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8" windowHeight="7284"/>
  </bookViews>
  <sheets>
    <sheet name="总表" sheetId="4" r:id="rId1"/>
  </sheets>
  <definedNames>
    <definedName name="_xlnm._FilterDatabase" localSheetId="0" hidden="1">总表!$A$1:$D$269</definedName>
    <definedName name="_xlnm.Print_Area" localSheetId="0">总表!$A$1:$D$339</definedName>
  </definedNames>
  <calcPr calcId="144525"/>
</workbook>
</file>

<file path=xl/sharedStrings.xml><?xml version="1.0" encoding="utf-8"?>
<sst xmlns="http://schemas.openxmlformats.org/spreadsheetml/2006/main" count="800" uniqueCount="706">
  <si>
    <t>杭州高新区（滨江）2020年大学生创业企业经营场地房租补贴公示表</t>
  </si>
  <si>
    <t>单位：元</t>
  </si>
  <si>
    <t>序号</t>
  </si>
  <si>
    <t>申请企业名称</t>
  </si>
  <si>
    <t>申请补贴地址</t>
  </si>
  <si>
    <t>补贴期限</t>
  </si>
  <si>
    <t>指南针企业发展（浙江）有限公司</t>
  </si>
  <si>
    <t>伟业路3号A幢3楼321室</t>
  </si>
  <si>
    <t>杭州宏资企业管理咨询有限公司</t>
  </si>
  <si>
    <t>江南星座1幢1单元1104室</t>
  </si>
  <si>
    <t>杭州亲桔里文化创意有限公司</t>
  </si>
  <si>
    <t>江虹路735号5幢802室</t>
  </si>
  <si>
    <t>杭州爱若供应链管理有限公司</t>
  </si>
  <si>
    <t>滨安路1181号3幢6层603室</t>
  </si>
  <si>
    <t>杭州核桃传媒有限责任公司</t>
  </si>
  <si>
    <t>诚业路415号317室</t>
  </si>
  <si>
    <t>杭州云畔文化创意有限公司</t>
  </si>
  <si>
    <t>江陵路88号3幢405室</t>
  </si>
  <si>
    <t>杭州童零艺艺术培训有限公司</t>
  </si>
  <si>
    <t>滨盛路1505号银丰大厦1801室</t>
  </si>
  <si>
    <t>杭州琵琶语文化创意有限公司</t>
  </si>
  <si>
    <t>滨安路1180号7幢1层1101室</t>
  </si>
  <si>
    <t>杭州创与智能科技有限公司</t>
  </si>
  <si>
    <t>滨安路1180号1幢2号楼2层2001-2028室-102</t>
  </si>
  <si>
    <t>杭州云湾科技有限公司</t>
  </si>
  <si>
    <t>滨盛路1505号银丰大厦1008室</t>
  </si>
  <si>
    <t>杭州湃特伦科技有限责任公司</t>
  </si>
  <si>
    <t>滨文路15号1幢224室</t>
  </si>
  <si>
    <t>杭州知正信息科技有限公司</t>
  </si>
  <si>
    <t>西湖区益乐路223号1幢404室</t>
  </si>
  <si>
    <t>杭州企点广告传媒有限公司</t>
  </si>
  <si>
    <t>南环路4025号303室</t>
  </si>
  <si>
    <t>沐月比希（杭州）信息技术有限公司</t>
  </si>
  <si>
    <t xml:space="preserve"> 聚业路28号1幢303室</t>
  </si>
  <si>
    <t>杭州奥丝汀艺术培训有限公司</t>
  </si>
  <si>
    <t>江南大道3880号华荣时代大厦705室</t>
  </si>
  <si>
    <t>杭州经致文化传媒有限公司</t>
  </si>
  <si>
    <t>长河路590号1幢7层732室</t>
  </si>
  <si>
    <t>疯橙文化创意（杭州）有限公司</t>
  </si>
  <si>
    <t>滨康路105号1幢3楼3053</t>
  </si>
  <si>
    <t>华道诗茶文化艺术（杭州）有限公司</t>
  </si>
  <si>
    <t>江汉路1786号钱龙大厦1413室</t>
  </si>
  <si>
    <t>杭州舍满装饰科技有限公司</t>
  </si>
  <si>
    <t>滨安路1181号3幢9层903室</t>
  </si>
  <si>
    <t>杭州皮克勒托育有限公司</t>
  </si>
  <si>
    <t>贺田尚城商铺6/7号二层</t>
  </si>
  <si>
    <t>杭州净森环保科技咨询有限公司</t>
  </si>
  <si>
    <t>滨兴路599号2幢707室</t>
  </si>
  <si>
    <t>杭州宏财会计有限公司</t>
  </si>
  <si>
    <t>越达巷79号2幢603室</t>
  </si>
  <si>
    <t>杭州金盈达科技有限公司</t>
  </si>
  <si>
    <t>江汉路1786号钱龙大厦702室</t>
  </si>
  <si>
    <t>杭州中衡智疆科技有限公司</t>
  </si>
  <si>
    <t>六和路368号（北）一楼B1160室</t>
  </si>
  <si>
    <t>杭州链瑜稼健康科技有限公司</t>
  </si>
  <si>
    <t>聚工路11号7幢5层505室</t>
  </si>
  <si>
    <t>杭州吉辰工程咨询有限公司</t>
  </si>
  <si>
    <t>江陵南路312号1幢802室</t>
  </si>
  <si>
    <t>凌致（杭州）管理咨询有限公司</t>
  </si>
  <si>
    <t>长河路590号4幢1楼c5室</t>
  </si>
  <si>
    <t>杭州募泽科技有限公司</t>
  </si>
  <si>
    <t>长河路590号1号楼4层415室</t>
  </si>
  <si>
    <t>杭州匠雅文化艺术有限公司</t>
  </si>
  <si>
    <t>立业园5-1幢1楼83、84号</t>
  </si>
  <si>
    <t>杭州相缤久信息科技有限公司</t>
  </si>
  <si>
    <t>滨兴路301号3幢A楼一层103室</t>
  </si>
  <si>
    <t>杭州加诺供应链服务有限公司</t>
  </si>
  <si>
    <t>江虹路768号5号楼411室</t>
  </si>
  <si>
    <t>杭州十境科技有限公司</t>
  </si>
  <si>
    <t>建业路418号A座305</t>
  </si>
  <si>
    <t>杭州梵墨文化传播有限公司</t>
  </si>
  <si>
    <t>塘子堰路159号D栋310室</t>
  </si>
  <si>
    <t>杭州集人社科技有限责任公司</t>
  </si>
  <si>
    <t>江南大道3778号元天科技大楼A座7007</t>
  </si>
  <si>
    <t>杭州百易网络科技有限公司</t>
  </si>
  <si>
    <t>江虹路768号5号楼1011室</t>
  </si>
  <si>
    <t>杭州多米多乐科技有限公司</t>
  </si>
  <si>
    <t>聚才大厦2501</t>
  </si>
  <si>
    <t>米娜凯威（杭州）艺术培训有限公司</t>
  </si>
  <si>
    <t>世融商业中心1幢102-4室</t>
  </si>
  <si>
    <t>杭州瑞景云科技有限公司</t>
  </si>
  <si>
    <t>秋溢路601号云狐科技园7幢1410</t>
  </si>
  <si>
    <t>杭州棘刺青文化创意有限公司</t>
  </si>
  <si>
    <t>星光国际广场1幢1119室</t>
  </si>
  <si>
    <t>氢影（杭州）影像科技有限公司</t>
  </si>
  <si>
    <t>滨安路1188号1幢二层207室</t>
  </si>
  <si>
    <t>洲际速买（杭州）网络服务有限公司</t>
  </si>
  <si>
    <t>南环路1568号寰诺大厦4楼421室</t>
  </si>
  <si>
    <t>墨菲小乔（杭州）文化设计有限公司</t>
  </si>
  <si>
    <t>南环路寰诺大厦3楼-146</t>
  </si>
  <si>
    <t>杭州浅野科技有限公司</t>
  </si>
  <si>
    <t>伟业路298号先锋科技大厦13楼1308室</t>
  </si>
  <si>
    <t>杭州聚晟环境科技有限公司</t>
  </si>
  <si>
    <t>聚园路8号2幢主楼5层550室</t>
  </si>
  <si>
    <t>浙江芳冉模特经纪有限公司</t>
  </si>
  <si>
    <t>聚园路8号2幢主楼5层548室</t>
  </si>
  <si>
    <t>杭州启龙教育科技有限公司</t>
  </si>
  <si>
    <t>聚业路28号2幢320室</t>
  </si>
  <si>
    <t>杭州一比一文化有限公司</t>
  </si>
  <si>
    <t>秋溢路58号B幢3楼B306室</t>
  </si>
  <si>
    <t>杭州辰心科技有限公司</t>
  </si>
  <si>
    <t>聚园路8号2幢主楼6层602室</t>
  </si>
  <si>
    <t>杭州浪巢电子商务有限公司</t>
  </si>
  <si>
    <t>秋溢路601号7-1105</t>
  </si>
  <si>
    <t>杭州星宸电子商务有限公司</t>
  </si>
  <si>
    <t>长河路590号4幢4楼B3室</t>
  </si>
  <si>
    <t>15000</t>
  </si>
  <si>
    <t>杭州椿玮电子商务有限公司</t>
  </si>
  <si>
    <t xml:space="preserve"> 长河路590号4幢第8层B6/B5座</t>
  </si>
  <si>
    <t>杭州星瑞意科技有限公司</t>
  </si>
  <si>
    <t>江虹路768号5号楼609室</t>
  </si>
  <si>
    <t>杭州热潮美学文化创意有限公司</t>
  </si>
  <si>
    <t>六和路335号Forte孵化器308室</t>
  </si>
  <si>
    <t>杭州长品科技有限公司</t>
  </si>
  <si>
    <t>滨安路688号2E3层325室</t>
  </si>
  <si>
    <t>杭州菊岛贸易有限公司</t>
  </si>
  <si>
    <t>越达巷82号房天下大厦410</t>
  </si>
  <si>
    <t>杭州荏苒企业管理有限公司</t>
  </si>
  <si>
    <t>江虹路768号5号楼1202室</t>
  </si>
  <si>
    <t>杭州考呗教育科技有限公司</t>
  </si>
  <si>
    <t>滨安路1181号3幢9层910室</t>
  </si>
  <si>
    <t>杭州龙息境文化创意有限公司</t>
  </si>
  <si>
    <t>滨兴路599号2幢308室</t>
  </si>
  <si>
    <t>杭州橘汁科技有限公司</t>
  </si>
  <si>
    <t>聚园路8号2幢主楼4层447室</t>
  </si>
  <si>
    <t>杭州忆芒电子商务有限责任公司</t>
  </si>
  <si>
    <t>江晖路376号1幢608室</t>
  </si>
  <si>
    <t>杭州立知方达知识产权代理有限公司</t>
  </si>
  <si>
    <t>聚园路8号2幢主楼5层510室</t>
  </si>
  <si>
    <t>杭州塍信生物科技有限公司</t>
  </si>
  <si>
    <t>滨文路60号3幢1603室</t>
  </si>
  <si>
    <t>杭州嘉行新悦电子商务有限公司</t>
  </si>
  <si>
    <t>云际创新1幢1802室</t>
  </si>
  <si>
    <t>杭州好助贸易有限公司</t>
  </si>
  <si>
    <t>浙大中控信息大厦B-1208室</t>
  </si>
  <si>
    <t>杭州沐华科技有限公司</t>
  </si>
  <si>
    <t>滨文路689-1号江南文苑</t>
  </si>
  <si>
    <t>杭州左嘉右艺术培训有限公司</t>
  </si>
  <si>
    <t>同人街158号商铺</t>
  </si>
  <si>
    <t>浙江互微信息技术有限公司</t>
  </si>
  <si>
    <t>凯瑞金座901-2</t>
  </si>
  <si>
    <t>杭州集涛生物科技有限公司</t>
  </si>
  <si>
    <t>长河路590号1幢1层111室</t>
  </si>
  <si>
    <t>杭州素汐形象管理有限公司</t>
  </si>
  <si>
    <t>新和路贺田尚城4幢商铺8号一层、10号二层</t>
  </si>
  <si>
    <t>杭州一树文化创意有限公司</t>
  </si>
  <si>
    <t>联慧街300号1002室</t>
  </si>
  <si>
    <t>杭州集慧电子商务有限公司</t>
  </si>
  <si>
    <t>聚园路8号君翼空间A512</t>
  </si>
  <si>
    <t>大成境界（杭州）教育科技有限公司</t>
  </si>
  <si>
    <t>江陵路88号7幢309室</t>
  </si>
  <si>
    <t>杭州心忆文化创意有限公司</t>
  </si>
  <si>
    <t>江陵路88号3幢307室</t>
  </si>
  <si>
    <t>杭州慕秋园艺有限公司</t>
  </si>
  <si>
    <t>江陵路88号9幢北座606室</t>
  </si>
  <si>
    <t>杭州求学企业管理咨询有限公司</t>
  </si>
  <si>
    <t>江陵路88号3幢509室</t>
  </si>
  <si>
    <t>杭州美融达文化传播有限公司</t>
  </si>
  <si>
    <t>江陵路88号3幢709室</t>
  </si>
  <si>
    <t>浙江国昇贸易有限公司</t>
  </si>
  <si>
    <t>江虹路768号5号楼12层1204室</t>
  </si>
  <si>
    <t>杭州茗来酒店管理有限公司</t>
  </si>
  <si>
    <t>科技馆街1058号（中月创智大厦）733室</t>
  </si>
  <si>
    <t>杭州云曜信息科技有限责任公司</t>
  </si>
  <si>
    <t>滨康路101号海威大厦7幢409室</t>
  </si>
  <si>
    <t>杭州杨树环保科技有限公司</t>
  </si>
  <si>
    <t>滨康路669号2号楼2楼219室</t>
  </si>
  <si>
    <t>杭州珑辉餐饮管理有限公司</t>
  </si>
  <si>
    <t>文苑大厦203室</t>
  </si>
  <si>
    <t>杭州猫妮科技有限公司</t>
  </si>
  <si>
    <t>聚业路26号金绣国际科技中心A座1705室</t>
  </si>
  <si>
    <t>杭州凡辰广告策划有限公司</t>
  </si>
  <si>
    <t>秋溢路58号B幢9层B911室</t>
  </si>
  <si>
    <t>杭州真嘻服饰有限公司</t>
  </si>
  <si>
    <t>固陵路52号6幢315室</t>
  </si>
  <si>
    <t>杭州森泊建筑科技有限公司</t>
  </si>
  <si>
    <t>聚园路8号2幢主楼6层610室</t>
  </si>
  <si>
    <t>杭州正腾企业管理咨询有限公司</t>
  </si>
  <si>
    <t>长河路590号4幢1楼D2室</t>
  </si>
  <si>
    <t>杭州星奇电子商务有限公司</t>
  </si>
  <si>
    <t>庙后王路299号1幢5层512室</t>
  </si>
  <si>
    <t>杭州星屹文化传媒有限公司</t>
  </si>
  <si>
    <t>月明路560号正泰大厦1幢1号楼210室</t>
  </si>
  <si>
    <t>杭州独意文化艺术有限公司</t>
  </si>
  <si>
    <t>诚业路415号12楼1221室</t>
  </si>
  <si>
    <t>杭州泷家郎餐饮管理有限公司</t>
  </si>
  <si>
    <t>科技馆街1505号凯瑞金座2211座</t>
  </si>
  <si>
    <t>杭州鹿角几何数字科技有限公司</t>
  </si>
  <si>
    <t>滨兴路599号1幢701室</t>
  </si>
  <si>
    <t>守卫者（杭州）科技有限公司</t>
  </si>
  <si>
    <t>庙后王路299号1幢3层306室</t>
  </si>
  <si>
    <t>杭州树人智教科技有限公司</t>
  </si>
  <si>
    <t>信雅达国际创意中心1幢43楼4301-4304-065</t>
  </si>
  <si>
    <t>杭州脉脉进出口贸易有限公司</t>
  </si>
  <si>
    <t>南环路1702号2幢202室</t>
  </si>
  <si>
    <t>杭州欧泰邦科技有限公司</t>
  </si>
  <si>
    <t>滨兴路1451号华盛达广场1132室</t>
  </si>
  <si>
    <t>20000</t>
  </si>
  <si>
    <t>杭州华域文化传媒有限公司</t>
  </si>
  <si>
    <t>长河路590号4幢3楼B4座</t>
  </si>
  <si>
    <t>杭州晨逸创想科技有限公司</t>
  </si>
  <si>
    <t>江陵路567号2幢1210室</t>
  </si>
  <si>
    <t>杭州阜彩化工有限公司</t>
  </si>
  <si>
    <t>远方科技中心1幢1737.1738</t>
  </si>
  <si>
    <t>杭州睿森品牌管理有限公司</t>
  </si>
  <si>
    <t>秋溢路500号3号楼408</t>
  </si>
  <si>
    <t>杭州七宇互联网科技有限公司</t>
  </si>
  <si>
    <t>固陵路52号6幢314室</t>
  </si>
  <si>
    <t>13800</t>
  </si>
  <si>
    <t>洛星电子商务（杭州）有限公司</t>
  </si>
  <si>
    <t>聚业路28号2幢534-1/534-2室</t>
  </si>
  <si>
    <t>13590</t>
  </si>
  <si>
    <t>杭州橙海文化艺术有限公司</t>
  </si>
  <si>
    <t>江虹南路316号京安创业园3号楼1707</t>
  </si>
  <si>
    <t>30000</t>
  </si>
  <si>
    <t>鱼棠文化创意（杭州）有限公司</t>
  </si>
  <si>
    <t>长江路336号1幢506室</t>
  </si>
  <si>
    <t>15213</t>
  </si>
  <si>
    <t>杭州起风了网络科技有限公司</t>
  </si>
  <si>
    <t>江陵路88号3幢317室</t>
  </si>
  <si>
    <t>13450</t>
  </si>
  <si>
    <t>杭州力多企业管理咨询有限公司</t>
  </si>
  <si>
    <t>江陵路88号3幢409室</t>
  </si>
  <si>
    <t>杭州西行鱼创物科技有限公司</t>
  </si>
  <si>
    <t>江陵路88号7幢609室</t>
  </si>
  <si>
    <t>杭州明德文旅发展有限公司</t>
  </si>
  <si>
    <t>滨文路95号8幢3层301室-77</t>
  </si>
  <si>
    <t>杭州字里行间文化创意有限公司</t>
  </si>
  <si>
    <t>东方商务会馆626室</t>
  </si>
  <si>
    <t>云卷舒（杭州）网络科技有限公司</t>
  </si>
  <si>
    <t>滨康路228号万福中心3幢A座19楼1928室</t>
  </si>
  <si>
    <t>14856</t>
  </si>
  <si>
    <t>杭州火鲸电子商务有限公司</t>
  </si>
  <si>
    <t>秋溢路601号3-202</t>
  </si>
  <si>
    <t>杭州村上好物网络科技有限公司</t>
  </si>
  <si>
    <t>月明路560号1幢1号楼五层5073室</t>
  </si>
  <si>
    <t>杭州乐汀影咖娱乐有限公司</t>
  </si>
  <si>
    <t>文苑大厦701室</t>
  </si>
  <si>
    <t>35000</t>
  </si>
  <si>
    <t>杭州迈觉科技有限公司</t>
  </si>
  <si>
    <t>六和路307号1幢4层417室</t>
  </si>
  <si>
    <t>杭州松利文化创意有限公司</t>
  </si>
  <si>
    <t>滨文路5-1号2楼207室</t>
  </si>
  <si>
    <t>杭州悦城建筑设计有限责任公司</t>
  </si>
  <si>
    <t>信诚路99号5幢8层810室</t>
  </si>
  <si>
    <t>杭州酱噗文化传播有限公司</t>
  </si>
  <si>
    <t>楚天路299号3幢103室</t>
  </si>
  <si>
    <t>杭州百创电商服务有限公司</t>
  </si>
  <si>
    <t>信诚路555号1幢1305室</t>
  </si>
  <si>
    <t>杭州乒谷文化传媒有限公司</t>
  </si>
  <si>
    <t>秋溢路500号3号楼1层109</t>
  </si>
  <si>
    <t>杭州从众传媒科技有限公司</t>
  </si>
  <si>
    <t>月明路560号1幢1号楼228室</t>
  </si>
  <si>
    <t>杭州焦糖服装设计有限公司</t>
  </si>
  <si>
    <t>南环路4025号3楼372室</t>
  </si>
  <si>
    <t>杭州热浪餐饮管理有限责任公司</t>
  </si>
  <si>
    <t>滨安路650号4幢5层501室</t>
  </si>
  <si>
    <t>40000</t>
  </si>
  <si>
    <t>杭州羽成智能科技有限公司</t>
  </si>
  <si>
    <t>聚业路26号金绣国际科技中心B座806室</t>
  </si>
  <si>
    <t>杭州翔升网络科技有限公司</t>
  </si>
  <si>
    <t>长河路590号1幢205室</t>
  </si>
  <si>
    <t>杭州高裕信息技术有限公司</t>
  </si>
  <si>
    <t xml:space="preserve"> 聚业路26号金绣国际科技中心B座203室</t>
  </si>
  <si>
    <t>杭州内境空间创意设计有限公司</t>
  </si>
  <si>
    <t>滨安路650号1幢22层2205室</t>
  </si>
  <si>
    <t>杭州宸仪浦彬艺术培训有限公司</t>
  </si>
  <si>
    <t>滨文路627号</t>
  </si>
  <si>
    <t>杭州泓鑫信息服务有限公司</t>
  </si>
  <si>
    <t>南环路4028号1号楼717室</t>
  </si>
  <si>
    <t>杭州正义木南科技有限公司</t>
  </si>
  <si>
    <t>聚才路88号1幢1815室</t>
  </si>
  <si>
    <t>杭州奈思电子商务有限公司</t>
  </si>
  <si>
    <t>聚园路8号2幢主楼2层230室/6层636室</t>
  </si>
  <si>
    <t>杭州其室科技有限公司</t>
  </si>
  <si>
    <t>江南大道3900号二楼A区-28</t>
  </si>
  <si>
    <t>杭州大梦服饰有限公司</t>
  </si>
  <si>
    <t>长河路590号4幢4层A6室</t>
  </si>
  <si>
    <t>杭州言上文化传媒有限公司</t>
  </si>
  <si>
    <t>江虹路1750号信雅达国际a18室</t>
  </si>
  <si>
    <t>13200</t>
  </si>
  <si>
    <t>杭州瀚量传媒科技有限公司</t>
  </si>
  <si>
    <t>590号4幢8楼A6室</t>
  </si>
  <si>
    <t>17520</t>
  </si>
  <si>
    <t>杭州日羽文化传媒有限公司</t>
  </si>
  <si>
    <t>冠山路2888号3幢2层202室</t>
  </si>
  <si>
    <t>杭州魔方严选网络科技有限公司</t>
  </si>
  <si>
    <t>江虹路768号5号楼9层911室</t>
  </si>
  <si>
    <t>杭州冷映酸文化传媒有限公司</t>
  </si>
  <si>
    <t>秋溢路58号B幢十层B1010室</t>
  </si>
  <si>
    <t>杭州立早文化传播有限公司</t>
  </si>
  <si>
    <t>伟业路1号10幢711室</t>
  </si>
  <si>
    <t>15600</t>
  </si>
  <si>
    <t>杭州茂淇进出口贸易有限公司</t>
  </si>
  <si>
    <t>聚业路28号2幢427室</t>
  </si>
  <si>
    <t>17640</t>
  </si>
  <si>
    <t>杭州梵一企业管理咨询有限公司</t>
  </si>
  <si>
    <t>聚园路8号2幢主楼3层317室</t>
  </si>
  <si>
    <t>杭州往唯贸易有限公司</t>
  </si>
  <si>
    <t>滨文路3号D303室</t>
  </si>
  <si>
    <t>杭州肆意贸易有限公司</t>
  </si>
  <si>
    <t>滨文路3号D三楼302室</t>
  </si>
  <si>
    <t>杭州猫的巷子文化传媒有限公司</t>
  </si>
  <si>
    <t>聚园路8号2幢主楼5层527室</t>
  </si>
  <si>
    <t>杭州类星体文化创意有限公司</t>
  </si>
  <si>
    <t>积家5幢1424室</t>
  </si>
  <si>
    <t>12000</t>
  </si>
  <si>
    <t>杭州星皓信息技术服务有限公司</t>
  </si>
  <si>
    <t>聚园路8号2幢主楼6层631室</t>
  </si>
  <si>
    <t>杭州丛影文化传媒有限公司</t>
  </si>
  <si>
    <t>滨安路1188号3幢四层433室</t>
  </si>
  <si>
    <t>17016</t>
  </si>
  <si>
    <t>杭州冰馨网络科技有限公司</t>
  </si>
  <si>
    <t>朗庭2幢1004室</t>
  </si>
  <si>
    <t>杭州津杭科技有限公司</t>
  </si>
  <si>
    <t>江二路400号2幢311</t>
  </si>
  <si>
    <t>杭州天光艺影文化创意有限公司</t>
  </si>
  <si>
    <t>滨安路1181号3幢8层806</t>
  </si>
  <si>
    <t>杭州绿萝建材有限公司</t>
  </si>
  <si>
    <t>滨文路60号3幢1909室</t>
  </si>
  <si>
    <t>杭州智臻堂茶具有限公司</t>
  </si>
  <si>
    <t>滨文路60号3幢1611室</t>
  </si>
  <si>
    <t>杭州极镜文化创意有限公司</t>
  </si>
  <si>
    <t>聚业路26号金绣国际科技中心A座201室</t>
  </si>
  <si>
    <t>杭州本心软装设计有限公司</t>
  </si>
  <si>
    <t>江南大道1090号中南国际商城6幢3-4层A区杭州大都会家居博览园H323号</t>
  </si>
  <si>
    <t>杭州含逸文化创意有限公司</t>
  </si>
  <si>
    <t>滨安路756号D区310室</t>
  </si>
  <si>
    <t>杭州言亦电子商务有限公司</t>
  </si>
  <si>
    <t>固陵路52号2幢307室</t>
  </si>
  <si>
    <t>9000</t>
  </si>
  <si>
    <t>杭州丁戈贸易有限公司</t>
  </si>
  <si>
    <t>星光国际广场3幢718室</t>
  </si>
  <si>
    <t>杭州宇邦文化传媒有限公司</t>
  </si>
  <si>
    <t>长河路351号3号楼2层C座202室</t>
  </si>
  <si>
    <t>杭州之琛文化创意有限公司</t>
  </si>
  <si>
    <t xml:space="preserve"> 滨康路105号2幢344室</t>
  </si>
  <si>
    <t>小野一下（杭州）服饰有限公司</t>
  </si>
  <si>
    <t>物联网街330号新郡大厦1幢1202室</t>
  </si>
  <si>
    <t>杭州贝加克文化创意有限公司</t>
  </si>
  <si>
    <t>滨文路3号D三楼306室</t>
  </si>
  <si>
    <t>18300</t>
  </si>
  <si>
    <t>杭州破冰者体育发展有限公司</t>
  </si>
  <si>
    <t>江陵路88号3幢719室</t>
  </si>
  <si>
    <t>杭州范物网络科技有限公司</t>
  </si>
  <si>
    <t>银泰国际商务中心2704室</t>
  </si>
  <si>
    <t>杭州锡锡科技有限公司</t>
  </si>
  <si>
    <t>江二路400号2幢313室</t>
  </si>
  <si>
    <t>杭州哈格信息技术有限公司</t>
  </si>
  <si>
    <t>江陵南路312号1幢1403室</t>
  </si>
  <si>
    <t>申诺立（杭州）生物科技有限公司</t>
  </si>
  <si>
    <t>信雅达国际创意中心1幢803</t>
  </si>
  <si>
    <t>杭州浩桢网络科技有限公司</t>
  </si>
  <si>
    <t>云际创新中心1幢606室</t>
  </si>
  <si>
    <t>杭州秘杏网络信息科技有限公司</t>
  </si>
  <si>
    <t>秋溢路601号7号楼1005室</t>
  </si>
  <si>
    <t>杭州希苒商贸有限公司</t>
  </si>
  <si>
    <t>秋溢路500号2号楼4层405室</t>
  </si>
  <si>
    <t>杭州甄印科技有限公司</t>
  </si>
  <si>
    <t>长河路590号4幢754室</t>
  </si>
  <si>
    <t>杭州检讯科技有限公司</t>
  </si>
  <si>
    <t>大华江虹国际创业园B幢507</t>
  </si>
  <si>
    <t>杭州艾贝文化艺术有限公司</t>
  </si>
  <si>
    <t>绿香街148-2</t>
  </si>
  <si>
    <t>杭州云骤科技有限公司</t>
  </si>
  <si>
    <t>秋溢路601号7号楼1106室</t>
  </si>
  <si>
    <t>杭州筠巢文化创意有限公司</t>
  </si>
  <si>
    <t>钱龙大厦1902室</t>
  </si>
  <si>
    <t>杭州有鱼科技有限公司</t>
  </si>
  <si>
    <t>江淑路260号10163室</t>
  </si>
  <si>
    <t>杭州锐铁科技有限公司</t>
  </si>
  <si>
    <t>滨文路60号3幢1709室</t>
  </si>
  <si>
    <t>杭州初宇游戏科技有限公司</t>
  </si>
  <si>
    <t>秋溢路601号云狐科技园7号楼701室</t>
  </si>
  <si>
    <t>杭州果加科技有限公司</t>
  </si>
  <si>
    <t>秋溢路58号B幢二层B202室</t>
  </si>
  <si>
    <t>杭州金懿企业管理有限公司</t>
  </si>
  <si>
    <t>东方商务会馆624室</t>
  </si>
  <si>
    <t>杭州耐斯文化传媒有限公司</t>
  </si>
  <si>
    <t>秋溢路601号云狐科技园7号楼504室</t>
  </si>
  <si>
    <t>杭州乾禾文化传媒有限公司</t>
  </si>
  <si>
    <t>锦绣玲珑府2幢1305室</t>
  </si>
  <si>
    <t>14400</t>
  </si>
  <si>
    <t>杭州樱漫科技集团有限公司</t>
  </si>
  <si>
    <t>聚业路28号1幢224室</t>
  </si>
  <si>
    <t>杭州一识投资管理有限公司</t>
  </si>
  <si>
    <t>凯瑞金座1003</t>
  </si>
  <si>
    <t>杭州绿辰科技有限公司</t>
  </si>
  <si>
    <t>滨兴路1451号825室</t>
  </si>
  <si>
    <t>杭州企誉信息科技有限公司</t>
  </si>
  <si>
    <t>滨康路308号聚才大厦2幢1802室</t>
  </si>
  <si>
    <t>杭州倍儿有文化创意有限公司</t>
  </si>
  <si>
    <t>滨兴路1451号1129室</t>
  </si>
  <si>
    <t>杭州学佳企业管理咨询有限公司</t>
  </si>
  <si>
    <t>立业园5-1幢1楼80号</t>
  </si>
  <si>
    <t>10950</t>
  </si>
  <si>
    <t>杭州软熊信息科技有限公司</t>
  </si>
  <si>
    <t>聚园路8号2幢主楼3层325</t>
  </si>
  <si>
    <t>12500</t>
  </si>
  <si>
    <t>杭州风驰房地产营销策划有限公司</t>
  </si>
  <si>
    <t>云际创新中心1幢1102室</t>
  </si>
  <si>
    <t>杭州熙格餐饮管理有限公司</t>
  </si>
  <si>
    <t>长河路1318号博风创意大厦1幢1006/1007室</t>
  </si>
  <si>
    <t>杭州梵尚服饰有限公司</t>
  </si>
  <si>
    <t>星澜大厦2幢1710室</t>
  </si>
  <si>
    <t>杭州拓客鼠网络科技有限公司</t>
  </si>
  <si>
    <t>滨文路60号3幢1211室</t>
  </si>
  <si>
    <t>8175</t>
  </si>
  <si>
    <t>杭州珐拉盛健康管理咨询有限公司</t>
  </si>
  <si>
    <t>科技馆街626号寰宇商务中心1幢603室</t>
  </si>
  <si>
    <t>杭州夜幕网络科技有限公司</t>
  </si>
  <si>
    <t>长河路351号3号楼2层C座230室</t>
  </si>
  <si>
    <t>杭州尼灿网络科技有限公司</t>
  </si>
  <si>
    <t>信诚路555号1幢2008号</t>
  </si>
  <si>
    <t>杭州苏克贝塔科技有限公司</t>
  </si>
  <si>
    <t>联庄二区29号206室</t>
  </si>
  <si>
    <t>杭州理仁科技有限公司</t>
  </si>
  <si>
    <t>江二路400号2幢7层720室</t>
  </si>
  <si>
    <t>杭州达达达文化创意有限公司</t>
  </si>
  <si>
    <t>聚工路5号4幢3楼305室</t>
  </si>
  <si>
    <t>杭州杜拉法贸易有限公司</t>
  </si>
  <si>
    <t>聚园路8号2幢主楼505室</t>
  </si>
  <si>
    <t>杭州距合科技有限公司</t>
  </si>
  <si>
    <t>月明路560号1幢1号楼325室</t>
  </si>
  <si>
    <t>杭州联兴企业服务有限公司</t>
  </si>
  <si>
    <t>滨兴路1451号927室</t>
  </si>
  <si>
    <t>杭州纯五度文化创意有限公司</t>
  </si>
  <si>
    <t>江虹路735号6幢东楼6层606室</t>
  </si>
  <si>
    <t>杭州素简艺阁文化艺术传播有限公司</t>
  </si>
  <si>
    <t>璞悦湾商铺80号</t>
  </si>
  <si>
    <t>杭州金金金服饰有限公司</t>
  </si>
  <si>
    <t>伟业路298号先锋科技大厦1503室</t>
  </si>
  <si>
    <t>杭州彩条影视科技有限公司</t>
  </si>
  <si>
    <t>聚业路26号金绣国际科技中心B座306室</t>
  </si>
  <si>
    <t>杭州粽子文化创意有限公司</t>
  </si>
  <si>
    <t>江南星座1幢1单元1808室</t>
  </si>
  <si>
    <t>杭州宏邦财务咨询有限公司</t>
  </si>
  <si>
    <t>信诚路555号1幢2305室</t>
  </si>
  <si>
    <t>杭州咿呀呀科技有限公司</t>
  </si>
  <si>
    <t>滨兴路599号1幢912室</t>
  </si>
  <si>
    <t>杭州朱莉国际贸易有限公司</t>
  </si>
  <si>
    <t>冠山路2888号3幢2层205室</t>
  </si>
  <si>
    <t>杭州中书阁文化传播有限公司</t>
  </si>
  <si>
    <t>江陵路567号2幢1003室（自主申报）</t>
  </si>
  <si>
    <t>杭州向洋文化创意有限公司</t>
  </si>
  <si>
    <t>长江路336号5幢510室</t>
  </si>
  <si>
    <t>杭州昀宸电子商务有限公司</t>
  </si>
  <si>
    <t>滨文路60号3幢1910室</t>
  </si>
  <si>
    <t>浙江乐孚生物科技有限公司</t>
  </si>
  <si>
    <t xml:space="preserve"> 滨安路1181号3幢4层413室</t>
  </si>
  <si>
    <t>杭州艺杭电子商务有限公司</t>
  </si>
  <si>
    <t>缤纷街599号钱塘星宇大厦1幢801-4室</t>
  </si>
  <si>
    <t>杭州辰然文化创意有限公司</t>
  </si>
  <si>
    <t>长河路590号1幢623</t>
  </si>
  <si>
    <t>杭州坤联房地产营销策划有限公司</t>
  </si>
  <si>
    <t>江南大道388号华荣时代大厦1910室-2</t>
  </si>
  <si>
    <t>杭州简巧科技有限公司</t>
  </si>
  <si>
    <t>长河路351号3号楼2层A座202-22</t>
  </si>
  <si>
    <t>杭州天感数据信息技术有限公司</t>
  </si>
  <si>
    <t>滨安路688号2幢E楼6层651室</t>
  </si>
  <si>
    <t>杭州迩东网络科技有限公司</t>
  </si>
  <si>
    <t>聚业路28号1号楼232</t>
  </si>
  <si>
    <t>杭州隆雄文化创意有限公司</t>
  </si>
  <si>
    <t>楚天路266号4幢二层201室</t>
  </si>
  <si>
    <t>杭州淘金创想科技有限公司</t>
  </si>
  <si>
    <t>伟业路3号A幢2楼218室</t>
  </si>
  <si>
    <t>杭州宫绣堂健康科技有限公司</t>
  </si>
  <si>
    <t>聚园路8号2幢主楼5层526室</t>
  </si>
  <si>
    <t>弹小琴教育科技（杭州）有限公司</t>
  </si>
  <si>
    <t>江虹路1750号信雅达国际创意中心2幢4301-8室</t>
  </si>
  <si>
    <t>杭州如影若梦影视策划有限公司</t>
  </si>
  <si>
    <t>卧龙江虹国际智汇园b510</t>
  </si>
  <si>
    <t>杭州泓星文化传媒有限公司</t>
  </si>
  <si>
    <t>世融商业中心2幢3003室</t>
  </si>
  <si>
    <t>杭州恒赟贸易有限公司</t>
  </si>
  <si>
    <t>东方商务会馆612室</t>
  </si>
  <si>
    <t>杭州卓润文化创意有限公司</t>
  </si>
  <si>
    <t>雪峰银座1002室</t>
  </si>
  <si>
    <t>壹玺贸易（杭州）有限公司</t>
  </si>
  <si>
    <t>长河路590号4幢4楼B7</t>
  </si>
  <si>
    <t>杭州伊泽尔商贸有限公司</t>
  </si>
  <si>
    <t>秋溢路500号2号楼410</t>
  </si>
  <si>
    <t>杭州优哉游哉网络科技有限公司</t>
  </si>
  <si>
    <t>秋溢路500号2号楼408</t>
  </si>
  <si>
    <t>杭州目田文化艺术有限公司</t>
  </si>
  <si>
    <t>柏悦轩806室</t>
  </si>
  <si>
    <t>杭州小狍定制电子商务有限公司</t>
  </si>
  <si>
    <t>滨文路158号1幢403</t>
  </si>
  <si>
    <t>杭州守意文化创意有限公司</t>
  </si>
  <si>
    <t>南环路3276号2幢3楼320室</t>
  </si>
  <si>
    <t>杭州乐敏网络科技有限公司</t>
  </si>
  <si>
    <t>聚业路28号2幢409室</t>
  </si>
  <si>
    <t>杭州世禾宠物科技有限公司</t>
  </si>
  <si>
    <t>滨江聚园路12号8幢10楼1008室</t>
  </si>
  <si>
    <t>杭州木加火文化创意有限公司</t>
  </si>
  <si>
    <t>聚业路28号2幢341室</t>
  </si>
  <si>
    <t>杭州玺玥文化创意有限公司</t>
  </si>
  <si>
    <t>长河路351号3号楼6层C座611室</t>
  </si>
  <si>
    <t>杭州探课文化创意有限公司</t>
  </si>
  <si>
    <t>南环路3490号1号楼512室</t>
  </si>
  <si>
    <t>杭州鲸韬生物科技有限公司</t>
  </si>
  <si>
    <t>江虹路735号3幢B312</t>
  </si>
  <si>
    <t>杭州跳皮筋网络科技有限公司</t>
  </si>
  <si>
    <t>江虹路735号4幢602</t>
  </si>
  <si>
    <t>杭州韬锐科技有限公司</t>
  </si>
  <si>
    <t>江虹路735号2幢402室</t>
  </si>
  <si>
    <t>杭州三野宠物用品有限公司</t>
  </si>
  <si>
    <t>江虹路735号6幢东楼二层207室</t>
  </si>
  <si>
    <t>杭州盛尼电子商务有限公司</t>
  </si>
  <si>
    <t>滨江建业路511号华创大厦26层2603-2607室-74</t>
  </si>
  <si>
    <t>杭州小妖萌企业运营管理有限公司</t>
  </si>
  <si>
    <t>江虹路735号6幢东楼四层410室</t>
  </si>
  <si>
    <t>杭州屋仔科技有限公司</t>
  </si>
  <si>
    <t>江虹路735号6幢东楼八层813室</t>
  </si>
  <si>
    <t>杭州宸煊网络科技有限公司</t>
  </si>
  <si>
    <t>江虹路735号3幢A楼四层408室</t>
  </si>
  <si>
    <t>杭州久玥文化创意有限公司</t>
  </si>
  <si>
    <t>江虹路735号3幢A楼四409室</t>
  </si>
  <si>
    <t>杭州酒心服饰有限公司</t>
  </si>
  <si>
    <t>江虹路735号6幢东楼六层603室</t>
  </si>
  <si>
    <t>杭州乐臻进出口有限公司</t>
  </si>
  <si>
    <t>江虹路735号6幢西楼九层908室</t>
  </si>
  <si>
    <t>杭州鑫美妆科技有限公司</t>
  </si>
  <si>
    <t>江虹路735号6幢东楼13层1307室</t>
  </si>
  <si>
    <t>杭州嘉沛贸易有限公司</t>
  </si>
  <si>
    <t>江虹路735号3幢B楼八层807室</t>
  </si>
  <si>
    <t>杭州耶西文化创意有限公司</t>
  </si>
  <si>
    <t>江虹路735号3幢B楼四层407室</t>
  </si>
  <si>
    <t>杭州意俱家居有限公司</t>
  </si>
  <si>
    <t>江虹路735号6幢东楼十一层1103室</t>
  </si>
  <si>
    <t>杭州三谷贸易有限公司</t>
  </si>
  <si>
    <t>江虹路735号6幢东楼6层610室</t>
  </si>
  <si>
    <t>杭州野趣农副产品电子商务有限责任公司</t>
  </si>
  <si>
    <t>江虹路735号6幢东楼912室</t>
  </si>
  <si>
    <t>杭州万莎电子商务有限公司</t>
  </si>
  <si>
    <t>江虹路735号6幢东楼803室</t>
  </si>
  <si>
    <t>杭州林赞科技有限公司</t>
  </si>
  <si>
    <t>江虹路735号5幢709室</t>
  </si>
  <si>
    <t>杭州众鑫汇国际贸易有限公司</t>
  </si>
  <si>
    <t>江虹路735号3A801</t>
  </si>
  <si>
    <t>杭州悦富财务咨询有限公司</t>
  </si>
  <si>
    <t>江虹路735号3幢B楼402室</t>
  </si>
  <si>
    <t>杭州留意科技有限公司</t>
  </si>
  <si>
    <t>江虹路735号3幢B楼三层304室</t>
  </si>
  <si>
    <t>杭州超有品文化创意有限公司</t>
  </si>
  <si>
    <t>江虹路735号4幢一层103室</t>
  </si>
  <si>
    <t>杭州尤太电子商务有限公司</t>
  </si>
  <si>
    <t>江虹路735号3A幢5A03</t>
  </si>
  <si>
    <t>怪卡（杭州）网络科技有限公司</t>
  </si>
  <si>
    <t>江虹路735号2幢五层507室</t>
  </si>
  <si>
    <t>杭州灵缇珠宝首饰有限公司</t>
  </si>
  <si>
    <t xml:space="preserve"> 江虹路735号6幢东楼十三层1309室</t>
  </si>
  <si>
    <t>大鱼（杭州）创意科技有限公司</t>
  </si>
  <si>
    <t>江虹路735号3幢B楼三层310室</t>
  </si>
  <si>
    <t>浙江花开教育科技有限公司</t>
  </si>
  <si>
    <t>江虹路735号6幢西楼1007室</t>
  </si>
  <si>
    <t>杭州知姜知识产权代理有限公司</t>
  </si>
  <si>
    <t>江虹路735号3幢B楼508室</t>
  </si>
  <si>
    <t>杭州嗨乐文化创意有限公司</t>
  </si>
  <si>
    <t>江虹路735号6W1107</t>
  </si>
  <si>
    <t>杭州哈珀商业服务有限公司</t>
  </si>
  <si>
    <t>江虹路735号4幢508室</t>
  </si>
  <si>
    <t>杭州维辰工程机械有限公司</t>
  </si>
  <si>
    <t>江虹路735号6幢东楼十层1001室</t>
  </si>
  <si>
    <t>杭州创灵维度软件科技有限公司</t>
  </si>
  <si>
    <t>江虹路735号3幢B楼二层209室</t>
  </si>
  <si>
    <t>杭州佳灵橙子科技有限公司</t>
  </si>
  <si>
    <t>江虹路735号4幢512室</t>
  </si>
  <si>
    <t>杭州清棐茶文化有限公司</t>
  </si>
  <si>
    <t>江虹路735号6幢东楼1110室</t>
  </si>
  <si>
    <t>杭州科致网络科技有限公司</t>
  </si>
  <si>
    <t>江虹路735号6幢东楼十一层1112室</t>
  </si>
  <si>
    <t>杭州泥叭装饰设计有限公司</t>
  </si>
  <si>
    <t xml:space="preserve"> 江虹路735号6幢东楼八层806室</t>
  </si>
  <si>
    <t>杭州格姆科技有限公司</t>
  </si>
  <si>
    <t>江虹路735号2幢四层405室</t>
  </si>
  <si>
    <t>杭州务新品牌管理有限公司</t>
  </si>
  <si>
    <t>南环路3820号卓信大厦1208室</t>
  </si>
  <si>
    <t>杭州趣加文化创意有限公司</t>
  </si>
  <si>
    <t>长江路336号5幢715室</t>
  </si>
  <si>
    <t>杭州佩奇企业管理有限公司</t>
  </si>
  <si>
    <t xml:space="preserve"> 江虹路768号5幢12层1209室（自主申报）</t>
  </si>
  <si>
    <t>杭州稀克生物科技有限公司</t>
  </si>
  <si>
    <t xml:space="preserve"> 六和路335号313室</t>
  </si>
  <si>
    <t>杭州易席科技有限公司</t>
  </si>
  <si>
    <t>江陵路601号东方商务会馆823室</t>
  </si>
  <si>
    <t>杭州一览财务管理有限公司</t>
  </si>
  <si>
    <t>江南大道380号1幢十二层1201室</t>
  </si>
  <si>
    <t>杭州鑫企航科技有限公司</t>
  </si>
  <si>
    <t>聚业路26号金绣国际科技中心A座1306室</t>
  </si>
  <si>
    <t>拾影（杭州）文化创意有限公司</t>
  </si>
  <si>
    <t>江晖南路7号1幢5楼502室</t>
  </si>
  <si>
    <t>浙江星宗新能源科技有限公司</t>
  </si>
  <si>
    <t>东冠大厦1101室</t>
  </si>
  <si>
    <t>杭州日成科技有限公司</t>
  </si>
  <si>
    <t>聚业路28号2幢357室</t>
  </si>
  <si>
    <t>杭州养虫虫人文化创意有限公司</t>
  </si>
  <si>
    <t>星耀城一期3幢1801-12</t>
  </si>
  <si>
    <t>杭州虹霁贸易有限公司</t>
  </si>
  <si>
    <t>联庄2区29号210室</t>
  </si>
  <si>
    <t>杭州富像文化传媒有限公司</t>
  </si>
  <si>
    <t>诚业路415号10楼1007室</t>
  </si>
  <si>
    <t>杭州烨然文化创意有限公司</t>
  </si>
  <si>
    <t>至仁街38号4-408</t>
  </si>
  <si>
    <t>杭州稍有文化创意有限公司</t>
  </si>
  <si>
    <t>长河路590号4幢8楼C6室</t>
  </si>
  <si>
    <t>杭州云将科技有限公司</t>
  </si>
  <si>
    <t>江陵路1780号2幢903室</t>
  </si>
  <si>
    <t>杭州飒坦科技开发有限公司</t>
  </si>
  <si>
    <t>滨安路756号B区416室</t>
  </si>
  <si>
    <t>杭州一桶金财务管理有限公司</t>
  </si>
  <si>
    <t>滨兴路599号2幢711室</t>
  </si>
  <si>
    <t>杭州当曼文化创意有限公司</t>
  </si>
  <si>
    <t>长河路590号4幢4楼A8室</t>
  </si>
  <si>
    <t>杭州亲御科技有限公司</t>
  </si>
  <si>
    <t>滨康路101号7幢516室</t>
  </si>
  <si>
    <t>杭州荣鼎文化传播有限公司</t>
  </si>
  <si>
    <t>招商信雅达1-1008室</t>
  </si>
  <si>
    <t>杭州爱森泰德教育科技有限公司</t>
  </si>
  <si>
    <t>江虹路1786号钱龙大厦1005号</t>
  </si>
  <si>
    <t>杭州敏锐艺术培训有限公司</t>
  </si>
  <si>
    <t>江陵路2028号星耀城3幢301-1室</t>
  </si>
  <si>
    <t>杭州柏斯文化传播有限公司</t>
  </si>
  <si>
    <t>龙禧硅谷广场1幢1单元2201室</t>
  </si>
  <si>
    <t>杭州乔欣科技有限公司</t>
  </si>
  <si>
    <t xml:space="preserve"> 江二路57号1幢A区806室</t>
  </si>
  <si>
    <t>杭州奇悦文化创意有限公司</t>
  </si>
  <si>
    <t>塘子堰路159号B幢308</t>
  </si>
  <si>
    <t>杭州肉不多艺术培训有限公司</t>
  </si>
  <si>
    <t>信诚路857号悦江商业中心10011室</t>
  </si>
  <si>
    <t>杭州金莎纺商贸有限公司</t>
  </si>
  <si>
    <t>江南九鼎大厦2栋706</t>
  </si>
  <si>
    <t>杭州全晋文化传播有限公司</t>
  </si>
  <si>
    <t>世融商业中心1幢517室</t>
  </si>
  <si>
    <t>杭州你最美文化创意有限公司</t>
  </si>
  <si>
    <t>研祥科技大厦B幢508室</t>
  </si>
  <si>
    <t>杭州七面科技有限公司</t>
  </si>
  <si>
    <t>伟业路298号先锋科技大厦1309、1310室</t>
  </si>
  <si>
    <t>杭州深巷电子商务有限公司</t>
  </si>
  <si>
    <t>南环路3276号2幢302室</t>
  </si>
  <si>
    <t>杭州长禾生物科技有限公司</t>
  </si>
  <si>
    <t>南环路3276号2幢317室</t>
  </si>
  <si>
    <t>杭州茂虹网络科技有限公司</t>
  </si>
  <si>
    <t>伟业路3号C幢3楼354室</t>
  </si>
  <si>
    <t>杭州咳嗽文化创意有限公司</t>
  </si>
  <si>
    <t>滨文路60号3幢1907室</t>
  </si>
  <si>
    <t>杭州初末文化传媒有限公司</t>
  </si>
  <si>
    <t>固陵路52号6幢320室</t>
  </si>
  <si>
    <t>杭州华融商务服务有限公司</t>
  </si>
  <si>
    <t>江虹路1750号信雅达国际创意中心2幢2601-8室</t>
  </si>
  <si>
    <t>杭州思见奇慧智能科技有限公司</t>
  </si>
  <si>
    <t>秋溢路601号云狐科技园7号楼410室</t>
  </si>
  <si>
    <t>莲心传媒（浙江）有限公司</t>
  </si>
  <si>
    <t>聚业路26号金绣国际科技中心B座205室</t>
  </si>
  <si>
    <t>杭州舍度电子商务有限公司</t>
  </si>
  <si>
    <t>聚园路8号2幢主楼4层439室</t>
  </si>
  <si>
    <t>杭州梧洲科技有限公司</t>
  </si>
  <si>
    <t>聚园路8号2幢主楼2层237室</t>
  </si>
  <si>
    <t>桃心（杭州）电子商务有限公司</t>
  </si>
  <si>
    <t>秋溢路500号2号楼409</t>
  </si>
  <si>
    <t>杭州哆睿启智艺术培训有限公司</t>
  </si>
  <si>
    <t>大同公寓43-45号商铺</t>
  </si>
  <si>
    <t>中浙（杭州）教育科技有限公司</t>
  </si>
  <si>
    <t>浦沿路773号江南商业大厦1幢601室</t>
  </si>
  <si>
    <t>杭州百杰医疗科技有限公司</t>
  </si>
  <si>
    <t>江汉路1786号钱龙大厦1519室</t>
  </si>
  <si>
    <t>杭州艾达普智能科技有限公司</t>
  </si>
  <si>
    <t>东信大道66号4号楼244室</t>
  </si>
  <si>
    <t>19584</t>
  </si>
  <si>
    <t>杭州蛮牛电子商务有限公司</t>
  </si>
  <si>
    <t>滨兴路599号2幢4楼406室</t>
  </si>
  <si>
    <t>杭州加禾网络科技有限公司</t>
  </si>
  <si>
    <t>滨兴路599号2幢721号</t>
  </si>
  <si>
    <t>杭州黑可猫舞蹈培训有限公司</t>
  </si>
  <si>
    <t>江南大道3880号华荣时代大厦909-1</t>
  </si>
  <si>
    <t>杭州喵泽之岛文化创意有限公司</t>
  </si>
  <si>
    <t>铂金名筑商铺53号</t>
  </si>
  <si>
    <t>13667</t>
  </si>
  <si>
    <t>杭州慢半派文化发展有限公司</t>
  </si>
  <si>
    <t>聚业路28号1幢228室</t>
  </si>
  <si>
    <t>杭州彼安诺托育有限公司</t>
  </si>
  <si>
    <t>贺田尚城商铺12号1层</t>
  </si>
  <si>
    <t>杭州万余清网络科技有限公司</t>
  </si>
  <si>
    <t>1505号银丰大厦905</t>
  </si>
  <si>
    <t>杭州某某建筑装饰工程有限公司</t>
  </si>
  <si>
    <t>三花江虹6E812</t>
  </si>
  <si>
    <t>杭州伊迪丝服装设计有限公司</t>
  </si>
  <si>
    <t>滨文路15号1幢233室</t>
  </si>
  <si>
    <t>12758</t>
  </si>
  <si>
    <t>杭州超梦文化传播有限公司</t>
  </si>
  <si>
    <t>伟业路3号A幢3楼376室</t>
  </si>
  <si>
    <t>杭州护航金顺网络科技有限公司</t>
  </si>
  <si>
    <t>逸天广场2幢1单元403室</t>
  </si>
  <si>
    <t>杭州致瑞科技有限公司</t>
  </si>
  <si>
    <t>明德路650号立业园5-1幢36、36、37号</t>
  </si>
  <si>
    <t>10370</t>
  </si>
  <si>
    <t>杭州澳尔金信息科技有限公司</t>
  </si>
  <si>
    <t>南环路1568号寰诺大厦3楼040</t>
  </si>
  <si>
    <t>12600</t>
  </si>
  <si>
    <t>杭州逻辑跃动科技有限公司</t>
  </si>
  <si>
    <t>固陵路52号6幢416</t>
  </si>
  <si>
    <t>13430</t>
  </si>
  <si>
    <t>杭州俊融电子商务有限公司</t>
  </si>
  <si>
    <t>南环路1672号2幢401室</t>
  </si>
  <si>
    <t>杭州语兮文化传媒有限公司</t>
  </si>
  <si>
    <t>聚园路8号2幢主楼4层431室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</si>
</sst>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177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rgb="FF000000"/>
      <name val="仿宋"/>
      <charset val="134"/>
    </font>
    <font>
      <b/>
      <sz val="16"/>
      <name val="方正小标宋简体"/>
      <charset val="134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2" borderId="8" applyNumberFormat="0" applyAlignment="0" applyProtection="0">
      <alignment vertical="center"/>
    </xf>
    <xf numFmtId="0" fontId="6" fillId="2" borderId="2" applyNumberFormat="0" applyAlignment="0" applyProtection="0">
      <alignment vertical="center"/>
    </xf>
    <xf numFmtId="0" fontId="25" fillId="25" borderId="9" applyNumberFormat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/>
  </cellStyleXfs>
  <cellXfs count="1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77" fontId="5" fillId="0" borderId="0" xfId="50" applyNumberFormat="1" applyFont="1" applyFill="1" applyBorder="1" applyAlignment="1">
      <alignment horizontal="center" vertical="center" wrapText="1"/>
    </xf>
    <xf numFmtId="0" fontId="5" fillId="0" borderId="0" xfId="50" applyFont="1" applyFill="1" applyBorder="1" applyAlignment="1">
      <alignment horizontal="left" vertical="center" wrapText="1"/>
    </xf>
    <xf numFmtId="176" fontId="5" fillId="0" borderId="0" xfId="50" applyNumberFormat="1" applyFont="1" applyFill="1" applyBorder="1" applyAlignment="1">
      <alignment horizontal="center" vertical="center" wrapText="1"/>
    </xf>
    <xf numFmtId="177" fontId="3" fillId="0" borderId="0" xfId="50" applyNumberFormat="1" applyFont="1" applyFill="1" applyAlignment="1">
      <alignment horizontal="left" vertical="center" wrapText="1"/>
    </xf>
    <xf numFmtId="176" fontId="3" fillId="0" borderId="0" xfId="50" applyNumberFormat="1" applyFont="1" applyFill="1" applyAlignment="1">
      <alignment horizontal="center" vertical="center" wrapText="1"/>
    </xf>
    <xf numFmtId="177" fontId="3" fillId="0" borderId="1" xfId="50" applyNumberFormat="1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_Sheet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6.xml"/><Relationship Id="rId6" Type="http://schemas.openxmlformats.org/officeDocument/2006/relationships/customXml" Target="../customXml/item5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39"/>
  <sheetViews>
    <sheetView tabSelected="1" view="pageBreakPreview" zoomScaleNormal="100" topLeftCell="A329" workbookViewId="0">
      <selection activeCell="A1" sqref="A1:D339"/>
    </sheetView>
  </sheetViews>
  <sheetFormatPr defaultColWidth="9" defaultRowHeight="24" customHeight="1"/>
  <cols>
    <col min="1" max="1" width="6.33333333333333" style="7" customWidth="1"/>
    <col min="2" max="2" width="37.7777777777778" style="8" customWidth="1"/>
    <col min="3" max="3" width="46.3333333333333" style="9" customWidth="1"/>
    <col min="4" max="4" width="19.8888888888889" style="7" customWidth="1"/>
    <col min="5" max="16384" width="9" style="7"/>
  </cols>
  <sheetData>
    <row r="1" s="1" customFormat="1" customHeight="1" spans="1:4">
      <c r="A1" s="10" t="s">
        <v>0</v>
      </c>
      <c r="B1" s="11"/>
      <c r="C1" s="11"/>
      <c r="D1" s="12"/>
    </row>
    <row r="2" ht="21" customHeight="1" spans="1:4">
      <c r="A2" s="13"/>
      <c r="B2" s="13"/>
      <c r="C2" s="13"/>
      <c r="D2" s="14" t="s">
        <v>1</v>
      </c>
    </row>
    <row r="3" customHeight="1" spans="1:4">
      <c r="A3" s="15" t="s">
        <v>2</v>
      </c>
      <c r="B3" s="16" t="s">
        <v>3</v>
      </c>
      <c r="C3" s="16" t="s">
        <v>4</v>
      </c>
      <c r="D3" s="16" t="s">
        <v>5</v>
      </c>
    </row>
    <row r="4" customHeight="1" spans="1:4">
      <c r="A4" s="16">
        <v>1</v>
      </c>
      <c r="B4" s="16" t="s">
        <v>6</v>
      </c>
      <c r="C4" s="16" t="s">
        <v>7</v>
      </c>
      <c r="D4" s="16">
        <v>15000</v>
      </c>
    </row>
    <row r="5" customHeight="1" spans="1:4">
      <c r="A5" s="16">
        <v>2</v>
      </c>
      <c r="B5" s="16" t="s">
        <v>8</v>
      </c>
      <c r="C5" s="16" t="s">
        <v>9</v>
      </c>
      <c r="D5" s="16">
        <v>30000</v>
      </c>
    </row>
    <row r="6" s="2" customFormat="1" customHeight="1" spans="1:4">
      <c r="A6" s="16">
        <v>3</v>
      </c>
      <c r="B6" s="16" t="s">
        <v>10</v>
      </c>
      <c r="C6" s="16" t="s">
        <v>11</v>
      </c>
      <c r="D6" s="16">
        <v>15000</v>
      </c>
    </row>
    <row r="7" customHeight="1" spans="1:4">
      <c r="A7" s="16">
        <v>4</v>
      </c>
      <c r="B7" s="16" t="s">
        <v>12</v>
      </c>
      <c r="C7" s="16" t="s">
        <v>13</v>
      </c>
      <c r="D7" s="16">
        <v>15000</v>
      </c>
    </row>
    <row r="8" customHeight="1" spans="1:4">
      <c r="A8" s="16">
        <v>5</v>
      </c>
      <c r="B8" s="16" t="s">
        <v>14</v>
      </c>
      <c r="C8" s="16" t="s">
        <v>15</v>
      </c>
      <c r="D8" s="16">
        <v>30000</v>
      </c>
    </row>
    <row r="9" customHeight="1" spans="1:4">
      <c r="A9" s="16">
        <v>6</v>
      </c>
      <c r="B9" s="16" t="s">
        <v>16</v>
      </c>
      <c r="C9" s="16" t="s">
        <v>17</v>
      </c>
      <c r="D9" s="16">
        <v>15000</v>
      </c>
    </row>
    <row r="10" customHeight="1" spans="1:4">
      <c r="A10" s="16">
        <v>7</v>
      </c>
      <c r="B10" s="16" t="s">
        <v>18</v>
      </c>
      <c r="C10" s="16" t="s">
        <v>19</v>
      </c>
      <c r="D10" s="16">
        <v>20000</v>
      </c>
    </row>
    <row r="11" customHeight="1" spans="1:4">
      <c r="A11" s="16">
        <v>8</v>
      </c>
      <c r="B11" s="16" t="s">
        <v>20</v>
      </c>
      <c r="C11" s="16" t="s">
        <v>21</v>
      </c>
      <c r="D11" s="16">
        <v>15000</v>
      </c>
    </row>
    <row r="12" customHeight="1" spans="1:4">
      <c r="A12" s="16">
        <v>9</v>
      </c>
      <c r="B12" s="16" t="s">
        <v>22</v>
      </c>
      <c r="C12" s="16" t="s">
        <v>23</v>
      </c>
      <c r="D12" s="16">
        <v>20000</v>
      </c>
    </row>
    <row r="13" customHeight="1" spans="1:4">
      <c r="A13" s="16">
        <v>10</v>
      </c>
      <c r="B13" s="16" t="s">
        <v>24</v>
      </c>
      <c r="C13" s="16" t="s">
        <v>25</v>
      </c>
      <c r="D13" s="16">
        <v>15000</v>
      </c>
    </row>
    <row r="14" customHeight="1" spans="1:4">
      <c r="A14" s="16">
        <v>11</v>
      </c>
      <c r="B14" s="16" t="s">
        <v>26</v>
      </c>
      <c r="C14" s="16" t="s">
        <v>27</v>
      </c>
      <c r="D14" s="16">
        <v>20000</v>
      </c>
    </row>
    <row r="15" customHeight="1" spans="1:4">
      <c r="A15" s="16">
        <v>12</v>
      </c>
      <c r="B15" s="16" t="s">
        <v>28</v>
      </c>
      <c r="C15" s="16" t="s">
        <v>29</v>
      </c>
      <c r="D15" s="16">
        <v>15000</v>
      </c>
    </row>
    <row r="16" customHeight="1" spans="1:4">
      <c r="A16" s="16">
        <v>13</v>
      </c>
      <c r="B16" s="16" t="s">
        <v>30</v>
      </c>
      <c r="C16" s="16" t="s">
        <v>31</v>
      </c>
      <c r="D16" s="16">
        <v>15000</v>
      </c>
    </row>
    <row r="17" customHeight="1" spans="1:4">
      <c r="A17" s="16">
        <v>14</v>
      </c>
      <c r="B17" s="16" t="s">
        <v>32</v>
      </c>
      <c r="C17" s="16" t="s">
        <v>33</v>
      </c>
      <c r="D17" s="16">
        <v>15000</v>
      </c>
    </row>
    <row r="18" s="3" customFormat="1" customHeight="1" spans="1:4">
      <c r="A18" s="16">
        <v>15</v>
      </c>
      <c r="B18" s="16" t="s">
        <v>34</v>
      </c>
      <c r="C18" s="16" t="s">
        <v>35</v>
      </c>
      <c r="D18" s="16">
        <v>15000</v>
      </c>
    </row>
    <row r="19" customHeight="1" spans="1:4">
      <c r="A19" s="16">
        <v>16</v>
      </c>
      <c r="B19" s="16" t="s">
        <v>36</v>
      </c>
      <c r="C19" s="16" t="s">
        <v>37</v>
      </c>
      <c r="D19" s="16">
        <v>20000</v>
      </c>
    </row>
    <row r="20" customHeight="1" spans="1:4">
      <c r="A20" s="16">
        <v>17</v>
      </c>
      <c r="B20" s="16" t="s">
        <v>38</v>
      </c>
      <c r="C20" s="16" t="s">
        <v>39</v>
      </c>
      <c r="D20" s="16">
        <v>15911</v>
      </c>
    </row>
    <row r="21" customHeight="1" spans="1:4">
      <c r="A21" s="16">
        <v>18</v>
      </c>
      <c r="B21" s="16" t="s">
        <v>40</v>
      </c>
      <c r="C21" s="16" t="s">
        <v>41</v>
      </c>
      <c r="D21" s="16">
        <v>20000</v>
      </c>
    </row>
    <row r="22" customHeight="1" spans="1:4">
      <c r="A22" s="16">
        <v>19</v>
      </c>
      <c r="B22" s="16" t="s">
        <v>42</v>
      </c>
      <c r="C22" s="16" t="s">
        <v>43</v>
      </c>
      <c r="D22" s="16">
        <v>17421</v>
      </c>
    </row>
    <row r="23" customHeight="1" spans="1:4">
      <c r="A23" s="16">
        <v>20</v>
      </c>
      <c r="B23" s="16" t="s">
        <v>44</v>
      </c>
      <c r="C23" s="16" t="s">
        <v>45</v>
      </c>
      <c r="D23" s="16">
        <v>10000</v>
      </c>
    </row>
    <row r="24" customHeight="1" spans="1:4">
      <c r="A24" s="16">
        <v>21</v>
      </c>
      <c r="B24" s="16" t="s">
        <v>46</v>
      </c>
      <c r="C24" s="16" t="s">
        <v>47</v>
      </c>
      <c r="D24" s="16">
        <v>19200</v>
      </c>
    </row>
    <row r="25" customHeight="1" spans="1:4">
      <c r="A25" s="16">
        <v>22</v>
      </c>
      <c r="B25" s="16" t="s">
        <v>48</v>
      </c>
      <c r="C25" s="16" t="s">
        <v>49</v>
      </c>
      <c r="D25" s="16">
        <v>15000</v>
      </c>
    </row>
    <row r="26" customHeight="1" spans="1:4">
      <c r="A26" s="16">
        <v>23</v>
      </c>
      <c r="B26" s="16" t="s">
        <v>50</v>
      </c>
      <c r="C26" s="16" t="s">
        <v>51</v>
      </c>
      <c r="D26" s="16">
        <v>20000</v>
      </c>
    </row>
    <row r="27" customHeight="1" spans="1:4">
      <c r="A27" s="16">
        <v>24</v>
      </c>
      <c r="B27" s="16" t="s">
        <v>52</v>
      </c>
      <c r="C27" s="16" t="s">
        <v>53</v>
      </c>
      <c r="D27" s="16">
        <v>12048</v>
      </c>
    </row>
    <row r="28" customHeight="1" spans="1:4">
      <c r="A28" s="16">
        <v>25</v>
      </c>
      <c r="B28" s="16" t="s">
        <v>54</v>
      </c>
      <c r="C28" s="16" t="s">
        <v>55</v>
      </c>
      <c r="D28" s="16">
        <v>35000</v>
      </c>
    </row>
    <row r="29" customHeight="1" spans="1:4">
      <c r="A29" s="16">
        <v>26</v>
      </c>
      <c r="B29" s="16" t="s">
        <v>56</v>
      </c>
      <c r="C29" s="16" t="s">
        <v>57</v>
      </c>
      <c r="D29" s="16">
        <v>20000</v>
      </c>
    </row>
    <row r="30" customHeight="1" spans="1:4">
      <c r="A30" s="16">
        <v>27</v>
      </c>
      <c r="B30" s="16" t="s">
        <v>58</v>
      </c>
      <c r="C30" s="16" t="s">
        <v>59</v>
      </c>
      <c r="D30" s="16">
        <v>20000</v>
      </c>
    </row>
    <row r="31" customHeight="1" spans="1:4">
      <c r="A31" s="16">
        <v>28</v>
      </c>
      <c r="B31" s="16" t="s">
        <v>60</v>
      </c>
      <c r="C31" s="16" t="s">
        <v>61</v>
      </c>
      <c r="D31" s="16">
        <v>20000</v>
      </c>
    </row>
    <row r="32" customHeight="1" spans="1:4">
      <c r="A32" s="16">
        <v>29</v>
      </c>
      <c r="B32" s="16" t="s">
        <v>62</v>
      </c>
      <c r="C32" s="16" t="s">
        <v>63</v>
      </c>
      <c r="D32" s="16">
        <v>8577</v>
      </c>
    </row>
    <row r="33" customHeight="1" spans="1:4">
      <c r="A33" s="16">
        <v>30</v>
      </c>
      <c r="B33" s="16" t="s">
        <v>64</v>
      </c>
      <c r="C33" s="16" t="s">
        <v>65</v>
      </c>
      <c r="D33" s="16">
        <v>15000</v>
      </c>
    </row>
    <row r="34" customHeight="1" spans="1:4">
      <c r="A34" s="16">
        <v>31</v>
      </c>
      <c r="B34" s="16" t="s">
        <v>66</v>
      </c>
      <c r="C34" s="16" t="s">
        <v>67</v>
      </c>
      <c r="D34" s="16">
        <v>15000</v>
      </c>
    </row>
    <row r="35" customHeight="1" spans="1:4">
      <c r="A35" s="16">
        <v>32</v>
      </c>
      <c r="B35" s="16" t="s">
        <v>68</v>
      </c>
      <c r="C35" s="16" t="s">
        <v>69</v>
      </c>
      <c r="D35" s="16">
        <v>15000</v>
      </c>
    </row>
    <row r="36" customHeight="1" spans="1:4">
      <c r="A36" s="16">
        <v>33</v>
      </c>
      <c r="B36" s="16" t="s">
        <v>70</v>
      </c>
      <c r="C36" s="16" t="s">
        <v>71</v>
      </c>
      <c r="D36" s="16">
        <v>18300</v>
      </c>
    </row>
    <row r="37" customHeight="1" spans="1:4">
      <c r="A37" s="16">
        <v>34</v>
      </c>
      <c r="B37" s="16" t="s">
        <v>72</v>
      </c>
      <c r="C37" s="16" t="s">
        <v>73</v>
      </c>
      <c r="D37" s="16">
        <v>15000</v>
      </c>
    </row>
    <row r="38" s="4" customFormat="1" customHeight="1" spans="1:4">
      <c r="A38" s="16">
        <v>35</v>
      </c>
      <c r="B38" s="16" t="s">
        <v>74</v>
      </c>
      <c r="C38" s="16" t="s">
        <v>75</v>
      </c>
      <c r="D38" s="16">
        <v>15000</v>
      </c>
    </row>
    <row r="39" customHeight="1" spans="1:4">
      <c r="A39" s="16">
        <v>36</v>
      </c>
      <c r="B39" s="16" t="s">
        <v>76</v>
      </c>
      <c r="C39" s="16" t="s">
        <v>77</v>
      </c>
      <c r="D39" s="16">
        <v>20000</v>
      </c>
    </row>
    <row r="40" customHeight="1" spans="1:4">
      <c r="A40" s="16">
        <v>37</v>
      </c>
      <c r="B40" s="16" t="s">
        <v>78</v>
      </c>
      <c r="C40" s="16" t="s">
        <v>79</v>
      </c>
      <c r="D40" s="16">
        <v>15000</v>
      </c>
    </row>
    <row r="41" customHeight="1" spans="1:4">
      <c r="A41" s="16">
        <v>38</v>
      </c>
      <c r="B41" s="16" t="s">
        <v>80</v>
      </c>
      <c r="C41" s="16" t="s">
        <v>81</v>
      </c>
      <c r="D41" s="16">
        <v>20000</v>
      </c>
    </row>
    <row r="42" customHeight="1" spans="1:4">
      <c r="A42" s="16">
        <v>39</v>
      </c>
      <c r="B42" s="16" t="s">
        <v>82</v>
      </c>
      <c r="C42" s="16" t="s">
        <v>83</v>
      </c>
      <c r="D42" s="16">
        <v>15000</v>
      </c>
    </row>
    <row r="43" customHeight="1" spans="1:4">
      <c r="A43" s="16">
        <v>40</v>
      </c>
      <c r="B43" s="16" t="s">
        <v>84</v>
      </c>
      <c r="C43" s="16" t="s">
        <v>85</v>
      </c>
      <c r="D43" s="16">
        <v>20000</v>
      </c>
    </row>
    <row r="44" customHeight="1" spans="1:4">
      <c r="A44" s="16">
        <v>41</v>
      </c>
      <c r="B44" s="16" t="s">
        <v>86</v>
      </c>
      <c r="C44" s="16" t="s">
        <v>87</v>
      </c>
      <c r="D44" s="16">
        <v>15000</v>
      </c>
    </row>
    <row r="45" customHeight="1" spans="1:4">
      <c r="A45" s="16">
        <v>42</v>
      </c>
      <c r="B45" s="16" t="s">
        <v>88</v>
      </c>
      <c r="C45" s="16" t="s">
        <v>89</v>
      </c>
      <c r="D45" s="16">
        <v>15000</v>
      </c>
    </row>
    <row r="46" ht="28.5" customHeight="1" spans="1:4">
      <c r="A46" s="16">
        <v>43</v>
      </c>
      <c r="B46" s="16" t="s">
        <v>90</v>
      </c>
      <c r="C46" s="16" t="s">
        <v>91</v>
      </c>
      <c r="D46" s="16">
        <v>15000</v>
      </c>
    </row>
    <row r="47" customHeight="1" spans="1:4">
      <c r="A47" s="16">
        <v>44</v>
      </c>
      <c r="B47" s="16" t="s">
        <v>92</v>
      </c>
      <c r="C47" s="16" t="s">
        <v>93</v>
      </c>
      <c r="D47" s="16">
        <v>20000</v>
      </c>
    </row>
    <row r="48" s="2" customFormat="1" customHeight="1" spans="1:4">
      <c r="A48" s="16">
        <v>45</v>
      </c>
      <c r="B48" s="16" t="s">
        <v>94</v>
      </c>
      <c r="C48" s="16" t="s">
        <v>95</v>
      </c>
      <c r="D48" s="16">
        <v>15000</v>
      </c>
    </row>
    <row r="49" customHeight="1" spans="1:4">
      <c r="A49" s="16">
        <v>46</v>
      </c>
      <c r="B49" s="16" t="s">
        <v>96</v>
      </c>
      <c r="C49" s="16" t="s">
        <v>97</v>
      </c>
      <c r="D49" s="16">
        <v>15600</v>
      </c>
    </row>
    <row r="50" customHeight="1" spans="1:4">
      <c r="A50" s="16">
        <v>47</v>
      </c>
      <c r="B50" s="16" t="s">
        <v>98</v>
      </c>
      <c r="C50" s="16" t="s">
        <v>99</v>
      </c>
      <c r="D50" s="16">
        <v>15459</v>
      </c>
    </row>
    <row r="51" customHeight="1" spans="1:4">
      <c r="A51" s="16">
        <v>48</v>
      </c>
      <c r="B51" s="16" t="s">
        <v>100</v>
      </c>
      <c r="C51" s="16" t="s">
        <v>101</v>
      </c>
      <c r="D51" s="16">
        <v>20000</v>
      </c>
    </row>
    <row r="52" customHeight="1" spans="1:4">
      <c r="A52" s="16">
        <v>49</v>
      </c>
      <c r="B52" s="16" t="s">
        <v>102</v>
      </c>
      <c r="C52" s="16" t="s">
        <v>103</v>
      </c>
      <c r="D52" s="16">
        <v>40000</v>
      </c>
    </row>
    <row r="53" customHeight="1" spans="1:4">
      <c r="A53" s="16">
        <v>50</v>
      </c>
      <c r="B53" s="16" t="s">
        <v>104</v>
      </c>
      <c r="C53" s="16" t="s">
        <v>105</v>
      </c>
      <c r="D53" s="16" t="s">
        <v>106</v>
      </c>
    </row>
    <row r="54" customHeight="1" spans="1:4">
      <c r="A54" s="16">
        <v>51</v>
      </c>
      <c r="B54" s="16" t="s">
        <v>107</v>
      </c>
      <c r="C54" s="16" t="s">
        <v>108</v>
      </c>
      <c r="D54" s="16">
        <v>15000</v>
      </c>
    </row>
    <row r="55" customHeight="1" spans="1:4">
      <c r="A55" s="16">
        <v>52</v>
      </c>
      <c r="B55" s="16" t="s">
        <v>109</v>
      </c>
      <c r="C55" s="16" t="s">
        <v>110</v>
      </c>
      <c r="D55" s="16">
        <v>15000</v>
      </c>
    </row>
    <row r="56" customHeight="1" spans="1:4">
      <c r="A56" s="16">
        <v>53</v>
      </c>
      <c r="B56" s="16" t="s">
        <v>111</v>
      </c>
      <c r="C56" s="16" t="s">
        <v>112</v>
      </c>
      <c r="D56" s="16">
        <v>15000</v>
      </c>
    </row>
    <row r="57" customHeight="1" spans="1:4">
      <c r="A57" s="16">
        <v>54</v>
      </c>
      <c r="B57" s="16" t="s">
        <v>113</v>
      </c>
      <c r="C57" s="16" t="s">
        <v>114</v>
      </c>
      <c r="D57" s="16">
        <v>15000</v>
      </c>
    </row>
    <row r="58" customHeight="1" spans="1:4">
      <c r="A58" s="16">
        <v>55</v>
      </c>
      <c r="B58" s="16" t="s">
        <v>115</v>
      </c>
      <c r="C58" s="16" t="s">
        <v>116</v>
      </c>
      <c r="D58" s="16">
        <v>20000</v>
      </c>
    </row>
    <row r="59" s="2" customFormat="1" customHeight="1" spans="1:4">
      <c r="A59" s="16">
        <v>56</v>
      </c>
      <c r="B59" s="16" t="s">
        <v>117</v>
      </c>
      <c r="C59" s="16" t="s">
        <v>118</v>
      </c>
      <c r="D59" s="16">
        <v>15000</v>
      </c>
    </row>
    <row r="60" s="3" customFormat="1" customHeight="1" spans="1:4">
      <c r="A60" s="16">
        <v>57</v>
      </c>
      <c r="B60" s="16" t="s">
        <v>119</v>
      </c>
      <c r="C60" s="16" t="s">
        <v>120</v>
      </c>
      <c r="D60" s="16">
        <v>20000</v>
      </c>
    </row>
    <row r="61" s="2" customFormat="1" customHeight="1" spans="1:4">
      <c r="A61" s="16">
        <v>58</v>
      </c>
      <c r="B61" s="16" t="s">
        <v>121</v>
      </c>
      <c r="C61" s="16" t="s">
        <v>122</v>
      </c>
      <c r="D61" s="16">
        <v>17500</v>
      </c>
    </row>
    <row r="62" customHeight="1" spans="1:4">
      <c r="A62" s="16">
        <v>59</v>
      </c>
      <c r="B62" s="16" t="s">
        <v>123</v>
      </c>
      <c r="C62" s="16" t="s">
        <v>124</v>
      </c>
      <c r="D62" s="16">
        <v>20000</v>
      </c>
    </row>
    <row r="63" customHeight="1" spans="1:4">
      <c r="A63" s="16">
        <v>60</v>
      </c>
      <c r="B63" s="16" t="s">
        <v>125</v>
      </c>
      <c r="C63" s="16" t="s">
        <v>126</v>
      </c>
      <c r="D63" s="16">
        <v>15000</v>
      </c>
    </row>
    <row r="64" s="2" customFormat="1" customHeight="1" spans="1:4">
      <c r="A64" s="16">
        <v>61</v>
      </c>
      <c r="B64" s="16" t="s">
        <v>127</v>
      </c>
      <c r="C64" s="16" t="s">
        <v>128</v>
      </c>
      <c r="D64" s="16">
        <v>20000</v>
      </c>
    </row>
    <row r="65" customHeight="1" spans="1:4">
      <c r="A65" s="16">
        <v>62</v>
      </c>
      <c r="B65" s="16" t="s">
        <v>129</v>
      </c>
      <c r="C65" s="16" t="s">
        <v>130</v>
      </c>
      <c r="D65" s="16">
        <v>15000</v>
      </c>
    </row>
    <row r="66" customHeight="1" spans="1:4">
      <c r="A66" s="16">
        <v>63</v>
      </c>
      <c r="B66" s="16" t="s">
        <v>131</v>
      </c>
      <c r="C66" s="16" t="s">
        <v>132</v>
      </c>
      <c r="D66" s="16">
        <v>20000</v>
      </c>
    </row>
    <row r="67" s="2" customFormat="1" customHeight="1" spans="1:4">
      <c r="A67" s="16">
        <v>64</v>
      </c>
      <c r="B67" s="16" t="s">
        <v>133</v>
      </c>
      <c r="C67" s="16" t="s">
        <v>134</v>
      </c>
      <c r="D67" s="16">
        <v>15000</v>
      </c>
    </row>
    <row r="68" customHeight="1" spans="1:4">
      <c r="A68" s="16">
        <v>65</v>
      </c>
      <c r="B68" s="16" t="s">
        <v>135</v>
      </c>
      <c r="C68" s="16" t="s">
        <v>136</v>
      </c>
      <c r="D68" s="16">
        <v>15000</v>
      </c>
    </row>
    <row r="69" customHeight="1" spans="1:4">
      <c r="A69" s="16">
        <v>66</v>
      </c>
      <c r="B69" s="16" t="s">
        <v>137</v>
      </c>
      <c r="C69" s="16" t="s">
        <v>138</v>
      </c>
      <c r="D69" s="16">
        <v>20000</v>
      </c>
    </row>
    <row r="70" customHeight="1" spans="1:4">
      <c r="A70" s="16">
        <v>67</v>
      </c>
      <c r="B70" s="16" t="s">
        <v>139</v>
      </c>
      <c r="C70" s="16" t="s">
        <v>140</v>
      </c>
      <c r="D70" s="16">
        <v>30000</v>
      </c>
    </row>
    <row r="71" customHeight="1" spans="1:4">
      <c r="A71" s="16">
        <v>68</v>
      </c>
      <c r="B71" s="16" t="s">
        <v>141</v>
      </c>
      <c r="C71" s="16" t="s">
        <v>142</v>
      </c>
      <c r="D71" s="16">
        <v>20000</v>
      </c>
    </row>
    <row r="72" customHeight="1" spans="1:4">
      <c r="A72" s="16">
        <v>69</v>
      </c>
      <c r="B72" s="16" t="s">
        <v>143</v>
      </c>
      <c r="C72" s="16" t="s">
        <v>144</v>
      </c>
      <c r="D72" s="16">
        <v>20000</v>
      </c>
    </row>
    <row r="73" customHeight="1" spans="1:4">
      <c r="A73" s="16">
        <v>70</v>
      </c>
      <c r="B73" s="16" t="s">
        <v>145</v>
      </c>
      <c r="C73" s="16" t="s">
        <v>146</v>
      </c>
      <c r="D73" s="16">
        <v>30000</v>
      </c>
    </row>
    <row r="74" customHeight="1" spans="1:4">
      <c r="A74" s="16">
        <v>71</v>
      </c>
      <c r="B74" s="16" t="s">
        <v>147</v>
      </c>
      <c r="C74" s="16" t="s">
        <v>148</v>
      </c>
      <c r="D74" s="16">
        <v>15000</v>
      </c>
    </row>
    <row r="75" customHeight="1" spans="1:4">
      <c r="A75" s="16">
        <v>72</v>
      </c>
      <c r="B75" s="16" t="s">
        <v>149</v>
      </c>
      <c r="C75" s="16" t="s">
        <v>150</v>
      </c>
      <c r="D75" s="16">
        <v>19929</v>
      </c>
    </row>
    <row r="76" customHeight="1" spans="1:4">
      <c r="A76" s="16">
        <v>73</v>
      </c>
      <c r="B76" s="16" t="s">
        <v>151</v>
      </c>
      <c r="C76" s="16" t="s">
        <v>152</v>
      </c>
      <c r="D76" s="16">
        <v>15000</v>
      </c>
    </row>
    <row r="77" customHeight="1" spans="1:4">
      <c r="A77" s="16">
        <v>74</v>
      </c>
      <c r="B77" s="16" t="s">
        <v>153</v>
      </c>
      <c r="C77" s="16" t="s">
        <v>154</v>
      </c>
      <c r="D77" s="16">
        <v>15000</v>
      </c>
    </row>
    <row r="78" customHeight="1" spans="1:4">
      <c r="A78" s="16">
        <v>75</v>
      </c>
      <c r="B78" s="16" t="s">
        <v>155</v>
      </c>
      <c r="C78" s="16" t="s">
        <v>156</v>
      </c>
      <c r="D78" s="16">
        <v>15000</v>
      </c>
    </row>
    <row r="79" customHeight="1" spans="1:4">
      <c r="A79" s="16">
        <v>76</v>
      </c>
      <c r="B79" s="16" t="s">
        <v>157</v>
      </c>
      <c r="C79" s="16" t="s">
        <v>158</v>
      </c>
      <c r="D79" s="16">
        <v>20000</v>
      </c>
    </row>
    <row r="80" customHeight="1" spans="1:4">
      <c r="A80" s="16">
        <v>77</v>
      </c>
      <c r="B80" s="16" t="s">
        <v>159</v>
      </c>
      <c r="C80" s="16" t="s">
        <v>160</v>
      </c>
      <c r="D80" s="16">
        <v>15000</v>
      </c>
    </row>
    <row r="81" customHeight="1" spans="1:4">
      <c r="A81" s="16">
        <v>78</v>
      </c>
      <c r="B81" s="16" t="s">
        <v>161</v>
      </c>
      <c r="C81" s="16" t="s">
        <v>162</v>
      </c>
      <c r="D81" s="16">
        <v>33000</v>
      </c>
    </row>
    <row r="82" customHeight="1" spans="1:4">
      <c r="A82" s="16">
        <v>79</v>
      </c>
      <c r="B82" s="16" t="s">
        <v>163</v>
      </c>
      <c r="C82" s="16" t="s">
        <v>164</v>
      </c>
      <c r="D82" s="16">
        <v>20000</v>
      </c>
    </row>
    <row r="83" s="2" customFormat="1" customHeight="1" spans="1:4">
      <c r="A83" s="16">
        <v>80</v>
      </c>
      <c r="B83" s="16" t="s">
        <v>165</v>
      </c>
      <c r="C83" s="16" t="s">
        <v>166</v>
      </c>
      <c r="D83" s="16">
        <v>14625</v>
      </c>
    </row>
    <row r="84" customHeight="1" spans="1:4">
      <c r="A84" s="16">
        <v>81</v>
      </c>
      <c r="B84" s="16" t="s">
        <v>167</v>
      </c>
      <c r="C84" s="16" t="s">
        <v>168</v>
      </c>
      <c r="D84" s="16">
        <v>15000</v>
      </c>
    </row>
    <row r="85" customHeight="1" spans="1:4">
      <c r="A85" s="16">
        <v>82</v>
      </c>
      <c r="B85" s="16" t="s">
        <v>169</v>
      </c>
      <c r="C85" s="16" t="s">
        <v>170</v>
      </c>
      <c r="D85" s="16">
        <v>20000</v>
      </c>
    </row>
    <row r="86" customHeight="1" spans="1:4">
      <c r="A86" s="16">
        <v>83</v>
      </c>
      <c r="B86" s="16" t="s">
        <v>171</v>
      </c>
      <c r="C86" s="16" t="s">
        <v>172</v>
      </c>
      <c r="D86" s="16">
        <v>15000</v>
      </c>
    </row>
    <row r="87" customHeight="1" spans="1:4">
      <c r="A87" s="16">
        <v>84</v>
      </c>
      <c r="B87" s="16" t="s">
        <v>173</v>
      </c>
      <c r="C87" s="16" t="s">
        <v>174</v>
      </c>
      <c r="D87" s="16">
        <v>12000</v>
      </c>
    </row>
    <row r="88" s="5" customFormat="1" customHeight="1" spans="1:4">
      <c r="A88" s="16">
        <v>85</v>
      </c>
      <c r="B88" s="16" t="s">
        <v>175</v>
      </c>
      <c r="C88" s="16" t="s">
        <v>176</v>
      </c>
      <c r="D88" s="16">
        <v>30000</v>
      </c>
    </row>
    <row r="89" customHeight="1" spans="1:4">
      <c r="A89" s="16">
        <v>86</v>
      </c>
      <c r="B89" s="16" t="s">
        <v>177</v>
      </c>
      <c r="C89" s="16" t="s">
        <v>178</v>
      </c>
      <c r="D89" s="16">
        <v>15000</v>
      </c>
    </row>
    <row r="90" s="2" customFormat="1" customHeight="1" spans="1:4">
      <c r="A90" s="16">
        <v>87</v>
      </c>
      <c r="B90" s="16" t="s">
        <v>179</v>
      </c>
      <c r="C90" s="16" t="s">
        <v>180</v>
      </c>
      <c r="D90" s="16">
        <v>15000</v>
      </c>
    </row>
    <row r="91" customHeight="1" spans="1:4">
      <c r="A91" s="16">
        <v>88</v>
      </c>
      <c r="B91" s="16" t="s">
        <v>181</v>
      </c>
      <c r="C91" s="16" t="s">
        <v>182</v>
      </c>
      <c r="D91" s="16">
        <v>20000</v>
      </c>
    </row>
    <row r="92" customHeight="1" spans="1:4">
      <c r="A92" s="16">
        <v>89</v>
      </c>
      <c r="B92" s="16" t="s">
        <v>183</v>
      </c>
      <c r="C92" s="16" t="s">
        <v>184</v>
      </c>
      <c r="D92" s="16">
        <v>20000</v>
      </c>
    </row>
    <row r="93" customHeight="1" spans="1:4">
      <c r="A93" s="16">
        <v>90</v>
      </c>
      <c r="B93" s="16" t="s">
        <v>185</v>
      </c>
      <c r="C93" s="16" t="s">
        <v>186</v>
      </c>
      <c r="D93" s="16">
        <v>20000</v>
      </c>
    </row>
    <row r="94" customHeight="1" spans="1:4">
      <c r="A94" s="16">
        <v>91</v>
      </c>
      <c r="B94" s="16" t="s">
        <v>187</v>
      </c>
      <c r="C94" s="16" t="s">
        <v>188</v>
      </c>
      <c r="D94" s="16">
        <v>20000</v>
      </c>
    </row>
    <row r="95" s="2" customFormat="1" customHeight="1" spans="1:4">
      <c r="A95" s="16">
        <v>92</v>
      </c>
      <c r="B95" s="16" t="s">
        <v>189</v>
      </c>
      <c r="C95" s="16" t="s">
        <v>190</v>
      </c>
      <c r="D95" s="16">
        <v>15000</v>
      </c>
    </row>
    <row r="96" customHeight="1" spans="1:4">
      <c r="A96" s="16">
        <v>93</v>
      </c>
      <c r="B96" s="16" t="s">
        <v>191</v>
      </c>
      <c r="C96" s="16" t="s">
        <v>192</v>
      </c>
      <c r="D96" s="16">
        <v>15000</v>
      </c>
    </row>
    <row r="97" s="2" customFormat="1" customHeight="1" spans="1:4">
      <c r="A97" s="16">
        <v>94</v>
      </c>
      <c r="B97" s="16" t="s">
        <v>193</v>
      </c>
      <c r="C97" s="16" t="s">
        <v>194</v>
      </c>
      <c r="D97" s="16">
        <v>26520</v>
      </c>
    </row>
    <row r="98" customHeight="1" spans="1:4">
      <c r="A98" s="16">
        <v>95</v>
      </c>
      <c r="B98" s="16" t="s">
        <v>195</v>
      </c>
      <c r="C98" s="16" t="s">
        <v>196</v>
      </c>
      <c r="D98" s="16" t="s">
        <v>197</v>
      </c>
    </row>
    <row r="99" customHeight="1" spans="1:4">
      <c r="A99" s="16">
        <v>96</v>
      </c>
      <c r="B99" s="16" t="s">
        <v>198</v>
      </c>
      <c r="C99" s="16" t="s">
        <v>199</v>
      </c>
      <c r="D99" s="16" t="s">
        <v>106</v>
      </c>
    </row>
    <row r="100" customHeight="1" spans="1:4">
      <c r="A100" s="16">
        <v>97</v>
      </c>
      <c r="B100" s="16" t="s">
        <v>200</v>
      </c>
      <c r="C100" s="16" t="s">
        <v>201</v>
      </c>
      <c r="D100" s="16" t="s">
        <v>197</v>
      </c>
    </row>
    <row r="101" s="6" customFormat="1" ht="22.5" customHeight="1" spans="1:4">
      <c r="A101" s="16">
        <v>98</v>
      </c>
      <c r="B101" s="16" t="s">
        <v>202</v>
      </c>
      <c r="C101" s="16" t="s">
        <v>203</v>
      </c>
      <c r="D101" s="16" t="s">
        <v>106</v>
      </c>
    </row>
    <row r="102" s="6" customFormat="1" ht="22.5" customHeight="1" spans="1:4">
      <c r="A102" s="16">
        <v>99</v>
      </c>
      <c r="B102" s="16" t="s">
        <v>204</v>
      </c>
      <c r="C102" s="16" t="s">
        <v>205</v>
      </c>
      <c r="D102" s="16" t="s">
        <v>106</v>
      </c>
    </row>
    <row r="103" ht="22.5" customHeight="1" spans="1:4">
      <c r="A103" s="16">
        <v>100</v>
      </c>
      <c r="B103" s="16" t="s">
        <v>206</v>
      </c>
      <c r="C103" s="16" t="s">
        <v>207</v>
      </c>
      <c r="D103" s="16" t="s">
        <v>208</v>
      </c>
    </row>
    <row r="104" ht="22.5" customHeight="1" spans="1:4">
      <c r="A104" s="16">
        <v>101</v>
      </c>
      <c r="B104" s="16" t="s">
        <v>209</v>
      </c>
      <c r="C104" s="16" t="s">
        <v>210</v>
      </c>
      <c r="D104" s="16" t="s">
        <v>211</v>
      </c>
    </row>
    <row r="105" ht="22.5" customHeight="1" spans="1:4">
      <c r="A105" s="16">
        <v>102</v>
      </c>
      <c r="B105" s="16" t="s">
        <v>212</v>
      </c>
      <c r="C105" s="16" t="s">
        <v>213</v>
      </c>
      <c r="D105" s="16" t="s">
        <v>214</v>
      </c>
    </row>
    <row r="106" customHeight="1" spans="1:4">
      <c r="A106" s="16">
        <v>103</v>
      </c>
      <c r="B106" s="16" t="s">
        <v>215</v>
      </c>
      <c r="C106" s="16" t="s">
        <v>216</v>
      </c>
      <c r="D106" s="16" t="s">
        <v>217</v>
      </c>
    </row>
    <row r="107" customHeight="1" spans="1:4">
      <c r="A107" s="16">
        <v>104</v>
      </c>
      <c r="B107" s="16" t="s">
        <v>218</v>
      </c>
      <c r="C107" s="16" t="s">
        <v>219</v>
      </c>
      <c r="D107" s="16" t="s">
        <v>220</v>
      </c>
    </row>
    <row r="108" customHeight="1" spans="1:4">
      <c r="A108" s="16">
        <v>105</v>
      </c>
      <c r="B108" s="16" t="s">
        <v>221</v>
      </c>
      <c r="C108" s="16" t="s">
        <v>222</v>
      </c>
      <c r="D108" s="16" t="s">
        <v>106</v>
      </c>
    </row>
    <row r="109" customHeight="1" spans="1:4">
      <c r="A109" s="16">
        <v>106</v>
      </c>
      <c r="B109" s="16" t="s">
        <v>223</v>
      </c>
      <c r="C109" s="16" t="s">
        <v>224</v>
      </c>
      <c r="D109" s="16" t="s">
        <v>106</v>
      </c>
    </row>
    <row r="110" s="2" customFormat="1" customHeight="1" spans="1:4">
      <c r="A110" s="16">
        <v>107</v>
      </c>
      <c r="B110" s="16" t="s">
        <v>225</v>
      </c>
      <c r="C110" s="16" t="s">
        <v>226</v>
      </c>
      <c r="D110" s="16" t="s">
        <v>106</v>
      </c>
    </row>
    <row r="111" s="2" customFormat="1" customHeight="1" spans="1:4">
      <c r="A111" s="16">
        <v>108</v>
      </c>
      <c r="B111" s="16" t="s">
        <v>227</v>
      </c>
      <c r="C111" s="16" t="s">
        <v>228</v>
      </c>
      <c r="D111" s="16" t="s">
        <v>214</v>
      </c>
    </row>
    <row r="112" customHeight="1" spans="1:4">
      <c r="A112" s="16">
        <v>109</v>
      </c>
      <c r="B112" s="16" t="s">
        <v>229</v>
      </c>
      <c r="C112" s="16" t="s">
        <v>230</v>
      </c>
      <c r="D112" s="16" t="s">
        <v>231</v>
      </c>
    </row>
    <row r="113" customHeight="1" spans="1:4">
      <c r="A113" s="16">
        <v>110</v>
      </c>
      <c r="B113" s="16" t="s">
        <v>232</v>
      </c>
      <c r="C113" s="16" t="s">
        <v>233</v>
      </c>
      <c r="D113" s="16" t="s">
        <v>197</v>
      </c>
    </row>
    <row r="114" customHeight="1" spans="1:4">
      <c r="A114" s="16">
        <v>111</v>
      </c>
      <c r="B114" s="16" t="s">
        <v>234</v>
      </c>
      <c r="C114" s="16" t="s">
        <v>235</v>
      </c>
      <c r="D114" s="16" t="s">
        <v>197</v>
      </c>
    </row>
    <row r="115" customHeight="1" spans="1:4">
      <c r="A115" s="16">
        <v>112</v>
      </c>
      <c r="B115" s="16" t="s">
        <v>236</v>
      </c>
      <c r="C115" s="16" t="s">
        <v>237</v>
      </c>
      <c r="D115" s="16" t="s">
        <v>238</v>
      </c>
    </row>
    <row r="116" customHeight="1" spans="1:4">
      <c r="A116" s="16">
        <v>113</v>
      </c>
      <c r="B116" s="16" t="s">
        <v>239</v>
      </c>
      <c r="C116" s="16" t="s">
        <v>240</v>
      </c>
      <c r="D116" s="16" t="s">
        <v>106</v>
      </c>
    </row>
    <row r="117" customHeight="1" spans="1:4">
      <c r="A117" s="16">
        <v>114</v>
      </c>
      <c r="B117" s="16" t="s">
        <v>241</v>
      </c>
      <c r="C117" s="16" t="s">
        <v>242</v>
      </c>
      <c r="D117" s="16" t="s">
        <v>197</v>
      </c>
    </row>
    <row r="118" customHeight="1" spans="1:4">
      <c r="A118" s="16">
        <v>115</v>
      </c>
      <c r="B118" s="16" t="s">
        <v>243</v>
      </c>
      <c r="C118" s="16" t="s">
        <v>244</v>
      </c>
      <c r="D118" s="16" t="s">
        <v>106</v>
      </c>
    </row>
    <row r="119" customHeight="1" spans="1:4">
      <c r="A119" s="16">
        <v>116</v>
      </c>
      <c r="B119" s="16" t="s">
        <v>245</v>
      </c>
      <c r="C119" s="16" t="s">
        <v>246</v>
      </c>
      <c r="D119" s="16" t="s">
        <v>106</v>
      </c>
    </row>
    <row r="120" customHeight="1" spans="1:4">
      <c r="A120" s="16">
        <v>117</v>
      </c>
      <c r="B120" s="16" t="s">
        <v>247</v>
      </c>
      <c r="C120" s="16" t="s">
        <v>248</v>
      </c>
      <c r="D120" s="16" t="s">
        <v>106</v>
      </c>
    </row>
    <row r="121" customHeight="1" spans="1:4">
      <c r="A121" s="16">
        <v>118</v>
      </c>
      <c r="B121" s="16" t="s">
        <v>249</v>
      </c>
      <c r="C121" s="16" t="s">
        <v>250</v>
      </c>
      <c r="D121" s="16" t="s">
        <v>106</v>
      </c>
    </row>
    <row r="122" customHeight="1" spans="1:4">
      <c r="A122" s="16">
        <v>119</v>
      </c>
      <c r="B122" s="16" t="s">
        <v>251</v>
      </c>
      <c r="C122" s="16" t="s">
        <v>252</v>
      </c>
      <c r="D122" s="16" t="s">
        <v>197</v>
      </c>
    </row>
    <row r="123" s="2" customFormat="1" customHeight="1" spans="1:4">
      <c r="A123" s="16">
        <v>120</v>
      </c>
      <c r="B123" s="16" t="s">
        <v>253</v>
      </c>
      <c r="C123" s="16" t="s">
        <v>254</v>
      </c>
      <c r="D123" s="16" t="s">
        <v>197</v>
      </c>
    </row>
    <row r="124" customHeight="1" spans="1:4">
      <c r="A124" s="16">
        <v>121</v>
      </c>
      <c r="B124" s="16" t="s">
        <v>255</v>
      </c>
      <c r="C124" s="16" t="s">
        <v>256</v>
      </c>
      <c r="D124" s="16" t="s">
        <v>257</v>
      </c>
    </row>
    <row r="125" customHeight="1" spans="1:4">
      <c r="A125" s="16">
        <v>122</v>
      </c>
      <c r="B125" s="16" t="s">
        <v>258</v>
      </c>
      <c r="C125" s="16" t="s">
        <v>259</v>
      </c>
      <c r="D125" s="16" t="s">
        <v>197</v>
      </c>
    </row>
    <row r="126" customHeight="1" spans="1:4">
      <c r="A126" s="16">
        <v>123</v>
      </c>
      <c r="B126" s="16" t="s">
        <v>260</v>
      </c>
      <c r="C126" s="16" t="s">
        <v>261</v>
      </c>
      <c r="D126" s="16" t="s">
        <v>106</v>
      </c>
    </row>
    <row r="127" customHeight="1" spans="1:4">
      <c r="A127" s="16">
        <v>124</v>
      </c>
      <c r="B127" s="16" t="s">
        <v>262</v>
      </c>
      <c r="C127" s="16" t="s">
        <v>263</v>
      </c>
      <c r="D127" s="16" t="s">
        <v>106</v>
      </c>
    </row>
    <row r="128" s="2" customFormat="1" customHeight="1" spans="1:4">
      <c r="A128" s="16">
        <v>125</v>
      </c>
      <c r="B128" s="16" t="s">
        <v>264</v>
      </c>
      <c r="C128" s="16" t="s">
        <v>265</v>
      </c>
      <c r="D128" s="16" t="s">
        <v>106</v>
      </c>
    </row>
    <row r="129" customHeight="1" spans="1:4">
      <c r="A129" s="16">
        <v>126</v>
      </c>
      <c r="B129" s="16" t="s">
        <v>266</v>
      </c>
      <c r="C129" s="16" t="s">
        <v>267</v>
      </c>
      <c r="D129" s="16" t="s">
        <v>238</v>
      </c>
    </row>
    <row r="130" customHeight="1" spans="1:4">
      <c r="A130" s="16">
        <v>127</v>
      </c>
      <c r="B130" s="16" t="s">
        <v>268</v>
      </c>
      <c r="C130" s="16" t="s">
        <v>269</v>
      </c>
      <c r="D130" s="16" t="s">
        <v>197</v>
      </c>
    </row>
    <row r="131" customHeight="1" spans="1:4">
      <c r="A131" s="16">
        <v>128</v>
      </c>
      <c r="B131" s="16" t="s">
        <v>270</v>
      </c>
      <c r="C131" s="16" t="s">
        <v>271</v>
      </c>
      <c r="D131" s="16" t="s">
        <v>197</v>
      </c>
    </row>
    <row r="132" customHeight="1" spans="1:4">
      <c r="A132" s="16">
        <v>129</v>
      </c>
      <c r="B132" s="16" t="s">
        <v>272</v>
      </c>
      <c r="C132" s="16" t="s">
        <v>273</v>
      </c>
      <c r="D132" s="16" t="s">
        <v>106</v>
      </c>
    </row>
    <row r="133" customHeight="1" spans="1:4">
      <c r="A133" s="16">
        <v>130</v>
      </c>
      <c r="B133" s="16" t="s">
        <v>274</v>
      </c>
      <c r="C133" s="16" t="s">
        <v>275</v>
      </c>
      <c r="D133" s="16" t="s">
        <v>197</v>
      </c>
    </row>
    <row r="134" customHeight="1" spans="1:4">
      <c r="A134" s="16">
        <v>131</v>
      </c>
      <c r="B134" s="16" t="s">
        <v>276</v>
      </c>
      <c r="C134" s="16" t="s">
        <v>277</v>
      </c>
      <c r="D134" s="16" t="s">
        <v>197</v>
      </c>
    </row>
    <row r="135" customHeight="1" spans="1:4">
      <c r="A135" s="16">
        <v>132</v>
      </c>
      <c r="B135" s="16" t="s">
        <v>278</v>
      </c>
      <c r="C135" s="16" t="s">
        <v>279</v>
      </c>
      <c r="D135" s="16" t="s">
        <v>280</v>
      </c>
    </row>
    <row r="136" customHeight="1" spans="1:4">
      <c r="A136" s="16">
        <v>133</v>
      </c>
      <c r="B136" s="16" t="s">
        <v>281</v>
      </c>
      <c r="C136" s="16" t="s">
        <v>282</v>
      </c>
      <c r="D136" s="16" t="s">
        <v>283</v>
      </c>
    </row>
    <row r="137" customHeight="1" spans="1:4">
      <c r="A137" s="16">
        <v>134</v>
      </c>
      <c r="B137" s="16" t="s">
        <v>284</v>
      </c>
      <c r="C137" s="16" t="s">
        <v>285</v>
      </c>
      <c r="D137" s="16" t="s">
        <v>197</v>
      </c>
    </row>
    <row r="138" s="2" customFormat="1" customHeight="1" spans="1:4">
      <c r="A138" s="16">
        <v>135</v>
      </c>
      <c r="B138" s="16" t="s">
        <v>286</v>
      </c>
      <c r="C138" s="16" t="s">
        <v>287</v>
      </c>
      <c r="D138" s="16" t="s">
        <v>197</v>
      </c>
    </row>
    <row r="139" s="2" customFormat="1" customHeight="1" spans="1:4">
      <c r="A139" s="16">
        <v>136</v>
      </c>
      <c r="B139" s="16" t="s">
        <v>288</v>
      </c>
      <c r="C139" s="16" t="s">
        <v>289</v>
      </c>
      <c r="D139" s="16" t="s">
        <v>197</v>
      </c>
    </row>
    <row r="140" customHeight="1" spans="1:4">
      <c r="A140" s="16">
        <v>137</v>
      </c>
      <c r="B140" s="16" t="s">
        <v>290</v>
      </c>
      <c r="C140" s="16" t="s">
        <v>291</v>
      </c>
      <c r="D140" s="16" t="s">
        <v>292</v>
      </c>
    </row>
    <row r="141" s="2" customFormat="1" customHeight="1" spans="1:4">
      <c r="A141" s="16">
        <v>138</v>
      </c>
      <c r="B141" s="16" t="s">
        <v>293</v>
      </c>
      <c r="C141" s="16" t="s">
        <v>294</v>
      </c>
      <c r="D141" s="16" t="s">
        <v>295</v>
      </c>
    </row>
    <row r="142" customHeight="1" spans="1:4">
      <c r="A142" s="16">
        <v>139</v>
      </c>
      <c r="B142" s="16" t="s">
        <v>296</v>
      </c>
      <c r="C142" s="16" t="s">
        <v>297</v>
      </c>
      <c r="D142" s="16" t="s">
        <v>106</v>
      </c>
    </row>
    <row r="143" customHeight="1" spans="1:4">
      <c r="A143" s="16">
        <v>140</v>
      </c>
      <c r="B143" s="16" t="s">
        <v>298</v>
      </c>
      <c r="C143" s="16" t="s">
        <v>299</v>
      </c>
      <c r="D143" s="16" t="s">
        <v>106</v>
      </c>
    </row>
    <row r="144" customHeight="1" spans="1:4">
      <c r="A144" s="16">
        <v>141</v>
      </c>
      <c r="B144" s="16" t="s">
        <v>300</v>
      </c>
      <c r="C144" s="16" t="s">
        <v>301</v>
      </c>
      <c r="D144" s="16" t="s">
        <v>106</v>
      </c>
    </row>
    <row r="145" customHeight="1" spans="1:4">
      <c r="A145" s="16">
        <v>142</v>
      </c>
      <c r="B145" s="16" t="s">
        <v>302</v>
      </c>
      <c r="C145" s="16" t="s">
        <v>303</v>
      </c>
      <c r="D145" s="16" t="s">
        <v>197</v>
      </c>
    </row>
    <row r="146" s="2" customFormat="1" customHeight="1" spans="1:4">
      <c r="A146" s="16">
        <v>143</v>
      </c>
      <c r="B146" s="16" t="s">
        <v>304</v>
      </c>
      <c r="C146" s="16" t="s">
        <v>305</v>
      </c>
      <c r="D146" s="16" t="s">
        <v>306</v>
      </c>
    </row>
    <row r="147" customHeight="1" spans="1:4">
      <c r="A147" s="16">
        <v>144</v>
      </c>
      <c r="B147" s="16" t="s">
        <v>307</v>
      </c>
      <c r="C147" s="16" t="s">
        <v>308</v>
      </c>
      <c r="D147" s="16" t="s">
        <v>106</v>
      </c>
    </row>
    <row r="148" customHeight="1" spans="1:4">
      <c r="A148" s="16">
        <v>145</v>
      </c>
      <c r="B148" s="16" t="s">
        <v>309</v>
      </c>
      <c r="C148" s="16" t="s">
        <v>310</v>
      </c>
      <c r="D148" s="16" t="s">
        <v>311</v>
      </c>
    </row>
    <row r="149" customHeight="1" spans="1:4">
      <c r="A149" s="16">
        <v>146</v>
      </c>
      <c r="B149" s="16" t="s">
        <v>312</v>
      </c>
      <c r="C149" s="16" t="s">
        <v>313</v>
      </c>
      <c r="D149" s="16" t="s">
        <v>214</v>
      </c>
    </row>
    <row r="150" s="2" customFormat="1" customHeight="1" spans="1:4">
      <c r="A150" s="16">
        <v>147</v>
      </c>
      <c r="B150" s="16" t="s">
        <v>314</v>
      </c>
      <c r="C150" s="16" t="s">
        <v>315</v>
      </c>
      <c r="D150" s="16" t="s">
        <v>106</v>
      </c>
    </row>
    <row r="151" customHeight="1" spans="1:4">
      <c r="A151" s="16">
        <v>148</v>
      </c>
      <c r="B151" s="16" t="s">
        <v>316</v>
      </c>
      <c r="C151" s="16" t="s">
        <v>317</v>
      </c>
      <c r="D151" s="16" t="s">
        <v>197</v>
      </c>
    </row>
    <row r="152" s="2" customFormat="1" customHeight="1" spans="1:4">
      <c r="A152" s="16">
        <v>149</v>
      </c>
      <c r="B152" s="16" t="s">
        <v>318</v>
      </c>
      <c r="C152" s="16" t="s">
        <v>319</v>
      </c>
      <c r="D152" s="16" t="s">
        <v>197</v>
      </c>
    </row>
    <row r="153" customHeight="1" spans="1:4">
      <c r="A153" s="16">
        <v>150</v>
      </c>
      <c r="B153" s="16" t="s">
        <v>320</v>
      </c>
      <c r="C153" s="16" t="s">
        <v>321</v>
      </c>
      <c r="D153" s="16" t="s">
        <v>197</v>
      </c>
    </row>
    <row r="154" customHeight="1" spans="1:4">
      <c r="A154" s="16">
        <v>151</v>
      </c>
      <c r="B154" s="16" t="s">
        <v>322</v>
      </c>
      <c r="C154" s="16" t="s">
        <v>323</v>
      </c>
      <c r="D154" s="16" t="s">
        <v>197</v>
      </c>
    </row>
    <row r="155" customHeight="1" spans="1:4">
      <c r="A155" s="16">
        <v>152</v>
      </c>
      <c r="B155" s="16" t="s">
        <v>324</v>
      </c>
      <c r="C155" s="16" t="s">
        <v>325</v>
      </c>
      <c r="D155" s="16" t="s">
        <v>106</v>
      </c>
    </row>
    <row r="156" customHeight="1" spans="1:4">
      <c r="A156" s="16">
        <v>153</v>
      </c>
      <c r="B156" s="16" t="s">
        <v>326</v>
      </c>
      <c r="C156" s="16" t="s">
        <v>327</v>
      </c>
      <c r="D156" s="16" t="s">
        <v>197</v>
      </c>
    </row>
    <row r="157" customHeight="1" spans="1:4">
      <c r="A157" s="16">
        <v>154</v>
      </c>
      <c r="B157" s="16" t="s">
        <v>328</v>
      </c>
      <c r="C157" s="16" t="s">
        <v>329</v>
      </c>
      <c r="D157" s="16" t="s">
        <v>330</v>
      </c>
    </row>
    <row r="158" customHeight="1" spans="1:4">
      <c r="A158" s="16">
        <v>155</v>
      </c>
      <c r="B158" s="16" t="s">
        <v>331</v>
      </c>
      <c r="C158" s="16" t="s">
        <v>332</v>
      </c>
      <c r="D158" s="16" t="s">
        <v>197</v>
      </c>
    </row>
    <row r="159" customHeight="1" spans="1:4">
      <c r="A159" s="16">
        <v>156</v>
      </c>
      <c r="B159" s="16" t="s">
        <v>333</v>
      </c>
      <c r="C159" s="16" t="s">
        <v>334</v>
      </c>
      <c r="D159" s="16" t="s">
        <v>197</v>
      </c>
    </row>
    <row r="160" s="2" customFormat="1" customHeight="1" spans="1:4">
      <c r="A160" s="16">
        <v>157</v>
      </c>
      <c r="B160" s="16" t="s">
        <v>335</v>
      </c>
      <c r="C160" s="16" t="s">
        <v>336</v>
      </c>
      <c r="D160" s="16" t="s">
        <v>106</v>
      </c>
    </row>
    <row r="161" customHeight="1" spans="1:4">
      <c r="A161" s="16">
        <v>158</v>
      </c>
      <c r="B161" s="16" t="s">
        <v>337</v>
      </c>
      <c r="C161" s="16" t="s">
        <v>338</v>
      </c>
      <c r="D161" s="16" t="s">
        <v>257</v>
      </c>
    </row>
    <row r="162" customHeight="1" spans="1:4">
      <c r="A162" s="16">
        <v>159</v>
      </c>
      <c r="B162" s="16" t="s">
        <v>339</v>
      </c>
      <c r="C162" s="16" t="s">
        <v>340</v>
      </c>
      <c r="D162" s="16" t="s">
        <v>341</v>
      </c>
    </row>
    <row r="163" customHeight="1" spans="1:4">
      <c r="A163" s="16">
        <v>160</v>
      </c>
      <c r="B163" s="16" t="s">
        <v>342</v>
      </c>
      <c r="C163" s="16" t="s">
        <v>343</v>
      </c>
      <c r="D163" s="16" t="s">
        <v>106</v>
      </c>
    </row>
    <row r="164" s="2" customFormat="1" customHeight="1" spans="1:4">
      <c r="A164" s="16">
        <v>161</v>
      </c>
      <c r="B164" s="16" t="s">
        <v>344</v>
      </c>
      <c r="C164" s="16" t="s">
        <v>345</v>
      </c>
      <c r="D164" s="16" t="s">
        <v>106</v>
      </c>
    </row>
    <row r="165" customHeight="1" spans="1:4">
      <c r="A165" s="16">
        <v>162</v>
      </c>
      <c r="B165" s="16" t="s">
        <v>346</v>
      </c>
      <c r="C165" s="16" t="s">
        <v>347</v>
      </c>
      <c r="D165" s="16" t="s">
        <v>106</v>
      </c>
    </row>
    <row r="166" customHeight="1" spans="1:4">
      <c r="A166" s="16">
        <v>163</v>
      </c>
      <c r="B166" s="16" t="s">
        <v>348</v>
      </c>
      <c r="C166" s="16" t="s">
        <v>349</v>
      </c>
      <c r="D166" s="16" t="s">
        <v>197</v>
      </c>
    </row>
    <row r="167" customHeight="1" spans="1:4">
      <c r="A167" s="16">
        <v>164</v>
      </c>
      <c r="B167" s="16" t="s">
        <v>350</v>
      </c>
      <c r="C167" s="16" t="s">
        <v>351</v>
      </c>
      <c r="D167" s="16" t="s">
        <v>197</v>
      </c>
    </row>
    <row r="168" s="2" customFormat="1" customHeight="1" spans="1:4">
      <c r="A168" s="16">
        <v>165</v>
      </c>
      <c r="B168" s="16" t="s">
        <v>352</v>
      </c>
      <c r="C168" s="16" t="s">
        <v>353</v>
      </c>
      <c r="D168" s="16" t="s">
        <v>197</v>
      </c>
    </row>
    <row r="169" customHeight="1" spans="1:4">
      <c r="A169" s="16">
        <v>166</v>
      </c>
      <c r="B169" s="16" t="s">
        <v>354</v>
      </c>
      <c r="C169" s="16" t="s">
        <v>355</v>
      </c>
      <c r="D169" s="16" t="s">
        <v>197</v>
      </c>
    </row>
    <row r="170" customHeight="1" spans="1:4">
      <c r="A170" s="16">
        <v>167</v>
      </c>
      <c r="B170" s="16" t="s">
        <v>356</v>
      </c>
      <c r="C170" s="16" t="s">
        <v>357</v>
      </c>
      <c r="D170" s="16" t="s">
        <v>197</v>
      </c>
    </row>
    <row r="171" customHeight="1" spans="1:4">
      <c r="A171" s="16">
        <v>168</v>
      </c>
      <c r="B171" s="16" t="s">
        <v>358</v>
      </c>
      <c r="C171" s="16" t="s">
        <v>359</v>
      </c>
      <c r="D171" s="16" t="s">
        <v>106</v>
      </c>
    </row>
    <row r="172" customHeight="1" spans="1:4">
      <c r="A172" s="16">
        <v>169</v>
      </c>
      <c r="B172" s="16" t="s">
        <v>360</v>
      </c>
      <c r="C172" s="16" t="s">
        <v>361</v>
      </c>
      <c r="D172" s="16" t="s">
        <v>106</v>
      </c>
    </row>
    <row r="173" customHeight="1" spans="1:4">
      <c r="A173" s="16">
        <v>170</v>
      </c>
      <c r="B173" s="16" t="s">
        <v>362</v>
      </c>
      <c r="C173" s="16" t="s">
        <v>363</v>
      </c>
      <c r="D173" s="16" t="s">
        <v>257</v>
      </c>
    </row>
    <row r="174" s="2" customFormat="1" customHeight="1" spans="1:4">
      <c r="A174" s="16">
        <v>171</v>
      </c>
      <c r="B174" s="16" t="s">
        <v>364</v>
      </c>
      <c r="C174" s="16" t="s">
        <v>365</v>
      </c>
      <c r="D174" s="16" t="s">
        <v>197</v>
      </c>
    </row>
    <row r="175" customHeight="1" spans="1:4">
      <c r="A175" s="16">
        <v>172</v>
      </c>
      <c r="B175" s="16" t="s">
        <v>366</v>
      </c>
      <c r="C175" s="16" t="s">
        <v>367</v>
      </c>
      <c r="D175" s="16" t="s">
        <v>106</v>
      </c>
    </row>
    <row r="176" customHeight="1" spans="1:4">
      <c r="A176" s="16">
        <v>173</v>
      </c>
      <c r="B176" s="16" t="s">
        <v>368</v>
      </c>
      <c r="C176" s="16" t="s">
        <v>369</v>
      </c>
      <c r="D176" s="16" t="s">
        <v>106</v>
      </c>
    </row>
    <row r="177" customHeight="1" spans="1:4">
      <c r="A177" s="16">
        <v>174</v>
      </c>
      <c r="B177" s="16" t="s">
        <v>370</v>
      </c>
      <c r="C177" s="16" t="s">
        <v>371</v>
      </c>
      <c r="D177" s="16" t="s">
        <v>197</v>
      </c>
    </row>
    <row r="178" customHeight="1" spans="1:4">
      <c r="A178" s="16">
        <v>175</v>
      </c>
      <c r="B178" s="16" t="s">
        <v>372</v>
      </c>
      <c r="C178" s="16" t="s">
        <v>373</v>
      </c>
      <c r="D178" s="16" t="s">
        <v>197</v>
      </c>
    </row>
    <row r="179" customHeight="1" spans="1:4">
      <c r="A179" s="16">
        <v>176</v>
      </c>
      <c r="B179" s="16" t="s">
        <v>374</v>
      </c>
      <c r="C179" s="16" t="s">
        <v>375</v>
      </c>
      <c r="D179" s="16" t="s">
        <v>197</v>
      </c>
    </row>
    <row r="180" customHeight="1" spans="1:4">
      <c r="A180" s="16">
        <v>177</v>
      </c>
      <c r="B180" s="16" t="s">
        <v>376</v>
      </c>
      <c r="C180" s="16" t="s">
        <v>377</v>
      </c>
      <c r="D180" s="16" t="s">
        <v>238</v>
      </c>
    </row>
    <row r="181" customHeight="1" spans="1:4">
      <c r="A181" s="16">
        <v>178</v>
      </c>
      <c r="B181" s="16" t="s">
        <v>378</v>
      </c>
      <c r="C181" s="16" t="s">
        <v>379</v>
      </c>
      <c r="D181" s="16" t="s">
        <v>197</v>
      </c>
    </row>
    <row r="182" s="2" customFormat="1" customHeight="1" spans="1:4">
      <c r="A182" s="16">
        <v>179</v>
      </c>
      <c r="B182" s="16" t="s">
        <v>380</v>
      </c>
      <c r="C182" s="16" t="s">
        <v>381</v>
      </c>
      <c r="D182" s="16" t="s">
        <v>382</v>
      </c>
    </row>
    <row r="183" customHeight="1" spans="1:4">
      <c r="A183" s="16">
        <v>180</v>
      </c>
      <c r="B183" s="16" t="s">
        <v>383</v>
      </c>
      <c r="C183" s="16" t="s">
        <v>384</v>
      </c>
      <c r="D183" s="16" t="s">
        <v>208</v>
      </c>
    </row>
    <row r="184" customHeight="1" spans="1:4">
      <c r="A184" s="16">
        <v>181</v>
      </c>
      <c r="B184" s="16" t="s">
        <v>385</v>
      </c>
      <c r="C184" s="16" t="s">
        <v>386</v>
      </c>
      <c r="D184" s="16" t="s">
        <v>106</v>
      </c>
    </row>
    <row r="185" customHeight="1" spans="1:4">
      <c r="A185" s="16">
        <v>182</v>
      </c>
      <c r="B185" s="16" t="s">
        <v>387</v>
      </c>
      <c r="C185" s="16" t="s">
        <v>388</v>
      </c>
      <c r="D185" s="16" t="s">
        <v>238</v>
      </c>
    </row>
    <row r="186" customHeight="1" spans="1:4">
      <c r="A186" s="16">
        <v>183</v>
      </c>
      <c r="B186" s="16" t="s">
        <v>389</v>
      </c>
      <c r="C186" s="16" t="s">
        <v>390</v>
      </c>
      <c r="D186" s="16" t="s">
        <v>197</v>
      </c>
    </row>
    <row r="187" s="2" customFormat="1" customHeight="1" spans="1:4">
      <c r="A187" s="16">
        <v>184</v>
      </c>
      <c r="B187" s="16" t="s">
        <v>391</v>
      </c>
      <c r="C187" s="16" t="s">
        <v>392</v>
      </c>
      <c r="D187" s="16" t="s">
        <v>197</v>
      </c>
    </row>
    <row r="188" customHeight="1" spans="1:4">
      <c r="A188" s="16">
        <v>185</v>
      </c>
      <c r="B188" s="16" t="s">
        <v>393</v>
      </c>
      <c r="C188" s="16" t="s">
        <v>394</v>
      </c>
      <c r="D188" s="16" t="s">
        <v>395</v>
      </c>
    </row>
    <row r="189" customHeight="1" spans="1:4">
      <c r="A189" s="16">
        <v>186</v>
      </c>
      <c r="B189" s="16" t="s">
        <v>396</v>
      </c>
      <c r="C189" s="16" t="s">
        <v>397</v>
      </c>
      <c r="D189" s="16" t="s">
        <v>398</v>
      </c>
    </row>
    <row r="190" customHeight="1" spans="1:4">
      <c r="A190" s="16">
        <v>187</v>
      </c>
      <c r="B190" s="16" t="s">
        <v>399</v>
      </c>
      <c r="C190" s="16" t="s">
        <v>400</v>
      </c>
      <c r="D190" s="16" t="s">
        <v>106</v>
      </c>
    </row>
    <row r="191" s="2" customFormat="1" customHeight="1" spans="1:4">
      <c r="A191" s="16">
        <v>188</v>
      </c>
      <c r="B191" s="16" t="s">
        <v>401</v>
      </c>
      <c r="C191" s="16" t="s">
        <v>402</v>
      </c>
      <c r="D191" s="16" t="s">
        <v>197</v>
      </c>
    </row>
    <row r="192" customHeight="1" spans="1:4">
      <c r="A192" s="16">
        <v>189</v>
      </c>
      <c r="B192" s="16" t="s">
        <v>403</v>
      </c>
      <c r="C192" s="16" t="s">
        <v>404</v>
      </c>
      <c r="D192" s="16" t="s">
        <v>197</v>
      </c>
    </row>
    <row r="193" customHeight="1" spans="1:4">
      <c r="A193" s="16">
        <v>190</v>
      </c>
      <c r="B193" s="16" t="s">
        <v>405</v>
      </c>
      <c r="C193" s="16" t="s">
        <v>406</v>
      </c>
      <c r="D193" s="16" t="s">
        <v>407</v>
      </c>
    </row>
    <row r="194" s="2" customFormat="1" customHeight="1" spans="1:4">
      <c r="A194" s="16">
        <v>191</v>
      </c>
      <c r="B194" s="16" t="s">
        <v>408</v>
      </c>
      <c r="C194" s="16" t="s">
        <v>409</v>
      </c>
      <c r="D194" s="16" t="s">
        <v>106</v>
      </c>
    </row>
    <row r="195" s="2" customFormat="1" customHeight="1" spans="1:4">
      <c r="A195" s="16">
        <v>192</v>
      </c>
      <c r="B195" s="16" t="s">
        <v>410</v>
      </c>
      <c r="C195" s="16" t="s">
        <v>411</v>
      </c>
      <c r="D195" s="16" t="s">
        <v>106</v>
      </c>
    </row>
    <row r="196" customHeight="1" spans="1:4">
      <c r="A196" s="16">
        <v>193</v>
      </c>
      <c r="B196" s="16" t="s">
        <v>412</v>
      </c>
      <c r="C196" s="16" t="s">
        <v>413</v>
      </c>
      <c r="D196" s="16" t="s">
        <v>106</v>
      </c>
    </row>
    <row r="197" customHeight="1" spans="1:4">
      <c r="A197" s="16">
        <v>194</v>
      </c>
      <c r="B197" s="16" t="s">
        <v>414</v>
      </c>
      <c r="C197" s="16" t="s">
        <v>415</v>
      </c>
      <c r="D197" s="16">
        <v>15000</v>
      </c>
    </row>
    <row r="198" customHeight="1" spans="1:4">
      <c r="A198" s="16">
        <v>195</v>
      </c>
      <c r="B198" s="16" t="s">
        <v>416</v>
      </c>
      <c r="C198" s="16" t="s">
        <v>417</v>
      </c>
      <c r="D198" s="16">
        <v>15000</v>
      </c>
    </row>
    <row r="199" s="2" customFormat="1" customHeight="1" spans="1:4">
      <c r="A199" s="16">
        <v>196</v>
      </c>
      <c r="B199" s="16" t="s">
        <v>418</v>
      </c>
      <c r="C199" s="16" t="s">
        <v>419</v>
      </c>
      <c r="D199" s="16">
        <v>15000</v>
      </c>
    </row>
    <row r="200" customHeight="1" spans="1:4">
      <c r="A200" s="16">
        <v>197</v>
      </c>
      <c r="B200" s="16" t="s">
        <v>420</v>
      </c>
      <c r="C200" s="16" t="s">
        <v>421</v>
      </c>
      <c r="D200" s="16">
        <v>15000</v>
      </c>
    </row>
    <row r="201" customHeight="1" spans="1:4">
      <c r="A201" s="16">
        <v>198</v>
      </c>
      <c r="B201" s="16" t="s">
        <v>422</v>
      </c>
      <c r="C201" s="16" t="s">
        <v>423</v>
      </c>
      <c r="D201" s="16">
        <v>20000</v>
      </c>
    </row>
    <row r="202" customHeight="1" spans="1:4">
      <c r="A202" s="16">
        <v>199</v>
      </c>
      <c r="B202" s="16" t="s">
        <v>424</v>
      </c>
      <c r="C202" s="16" t="s">
        <v>425</v>
      </c>
      <c r="D202" s="16">
        <v>20000</v>
      </c>
    </row>
    <row r="203" customHeight="1" spans="1:4">
      <c r="A203" s="16">
        <v>200</v>
      </c>
      <c r="B203" s="16" t="s">
        <v>426</v>
      </c>
      <c r="C203" s="16" t="s">
        <v>427</v>
      </c>
      <c r="D203" s="16">
        <v>30000</v>
      </c>
    </row>
    <row r="204" customHeight="1" spans="1:4">
      <c r="A204" s="16">
        <v>201</v>
      </c>
      <c r="B204" s="16" t="s">
        <v>428</v>
      </c>
      <c r="C204" s="16" t="s">
        <v>429</v>
      </c>
      <c r="D204" s="16">
        <v>40000</v>
      </c>
    </row>
    <row r="205" customHeight="1" spans="1:4">
      <c r="A205" s="16">
        <v>202</v>
      </c>
      <c r="B205" s="16" t="s">
        <v>430</v>
      </c>
      <c r="C205" s="16" t="s">
        <v>431</v>
      </c>
      <c r="D205" s="16">
        <v>15000</v>
      </c>
    </row>
    <row r="206" s="2" customFormat="1" customHeight="1" spans="1:4">
      <c r="A206" s="16">
        <v>203</v>
      </c>
      <c r="B206" s="16" t="s">
        <v>432</v>
      </c>
      <c r="C206" s="16" t="s">
        <v>433</v>
      </c>
      <c r="D206" s="16">
        <v>20000</v>
      </c>
    </row>
    <row r="207" s="2" customFormat="1" customHeight="1" spans="1:4">
      <c r="A207" s="16">
        <v>204</v>
      </c>
      <c r="B207" s="16" t="s">
        <v>434</v>
      </c>
      <c r="C207" s="16" t="s">
        <v>435</v>
      </c>
      <c r="D207" s="16">
        <v>13500</v>
      </c>
    </row>
    <row r="208" s="2" customFormat="1" customHeight="1" spans="1:4">
      <c r="A208" s="16">
        <v>205</v>
      </c>
      <c r="B208" s="16" t="s">
        <v>436</v>
      </c>
      <c r="C208" s="16" t="s">
        <v>437</v>
      </c>
      <c r="D208" s="16">
        <v>15000</v>
      </c>
    </row>
    <row r="209" customHeight="1" spans="1:4">
      <c r="A209" s="16">
        <v>206</v>
      </c>
      <c r="B209" s="16" t="s">
        <v>438</v>
      </c>
      <c r="C209" s="16" t="s">
        <v>439</v>
      </c>
      <c r="D209" s="16">
        <v>20000</v>
      </c>
    </row>
    <row r="210" ht="21" customHeight="1" spans="1:4">
      <c r="A210" s="16">
        <v>207</v>
      </c>
      <c r="B210" s="16" t="s">
        <v>440</v>
      </c>
      <c r="C210" s="16" t="s">
        <v>441</v>
      </c>
      <c r="D210" s="16">
        <v>20000</v>
      </c>
    </row>
    <row r="211" ht="21" customHeight="1" spans="1:4">
      <c r="A211" s="16">
        <v>208</v>
      </c>
      <c r="B211" s="16" t="s">
        <v>442</v>
      </c>
      <c r="C211" s="16" t="s">
        <v>443</v>
      </c>
      <c r="D211" s="16">
        <v>20000</v>
      </c>
    </row>
    <row r="212" ht="21" customHeight="1" spans="1:4">
      <c r="A212" s="16">
        <v>209</v>
      </c>
      <c r="B212" s="16" t="s">
        <v>444</v>
      </c>
      <c r="C212" s="16" t="s">
        <v>445</v>
      </c>
      <c r="D212" s="16">
        <v>15000</v>
      </c>
    </row>
    <row r="213" s="2" customFormat="1" ht="21" customHeight="1" spans="1:4">
      <c r="A213" s="16">
        <v>210</v>
      </c>
      <c r="B213" s="16" t="s">
        <v>446</v>
      </c>
      <c r="C213" s="16" t="s">
        <v>447</v>
      </c>
      <c r="D213" s="16">
        <v>15000</v>
      </c>
    </row>
    <row r="214" customHeight="1" spans="1:4">
      <c r="A214" s="16">
        <v>211</v>
      </c>
      <c r="B214" s="16" t="s">
        <v>448</v>
      </c>
      <c r="C214" s="16" t="s">
        <v>449</v>
      </c>
      <c r="D214" s="16">
        <v>30000</v>
      </c>
    </row>
    <row r="215" customHeight="1" spans="1:4">
      <c r="A215" s="16">
        <v>212</v>
      </c>
      <c r="B215" s="16" t="s">
        <v>450</v>
      </c>
      <c r="C215" s="16" t="s">
        <v>451</v>
      </c>
      <c r="D215" s="16">
        <v>20000</v>
      </c>
    </row>
    <row r="216" customHeight="1" spans="1:4">
      <c r="A216" s="16">
        <v>213</v>
      </c>
      <c r="B216" s="16" t="s">
        <v>452</v>
      </c>
      <c r="C216" s="16" t="s">
        <v>453</v>
      </c>
      <c r="D216" s="16">
        <v>15000</v>
      </c>
    </row>
    <row r="217" customHeight="1" spans="1:4">
      <c r="A217" s="16">
        <v>214</v>
      </c>
      <c r="B217" s="16" t="s">
        <v>454</v>
      </c>
      <c r="C217" s="16" t="s">
        <v>455</v>
      </c>
      <c r="D217" s="16">
        <v>20000</v>
      </c>
    </row>
    <row r="218" customHeight="1" spans="1:4">
      <c r="A218" s="16">
        <v>215</v>
      </c>
      <c r="B218" s="16" t="s">
        <v>456</v>
      </c>
      <c r="C218" s="16" t="s">
        <v>457</v>
      </c>
      <c r="D218" s="16">
        <v>15000</v>
      </c>
    </row>
    <row r="219" customHeight="1" spans="1:4">
      <c r="A219" s="16">
        <v>216</v>
      </c>
      <c r="B219" s="16" t="s">
        <v>458</v>
      </c>
      <c r="C219" s="16" t="s">
        <v>459</v>
      </c>
      <c r="D219" s="16">
        <v>15000</v>
      </c>
    </row>
    <row r="220" customHeight="1" spans="1:4">
      <c r="A220" s="16">
        <v>217</v>
      </c>
      <c r="B220" s="16" t="s">
        <v>460</v>
      </c>
      <c r="C220" s="16" t="s">
        <v>461</v>
      </c>
      <c r="D220" s="16">
        <v>10700</v>
      </c>
    </row>
    <row r="221" customHeight="1" spans="1:4">
      <c r="A221" s="16">
        <v>218</v>
      </c>
      <c r="B221" s="16" t="s">
        <v>462</v>
      </c>
      <c r="C221" s="16" t="s">
        <v>463</v>
      </c>
      <c r="D221" s="16">
        <v>20000</v>
      </c>
    </row>
    <row r="222" customHeight="1" spans="1:4">
      <c r="A222" s="16">
        <v>219</v>
      </c>
      <c r="B222" s="16" t="s">
        <v>464</v>
      </c>
      <c r="C222" s="16" t="s">
        <v>465</v>
      </c>
      <c r="D222" s="16">
        <v>20000</v>
      </c>
    </row>
    <row r="223" customHeight="1" spans="1:4">
      <c r="A223" s="16">
        <v>220</v>
      </c>
      <c r="B223" s="16" t="s">
        <v>466</v>
      </c>
      <c r="C223" s="16" t="s">
        <v>467</v>
      </c>
      <c r="D223" s="16">
        <v>20000</v>
      </c>
    </row>
    <row r="224" customHeight="1" spans="1:4">
      <c r="A224" s="16">
        <v>221</v>
      </c>
      <c r="B224" s="16" t="s">
        <v>468</v>
      </c>
      <c r="C224" s="16" t="s">
        <v>469</v>
      </c>
      <c r="D224" s="16">
        <v>13667</v>
      </c>
    </row>
    <row r="225" s="2" customFormat="1" customHeight="1" spans="1:4">
      <c r="A225" s="16">
        <v>222</v>
      </c>
      <c r="B225" s="16" t="s">
        <v>470</v>
      </c>
      <c r="C225" s="16" t="s">
        <v>471</v>
      </c>
      <c r="D225" s="16">
        <v>15000</v>
      </c>
    </row>
    <row r="226" s="2" customFormat="1" customHeight="1" spans="1:4">
      <c r="A226" s="16">
        <v>223</v>
      </c>
      <c r="B226" s="16" t="s">
        <v>472</v>
      </c>
      <c r="C226" s="16" t="s">
        <v>473</v>
      </c>
      <c r="D226" s="16">
        <v>40000</v>
      </c>
    </row>
    <row r="227" customHeight="1" spans="1:4">
      <c r="A227" s="16">
        <v>224</v>
      </c>
      <c r="B227" s="16" t="s">
        <v>474</v>
      </c>
      <c r="C227" s="16" t="s">
        <v>475</v>
      </c>
      <c r="D227" s="16">
        <v>15000</v>
      </c>
    </row>
    <row r="228" s="2" customFormat="1" customHeight="1" spans="1:4">
      <c r="A228" s="16">
        <v>225</v>
      </c>
      <c r="B228" s="16" t="s">
        <v>476</v>
      </c>
      <c r="C228" s="16" t="s">
        <v>477</v>
      </c>
      <c r="D228" s="16">
        <v>15000</v>
      </c>
    </row>
    <row r="229" customHeight="1" spans="1:4">
      <c r="A229" s="16">
        <v>226</v>
      </c>
      <c r="B229" s="16" t="s">
        <v>478</v>
      </c>
      <c r="C229" s="16" t="s">
        <v>479</v>
      </c>
      <c r="D229" s="16">
        <v>16547</v>
      </c>
    </row>
    <row r="230" customHeight="1" spans="1:4">
      <c r="A230" s="16">
        <v>227</v>
      </c>
      <c r="B230" s="16" t="s">
        <v>480</v>
      </c>
      <c r="C230" s="16" t="s">
        <v>481</v>
      </c>
      <c r="D230" s="16">
        <v>15000</v>
      </c>
    </row>
    <row r="231" customHeight="1" spans="1:4">
      <c r="A231" s="16">
        <v>228</v>
      </c>
      <c r="B231" s="16" t="s">
        <v>482</v>
      </c>
      <c r="C231" s="16" t="s">
        <v>483</v>
      </c>
      <c r="D231" s="16">
        <v>15000</v>
      </c>
    </row>
    <row r="232" customHeight="1" spans="1:4">
      <c r="A232" s="16">
        <v>229</v>
      </c>
      <c r="B232" s="16" t="s">
        <v>484</v>
      </c>
      <c r="C232" s="16" t="s">
        <v>485</v>
      </c>
      <c r="D232" s="16">
        <v>15000</v>
      </c>
    </row>
    <row r="233" customHeight="1" spans="1:4">
      <c r="A233" s="16">
        <v>230</v>
      </c>
      <c r="B233" s="16" t="s">
        <v>486</v>
      </c>
      <c r="C233" s="16" t="s">
        <v>487</v>
      </c>
      <c r="D233" s="16">
        <v>15000</v>
      </c>
    </row>
    <row r="234" customHeight="1" spans="1:4">
      <c r="A234" s="16">
        <v>231</v>
      </c>
      <c r="B234" s="16" t="s">
        <v>488</v>
      </c>
      <c r="C234" s="16" t="s">
        <v>489</v>
      </c>
      <c r="D234" s="16">
        <v>15000</v>
      </c>
    </row>
    <row r="235" customHeight="1" spans="1:4">
      <c r="A235" s="16">
        <v>232</v>
      </c>
      <c r="B235" s="16" t="s">
        <v>490</v>
      </c>
      <c r="C235" s="16" t="s">
        <v>491</v>
      </c>
      <c r="D235" s="16">
        <v>9900</v>
      </c>
    </row>
    <row r="236" customHeight="1" spans="1:4">
      <c r="A236" s="16">
        <v>233</v>
      </c>
      <c r="B236" s="16" t="s">
        <v>492</v>
      </c>
      <c r="C236" s="16" t="s">
        <v>493</v>
      </c>
      <c r="D236" s="16">
        <v>15000</v>
      </c>
    </row>
    <row r="237" customHeight="1" spans="1:4">
      <c r="A237" s="16">
        <v>234</v>
      </c>
      <c r="B237" s="16" t="s">
        <v>494</v>
      </c>
      <c r="C237" s="16" t="s">
        <v>495</v>
      </c>
      <c r="D237" s="16">
        <v>15000</v>
      </c>
    </row>
    <row r="238" customHeight="1" spans="1:4">
      <c r="A238" s="16">
        <v>235</v>
      </c>
      <c r="B238" s="16" t="s">
        <v>496</v>
      </c>
      <c r="C238" s="16" t="s">
        <v>497</v>
      </c>
      <c r="D238" s="16">
        <v>20000</v>
      </c>
    </row>
    <row r="239" customHeight="1" spans="1:4">
      <c r="A239" s="16">
        <v>236</v>
      </c>
      <c r="B239" s="16" t="s">
        <v>498</v>
      </c>
      <c r="C239" s="16" t="s">
        <v>499</v>
      </c>
      <c r="D239" s="16">
        <v>11400</v>
      </c>
    </row>
    <row r="240" s="2" customFormat="1" customHeight="1" spans="1:4">
      <c r="A240" s="16">
        <v>237</v>
      </c>
      <c r="B240" s="16" t="s">
        <v>500</v>
      </c>
      <c r="C240" s="16" t="s">
        <v>501</v>
      </c>
      <c r="D240" s="16">
        <v>11928</v>
      </c>
    </row>
    <row r="241" customHeight="1" spans="1:4">
      <c r="A241" s="16">
        <v>238</v>
      </c>
      <c r="B241" s="16" t="s">
        <v>502</v>
      </c>
      <c r="C241" s="16" t="s">
        <v>503</v>
      </c>
      <c r="D241" s="16">
        <v>20000</v>
      </c>
    </row>
    <row r="242" customHeight="1" spans="1:4">
      <c r="A242" s="16">
        <v>239</v>
      </c>
      <c r="B242" s="16" t="s">
        <v>504</v>
      </c>
      <c r="C242" s="16" t="s">
        <v>505</v>
      </c>
      <c r="D242" s="16">
        <v>15000</v>
      </c>
    </row>
    <row r="243" customHeight="1" spans="1:4">
      <c r="A243" s="16">
        <v>240</v>
      </c>
      <c r="B243" s="16" t="s">
        <v>506</v>
      </c>
      <c r="C243" s="16" t="s">
        <v>507</v>
      </c>
      <c r="D243" s="16">
        <v>15000</v>
      </c>
    </row>
    <row r="244" customHeight="1" spans="1:4">
      <c r="A244" s="16">
        <v>241</v>
      </c>
      <c r="B244" s="16" t="s">
        <v>508</v>
      </c>
      <c r="C244" s="16" t="s">
        <v>509</v>
      </c>
      <c r="D244" s="16">
        <v>10250</v>
      </c>
    </row>
    <row r="245" customHeight="1" spans="1:4">
      <c r="A245" s="16">
        <v>242</v>
      </c>
      <c r="B245" s="16" t="s">
        <v>510</v>
      </c>
      <c r="C245" s="16" t="s">
        <v>511</v>
      </c>
      <c r="D245" s="16">
        <v>30000</v>
      </c>
    </row>
    <row r="246" customHeight="1" spans="1:4">
      <c r="A246" s="16">
        <v>243</v>
      </c>
      <c r="B246" s="16" t="s">
        <v>512</v>
      </c>
      <c r="C246" s="16" t="s">
        <v>513</v>
      </c>
      <c r="D246" s="16">
        <v>20000</v>
      </c>
    </row>
    <row r="247" customHeight="1" spans="1:4">
      <c r="A247" s="16">
        <v>244</v>
      </c>
      <c r="B247" s="16" t="s">
        <v>514</v>
      </c>
      <c r="C247" s="16" t="s">
        <v>515</v>
      </c>
      <c r="D247" s="16">
        <v>28642</v>
      </c>
    </row>
    <row r="248" s="2" customFormat="1" customHeight="1" spans="1:4">
      <c r="A248" s="16">
        <v>245</v>
      </c>
      <c r="B248" s="16" t="s">
        <v>516</v>
      </c>
      <c r="C248" s="16" t="s">
        <v>517</v>
      </c>
      <c r="D248" s="16">
        <v>20000</v>
      </c>
    </row>
    <row r="249" s="2" customFormat="1" customHeight="1" spans="1:4">
      <c r="A249" s="16">
        <v>246</v>
      </c>
      <c r="B249" s="16" t="s">
        <v>518</v>
      </c>
      <c r="C249" s="16" t="s">
        <v>519</v>
      </c>
      <c r="D249" s="16">
        <v>20000</v>
      </c>
    </row>
    <row r="250" s="2" customFormat="1" customHeight="1" spans="1:4">
      <c r="A250" s="16">
        <v>247</v>
      </c>
      <c r="B250" s="16" t="s">
        <v>520</v>
      </c>
      <c r="C250" s="16" t="s">
        <v>521</v>
      </c>
      <c r="D250" s="16">
        <v>15000</v>
      </c>
    </row>
    <row r="251" s="2" customFormat="1" customHeight="1" spans="1:4">
      <c r="A251" s="16">
        <v>248</v>
      </c>
      <c r="B251" s="16" t="s">
        <v>522</v>
      </c>
      <c r="C251" s="16" t="s">
        <v>523</v>
      </c>
      <c r="D251" s="16">
        <v>20000</v>
      </c>
    </row>
    <row r="252" s="2" customFormat="1" customHeight="1" spans="1:4">
      <c r="A252" s="16">
        <v>249</v>
      </c>
      <c r="B252" s="16" t="s">
        <v>524</v>
      </c>
      <c r="C252" s="16" t="s">
        <v>525</v>
      </c>
      <c r="D252" s="16">
        <v>15000</v>
      </c>
    </row>
    <row r="253" customHeight="1" spans="1:4">
      <c r="A253" s="16">
        <v>250</v>
      </c>
      <c r="B253" s="16" t="s">
        <v>526</v>
      </c>
      <c r="C253" s="16" t="s">
        <v>527</v>
      </c>
      <c r="D253" s="16">
        <v>20000</v>
      </c>
    </row>
    <row r="254" s="2" customFormat="1" customHeight="1" spans="1:4">
      <c r="A254" s="16">
        <v>251</v>
      </c>
      <c r="B254" s="16" t="s">
        <v>528</v>
      </c>
      <c r="C254" s="16" t="s">
        <v>529</v>
      </c>
      <c r="D254" s="16">
        <v>30000</v>
      </c>
    </row>
    <row r="255" customHeight="1" spans="1:4">
      <c r="A255" s="16">
        <v>252</v>
      </c>
      <c r="B255" s="16" t="s">
        <v>530</v>
      </c>
      <c r="C255" s="16" t="s">
        <v>531</v>
      </c>
      <c r="D255" s="16">
        <v>15000</v>
      </c>
    </row>
    <row r="256" customHeight="1" spans="1:4">
      <c r="A256" s="16">
        <v>253</v>
      </c>
      <c r="B256" s="16" t="s">
        <v>532</v>
      </c>
      <c r="C256" s="16" t="s">
        <v>533</v>
      </c>
      <c r="D256" s="16">
        <v>15000</v>
      </c>
    </row>
    <row r="257" customHeight="1" spans="1:4">
      <c r="A257" s="16">
        <v>254</v>
      </c>
      <c r="B257" s="16" t="s">
        <v>534</v>
      </c>
      <c r="C257" s="16" t="s">
        <v>535</v>
      </c>
      <c r="D257" s="16">
        <v>15000</v>
      </c>
    </row>
    <row r="258" customHeight="1" spans="1:4">
      <c r="A258" s="16">
        <v>255</v>
      </c>
      <c r="B258" s="16" t="s">
        <v>536</v>
      </c>
      <c r="C258" s="16" t="s">
        <v>537</v>
      </c>
      <c r="D258" s="16">
        <v>15000</v>
      </c>
    </row>
    <row r="259" s="2" customFormat="1" customHeight="1" spans="1:4">
      <c r="A259" s="16">
        <v>256</v>
      </c>
      <c r="B259" s="16" t="s">
        <v>538</v>
      </c>
      <c r="C259" s="16" t="s">
        <v>539</v>
      </c>
      <c r="D259" s="16">
        <v>15000</v>
      </c>
    </row>
    <row r="260" customHeight="1" spans="1:4">
      <c r="A260" s="16">
        <v>257</v>
      </c>
      <c r="B260" s="16" t="s">
        <v>540</v>
      </c>
      <c r="C260" s="16" t="s">
        <v>541</v>
      </c>
      <c r="D260" s="16">
        <v>15000</v>
      </c>
    </row>
    <row r="261" customHeight="1" spans="1:4">
      <c r="A261" s="16">
        <v>258</v>
      </c>
      <c r="B261" s="16" t="s">
        <v>542</v>
      </c>
      <c r="C261" s="16" t="s">
        <v>543</v>
      </c>
      <c r="D261" s="16">
        <v>15000</v>
      </c>
    </row>
    <row r="262" s="2" customFormat="1" ht="29.25" customHeight="1" spans="1:4">
      <c r="A262" s="16">
        <v>259</v>
      </c>
      <c r="B262" s="16" t="s">
        <v>544</v>
      </c>
      <c r="C262" s="16" t="s">
        <v>545</v>
      </c>
      <c r="D262" s="16">
        <v>20000</v>
      </c>
    </row>
    <row r="263" customHeight="1" spans="1:4">
      <c r="A263" s="16">
        <v>260</v>
      </c>
      <c r="B263" s="16" t="s">
        <v>546</v>
      </c>
      <c r="C263" s="16" t="s">
        <v>547</v>
      </c>
      <c r="D263" s="16">
        <v>20000</v>
      </c>
    </row>
    <row r="264" customHeight="1" spans="1:4">
      <c r="A264" s="16">
        <v>261</v>
      </c>
      <c r="B264" s="16" t="s">
        <v>548</v>
      </c>
      <c r="C264" s="16" t="s">
        <v>549</v>
      </c>
      <c r="D264" s="16">
        <v>20000</v>
      </c>
    </row>
    <row r="265" customHeight="1" spans="1:4">
      <c r="A265" s="16">
        <v>262</v>
      </c>
      <c r="B265" s="16" t="s">
        <v>550</v>
      </c>
      <c r="C265" s="16" t="s">
        <v>551</v>
      </c>
      <c r="D265" s="16">
        <v>15000</v>
      </c>
    </row>
    <row r="266" s="6" customFormat="1" customHeight="1" spans="1:4">
      <c r="A266" s="16">
        <v>263</v>
      </c>
      <c r="B266" s="16" t="s">
        <v>552</v>
      </c>
      <c r="C266" s="16" t="s">
        <v>553</v>
      </c>
      <c r="D266" s="16">
        <v>15000</v>
      </c>
    </row>
    <row r="267" s="6" customFormat="1" customHeight="1" spans="1:4">
      <c r="A267" s="16">
        <v>264</v>
      </c>
      <c r="B267" s="16" t="s">
        <v>554</v>
      </c>
      <c r="C267" s="16" t="s">
        <v>555</v>
      </c>
      <c r="D267" s="16">
        <v>15000</v>
      </c>
    </row>
    <row r="268" s="6" customFormat="1" customHeight="1" spans="1:4">
      <c r="A268" s="16">
        <v>265</v>
      </c>
      <c r="B268" s="16" t="s">
        <v>556</v>
      </c>
      <c r="C268" s="16" t="s">
        <v>557</v>
      </c>
      <c r="D268" s="16">
        <v>20000</v>
      </c>
    </row>
    <row r="269" s="6" customFormat="1" customHeight="1" spans="1:4">
      <c r="A269" s="16">
        <v>266</v>
      </c>
      <c r="B269" s="16" t="s">
        <v>558</v>
      </c>
      <c r="C269" s="16" t="s">
        <v>559</v>
      </c>
      <c r="D269" s="16">
        <v>15000</v>
      </c>
    </row>
    <row r="270" s="6" customFormat="1" customHeight="1" spans="1:16381">
      <c r="A270" s="16">
        <v>267</v>
      </c>
      <c r="B270" s="16" t="s">
        <v>560</v>
      </c>
      <c r="C270" s="16" t="s">
        <v>561</v>
      </c>
      <c r="D270" s="16">
        <v>14289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  <c r="AMM270" s="7"/>
      <c r="AMN270" s="7"/>
      <c r="AMO270" s="7"/>
      <c r="AMP270" s="7"/>
      <c r="AMQ270" s="7"/>
      <c r="AMR270" s="7"/>
      <c r="AMS270" s="7"/>
      <c r="AMT270" s="7"/>
      <c r="AMU270" s="7"/>
      <c r="AMV270" s="7"/>
      <c r="AMW270" s="7"/>
      <c r="AMX270" s="7"/>
      <c r="AMY270" s="7"/>
      <c r="AMZ270" s="7"/>
      <c r="ANA270" s="7"/>
      <c r="ANB270" s="7"/>
      <c r="ANC270" s="7"/>
      <c r="AND270" s="7"/>
      <c r="ANE270" s="7"/>
      <c r="ANF270" s="7"/>
      <c r="ANG270" s="7"/>
      <c r="ANH270" s="7"/>
      <c r="ANI270" s="7"/>
      <c r="ANJ270" s="7"/>
      <c r="ANK270" s="7"/>
      <c r="ANL270" s="7"/>
      <c r="ANM270" s="7"/>
      <c r="ANN270" s="7"/>
      <c r="ANO270" s="7"/>
      <c r="ANP270" s="7"/>
      <c r="ANQ270" s="7"/>
      <c r="ANR270" s="7"/>
      <c r="ANS270" s="7"/>
      <c r="ANT270" s="7"/>
      <c r="ANU270" s="7"/>
      <c r="ANV270" s="7"/>
      <c r="ANW270" s="7"/>
      <c r="ANX270" s="7"/>
      <c r="ANY270" s="7"/>
      <c r="ANZ270" s="7"/>
      <c r="AOA270" s="7"/>
      <c r="AOB270" s="7"/>
      <c r="AOC270" s="7"/>
      <c r="AOD270" s="7"/>
      <c r="AOE270" s="7"/>
      <c r="AOF270" s="7"/>
      <c r="AOG270" s="7"/>
      <c r="AOH270" s="7"/>
      <c r="AOI270" s="7"/>
      <c r="AOJ270" s="7"/>
      <c r="AOK270" s="7"/>
      <c r="AOL270" s="7"/>
      <c r="AOM270" s="7"/>
      <c r="AON270" s="7"/>
      <c r="AOO270" s="7"/>
      <c r="AOP270" s="7"/>
      <c r="AOQ270" s="7"/>
      <c r="AOR270" s="7"/>
      <c r="AOS270" s="7"/>
      <c r="AOT270" s="7"/>
      <c r="AOU270" s="7"/>
      <c r="AOV270" s="7"/>
      <c r="AOW270" s="7"/>
      <c r="AOX270" s="7"/>
      <c r="AOY270" s="7"/>
      <c r="AOZ270" s="7"/>
      <c r="APA270" s="7"/>
      <c r="APB270" s="7"/>
      <c r="APC270" s="7"/>
      <c r="APD270" s="7"/>
      <c r="APE270" s="7"/>
      <c r="APF270" s="7"/>
      <c r="APG270" s="7"/>
      <c r="APH270" s="7"/>
      <c r="API270" s="7"/>
      <c r="APJ270" s="7"/>
      <c r="APK270" s="7"/>
      <c r="APL270" s="7"/>
      <c r="APM270" s="7"/>
      <c r="APN270" s="7"/>
      <c r="APO270" s="7"/>
      <c r="APP270" s="7"/>
      <c r="APQ270" s="7"/>
      <c r="APR270" s="7"/>
      <c r="APS270" s="7"/>
      <c r="APT270" s="7"/>
      <c r="APU270" s="7"/>
      <c r="APV270" s="7"/>
      <c r="APW270" s="7"/>
      <c r="APX270" s="7"/>
      <c r="APY270" s="7"/>
      <c r="APZ270" s="7"/>
      <c r="AQA270" s="7"/>
      <c r="AQB270" s="7"/>
      <c r="AQC270" s="7"/>
      <c r="AQD270" s="7"/>
      <c r="AQE270" s="7"/>
      <c r="AQF270" s="7"/>
      <c r="AQG270" s="7"/>
      <c r="AQH270" s="7"/>
      <c r="AQI270" s="7"/>
      <c r="AQJ270" s="7"/>
      <c r="AQK270" s="7"/>
      <c r="AQL270" s="7"/>
      <c r="AQM270" s="7"/>
      <c r="AQN270" s="7"/>
      <c r="AQO270" s="7"/>
      <c r="AQP270" s="7"/>
      <c r="AQQ270" s="7"/>
      <c r="AQR270" s="7"/>
      <c r="AQS270" s="7"/>
      <c r="AQT270" s="7"/>
      <c r="AQU270" s="7"/>
      <c r="AQV270" s="7"/>
      <c r="AQW270" s="7"/>
      <c r="AQX270" s="7"/>
      <c r="AQY270" s="7"/>
      <c r="AQZ270" s="7"/>
      <c r="ARA270" s="7"/>
      <c r="ARB270" s="7"/>
      <c r="ARC270" s="7"/>
      <c r="ARD270" s="7"/>
      <c r="ARE270" s="7"/>
      <c r="ARF270" s="7"/>
      <c r="ARG270" s="7"/>
      <c r="ARH270" s="7"/>
      <c r="ARI270" s="7"/>
      <c r="ARJ270" s="7"/>
      <c r="ARK270" s="7"/>
      <c r="ARL270" s="7"/>
      <c r="ARM270" s="7"/>
      <c r="ARN270" s="7"/>
      <c r="ARO270" s="7"/>
      <c r="ARP270" s="7"/>
      <c r="ARQ270" s="7"/>
      <c r="ARR270" s="7"/>
      <c r="ARS270" s="7"/>
      <c r="ART270" s="7"/>
      <c r="ARU270" s="7"/>
      <c r="ARV270" s="7"/>
      <c r="ARW270" s="7"/>
      <c r="ARX270" s="7"/>
      <c r="ARY270" s="7"/>
      <c r="ARZ270" s="7"/>
      <c r="ASA270" s="7"/>
      <c r="ASB270" s="7"/>
      <c r="ASC270" s="7"/>
      <c r="ASD270" s="7"/>
      <c r="ASE270" s="7"/>
      <c r="ASF270" s="7"/>
      <c r="ASG270" s="7"/>
      <c r="ASH270" s="7"/>
      <c r="ASI270" s="7"/>
      <c r="ASJ270" s="7"/>
      <c r="ASK270" s="7"/>
      <c r="ASL270" s="7"/>
      <c r="ASM270" s="7"/>
      <c r="ASN270" s="7"/>
      <c r="ASO270" s="7"/>
      <c r="ASP270" s="7"/>
      <c r="ASQ270" s="7"/>
      <c r="ASR270" s="7"/>
      <c r="ASS270" s="7"/>
      <c r="AST270" s="7"/>
      <c r="ASU270" s="7"/>
      <c r="ASV270" s="7"/>
      <c r="ASW270" s="7"/>
      <c r="ASX270" s="7"/>
      <c r="ASY270" s="7"/>
      <c r="ASZ270" s="7"/>
      <c r="ATA270" s="7"/>
      <c r="ATB270" s="7"/>
      <c r="ATC270" s="7"/>
      <c r="ATD270" s="7"/>
      <c r="ATE270" s="7"/>
      <c r="ATF270" s="7"/>
      <c r="ATG270" s="7"/>
      <c r="ATH270" s="7"/>
      <c r="ATI270" s="7"/>
      <c r="ATJ270" s="7"/>
      <c r="ATK270" s="7"/>
      <c r="ATL270" s="7"/>
      <c r="ATM270" s="7"/>
      <c r="ATN270" s="7"/>
      <c r="ATO270" s="7"/>
      <c r="ATP270" s="7"/>
      <c r="ATQ270" s="7"/>
      <c r="ATR270" s="7"/>
      <c r="ATS270" s="7"/>
      <c r="ATT270" s="7"/>
      <c r="ATU270" s="7"/>
      <c r="ATV270" s="7"/>
      <c r="ATW270" s="7"/>
      <c r="ATX270" s="7"/>
      <c r="ATY270" s="7"/>
      <c r="ATZ270" s="7"/>
      <c r="AUA270" s="7"/>
      <c r="AUB270" s="7"/>
      <c r="AUC270" s="7"/>
      <c r="AUD270" s="7"/>
      <c r="AUE270" s="7"/>
      <c r="AUF270" s="7"/>
      <c r="AUG270" s="7"/>
      <c r="AUH270" s="7"/>
      <c r="AUI270" s="7"/>
      <c r="AUJ270" s="7"/>
      <c r="AUK270" s="7"/>
      <c r="AUL270" s="7"/>
      <c r="AUM270" s="7"/>
      <c r="AUN270" s="7"/>
      <c r="AUO270" s="7"/>
      <c r="AUP270" s="7"/>
      <c r="AUQ270" s="7"/>
      <c r="AUR270" s="7"/>
      <c r="AUS270" s="7"/>
      <c r="AUT270" s="7"/>
      <c r="AUU270" s="7"/>
      <c r="AUV270" s="7"/>
      <c r="AUW270" s="7"/>
      <c r="AUX270" s="7"/>
      <c r="AUY270" s="7"/>
      <c r="AUZ270" s="7"/>
      <c r="AVA270" s="7"/>
      <c r="AVB270" s="7"/>
      <c r="AVC270" s="7"/>
      <c r="AVD270" s="7"/>
      <c r="AVE270" s="7"/>
      <c r="AVF270" s="7"/>
      <c r="AVG270" s="7"/>
      <c r="AVH270" s="7"/>
      <c r="AVI270" s="7"/>
      <c r="AVJ270" s="7"/>
      <c r="AVK270" s="7"/>
      <c r="AVL270" s="7"/>
      <c r="AVM270" s="7"/>
      <c r="AVN270" s="7"/>
      <c r="AVO270" s="7"/>
      <c r="AVP270" s="7"/>
      <c r="AVQ270" s="7"/>
      <c r="AVR270" s="7"/>
      <c r="AVS270" s="7"/>
      <c r="AVT270" s="7"/>
      <c r="AVU270" s="7"/>
      <c r="AVV270" s="7"/>
      <c r="AVW270" s="7"/>
      <c r="AVX270" s="7"/>
      <c r="AVY270" s="7"/>
      <c r="AVZ270" s="7"/>
      <c r="AWA270" s="7"/>
      <c r="AWB270" s="7"/>
      <c r="AWC270" s="7"/>
      <c r="AWD270" s="7"/>
      <c r="AWE270" s="7"/>
      <c r="AWF270" s="7"/>
      <c r="AWG270" s="7"/>
      <c r="AWH270" s="7"/>
      <c r="AWI270" s="7"/>
      <c r="AWJ270" s="7"/>
      <c r="AWK270" s="7"/>
      <c r="AWL270" s="7"/>
      <c r="AWM270" s="7"/>
      <c r="AWN270" s="7"/>
      <c r="AWO270" s="7"/>
      <c r="AWP270" s="7"/>
      <c r="AWQ270" s="7"/>
      <c r="AWR270" s="7"/>
      <c r="AWS270" s="7"/>
      <c r="AWT270" s="7"/>
      <c r="AWU270" s="7"/>
      <c r="AWV270" s="7"/>
      <c r="AWW270" s="7"/>
      <c r="AWX270" s="7"/>
      <c r="AWY270" s="7"/>
      <c r="AWZ270" s="7"/>
      <c r="AXA270" s="7"/>
      <c r="AXB270" s="7"/>
      <c r="AXC270" s="7"/>
      <c r="AXD270" s="7"/>
      <c r="AXE270" s="7"/>
      <c r="AXF270" s="7"/>
      <c r="AXG270" s="7"/>
      <c r="AXH270" s="7"/>
      <c r="AXI270" s="7"/>
      <c r="AXJ270" s="7"/>
      <c r="AXK270" s="7"/>
      <c r="AXL270" s="7"/>
      <c r="AXM270" s="7"/>
      <c r="AXN270" s="7"/>
      <c r="AXO270" s="7"/>
      <c r="AXP270" s="7"/>
      <c r="AXQ270" s="7"/>
      <c r="AXR270" s="7"/>
      <c r="AXS270" s="7"/>
      <c r="AXT270" s="7"/>
      <c r="AXU270" s="7"/>
      <c r="AXV270" s="7"/>
      <c r="AXW270" s="7"/>
      <c r="AXX270" s="7"/>
      <c r="AXY270" s="7"/>
      <c r="AXZ270" s="7"/>
      <c r="AYA270" s="7"/>
      <c r="AYB270" s="7"/>
      <c r="AYC270" s="7"/>
      <c r="AYD270" s="7"/>
      <c r="AYE270" s="7"/>
      <c r="AYF270" s="7"/>
      <c r="AYG270" s="7"/>
      <c r="AYH270" s="7"/>
      <c r="AYI270" s="7"/>
      <c r="AYJ270" s="7"/>
      <c r="AYK270" s="7"/>
      <c r="AYL270" s="7"/>
      <c r="AYM270" s="7"/>
      <c r="AYN270" s="7"/>
      <c r="AYO270" s="7"/>
      <c r="AYP270" s="7"/>
      <c r="AYQ270" s="7"/>
      <c r="AYR270" s="7"/>
      <c r="AYS270" s="7"/>
      <c r="AYT270" s="7"/>
      <c r="AYU270" s="7"/>
      <c r="AYV270" s="7"/>
      <c r="AYW270" s="7"/>
      <c r="AYX270" s="7"/>
      <c r="AYY270" s="7"/>
      <c r="AYZ270" s="7"/>
      <c r="AZA270" s="7"/>
      <c r="AZB270" s="7"/>
      <c r="AZC270" s="7"/>
      <c r="AZD270" s="7"/>
      <c r="AZE270" s="7"/>
      <c r="AZF270" s="7"/>
      <c r="AZG270" s="7"/>
      <c r="AZH270" s="7"/>
      <c r="AZI270" s="7"/>
      <c r="AZJ270" s="7"/>
      <c r="AZK270" s="7"/>
      <c r="AZL270" s="7"/>
      <c r="AZM270" s="7"/>
      <c r="AZN270" s="7"/>
      <c r="AZO270" s="7"/>
      <c r="AZP270" s="7"/>
      <c r="AZQ270" s="7"/>
      <c r="AZR270" s="7"/>
      <c r="AZS270" s="7"/>
      <c r="AZT270" s="7"/>
      <c r="AZU270" s="7"/>
      <c r="AZV270" s="7"/>
      <c r="AZW270" s="7"/>
      <c r="AZX270" s="7"/>
      <c r="AZY270" s="7"/>
      <c r="AZZ270" s="7"/>
      <c r="BAA270" s="7"/>
      <c r="BAB270" s="7"/>
      <c r="BAC270" s="7"/>
      <c r="BAD270" s="7"/>
      <c r="BAE270" s="7"/>
      <c r="BAF270" s="7"/>
      <c r="BAG270" s="7"/>
      <c r="BAH270" s="7"/>
      <c r="BAI270" s="7"/>
      <c r="BAJ270" s="7"/>
      <c r="BAK270" s="7"/>
      <c r="BAL270" s="7"/>
      <c r="BAM270" s="7"/>
      <c r="BAN270" s="7"/>
      <c r="BAO270" s="7"/>
      <c r="BAP270" s="7"/>
      <c r="BAQ270" s="7"/>
      <c r="BAR270" s="7"/>
      <c r="BAS270" s="7"/>
      <c r="BAT270" s="7"/>
      <c r="BAU270" s="7"/>
      <c r="BAV270" s="7"/>
      <c r="BAW270" s="7"/>
      <c r="BAX270" s="7"/>
      <c r="BAY270" s="7"/>
      <c r="BAZ270" s="7"/>
      <c r="BBA270" s="7"/>
      <c r="BBB270" s="7"/>
      <c r="BBC270" s="7"/>
      <c r="BBD270" s="7"/>
      <c r="BBE270" s="7"/>
      <c r="BBF270" s="7"/>
      <c r="BBG270" s="7"/>
      <c r="BBH270" s="7"/>
      <c r="BBI270" s="7"/>
      <c r="BBJ270" s="7"/>
      <c r="BBK270" s="7"/>
      <c r="BBL270" s="7"/>
      <c r="BBM270" s="7"/>
      <c r="BBN270" s="7"/>
      <c r="BBO270" s="7"/>
      <c r="BBP270" s="7"/>
      <c r="BBQ270" s="7"/>
      <c r="BBR270" s="7"/>
      <c r="BBS270" s="7"/>
      <c r="BBT270" s="7"/>
      <c r="BBU270" s="7"/>
      <c r="BBV270" s="7"/>
      <c r="BBW270" s="7"/>
      <c r="BBX270" s="7"/>
      <c r="BBY270" s="7"/>
      <c r="BBZ270" s="7"/>
      <c r="BCA270" s="7"/>
      <c r="BCB270" s="7"/>
      <c r="BCC270" s="7"/>
      <c r="BCD270" s="7"/>
      <c r="BCE270" s="7"/>
      <c r="BCF270" s="7"/>
      <c r="BCG270" s="7"/>
      <c r="BCH270" s="7"/>
      <c r="BCI270" s="7"/>
      <c r="BCJ270" s="7"/>
      <c r="BCK270" s="7"/>
      <c r="BCL270" s="7"/>
      <c r="BCM270" s="7"/>
      <c r="BCN270" s="7"/>
      <c r="BCO270" s="7"/>
      <c r="BCP270" s="7"/>
      <c r="BCQ270" s="7"/>
      <c r="BCR270" s="7"/>
      <c r="BCS270" s="7"/>
      <c r="BCT270" s="7"/>
      <c r="BCU270" s="7"/>
      <c r="BCV270" s="7"/>
      <c r="BCW270" s="7"/>
      <c r="BCX270" s="7"/>
      <c r="BCY270" s="7"/>
      <c r="BCZ270" s="7"/>
      <c r="BDA270" s="7"/>
      <c r="BDB270" s="7"/>
      <c r="BDC270" s="7"/>
      <c r="BDD270" s="7"/>
      <c r="BDE270" s="7"/>
      <c r="BDF270" s="7"/>
      <c r="BDG270" s="7"/>
      <c r="BDH270" s="7"/>
      <c r="BDI270" s="7"/>
      <c r="BDJ270" s="7"/>
      <c r="BDK270" s="7"/>
      <c r="BDL270" s="7"/>
      <c r="BDM270" s="7"/>
      <c r="BDN270" s="7"/>
      <c r="BDO270" s="7"/>
      <c r="BDP270" s="7"/>
      <c r="BDQ270" s="7"/>
      <c r="BDR270" s="7"/>
      <c r="BDS270" s="7"/>
      <c r="BDT270" s="7"/>
      <c r="BDU270" s="7"/>
      <c r="BDV270" s="7"/>
      <c r="BDW270" s="7"/>
      <c r="BDX270" s="7"/>
      <c r="BDY270" s="7"/>
      <c r="BDZ270" s="7"/>
      <c r="BEA270" s="7"/>
      <c r="BEB270" s="7"/>
      <c r="BEC270" s="7"/>
      <c r="BED270" s="7"/>
      <c r="BEE270" s="7"/>
      <c r="BEF270" s="7"/>
      <c r="BEG270" s="7"/>
      <c r="BEH270" s="7"/>
      <c r="BEI270" s="7"/>
      <c r="BEJ270" s="7"/>
      <c r="BEK270" s="7"/>
      <c r="BEL270" s="7"/>
      <c r="BEM270" s="7"/>
      <c r="BEN270" s="7"/>
      <c r="BEO270" s="7"/>
      <c r="BEP270" s="7"/>
      <c r="BEQ270" s="7"/>
      <c r="BER270" s="7"/>
      <c r="BES270" s="7"/>
      <c r="BET270" s="7"/>
      <c r="BEU270" s="7"/>
      <c r="BEV270" s="7"/>
      <c r="BEW270" s="7"/>
      <c r="BEX270" s="7"/>
      <c r="BEY270" s="7"/>
      <c r="BEZ270" s="7"/>
      <c r="BFA270" s="7"/>
      <c r="BFB270" s="7"/>
      <c r="BFC270" s="7"/>
      <c r="BFD270" s="7"/>
      <c r="BFE270" s="7"/>
      <c r="BFF270" s="7"/>
      <c r="BFG270" s="7"/>
      <c r="BFH270" s="7"/>
      <c r="BFI270" s="7"/>
      <c r="BFJ270" s="7"/>
      <c r="BFK270" s="7"/>
      <c r="BFL270" s="7"/>
      <c r="BFM270" s="7"/>
      <c r="BFN270" s="7"/>
      <c r="BFO270" s="7"/>
      <c r="BFP270" s="7"/>
      <c r="BFQ270" s="7"/>
      <c r="BFR270" s="7"/>
      <c r="BFS270" s="7"/>
      <c r="BFT270" s="7"/>
      <c r="BFU270" s="7"/>
      <c r="BFV270" s="7"/>
      <c r="BFW270" s="7"/>
      <c r="BFX270" s="7"/>
      <c r="BFY270" s="7"/>
      <c r="BFZ270" s="7"/>
      <c r="BGA270" s="7"/>
      <c r="BGB270" s="7"/>
      <c r="BGC270" s="7"/>
      <c r="BGD270" s="7"/>
      <c r="BGE270" s="7"/>
      <c r="BGF270" s="7"/>
      <c r="BGG270" s="7"/>
      <c r="BGH270" s="7"/>
      <c r="BGI270" s="7"/>
      <c r="BGJ270" s="7"/>
      <c r="BGK270" s="7"/>
      <c r="BGL270" s="7"/>
      <c r="BGM270" s="7"/>
      <c r="BGN270" s="7"/>
      <c r="BGO270" s="7"/>
      <c r="BGP270" s="7"/>
      <c r="BGQ270" s="7"/>
      <c r="BGR270" s="7"/>
      <c r="BGS270" s="7"/>
      <c r="BGT270" s="7"/>
      <c r="BGU270" s="7"/>
      <c r="BGV270" s="7"/>
      <c r="BGW270" s="7"/>
      <c r="BGX270" s="7"/>
      <c r="BGY270" s="7"/>
      <c r="BGZ270" s="7"/>
      <c r="BHA270" s="7"/>
      <c r="BHB270" s="7"/>
      <c r="BHC270" s="7"/>
      <c r="BHD270" s="7"/>
      <c r="BHE270" s="7"/>
      <c r="BHF270" s="7"/>
      <c r="BHG270" s="7"/>
      <c r="BHH270" s="7"/>
      <c r="BHI270" s="7"/>
      <c r="BHJ270" s="7"/>
      <c r="BHK270" s="7"/>
      <c r="BHL270" s="7"/>
      <c r="BHM270" s="7"/>
      <c r="BHN270" s="7"/>
      <c r="BHO270" s="7"/>
      <c r="BHP270" s="7"/>
      <c r="BHQ270" s="7"/>
      <c r="BHR270" s="7"/>
      <c r="BHS270" s="7"/>
      <c r="BHT270" s="7"/>
      <c r="BHU270" s="7"/>
      <c r="BHV270" s="7"/>
      <c r="BHW270" s="7"/>
      <c r="BHX270" s="7"/>
      <c r="BHY270" s="7"/>
      <c r="BHZ270" s="7"/>
      <c r="BIA270" s="7"/>
      <c r="BIB270" s="7"/>
      <c r="BIC270" s="7"/>
      <c r="BID270" s="7"/>
      <c r="BIE270" s="7"/>
      <c r="BIF270" s="7"/>
      <c r="BIG270" s="7"/>
      <c r="BIH270" s="7"/>
      <c r="BII270" s="7"/>
      <c r="BIJ270" s="7"/>
      <c r="BIK270" s="7"/>
      <c r="BIL270" s="7"/>
      <c r="BIM270" s="7"/>
      <c r="BIN270" s="7"/>
      <c r="BIO270" s="7"/>
      <c r="BIP270" s="7"/>
      <c r="BIQ270" s="7"/>
      <c r="BIR270" s="7"/>
      <c r="BIS270" s="7"/>
      <c r="BIT270" s="7"/>
      <c r="BIU270" s="7"/>
      <c r="BIV270" s="7"/>
      <c r="BIW270" s="7"/>
      <c r="BIX270" s="7"/>
      <c r="BIY270" s="7"/>
      <c r="BIZ270" s="7"/>
      <c r="BJA270" s="7"/>
      <c r="BJB270" s="7"/>
      <c r="BJC270" s="7"/>
      <c r="BJD270" s="7"/>
      <c r="BJE270" s="7"/>
      <c r="BJF270" s="7"/>
      <c r="BJG270" s="7"/>
      <c r="BJH270" s="7"/>
      <c r="BJI270" s="7"/>
      <c r="BJJ270" s="7"/>
      <c r="BJK270" s="7"/>
      <c r="BJL270" s="7"/>
      <c r="BJM270" s="7"/>
      <c r="BJN270" s="7"/>
      <c r="BJO270" s="7"/>
      <c r="BJP270" s="7"/>
      <c r="BJQ270" s="7"/>
      <c r="BJR270" s="7"/>
      <c r="BJS270" s="7"/>
      <c r="BJT270" s="7"/>
      <c r="BJU270" s="7"/>
      <c r="BJV270" s="7"/>
      <c r="BJW270" s="7"/>
      <c r="BJX270" s="7"/>
      <c r="BJY270" s="7"/>
      <c r="BJZ270" s="7"/>
      <c r="BKA270" s="7"/>
      <c r="BKB270" s="7"/>
      <c r="BKC270" s="7"/>
      <c r="BKD270" s="7"/>
      <c r="BKE270" s="7"/>
      <c r="BKF270" s="7"/>
      <c r="BKG270" s="7"/>
      <c r="BKH270" s="7"/>
      <c r="BKI270" s="7"/>
      <c r="BKJ270" s="7"/>
      <c r="BKK270" s="7"/>
      <c r="BKL270" s="7"/>
      <c r="BKM270" s="7"/>
      <c r="BKN270" s="7"/>
      <c r="BKO270" s="7"/>
      <c r="BKP270" s="7"/>
      <c r="BKQ270" s="7"/>
      <c r="BKR270" s="7"/>
      <c r="BKS270" s="7"/>
      <c r="BKT270" s="7"/>
      <c r="BKU270" s="7"/>
      <c r="BKV270" s="7"/>
      <c r="BKW270" s="7"/>
      <c r="BKX270" s="7"/>
      <c r="BKY270" s="7"/>
      <c r="BKZ270" s="7"/>
      <c r="BLA270" s="7"/>
      <c r="BLB270" s="7"/>
      <c r="BLC270" s="7"/>
      <c r="BLD270" s="7"/>
      <c r="BLE270" s="7"/>
      <c r="BLF270" s="7"/>
      <c r="BLG270" s="7"/>
      <c r="BLH270" s="7"/>
      <c r="BLI270" s="7"/>
      <c r="BLJ270" s="7"/>
      <c r="BLK270" s="7"/>
      <c r="BLL270" s="7"/>
      <c r="BLM270" s="7"/>
      <c r="BLN270" s="7"/>
      <c r="BLO270" s="7"/>
      <c r="BLP270" s="7"/>
      <c r="BLQ270" s="7"/>
      <c r="BLR270" s="7"/>
      <c r="BLS270" s="7"/>
      <c r="BLT270" s="7"/>
      <c r="BLU270" s="7"/>
      <c r="BLV270" s="7"/>
      <c r="BLW270" s="7"/>
      <c r="BLX270" s="7"/>
      <c r="BLY270" s="7"/>
      <c r="BLZ270" s="7"/>
      <c r="BMA270" s="7"/>
      <c r="BMB270" s="7"/>
      <c r="BMC270" s="7"/>
      <c r="BMD270" s="7"/>
      <c r="BME270" s="7"/>
      <c r="BMF270" s="7"/>
      <c r="BMG270" s="7"/>
      <c r="BMH270" s="7"/>
      <c r="BMI270" s="7"/>
      <c r="BMJ270" s="7"/>
      <c r="BMK270" s="7"/>
      <c r="BML270" s="7"/>
      <c r="BMM270" s="7"/>
      <c r="BMN270" s="7"/>
      <c r="BMO270" s="7"/>
      <c r="BMP270" s="7"/>
      <c r="BMQ270" s="7"/>
      <c r="BMR270" s="7"/>
      <c r="BMS270" s="7"/>
      <c r="BMT270" s="7"/>
      <c r="BMU270" s="7"/>
      <c r="BMV270" s="7"/>
      <c r="BMW270" s="7"/>
      <c r="BMX270" s="7"/>
      <c r="BMY270" s="7"/>
      <c r="BMZ270" s="7"/>
      <c r="BNA270" s="7"/>
      <c r="BNB270" s="7"/>
      <c r="BNC270" s="7"/>
      <c r="BND270" s="7"/>
      <c r="BNE270" s="7"/>
      <c r="BNF270" s="7"/>
      <c r="BNG270" s="7"/>
      <c r="BNH270" s="7"/>
      <c r="BNI270" s="7"/>
      <c r="BNJ270" s="7"/>
      <c r="BNK270" s="7"/>
      <c r="BNL270" s="7"/>
      <c r="BNM270" s="7"/>
      <c r="BNN270" s="7"/>
      <c r="BNO270" s="7"/>
      <c r="BNP270" s="7"/>
      <c r="BNQ270" s="7"/>
      <c r="BNR270" s="7"/>
      <c r="BNS270" s="7"/>
      <c r="BNT270" s="7"/>
      <c r="BNU270" s="7"/>
      <c r="BNV270" s="7"/>
      <c r="BNW270" s="7"/>
      <c r="BNX270" s="7"/>
      <c r="BNY270" s="7"/>
      <c r="BNZ270" s="7"/>
      <c r="BOA270" s="7"/>
      <c r="BOB270" s="7"/>
      <c r="BOC270" s="7"/>
      <c r="BOD270" s="7"/>
      <c r="BOE270" s="7"/>
      <c r="BOF270" s="7"/>
      <c r="BOG270" s="7"/>
      <c r="BOH270" s="7"/>
      <c r="BOI270" s="7"/>
      <c r="BOJ270" s="7"/>
      <c r="BOK270" s="7"/>
      <c r="BOL270" s="7"/>
      <c r="BOM270" s="7"/>
      <c r="BON270" s="7"/>
      <c r="BOO270" s="7"/>
      <c r="BOP270" s="7"/>
      <c r="BOQ270" s="7"/>
      <c r="BOR270" s="7"/>
      <c r="BOS270" s="7"/>
      <c r="BOT270" s="7"/>
      <c r="BOU270" s="7"/>
      <c r="BOV270" s="7"/>
      <c r="BOW270" s="7"/>
      <c r="BOX270" s="7"/>
      <c r="BOY270" s="7"/>
      <c r="BOZ270" s="7"/>
      <c r="BPA270" s="7"/>
      <c r="BPB270" s="7"/>
      <c r="BPC270" s="7"/>
      <c r="BPD270" s="7"/>
      <c r="BPE270" s="7"/>
      <c r="BPF270" s="7"/>
      <c r="BPG270" s="7"/>
      <c r="BPH270" s="7"/>
      <c r="BPI270" s="7"/>
      <c r="BPJ270" s="7"/>
      <c r="BPK270" s="7"/>
      <c r="BPL270" s="7"/>
      <c r="BPM270" s="7"/>
      <c r="BPN270" s="7"/>
      <c r="BPO270" s="7"/>
      <c r="BPP270" s="7"/>
      <c r="BPQ270" s="7"/>
      <c r="BPR270" s="7"/>
      <c r="BPS270" s="7"/>
      <c r="BPT270" s="7"/>
      <c r="BPU270" s="7"/>
      <c r="BPV270" s="7"/>
      <c r="BPW270" s="7"/>
      <c r="BPX270" s="7"/>
      <c r="BPY270" s="7"/>
      <c r="BPZ270" s="7"/>
      <c r="BQA270" s="7"/>
      <c r="BQB270" s="7"/>
      <c r="BQC270" s="7"/>
      <c r="BQD270" s="7"/>
      <c r="BQE270" s="7"/>
      <c r="BQF270" s="7"/>
      <c r="BQG270" s="7"/>
      <c r="BQH270" s="7"/>
      <c r="BQI270" s="7"/>
      <c r="BQJ270" s="7"/>
      <c r="BQK270" s="7"/>
      <c r="BQL270" s="7"/>
      <c r="BQM270" s="7"/>
      <c r="BQN270" s="7"/>
      <c r="BQO270" s="7"/>
      <c r="BQP270" s="7"/>
      <c r="BQQ270" s="7"/>
      <c r="BQR270" s="7"/>
      <c r="BQS270" s="7"/>
      <c r="BQT270" s="7"/>
      <c r="BQU270" s="7"/>
      <c r="BQV270" s="7"/>
      <c r="BQW270" s="7"/>
      <c r="BQX270" s="7"/>
      <c r="BQY270" s="7"/>
      <c r="BQZ270" s="7"/>
      <c r="BRA270" s="7"/>
      <c r="BRB270" s="7"/>
      <c r="BRC270" s="7"/>
      <c r="BRD270" s="7"/>
      <c r="BRE270" s="7"/>
      <c r="BRF270" s="7"/>
      <c r="BRG270" s="7"/>
      <c r="BRH270" s="7"/>
      <c r="BRI270" s="7"/>
      <c r="BRJ270" s="7"/>
      <c r="BRK270" s="7"/>
      <c r="BRL270" s="7"/>
      <c r="BRM270" s="7"/>
      <c r="BRN270" s="7"/>
      <c r="BRO270" s="7"/>
      <c r="BRP270" s="7"/>
      <c r="BRQ270" s="7"/>
      <c r="BRR270" s="7"/>
      <c r="BRS270" s="7"/>
      <c r="BRT270" s="7"/>
      <c r="BRU270" s="7"/>
      <c r="BRV270" s="7"/>
      <c r="BRW270" s="7"/>
      <c r="BRX270" s="7"/>
      <c r="BRY270" s="7"/>
      <c r="BRZ270" s="7"/>
      <c r="BSA270" s="7"/>
      <c r="BSB270" s="7"/>
      <c r="BSC270" s="7"/>
      <c r="BSD270" s="7"/>
      <c r="BSE270" s="7"/>
      <c r="BSF270" s="7"/>
      <c r="BSG270" s="7"/>
      <c r="BSH270" s="7"/>
      <c r="BSI270" s="7"/>
      <c r="BSJ270" s="7"/>
      <c r="BSK270" s="7"/>
      <c r="BSL270" s="7"/>
      <c r="BSM270" s="7"/>
      <c r="BSN270" s="7"/>
      <c r="BSO270" s="7"/>
      <c r="BSP270" s="7"/>
      <c r="BSQ270" s="7"/>
      <c r="BSR270" s="7"/>
      <c r="BSS270" s="7"/>
      <c r="BST270" s="7"/>
      <c r="BSU270" s="7"/>
      <c r="BSV270" s="7"/>
      <c r="BSW270" s="7"/>
      <c r="BSX270" s="7"/>
      <c r="BSY270" s="7"/>
      <c r="BSZ270" s="7"/>
      <c r="BTA270" s="7"/>
      <c r="BTB270" s="7"/>
      <c r="BTC270" s="7"/>
      <c r="BTD270" s="7"/>
      <c r="BTE270" s="7"/>
      <c r="BTF270" s="7"/>
      <c r="BTG270" s="7"/>
      <c r="BTH270" s="7"/>
      <c r="BTI270" s="7"/>
      <c r="BTJ270" s="7"/>
      <c r="BTK270" s="7"/>
      <c r="BTL270" s="7"/>
      <c r="BTM270" s="7"/>
      <c r="BTN270" s="7"/>
      <c r="BTO270" s="7"/>
      <c r="BTP270" s="7"/>
      <c r="BTQ270" s="7"/>
      <c r="BTR270" s="7"/>
      <c r="BTS270" s="7"/>
      <c r="BTT270" s="7"/>
      <c r="BTU270" s="7"/>
      <c r="BTV270" s="7"/>
      <c r="BTW270" s="7"/>
      <c r="BTX270" s="7"/>
      <c r="BTY270" s="7"/>
      <c r="BTZ270" s="7"/>
      <c r="BUA270" s="7"/>
      <c r="BUB270" s="7"/>
      <c r="BUC270" s="7"/>
      <c r="BUD270" s="7"/>
      <c r="BUE270" s="7"/>
      <c r="BUF270" s="7"/>
      <c r="BUG270" s="7"/>
      <c r="BUH270" s="7"/>
      <c r="BUI270" s="7"/>
      <c r="BUJ270" s="7"/>
      <c r="BUK270" s="7"/>
      <c r="BUL270" s="7"/>
      <c r="BUM270" s="7"/>
      <c r="BUN270" s="7"/>
      <c r="BUO270" s="7"/>
      <c r="BUP270" s="7"/>
      <c r="BUQ270" s="7"/>
      <c r="BUR270" s="7"/>
      <c r="BUS270" s="7"/>
      <c r="BUT270" s="7"/>
      <c r="BUU270" s="7"/>
      <c r="BUV270" s="7"/>
      <c r="BUW270" s="7"/>
      <c r="BUX270" s="7"/>
      <c r="BUY270" s="7"/>
      <c r="BUZ270" s="7"/>
      <c r="BVA270" s="7"/>
      <c r="BVB270" s="7"/>
      <c r="BVC270" s="7"/>
      <c r="BVD270" s="7"/>
      <c r="BVE270" s="7"/>
      <c r="BVF270" s="7"/>
      <c r="BVG270" s="7"/>
      <c r="BVH270" s="7"/>
      <c r="BVI270" s="7"/>
      <c r="BVJ270" s="7"/>
      <c r="BVK270" s="7"/>
      <c r="BVL270" s="7"/>
      <c r="BVM270" s="7"/>
      <c r="BVN270" s="7"/>
      <c r="BVO270" s="7"/>
      <c r="BVP270" s="7"/>
      <c r="BVQ270" s="7"/>
      <c r="BVR270" s="7"/>
      <c r="BVS270" s="7"/>
      <c r="BVT270" s="7"/>
      <c r="BVU270" s="7"/>
      <c r="BVV270" s="7"/>
      <c r="BVW270" s="7"/>
      <c r="BVX270" s="7"/>
      <c r="BVY270" s="7"/>
      <c r="BVZ270" s="7"/>
      <c r="BWA270" s="7"/>
      <c r="BWB270" s="7"/>
      <c r="BWC270" s="7"/>
      <c r="BWD270" s="7"/>
      <c r="BWE270" s="7"/>
      <c r="BWF270" s="7"/>
      <c r="BWG270" s="7"/>
      <c r="BWH270" s="7"/>
      <c r="BWI270" s="7"/>
      <c r="BWJ270" s="7"/>
      <c r="BWK270" s="7"/>
      <c r="BWL270" s="7"/>
      <c r="BWM270" s="7"/>
      <c r="BWN270" s="7"/>
      <c r="BWO270" s="7"/>
      <c r="BWP270" s="7"/>
      <c r="BWQ270" s="7"/>
      <c r="BWR270" s="7"/>
      <c r="BWS270" s="7"/>
      <c r="BWT270" s="7"/>
      <c r="BWU270" s="7"/>
      <c r="BWV270" s="7"/>
      <c r="BWW270" s="7"/>
      <c r="BWX270" s="7"/>
      <c r="BWY270" s="7"/>
      <c r="BWZ270" s="7"/>
      <c r="BXA270" s="7"/>
      <c r="BXB270" s="7"/>
      <c r="BXC270" s="7"/>
      <c r="BXD270" s="7"/>
      <c r="BXE270" s="7"/>
      <c r="BXF270" s="7"/>
      <c r="BXG270" s="7"/>
      <c r="BXH270" s="7"/>
      <c r="BXI270" s="7"/>
      <c r="BXJ270" s="7"/>
      <c r="BXK270" s="7"/>
      <c r="BXL270" s="7"/>
      <c r="BXM270" s="7"/>
      <c r="BXN270" s="7"/>
      <c r="BXO270" s="7"/>
      <c r="BXP270" s="7"/>
      <c r="BXQ270" s="7"/>
      <c r="BXR270" s="7"/>
      <c r="BXS270" s="7"/>
      <c r="BXT270" s="7"/>
      <c r="BXU270" s="7"/>
      <c r="BXV270" s="7"/>
      <c r="BXW270" s="7"/>
      <c r="BXX270" s="7"/>
      <c r="BXY270" s="7"/>
      <c r="BXZ270" s="7"/>
      <c r="BYA270" s="7"/>
      <c r="BYB270" s="7"/>
      <c r="BYC270" s="7"/>
      <c r="BYD270" s="7"/>
      <c r="BYE270" s="7"/>
      <c r="BYF270" s="7"/>
      <c r="BYG270" s="7"/>
      <c r="BYH270" s="7"/>
      <c r="BYI270" s="7"/>
      <c r="BYJ270" s="7"/>
      <c r="BYK270" s="7"/>
      <c r="BYL270" s="7"/>
      <c r="BYM270" s="7"/>
      <c r="BYN270" s="7"/>
      <c r="BYO270" s="7"/>
      <c r="BYP270" s="7"/>
      <c r="BYQ270" s="7"/>
      <c r="BYR270" s="7"/>
      <c r="BYS270" s="7"/>
      <c r="BYT270" s="7"/>
      <c r="BYU270" s="7"/>
      <c r="BYV270" s="7"/>
      <c r="BYW270" s="7"/>
      <c r="BYX270" s="7"/>
      <c r="BYY270" s="7"/>
      <c r="BYZ270" s="7"/>
      <c r="BZA270" s="7"/>
      <c r="BZB270" s="7"/>
      <c r="BZC270" s="7"/>
      <c r="BZD270" s="7"/>
      <c r="BZE270" s="7"/>
      <c r="BZF270" s="7"/>
      <c r="BZG270" s="7"/>
      <c r="BZH270" s="7"/>
      <c r="BZI270" s="7"/>
      <c r="BZJ270" s="7"/>
      <c r="BZK270" s="7"/>
      <c r="BZL270" s="7"/>
      <c r="BZM270" s="7"/>
      <c r="BZN270" s="7"/>
      <c r="BZO270" s="7"/>
      <c r="BZP270" s="7"/>
      <c r="BZQ270" s="7"/>
      <c r="BZR270" s="7"/>
      <c r="BZS270" s="7"/>
      <c r="BZT270" s="7"/>
      <c r="BZU270" s="7"/>
      <c r="BZV270" s="7"/>
      <c r="BZW270" s="7"/>
      <c r="BZX270" s="7"/>
      <c r="BZY270" s="7"/>
      <c r="BZZ270" s="7"/>
      <c r="CAA270" s="7"/>
      <c r="CAB270" s="7"/>
      <c r="CAC270" s="7"/>
      <c r="CAD270" s="7"/>
      <c r="CAE270" s="7"/>
      <c r="CAF270" s="7"/>
      <c r="CAG270" s="7"/>
      <c r="CAH270" s="7"/>
      <c r="CAI270" s="7"/>
      <c r="CAJ270" s="7"/>
      <c r="CAK270" s="7"/>
      <c r="CAL270" s="7"/>
      <c r="CAM270" s="7"/>
      <c r="CAN270" s="7"/>
      <c r="CAO270" s="7"/>
      <c r="CAP270" s="7"/>
      <c r="CAQ270" s="7"/>
      <c r="CAR270" s="7"/>
      <c r="CAS270" s="7"/>
      <c r="CAT270" s="7"/>
      <c r="CAU270" s="7"/>
      <c r="CAV270" s="7"/>
      <c r="CAW270" s="7"/>
      <c r="CAX270" s="7"/>
      <c r="CAY270" s="7"/>
      <c r="CAZ270" s="7"/>
      <c r="CBA270" s="7"/>
      <c r="CBB270" s="7"/>
      <c r="CBC270" s="7"/>
      <c r="CBD270" s="7"/>
      <c r="CBE270" s="7"/>
      <c r="CBF270" s="7"/>
      <c r="CBG270" s="7"/>
      <c r="CBH270" s="7"/>
      <c r="CBI270" s="7"/>
      <c r="CBJ270" s="7"/>
      <c r="CBK270" s="7"/>
      <c r="CBL270" s="7"/>
      <c r="CBM270" s="7"/>
      <c r="CBN270" s="7"/>
      <c r="CBO270" s="7"/>
      <c r="CBP270" s="7"/>
      <c r="CBQ270" s="7"/>
      <c r="CBR270" s="7"/>
      <c r="CBS270" s="7"/>
      <c r="CBT270" s="7"/>
      <c r="CBU270" s="7"/>
      <c r="CBV270" s="7"/>
      <c r="CBW270" s="7"/>
      <c r="CBX270" s="7"/>
      <c r="CBY270" s="7"/>
      <c r="CBZ270" s="7"/>
      <c r="CCA270" s="7"/>
      <c r="CCB270" s="7"/>
      <c r="CCC270" s="7"/>
      <c r="CCD270" s="7"/>
      <c r="CCE270" s="7"/>
      <c r="CCF270" s="7"/>
      <c r="CCG270" s="7"/>
      <c r="CCH270" s="7"/>
      <c r="CCI270" s="7"/>
      <c r="CCJ270" s="7"/>
      <c r="CCK270" s="7"/>
      <c r="CCL270" s="7"/>
      <c r="CCM270" s="7"/>
      <c r="CCN270" s="7"/>
      <c r="CCO270" s="7"/>
      <c r="CCP270" s="7"/>
      <c r="CCQ270" s="7"/>
      <c r="CCR270" s="7"/>
      <c r="CCS270" s="7"/>
      <c r="CCT270" s="7"/>
      <c r="CCU270" s="7"/>
      <c r="CCV270" s="7"/>
      <c r="CCW270" s="7"/>
      <c r="CCX270" s="7"/>
      <c r="CCY270" s="7"/>
      <c r="CCZ270" s="7"/>
      <c r="CDA270" s="7"/>
      <c r="CDB270" s="7"/>
      <c r="CDC270" s="7"/>
      <c r="CDD270" s="7"/>
      <c r="CDE270" s="7"/>
      <c r="CDF270" s="7"/>
      <c r="CDG270" s="7"/>
      <c r="CDH270" s="7"/>
      <c r="CDI270" s="7"/>
      <c r="CDJ270" s="7"/>
      <c r="CDK270" s="7"/>
      <c r="CDL270" s="7"/>
      <c r="CDM270" s="7"/>
      <c r="CDN270" s="7"/>
      <c r="CDO270" s="7"/>
      <c r="CDP270" s="7"/>
      <c r="CDQ270" s="7"/>
      <c r="CDR270" s="7"/>
      <c r="CDS270" s="7"/>
      <c r="CDT270" s="7"/>
      <c r="CDU270" s="7"/>
      <c r="CDV270" s="7"/>
      <c r="CDW270" s="7"/>
      <c r="CDX270" s="7"/>
      <c r="CDY270" s="7"/>
      <c r="CDZ270" s="7"/>
      <c r="CEA270" s="7"/>
      <c r="CEB270" s="7"/>
      <c r="CEC270" s="7"/>
      <c r="CED270" s="7"/>
      <c r="CEE270" s="7"/>
      <c r="CEF270" s="7"/>
      <c r="CEG270" s="7"/>
      <c r="CEH270" s="7"/>
      <c r="CEI270" s="7"/>
      <c r="CEJ270" s="7"/>
      <c r="CEK270" s="7"/>
      <c r="CEL270" s="7"/>
      <c r="CEM270" s="7"/>
      <c r="CEN270" s="7"/>
      <c r="CEO270" s="7"/>
      <c r="CEP270" s="7"/>
      <c r="CEQ270" s="7"/>
      <c r="CER270" s="7"/>
      <c r="CES270" s="7"/>
      <c r="CET270" s="7"/>
      <c r="CEU270" s="7"/>
      <c r="CEV270" s="7"/>
      <c r="CEW270" s="7"/>
      <c r="CEX270" s="7"/>
      <c r="CEY270" s="7"/>
      <c r="CEZ270" s="7"/>
      <c r="CFA270" s="7"/>
      <c r="CFB270" s="7"/>
      <c r="CFC270" s="7"/>
      <c r="CFD270" s="7"/>
      <c r="CFE270" s="7"/>
      <c r="CFF270" s="7"/>
      <c r="CFG270" s="7"/>
      <c r="CFH270" s="7"/>
      <c r="CFI270" s="7"/>
      <c r="CFJ270" s="7"/>
      <c r="CFK270" s="7"/>
      <c r="CFL270" s="7"/>
      <c r="CFM270" s="7"/>
      <c r="CFN270" s="7"/>
      <c r="CFO270" s="7"/>
      <c r="CFP270" s="7"/>
      <c r="CFQ270" s="7"/>
      <c r="CFR270" s="7"/>
      <c r="CFS270" s="7"/>
      <c r="CFT270" s="7"/>
      <c r="CFU270" s="7"/>
      <c r="CFV270" s="7"/>
      <c r="CFW270" s="7"/>
      <c r="CFX270" s="7"/>
      <c r="CFY270" s="7"/>
      <c r="CFZ270" s="7"/>
      <c r="CGA270" s="7"/>
      <c r="CGB270" s="7"/>
      <c r="CGC270" s="7"/>
      <c r="CGD270" s="7"/>
      <c r="CGE270" s="7"/>
      <c r="CGF270" s="7"/>
      <c r="CGG270" s="7"/>
      <c r="CGH270" s="7"/>
      <c r="CGI270" s="7"/>
      <c r="CGJ270" s="7"/>
      <c r="CGK270" s="7"/>
      <c r="CGL270" s="7"/>
      <c r="CGM270" s="7"/>
      <c r="CGN270" s="7"/>
      <c r="CGO270" s="7"/>
      <c r="CGP270" s="7"/>
      <c r="CGQ270" s="7"/>
      <c r="CGR270" s="7"/>
      <c r="CGS270" s="7"/>
      <c r="CGT270" s="7"/>
      <c r="CGU270" s="7"/>
      <c r="CGV270" s="7"/>
      <c r="CGW270" s="7"/>
      <c r="CGX270" s="7"/>
      <c r="CGY270" s="7"/>
      <c r="CGZ270" s="7"/>
      <c r="CHA270" s="7"/>
      <c r="CHB270" s="7"/>
      <c r="CHC270" s="7"/>
      <c r="CHD270" s="7"/>
      <c r="CHE270" s="7"/>
      <c r="CHF270" s="7"/>
      <c r="CHG270" s="7"/>
      <c r="CHH270" s="7"/>
      <c r="CHI270" s="7"/>
      <c r="CHJ270" s="7"/>
      <c r="CHK270" s="7"/>
      <c r="CHL270" s="7"/>
      <c r="CHM270" s="7"/>
      <c r="CHN270" s="7"/>
      <c r="CHO270" s="7"/>
      <c r="CHP270" s="7"/>
      <c r="CHQ270" s="7"/>
      <c r="CHR270" s="7"/>
      <c r="CHS270" s="7"/>
      <c r="CHT270" s="7"/>
      <c r="CHU270" s="7"/>
      <c r="CHV270" s="7"/>
      <c r="CHW270" s="7"/>
      <c r="CHX270" s="7"/>
      <c r="CHY270" s="7"/>
      <c r="CHZ270" s="7"/>
      <c r="CIA270" s="7"/>
      <c r="CIB270" s="7"/>
      <c r="CIC270" s="7"/>
      <c r="CID270" s="7"/>
      <c r="CIE270" s="7"/>
      <c r="CIF270" s="7"/>
      <c r="CIG270" s="7"/>
      <c r="CIH270" s="7"/>
      <c r="CII270" s="7"/>
      <c r="CIJ270" s="7"/>
      <c r="CIK270" s="7"/>
      <c r="CIL270" s="7"/>
      <c r="CIM270" s="7"/>
      <c r="CIN270" s="7"/>
      <c r="CIO270" s="7"/>
      <c r="CIP270" s="7"/>
      <c r="CIQ270" s="7"/>
      <c r="CIR270" s="7"/>
      <c r="CIS270" s="7"/>
      <c r="CIT270" s="7"/>
      <c r="CIU270" s="7"/>
      <c r="CIV270" s="7"/>
      <c r="CIW270" s="7"/>
      <c r="CIX270" s="7"/>
      <c r="CIY270" s="7"/>
      <c r="CIZ270" s="7"/>
      <c r="CJA270" s="7"/>
      <c r="CJB270" s="7"/>
      <c r="CJC270" s="7"/>
      <c r="CJD270" s="7"/>
      <c r="CJE270" s="7"/>
      <c r="CJF270" s="7"/>
      <c r="CJG270" s="7"/>
      <c r="CJH270" s="7"/>
      <c r="CJI270" s="7"/>
      <c r="CJJ270" s="7"/>
      <c r="CJK270" s="7"/>
      <c r="CJL270" s="7"/>
      <c r="CJM270" s="7"/>
      <c r="CJN270" s="7"/>
      <c r="CJO270" s="7"/>
      <c r="CJP270" s="7"/>
      <c r="CJQ270" s="7"/>
      <c r="CJR270" s="7"/>
      <c r="CJS270" s="7"/>
      <c r="CJT270" s="7"/>
      <c r="CJU270" s="7"/>
      <c r="CJV270" s="7"/>
      <c r="CJW270" s="7"/>
      <c r="CJX270" s="7"/>
      <c r="CJY270" s="7"/>
      <c r="CJZ270" s="7"/>
      <c r="CKA270" s="7"/>
      <c r="CKB270" s="7"/>
      <c r="CKC270" s="7"/>
      <c r="CKD270" s="7"/>
      <c r="CKE270" s="7"/>
      <c r="CKF270" s="7"/>
      <c r="CKG270" s="7"/>
      <c r="CKH270" s="7"/>
      <c r="CKI270" s="7"/>
      <c r="CKJ270" s="7"/>
      <c r="CKK270" s="7"/>
      <c r="CKL270" s="7"/>
      <c r="CKM270" s="7"/>
      <c r="CKN270" s="7"/>
      <c r="CKO270" s="7"/>
      <c r="CKP270" s="7"/>
      <c r="CKQ270" s="7"/>
      <c r="CKR270" s="7"/>
      <c r="CKS270" s="7"/>
      <c r="CKT270" s="7"/>
      <c r="CKU270" s="7"/>
      <c r="CKV270" s="7"/>
      <c r="CKW270" s="7"/>
      <c r="CKX270" s="7"/>
      <c r="CKY270" s="7"/>
      <c r="CKZ270" s="7"/>
      <c r="CLA270" s="7"/>
      <c r="CLB270" s="7"/>
      <c r="CLC270" s="7"/>
      <c r="CLD270" s="7"/>
      <c r="CLE270" s="7"/>
      <c r="CLF270" s="7"/>
      <c r="CLG270" s="7"/>
      <c r="CLH270" s="7"/>
      <c r="CLI270" s="7"/>
      <c r="CLJ270" s="7"/>
      <c r="CLK270" s="7"/>
      <c r="CLL270" s="7"/>
      <c r="CLM270" s="7"/>
      <c r="CLN270" s="7"/>
      <c r="CLO270" s="7"/>
      <c r="CLP270" s="7"/>
      <c r="CLQ270" s="7"/>
      <c r="CLR270" s="7"/>
      <c r="CLS270" s="7"/>
      <c r="CLT270" s="7"/>
      <c r="CLU270" s="7"/>
      <c r="CLV270" s="7"/>
      <c r="CLW270" s="7"/>
      <c r="CLX270" s="7"/>
      <c r="CLY270" s="7"/>
      <c r="CLZ270" s="7"/>
      <c r="CMA270" s="7"/>
      <c r="CMB270" s="7"/>
      <c r="CMC270" s="7"/>
      <c r="CMD270" s="7"/>
      <c r="CME270" s="7"/>
      <c r="CMF270" s="7"/>
      <c r="CMG270" s="7"/>
      <c r="CMH270" s="7"/>
      <c r="CMI270" s="7"/>
      <c r="CMJ270" s="7"/>
      <c r="CMK270" s="7"/>
      <c r="CML270" s="7"/>
      <c r="CMM270" s="7"/>
      <c r="CMN270" s="7"/>
      <c r="CMO270" s="7"/>
      <c r="CMP270" s="7"/>
      <c r="CMQ270" s="7"/>
      <c r="CMR270" s="7"/>
      <c r="CMS270" s="7"/>
      <c r="CMT270" s="7"/>
      <c r="CMU270" s="7"/>
      <c r="CMV270" s="7"/>
      <c r="CMW270" s="7"/>
      <c r="CMX270" s="7"/>
      <c r="CMY270" s="7"/>
      <c r="CMZ270" s="7"/>
      <c r="CNA270" s="7"/>
      <c r="CNB270" s="7"/>
      <c r="CNC270" s="7"/>
      <c r="CND270" s="7"/>
      <c r="CNE270" s="7"/>
      <c r="CNF270" s="7"/>
      <c r="CNG270" s="7"/>
      <c r="CNH270" s="7"/>
      <c r="CNI270" s="7"/>
      <c r="CNJ270" s="7"/>
      <c r="CNK270" s="7"/>
      <c r="CNL270" s="7"/>
      <c r="CNM270" s="7"/>
      <c r="CNN270" s="7"/>
      <c r="CNO270" s="7"/>
      <c r="CNP270" s="7"/>
      <c r="CNQ270" s="7"/>
      <c r="CNR270" s="7"/>
      <c r="CNS270" s="7"/>
      <c r="CNT270" s="7"/>
      <c r="CNU270" s="7"/>
      <c r="CNV270" s="7"/>
      <c r="CNW270" s="7"/>
      <c r="CNX270" s="7"/>
      <c r="CNY270" s="7"/>
      <c r="CNZ270" s="7"/>
      <c r="COA270" s="7"/>
      <c r="COB270" s="7"/>
      <c r="COC270" s="7"/>
      <c r="COD270" s="7"/>
      <c r="COE270" s="7"/>
      <c r="COF270" s="7"/>
      <c r="COG270" s="7"/>
      <c r="COH270" s="7"/>
      <c r="COI270" s="7"/>
      <c r="COJ270" s="7"/>
      <c r="COK270" s="7"/>
      <c r="COL270" s="7"/>
      <c r="COM270" s="7"/>
      <c r="CON270" s="7"/>
      <c r="COO270" s="7"/>
      <c r="COP270" s="7"/>
      <c r="COQ270" s="7"/>
      <c r="COR270" s="7"/>
      <c r="COS270" s="7"/>
      <c r="COT270" s="7"/>
      <c r="COU270" s="7"/>
      <c r="COV270" s="7"/>
      <c r="COW270" s="7"/>
      <c r="COX270" s="7"/>
      <c r="COY270" s="7"/>
      <c r="COZ270" s="7"/>
      <c r="CPA270" s="7"/>
      <c r="CPB270" s="7"/>
      <c r="CPC270" s="7"/>
      <c r="CPD270" s="7"/>
      <c r="CPE270" s="7"/>
      <c r="CPF270" s="7"/>
      <c r="CPG270" s="7"/>
      <c r="CPH270" s="7"/>
      <c r="CPI270" s="7"/>
      <c r="CPJ270" s="7"/>
      <c r="CPK270" s="7"/>
      <c r="CPL270" s="7"/>
      <c r="CPM270" s="7"/>
      <c r="CPN270" s="7"/>
      <c r="CPO270" s="7"/>
      <c r="CPP270" s="7"/>
      <c r="CPQ270" s="7"/>
      <c r="CPR270" s="7"/>
      <c r="CPS270" s="7"/>
      <c r="CPT270" s="7"/>
      <c r="CPU270" s="7"/>
      <c r="CPV270" s="7"/>
      <c r="CPW270" s="7"/>
      <c r="CPX270" s="7"/>
      <c r="CPY270" s="7"/>
      <c r="CPZ270" s="7"/>
      <c r="CQA270" s="7"/>
      <c r="CQB270" s="7"/>
      <c r="CQC270" s="7"/>
      <c r="CQD270" s="7"/>
      <c r="CQE270" s="7"/>
      <c r="CQF270" s="7"/>
      <c r="CQG270" s="7"/>
      <c r="CQH270" s="7"/>
      <c r="CQI270" s="7"/>
      <c r="CQJ270" s="7"/>
      <c r="CQK270" s="7"/>
      <c r="CQL270" s="7"/>
      <c r="CQM270" s="7"/>
      <c r="CQN270" s="7"/>
      <c r="CQO270" s="7"/>
      <c r="CQP270" s="7"/>
      <c r="CQQ270" s="7"/>
      <c r="CQR270" s="7"/>
      <c r="CQS270" s="7"/>
      <c r="CQT270" s="7"/>
      <c r="CQU270" s="7"/>
      <c r="CQV270" s="7"/>
      <c r="CQW270" s="7"/>
      <c r="CQX270" s="7"/>
      <c r="CQY270" s="7"/>
      <c r="CQZ270" s="7"/>
      <c r="CRA270" s="7"/>
      <c r="CRB270" s="7"/>
      <c r="CRC270" s="7"/>
      <c r="CRD270" s="7"/>
      <c r="CRE270" s="7"/>
      <c r="CRF270" s="7"/>
      <c r="CRG270" s="7"/>
      <c r="CRH270" s="7"/>
      <c r="CRI270" s="7"/>
      <c r="CRJ270" s="7"/>
      <c r="CRK270" s="7"/>
      <c r="CRL270" s="7"/>
      <c r="CRM270" s="7"/>
      <c r="CRN270" s="7"/>
      <c r="CRO270" s="7"/>
      <c r="CRP270" s="7"/>
      <c r="CRQ270" s="7"/>
      <c r="CRR270" s="7"/>
      <c r="CRS270" s="7"/>
      <c r="CRT270" s="7"/>
      <c r="CRU270" s="7"/>
      <c r="CRV270" s="7"/>
      <c r="CRW270" s="7"/>
      <c r="CRX270" s="7"/>
      <c r="CRY270" s="7"/>
      <c r="CRZ270" s="7"/>
      <c r="CSA270" s="7"/>
      <c r="CSB270" s="7"/>
      <c r="CSC270" s="7"/>
      <c r="CSD270" s="7"/>
      <c r="CSE270" s="7"/>
      <c r="CSF270" s="7"/>
      <c r="CSG270" s="7"/>
      <c r="CSH270" s="7"/>
      <c r="CSI270" s="7"/>
      <c r="CSJ270" s="7"/>
      <c r="CSK270" s="7"/>
      <c r="CSL270" s="7"/>
      <c r="CSM270" s="7"/>
      <c r="CSN270" s="7"/>
      <c r="CSO270" s="7"/>
      <c r="CSP270" s="7"/>
      <c r="CSQ270" s="7"/>
      <c r="CSR270" s="7"/>
      <c r="CSS270" s="7"/>
      <c r="CST270" s="7"/>
      <c r="CSU270" s="7"/>
      <c r="CSV270" s="7"/>
      <c r="CSW270" s="7"/>
      <c r="CSX270" s="7"/>
      <c r="CSY270" s="7"/>
      <c r="CSZ270" s="7"/>
      <c r="CTA270" s="7"/>
      <c r="CTB270" s="7"/>
      <c r="CTC270" s="7"/>
      <c r="CTD270" s="7"/>
      <c r="CTE270" s="7"/>
      <c r="CTF270" s="7"/>
      <c r="CTG270" s="7"/>
      <c r="CTH270" s="7"/>
      <c r="CTI270" s="7"/>
      <c r="CTJ270" s="7"/>
      <c r="CTK270" s="7"/>
      <c r="CTL270" s="7"/>
      <c r="CTM270" s="7"/>
      <c r="CTN270" s="7"/>
      <c r="CTO270" s="7"/>
      <c r="CTP270" s="7"/>
      <c r="CTQ270" s="7"/>
      <c r="CTR270" s="7"/>
      <c r="CTS270" s="7"/>
      <c r="CTT270" s="7"/>
      <c r="CTU270" s="7"/>
      <c r="CTV270" s="7"/>
      <c r="CTW270" s="7"/>
      <c r="CTX270" s="7"/>
      <c r="CTY270" s="7"/>
      <c r="CTZ270" s="7"/>
      <c r="CUA270" s="7"/>
      <c r="CUB270" s="7"/>
      <c r="CUC270" s="7"/>
      <c r="CUD270" s="7"/>
      <c r="CUE270" s="7"/>
      <c r="CUF270" s="7"/>
      <c r="CUG270" s="7"/>
      <c r="CUH270" s="7"/>
      <c r="CUI270" s="7"/>
      <c r="CUJ270" s="7"/>
      <c r="CUK270" s="7"/>
      <c r="CUL270" s="7"/>
      <c r="CUM270" s="7"/>
      <c r="CUN270" s="7"/>
      <c r="CUO270" s="7"/>
      <c r="CUP270" s="7"/>
      <c r="CUQ270" s="7"/>
      <c r="CUR270" s="7"/>
      <c r="CUS270" s="7"/>
      <c r="CUT270" s="7"/>
      <c r="CUU270" s="7"/>
      <c r="CUV270" s="7"/>
      <c r="CUW270" s="7"/>
      <c r="CUX270" s="7"/>
      <c r="CUY270" s="7"/>
      <c r="CUZ270" s="7"/>
      <c r="CVA270" s="7"/>
      <c r="CVB270" s="7"/>
      <c r="CVC270" s="7"/>
      <c r="CVD270" s="7"/>
      <c r="CVE270" s="7"/>
      <c r="CVF270" s="7"/>
      <c r="CVG270" s="7"/>
      <c r="CVH270" s="7"/>
      <c r="CVI270" s="7"/>
      <c r="CVJ270" s="7"/>
      <c r="CVK270" s="7"/>
      <c r="CVL270" s="7"/>
      <c r="CVM270" s="7"/>
      <c r="CVN270" s="7"/>
      <c r="CVO270" s="7"/>
      <c r="CVP270" s="7"/>
      <c r="CVQ270" s="7"/>
      <c r="CVR270" s="7"/>
      <c r="CVS270" s="7"/>
      <c r="CVT270" s="7"/>
      <c r="CVU270" s="7"/>
      <c r="CVV270" s="7"/>
      <c r="CVW270" s="7"/>
      <c r="CVX270" s="7"/>
      <c r="CVY270" s="7"/>
      <c r="CVZ270" s="7"/>
      <c r="CWA270" s="7"/>
      <c r="CWB270" s="7"/>
      <c r="CWC270" s="7"/>
      <c r="CWD270" s="7"/>
      <c r="CWE270" s="7"/>
      <c r="CWF270" s="7"/>
      <c r="CWG270" s="7"/>
      <c r="CWH270" s="7"/>
      <c r="CWI270" s="7"/>
      <c r="CWJ270" s="7"/>
      <c r="CWK270" s="7"/>
      <c r="CWL270" s="7"/>
      <c r="CWM270" s="7"/>
      <c r="CWN270" s="7"/>
      <c r="CWO270" s="7"/>
      <c r="CWP270" s="7"/>
      <c r="CWQ270" s="7"/>
      <c r="CWR270" s="7"/>
      <c r="CWS270" s="7"/>
      <c r="CWT270" s="7"/>
      <c r="CWU270" s="7"/>
      <c r="CWV270" s="7"/>
      <c r="CWW270" s="7"/>
      <c r="CWX270" s="7"/>
      <c r="CWY270" s="7"/>
      <c r="CWZ270" s="7"/>
      <c r="CXA270" s="7"/>
      <c r="CXB270" s="7"/>
      <c r="CXC270" s="7"/>
      <c r="CXD270" s="7"/>
      <c r="CXE270" s="7"/>
      <c r="CXF270" s="7"/>
      <c r="CXG270" s="7"/>
      <c r="CXH270" s="7"/>
      <c r="CXI270" s="7"/>
      <c r="CXJ270" s="7"/>
      <c r="CXK270" s="7"/>
      <c r="CXL270" s="7"/>
      <c r="CXM270" s="7"/>
      <c r="CXN270" s="7"/>
      <c r="CXO270" s="7"/>
      <c r="CXP270" s="7"/>
      <c r="CXQ270" s="7"/>
      <c r="CXR270" s="7"/>
      <c r="CXS270" s="7"/>
      <c r="CXT270" s="7"/>
      <c r="CXU270" s="7"/>
      <c r="CXV270" s="7"/>
      <c r="CXW270" s="7"/>
      <c r="CXX270" s="7"/>
      <c r="CXY270" s="7"/>
      <c r="CXZ270" s="7"/>
      <c r="CYA270" s="7"/>
      <c r="CYB270" s="7"/>
      <c r="CYC270" s="7"/>
      <c r="CYD270" s="7"/>
      <c r="CYE270" s="7"/>
      <c r="CYF270" s="7"/>
      <c r="CYG270" s="7"/>
      <c r="CYH270" s="7"/>
      <c r="CYI270" s="7"/>
      <c r="CYJ270" s="7"/>
      <c r="CYK270" s="7"/>
      <c r="CYL270" s="7"/>
      <c r="CYM270" s="7"/>
      <c r="CYN270" s="7"/>
      <c r="CYO270" s="7"/>
      <c r="CYP270" s="7"/>
      <c r="CYQ270" s="7"/>
      <c r="CYR270" s="7"/>
      <c r="CYS270" s="7"/>
      <c r="CYT270" s="7"/>
      <c r="CYU270" s="7"/>
      <c r="CYV270" s="7"/>
      <c r="CYW270" s="7"/>
      <c r="CYX270" s="7"/>
      <c r="CYY270" s="7"/>
      <c r="CYZ270" s="7"/>
      <c r="CZA270" s="7"/>
      <c r="CZB270" s="7"/>
      <c r="CZC270" s="7"/>
      <c r="CZD270" s="7"/>
      <c r="CZE270" s="7"/>
      <c r="CZF270" s="7"/>
      <c r="CZG270" s="7"/>
      <c r="CZH270" s="7"/>
      <c r="CZI270" s="7"/>
      <c r="CZJ270" s="7"/>
      <c r="CZK270" s="7"/>
      <c r="CZL270" s="7"/>
      <c r="CZM270" s="7"/>
      <c r="CZN270" s="7"/>
      <c r="CZO270" s="7"/>
      <c r="CZP270" s="7"/>
      <c r="CZQ270" s="7"/>
      <c r="CZR270" s="7"/>
      <c r="CZS270" s="7"/>
      <c r="CZT270" s="7"/>
      <c r="CZU270" s="7"/>
      <c r="CZV270" s="7"/>
      <c r="CZW270" s="7"/>
      <c r="CZX270" s="7"/>
      <c r="CZY270" s="7"/>
      <c r="CZZ270" s="7"/>
      <c r="DAA270" s="7"/>
      <c r="DAB270" s="7"/>
      <c r="DAC270" s="7"/>
      <c r="DAD270" s="7"/>
      <c r="DAE270" s="7"/>
      <c r="DAF270" s="7"/>
      <c r="DAG270" s="7"/>
      <c r="DAH270" s="7"/>
      <c r="DAI270" s="7"/>
      <c r="DAJ270" s="7"/>
      <c r="DAK270" s="7"/>
      <c r="DAL270" s="7"/>
      <c r="DAM270" s="7"/>
      <c r="DAN270" s="7"/>
      <c r="DAO270" s="7"/>
      <c r="DAP270" s="7"/>
      <c r="DAQ270" s="7"/>
      <c r="DAR270" s="7"/>
      <c r="DAS270" s="7"/>
      <c r="DAT270" s="7"/>
      <c r="DAU270" s="7"/>
      <c r="DAV270" s="7"/>
      <c r="DAW270" s="7"/>
      <c r="DAX270" s="7"/>
      <c r="DAY270" s="7"/>
      <c r="DAZ270" s="7"/>
      <c r="DBA270" s="7"/>
      <c r="DBB270" s="7"/>
      <c r="DBC270" s="7"/>
      <c r="DBD270" s="7"/>
      <c r="DBE270" s="7"/>
      <c r="DBF270" s="7"/>
      <c r="DBG270" s="7"/>
      <c r="DBH270" s="7"/>
      <c r="DBI270" s="7"/>
      <c r="DBJ270" s="7"/>
      <c r="DBK270" s="7"/>
      <c r="DBL270" s="7"/>
      <c r="DBM270" s="7"/>
      <c r="DBN270" s="7"/>
      <c r="DBO270" s="7"/>
      <c r="DBP270" s="7"/>
      <c r="DBQ270" s="7"/>
      <c r="DBR270" s="7"/>
      <c r="DBS270" s="7"/>
      <c r="DBT270" s="7"/>
      <c r="DBU270" s="7"/>
      <c r="DBV270" s="7"/>
      <c r="DBW270" s="7"/>
      <c r="DBX270" s="7"/>
      <c r="DBY270" s="7"/>
      <c r="DBZ270" s="7"/>
      <c r="DCA270" s="7"/>
      <c r="DCB270" s="7"/>
      <c r="DCC270" s="7"/>
      <c r="DCD270" s="7"/>
      <c r="DCE270" s="7"/>
      <c r="DCF270" s="7"/>
      <c r="DCG270" s="7"/>
      <c r="DCH270" s="7"/>
      <c r="DCI270" s="7"/>
      <c r="DCJ270" s="7"/>
      <c r="DCK270" s="7"/>
      <c r="DCL270" s="7"/>
      <c r="DCM270" s="7"/>
      <c r="DCN270" s="7"/>
      <c r="DCO270" s="7"/>
      <c r="DCP270" s="7"/>
      <c r="DCQ270" s="7"/>
      <c r="DCR270" s="7"/>
      <c r="DCS270" s="7"/>
      <c r="DCT270" s="7"/>
      <c r="DCU270" s="7"/>
      <c r="DCV270" s="7"/>
      <c r="DCW270" s="7"/>
      <c r="DCX270" s="7"/>
      <c r="DCY270" s="7"/>
      <c r="DCZ270" s="7"/>
      <c r="DDA270" s="7"/>
      <c r="DDB270" s="7"/>
      <c r="DDC270" s="7"/>
      <c r="DDD270" s="7"/>
      <c r="DDE270" s="7"/>
      <c r="DDF270" s="7"/>
      <c r="DDG270" s="7"/>
      <c r="DDH270" s="7"/>
      <c r="DDI270" s="7"/>
      <c r="DDJ270" s="7"/>
      <c r="DDK270" s="7"/>
      <c r="DDL270" s="7"/>
      <c r="DDM270" s="7"/>
      <c r="DDN270" s="7"/>
      <c r="DDO270" s="7"/>
      <c r="DDP270" s="7"/>
      <c r="DDQ270" s="7"/>
      <c r="DDR270" s="7"/>
      <c r="DDS270" s="7"/>
      <c r="DDT270" s="7"/>
      <c r="DDU270" s="7"/>
      <c r="DDV270" s="7"/>
      <c r="DDW270" s="7"/>
      <c r="DDX270" s="7"/>
      <c r="DDY270" s="7"/>
      <c r="DDZ270" s="7"/>
      <c r="DEA270" s="7"/>
      <c r="DEB270" s="7"/>
      <c r="DEC270" s="7"/>
      <c r="DED270" s="7"/>
      <c r="DEE270" s="7"/>
      <c r="DEF270" s="7"/>
      <c r="DEG270" s="7"/>
      <c r="DEH270" s="7"/>
      <c r="DEI270" s="7"/>
      <c r="DEJ270" s="7"/>
      <c r="DEK270" s="7"/>
      <c r="DEL270" s="7"/>
      <c r="DEM270" s="7"/>
      <c r="DEN270" s="7"/>
      <c r="DEO270" s="7"/>
      <c r="DEP270" s="7"/>
      <c r="DEQ270" s="7"/>
      <c r="DER270" s="7"/>
      <c r="DES270" s="7"/>
      <c r="DET270" s="7"/>
      <c r="DEU270" s="7"/>
      <c r="DEV270" s="7"/>
      <c r="DEW270" s="7"/>
      <c r="DEX270" s="7"/>
      <c r="DEY270" s="7"/>
      <c r="DEZ270" s="7"/>
      <c r="DFA270" s="7"/>
      <c r="DFB270" s="7"/>
      <c r="DFC270" s="7"/>
      <c r="DFD270" s="7"/>
      <c r="DFE270" s="7"/>
      <c r="DFF270" s="7"/>
      <c r="DFG270" s="7"/>
      <c r="DFH270" s="7"/>
      <c r="DFI270" s="7"/>
      <c r="DFJ270" s="7"/>
      <c r="DFK270" s="7"/>
      <c r="DFL270" s="7"/>
      <c r="DFM270" s="7"/>
      <c r="DFN270" s="7"/>
      <c r="DFO270" s="7"/>
      <c r="DFP270" s="7"/>
      <c r="DFQ270" s="7"/>
      <c r="DFR270" s="7"/>
      <c r="DFS270" s="7"/>
      <c r="DFT270" s="7"/>
      <c r="DFU270" s="7"/>
      <c r="DFV270" s="7"/>
      <c r="DFW270" s="7"/>
      <c r="DFX270" s="7"/>
      <c r="DFY270" s="7"/>
      <c r="DFZ270" s="7"/>
      <c r="DGA270" s="7"/>
      <c r="DGB270" s="7"/>
      <c r="DGC270" s="7"/>
      <c r="DGD270" s="7"/>
      <c r="DGE270" s="7"/>
      <c r="DGF270" s="7"/>
      <c r="DGG270" s="7"/>
      <c r="DGH270" s="7"/>
      <c r="DGI270" s="7"/>
      <c r="DGJ270" s="7"/>
      <c r="DGK270" s="7"/>
      <c r="DGL270" s="7"/>
      <c r="DGM270" s="7"/>
      <c r="DGN270" s="7"/>
      <c r="DGO270" s="7"/>
      <c r="DGP270" s="7"/>
      <c r="DGQ270" s="7"/>
      <c r="DGR270" s="7"/>
      <c r="DGS270" s="7"/>
      <c r="DGT270" s="7"/>
      <c r="DGU270" s="7"/>
      <c r="DGV270" s="7"/>
      <c r="DGW270" s="7"/>
      <c r="DGX270" s="7"/>
      <c r="DGY270" s="7"/>
      <c r="DGZ270" s="7"/>
      <c r="DHA270" s="7"/>
      <c r="DHB270" s="7"/>
      <c r="DHC270" s="7"/>
      <c r="DHD270" s="7"/>
      <c r="DHE270" s="7"/>
      <c r="DHF270" s="7"/>
      <c r="DHG270" s="7"/>
      <c r="DHH270" s="7"/>
      <c r="DHI270" s="7"/>
      <c r="DHJ270" s="7"/>
      <c r="DHK270" s="7"/>
      <c r="DHL270" s="7"/>
      <c r="DHM270" s="7"/>
      <c r="DHN270" s="7"/>
      <c r="DHO270" s="7"/>
      <c r="DHP270" s="7"/>
      <c r="DHQ270" s="7"/>
      <c r="DHR270" s="7"/>
      <c r="DHS270" s="7"/>
      <c r="DHT270" s="7"/>
      <c r="DHU270" s="7"/>
      <c r="DHV270" s="7"/>
      <c r="DHW270" s="7"/>
      <c r="DHX270" s="7"/>
      <c r="DHY270" s="7"/>
      <c r="DHZ270" s="7"/>
      <c r="DIA270" s="7"/>
      <c r="DIB270" s="7"/>
      <c r="DIC270" s="7"/>
      <c r="DID270" s="7"/>
      <c r="DIE270" s="7"/>
      <c r="DIF270" s="7"/>
      <c r="DIG270" s="7"/>
      <c r="DIH270" s="7"/>
      <c r="DII270" s="7"/>
      <c r="DIJ270" s="7"/>
      <c r="DIK270" s="7"/>
      <c r="DIL270" s="7"/>
      <c r="DIM270" s="7"/>
      <c r="DIN270" s="7"/>
      <c r="DIO270" s="7"/>
      <c r="DIP270" s="7"/>
      <c r="DIQ270" s="7"/>
      <c r="DIR270" s="7"/>
      <c r="DIS270" s="7"/>
      <c r="DIT270" s="7"/>
      <c r="DIU270" s="7"/>
      <c r="DIV270" s="7"/>
      <c r="DIW270" s="7"/>
      <c r="DIX270" s="7"/>
      <c r="DIY270" s="7"/>
      <c r="DIZ270" s="7"/>
      <c r="DJA270" s="7"/>
      <c r="DJB270" s="7"/>
      <c r="DJC270" s="7"/>
      <c r="DJD270" s="7"/>
      <c r="DJE270" s="7"/>
      <c r="DJF270" s="7"/>
      <c r="DJG270" s="7"/>
      <c r="DJH270" s="7"/>
      <c r="DJI270" s="7"/>
      <c r="DJJ270" s="7"/>
      <c r="DJK270" s="7"/>
      <c r="DJL270" s="7"/>
      <c r="DJM270" s="7"/>
      <c r="DJN270" s="7"/>
      <c r="DJO270" s="7"/>
      <c r="DJP270" s="7"/>
      <c r="DJQ270" s="7"/>
      <c r="DJR270" s="7"/>
      <c r="DJS270" s="7"/>
      <c r="DJT270" s="7"/>
      <c r="DJU270" s="7"/>
      <c r="DJV270" s="7"/>
      <c r="DJW270" s="7"/>
      <c r="DJX270" s="7"/>
      <c r="DJY270" s="7"/>
      <c r="DJZ270" s="7"/>
      <c r="DKA270" s="7"/>
      <c r="DKB270" s="7"/>
      <c r="DKC270" s="7"/>
      <c r="DKD270" s="7"/>
      <c r="DKE270" s="7"/>
      <c r="DKF270" s="7"/>
      <c r="DKG270" s="7"/>
      <c r="DKH270" s="7"/>
      <c r="DKI270" s="7"/>
      <c r="DKJ270" s="7"/>
      <c r="DKK270" s="7"/>
      <c r="DKL270" s="7"/>
      <c r="DKM270" s="7"/>
      <c r="DKN270" s="7"/>
      <c r="DKO270" s="7"/>
      <c r="DKP270" s="7"/>
      <c r="DKQ270" s="7"/>
      <c r="DKR270" s="7"/>
      <c r="DKS270" s="7"/>
      <c r="DKT270" s="7"/>
      <c r="DKU270" s="7"/>
      <c r="DKV270" s="7"/>
      <c r="DKW270" s="7"/>
      <c r="DKX270" s="7"/>
      <c r="DKY270" s="7"/>
      <c r="DKZ270" s="7"/>
      <c r="DLA270" s="7"/>
      <c r="DLB270" s="7"/>
      <c r="DLC270" s="7"/>
      <c r="DLD270" s="7"/>
      <c r="DLE270" s="7"/>
      <c r="DLF270" s="7"/>
      <c r="DLG270" s="7"/>
      <c r="DLH270" s="7"/>
      <c r="DLI270" s="7"/>
      <c r="DLJ270" s="7"/>
      <c r="DLK270" s="7"/>
      <c r="DLL270" s="7"/>
      <c r="DLM270" s="7"/>
      <c r="DLN270" s="7"/>
      <c r="DLO270" s="7"/>
      <c r="DLP270" s="7"/>
      <c r="DLQ270" s="7"/>
      <c r="DLR270" s="7"/>
      <c r="DLS270" s="7"/>
      <c r="DLT270" s="7"/>
      <c r="DLU270" s="7"/>
      <c r="DLV270" s="7"/>
      <c r="DLW270" s="7"/>
      <c r="DLX270" s="7"/>
      <c r="DLY270" s="7"/>
      <c r="DLZ270" s="7"/>
      <c r="DMA270" s="7"/>
      <c r="DMB270" s="7"/>
      <c r="DMC270" s="7"/>
      <c r="DMD270" s="7"/>
      <c r="DME270" s="7"/>
      <c r="DMF270" s="7"/>
      <c r="DMG270" s="7"/>
      <c r="DMH270" s="7"/>
      <c r="DMI270" s="7"/>
      <c r="DMJ270" s="7"/>
      <c r="DMK270" s="7"/>
      <c r="DML270" s="7"/>
      <c r="DMM270" s="7"/>
      <c r="DMN270" s="7"/>
      <c r="DMO270" s="7"/>
      <c r="DMP270" s="7"/>
      <c r="DMQ270" s="7"/>
      <c r="DMR270" s="7"/>
      <c r="DMS270" s="7"/>
      <c r="DMT270" s="7"/>
      <c r="DMU270" s="7"/>
      <c r="DMV270" s="7"/>
      <c r="DMW270" s="7"/>
      <c r="DMX270" s="7"/>
      <c r="DMY270" s="7"/>
      <c r="DMZ270" s="7"/>
      <c r="DNA270" s="7"/>
      <c r="DNB270" s="7"/>
      <c r="DNC270" s="7"/>
      <c r="DND270" s="7"/>
      <c r="DNE270" s="7"/>
      <c r="DNF270" s="7"/>
      <c r="DNG270" s="7"/>
      <c r="DNH270" s="7"/>
      <c r="DNI270" s="7"/>
      <c r="DNJ270" s="7"/>
      <c r="DNK270" s="7"/>
      <c r="DNL270" s="7"/>
      <c r="DNM270" s="7"/>
      <c r="DNN270" s="7"/>
      <c r="DNO270" s="7"/>
      <c r="DNP270" s="7"/>
      <c r="DNQ270" s="7"/>
      <c r="DNR270" s="7"/>
      <c r="DNS270" s="7"/>
      <c r="DNT270" s="7"/>
      <c r="DNU270" s="7"/>
      <c r="DNV270" s="7"/>
      <c r="DNW270" s="7"/>
      <c r="DNX270" s="7"/>
      <c r="DNY270" s="7"/>
      <c r="DNZ270" s="7"/>
      <c r="DOA270" s="7"/>
      <c r="DOB270" s="7"/>
      <c r="DOC270" s="7"/>
      <c r="DOD270" s="7"/>
      <c r="DOE270" s="7"/>
      <c r="DOF270" s="7"/>
      <c r="DOG270" s="7"/>
      <c r="DOH270" s="7"/>
      <c r="DOI270" s="7"/>
      <c r="DOJ270" s="7"/>
      <c r="DOK270" s="7"/>
      <c r="DOL270" s="7"/>
      <c r="DOM270" s="7"/>
      <c r="DON270" s="7"/>
      <c r="DOO270" s="7"/>
      <c r="DOP270" s="7"/>
      <c r="DOQ270" s="7"/>
      <c r="DOR270" s="7"/>
      <c r="DOS270" s="7"/>
      <c r="DOT270" s="7"/>
      <c r="DOU270" s="7"/>
      <c r="DOV270" s="7"/>
      <c r="DOW270" s="7"/>
      <c r="DOX270" s="7"/>
      <c r="DOY270" s="7"/>
      <c r="DOZ270" s="7"/>
      <c r="DPA270" s="7"/>
      <c r="DPB270" s="7"/>
      <c r="DPC270" s="7"/>
      <c r="DPD270" s="7"/>
      <c r="DPE270" s="7"/>
      <c r="DPF270" s="7"/>
      <c r="DPG270" s="7"/>
      <c r="DPH270" s="7"/>
      <c r="DPI270" s="7"/>
      <c r="DPJ270" s="7"/>
      <c r="DPK270" s="7"/>
      <c r="DPL270" s="7"/>
      <c r="DPM270" s="7"/>
      <c r="DPN270" s="7"/>
      <c r="DPO270" s="7"/>
      <c r="DPP270" s="7"/>
      <c r="DPQ270" s="7"/>
      <c r="DPR270" s="7"/>
      <c r="DPS270" s="7"/>
      <c r="DPT270" s="7"/>
      <c r="DPU270" s="7"/>
      <c r="DPV270" s="7"/>
      <c r="DPW270" s="7"/>
      <c r="DPX270" s="7"/>
      <c r="DPY270" s="7"/>
      <c r="DPZ270" s="7"/>
      <c r="DQA270" s="7"/>
      <c r="DQB270" s="7"/>
      <c r="DQC270" s="7"/>
      <c r="DQD270" s="7"/>
      <c r="DQE270" s="7"/>
      <c r="DQF270" s="7"/>
      <c r="DQG270" s="7"/>
      <c r="DQH270" s="7"/>
      <c r="DQI270" s="7"/>
      <c r="DQJ270" s="7"/>
      <c r="DQK270" s="7"/>
      <c r="DQL270" s="7"/>
      <c r="DQM270" s="7"/>
      <c r="DQN270" s="7"/>
      <c r="DQO270" s="7"/>
      <c r="DQP270" s="7"/>
      <c r="DQQ270" s="7"/>
      <c r="DQR270" s="7"/>
      <c r="DQS270" s="7"/>
      <c r="DQT270" s="7"/>
      <c r="DQU270" s="7"/>
      <c r="DQV270" s="7"/>
      <c r="DQW270" s="7"/>
      <c r="DQX270" s="7"/>
      <c r="DQY270" s="7"/>
      <c r="DQZ270" s="7"/>
      <c r="DRA270" s="7"/>
      <c r="DRB270" s="7"/>
      <c r="DRC270" s="7"/>
      <c r="DRD270" s="7"/>
      <c r="DRE270" s="7"/>
      <c r="DRF270" s="7"/>
      <c r="DRG270" s="7"/>
      <c r="DRH270" s="7"/>
      <c r="DRI270" s="7"/>
      <c r="DRJ270" s="7"/>
      <c r="DRK270" s="7"/>
      <c r="DRL270" s="7"/>
      <c r="DRM270" s="7"/>
      <c r="DRN270" s="7"/>
      <c r="DRO270" s="7"/>
      <c r="DRP270" s="7"/>
      <c r="DRQ270" s="7"/>
      <c r="DRR270" s="7"/>
      <c r="DRS270" s="7"/>
      <c r="DRT270" s="7"/>
      <c r="DRU270" s="7"/>
      <c r="DRV270" s="7"/>
      <c r="DRW270" s="7"/>
      <c r="DRX270" s="7"/>
      <c r="DRY270" s="7"/>
      <c r="DRZ270" s="7"/>
      <c r="DSA270" s="7"/>
      <c r="DSB270" s="7"/>
      <c r="DSC270" s="7"/>
      <c r="DSD270" s="7"/>
      <c r="DSE270" s="7"/>
      <c r="DSF270" s="7"/>
      <c r="DSG270" s="7"/>
      <c r="DSH270" s="7"/>
      <c r="DSI270" s="7"/>
      <c r="DSJ270" s="7"/>
      <c r="DSK270" s="7"/>
      <c r="DSL270" s="7"/>
      <c r="DSM270" s="7"/>
      <c r="DSN270" s="7"/>
      <c r="DSO270" s="7"/>
      <c r="DSP270" s="7"/>
      <c r="DSQ270" s="7"/>
      <c r="DSR270" s="7"/>
      <c r="DSS270" s="7"/>
      <c r="DST270" s="7"/>
      <c r="DSU270" s="7"/>
      <c r="DSV270" s="7"/>
      <c r="DSW270" s="7"/>
      <c r="DSX270" s="7"/>
      <c r="DSY270" s="7"/>
      <c r="DSZ270" s="7"/>
      <c r="DTA270" s="7"/>
      <c r="DTB270" s="7"/>
      <c r="DTC270" s="7"/>
      <c r="DTD270" s="7"/>
      <c r="DTE270" s="7"/>
      <c r="DTF270" s="7"/>
      <c r="DTG270" s="7"/>
      <c r="DTH270" s="7"/>
      <c r="DTI270" s="7"/>
      <c r="DTJ270" s="7"/>
      <c r="DTK270" s="7"/>
      <c r="DTL270" s="7"/>
      <c r="DTM270" s="7"/>
      <c r="DTN270" s="7"/>
      <c r="DTO270" s="7"/>
      <c r="DTP270" s="7"/>
      <c r="DTQ270" s="7"/>
      <c r="DTR270" s="7"/>
      <c r="DTS270" s="7"/>
      <c r="DTT270" s="7"/>
      <c r="DTU270" s="7"/>
      <c r="DTV270" s="7"/>
      <c r="DTW270" s="7"/>
      <c r="DTX270" s="7"/>
      <c r="DTY270" s="7"/>
      <c r="DTZ270" s="7"/>
      <c r="DUA270" s="7"/>
      <c r="DUB270" s="7"/>
      <c r="DUC270" s="7"/>
      <c r="DUD270" s="7"/>
      <c r="DUE270" s="7"/>
      <c r="DUF270" s="7"/>
      <c r="DUG270" s="7"/>
      <c r="DUH270" s="7"/>
      <c r="DUI270" s="7"/>
      <c r="DUJ270" s="7"/>
      <c r="DUK270" s="7"/>
      <c r="DUL270" s="7"/>
      <c r="DUM270" s="7"/>
      <c r="DUN270" s="7"/>
      <c r="DUO270" s="7"/>
      <c r="DUP270" s="7"/>
      <c r="DUQ270" s="7"/>
      <c r="DUR270" s="7"/>
      <c r="DUS270" s="7"/>
      <c r="DUT270" s="7"/>
      <c r="DUU270" s="7"/>
      <c r="DUV270" s="7"/>
      <c r="DUW270" s="7"/>
      <c r="DUX270" s="7"/>
      <c r="DUY270" s="7"/>
      <c r="DUZ270" s="7"/>
      <c r="DVA270" s="7"/>
      <c r="DVB270" s="7"/>
      <c r="DVC270" s="7"/>
      <c r="DVD270" s="7"/>
      <c r="DVE270" s="7"/>
      <c r="DVF270" s="7"/>
      <c r="DVG270" s="7"/>
      <c r="DVH270" s="7"/>
      <c r="DVI270" s="7"/>
      <c r="DVJ270" s="7"/>
      <c r="DVK270" s="7"/>
      <c r="DVL270" s="7"/>
      <c r="DVM270" s="7"/>
      <c r="DVN270" s="7"/>
      <c r="DVO270" s="7"/>
      <c r="DVP270" s="7"/>
      <c r="DVQ270" s="7"/>
      <c r="DVR270" s="7"/>
      <c r="DVS270" s="7"/>
      <c r="DVT270" s="7"/>
      <c r="DVU270" s="7"/>
      <c r="DVV270" s="7"/>
      <c r="DVW270" s="7"/>
      <c r="DVX270" s="7"/>
      <c r="DVY270" s="7"/>
      <c r="DVZ270" s="7"/>
      <c r="DWA270" s="7"/>
      <c r="DWB270" s="7"/>
      <c r="DWC270" s="7"/>
      <c r="DWD270" s="7"/>
      <c r="DWE270" s="7"/>
      <c r="DWF270" s="7"/>
      <c r="DWG270" s="7"/>
      <c r="DWH270" s="7"/>
      <c r="DWI270" s="7"/>
      <c r="DWJ270" s="7"/>
      <c r="DWK270" s="7"/>
      <c r="DWL270" s="7"/>
      <c r="DWM270" s="7"/>
      <c r="DWN270" s="7"/>
      <c r="DWO270" s="7"/>
      <c r="DWP270" s="7"/>
      <c r="DWQ270" s="7"/>
      <c r="DWR270" s="7"/>
      <c r="DWS270" s="7"/>
      <c r="DWT270" s="7"/>
      <c r="DWU270" s="7"/>
      <c r="DWV270" s="7"/>
      <c r="DWW270" s="7"/>
      <c r="DWX270" s="7"/>
      <c r="DWY270" s="7"/>
      <c r="DWZ270" s="7"/>
      <c r="DXA270" s="7"/>
      <c r="DXB270" s="7"/>
      <c r="DXC270" s="7"/>
      <c r="DXD270" s="7"/>
      <c r="DXE270" s="7"/>
      <c r="DXF270" s="7"/>
      <c r="DXG270" s="7"/>
      <c r="DXH270" s="7"/>
      <c r="DXI270" s="7"/>
      <c r="DXJ270" s="7"/>
      <c r="DXK270" s="7"/>
      <c r="DXL270" s="7"/>
      <c r="DXM270" s="7"/>
      <c r="DXN270" s="7"/>
      <c r="DXO270" s="7"/>
      <c r="DXP270" s="7"/>
      <c r="DXQ270" s="7"/>
      <c r="DXR270" s="7"/>
      <c r="DXS270" s="7"/>
      <c r="DXT270" s="7"/>
      <c r="DXU270" s="7"/>
      <c r="DXV270" s="7"/>
      <c r="DXW270" s="7"/>
      <c r="DXX270" s="7"/>
      <c r="DXY270" s="7"/>
      <c r="DXZ270" s="7"/>
      <c r="DYA270" s="7"/>
      <c r="DYB270" s="7"/>
      <c r="DYC270" s="7"/>
      <c r="DYD270" s="7"/>
      <c r="DYE270" s="7"/>
      <c r="DYF270" s="7"/>
      <c r="DYG270" s="7"/>
      <c r="DYH270" s="7"/>
      <c r="DYI270" s="7"/>
      <c r="DYJ270" s="7"/>
      <c r="DYK270" s="7"/>
      <c r="DYL270" s="7"/>
      <c r="DYM270" s="7"/>
      <c r="DYN270" s="7"/>
      <c r="DYO270" s="7"/>
      <c r="DYP270" s="7"/>
      <c r="DYQ270" s="7"/>
      <c r="DYR270" s="7"/>
      <c r="DYS270" s="7"/>
      <c r="DYT270" s="7"/>
      <c r="DYU270" s="7"/>
      <c r="DYV270" s="7"/>
      <c r="DYW270" s="7"/>
      <c r="DYX270" s="7"/>
      <c r="DYY270" s="7"/>
      <c r="DYZ270" s="7"/>
      <c r="DZA270" s="7"/>
      <c r="DZB270" s="7"/>
      <c r="DZC270" s="7"/>
      <c r="DZD270" s="7"/>
      <c r="DZE270" s="7"/>
      <c r="DZF270" s="7"/>
      <c r="DZG270" s="7"/>
      <c r="DZH270" s="7"/>
      <c r="DZI270" s="7"/>
      <c r="DZJ270" s="7"/>
      <c r="DZK270" s="7"/>
      <c r="DZL270" s="7"/>
      <c r="DZM270" s="7"/>
      <c r="DZN270" s="7"/>
      <c r="DZO270" s="7"/>
      <c r="DZP270" s="7"/>
      <c r="DZQ270" s="7"/>
      <c r="DZR270" s="7"/>
      <c r="DZS270" s="7"/>
      <c r="DZT270" s="7"/>
      <c r="DZU270" s="7"/>
      <c r="DZV270" s="7"/>
      <c r="DZW270" s="7"/>
      <c r="DZX270" s="7"/>
      <c r="DZY270" s="7"/>
      <c r="DZZ270" s="7"/>
      <c r="EAA270" s="7"/>
      <c r="EAB270" s="7"/>
      <c r="EAC270" s="7"/>
      <c r="EAD270" s="7"/>
      <c r="EAE270" s="7"/>
      <c r="EAF270" s="7"/>
      <c r="EAG270" s="7"/>
      <c r="EAH270" s="7"/>
      <c r="EAI270" s="7"/>
      <c r="EAJ270" s="7"/>
      <c r="EAK270" s="7"/>
      <c r="EAL270" s="7"/>
      <c r="EAM270" s="7"/>
      <c r="EAN270" s="7"/>
      <c r="EAO270" s="7"/>
      <c r="EAP270" s="7"/>
      <c r="EAQ270" s="7"/>
      <c r="EAR270" s="7"/>
      <c r="EAS270" s="7"/>
      <c r="EAT270" s="7"/>
      <c r="EAU270" s="7"/>
      <c r="EAV270" s="7"/>
      <c r="EAW270" s="7"/>
      <c r="EAX270" s="7"/>
      <c r="EAY270" s="7"/>
      <c r="EAZ270" s="7"/>
      <c r="EBA270" s="7"/>
      <c r="EBB270" s="7"/>
      <c r="EBC270" s="7"/>
      <c r="EBD270" s="7"/>
      <c r="EBE270" s="7"/>
      <c r="EBF270" s="7"/>
      <c r="EBG270" s="7"/>
      <c r="EBH270" s="7"/>
      <c r="EBI270" s="7"/>
      <c r="EBJ270" s="7"/>
      <c r="EBK270" s="7"/>
      <c r="EBL270" s="7"/>
      <c r="EBM270" s="7"/>
      <c r="EBN270" s="7"/>
      <c r="EBO270" s="7"/>
      <c r="EBP270" s="7"/>
      <c r="EBQ270" s="7"/>
      <c r="EBR270" s="7"/>
      <c r="EBS270" s="7"/>
      <c r="EBT270" s="7"/>
      <c r="EBU270" s="7"/>
      <c r="EBV270" s="7"/>
      <c r="EBW270" s="7"/>
      <c r="EBX270" s="7"/>
      <c r="EBY270" s="7"/>
      <c r="EBZ270" s="7"/>
      <c r="ECA270" s="7"/>
      <c r="ECB270" s="7"/>
      <c r="ECC270" s="7"/>
      <c r="ECD270" s="7"/>
      <c r="ECE270" s="7"/>
      <c r="ECF270" s="7"/>
      <c r="ECG270" s="7"/>
      <c r="ECH270" s="7"/>
      <c r="ECI270" s="7"/>
      <c r="ECJ270" s="7"/>
      <c r="ECK270" s="7"/>
      <c r="ECL270" s="7"/>
      <c r="ECM270" s="7"/>
      <c r="ECN270" s="7"/>
      <c r="ECO270" s="7"/>
      <c r="ECP270" s="7"/>
      <c r="ECQ270" s="7"/>
      <c r="ECR270" s="7"/>
      <c r="ECS270" s="7"/>
      <c r="ECT270" s="7"/>
      <c r="ECU270" s="7"/>
      <c r="ECV270" s="7"/>
      <c r="ECW270" s="7"/>
      <c r="ECX270" s="7"/>
      <c r="ECY270" s="7"/>
      <c r="ECZ270" s="7"/>
      <c r="EDA270" s="7"/>
      <c r="EDB270" s="7"/>
      <c r="EDC270" s="7"/>
      <c r="EDD270" s="7"/>
      <c r="EDE270" s="7"/>
      <c r="EDF270" s="7"/>
      <c r="EDG270" s="7"/>
      <c r="EDH270" s="7"/>
      <c r="EDI270" s="7"/>
      <c r="EDJ270" s="7"/>
      <c r="EDK270" s="7"/>
      <c r="EDL270" s="7"/>
      <c r="EDM270" s="7"/>
      <c r="EDN270" s="7"/>
      <c r="EDO270" s="7"/>
      <c r="EDP270" s="7"/>
      <c r="EDQ270" s="7"/>
      <c r="EDR270" s="7"/>
      <c r="EDS270" s="7"/>
      <c r="EDT270" s="7"/>
      <c r="EDU270" s="7"/>
      <c r="EDV270" s="7"/>
      <c r="EDW270" s="7"/>
      <c r="EDX270" s="7"/>
      <c r="EDY270" s="7"/>
      <c r="EDZ270" s="7"/>
      <c r="EEA270" s="7"/>
      <c r="EEB270" s="7"/>
      <c r="EEC270" s="7"/>
      <c r="EED270" s="7"/>
      <c r="EEE270" s="7"/>
      <c r="EEF270" s="7"/>
      <c r="EEG270" s="7"/>
      <c r="EEH270" s="7"/>
      <c r="EEI270" s="7"/>
      <c r="EEJ270" s="7"/>
      <c r="EEK270" s="7"/>
      <c r="EEL270" s="7"/>
      <c r="EEM270" s="7"/>
      <c r="EEN270" s="7"/>
      <c r="EEO270" s="7"/>
      <c r="EEP270" s="7"/>
      <c r="EEQ270" s="7"/>
      <c r="EER270" s="7"/>
      <c r="EES270" s="7"/>
      <c r="EET270" s="7"/>
      <c r="EEU270" s="7"/>
      <c r="EEV270" s="7"/>
      <c r="EEW270" s="7"/>
      <c r="EEX270" s="7"/>
      <c r="EEY270" s="7"/>
      <c r="EEZ270" s="7"/>
      <c r="EFA270" s="7"/>
      <c r="EFB270" s="7"/>
      <c r="EFC270" s="7"/>
      <c r="EFD270" s="7"/>
      <c r="EFE270" s="7"/>
      <c r="EFF270" s="7"/>
      <c r="EFG270" s="7"/>
      <c r="EFH270" s="7"/>
      <c r="EFI270" s="7"/>
      <c r="EFJ270" s="7"/>
      <c r="EFK270" s="7"/>
      <c r="EFL270" s="7"/>
      <c r="EFM270" s="7"/>
      <c r="EFN270" s="7"/>
      <c r="EFO270" s="7"/>
      <c r="EFP270" s="7"/>
      <c r="EFQ270" s="7"/>
      <c r="EFR270" s="7"/>
      <c r="EFS270" s="7"/>
      <c r="EFT270" s="7"/>
      <c r="EFU270" s="7"/>
      <c r="EFV270" s="7"/>
      <c r="EFW270" s="7"/>
      <c r="EFX270" s="7"/>
      <c r="EFY270" s="7"/>
      <c r="EFZ270" s="7"/>
      <c r="EGA270" s="7"/>
      <c r="EGB270" s="7"/>
      <c r="EGC270" s="7"/>
      <c r="EGD270" s="7"/>
      <c r="EGE270" s="7"/>
      <c r="EGF270" s="7"/>
      <c r="EGG270" s="7"/>
      <c r="EGH270" s="7"/>
      <c r="EGI270" s="7"/>
      <c r="EGJ270" s="7"/>
      <c r="EGK270" s="7"/>
      <c r="EGL270" s="7"/>
      <c r="EGM270" s="7"/>
      <c r="EGN270" s="7"/>
      <c r="EGO270" s="7"/>
      <c r="EGP270" s="7"/>
      <c r="EGQ270" s="7"/>
      <c r="EGR270" s="7"/>
      <c r="EGS270" s="7"/>
      <c r="EGT270" s="7"/>
      <c r="EGU270" s="7"/>
      <c r="EGV270" s="7"/>
      <c r="EGW270" s="7"/>
      <c r="EGX270" s="7"/>
      <c r="EGY270" s="7"/>
      <c r="EGZ270" s="7"/>
      <c r="EHA270" s="7"/>
      <c r="EHB270" s="7"/>
      <c r="EHC270" s="7"/>
      <c r="EHD270" s="7"/>
      <c r="EHE270" s="7"/>
      <c r="EHF270" s="7"/>
      <c r="EHG270" s="7"/>
      <c r="EHH270" s="7"/>
      <c r="EHI270" s="7"/>
      <c r="EHJ270" s="7"/>
      <c r="EHK270" s="7"/>
      <c r="EHL270" s="7"/>
      <c r="EHM270" s="7"/>
      <c r="EHN270" s="7"/>
      <c r="EHO270" s="7"/>
      <c r="EHP270" s="7"/>
      <c r="EHQ270" s="7"/>
      <c r="EHR270" s="7"/>
      <c r="EHS270" s="7"/>
      <c r="EHT270" s="7"/>
      <c r="EHU270" s="7"/>
      <c r="EHV270" s="7"/>
      <c r="EHW270" s="7"/>
      <c r="EHX270" s="7"/>
      <c r="EHY270" s="7"/>
      <c r="EHZ270" s="7"/>
      <c r="EIA270" s="7"/>
      <c r="EIB270" s="7"/>
      <c r="EIC270" s="7"/>
      <c r="EID270" s="7"/>
      <c r="EIE270" s="7"/>
      <c r="EIF270" s="7"/>
      <c r="EIG270" s="7"/>
      <c r="EIH270" s="7"/>
      <c r="EII270" s="7"/>
      <c r="EIJ270" s="7"/>
      <c r="EIK270" s="7"/>
      <c r="EIL270" s="7"/>
      <c r="EIM270" s="7"/>
      <c r="EIN270" s="7"/>
      <c r="EIO270" s="7"/>
      <c r="EIP270" s="7"/>
      <c r="EIQ270" s="7"/>
      <c r="EIR270" s="7"/>
      <c r="EIS270" s="7"/>
      <c r="EIT270" s="7"/>
      <c r="EIU270" s="7"/>
      <c r="EIV270" s="7"/>
      <c r="EIW270" s="7"/>
      <c r="EIX270" s="7"/>
      <c r="EIY270" s="7"/>
      <c r="EIZ270" s="7"/>
      <c r="EJA270" s="7"/>
      <c r="EJB270" s="7"/>
      <c r="EJC270" s="7"/>
      <c r="EJD270" s="7"/>
      <c r="EJE270" s="7"/>
      <c r="EJF270" s="7"/>
      <c r="EJG270" s="7"/>
      <c r="EJH270" s="7"/>
      <c r="EJI270" s="7"/>
      <c r="EJJ270" s="7"/>
      <c r="EJK270" s="7"/>
      <c r="EJL270" s="7"/>
      <c r="EJM270" s="7"/>
      <c r="EJN270" s="7"/>
      <c r="EJO270" s="7"/>
      <c r="EJP270" s="7"/>
      <c r="EJQ270" s="7"/>
      <c r="EJR270" s="7"/>
      <c r="EJS270" s="7"/>
      <c r="EJT270" s="7"/>
      <c r="EJU270" s="7"/>
      <c r="EJV270" s="7"/>
      <c r="EJW270" s="7"/>
      <c r="EJX270" s="7"/>
      <c r="EJY270" s="7"/>
      <c r="EJZ270" s="7"/>
      <c r="EKA270" s="7"/>
      <c r="EKB270" s="7"/>
      <c r="EKC270" s="7"/>
      <c r="EKD270" s="7"/>
      <c r="EKE270" s="7"/>
      <c r="EKF270" s="7"/>
      <c r="EKG270" s="7"/>
      <c r="EKH270" s="7"/>
      <c r="EKI270" s="7"/>
      <c r="EKJ270" s="7"/>
      <c r="EKK270" s="7"/>
      <c r="EKL270" s="7"/>
      <c r="EKM270" s="7"/>
      <c r="EKN270" s="7"/>
      <c r="EKO270" s="7"/>
      <c r="EKP270" s="7"/>
      <c r="EKQ270" s="7"/>
      <c r="EKR270" s="7"/>
      <c r="EKS270" s="7"/>
      <c r="EKT270" s="7"/>
      <c r="EKU270" s="7"/>
      <c r="EKV270" s="7"/>
      <c r="EKW270" s="7"/>
      <c r="EKX270" s="7"/>
      <c r="EKY270" s="7"/>
      <c r="EKZ270" s="7"/>
      <c r="ELA270" s="7"/>
      <c r="ELB270" s="7"/>
      <c r="ELC270" s="7"/>
      <c r="ELD270" s="7"/>
      <c r="ELE270" s="7"/>
      <c r="ELF270" s="7"/>
      <c r="ELG270" s="7"/>
      <c r="ELH270" s="7"/>
      <c r="ELI270" s="7"/>
      <c r="ELJ270" s="7"/>
      <c r="ELK270" s="7"/>
      <c r="ELL270" s="7"/>
      <c r="ELM270" s="7"/>
      <c r="ELN270" s="7"/>
      <c r="ELO270" s="7"/>
      <c r="ELP270" s="7"/>
      <c r="ELQ270" s="7"/>
      <c r="ELR270" s="7"/>
      <c r="ELS270" s="7"/>
      <c r="ELT270" s="7"/>
      <c r="ELU270" s="7"/>
      <c r="ELV270" s="7"/>
      <c r="ELW270" s="7"/>
      <c r="ELX270" s="7"/>
      <c r="ELY270" s="7"/>
      <c r="ELZ270" s="7"/>
      <c r="EMA270" s="7"/>
      <c r="EMB270" s="7"/>
      <c r="EMC270" s="7"/>
      <c r="EMD270" s="7"/>
      <c r="EME270" s="7"/>
      <c r="EMF270" s="7"/>
      <c r="EMG270" s="7"/>
      <c r="EMH270" s="7"/>
      <c r="EMI270" s="7"/>
      <c r="EMJ270" s="7"/>
      <c r="EMK270" s="7"/>
      <c r="EML270" s="7"/>
      <c r="EMM270" s="7"/>
      <c r="EMN270" s="7"/>
      <c r="EMO270" s="7"/>
      <c r="EMP270" s="7"/>
      <c r="EMQ270" s="7"/>
      <c r="EMR270" s="7"/>
      <c r="EMS270" s="7"/>
      <c r="EMT270" s="7"/>
      <c r="EMU270" s="7"/>
      <c r="EMV270" s="7"/>
      <c r="EMW270" s="7"/>
      <c r="EMX270" s="7"/>
      <c r="EMY270" s="7"/>
      <c r="EMZ270" s="7"/>
      <c r="ENA270" s="7"/>
      <c r="ENB270" s="7"/>
      <c r="ENC270" s="7"/>
      <c r="END270" s="7"/>
      <c r="ENE270" s="7"/>
      <c r="ENF270" s="7"/>
      <c r="ENG270" s="7"/>
      <c r="ENH270" s="7"/>
      <c r="ENI270" s="7"/>
      <c r="ENJ270" s="7"/>
      <c r="ENK270" s="7"/>
      <c r="ENL270" s="7"/>
      <c r="ENM270" s="7"/>
      <c r="ENN270" s="7"/>
      <c r="ENO270" s="7"/>
      <c r="ENP270" s="7"/>
      <c r="ENQ270" s="7"/>
      <c r="ENR270" s="7"/>
      <c r="ENS270" s="7"/>
      <c r="ENT270" s="7"/>
      <c r="ENU270" s="7"/>
      <c r="ENV270" s="7"/>
      <c r="ENW270" s="7"/>
      <c r="ENX270" s="7"/>
      <c r="ENY270" s="7"/>
      <c r="ENZ270" s="7"/>
      <c r="EOA270" s="7"/>
      <c r="EOB270" s="7"/>
      <c r="EOC270" s="7"/>
      <c r="EOD270" s="7"/>
      <c r="EOE270" s="7"/>
      <c r="EOF270" s="7"/>
      <c r="EOG270" s="7"/>
      <c r="EOH270" s="7"/>
      <c r="EOI270" s="7"/>
      <c r="EOJ270" s="7"/>
      <c r="EOK270" s="7"/>
      <c r="EOL270" s="7"/>
      <c r="EOM270" s="7"/>
      <c r="EON270" s="7"/>
      <c r="EOO270" s="7"/>
      <c r="EOP270" s="7"/>
      <c r="EOQ270" s="7"/>
      <c r="EOR270" s="7"/>
      <c r="EOS270" s="7"/>
      <c r="EOT270" s="7"/>
      <c r="EOU270" s="7"/>
      <c r="EOV270" s="7"/>
      <c r="EOW270" s="7"/>
      <c r="EOX270" s="7"/>
      <c r="EOY270" s="7"/>
      <c r="EOZ270" s="7"/>
      <c r="EPA270" s="7"/>
      <c r="EPB270" s="7"/>
      <c r="EPC270" s="7"/>
      <c r="EPD270" s="7"/>
      <c r="EPE270" s="7"/>
      <c r="EPF270" s="7"/>
      <c r="EPG270" s="7"/>
      <c r="EPH270" s="7"/>
      <c r="EPI270" s="7"/>
      <c r="EPJ270" s="7"/>
      <c r="EPK270" s="7"/>
      <c r="EPL270" s="7"/>
      <c r="EPM270" s="7"/>
      <c r="EPN270" s="7"/>
      <c r="EPO270" s="7"/>
      <c r="EPP270" s="7"/>
      <c r="EPQ270" s="7"/>
      <c r="EPR270" s="7"/>
      <c r="EPS270" s="7"/>
      <c r="EPT270" s="7"/>
      <c r="EPU270" s="7"/>
      <c r="EPV270" s="7"/>
      <c r="EPW270" s="7"/>
      <c r="EPX270" s="7"/>
      <c r="EPY270" s="7"/>
      <c r="EPZ270" s="7"/>
      <c r="EQA270" s="7"/>
      <c r="EQB270" s="7"/>
      <c r="EQC270" s="7"/>
      <c r="EQD270" s="7"/>
      <c r="EQE270" s="7"/>
      <c r="EQF270" s="7"/>
      <c r="EQG270" s="7"/>
      <c r="EQH270" s="7"/>
      <c r="EQI270" s="7"/>
      <c r="EQJ270" s="7"/>
      <c r="EQK270" s="7"/>
      <c r="EQL270" s="7"/>
      <c r="EQM270" s="7"/>
      <c r="EQN270" s="7"/>
      <c r="EQO270" s="7"/>
      <c r="EQP270" s="7"/>
      <c r="EQQ270" s="7"/>
      <c r="EQR270" s="7"/>
      <c r="EQS270" s="7"/>
      <c r="EQT270" s="7"/>
      <c r="EQU270" s="7"/>
      <c r="EQV270" s="7"/>
      <c r="EQW270" s="7"/>
      <c r="EQX270" s="7"/>
      <c r="EQY270" s="7"/>
      <c r="EQZ270" s="7"/>
      <c r="ERA270" s="7"/>
      <c r="ERB270" s="7"/>
      <c r="ERC270" s="7"/>
      <c r="ERD270" s="7"/>
      <c r="ERE270" s="7"/>
      <c r="ERF270" s="7"/>
      <c r="ERG270" s="7"/>
      <c r="ERH270" s="7"/>
      <c r="ERI270" s="7"/>
      <c r="ERJ270" s="7"/>
      <c r="ERK270" s="7"/>
      <c r="ERL270" s="7"/>
      <c r="ERM270" s="7"/>
      <c r="ERN270" s="7"/>
      <c r="ERO270" s="7"/>
      <c r="ERP270" s="7"/>
      <c r="ERQ270" s="7"/>
      <c r="ERR270" s="7"/>
      <c r="ERS270" s="7"/>
      <c r="ERT270" s="7"/>
      <c r="ERU270" s="7"/>
      <c r="ERV270" s="7"/>
      <c r="ERW270" s="7"/>
      <c r="ERX270" s="7"/>
      <c r="ERY270" s="7"/>
      <c r="ERZ270" s="7"/>
      <c r="ESA270" s="7"/>
      <c r="ESB270" s="7"/>
      <c r="ESC270" s="7"/>
      <c r="ESD270" s="7"/>
      <c r="ESE270" s="7"/>
      <c r="ESF270" s="7"/>
      <c r="ESG270" s="7"/>
      <c r="ESH270" s="7"/>
      <c r="ESI270" s="7"/>
      <c r="ESJ270" s="7"/>
      <c r="ESK270" s="7"/>
      <c r="ESL270" s="7"/>
      <c r="ESM270" s="7"/>
      <c r="ESN270" s="7"/>
      <c r="ESO270" s="7"/>
      <c r="ESP270" s="7"/>
      <c r="ESQ270" s="7"/>
      <c r="ESR270" s="7"/>
      <c r="ESS270" s="7"/>
      <c r="EST270" s="7"/>
      <c r="ESU270" s="7"/>
      <c r="ESV270" s="7"/>
      <c r="ESW270" s="7"/>
      <c r="ESX270" s="7"/>
      <c r="ESY270" s="7"/>
      <c r="ESZ270" s="7"/>
      <c r="ETA270" s="7"/>
      <c r="ETB270" s="7"/>
      <c r="ETC270" s="7"/>
      <c r="ETD270" s="7"/>
      <c r="ETE270" s="7"/>
      <c r="ETF270" s="7"/>
      <c r="ETG270" s="7"/>
      <c r="ETH270" s="7"/>
      <c r="ETI270" s="7"/>
      <c r="ETJ270" s="7"/>
      <c r="ETK270" s="7"/>
      <c r="ETL270" s="7"/>
      <c r="ETM270" s="7"/>
      <c r="ETN270" s="7"/>
      <c r="ETO270" s="7"/>
      <c r="ETP270" s="7"/>
      <c r="ETQ270" s="7"/>
      <c r="ETR270" s="7"/>
      <c r="ETS270" s="7"/>
      <c r="ETT270" s="7"/>
      <c r="ETU270" s="7"/>
      <c r="ETV270" s="7"/>
      <c r="ETW270" s="7"/>
      <c r="ETX270" s="7"/>
      <c r="ETY270" s="7"/>
      <c r="ETZ270" s="7"/>
      <c r="EUA270" s="7"/>
      <c r="EUB270" s="7"/>
      <c r="EUC270" s="7"/>
      <c r="EUD270" s="7"/>
      <c r="EUE270" s="7"/>
      <c r="EUF270" s="7"/>
      <c r="EUG270" s="7"/>
      <c r="EUH270" s="7"/>
      <c r="EUI270" s="7"/>
      <c r="EUJ270" s="7"/>
      <c r="EUK270" s="7"/>
      <c r="EUL270" s="7"/>
      <c r="EUM270" s="7"/>
      <c r="EUN270" s="7"/>
      <c r="EUO270" s="7"/>
      <c r="EUP270" s="7"/>
      <c r="EUQ270" s="7"/>
      <c r="EUR270" s="7"/>
      <c r="EUS270" s="7"/>
      <c r="EUT270" s="7"/>
      <c r="EUU270" s="7"/>
      <c r="EUV270" s="7"/>
      <c r="EUW270" s="7"/>
      <c r="EUX270" s="7"/>
      <c r="EUY270" s="7"/>
      <c r="EUZ270" s="7"/>
      <c r="EVA270" s="7"/>
      <c r="EVB270" s="7"/>
      <c r="EVC270" s="7"/>
      <c r="EVD270" s="7"/>
      <c r="EVE270" s="7"/>
      <c r="EVF270" s="7"/>
      <c r="EVG270" s="7"/>
      <c r="EVH270" s="7"/>
      <c r="EVI270" s="7"/>
      <c r="EVJ270" s="7"/>
      <c r="EVK270" s="7"/>
      <c r="EVL270" s="7"/>
      <c r="EVM270" s="7"/>
      <c r="EVN270" s="7"/>
      <c r="EVO270" s="7"/>
      <c r="EVP270" s="7"/>
      <c r="EVQ270" s="7"/>
      <c r="EVR270" s="7"/>
      <c r="EVS270" s="7"/>
      <c r="EVT270" s="7"/>
      <c r="EVU270" s="7"/>
      <c r="EVV270" s="7"/>
      <c r="EVW270" s="7"/>
      <c r="EVX270" s="7"/>
      <c r="EVY270" s="7"/>
      <c r="EVZ270" s="7"/>
      <c r="EWA270" s="7"/>
      <c r="EWB270" s="7"/>
      <c r="EWC270" s="7"/>
      <c r="EWD270" s="7"/>
      <c r="EWE270" s="7"/>
      <c r="EWF270" s="7"/>
      <c r="EWG270" s="7"/>
      <c r="EWH270" s="7"/>
      <c r="EWI270" s="7"/>
      <c r="EWJ270" s="7"/>
      <c r="EWK270" s="7"/>
      <c r="EWL270" s="7"/>
      <c r="EWM270" s="7"/>
      <c r="EWN270" s="7"/>
      <c r="EWO270" s="7"/>
      <c r="EWP270" s="7"/>
      <c r="EWQ270" s="7"/>
      <c r="EWR270" s="7"/>
      <c r="EWS270" s="7"/>
      <c r="EWT270" s="7"/>
      <c r="EWU270" s="7"/>
      <c r="EWV270" s="7"/>
      <c r="EWW270" s="7"/>
      <c r="EWX270" s="7"/>
      <c r="EWY270" s="7"/>
      <c r="EWZ270" s="7"/>
      <c r="EXA270" s="7"/>
      <c r="EXB270" s="7"/>
      <c r="EXC270" s="7"/>
      <c r="EXD270" s="7"/>
      <c r="EXE270" s="7"/>
      <c r="EXF270" s="7"/>
      <c r="EXG270" s="7"/>
      <c r="EXH270" s="7"/>
      <c r="EXI270" s="7"/>
      <c r="EXJ270" s="7"/>
      <c r="EXK270" s="7"/>
      <c r="EXL270" s="7"/>
      <c r="EXM270" s="7"/>
      <c r="EXN270" s="7"/>
      <c r="EXO270" s="7"/>
      <c r="EXP270" s="7"/>
      <c r="EXQ270" s="7"/>
      <c r="EXR270" s="7"/>
      <c r="EXS270" s="7"/>
      <c r="EXT270" s="7"/>
      <c r="EXU270" s="7"/>
      <c r="EXV270" s="7"/>
      <c r="EXW270" s="7"/>
      <c r="EXX270" s="7"/>
      <c r="EXY270" s="7"/>
      <c r="EXZ270" s="7"/>
      <c r="EYA270" s="7"/>
      <c r="EYB270" s="7"/>
      <c r="EYC270" s="7"/>
      <c r="EYD270" s="7"/>
      <c r="EYE270" s="7"/>
      <c r="EYF270" s="7"/>
      <c r="EYG270" s="7"/>
      <c r="EYH270" s="7"/>
      <c r="EYI270" s="7"/>
      <c r="EYJ270" s="7"/>
      <c r="EYK270" s="7"/>
      <c r="EYL270" s="7"/>
      <c r="EYM270" s="7"/>
      <c r="EYN270" s="7"/>
      <c r="EYO270" s="7"/>
      <c r="EYP270" s="7"/>
      <c r="EYQ270" s="7"/>
      <c r="EYR270" s="7"/>
      <c r="EYS270" s="7"/>
      <c r="EYT270" s="7"/>
      <c r="EYU270" s="7"/>
      <c r="EYV270" s="7"/>
      <c r="EYW270" s="7"/>
      <c r="EYX270" s="7"/>
      <c r="EYY270" s="7"/>
      <c r="EYZ270" s="7"/>
      <c r="EZA270" s="7"/>
      <c r="EZB270" s="7"/>
      <c r="EZC270" s="7"/>
      <c r="EZD270" s="7"/>
      <c r="EZE270" s="7"/>
      <c r="EZF270" s="7"/>
      <c r="EZG270" s="7"/>
      <c r="EZH270" s="7"/>
      <c r="EZI270" s="7"/>
      <c r="EZJ270" s="7"/>
      <c r="EZK270" s="7"/>
      <c r="EZL270" s="7"/>
      <c r="EZM270" s="7"/>
      <c r="EZN270" s="7"/>
      <c r="EZO270" s="7"/>
      <c r="EZP270" s="7"/>
      <c r="EZQ270" s="7"/>
      <c r="EZR270" s="7"/>
      <c r="EZS270" s="7"/>
      <c r="EZT270" s="7"/>
      <c r="EZU270" s="7"/>
      <c r="EZV270" s="7"/>
      <c r="EZW270" s="7"/>
      <c r="EZX270" s="7"/>
      <c r="EZY270" s="7"/>
      <c r="EZZ270" s="7"/>
      <c r="FAA270" s="7"/>
      <c r="FAB270" s="7"/>
      <c r="FAC270" s="7"/>
      <c r="FAD270" s="7"/>
      <c r="FAE270" s="7"/>
      <c r="FAF270" s="7"/>
      <c r="FAG270" s="7"/>
      <c r="FAH270" s="7"/>
      <c r="FAI270" s="7"/>
      <c r="FAJ270" s="7"/>
      <c r="FAK270" s="7"/>
      <c r="FAL270" s="7"/>
      <c r="FAM270" s="7"/>
      <c r="FAN270" s="7"/>
      <c r="FAO270" s="7"/>
      <c r="FAP270" s="7"/>
      <c r="FAQ270" s="7"/>
      <c r="FAR270" s="7"/>
      <c r="FAS270" s="7"/>
      <c r="FAT270" s="7"/>
      <c r="FAU270" s="7"/>
      <c r="FAV270" s="7"/>
      <c r="FAW270" s="7"/>
      <c r="FAX270" s="7"/>
      <c r="FAY270" s="7"/>
      <c r="FAZ270" s="7"/>
      <c r="FBA270" s="7"/>
      <c r="FBB270" s="7"/>
      <c r="FBC270" s="7"/>
      <c r="FBD270" s="7"/>
      <c r="FBE270" s="7"/>
      <c r="FBF270" s="7"/>
      <c r="FBG270" s="7"/>
      <c r="FBH270" s="7"/>
      <c r="FBI270" s="7"/>
      <c r="FBJ270" s="7"/>
      <c r="FBK270" s="7"/>
      <c r="FBL270" s="7"/>
      <c r="FBM270" s="7"/>
      <c r="FBN270" s="7"/>
      <c r="FBO270" s="7"/>
      <c r="FBP270" s="7"/>
      <c r="FBQ270" s="7"/>
      <c r="FBR270" s="7"/>
      <c r="FBS270" s="7"/>
      <c r="FBT270" s="7"/>
      <c r="FBU270" s="7"/>
      <c r="FBV270" s="7"/>
      <c r="FBW270" s="7"/>
      <c r="FBX270" s="7"/>
      <c r="FBY270" s="7"/>
      <c r="FBZ270" s="7"/>
      <c r="FCA270" s="7"/>
      <c r="FCB270" s="7"/>
      <c r="FCC270" s="7"/>
      <c r="FCD270" s="7"/>
      <c r="FCE270" s="7"/>
      <c r="FCF270" s="7"/>
      <c r="FCG270" s="7"/>
      <c r="FCH270" s="7"/>
      <c r="FCI270" s="7"/>
      <c r="FCJ270" s="7"/>
      <c r="FCK270" s="7"/>
      <c r="FCL270" s="7"/>
      <c r="FCM270" s="7"/>
      <c r="FCN270" s="7"/>
      <c r="FCO270" s="7"/>
      <c r="FCP270" s="7"/>
      <c r="FCQ270" s="7"/>
      <c r="FCR270" s="7"/>
      <c r="FCS270" s="7"/>
      <c r="FCT270" s="7"/>
      <c r="FCU270" s="7"/>
      <c r="FCV270" s="7"/>
      <c r="FCW270" s="7"/>
      <c r="FCX270" s="7"/>
      <c r="FCY270" s="7"/>
      <c r="FCZ270" s="7"/>
      <c r="FDA270" s="7"/>
      <c r="FDB270" s="7"/>
      <c r="FDC270" s="7"/>
      <c r="FDD270" s="7"/>
      <c r="FDE270" s="7"/>
      <c r="FDF270" s="7"/>
      <c r="FDG270" s="7"/>
      <c r="FDH270" s="7"/>
      <c r="FDI270" s="7"/>
      <c r="FDJ270" s="7"/>
      <c r="FDK270" s="7"/>
      <c r="FDL270" s="7"/>
      <c r="FDM270" s="7"/>
      <c r="FDN270" s="7"/>
      <c r="FDO270" s="7"/>
      <c r="FDP270" s="7"/>
      <c r="FDQ270" s="7"/>
      <c r="FDR270" s="7"/>
      <c r="FDS270" s="7"/>
      <c r="FDT270" s="7"/>
      <c r="FDU270" s="7"/>
      <c r="FDV270" s="7"/>
      <c r="FDW270" s="7"/>
      <c r="FDX270" s="7"/>
      <c r="FDY270" s="7"/>
      <c r="FDZ270" s="7"/>
      <c r="FEA270" s="7"/>
      <c r="FEB270" s="7"/>
      <c r="FEC270" s="7"/>
      <c r="FED270" s="7"/>
      <c r="FEE270" s="7"/>
      <c r="FEF270" s="7"/>
      <c r="FEG270" s="7"/>
      <c r="FEH270" s="7"/>
      <c r="FEI270" s="7"/>
      <c r="FEJ270" s="7"/>
      <c r="FEK270" s="7"/>
      <c r="FEL270" s="7"/>
      <c r="FEM270" s="7"/>
      <c r="FEN270" s="7"/>
      <c r="FEO270" s="7"/>
      <c r="FEP270" s="7"/>
      <c r="FEQ270" s="7"/>
      <c r="FER270" s="7"/>
      <c r="FES270" s="7"/>
      <c r="FET270" s="7"/>
      <c r="FEU270" s="7"/>
      <c r="FEV270" s="7"/>
      <c r="FEW270" s="7"/>
      <c r="FEX270" s="7"/>
      <c r="FEY270" s="7"/>
      <c r="FEZ270" s="7"/>
      <c r="FFA270" s="7"/>
      <c r="FFB270" s="7"/>
      <c r="FFC270" s="7"/>
      <c r="FFD270" s="7"/>
      <c r="FFE270" s="7"/>
      <c r="FFF270" s="7"/>
      <c r="FFG270" s="7"/>
      <c r="FFH270" s="7"/>
      <c r="FFI270" s="7"/>
      <c r="FFJ270" s="7"/>
      <c r="FFK270" s="7"/>
      <c r="FFL270" s="7"/>
      <c r="FFM270" s="7"/>
      <c r="FFN270" s="7"/>
      <c r="FFO270" s="7"/>
      <c r="FFP270" s="7"/>
      <c r="FFQ270" s="7"/>
      <c r="FFR270" s="7"/>
      <c r="FFS270" s="7"/>
      <c r="FFT270" s="7"/>
      <c r="FFU270" s="7"/>
      <c r="FFV270" s="7"/>
      <c r="FFW270" s="7"/>
      <c r="FFX270" s="7"/>
      <c r="FFY270" s="7"/>
      <c r="FFZ270" s="7"/>
      <c r="FGA270" s="7"/>
      <c r="FGB270" s="7"/>
      <c r="FGC270" s="7"/>
      <c r="FGD270" s="7"/>
      <c r="FGE270" s="7"/>
      <c r="FGF270" s="7"/>
      <c r="FGG270" s="7"/>
      <c r="FGH270" s="7"/>
      <c r="FGI270" s="7"/>
      <c r="FGJ270" s="7"/>
      <c r="FGK270" s="7"/>
      <c r="FGL270" s="7"/>
      <c r="FGM270" s="7"/>
      <c r="FGN270" s="7"/>
      <c r="FGO270" s="7"/>
      <c r="FGP270" s="7"/>
      <c r="FGQ270" s="7"/>
      <c r="FGR270" s="7"/>
      <c r="FGS270" s="7"/>
      <c r="FGT270" s="7"/>
      <c r="FGU270" s="7"/>
      <c r="FGV270" s="7"/>
      <c r="FGW270" s="7"/>
      <c r="FGX270" s="7"/>
      <c r="FGY270" s="7"/>
      <c r="FGZ270" s="7"/>
      <c r="FHA270" s="7"/>
      <c r="FHB270" s="7"/>
      <c r="FHC270" s="7"/>
      <c r="FHD270" s="7"/>
      <c r="FHE270" s="7"/>
      <c r="FHF270" s="7"/>
      <c r="FHG270" s="7"/>
      <c r="FHH270" s="7"/>
      <c r="FHI270" s="7"/>
      <c r="FHJ270" s="7"/>
      <c r="FHK270" s="7"/>
      <c r="FHL270" s="7"/>
      <c r="FHM270" s="7"/>
      <c r="FHN270" s="7"/>
      <c r="FHO270" s="7"/>
      <c r="FHP270" s="7"/>
      <c r="FHQ270" s="7"/>
      <c r="FHR270" s="7"/>
      <c r="FHS270" s="7"/>
      <c r="FHT270" s="7"/>
      <c r="FHU270" s="7"/>
      <c r="FHV270" s="7"/>
      <c r="FHW270" s="7"/>
      <c r="FHX270" s="7"/>
      <c r="FHY270" s="7"/>
      <c r="FHZ270" s="7"/>
      <c r="FIA270" s="7"/>
      <c r="FIB270" s="7"/>
      <c r="FIC270" s="7"/>
      <c r="FID270" s="7"/>
      <c r="FIE270" s="7"/>
      <c r="FIF270" s="7"/>
      <c r="FIG270" s="7"/>
      <c r="FIH270" s="7"/>
      <c r="FII270" s="7"/>
      <c r="FIJ270" s="7"/>
      <c r="FIK270" s="7"/>
      <c r="FIL270" s="7"/>
      <c r="FIM270" s="7"/>
      <c r="FIN270" s="7"/>
      <c r="FIO270" s="7"/>
      <c r="FIP270" s="7"/>
      <c r="FIQ270" s="7"/>
      <c r="FIR270" s="7"/>
      <c r="FIS270" s="7"/>
      <c r="FIT270" s="7"/>
      <c r="FIU270" s="7"/>
      <c r="FIV270" s="7"/>
      <c r="FIW270" s="7"/>
      <c r="FIX270" s="7"/>
      <c r="FIY270" s="7"/>
      <c r="FIZ270" s="7"/>
      <c r="FJA270" s="7"/>
      <c r="FJB270" s="7"/>
      <c r="FJC270" s="7"/>
      <c r="FJD270" s="7"/>
      <c r="FJE270" s="7"/>
      <c r="FJF270" s="7"/>
      <c r="FJG270" s="7"/>
      <c r="FJH270" s="7"/>
      <c r="FJI270" s="7"/>
      <c r="FJJ270" s="7"/>
      <c r="FJK270" s="7"/>
      <c r="FJL270" s="7"/>
      <c r="FJM270" s="7"/>
      <c r="FJN270" s="7"/>
      <c r="FJO270" s="7"/>
      <c r="FJP270" s="7"/>
      <c r="FJQ270" s="7"/>
      <c r="FJR270" s="7"/>
      <c r="FJS270" s="7"/>
      <c r="FJT270" s="7"/>
      <c r="FJU270" s="7"/>
      <c r="FJV270" s="7"/>
      <c r="FJW270" s="7"/>
      <c r="FJX270" s="7"/>
      <c r="FJY270" s="7"/>
      <c r="FJZ270" s="7"/>
      <c r="FKA270" s="7"/>
      <c r="FKB270" s="7"/>
      <c r="FKC270" s="7"/>
      <c r="FKD270" s="7"/>
      <c r="FKE270" s="7"/>
      <c r="FKF270" s="7"/>
      <c r="FKG270" s="7"/>
      <c r="FKH270" s="7"/>
      <c r="FKI270" s="7"/>
      <c r="FKJ270" s="7"/>
      <c r="FKK270" s="7"/>
      <c r="FKL270" s="7"/>
      <c r="FKM270" s="7"/>
      <c r="FKN270" s="7"/>
      <c r="FKO270" s="7"/>
      <c r="FKP270" s="7"/>
      <c r="FKQ270" s="7"/>
      <c r="FKR270" s="7"/>
      <c r="FKS270" s="7"/>
      <c r="FKT270" s="7"/>
      <c r="FKU270" s="7"/>
      <c r="FKV270" s="7"/>
      <c r="FKW270" s="7"/>
      <c r="FKX270" s="7"/>
      <c r="FKY270" s="7"/>
      <c r="FKZ270" s="7"/>
      <c r="FLA270" s="7"/>
      <c r="FLB270" s="7"/>
      <c r="FLC270" s="7"/>
      <c r="FLD270" s="7"/>
      <c r="FLE270" s="7"/>
      <c r="FLF270" s="7"/>
      <c r="FLG270" s="7"/>
      <c r="FLH270" s="7"/>
      <c r="FLI270" s="7"/>
      <c r="FLJ270" s="7"/>
      <c r="FLK270" s="7"/>
      <c r="FLL270" s="7"/>
      <c r="FLM270" s="7"/>
      <c r="FLN270" s="7"/>
      <c r="FLO270" s="7"/>
      <c r="FLP270" s="7"/>
      <c r="FLQ270" s="7"/>
      <c r="FLR270" s="7"/>
      <c r="FLS270" s="7"/>
      <c r="FLT270" s="7"/>
      <c r="FLU270" s="7"/>
      <c r="FLV270" s="7"/>
      <c r="FLW270" s="7"/>
      <c r="FLX270" s="7"/>
      <c r="FLY270" s="7"/>
      <c r="FLZ270" s="7"/>
      <c r="FMA270" s="7"/>
      <c r="FMB270" s="7"/>
      <c r="FMC270" s="7"/>
      <c r="FMD270" s="7"/>
      <c r="FME270" s="7"/>
      <c r="FMF270" s="7"/>
      <c r="FMG270" s="7"/>
      <c r="FMH270" s="7"/>
      <c r="FMI270" s="7"/>
      <c r="FMJ270" s="7"/>
      <c r="FMK270" s="7"/>
      <c r="FML270" s="7"/>
      <c r="FMM270" s="7"/>
      <c r="FMN270" s="7"/>
      <c r="FMO270" s="7"/>
      <c r="FMP270" s="7"/>
      <c r="FMQ270" s="7"/>
      <c r="FMR270" s="7"/>
      <c r="FMS270" s="7"/>
      <c r="FMT270" s="7"/>
      <c r="FMU270" s="7"/>
      <c r="FMV270" s="7"/>
      <c r="FMW270" s="7"/>
      <c r="FMX270" s="7"/>
      <c r="FMY270" s="7"/>
      <c r="FMZ270" s="7"/>
      <c r="FNA270" s="7"/>
      <c r="FNB270" s="7"/>
      <c r="FNC270" s="7"/>
      <c r="FND270" s="7"/>
      <c r="FNE270" s="7"/>
      <c r="FNF270" s="7"/>
      <c r="FNG270" s="7"/>
      <c r="FNH270" s="7"/>
      <c r="FNI270" s="7"/>
      <c r="FNJ270" s="7"/>
      <c r="FNK270" s="7"/>
      <c r="FNL270" s="7"/>
      <c r="FNM270" s="7"/>
      <c r="FNN270" s="7"/>
      <c r="FNO270" s="7"/>
      <c r="FNP270" s="7"/>
      <c r="FNQ270" s="7"/>
      <c r="FNR270" s="7"/>
      <c r="FNS270" s="7"/>
      <c r="FNT270" s="7"/>
      <c r="FNU270" s="7"/>
      <c r="FNV270" s="7"/>
      <c r="FNW270" s="7"/>
      <c r="FNX270" s="7"/>
      <c r="FNY270" s="7"/>
      <c r="FNZ270" s="7"/>
      <c r="FOA270" s="7"/>
      <c r="FOB270" s="7"/>
      <c r="FOC270" s="7"/>
      <c r="FOD270" s="7"/>
      <c r="FOE270" s="7"/>
      <c r="FOF270" s="7"/>
      <c r="FOG270" s="7"/>
      <c r="FOH270" s="7"/>
      <c r="FOI270" s="7"/>
      <c r="FOJ270" s="7"/>
      <c r="FOK270" s="7"/>
      <c r="FOL270" s="7"/>
      <c r="FOM270" s="7"/>
      <c r="FON270" s="7"/>
      <c r="FOO270" s="7"/>
      <c r="FOP270" s="7"/>
      <c r="FOQ270" s="7"/>
      <c r="FOR270" s="7"/>
      <c r="FOS270" s="7"/>
      <c r="FOT270" s="7"/>
      <c r="FOU270" s="7"/>
      <c r="FOV270" s="7"/>
      <c r="FOW270" s="7"/>
      <c r="FOX270" s="7"/>
      <c r="FOY270" s="7"/>
      <c r="FOZ270" s="7"/>
      <c r="FPA270" s="7"/>
      <c r="FPB270" s="7"/>
      <c r="FPC270" s="7"/>
      <c r="FPD270" s="7"/>
      <c r="FPE270" s="7"/>
      <c r="FPF270" s="7"/>
      <c r="FPG270" s="7"/>
      <c r="FPH270" s="7"/>
      <c r="FPI270" s="7"/>
      <c r="FPJ270" s="7"/>
      <c r="FPK270" s="7"/>
      <c r="FPL270" s="7"/>
      <c r="FPM270" s="7"/>
      <c r="FPN270" s="7"/>
      <c r="FPO270" s="7"/>
      <c r="FPP270" s="7"/>
      <c r="FPQ270" s="7"/>
      <c r="FPR270" s="7"/>
      <c r="FPS270" s="7"/>
      <c r="FPT270" s="7"/>
      <c r="FPU270" s="7"/>
      <c r="FPV270" s="7"/>
      <c r="FPW270" s="7"/>
      <c r="FPX270" s="7"/>
      <c r="FPY270" s="7"/>
      <c r="FPZ270" s="7"/>
      <c r="FQA270" s="7"/>
      <c r="FQB270" s="7"/>
      <c r="FQC270" s="7"/>
      <c r="FQD270" s="7"/>
      <c r="FQE270" s="7"/>
      <c r="FQF270" s="7"/>
      <c r="FQG270" s="7"/>
      <c r="FQH270" s="7"/>
      <c r="FQI270" s="7"/>
      <c r="FQJ270" s="7"/>
      <c r="FQK270" s="7"/>
      <c r="FQL270" s="7"/>
      <c r="FQM270" s="7"/>
      <c r="FQN270" s="7"/>
      <c r="FQO270" s="7"/>
      <c r="FQP270" s="7"/>
      <c r="FQQ270" s="7"/>
      <c r="FQR270" s="7"/>
      <c r="FQS270" s="7"/>
      <c r="FQT270" s="7"/>
      <c r="FQU270" s="7"/>
      <c r="FQV270" s="7"/>
      <c r="FQW270" s="7"/>
      <c r="FQX270" s="7"/>
      <c r="FQY270" s="7"/>
      <c r="FQZ270" s="7"/>
      <c r="FRA270" s="7"/>
      <c r="FRB270" s="7"/>
      <c r="FRC270" s="7"/>
      <c r="FRD270" s="7"/>
      <c r="FRE270" s="7"/>
      <c r="FRF270" s="7"/>
      <c r="FRG270" s="7"/>
      <c r="FRH270" s="7"/>
      <c r="FRI270" s="7"/>
      <c r="FRJ270" s="7"/>
      <c r="FRK270" s="7"/>
      <c r="FRL270" s="7"/>
      <c r="FRM270" s="7"/>
      <c r="FRN270" s="7"/>
      <c r="FRO270" s="7"/>
      <c r="FRP270" s="7"/>
      <c r="FRQ270" s="7"/>
      <c r="FRR270" s="7"/>
      <c r="FRS270" s="7"/>
      <c r="FRT270" s="7"/>
      <c r="FRU270" s="7"/>
      <c r="FRV270" s="7"/>
      <c r="FRW270" s="7"/>
      <c r="FRX270" s="7"/>
      <c r="FRY270" s="7"/>
      <c r="FRZ270" s="7"/>
      <c r="FSA270" s="7"/>
      <c r="FSB270" s="7"/>
      <c r="FSC270" s="7"/>
      <c r="FSD270" s="7"/>
      <c r="FSE270" s="7"/>
      <c r="FSF270" s="7"/>
      <c r="FSG270" s="7"/>
      <c r="FSH270" s="7"/>
      <c r="FSI270" s="7"/>
      <c r="FSJ270" s="7"/>
      <c r="FSK270" s="7"/>
      <c r="FSL270" s="7"/>
      <c r="FSM270" s="7"/>
      <c r="FSN270" s="7"/>
      <c r="FSO270" s="7"/>
      <c r="FSP270" s="7"/>
      <c r="FSQ270" s="7"/>
      <c r="FSR270" s="7"/>
      <c r="FSS270" s="7"/>
      <c r="FST270" s="7"/>
      <c r="FSU270" s="7"/>
      <c r="FSV270" s="7"/>
      <c r="FSW270" s="7"/>
      <c r="FSX270" s="7"/>
      <c r="FSY270" s="7"/>
      <c r="FSZ270" s="7"/>
      <c r="FTA270" s="7"/>
      <c r="FTB270" s="7"/>
      <c r="FTC270" s="7"/>
      <c r="FTD270" s="7"/>
      <c r="FTE270" s="7"/>
      <c r="FTF270" s="7"/>
      <c r="FTG270" s="7"/>
      <c r="FTH270" s="7"/>
      <c r="FTI270" s="7"/>
      <c r="FTJ270" s="7"/>
      <c r="FTK270" s="7"/>
      <c r="FTL270" s="7"/>
      <c r="FTM270" s="7"/>
      <c r="FTN270" s="7"/>
      <c r="FTO270" s="7"/>
      <c r="FTP270" s="7"/>
      <c r="FTQ270" s="7"/>
      <c r="FTR270" s="7"/>
      <c r="FTS270" s="7"/>
      <c r="FTT270" s="7"/>
      <c r="FTU270" s="7"/>
      <c r="FTV270" s="7"/>
      <c r="FTW270" s="7"/>
      <c r="FTX270" s="7"/>
      <c r="FTY270" s="7"/>
      <c r="FTZ270" s="7"/>
      <c r="FUA270" s="7"/>
      <c r="FUB270" s="7"/>
      <c r="FUC270" s="7"/>
      <c r="FUD270" s="7"/>
      <c r="FUE270" s="7"/>
      <c r="FUF270" s="7"/>
      <c r="FUG270" s="7"/>
      <c r="FUH270" s="7"/>
      <c r="FUI270" s="7"/>
      <c r="FUJ270" s="7"/>
      <c r="FUK270" s="7"/>
      <c r="FUL270" s="7"/>
      <c r="FUM270" s="7"/>
      <c r="FUN270" s="7"/>
      <c r="FUO270" s="7"/>
      <c r="FUP270" s="7"/>
      <c r="FUQ270" s="7"/>
      <c r="FUR270" s="7"/>
      <c r="FUS270" s="7"/>
      <c r="FUT270" s="7"/>
      <c r="FUU270" s="7"/>
      <c r="FUV270" s="7"/>
      <c r="FUW270" s="7"/>
      <c r="FUX270" s="7"/>
      <c r="FUY270" s="7"/>
      <c r="FUZ270" s="7"/>
      <c r="FVA270" s="7"/>
      <c r="FVB270" s="7"/>
      <c r="FVC270" s="7"/>
      <c r="FVD270" s="7"/>
      <c r="FVE270" s="7"/>
      <c r="FVF270" s="7"/>
      <c r="FVG270" s="7"/>
      <c r="FVH270" s="7"/>
      <c r="FVI270" s="7"/>
      <c r="FVJ270" s="7"/>
      <c r="FVK270" s="7"/>
      <c r="FVL270" s="7"/>
      <c r="FVM270" s="7"/>
      <c r="FVN270" s="7"/>
      <c r="FVO270" s="7"/>
      <c r="FVP270" s="7"/>
      <c r="FVQ270" s="7"/>
      <c r="FVR270" s="7"/>
      <c r="FVS270" s="7"/>
      <c r="FVT270" s="7"/>
      <c r="FVU270" s="7"/>
      <c r="FVV270" s="7"/>
      <c r="FVW270" s="7"/>
      <c r="FVX270" s="7"/>
      <c r="FVY270" s="7"/>
      <c r="FVZ270" s="7"/>
      <c r="FWA270" s="7"/>
      <c r="FWB270" s="7"/>
      <c r="FWC270" s="7"/>
      <c r="FWD270" s="7"/>
      <c r="FWE270" s="7"/>
      <c r="FWF270" s="7"/>
      <c r="FWG270" s="7"/>
      <c r="FWH270" s="7"/>
      <c r="FWI270" s="7"/>
      <c r="FWJ270" s="7"/>
      <c r="FWK270" s="7"/>
      <c r="FWL270" s="7"/>
      <c r="FWM270" s="7"/>
      <c r="FWN270" s="7"/>
      <c r="FWO270" s="7"/>
      <c r="FWP270" s="7"/>
      <c r="FWQ270" s="7"/>
      <c r="FWR270" s="7"/>
      <c r="FWS270" s="7"/>
      <c r="FWT270" s="7"/>
      <c r="FWU270" s="7"/>
      <c r="FWV270" s="7"/>
      <c r="FWW270" s="7"/>
      <c r="FWX270" s="7"/>
      <c r="FWY270" s="7"/>
      <c r="FWZ270" s="7"/>
      <c r="FXA270" s="7"/>
      <c r="FXB270" s="7"/>
      <c r="FXC270" s="7"/>
      <c r="FXD270" s="7"/>
      <c r="FXE270" s="7"/>
      <c r="FXF270" s="7"/>
      <c r="FXG270" s="7"/>
      <c r="FXH270" s="7"/>
      <c r="FXI270" s="7"/>
      <c r="FXJ270" s="7"/>
      <c r="FXK270" s="7"/>
      <c r="FXL270" s="7"/>
      <c r="FXM270" s="7"/>
      <c r="FXN270" s="7"/>
      <c r="FXO270" s="7"/>
      <c r="FXP270" s="7"/>
      <c r="FXQ270" s="7"/>
      <c r="FXR270" s="7"/>
      <c r="FXS270" s="7"/>
      <c r="FXT270" s="7"/>
      <c r="FXU270" s="7"/>
      <c r="FXV270" s="7"/>
      <c r="FXW270" s="7"/>
      <c r="FXX270" s="7"/>
      <c r="FXY270" s="7"/>
      <c r="FXZ270" s="7"/>
      <c r="FYA270" s="7"/>
      <c r="FYB270" s="7"/>
      <c r="FYC270" s="7"/>
      <c r="FYD270" s="7"/>
      <c r="FYE270" s="7"/>
      <c r="FYF270" s="7"/>
      <c r="FYG270" s="7"/>
      <c r="FYH270" s="7"/>
      <c r="FYI270" s="7"/>
      <c r="FYJ270" s="7"/>
      <c r="FYK270" s="7"/>
      <c r="FYL270" s="7"/>
      <c r="FYM270" s="7"/>
      <c r="FYN270" s="7"/>
      <c r="FYO270" s="7"/>
      <c r="FYP270" s="7"/>
      <c r="FYQ270" s="7"/>
      <c r="FYR270" s="7"/>
      <c r="FYS270" s="7"/>
      <c r="FYT270" s="7"/>
      <c r="FYU270" s="7"/>
      <c r="FYV270" s="7"/>
      <c r="FYW270" s="7"/>
      <c r="FYX270" s="7"/>
      <c r="FYY270" s="7"/>
      <c r="FYZ270" s="7"/>
      <c r="FZA270" s="7"/>
      <c r="FZB270" s="7"/>
      <c r="FZC270" s="7"/>
      <c r="FZD270" s="7"/>
      <c r="FZE270" s="7"/>
      <c r="FZF270" s="7"/>
      <c r="FZG270" s="7"/>
      <c r="FZH270" s="7"/>
      <c r="FZI270" s="7"/>
      <c r="FZJ270" s="7"/>
      <c r="FZK270" s="7"/>
      <c r="FZL270" s="7"/>
      <c r="FZM270" s="7"/>
      <c r="FZN270" s="7"/>
      <c r="FZO270" s="7"/>
      <c r="FZP270" s="7"/>
      <c r="FZQ270" s="7"/>
      <c r="FZR270" s="7"/>
      <c r="FZS270" s="7"/>
      <c r="FZT270" s="7"/>
      <c r="FZU270" s="7"/>
      <c r="FZV270" s="7"/>
      <c r="FZW270" s="7"/>
      <c r="FZX270" s="7"/>
      <c r="FZY270" s="7"/>
      <c r="FZZ270" s="7"/>
      <c r="GAA270" s="7"/>
      <c r="GAB270" s="7"/>
      <c r="GAC270" s="7"/>
      <c r="GAD270" s="7"/>
      <c r="GAE270" s="7"/>
      <c r="GAF270" s="7"/>
      <c r="GAG270" s="7"/>
      <c r="GAH270" s="7"/>
      <c r="GAI270" s="7"/>
      <c r="GAJ270" s="7"/>
      <c r="GAK270" s="7"/>
      <c r="GAL270" s="7"/>
      <c r="GAM270" s="7"/>
      <c r="GAN270" s="7"/>
      <c r="GAO270" s="7"/>
      <c r="GAP270" s="7"/>
      <c r="GAQ270" s="7"/>
      <c r="GAR270" s="7"/>
      <c r="GAS270" s="7"/>
      <c r="GAT270" s="7"/>
      <c r="GAU270" s="7"/>
      <c r="GAV270" s="7"/>
      <c r="GAW270" s="7"/>
      <c r="GAX270" s="7"/>
      <c r="GAY270" s="7"/>
      <c r="GAZ270" s="7"/>
      <c r="GBA270" s="7"/>
      <c r="GBB270" s="7"/>
      <c r="GBC270" s="7"/>
      <c r="GBD270" s="7"/>
      <c r="GBE270" s="7"/>
      <c r="GBF270" s="7"/>
      <c r="GBG270" s="7"/>
      <c r="GBH270" s="7"/>
      <c r="GBI270" s="7"/>
      <c r="GBJ270" s="7"/>
      <c r="GBK270" s="7"/>
      <c r="GBL270" s="7"/>
      <c r="GBM270" s="7"/>
      <c r="GBN270" s="7"/>
      <c r="GBO270" s="7"/>
      <c r="GBP270" s="7"/>
      <c r="GBQ270" s="7"/>
      <c r="GBR270" s="7"/>
      <c r="GBS270" s="7"/>
      <c r="GBT270" s="7"/>
      <c r="GBU270" s="7"/>
      <c r="GBV270" s="7"/>
      <c r="GBW270" s="7"/>
      <c r="GBX270" s="7"/>
      <c r="GBY270" s="7"/>
      <c r="GBZ270" s="7"/>
      <c r="GCA270" s="7"/>
      <c r="GCB270" s="7"/>
      <c r="GCC270" s="7"/>
      <c r="GCD270" s="7"/>
      <c r="GCE270" s="7"/>
      <c r="GCF270" s="7"/>
      <c r="GCG270" s="7"/>
      <c r="GCH270" s="7"/>
      <c r="GCI270" s="7"/>
      <c r="GCJ270" s="7"/>
      <c r="GCK270" s="7"/>
      <c r="GCL270" s="7"/>
      <c r="GCM270" s="7"/>
      <c r="GCN270" s="7"/>
      <c r="GCO270" s="7"/>
      <c r="GCP270" s="7"/>
      <c r="GCQ270" s="7"/>
      <c r="GCR270" s="7"/>
      <c r="GCS270" s="7"/>
      <c r="GCT270" s="7"/>
      <c r="GCU270" s="7"/>
      <c r="GCV270" s="7"/>
      <c r="GCW270" s="7"/>
      <c r="GCX270" s="7"/>
      <c r="GCY270" s="7"/>
      <c r="GCZ270" s="7"/>
      <c r="GDA270" s="7"/>
      <c r="GDB270" s="7"/>
      <c r="GDC270" s="7"/>
      <c r="GDD270" s="7"/>
      <c r="GDE270" s="7"/>
      <c r="GDF270" s="7"/>
      <c r="GDG270" s="7"/>
      <c r="GDH270" s="7"/>
      <c r="GDI270" s="7"/>
      <c r="GDJ270" s="7"/>
      <c r="GDK270" s="7"/>
      <c r="GDL270" s="7"/>
      <c r="GDM270" s="7"/>
      <c r="GDN270" s="7"/>
      <c r="GDO270" s="7"/>
      <c r="GDP270" s="7"/>
      <c r="GDQ270" s="7"/>
      <c r="GDR270" s="7"/>
      <c r="GDS270" s="7"/>
      <c r="GDT270" s="7"/>
      <c r="GDU270" s="7"/>
      <c r="GDV270" s="7"/>
      <c r="GDW270" s="7"/>
      <c r="GDX270" s="7"/>
      <c r="GDY270" s="7"/>
      <c r="GDZ270" s="7"/>
      <c r="GEA270" s="7"/>
      <c r="GEB270" s="7"/>
      <c r="GEC270" s="7"/>
      <c r="GED270" s="7"/>
      <c r="GEE270" s="7"/>
      <c r="GEF270" s="7"/>
      <c r="GEG270" s="7"/>
      <c r="GEH270" s="7"/>
      <c r="GEI270" s="7"/>
      <c r="GEJ270" s="7"/>
      <c r="GEK270" s="7"/>
      <c r="GEL270" s="7"/>
      <c r="GEM270" s="7"/>
      <c r="GEN270" s="7"/>
      <c r="GEO270" s="7"/>
      <c r="GEP270" s="7"/>
      <c r="GEQ270" s="7"/>
      <c r="GER270" s="7"/>
      <c r="GES270" s="7"/>
      <c r="GET270" s="7"/>
      <c r="GEU270" s="7"/>
      <c r="GEV270" s="7"/>
      <c r="GEW270" s="7"/>
      <c r="GEX270" s="7"/>
      <c r="GEY270" s="7"/>
      <c r="GEZ270" s="7"/>
      <c r="GFA270" s="7"/>
      <c r="GFB270" s="7"/>
      <c r="GFC270" s="7"/>
      <c r="GFD270" s="7"/>
      <c r="GFE270" s="7"/>
      <c r="GFF270" s="7"/>
      <c r="GFG270" s="7"/>
      <c r="GFH270" s="7"/>
      <c r="GFI270" s="7"/>
      <c r="GFJ270" s="7"/>
      <c r="GFK270" s="7"/>
      <c r="GFL270" s="7"/>
      <c r="GFM270" s="7"/>
      <c r="GFN270" s="7"/>
      <c r="GFO270" s="7"/>
      <c r="GFP270" s="7"/>
      <c r="GFQ270" s="7"/>
      <c r="GFR270" s="7"/>
      <c r="GFS270" s="7"/>
      <c r="GFT270" s="7"/>
      <c r="GFU270" s="7"/>
      <c r="GFV270" s="7"/>
      <c r="GFW270" s="7"/>
      <c r="GFX270" s="7"/>
      <c r="GFY270" s="7"/>
      <c r="GFZ270" s="7"/>
      <c r="GGA270" s="7"/>
      <c r="GGB270" s="7"/>
      <c r="GGC270" s="7"/>
      <c r="GGD270" s="7"/>
      <c r="GGE270" s="7"/>
      <c r="GGF270" s="7"/>
      <c r="GGG270" s="7"/>
      <c r="GGH270" s="7"/>
      <c r="GGI270" s="7"/>
      <c r="GGJ270" s="7"/>
      <c r="GGK270" s="7"/>
      <c r="GGL270" s="7"/>
      <c r="GGM270" s="7"/>
      <c r="GGN270" s="7"/>
      <c r="GGO270" s="7"/>
      <c r="GGP270" s="7"/>
      <c r="GGQ270" s="7"/>
      <c r="GGR270" s="7"/>
      <c r="GGS270" s="7"/>
      <c r="GGT270" s="7"/>
      <c r="GGU270" s="7"/>
      <c r="GGV270" s="7"/>
      <c r="GGW270" s="7"/>
      <c r="GGX270" s="7"/>
      <c r="GGY270" s="7"/>
      <c r="GGZ270" s="7"/>
      <c r="GHA270" s="7"/>
      <c r="GHB270" s="7"/>
      <c r="GHC270" s="7"/>
      <c r="GHD270" s="7"/>
      <c r="GHE270" s="7"/>
      <c r="GHF270" s="7"/>
      <c r="GHG270" s="7"/>
      <c r="GHH270" s="7"/>
      <c r="GHI270" s="7"/>
      <c r="GHJ270" s="7"/>
      <c r="GHK270" s="7"/>
      <c r="GHL270" s="7"/>
      <c r="GHM270" s="7"/>
      <c r="GHN270" s="7"/>
      <c r="GHO270" s="7"/>
      <c r="GHP270" s="7"/>
      <c r="GHQ270" s="7"/>
      <c r="GHR270" s="7"/>
      <c r="GHS270" s="7"/>
      <c r="GHT270" s="7"/>
      <c r="GHU270" s="7"/>
      <c r="GHV270" s="7"/>
      <c r="GHW270" s="7"/>
      <c r="GHX270" s="7"/>
      <c r="GHY270" s="7"/>
      <c r="GHZ270" s="7"/>
      <c r="GIA270" s="7"/>
      <c r="GIB270" s="7"/>
      <c r="GIC270" s="7"/>
      <c r="GID270" s="7"/>
      <c r="GIE270" s="7"/>
      <c r="GIF270" s="7"/>
      <c r="GIG270" s="7"/>
      <c r="GIH270" s="7"/>
      <c r="GII270" s="7"/>
      <c r="GIJ270" s="7"/>
      <c r="GIK270" s="7"/>
      <c r="GIL270" s="7"/>
      <c r="GIM270" s="7"/>
      <c r="GIN270" s="7"/>
      <c r="GIO270" s="7"/>
      <c r="GIP270" s="7"/>
      <c r="GIQ270" s="7"/>
      <c r="GIR270" s="7"/>
      <c r="GIS270" s="7"/>
      <c r="GIT270" s="7"/>
      <c r="GIU270" s="7"/>
      <c r="GIV270" s="7"/>
      <c r="GIW270" s="7"/>
      <c r="GIX270" s="7"/>
      <c r="GIY270" s="7"/>
      <c r="GIZ270" s="7"/>
      <c r="GJA270" s="7"/>
      <c r="GJB270" s="7"/>
      <c r="GJC270" s="7"/>
      <c r="GJD270" s="7"/>
      <c r="GJE270" s="7"/>
      <c r="GJF270" s="7"/>
      <c r="GJG270" s="7"/>
      <c r="GJH270" s="7"/>
      <c r="GJI270" s="7"/>
      <c r="GJJ270" s="7"/>
      <c r="GJK270" s="7"/>
      <c r="GJL270" s="7"/>
      <c r="GJM270" s="7"/>
      <c r="GJN270" s="7"/>
      <c r="GJO270" s="7"/>
      <c r="GJP270" s="7"/>
      <c r="GJQ270" s="7"/>
      <c r="GJR270" s="7"/>
      <c r="GJS270" s="7"/>
      <c r="GJT270" s="7"/>
      <c r="GJU270" s="7"/>
      <c r="GJV270" s="7"/>
      <c r="GJW270" s="7"/>
      <c r="GJX270" s="7"/>
      <c r="GJY270" s="7"/>
      <c r="GJZ270" s="7"/>
      <c r="GKA270" s="7"/>
      <c r="GKB270" s="7"/>
      <c r="GKC270" s="7"/>
      <c r="GKD270" s="7"/>
      <c r="GKE270" s="7"/>
      <c r="GKF270" s="7"/>
      <c r="GKG270" s="7"/>
      <c r="GKH270" s="7"/>
      <c r="GKI270" s="7"/>
      <c r="GKJ270" s="7"/>
      <c r="GKK270" s="7"/>
      <c r="GKL270" s="7"/>
      <c r="GKM270" s="7"/>
      <c r="GKN270" s="7"/>
      <c r="GKO270" s="7"/>
      <c r="GKP270" s="7"/>
      <c r="GKQ270" s="7"/>
      <c r="GKR270" s="7"/>
      <c r="GKS270" s="7"/>
      <c r="GKT270" s="7"/>
      <c r="GKU270" s="7"/>
      <c r="GKV270" s="7"/>
      <c r="GKW270" s="7"/>
      <c r="GKX270" s="7"/>
      <c r="GKY270" s="7"/>
      <c r="GKZ270" s="7"/>
      <c r="GLA270" s="7"/>
      <c r="GLB270" s="7"/>
      <c r="GLC270" s="7"/>
      <c r="GLD270" s="7"/>
      <c r="GLE270" s="7"/>
      <c r="GLF270" s="7"/>
      <c r="GLG270" s="7"/>
      <c r="GLH270" s="7"/>
      <c r="GLI270" s="7"/>
      <c r="GLJ270" s="7"/>
      <c r="GLK270" s="7"/>
      <c r="GLL270" s="7"/>
      <c r="GLM270" s="7"/>
      <c r="GLN270" s="7"/>
      <c r="GLO270" s="7"/>
      <c r="GLP270" s="7"/>
      <c r="GLQ270" s="7"/>
      <c r="GLR270" s="7"/>
      <c r="GLS270" s="7"/>
      <c r="GLT270" s="7"/>
      <c r="GLU270" s="7"/>
      <c r="GLV270" s="7"/>
      <c r="GLW270" s="7"/>
      <c r="GLX270" s="7"/>
      <c r="GLY270" s="7"/>
      <c r="GLZ270" s="7"/>
      <c r="GMA270" s="7"/>
      <c r="GMB270" s="7"/>
      <c r="GMC270" s="7"/>
      <c r="GMD270" s="7"/>
      <c r="GME270" s="7"/>
      <c r="GMF270" s="7"/>
      <c r="GMG270" s="7"/>
      <c r="GMH270" s="7"/>
      <c r="GMI270" s="7"/>
      <c r="GMJ270" s="7"/>
      <c r="GMK270" s="7"/>
      <c r="GML270" s="7"/>
      <c r="GMM270" s="7"/>
      <c r="GMN270" s="7"/>
      <c r="GMO270" s="7"/>
      <c r="GMP270" s="7"/>
      <c r="GMQ270" s="7"/>
      <c r="GMR270" s="7"/>
      <c r="GMS270" s="7"/>
      <c r="GMT270" s="7"/>
      <c r="GMU270" s="7"/>
      <c r="GMV270" s="7"/>
      <c r="GMW270" s="7"/>
      <c r="GMX270" s="7"/>
      <c r="GMY270" s="7"/>
      <c r="GMZ270" s="7"/>
      <c r="GNA270" s="7"/>
      <c r="GNB270" s="7"/>
      <c r="GNC270" s="7"/>
      <c r="GND270" s="7"/>
      <c r="GNE270" s="7"/>
      <c r="GNF270" s="7"/>
      <c r="GNG270" s="7"/>
      <c r="GNH270" s="7"/>
      <c r="GNI270" s="7"/>
      <c r="GNJ270" s="7"/>
      <c r="GNK270" s="7"/>
      <c r="GNL270" s="7"/>
      <c r="GNM270" s="7"/>
      <c r="GNN270" s="7"/>
      <c r="GNO270" s="7"/>
      <c r="GNP270" s="7"/>
      <c r="GNQ270" s="7"/>
      <c r="GNR270" s="7"/>
      <c r="GNS270" s="7"/>
      <c r="GNT270" s="7"/>
      <c r="GNU270" s="7"/>
      <c r="GNV270" s="7"/>
      <c r="GNW270" s="7"/>
      <c r="GNX270" s="7"/>
      <c r="GNY270" s="7"/>
      <c r="GNZ270" s="7"/>
      <c r="GOA270" s="7"/>
      <c r="GOB270" s="7"/>
      <c r="GOC270" s="7"/>
      <c r="GOD270" s="7"/>
      <c r="GOE270" s="7"/>
      <c r="GOF270" s="7"/>
      <c r="GOG270" s="7"/>
      <c r="GOH270" s="7"/>
      <c r="GOI270" s="7"/>
      <c r="GOJ270" s="7"/>
      <c r="GOK270" s="7"/>
      <c r="GOL270" s="7"/>
      <c r="GOM270" s="7"/>
      <c r="GON270" s="7"/>
      <c r="GOO270" s="7"/>
      <c r="GOP270" s="7"/>
      <c r="GOQ270" s="7"/>
      <c r="GOR270" s="7"/>
      <c r="GOS270" s="7"/>
      <c r="GOT270" s="7"/>
      <c r="GOU270" s="7"/>
      <c r="GOV270" s="7"/>
      <c r="GOW270" s="7"/>
      <c r="GOX270" s="7"/>
      <c r="GOY270" s="7"/>
      <c r="GOZ270" s="7"/>
      <c r="GPA270" s="7"/>
      <c r="GPB270" s="7"/>
      <c r="GPC270" s="7"/>
      <c r="GPD270" s="7"/>
      <c r="GPE270" s="7"/>
      <c r="GPF270" s="7"/>
      <c r="GPG270" s="7"/>
      <c r="GPH270" s="7"/>
      <c r="GPI270" s="7"/>
      <c r="GPJ270" s="7"/>
      <c r="GPK270" s="7"/>
      <c r="GPL270" s="7"/>
      <c r="GPM270" s="7"/>
      <c r="GPN270" s="7"/>
      <c r="GPO270" s="7"/>
      <c r="GPP270" s="7"/>
      <c r="GPQ270" s="7"/>
      <c r="GPR270" s="7"/>
      <c r="GPS270" s="7"/>
      <c r="GPT270" s="7"/>
      <c r="GPU270" s="7"/>
      <c r="GPV270" s="7"/>
      <c r="GPW270" s="7"/>
      <c r="GPX270" s="7"/>
      <c r="GPY270" s="7"/>
      <c r="GPZ270" s="7"/>
      <c r="GQA270" s="7"/>
      <c r="GQB270" s="7"/>
      <c r="GQC270" s="7"/>
      <c r="GQD270" s="7"/>
      <c r="GQE270" s="7"/>
      <c r="GQF270" s="7"/>
      <c r="GQG270" s="7"/>
      <c r="GQH270" s="7"/>
      <c r="GQI270" s="7"/>
      <c r="GQJ270" s="7"/>
      <c r="GQK270" s="7"/>
      <c r="GQL270" s="7"/>
      <c r="GQM270" s="7"/>
      <c r="GQN270" s="7"/>
      <c r="GQO270" s="7"/>
      <c r="GQP270" s="7"/>
      <c r="GQQ270" s="7"/>
      <c r="GQR270" s="7"/>
      <c r="GQS270" s="7"/>
      <c r="GQT270" s="7"/>
      <c r="GQU270" s="7"/>
      <c r="GQV270" s="7"/>
      <c r="GQW270" s="7"/>
      <c r="GQX270" s="7"/>
      <c r="GQY270" s="7"/>
      <c r="GQZ270" s="7"/>
      <c r="GRA270" s="7"/>
      <c r="GRB270" s="7"/>
      <c r="GRC270" s="7"/>
      <c r="GRD270" s="7"/>
      <c r="GRE270" s="7"/>
      <c r="GRF270" s="7"/>
      <c r="GRG270" s="7"/>
      <c r="GRH270" s="7"/>
      <c r="GRI270" s="7"/>
      <c r="GRJ270" s="7"/>
      <c r="GRK270" s="7"/>
      <c r="GRL270" s="7"/>
      <c r="GRM270" s="7"/>
      <c r="GRN270" s="7"/>
      <c r="GRO270" s="7"/>
      <c r="GRP270" s="7"/>
      <c r="GRQ270" s="7"/>
      <c r="GRR270" s="7"/>
      <c r="GRS270" s="7"/>
      <c r="GRT270" s="7"/>
      <c r="GRU270" s="7"/>
      <c r="GRV270" s="7"/>
      <c r="GRW270" s="7"/>
      <c r="GRX270" s="7"/>
      <c r="GRY270" s="7"/>
      <c r="GRZ270" s="7"/>
      <c r="GSA270" s="7"/>
      <c r="GSB270" s="7"/>
      <c r="GSC270" s="7"/>
      <c r="GSD270" s="7"/>
      <c r="GSE270" s="7"/>
      <c r="GSF270" s="7"/>
      <c r="GSG270" s="7"/>
      <c r="GSH270" s="7"/>
      <c r="GSI270" s="7"/>
      <c r="GSJ270" s="7"/>
      <c r="GSK270" s="7"/>
      <c r="GSL270" s="7"/>
      <c r="GSM270" s="7"/>
      <c r="GSN270" s="7"/>
      <c r="GSO270" s="7"/>
      <c r="GSP270" s="7"/>
      <c r="GSQ270" s="7"/>
      <c r="GSR270" s="7"/>
      <c r="GSS270" s="7"/>
      <c r="GST270" s="7"/>
      <c r="GSU270" s="7"/>
      <c r="GSV270" s="7"/>
      <c r="GSW270" s="7"/>
      <c r="GSX270" s="7"/>
      <c r="GSY270" s="7"/>
      <c r="GSZ270" s="7"/>
      <c r="GTA270" s="7"/>
      <c r="GTB270" s="7"/>
      <c r="GTC270" s="7"/>
      <c r="GTD270" s="7"/>
      <c r="GTE270" s="7"/>
      <c r="GTF270" s="7"/>
      <c r="GTG270" s="7"/>
      <c r="GTH270" s="7"/>
      <c r="GTI270" s="7"/>
      <c r="GTJ270" s="7"/>
      <c r="GTK270" s="7"/>
      <c r="GTL270" s="7"/>
      <c r="GTM270" s="7"/>
      <c r="GTN270" s="7"/>
      <c r="GTO270" s="7"/>
      <c r="GTP270" s="7"/>
      <c r="GTQ270" s="7"/>
      <c r="GTR270" s="7"/>
      <c r="GTS270" s="7"/>
      <c r="GTT270" s="7"/>
      <c r="GTU270" s="7"/>
      <c r="GTV270" s="7"/>
      <c r="GTW270" s="7"/>
      <c r="GTX270" s="7"/>
      <c r="GTY270" s="7"/>
      <c r="GTZ270" s="7"/>
      <c r="GUA270" s="7"/>
      <c r="GUB270" s="7"/>
      <c r="GUC270" s="7"/>
      <c r="GUD270" s="7"/>
      <c r="GUE270" s="7"/>
      <c r="GUF270" s="7"/>
      <c r="GUG270" s="7"/>
      <c r="GUH270" s="7"/>
      <c r="GUI270" s="7"/>
      <c r="GUJ270" s="7"/>
      <c r="GUK270" s="7"/>
      <c r="GUL270" s="7"/>
      <c r="GUM270" s="7"/>
      <c r="GUN270" s="7"/>
      <c r="GUO270" s="7"/>
      <c r="GUP270" s="7"/>
      <c r="GUQ270" s="7"/>
      <c r="GUR270" s="7"/>
      <c r="GUS270" s="7"/>
      <c r="GUT270" s="7"/>
      <c r="GUU270" s="7"/>
      <c r="GUV270" s="7"/>
      <c r="GUW270" s="7"/>
      <c r="GUX270" s="7"/>
      <c r="GUY270" s="7"/>
      <c r="GUZ270" s="7"/>
      <c r="GVA270" s="7"/>
      <c r="GVB270" s="7"/>
      <c r="GVC270" s="7"/>
      <c r="GVD270" s="7"/>
      <c r="GVE270" s="7"/>
      <c r="GVF270" s="7"/>
      <c r="GVG270" s="7"/>
      <c r="GVH270" s="7"/>
      <c r="GVI270" s="7"/>
      <c r="GVJ270" s="7"/>
      <c r="GVK270" s="7"/>
      <c r="GVL270" s="7"/>
      <c r="GVM270" s="7"/>
      <c r="GVN270" s="7"/>
      <c r="GVO270" s="7"/>
      <c r="GVP270" s="7"/>
      <c r="GVQ270" s="7"/>
      <c r="GVR270" s="7"/>
      <c r="GVS270" s="7"/>
      <c r="GVT270" s="7"/>
      <c r="GVU270" s="7"/>
      <c r="GVV270" s="7"/>
      <c r="GVW270" s="7"/>
      <c r="GVX270" s="7"/>
      <c r="GVY270" s="7"/>
      <c r="GVZ270" s="7"/>
      <c r="GWA270" s="7"/>
      <c r="GWB270" s="7"/>
      <c r="GWC270" s="7"/>
      <c r="GWD270" s="7"/>
      <c r="GWE270" s="7"/>
      <c r="GWF270" s="7"/>
      <c r="GWG270" s="7"/>
      <c r="GWH270" s="7"/>
      <c r="GWI270" s="7"/>
      <c r="GWJ270" s="7"/>
      <c r="GWK270" s="7"/>
      <c r="GWL270" s="7"/>
      <c r="GWM270" s="7"/>
      <c r="GWN270" s="7"/>
      <c r="GWO270" s="7"/>
      <c r="GWP270" s="7"/>
      <c r="GWQ270" s="7"/>
      <c r="GWR270" s="7"/>
      <c r="GWS270" s="7"/>
      <c r="GWT270" s="7"/>
      <c r="GWU270" s="7"/>
      <c r="GWV270" s="7"/>
      <c r="GWW270" s="7"/>
      <c r="GWX270" s="7"/>
      <c r="GWY270" s="7"/>
      <c r="GWZ270" s="7"/>
      <c r="GXA270" s="7"/>
      <c r="GXB270" s="7"/>
      <c r="GXC270" s="7"/>
      <c r="GXD270" s="7"/>
      <c r="GXE270" s="7"/>
      <c r="GXF270" s="7"/>
      <c r="GXG270" s="7"/>
      <c r="GXH270" s="7"/>
      <c r="GXI270" s="7"/>
      <c r="GXJ270" s="7"/>
      <c r="GXK270" s="7"/>
      <c r="GXL270" s="7"/>
      <c r="GXM270" s="7"/>
      <c r="GXN270" s="7"/>
      <c r="GXO270" s="7"/>
      <c r="GXP270" s="7"/>
      <c r="GXQ270" s="7"/>
      <c r="GXR270" s="7"/>
      <c r="GXS270" s="7"/>
      <c r="GXT270" s="7"/>
      <c r="GXU270" s="7"/>
      <c r="GXV270" s="7"/>
      <c r="GXW270" s="7"/>
      <c r="GXX270" s="7"/>
      <c r="GXY270" s="7"/>
      <c r="GXZ270" s="7"/>
      <c r="GYA270" s="7"/>
      <c r="GYB270" s="7"/>
      <c r="GYC270" s="7"/>
      <c r="GYD270" s="7"/>
      <c r="GYE270" s="7"/>
      <c r="GYF270" s="7"/>
      <c r="GYG270" s="7"/>
      <c r="GYH270" s="7"/>
      <c r="GYI270" s="7"/>
      <c r="GYJ270" s="7"/>
      <c r="GYK270" s="7"/>
      <c r="GYL270" s="7"/>
      <c r="GYM270" s="7"/>
      <c r="GYN270" s="7"/>
      <c r="GYO270" s="7"/>
      <c r="GYP270" s="7"/>
      <c r="GYQ270" s="7"/>
      <c r="GYR270" s="7"/>
      <c r="GYS270" s="7"/>
      <c r="GYT270" s="7"/>
      <c r="GYU270" s="7"/>
      <c r="GYV270" s="7"/>
      <c r="GYW270" s="7"/>
      <c r="GYX270" s="7"/>
      <c r="GYY270" s="7"/>
      <c r="GYZ270" s="7"/>
      <c r="GZA270" s="7"/>
      <c r="GZB270" s="7"/>
      <c r="GZC270" s="7"/>
      <c r="GZD270" s="7"/>
      <c r="GZE270" s="7"/>
      <c r="GZF270" s="7"/>
      <c r="GZG270" s="7"/>
      <c r="GZH270" s="7"/>
      <c r="GZI270" s="7"/>
      <c r="GZJ270" s="7"/>
      <c r="GZK270" s="7"/>
      <c r="GZL270" s="7"/>
      <c r="GZM270" s="7"/>
      <c r="GZN270" s="7"/>
      <c r="GZO270" s="7"/>
      <c r="GZP270" s="7"/>
      <c r="GZQ270" s="7"/>
      <c r="GZR270" s="7"/>
      <c r="GZS270" s="7"/>
      <c r="GZT270" s="7"/>
      <c r="GZU270" s="7"/>
      <c r="GZV270" s="7"/>
      <c r="GZW270" s="7"/>
      <c r="GZX270" s="7"/>
      <c r="GZY270" s="7"/>
      <c r="GZZ270" s="7"/>
      <c r="HAA270" s="7"/>
      <c r="HAB270" s="7"/>
      <c r="HAC270" s="7"/>
      <c r="HAD270" s="7"/>
      <c r="HAE270" s="7"/>
      <c r="HAF270" s="7"/>
      <c r="HAG270" s="7"/>
      <c r="HAH270" s="7"/>
      <c r="HAI270" s="7"/>
      <c r="HAJ270" s="7"/>
      <c r="HAK270" s="7"/>
      <c r="HAL270" s="7"/>
      <c r="HAM270" s="7"/>
      <c r="HAN270" s="7"/>
      <c r="HAO270" s="7"/>
      <c r="HAP270" s="7"/>
      <c r="HAQ270" s="7"/>
      <c r="HAR270" s="7"/>
      <c r="HAS270" s="7"/>
      <c r="HAT270" s="7"/>
      <c r="HAU270" s="7"/>
      <c r="HAV270" s="7"/>
      <c r="HAW270" s="7"/>
      <c r="HAX270" s="7"/>
      <c r="HAY270" s="7"/>
      <c r="HAZ270" s="7"/>
      <c r="HBA270" s="7"/>
      <c r="HBB270" s="7"/>
      <c r="HBC270" s="7"/>
      <c r="HBD270" s="7"/>
      <c r="HBE270" s="7"/>
      <c r="HBF270" s="7"/>
      <c r="HBG270" s="7"/>
      <c r="HBH270" s="7"/>
      <c r="HBI270" s="7"/>
      <c r="HBJ270" s="7"/>
      <c r="HBK270" s="7"/>
      <c r="HBL270" s="7"/>
      <c r="HBM270" s="7"/>
      <c r="HBN270" s="7"/>
      <c r="HBO270" s="7"/>
      <c r="HBP270" s="7"/>
      <c r="HBQ270" s="7"/>
      <c r="HBR270" s="7"/>
      <c r="HBS270" s="7"/>
      <c r="HBT270" s="7"/>
      <c r="HBU270" s="7"/>
      <c r="HBV270" s="7"/>
      <c r="HBW270" s="7"/>
      <c r="HBX270" s="7"/>
      <c r="HBY270" s="7"/>
      <c r="HBZ270" s="7"/>
      <c r="HCA270" s="7"/>
      <c r="HCB270" s="7"/>
      <c r="HCC270" s="7"/>
      <c r="HCD270" s="7"/>
      <c r="HCE270" s="7"/>
      <c r="HCF270" s="7"/>
      <c r="HCG270" s="7"/>
      <c r="HCH270" s="7"/>
      <c r="HCI270" s="7"/>
      <c r="HCJ270" s="7"/>
      <c r="HCK270" s="7"/>
      <c r="HCL270" s="7"/>
      <c r="HCM270" s="7"/>
      <c r="HCN270" s="7"/>
      <c r="HCO270" s="7"/>
      <c r="HCP270" s="7"/>
      <c r="HCQ270" s="7"/>
      <c r="HCR270" s="7"/>
      <c r="HCS270" s="7"/>
      <c r="HCT270" s="7"/>
      <c r="HCU270" s="7"/>
      <c r="HCV270" s="7"/>
      <c r="HCW270" s="7"/>
      <c r="HCX270" s="7"/>
      <c r="HCY270" s="7"/>
      <c r="HCZ270" s="7"/>
      <c r="HDA270" s="7"/>
      <c r="HDB270" s="7"/>
      <c r="HDC270" s="7"/>
      <c r="HDD270" s="7"/>
      <c r="HDE270" s="7"/>
      <c r="HDF270" s="7"/>
      <c r="HDG270" s="7"/>
      <c r="HDH270" s="7"/>
      <c r="HDI270" s="7"/>
      <c r="HDJ270" s="7"/>
      <c r="HDK270" s="7"/>
      <c r="HDL270" s="7"/>
      <c r="HDM270" s="7"/>
      <c r="HDN270" s="7"/>
      <c r="HDO270" s="7"/>
      <c r="HDP270" s="7"/>
      <c r="HDQ270" s="7"/>
      <c r="HDR270" s="7"/>
      <c r="HDS270" s="7"/>
      <c r="HDT270" s="7"/>
      <c r="HDU270" s="7"/>
      <c r="HDV270" s="7"/>
      <c r="HDW270" s="7"/>
      <c r="HDX270" s="7"/>
      <c r="HDY270" s="7"/>
      <c r="HDZ270" s="7"/>
      <c r="HEA270" s="7"/>
      <c r="HEB270" s="7"/>
      <c r="HEC270" s="7"/>
      <c r="HED270" s="7"/>
      <c r="HEE270" s="7"/>
      <c r="HEF270" s="7"/>
      <c r="HEG270" s="7"/>
      <c r="HEH270" s="7"/>
      <c r="HEI270" s="7"/>
      <c r="HEJ270" s="7"/>
      <c r="HEK270" s="7"/>
      <c r="HEL270" s="7"/>
      <c r="HEM270" s="7"/>
      <c r="HEN270" s="7"/>
      <c r="HEO270" s="7"/>
      <c r="HEP270" s="7"/>
      <c r="HEQ270" s="7"/>
      <c r="HER270" s="7"/>
      <c r="HES270" s="7"/>
      <c r="HET270" s="7"/>
      <c r="HEU270" s="7"/>
      <c r="HEV270" s="7"/>
      <c r="HEW270" s="7"/>
      <c r="HEX270" s="7"/>
      <c r="HEY270" s="7"/>
      <c r="HEZ270" s="7"/>
      <c r="HFA270" s="7"/>
      <c r="HFB270" s="7"/>
      <c r="HFC270" s="7"/>
      <c r="HFD270" s="7"/>
      <c r="HFE270" s="7"/>
      <c r="HFF270" s="7"/>
      <c r="HFG270" s="7"/>
      <c r="HFH270" s="7"/>
      <c r="HFI270" s="7"/>
      <c r="HFJ270" s="7"/>
      <c r="HFK270" s="7"/>
      <c r="HFL270" s="7"/>
      <c r="HFM270" s="7"/>
      <c r="HFN270" s="7"/>
      <c r="HFO270" s="7"/>
      <c r="HFP270" s="7"/>
      <c r="HFQ270" s="7"/>
      <c r="HFR270" s="7"/>
      <c r="HFS270" s="7"/>
      <c r="HFT270" s="7"/>
      <c r="HFU270" s="7"/>
      <c r="HFV270" s="7"/>
      <c r="HFW270" s="7"/>
      <c r="HFX270" s="7"/>
      <c r="HFY270" s="7"/>
      <c r="HFZ270" s="7"/>
      <c r="HGA270" s="7"/>
      <c r="HGB270" s="7"/>
      <c r="HGC270" s="7"/>
      <c r="HGD270" s="7"/>
      <c r="HGE270" s="7"/>
      <c r="HGF270" s="7"/>
      <c r="HGG270" s="7"/>
      <c r="HGH270" s="7"/>
      <c r="HGI270" s="7"/>
      <c r="HGJ270" s="7"/>
      <c r="HGK270" s="7"/>
      <c r="HGL270" s="7"/>
      <c r="HGM270" s="7"/>
      <c r="HGN270" s="7"/>
      <c r="HGO270" s="7"/>
      <c r="HGP270" s="7"/>
      <c r="HGQ270" s="7"/>
      <c r="HGR270" s="7"/>
      <c r="HGS270" s="7"/>
      <c r="HGT270" s="7"/>
      <c r="HGU270" s="7"/>
      <c r="HGV270" s="7"/>
      <c r="HGW270" s="7"/>
      <c r="HGX270" s="7"/>
      <c r="HGY270" s="7"/>
      <c r="HGZ270" s="7"/>
      <c r="HHA270" s="7"/>
      <c r="HHB270" s="7"/>
      <c r="HHC270" s="7"/>
      <c r="HHD270" s="7"/>
      <c r="HHE270" s="7"/>
      <c r="HHF270" s="7"/>
      <c r="HHG270" s="7"/>
      <c r="HHH270" s="7"/>
      <c r="HHI270" s="7"/>
      <c r="HHJ270" s="7"/>
      <c r="HHK270" s="7"/>
      <c r="HHL270" s="7"/>
      <c r="HHM270" s="7"/>
      <c r="HHN270" s="7"/>
      <c r="HHO270" s="7"/>
      <c r="HHP270" s="7"/>
      <c r="HHQ270" s="7"/>
      <c r="HHR270" s="7"/>
      <c r="HHS270" s="7"/>
      <c r="HHT270" s="7"/>
      <c r="HHU270" s="7"/>
      <c r="HHV270" s="7"/>
      <c r="HHW270" s="7"/>
      <c r="HHX270" s="7"/>
      <c r="HHY270" s="7"/>
      <c r="HHZ270" s="7"/>
      <c r="HIA270" s="7"/>
      <c r="HIB270" s="7"/>
      <c r="HIC270" s="7"/>
      <c r="HID270" s="7"/>
      <c r="HIE270" s="7"/>
      <c r="HIF270" s="7"/>
      <c r="HIG270" s="7"/>
      <c r="HIH270" s="7"/>
      <c r="HII270" s="7"/>
      <c r="HIJ270" s="7"/>
      <c r="HIK270" s="7"/>
      <c r="HIL270" s="7"/>
      <c r="HIM270" s="7"/>
      <c r="HIN270" s="7"/>
      <c r="HIO270" s="7"/>
      <c r="HIP270" s="7"/>
      <c r="HIQ270" s="7"/>
      <c r="HIR270" s="7"/>
      <c r="HIS270" s="7"/>
      <c r="HIT270" s="7"/>
      <c r="HIU270" s="7"/>
      <c r="HIV270" s="7"/>
      <c r="HIW270" s="7"/>
      <c r="HIX270" s="7"/>
      <c r="HIY270" s="7"/>
      <c r="HIZ270" s="7"/>
      <c r="HJA270" s="7"/>
      <c r="HJB270" s="7"/>
      <c r="HJC270" s="7"/>
      <c r="HJD270" s="7"/>
      <c r="HJE270" s="7"/>
      <c r="HJF270" s="7"/>
      <c r="HJG270" s="7"/>
      <c r="HJH270" s="7"/>
      <c r="HJI270" s="7"/>
      <c r="HJJ270" s="7"/>
      <c r="HJK270" s="7"/>
      <c r="HJL270" s="7"/>
      <c r="HJM270" s="7"/>
      <c r="HJN270" s="7"/>
      <c r="HJO270" s="7"/>
      <c r="HJP270" s="7"/>
      <c r="HJQ270" s="7"/>
      <c r="HJR270" s="7"/>
      <c r="HJS270" s="7"/>
      <c r="HJT270" s="7"/>
      <c r="HJU270" s="7"/>
      <c r="HJV270" s="7"/>
      <c r="HJW270" s="7"/>
      <c r="HJX270" s="7"/>
      <c r="HJY270" s="7"/>
      <c r="HJZ270" s="7"/>
      <c r="HKA270" s="7"/>
      <c r="HKB270" s="7"/>
      <c r="HKC270" s="7"/>
      <c r="HKD270" s="7"/>
      <c r="HKE270" s="7"/>
      <c r="HKF270" s="7"/>
      <c r="HKG270" s="7"/>
      <c r="HKH270" s="7"/>
      <c r="HKI270" s="7"/>
      <c r="HKJ270" s="7"/>
      <c r="HKK270" s="7"/>
      <c r="HKL270" s="7"/>
      <c r="HKM270" s="7"/>
      <c r="HKN270" s="7"/>
      <c r="HKO270" s="7"/>
      <c r="HKP270" s="7"/>
      <c r="HKQ270" s="7"/>
      <c r="HKR270" s="7"/>
      <c r="HKS270" s="7"/>
      <c r="HKT270" s="7"/>
      <c r="HKU270" s="7"/>
      <c r="HKV270" s="7"/>
      <c r="HKW270" s="7"/>
      <c r="HKX270" s="7"/>
      <c r="HKY270" s="7"/>
      <c r="HKZ270" s="7"/>
      <c r="HLA270" s="7"/>
      <c r="HLB270" s="7"/>
      <c r="HLC270" s="7"/>
      <c r="HLD270" s="7"/>
      <c r="HLE270" s="7"/>
      <c r="HLF270" s="7"/>
      <c r="HLG270" s="7"/>
      <c r="HLH270" s="7"/>
      <c r="HLI270" s="7"/>
      <c r="HLJ270" s="7"/>
      <c r="HLK270" s="7"/>
      <c r="HLL270" s="7"/>
      <c r="HLM270" s="7"/>
      <c r="HLN270" s="7"/>
      <c r="HLO270" s="7"/>
      <c r="HLP270" s="7"/>
      <c r="HLQ270" s="7"/>
      <c r="HLR270" s="7"/>
      <c r="HLS270" s="7"/>
      <c r="HLT270" s="7"/>
      <c r="HLU270" s="7"/>
      <c r="HLV270" s="7"/>
      <c r="HLW270" s="7"/>
      <c r="HLX270" s="7"/>
      <c r="HLY270" s="7"/>
      <c r="HLZ270" s="7"/>
      <c r="HMA270" s="7"/>
      <c r="HMB270" s="7"/>
      <c r="HMC270" s="7"/>
      <c r="HMD270" s="7"/>
      <c r="HME270" s="7"/>
      <c r="HMF270" s="7"/>
      <c r="HMG270" s="7"/>
      <c r="HMH270" s="7"/>
      <c r="HMI270" s="7"/>
      <c r="HMJ270" s="7"/>
      <c r="HMK270" s="7"/>
      <c r="HML270" s="7"/>
      <c r="HMM270" s="7"/>
      <c r="HMN270" s="7"/>
      <c r="HMO270" s="7"/>
      <c r="HMP270" s="7"/>
      <c r="HMQ270" s="7"/>
      <c r="HMR270" s="7"/>
      <c r="HMS270" s="7"/>
      <c r="HMT270" s="7"/>
      <c r="HMU270" s="7"/>
      <c r="HMV270" s="7"/>
      <c r="HMW270" s="7"/>
      <c r="HMX270" s="7"/>
      <c r="HMY270" s="7"/>
      <c r="HMZ270" s="7"/>
      <c r="HNA270" s="7"/>
      <c r="HNB270" s="7"/>
      <c r="HNC270" s="7"/>
      <c r="HND270" s="7"/>
      <c r="HNE270" s="7"/>
      <c r="HNF270" s="7"/>
      <c r="HNG270" s="7"/>
      <c r="HNH270" s="7"/>
      <c r="HNI270" s="7"/>
      <c r="HNJ270" s="7"/>
      <c r="HNK270" s="7"/>
      <c r="HNL270" s="7"/>
      <c r="HNM270" s="7"/>
      <c r="HNN270" s="7"/>
      <c r="HNO270" s="7"/>
      <c r="HNP270" s="7"/>
      <c r="HNQ270" s="7"/>
      <c r="HNR270" s="7"/>
      <c r="HNS270" s="7"/>
      <c r="HNT270" s="7"/>
      <c r="HNU270" s="7"/>
      <c r="HNV270" s="7"/>
      <c r="HNW270" s="7"/>
      <c r="HNX270" s="7"/>
      <c r="HNY270" s="7"/>
      <c r="HNZ270" s="7"/>
      <c r="HOA270" s="7"/>
      <c r="HOB270" s="7"/>
      <c r="HOC270" s="7"/>
      <c r="HOD270" s="7"/>
      <c r="HOE270" s="7"/>
      <c r="HOF270" s="7"/>
      <c r="HOG270" s="7"/>
      <c r="HOH270" s="7"/>
      <c r="HOI270" s="7"/>
      <c r="HOJ270" s="7"/>
      <c r="HOK270" s="7"/>
      <c r="HOL270" s="7"/>
      <c r="HOM270" s="7"/>
      <c r="HON270" s="7"/>
      <c r="HOO270" s="7"/>
      <c r="HOP270" s="7"/>
      <c r="HOQ270" s="7"/>
      <c r="HOR270" s="7"/>
      <c r="HOS270" s="7"/>
      <c r="HOT270" s="7"/>
      <c r="HOU270" s="7"/>
      <c r="HOV270" s="7"/>
      <c r="HOW270" s="7"/>
      <c r="HOX270" s="7"/>
      <c r="HOY270" s="7"/>
      <c r="HOZ270" s="7"/>
      <c r="HPA270" s="7"/>
      <c r="HPB270" s="7"/>
      <c r="HPC270" s="7"/>
      <c r="HPD270" s="7"/>
      <c r="HPE270" s="7"/>
      <c r="HPF270" s="7"/>
      <c r="HPG270" s="7"/>
      <c r="HPH270" s="7"/>
      <c r="HPI270" s="7"/>
      <c r="HPJ270" s="7"/>
      <c r="HPK270" s="7"/>
      <c r="HPL270" s="7"/>
      <c r="HPM270" s="7"/>
      <c r="HPN270" s="7"/>
      <c r="HPO270" s="7"/>
      <c r="HPP270" s="7"/>
      <c r="HPQ270" s="7"/>
      <c r="HPR270" s="7"/>
      <c r="HPS270" s="7"/>
      <c r="HPT270" s="7"/>
      <c r="HPU270" s="7"/>
      <c r="HPV270" s="7"/>
      <c r="HPW270" s="7"/>
      <c r="HPX270" s="7"/>
      <c r="HPY270" s="7"/>
      <c r="HPZ270" s="7"/>
      <c r="HQA270" s="7"/>
      <c r="HQB270" s="7"/>
      <c r="HQC270" s="7"/>
      <c r="HQD270" s="7"/>
      <c r="HQE270" s="7"/>
      <c r="HQF270" s="7"/>
      <c r="HQG270" s="7"/>
      <c r="HQH270" s="7"/>
      <c r="HQI270" s="7"/>
      <c r="HQJ270" s="7"/>
      <c r="HQK270" s="7"/>
      <c r="HQL270" s="7"/>
      <c r="HQM270" s="7"/>
      <c r="HQN270" s="7"/>
      <c r="HQO270" s="7"/>
      <c r="HQP270" s="7"/>
      <c r="HQQ270" s="7"/>
      <c r="HQR270" s="7"/>
      <c r="HQS270" s="7"/>
      <c r="HQT270" s="7"/>
      <c r="HQU270" s="7"/>
      <c r="HQV270" s="7"/>
      <c r="HQW270" s="7"/>
      <c r="HQX270" s="7"/>
      <c r="HQY270" s="7"/>
      <c r="HQZ270" s="7"/>
      <c r="HRA270" s="7"/>
      <c r="HRB270" s="7"/>
      <c r="HRC270" s="7"/>
      <c r="HRD270" s="7"/>
      <c r="HRE270" s="7"/>
      <c r="HRF270" s="7"/>
      <c r="HRG270" s="7"/>
      <c r="HRH270" s="7"/>
      <c r="HRI270" s="7"/>
      <c r="HRJ270" s="7"/>
      <c r="HRK270" s="7"/>
      <c r="HRL270" s="7"/>
      <c r="HRM270" s="7"/>
      <c r="HRN270" s="7"/>
      <c r="HRO270" s="7"/>
      <c r="HRP270" s="7"/>
      <c r="HRQ270" s="7"/>
      <c r="HRR270" s="7"/>
      <c r="HRS270" s="7"/>
      <c r="HRT270" s="7"/>
      <c r="HRU270" s="7"/>
      <c r="HRV270" s="7"/>
      <c r="HRW270" s="7"/>
      <c r="HRX270" s="7"/>
      <c r="HRY270" s="7"/>
      <c r="HRZ270" s="7"/>
      <c r="HSA270" s="7"/>
      <c r="HSB270" s="7"/>
      <c r="HSC270" s="7"/>
      <c r="HSD270" s="7"/>
      <c r="HSE270" s="7"/>
      <c r="HSF270" s="7"/>
      <c r="HSG270" s="7"/>
      <c r="HSH270" s="7"/>
      <c r="HSI270" s="7"/>
      <c r="HSJ270" s="7"/>
      <c r="HSK270" s="7"/>
      <c r="HSL270" s="7"/>
      <c r="HSM270" s="7"/>
      <c r="HSN270" s="7"/>
      <c r="HSO270" s="7"/>
      <c r="HSP270" s="7"/>
      <c r="HSQ270" s="7"/>
      <c r="HSR270" s="7"/>
      <c r="HSS270" s="7"/>
      <c r="HST270" s="7"/>
      <c r="HSU270" s="7"/>
      <c r="HSV270" s="7"/>
      <c r="HSW270" s="7"/>
      <c r="HSX270" s="7"/>
      <c r="HSY270" s="7"/>
      <c r="HSZ270" s="7"/>
      <c r="HTA270" s="7"/>
      <c r="HTB270" s="7"/>
      <c r="HTC270" s="7"/>
      <c r="HTD270" s="7"/>
      <c r="HTE270" s="7"/>
      <c r="HTF270" s="7"/>
      <c r="HTG270" s="7"/>
      <c r="HTH270" s="7"/>
      <c r="HTI270" s="7"/>
      <c r="HTJ270" s="7"/>
      <c r="HTK270" s="7"/>
      <c r="HTL270" s="7"/>
      <c r="HTM270" s="7"/>
      <c r="HTN270" s="7"/>
      <c r="HTO270" s="7"/>
      <c r="HTP270" s="7"/>
      <c r="HTQ270" s="7"/>
      <c r="HTR270" s="7"/>
      <c r="HTS270" s="7"/>
      <c r="HTT270" s="7"/>
      <c r="HTU270" s="7"/>
      <c r="HTV270" s="7"/>
      <c r="HTW270" s="7"/>
      <c r="HTX270" s="7"/>
      <c r="HTY270" s="7"/>
      <c r="HTZ270" s="7"/>
      <c r="HUA270" s="7"/>
      <c r="HUB270" s="7"/>
      <c r="HUC270" s="7"/>
      <c r="HUD270" s="7"/>
      <c r="HUE270" s="7"/>
      <c r="HUF270" s="7"/>
      <c r="HUG270" s="7"/>
      <c r="HUH270" s="7"/>
      <c r="HUI270" s="7"/>
      <c r="HUJ270" s="7"/>
      <c r="HUK270" s="7"/>
      <c r="HUL270" s="7"/>
      <c r="HUM270" s="7"/>
      <c r="HUN270" s="7"/>
      <c r="HUO270" s="7"/>
      <c r="HUP270" s="7"/>
      <c r="HUQ270" s="7"/>
      <c r="HUR270" s="7"/>
      <c r="HUS270" s="7"/>
      <c r="HUT270" s="7"/>
      <c r="HUU270" s="7"/>
      <c r="HUV270" s="7"/>
      <c r="HUW270" s="7"/>
      <c r="HUX270" s="7"/>
      <c r="HUY270" s="7"/>
      <c r="HUZ270" s="7"/>
      <c r="HVA270" s="7"/>
      <c r="HVB270" s="7"/>
      <c r="HVC270" s="7"/>
      <c r="HVD270" s="7"/>
      <c r="HVE270" s="7"/>
      <c r="HVF270" s="7"/>
      <c r="HVG270" s="7"/>
      <c r="HVH270" s="7"/>
      <c r="HVI270" s="7"/>
      <c r="HVJ270" s="7"/>
      <c r="HVK270" s="7"/>
      <c r="HVL270" s="7"/>
      <c r="HVM270" s="7"/>
      <c r="HVN270" s="7"/>
      <c r="HVO270" s="7"/>
      <c r="HVP270" s="7"/>
      <c r="HVQ270" s="7"/>
      <c r="HVR270" s="7"/>
      <c r="HVS270" s="7"/>
      <c r="HVT270" s="7"/>
      <c r="HVU270" s="7"/>
      <c r="HVV270" s="7"/>
      <c r="HVW270" s="7"/>
      <c r="HVX270" s="7"/>
      <c r="HVY270" s="7"/>
      <c r="HVZ270" s="7"/>
      <c r="HWA270" s="7"/>
      <c r="HWB270" s="7"/>
      <c r="HWC270" s="7"/>
      <c r="HWD270" s="7"/>
      <c r="HWE270" s="7"/>
      <c r="HWF270" s="7"/>
      <c r="HWG270" s="7"/>
      <c r="HWH270" s="7"/>
      <c r="HWI270" s="7"/>
      <c r="HWJ270" s="7"/>
      <c r="HWK270" s="7"/>
      <c r="HWL270" s="7"/>
      <c r="HWM270" s="7"/>
      <c r="HWN270" s="7"/>
      <c r="HWO270" s="7"/>
      <c r="HWP270" s="7"/>
      <c r="HWQ270" s="7"/>
      <c r="HWR270" s="7"/>
      <c r="HWS270" s="7"/>
      <c r="HWT270" s="7"/>
      <c r="HWU270" s="7"/>
      <c r="HWV270" s="7"/>
      <c r="HWW270" s="7"/>
      <c r="HWX270" s="7"/>
      <c r="HWY270" s="7"/>
      <c r="HWZ270" s="7"/>
      <c r="HXA270" s="7"/>
      <c r="HXB270" s="7"/>
      <c r="HXC270" s="7"/>
      <c r="HXD270" s="7"/>
      <c r="HXE270" s="7"/>
      <c r="HXF270" s="7"/>
      <c r="HXG270" s="7"/>
      <c r="HXH270" s="7"/>
      <c r="HXI270" s="7"/>
      <c r="HXJ270" s="7"/>
      <c r="HXK270" s="7"/>
      <c r="HXL270" s="7"/>
      <c r="HXM270" s="7"/>
      <c r="HXN270" s="7"/>
      <c r="HXO270" s="7"/>
      <c r="HXP270" s="7"/>
      <c r="HXQ270" s="7"/>
      <c r="HXR270" s="7"/>
      <c r="HXS270" s="7"/>
      <c r="HXT270" s="7"/>
      <c r="HXU270" s="7"/>
      <c r="HXV270" s="7"/>
      <c r="HXW270" s="7"/>
      <c r="HXX270" s="7"/>
      <c r="HXY270" s="7"/>
      <c r="HXZ270" s="7"/>
      <c r="HYA270" s="7"/>
      <c r="HYB270" s="7"/>
      <c r="HYC270" s="7"/>
      <c r="HYD270" s="7"/>
      <c r="HYE270" s="7"/>
      <c r="HYF270" s="7"/>
      <c r="HYG270" s="7"/>
      <c r="HYH270" s="7"/>
      <c r="HYI270" s="7"/>
      <c r="HYJ270" s="7"/>
      <c r="HYK270" s="7"/>
      <c r="HYL270" s="7"/>
      <c r="HYM270" s="7"/>
      <c r="HYN270" s="7"/>
      <c r="HYO270" s="7"/>
      <c r="HYP270" s="7"/>
      <c r="HYQ270" s="7"/>
      <c r="HYR270" s="7"/>
      <c r="HYS270" s="7"/>
      <c r="HYT270" s="7"/>
      <c r="HYU270" s="7"/>
      <c r="HYV270" s="7"/>
      <c r="HYW270" s="7"/>
      <c r="HYX270" s="7"/>
      <c r="HYY270" s="7"/>
      <c r="HYZ270" s="7"/>
      <c r="HZA270" s="7"/>
      <c r="HZB270" s="7"/>
      <c r="HZC270" s="7"/>
      <c r="HZD270" s="7"/>
      <c r="HZE270" s="7"/>
      <c r="HZF270" s="7"/>
      <c r="HZG270" s="7"/>
      <c r="HZH270" s="7"/>
      <c r="HZI270" s="7"/>
      <c r="HZJ270" s="7"/>
      <c r="HZK270" s="7"/>
      <c r="HZL270" s="7"/>
      <c r="HZM270" s="7"/>
      <c r="HZN270" s="7"/>
      <c r="HZO270" s="7"/>
      <c r="HZP270" s="7"/>
      <c r="HZQ270" s="7"/>
      <c r="HZR270" s="7"/>
      <c r="HZS270" s="7"/>
      <c r="HZT270" s="7"/>
      <c r="HZU270" s="7"/>
      <c r="HZV270" s="7"/>
      <c r="HZW270" s="7"/>
      <c r="HZX270" s="7"/>
      <c r="HZY270" s="7"/>
      <c r="HZZ270" s="7"/>
      <c r="IAA270" s="7"/>
      <c r="IAB270" s="7"/>
      <c r="IAC270" s="7"/>
      <c r="IAD270" s="7"/>
      <c r="IAE270" s="7"/>
      <c r="IAF270" s="7"/>
      <c r="IAG270" s="7"/>
      <c r="IAH270" s="7"/>
      <c r="IAI270" s="7"/>
      <c r="IAJ270" s="7"/>
      <c r="IAK270" s="7"/>
      <c r="IAL270" s="7"/>
      <c r="IAM270" s="7"/>
      <c r="IAN270" s="7"/>
      <c r="IAO270" s="7"/>
      <c r="IAP270" s="7"/>
      <c r="IAQ270" s="7"/>
      <c r="IAR270" s="7"/>
      <c r="IAS270" s="7"/>
      <c r="IAT270" s="7"/>
      <c r="IAU270" s="7"/>
      <c r="IAV270" s="7"/>
      <c r="IAW270" s="7"/>
      <c r="IAX270" s="7"/>
      <c r="IAY270" s="7"/>
      <c r="IAZ270" s="7"/>
      <c r="IBA270" s="7"/>
      <c r="IBB270" s="7"/>
      <c r="IBC270" s="7"/>
      <c r="IBD270" s="7"/>
      <c r="IBE270" s="7"/>
      <c r="IBF270" s="7"/>
      <c r="IBG270" s="7"/>
      <c r="IBH270" s="7"/>
      <c r="IBI270" s="7"/>
      <c r="IBJ270" s="7"/>
      <c r="IBK270" s="7"/>
      <c r="IBL270" s="7"/>
      <c r="IBM270" s="7"/>
      <c r="IBN270" s="7"/>
      <c r="IBO270" s="7"/>
      <c r="IBP270" s="7"/>
      <c r="IBQ270" s="7"/>
      <c r="IBR270" s="7"/>
      <c r="IBS270" s="7"/>
      <c r="IBT270" s="7"/>
      <c r="IBU270" s="7"/>
      <c r="IBV270" s="7"/>
      <c r="IBW270" s="7"/>
      <c r="IBX270" s="7"/>
      <c r="IBY270" s="7"/>
      <c r="IBZ270" s="7"/>
      <c r="ICA270" s="7"/>
      <c r="ICB270" s="7"/>
      <c r="ICC270" s="7"/>
      <c r="ICD270" s="7"/>
      <c r="ICE270" s="7"/>
      <c r="ICF270" s="7"/>
      <c r="ICG270" s="7"/>
      <c r="ICH270" s="7"/>
      <c r="ICI270" s="7"/>
      <c r="ICJ270" s="7"/>
      <c r="ICK270" s="7"/>
      <c r="ICL270" s="7"/>
      <c r="ICM270" s="7"/>
      <c r="ICN270" s="7"/>
      <c r="ICO270" s="7"/>
      <c r="ICP270" s="7"/>
      <c r="ICQ270" s="7"/>
      <c r="ICR270" s="7"/>
      <c r="ICS270" s="7"/>
      <c r="ICT270" s="7"/>
      <c r="ICU270" s="7"/>
      <c r="ICV270" s="7"/>
      <c r="ICW270" s="7"/>
      <c r="ICX270" s="7"/>
      <c r="ICY270" s="7"/>
      <c r="ICZ270" s="7"/>
      <c r="IDA270" s="7"/>
      <c r="IDB270" s="7"/>
      <c r="IDC270" s="7"/>
      <c r="IDD270" s="7"/>
      <c r="IDE270" s="7"/>
      <c r="IDF270" s="7"/>
      <c r="IDG270" s="7"/>
      <c r="IDH270" s="7"/>
      <c r="IDI270" s="7"/>
      <c r="IDJ270" s="7"/>
      <c r="IDK270" s="7"/>
      <c r="IDL270" s="7"/>
      <c r="IDM270" s="7"/>
      <c r="IDN270" s="7"/>
      <c r="IDO270" s="7"/>
      <c r="IDP270" s="7"/>
      <c r="IDQ270" s="7"/>
      <c r="IDR270" s="7"/>
      <c r="IDS270" s="7"/>
      <c r="IDT270" s="7"/>
      <c r="IDU270" s="7"/>
      <c r="IDV270" s="7"/>
      <c r="IDW270" s="7"/>
      <c r="IDX270" s="7"/>
      <c r="IDY270" s="7"/>
      <c r="IDZ270" s="7"/>
      <c r="IEA270" s="7"/>
      <c r="IEB270" s="7"/>
      <c r="IEC270" s="7"/>
      <c r="IED270" s="7"/>
      <c r="IEE270" s="7"/>
      <c r="IEF270" s="7"/>
      <c r="IEG270" s="7"/>
      <c r="IEH270" s="7"/>
      <c r="IEI270" s="7"/>
      <c r="IEJ270" s="7"/>
      <c r="IEK270" s="7"/>
      <c r="IEL270" s="7"/>
      <c r="IEM270" s="7"/>
      <c r="IEN270" s="7"/>
      <c r="IEO270" s="7"/>
      <c r="IEP270" s="7"/>
      <c r="IEQ270" s="7"/>
      <c r="IER270" s="7"/>
      <c r="IES270" s="7"/>
      <c r="IET270" s="7"/>
      <c r="IEU270" s="7"/>
      <c r="IEV270" s="7"/>
      <c r="IEW270" s="7"/>
      <c r="IEX270" s="7"/>
      <c r="IEY270" s="7"/>
      <c r="IEZ270" s="7"/>
      <c r="IFA270" s="7"/>
      <c r="IFB270" s="7"/>
      <c r="IFC270" s="7"/>
      <c r="IFD270" s="7"/>
      <c r="IFE270" s="7"/>
      <c r="IFF270" s="7"/>
      <c r="IFG270" s="7"/>
      <c r="IFH270" s="7"/>
      <c r="IFI270" s="7"/>
      <c r="IFJ270" s="7"/>
      <c r="IFK270" s="7"/>
      <c r="IFL270" s="7"/>
      <c r="IFM270" s="7"/>
      <c r="IFN270" s="7"/>
      <c r="IFO270" s="7"/>
      <c r="IFP270" s="7"/>
      <c r="IFQ270" s="7"/>
      <c r="IFR270" s="7"/>
      <c r="IFS270" s="7"/>
      <c r="IFT270" s="7"/>
      <c r="IFU270" s="7"/>
      <c r="IFV270" s="7"/>
      <c r="IFW270" s="7"/>
      <c r="IFX270" s="7"/>
      <c r="IFY270" s="7"/>
      <c r="IFZ270" s="7"/>
      <c r="IGA270" s="7"/>
      <c r="IGB270" s="7"/>
      <c r="IGC270" s="7"/>
      <c r="IGD270" s="7"/>
      <c r="IGE270" s="7"/>
      <c r="IGF270" s="7"/>
      <c r="IGG270" s="7"/>
      <c r="IGH270" s="7"/>
      <c r="IGI270" s="7"/>
      <c r="IGJ270" s="7"/>
      <c r="IGK270" s="7"/>
      <c r="IGL270" s="7"/>
      <c r="IGM270" s="7"/>
      <c r="IGN270" s="7"/>
      <c r="IGO270" s="7"/>
      <c r="IGP270" s="7"/>
      <c r="IGQ270" s="7"/>
      <c r="IGR270" s="7"/>
      <c r="IGS270" s="7"/>
      <c r="IGT270" s="7"/>
      <c r="IGU270" s="7"/>
      <c r="IGV270" s="7"/>
      <c r="IGW270" s="7"/>
      <c r="IGX270" s="7"/>
      <c r="IGY270" s="7"/>
      <c r="IGZ270" s="7"/>
      <c r="IHA270" s="7"/>
      <c r="IHB270" s="7"/>
      <c r="IHC270" s="7"/>
      <c r="IHD270" s="7"/>
      <c r="IHE270" s="7"/>
      <c r="IHF270" s="7"/>
      <c r="IHG270" s="7"/>
      <c r="IHH270" s="7"/>
      <c r="IHI270" s="7"/>
      <c r="IHJ270" s="7"/>
      <c r="IHK270" s="7"/>
      <c r="IHL270" s="7"/>
      <c r="IHM270" s="7"/>
      <c r="IHN270" s="7"/>
      <c r="IHO270" s="7"/>
      <c r="IHP270" s="7"/>
      <c r="IHQ270" s="7"/>
      <c r="IHR270" s="7"/>
      <c r="IHS270" s="7"/>
      <c r="IHT270" s="7"/>
      <c r="IHU270" s="7"/>
      <c r="IHV270" s="7"/>
      <c r="IHW270" s="7"/>
      <c r="IHX270" s="7"/>
      <c r="IHY270" s="7"/>
      <c r="IHZ270" s="7"/>
      <c r="IIA270" s="7"/>
      <c r="IIB270" s="7"/>
      <c r="IIC270" s="7"/>
      <c r="IID270" s="7"/>
      <c r="IIE270" s="7"/>
      <c r="IIF270" s="7"/>
      <c r="IIG270" s="7"/>
      <c r="IIH270" s="7"/>
      <c r="III270" s="7"/>
      <c r="IIJ270" s="7"/>
      <c r="IIK270" s="7"/>
      <c r="IIL270" s="7"/>
      <c r="IIM270" s="7"/>
      <c r="IIN270" s="7"/>
      <c r="IIO270" s="7"/>
      <c r="IIP270" s="7"/>
      <c r="IIQ270" s="7"/>
      <c r="IIR270" s="7"/>
      <c r="IIS270" s="7"/>
      <c r="IIT270" s="7"/>
      <c r="IIU270" s="7"/>
      <c r="IIV270" s="7"/>
      <c r="IIW270" s="7"/>
      <c r="IIX270" s="7"/>
      <c r="IIY270" s="7"/>
      <c r="IIZ270" s="7"/>
      <c r="IJA270" s="7"/>
      <c r="IJB270" s="7"/>
      <c r="IJC270" s="7"/>
      <c r="IJD270" s="7"/>
      <c r="IJE270" s="7"/>
      <c r="IJF270" s="7"/>
      <c r="IJG270" s="7"/>
      <c r="IJH270" s="7"/>
      <c r="IJI270" s="7"/>
      <c r="IJJ270" s="7"/>
      <c r="IJK270" s="7"/>
      <c r="IJL270" s="7"/>
      <c r="IJM270" s="7"/>
      <c r="IJN270" s="7"/>
      <c r="IJO270" s="7"/>
      <c r="IJP270" s="7"/>
      <c r="IJQ270" s="7"/>
      <c r="IJR270" s="7"/>
      <c r="IJS270" s="7"/>
      <c r="IJT270" s="7"/>
      <c r="IJU270" s="7"/>
      <c r="IJV270" s="7"/>
      <c r="IJW270" s="7"/>
      <c r="IJX270" s="7"/>
      <c r="IJY270" s="7"/>
      <c r="IJZ270" s="7"/>
      <c r="IKA270" s="7"/>
      <c r="IKB270" s="7"/>
      <c r="IKC270" s="7"/>
      <c r="IKD270" s="7"/>
      <c r="IKE270" s="7"/>
      <c r="IKF270" s="7"/>
      <c r="IKG270" s="7"/>
      <c r="IKH270" s="7"/>
      <c r="IKI270" s="7"/>
      <c r="IKJ270" s="7"/>
      <c r="IKK270" s="7"/>
      <c r="IKL270" s="7"/>
      <c r="IKM270" s="7"/>
      <c r="IKN270" s="7"/>
      <c r="IKO270" s="7"/>
      <c r="IKP270" s="7"/>
      <c r="IKQ270" s="7"/>
      <c r="IKR270" s="7"/>
      <c r="IKS270" s="7"/>
      <c r="IKT270" s="7"/>
      <c r="IKU270" s="7"/>
      <c r="IKV270" s="7"/>
      <c r="IKW270" s="7"/>
      <c r="IKX270" s="7"/>
      <c r="IKY270" s="7"/>
      <c r="IKZ270" s="7"/>
      <c r="ILA270" s="7"/>
      <c r="ILB270" s="7"/>
      <c r="ILC270" s="7"/>
      <c r="ILD270" s="7"/>
      <c r="ILE270" s="7"/>
      <c r="ILF270" s="7"/>
      <c r="ILG270" s="7"/>
      <c r="ILH270" s="7"/>
      <c r="ILI270" s="7"/>
      <c r="ILJ270" s="7"/>
      <c r="ILK270" s="7"/>
      <c r="ILL270" s="7"/>
      <c r="ILM270" s="7"/>
      <c r="ILN270" s="7"/>
      <c r="ILO270" s="7"/>
      <c r="ILP270" s="7"/>
      <c r="ILQ270" s="7"/>
      <c r="ILR270" s="7"/>
      <c r="ILS270" s="7"/>
      <c r="ILT270" s="7"/>
      <c r="ILU270" s="7"/>
      <c r="ILV270" s="7"/>
      <c r="ILW270" s="7"/>
      <c r="ILX270" s="7"/>
      <c r="ILY270" s="7"/>
      <c r="ILZ270" s="7"/>
      <c r="IMA270" s="7"/>
      <c r="IMB270" s="7"/>
      <c r="IMC270" s="7"/>
      <c r="IMD270" s="7"/>
      <c r="IME270" s="7"/>
      <c r="IMF270" s="7"/>
      <c r="IMG270" s="7"/>
      <c r="IMH270" s="7"/>
      <c r="IMI270" s="7"/>
      <c r="IMJ270" s="7"/>
      <c r="IMK270" s="7"/>
      <c r="IML270" s="7"/>
      <c r="IMM270" s="7"/>
      <c r="IMN270" s="7"/>
      <c r="IMO270" s="7"/>
      <c r="IMP270" s="7"/>
      <c r="IMQ270" s="7"/>
      <c r="IMR270" s="7"/>
      <c r="IMS270" s="7"/>
      <c r="IMT270" s="7"/>
      <c r="IMU270" s="7"/>
      <c r="IMV270" s="7"/>
      <c r="IMW270" s="7"/>
      <c r="IMX270" s="7"/>
      <c r="IMY270" s="7"/>
      <c r="IMZ270" s="7"/>
      <c r="INA270" s="7"/>
      <c r="INB270" s="7"/>
      <c r="INC270" s="7"/>
      <c r="IND270" s="7"/>
      <c r="INE270" s="7"/>
      <c r="INF270" s="7"/>
      <c r="ING270" s="7"/>
      <c r="INH270" s="7"/>
      <c r="INI270" s="7"/>
      <c r="INJ270" s="7"/>
      <c r="INK270" s="7"/>
      <c r="INL270" s="7"/>
      <c r="INM270" s="7"/>
      <c r="INN270" s="7"/>
      <c r="INO270" s="7"/>
      <c r="INP270" s="7"/>
      <c r="INQ270" s="7"/>
      <c r="INR270" s="7"/>
      <c r="INS270" s="7"/>
      <c r="INT270" s="7"/>
      <c r="INU270" s="7"/>
      <c r="INV270" s="7"/>
      <c r="INW270" s="7"/>
      <c r="INX270" s="7"/>
      <c r="INY270" s="7"/>
      <c r="INZ270" s="7"/>
      <c r="IOA270" s="7"/>
      <c r="IOB270" s="7"/>
      <c r="IOC270" s="7"/>
      <c r="IOD270" s="7"/>
      <c r="IOE270" s="7"/>
      <c r="IOF270" s="7"/>
      <c r="IOG270" s="7"/>
      <c r="IOH270" s="7"/>
      <c r="IOI270" s="7"/>
      <c r="IOJ270" s="7"/>
      <c r="IOK270" s="7"/>
      <c r="IOL270" s="7"/>
      <c r="IOM270" s="7"/>
      <c r="ION270" s="7"/>
      <c r="IOO270" s="7"/>
      <c r="IOP270" s="7"/>
      <c r="IOQ270" s="7"/>
      <c r="IOR270" s="7"/>
      <c r="IOS270" s="7"/>
      <c r="IOT270" s="7"/>
      <c r="IOU270" s="7"/>
      <c r="IOV270" s="7"/>
      <c r="IOW270" s="7"/>
      <c r="IOX270" s="7"/>
      <c r="IOY270" s="7"/>
      <c r="IOZ270" s="7"/>
      <c r="IPA270" s="7"/>
      <c r="IPB270" s="7"/>
      <c r="IPC270" s="7"/>
      <c r="IPD270" s="7"/>
      <c r="IPE270" s="7"/>
      <c r="IPF270" s="7"/>
      <c r="IPG270" s="7"/>
      <c r="IPH270" s="7"/>
      <c r="IPI270" s="7"/>
      <c r="IPJ270" s="7"/>
      <c r="IPK270" s="7"/>
      <c r="IPL270" s="7"/>
      <c r="IPM270" s="7"/>
      <c r="IPN270" s="7"/>
      <c r="IPO270" s="7"/>
      <c r="IPP270" s="7"/>
      <c r="IPQ270" s="7"/>
      <c r="IPR270" s="7"/>
      <c r="IPS270" s="7"/>
      <c r="IPT270" s="7"/>
      <c r="IPU270" s="7"/>
      <c r="IPV270" s="7"/>
      <c r="IPW270" s="7"/>
      <c r="IPX270" s="7"/>
      <c r="IPY270" s="7"/>
      <c r="IPZ270" s="7"/>
      <c r="IQA270" s="7"/>
      <c r="IQB270" s="7"/>
      <c r="IQC270" s="7"/>
      <c r="IQD270" s="7"/>
      <c r="IQE270" s="7"/>
      <c r="IQF270" s="7"/>
      <c r="IQG270" s="7"/>
      <c r="IQH270" s="7"/>
      <c r="IQI270" s="7"/>
      <c r="IQJ270" s="7"/>
      <c r="IQK270" s="7"/>
      <c r="IQL270" s="7"/>
      <c r="IQM270" s="7"/>
      <c r="IQN270" s="7"/>
      <c r="IQO270" s="7"/>
      <c r="IQP270" s="7"/>
      <c r="IQQ270" s="7"/>
      <c r="IQR270" s="7"/>
      <c r="IQS270" s="7"/>
      <c r="IQT270" s="7"/>
      <c r="IQU270" s="7"/>
      <c r="IQV270" s="7"/>
      <c r="IQW270" s="7"/>
      <c r="IQX270" s="7"/>
      <c r="IQY270" s="7"/>
      <c r="IQZ270" s="7"/>
      <c r="IRA270" s="7"/>
      <c r="IRB270" s="7"/>
      <c r="IRC270" s="7"/>
      <c r="IRD270" s="7"/>
      <c r="IRE270" s="7"/>
      <c r="IRF270" s="7"/>
      <c r="IRG270" s="7"/>
      <c r="IRH270" s="7"/>
      <c r="IRI270" s="7"/>
      <c r="IRJ270" s="7"/>
      <c r="IRK270" s="7"/>
      <c r="IRL270" s="7"/>
      <c r="IRM270" s="7"/>
      <c r="IRN270" s="7"/>
      <c r="IRO270" s="7"/>
      <c r="IRP270" s="7"/>
      <c r="IRQ270" s="7"/>
      <c r="IRR270" s="7"/>
      <c r="IRS270" s="7"/>
      <c r="IRT270" s="7"/>
      <c r="IRU270" s="7"/>
      <c r="IRV270" s="7"/>
      <c r="IRW270" s="7"/>
      <c r="IRX270" s="7"/>
      <c r="IRY270" s="7"/>
      <c r="IRZ270" s="7"/>
      <c r="ISA270" s="7"/>
      <c r="ISB270" s="7"/>
      <c r="ISC270" s="7"/>
      <c r="ISD270" s="7"/>
      <c r="ISE270" s="7"/>
      <c r="ISF270" s="7"/>
      <c r="ISG270" s="7"/>
      <c r="ISH270" s="7"/>
      <c r="ISI270" s="7"/>
      <c r="ISJ270" s="7"/>
      <c r="ISK270" s="7"/>
      <c r="ISL270" s="7"/>
      <c r="ISM270" s="7"/>
      <c r="ISN270" s="7"/>
      <c r="ISO270" s="7"/>
      <c r="ISP270" s="7"/>
      <c r="ISQ270" s="7"/>
      <c r="ISR270" s="7"/>
      <c r="ISS270" s="7"/>
      <c r="IST270" s="7"/>
      <c r="ISU270" s="7"/>
      <c r="ISV270" s="7"/>
      <c r="ISW270" s="7"/>
      <c r="ISX270" s="7"/>
      <c r="ISY270" s="7"/>
      <c r="ISZ270" s="7"/>
      <c r="ITA270" s="7"/>
      <c r="ITB270" s="7"/>
      <c r="ITC270" s="7"/>
      <c r="ITD270" s="7"/>
      <c r="ITE270" s="7"/>
      <c r="ITF270" s="7"/>
      <c r="ITG270" s="7"/>
      <c r="ITH270" s="7"/>
      <c r="ITI270" s="7"/>
      <c r="ITJ270" s="7"/>
      <c r="ITK270" s="7"/>
      <c r="ITL270" s="7"/>
      <c r="ITM270" s="7"/>
      <c r="ITN270" s="7"/>
      <c r="ITO270" s="7"/>
      <c r="ITP270" s="7"/>
      <c r="ITQ270" s="7"/>
      <c r="ITR270" s="7"/>
      <c r="ITS270" s="7"/>
      <c r="ITT270" s="7"/>
      <c r="ITU270" s="7"/>
      <c r="ITV270" s="7"/>
      <c r="ITW270" s="7"/>
      <c r="ITX270" s="7"/>
      <c r="ITY270" s="7"/>
      <c r="ITZ270" s="7"/>
      <c r="IUA270" s="7"/>
      <c r="IUB270" s="7"/>
      <c r="IUC270" s="7"/>
      <c r="IUD270" s="7"/>
      <c r="IUE270" s="7"/>
      <c r="IUF270" s="7"/>
      <c r="IUG270" s="7"/>
      <c r="IUH270" s="7"/>
      <c r="IUI270" s="7"/>
      <c r="IUJ270" s="7"/>
      <c r="IUK270" s="7"/>
      <c r="IUL270" s="7"/>
      <c r="IUM270" s="7"/>
      <c r="IUN270" s="7"/>
      <c r="IUO270" s="7"/>
      <c r="IUP270" s="7"/>
      <c r="IUQ270" s="7"/>
      <c r="IUR270" s="7"/>
      <c r="IUS270" s="7"/>
      <c r="IUT270" s="7"/>
      <c r="IUU270" s="7"/>
      <c r="IUV270" s="7"/>
      <c r="IUW270" s="7"/>
      <c r="IUX270" s="7"/>
      <c r="IUY270" s="7"/>
      <c r="IUZ270" s="7"/>
      <c r="IVA270" s="7"/>
      <c r="IVB270" s="7"/>
      <c r="IVC270" s="7"/>
      <c r="IVD270" s="7"/>
      <c r="IVE270" s="7"/>
      <c r="IVF270" s="7"/>
      <c r="IVG270" s="7"/>
      <c r="IVH270" s="7"/>
      <c r="IVI270" s="7"/>
      <c r="IVJ270" s="7"/>
      <c r="IVK270" s="7"/>
      <c r="IVL270" s="7"/>
      <c r="IVM270" s="7"/>
      <c r="IVN270" s="7"/>
      <c r="IVO270" s="7"/>
      <c r="IVP270" s="7"/>
      <c r="IVQ270" s="7"/>
      <c r="IVR270" s="7"/>
      <c r="IVS270" s="7"/>
      <c r="IVT270" s="7"/>
      <c r="IVU270" s="7"/>
      <c r="IVV270" s="7"/>
      <c r="IVW270" s="7"/>
      <c r="IVX270" s="7"/>
      <c r="IVY270" s="7"/>
      <c r="IVZ270" s="7"/>
      <c r="IWA270" s="7"/>
      <c r="IWB270" s="7"/>
      <c r="IWC270" s="7"/>
      <c r="IWD270" s="7"/>
      <c r="IWE270" s="7"/>
      <c r="IWF270" s="7"/>
      <c r="IWG270" s="7"/>
      <c r="IWH270" s="7"/>
      <c r="IWI270" s="7"/>
      <c r="IWJ270" s="7"/>
      <c r="IWK270" s="7"/>
      <c r="IWL270" s="7"/>
      <c r="IWM270" s="7"/>
      <c r="IWN270" s="7"/>
      <c r="IWO270" s="7"/>
      <c r="IWP270" s="7"/>
      <c r="IWQ270" s="7"/>
      <c r="IWR270" s="7"/>
      <c r="IWS270" s="7"/>
      <c r="IWT270" s="7"/>
      <c r="IWU270" s="7"/>
      <c r="IWV270" s="7"/>
      <c r="IWW270" s="7"/>
      <c r="IWX270" s="7"/>
      <c r="IWY270" s="7"/>
      <c r="IWZ270" s="7"/>
      <c r="IXA270" s="7"/>
      <c r="IXB270" s="7"/>
      <c r="IXC270" s="7"/>
      <c r="IXD270" s="7"/>
      <c r="IXE270" s="7"/>
      <c r="IXF270" s="7"/>
      <c r="IXG270" s="7"/>
      <c r="IXH270" s="7"/>
      <c r="IXI270" s="7"/>
      <c r="IXJ270" s="7"/>
      <c r="IXK270" s="7"/>
      <c r="IXL270" s="7"/>
      <c r="IXM270" s="7"/>
      <c r="IXN270" s="7"/>
      <c r="IXO270" s="7"/>
      <c r="IXP270" s="7"/>
      <c r="IXQ270" s="7"/>
      <c r="IXR270" s="7"/>
      <c r="IXS270" s="7"/>
      <c r="IXT270" s="7"/>
      <c r="IXU270" s="7"/>
      <c r="IXV270" s="7"/>
      <c r="IXW270" s="7"/>
      <c r="IXX270" s="7"/>
      <c r="IXY270" s="7"/>
      <c r="IXZ270" s="7"/>
      <c r="IYA270" s="7"/>
      <c r="IYB270" s="7"/>
      <c r="IYC270" s="7"/>
      <c r="IYD270" s="7"/>
      <c r="IYE270" s="7"/>
      <c r="IYF270" s="7"/>
      <c r="IYG270" s="7"/>
      <c r="IYH270" s="7"/>
      <c r="IYI270" s="7"/>
      <c r="IYJ270" s="7"/>
      <c r="IYK270" s="7"/>
      <c r="IYL270" s="7"/>
      <c r="IYM270" s="7"/>
      <c r="IYN270" s="7"/>
      <c r="IYO270" s="7"/>
      <c r="IYP270" s="7"/>
      <c r="IYQ270" s="7"/>
      <c r="IYR270" s="7"/>
      <c r="IYS270" s="7"/>
      <c r="IYT270" s="7"/>
      <c r="IYU270" s="7"/>
      <c r="IYV270" s="7"/>
      <c r="IYW270" s="7"/>
      <c r="IYX270" s="7"/>
      <c r="IYY270" s="7"/>
      <c r="IYZ270" s="7"/>
      <c r="IZA270" s="7"/>
      <c r="IZB270" s="7"/>
      <c r="IZC270" s="7"/>
      <c r="IZD270" s="7"/>
      <c r="IZE270" s="7"/>
      <c r="IZF270" s="7"/>
      <c r="IZG270" s="7"/>
      <c r="IZH270" s="7"/>
      <c r="IZI270" s="7"/>
      <c r="IZJ270" s="7"/>
      <c r="IZK270" s="7"/>
      <c r="IZL270" s="7"/>
      <c r="IZM270" s="7"/>
      <c r="IZN270" s="7"/>
      <c r="IZO270" s="7"/>
      <c r="IZP270" s="7"/>
      <c r="IZQ270" s="7"/>
      <c r="IZR270" s="7"/>
      <c r="IZS270" s="7"/>
      <c r="IZT270" s="7"/>
      <c r="IZU270" s="7"/>
      <c r="IZV270" s="7"/>
      <c r="IZW270" s="7"/>
      <c r="IZX270" s="7"/>
      <c r="IZY270" s="7"/>
      <c r="IZZ270" s="7"/>
      <c r="JAA270" s="7"/>
      <c r="JAB270" s="7"/>
      <c r="JAC270" s="7"/>
      <c r="JAD270" s="7"/>
      <c r="JAE270" s="7"/>
      <c r="JAF270" s="7"/>
      <c r="JAG270" s="7"/>
      <c r="JAH270" s="7"/>
      <c r="JAI270" s="7"/>
      <c r="JAJ270" s="7"/>
      <c r="JAK270" s="7"/>
      <c r="JAL270" s="7"/>
      <c r="JAM270" s="7"/>
      <c r="JAN270" s="7"/>
      <c r="JAO270" s="7"/>
      <c r="JAP270" s="7"/>
      <c r="JAQ270" s="7"/>
      <c r="JAR270" s="7"/>
      <c r="JAS270" s="7"/>
      <c r="JAT270" s="7"/>
      <c r="JAU270" s="7"/>
      <c r="JAV270" s="7"/>
      <c r="JAW270" s="7"/>
      <c r="JAX270" s="7"/>
      <c r="JAY270" s="7"/>
      <c r="JAZ270" s="7"/>
      <c r="JBA270" s="7"/>
      <c r="JBB270" s="7"/>
      <c r="JBC270" s="7"/>
      <c r="JBD270" s="7"/>
      <c r="JBE270" s="7"/>
      <c r="JBF270" s="7"/>
      <c r="JBG270" s="7"/>
      <c r="JBH270" s="7"/>
      <c r="JBI270" s="7"/>
      <c r="JBJ270" s="7"/>
      <c r="JBK270" s="7"/>
      <c r="JBL270" s="7"/>
      <c r="JBM270" s="7"/>
      <c r="JBN270" s="7"/>
      <c r="JBO270" s="7"/>
      <c r="JBP270" s="7"/>
      <c r="JBQ270" s="7"/>
      <c r="JBR270" s="7"/>
      <c r="JBS270" s="7"/>
      <c r="JBT270" s="7"/>
      <c r="JBU270" s="7"/>
      <c r="JBV270" s="7"/>
      <c r="JBW270" s="7"/>
      <c r="JBX270" s="7"/>
      <c r="JBY270" s="7"/>
      <c r="JBZ270" s="7"/>
      <c r="JCA270" s="7"/>
      <c r="JCB270" s="7"/>
      <c r="JCC270" s="7"/>
      <c r="JCD270" s="7"/>
      <c r="JCE270" s="7"/>
      <c r="JCF270" s="7"/>
      <c r="JCG270" s="7"/>
      <c r="JCH270" s="7"/>
      <c r="JCI270" s="7"/>
      <c r="JCJ270" s="7"/>
      <c r="JCK270" s="7"/>
      <c r="JCL270" s="7"/>
      <c r="JCM270" s="7"/>
      <c r="JCN270" s="7"/>
      <c r="JCO270" s="7"/>
      <c r="JCP270" s="7"/>
      <c r="JCQ270" s="7"/>
      <c r="JCR270" s="7"/>
      <c r="JCS270" s="7"/>
      <c r="JCT270" s="7"/>
      <c r="JCU270" s="7"/>
      <c r="JCV270" s="7"/>
      <c r="JCW270" s="7"/>
      <c r="JCX270" s="7"/>
      <c r="JCY270" s="7"/>
      <c r="JCZ270" s="7"/>
      <c r="JDA270" s="7"/>
      <c r="JDB270" s="7"/>
      <c r="JDC270" s="7"/>
      <c r="JDD270" s="7"/>
      <c r="JDE270" s="7"/>
      <c r="JDF270" s="7"/>
      <c r="JDG270" s="7"/>
      <c r="JDH270" s="7"/>
      <c r="JDI270" s="7"/>
      <c r="JDJ270" s="7"/>
      <c r="JDK270" s="7"/>
      <c r="JDL270" s="7"/>
      <c r="JDM270" s="7"/>
      <c r="JDN270" s="7"/>
      <c r="JDO270" s="7"/>
      <c r="JDP270" s="7"/>
      <c r="JDQ270" s="7"/>
      <c r="JDR270" s="7"/>
      <c r="JDS270" s="7"/>
      <c r="JDT270" s="7"/>
      <c r="JDU270" s="7"/>
      <c r="JDV270" s="7"/>
      <c r="JDW270" s="7"/>
      <c r="JDX270" s="7"/>
      <c r="JDY270" s="7"/>
      <c r="JDZ270" s="7"/>
      <c r="JEA270" s="7"/>
      <c r="JEB270" s="7"/>
      <c r="JEC270" s="7"/>
      <c r="JED270" s="7"/>
      <c r="JEE270" s="7"/>
      <c r="JEF270" s="7"/>
      <c r="JEG270" s="7"/>
      <c r="JEH270" s="7"/>
      <c r="JEI270" s="7"/>
      <c r="JEJ270" s="7"/>
      <c r="JEK270" s="7"/>
      <c r="JEL270" s="7"/>
      <c r="JEM270" s="7"/>
      <c r="JEN270" s="7"/>
      <c r="JEO270" s="7"/>
      <c r="JEP270" s="7"/>
      <c r="JEQ270" s="7"/>
      <c r="JER270" s="7"/>
      <c r="JES270" s="7"/>
      <c r="JET270" s="7"/>
      <c r="JEU270" s="7"/>
      <c r="JEV270" s="7"/>
      <c r="JEW270" s="7"/>
      <c r="JEX270" s="7"/>
      <c r="JEY270" s="7"/>
      <c r="JEZ270" s="7"/>
      <c r="JFA270" s="7"/>
      <c r="JFB270" s="7"/>
      <c r="JFC270" s="7"/>
      <c r="JFD270" s="7"/>
      <c r="JFE270" s="7"/>
      <c r="JFF270" s="7"/>
      <c r="JFG270" s="7"/>
      <c r="JFH270" s="7"/>
      <c r="JFI270" s="7"/>
      <c r="JFJ270" s="7"/>
      <c r="JFK270" s="7"/>
      <c r="JFL270" s="7"/>
      <c r="JFM270" s="7"/>
      <c r="JFN270" s="7"/>
      <c r="JFO270" s="7"/>
      <c r="JFP270" s="7"/>
      <c r="JFQ270" s="7"/>
      <c r="JFR270" s="7"/>
      <c r="JFS270" s="7"/>
      <c r="JFT270" s="7"/>
      <c r="JFU270" s="7"/>
      <c r="JFV270" s="7"/>
      <c r="JFW270" s="7"/>
      <c r="JFX270" s="7"/>
      <c r="JFY270" s="7"/>
      <c r="JFZ270" s="7"/>
      <c r="JGA270" s="7"/>
      <c r="JGB270" s="7"/>
      <c r="JGC270" s="7"/>
      <c r="JGD270" s="7"/>
      <c r="JGE270" s="7"/>
      <c r="JGF270" s="7"/>
      <c r="JGG270" s="7"/>
      <c r="JGH270" s="7"/>
      <c r="JGI270" s="7"/>
      <c r="JGJ270" s="7"/>
      <c r="JGK270" s="7"/>
      <c r="JGL270" s="7"/>
      <c r="JGM270" s="7"/>
      <c r="JGN270" s="7"/>
      <c r="JGO270" s="7"/>
      <c r="JGP270" s="7"/>
      <c r="JGQ270" s="7"/>
      <c r="JGR270" s="7"/>
      <c r="JGS270" s="7"/>
      <c r="JGT270" s="7"/>
      <c r="JGU270" s="7"/>
      <c r="JGV270" s="7"/>
      <c r="JGW270" s="7"/>
      <c r="JGX270" s="7"/>
      <c r="JGY270" s="7"/>
      <c r="JGZ270" s="7"/>
      <c r="JHA270" s="7"/>
      <c r="JHB270" s="7"/>
      <c r="JHC270" s="7"/>
      <c r="JHD270" s="7"/>
      <c r="JHE270" s="7"/>
      <c r="JHF270" s="7"/>
      <c r="JHG270" s="7"/>
      <c r="JHH270" s="7"/>
      <c r="JHI270" s="7"/>
      <c r="JHJ270" s="7"/>
      <c r="JHK270" s="7"/>
      <c r="JHL270" s="7"/>
      <c r="JHM270" s="7"/>
      <c r="JHN270" s="7"/>
      <c r="JHO270" s="7"/>
      <c r="JHP270" s="7"/>
      <c r="JHQ270" s="7"/>
      <c r="JHR270" s="7"/>
      <c r="JHS270" s="7"/>
      <c r="JHT270" s="7"/>
      <c r="JHU270" s="7"/>
      <c r="JHV270" s="7"/>
      <c r="JHW270" s="7"/>
      <c r="JHX270" s="7"/>
      <c r="JHY270" s="7"/>
      <c r="JHZ270" s="7"/>
      <c r="JIA270" s="7"/>
      <c r="JIB270" s="7"/>
      <c r="JIC270" s="7"/>
      <c r="JID270" s="7"/>
      <c r="JIE270" s="7"/>
      <c r="JIF270" s="7"/>
      <c r="JIG270" s="7"/>
      <c r="JIH270" s="7"/>
      <c r="JII270" s="7"/>
      <c r="JIJ270" s="7"/>
      <c r="JIK270" s="7"/>
      <c r="JIL270" s="7"/>
      <c r="JIM270" s="7"/>
      <c r="JIN270" s="7"/>
      <c r="JIO270" s="7"/>
      <c r="JIP270" s="7"/>
      <c r="JIQ270" s="7"/>
      <c r="JIR270" s="7"/>
      <c r="JIS270" s="7"/>
      <c r="JIT270" s="7"/>
      <c r="JIU270" s="7"/>
      <c r="JIV270" s="7"/>
      <c r="JIW270" s="7"/>
      <c r="JIX270" s="7"/>
      <c r="JIY270" s="7"/>
      <c r="JIZ270" s="7"/>
      <c r="JJA270" s="7"/>
      <c r="JJB270" s="7"/>
      <c r="JJC270" s="7"/>
      <c r="JJD270" s="7"/>
      <c r="JJE270" s="7"/>
      <c r="JJF270" s="7"/>
      <c r="JJG270" s="7"/>
      <c r="JJH270" s="7"/>
      <c r="JJI270" s="7"/>
      <c r="JJJ270" s="7"/>
      <c r="JJK270" s="7"/>
      <c r="JJL270" s="7"/>
      <c r="JJM270" s="7"/>
      <c r="JJN270" s="7"/>
      <c r="JJO270" s="7"/>
      <c r="JJP270" s="7"/>
      <c r="JJQ270" s="7"/>
      <c r="JJR270" s="7"/>
      <c r="JJS270" s="7"/>
      <c r="JJT270" s="7"/>
      <c r="JJU270" s="7"/>
      <c r="JJV270" s="7"/>
      <c r="JJW270" s="7"/>
      <c r="JJX270" s="7"/>
      <c r="JJY270" s="7"/>
      <c r="JJZ270" s="7"/>
      <c r="JKA270" s="7"/>
      <c r="JKB270" s="7"/>
      <c r="JKC270" s="7"/>
      <c r="JKD270" s="7"/>
      <c r="JKE270" s="7"/>
      <c r="JKF270" s="7"/>
      <c r="JKG270" s="7"/>
      <c r="JKH270" s="7"/>
      <c r="JKI270" s="7"/>
      <c r="JKJ270" s="7"/>
      <c r="JKK270" s="7"/>
      <c r="JKL270" s="7"/>
      <c r="JKM270" s="7"/>
      <c r="JKN270" s="7"/>
      <c r="JKO270" s="7"/>
      <c r="JKP270" s="7"/>
      <c r="JKQ270" s="7"/>
      <c r="JKR270" s="7"/>
      <c r="JKS270" s="7"/>
      <c r="JKT270" s="7"/>
      <c r="JKU270" s="7"/>
      <c r="JKV270" s="7"/>
      <c r="JKW270" s="7"/>
      <c r="JKX270" s="7"/>
      <c r="JKY270" s="7"/>
      <c r="JKZ270" s="7"/>
      <c r="JLA270" s="7"/>
      <c r="JLB270" s="7"/>
      <c r="JLC270" s="7"/>
      <c r="JLD270" s="7"/>
      <c r="JLE270" s="7"/>
      <c r="JLF270" s="7"/>
      <c r="JLG270" s="7"/>
      <c r="JLH270" s="7"/>
      <c r="JLI270" s="7"/>
      <c r="JLJ270" s="7"/>
      <c r="JLK270" s="7"/>
      <c r="JLL270" s="7"/>
      <c r="JLM270" s="7"/>
      <c r="JLN270" s="7"/>
      <c r="JLO270" s="7"/>
      <c r="JLP270" s="7"/>
      <c r="JLQ270" s="7"/>
      <c r="JLR270" s="7"/>
      <c r="JLS270" s="7"/>
      <c r="JLT270" s="7"/>
      <c r="JLU270" s="7"/>
      <c r="JLV270" s="7"/>
      <c r="JLW270" s="7"/>
      <c r="JLX270" s="7"/>
      <c r="JLY270" s="7"/>
      <c r="JLZ270" s="7"/>
      <c r="JMA270" s="7"/>
      <c r="JMB270" s="7"/>
      <c r="JMC270" s="7"/>
      <c r="JMD270" s="7"/>
      <c r="JME270" s="7"/>
      <c r="JMF270" s="7"/>
      <c r="JMG270" s="7"/>
      <c r="JMH270" s="7"/>
      <c r="JMI270" s="7"/>
      <c r="JMJ270" s="7"/>
      <c r="JMK270" s="7"/>
      <c r="JML270" s="7"/>
      <c r="JMM270" s="7"/>
      <c r="JMN270" s="7"/>
      <c r="JMO270" s="7"/>
      <c r="JMP270" s="7"/>
      <c r="JMQ270" s="7"/>
      <c r="JMR270" s="7"/>
      <c r="JMS270" s="7"/>
      <c r="JMT270" s="7"/>
      <c r="JMU270" s="7"/>
      <c r="JMV270" s="7"/>
      <c r="JMW270" s="7"/>
      <c r="JMX270" s="7"/>
      <c r="JMY270" s="7"/>
      <c r="JMZ270" s="7"/>
      <c r="JNA270" s="7"/>
      <c r="JNB270" s="7"/>
      <c r="JNC270" s="7"/>
      <c r="JND270" s="7"/>
      <c r="JNE270" s="7"/>
      <c r="JNF270" s="7"/>
      <c r="JNG270" s="7"/>
      <c r="JNH270" s="7"/>
      <c r="JNI270" s="7"/>
      <c r="JNJ270" s="7"/>
      <c r="JNK270" s="7"/>
      <c r="JNL270" s="7"/>
      <c r="JNM270" s="7"/>
      <c r="JNN270" s="7"/>
      <c r="JNO270" s="7"/>
      <c r="JNP270" s="7"/>
      <c r="JNQ270" s="7"/>
      <c r="JNR270" s="7"/>
      <c r="JNS270" s="7"/>
      <c r="JNT270" s="7"/>
      <c r="JNU270" s="7"/>
      <c r="JNV270" s="7"/>
      <c r="JNW270" s="7"/>
      <c r="JNX270" s="7"/>
      <c r="JNY270" s="7"/>
      <c r="JNZ270" s="7"/>
      <c r="JOA270" s="7"/>
      <c r="JOB270" s="7"/>
      <c r="JOC270" s="7"/>
      <c r="JOD270" s="7"/>
      <c r="JOE270" s="7"/>
      <c r="JOF270" s="7"/>
      <c r="JOG270" s="7"/>
      <c r="JOH270" s="7"/>
      <c r="JOI270" s="7"/>
      <c r="JOJ270" s="7"/>
      <c r="JOK270" s="7"/>
      <c r="JOL270" s="7"/>
      <c r="JOM270" s="7"/>
      <c r="JON270" s="7"/>
      <c r="JOO270" s="7"/>
      <c r="JOP270" s="7"/>
      <c r="JOQ270" s="7"/>
      <c r="JOR270" s="7"/>
      <c r="JOS270" s="7"/>
      <c r="JOT270" s="7"/>
      <c r="JOU270" s="7"/>
      <c r="JOV270" s="7"/>
      <c r="JOW270" s="7"/>
      <c r="JOX270" s="7"/>
      <c r="JOY270" s="7"/>
      <c r="JOZ270" s="7"/>
      <c r="JPA270" s="7"/>
      <c r="JPB270" s="7"/>
      <c r="JPC270" s="7"/>
      <c r="JPD270" s="7"/>
      <c r="JPE270" s="7"/>
      <c r="JPF270" s="7"/>
      <c r="JPG270" s="7"/>
      <c r="JPH270" s="7"/>
      <c r="JPI270" s="7"/>
      <c r="JPJ270" s="7"/>
      <c r="JPK270" s="7"/>
      <c r="JPL270" s="7"/>
      <c r="JPM270" s="7"/>
      <c r="JPN270" s="7"/>
      <c r="JPO270" s="7"/>
      <c r="JPP270" s="7"/>
      <c r="JPQ270" s="7"/>
      <c r="JPR270" s="7"/>
      <c r="JPS270" s="7"/>
      <c r="JPT270" s="7"/>
      <c r="JPU270" s="7"/>
      <c r="JPV270" s="7"/>
      <c r="JPW270" s="7"/>
      <c r="JPX270" s="7"/>
      <c r="JPY270" s="7"/>
      <c r="JPZ270" s="7"/>
      <c r="JQA270" s="7"/>
      <c r="JQB270" s="7"/>
      <c r="JQC270" s="7"/>
      <c r="JQD270" s="7"/>
      <c r="JQE270" s="7"/>
      <c r="JQF270" s="7"/>
      <c r="JQG270" s="7"/>
      <c r="JQH270" s="7"/>
      <c r="JQI270" s="7"/>
      <c r="JQJ270" s="7"/>
      <c r="JQK270" s="7"/>
      <c r="JQL270" s="7"/>
      <c r="JQM270" s="7"/>
      <c r="JQN270" s="7"/>
      <c r="JQO270" s="7"/>
      <c r="JQP270" s="7"/>
      <c r="JQQ270" s="7"/>
      <c r="JQR270" s="7"/>
      <c r="JQS270" s="7"/>
      <c r="JQT270" s="7"/>
      <c r="JQU270" s="7"/>
      <c r="JQV270" s="7"/>
      <c r="JQW270" s="7"/>
      <c r="JQX270" s="7"/>
      <c r="JQY270" s="7"/>
      <c r="JQZ270" s="7"/>
      <c r="JRA270" s="7"/>
      <c r="JRB270" s="7"/>
      <c r="JRC270" s="7"/>
      <c r="JRD270" s="7"/>
      <c r="JRE270" s="7"/>
      <c r="JRF270" s="7"/>
      <c r="JRG270" s="7"/>
      <c r="JRH270" s="7"/>
      <c r="JRI270" s="7"/>
      <c r="JRJ270" s="7"/>
      <c r="JRK270" s="7"/>
      <c r="JRL270" s="7"/>
      <c r="JRM270" s="7"/>
      <c r="JRN270" s="7"/>
      <c r="JRO270" s="7"/>
      <c r="JRP270" s="7"/>
      <c r="JRQ270" s="7"/>
      <c r="JRR270" s="7"/>
      <c r="JRS270" s="7"/>
      <c r="JRT270" s="7"/>
      <c r="JRU270" s="7"/>
      <c r="JRV270" s="7"/>
      <c r="JRW270" s="7"/>
      <c r="JRX270" s="7"/>
      <c r="JRY270" s="7"/>
      <c r="JRZ270" s="7"/>
      <c r="JSA270" s="7"/>
      <c r="JSB270" s="7"/>
      <c r="JSC270" s="7"/>
      <c r="JSD270" s="7"/>
      <c r="JSE270" s="7"/>
      <c r="JSF270" s="7"/>
      <c r="JSG270" s="7"/>
      <c r="JSH270" s="7"/>
      <c r="JSI270" s="7"/>
      <c r="JSJ270" s="7"/>
      <c r="JSK270" s="7"/>
      <c r="JSL270" s="7"/>
      <c r="JSM270" s="7"/>
      <c r="JSN270" s="7"/>
      <c r="JSO270" s="7"/>
      <c r="JSP270" s="7"/>
      <c r="JSQ270" s="7"/>
      <c r="JSR270" s="7"/>
      <c r="JSS270" s="7"/>
      <c r="JST270" s="7"/>
      <c r="JSU270" s="7"/>
      <c r="JSV270" s="7"/>
      <c r="JSW270" s="7"/>
      <c r="JSX270" s="7"/>
      <c r="JSY270" s="7"/>
      <c r="JSZ270" s="7"/>
      <c r="JTA270" s="7"/>
      <c r="JTB270" s="7"/>
      <c r="JTC270" s="7"/>
      <c r="JTD270" s="7"/>
      <c r="JTE270" s="7"/>
      <c r="JTF270" s="7"/>
      <c r="JTG270" s="7"/>
      <c r="JTH270" s="7"/>
      <c r="JTI270" s="7"/>
      <c r="JTJ270" s="7"/>
      <c r="JTK270" s="7"/>
      <c r="JTL270" s="7"/>
      <c r="JTM270" s="7"/>
      <c r="JTN270" s="7"/>
      <c r="JTO270" s="7"/>
      <c r="JTP270" s="7"/>
      <c r="JTQ270" s="7"/>
      <c r="JTR270" s="7"/>
      <c r="JTS270" s="7"/>
      <c r="JTT270" s="7"/>
      <c r="JTU270" s="7"/>
      <c r="JTV270" s="7"/>
      <c r="JTW270" s="7"/>
      <c r="JTX270" s="7"/>
      <c r="JTY270" s="7"/>
      <c r="JTZ270" s="7"/>
      <c r="JUA270" s="7"/>
      <c r="JUB270" s="7"/>
      <c r="JUC270" s="7"/>
      <c r="JUD270" s="7"/>
      <c r="JUE270" s="7"/>
      <c r="JUF270" s="7"/>
      <c r="JUG270" s="7"/>
      <c r="JUH270" s="7"/>
      <c r="JUI270" s="7"/>
      <c r="JUJ270" s="7"/>
      <c r="JUK270" s="7"/>
      <c r="JUL270" s="7"/>
      <c r="JUM270" s="7"/>
      <c r="JUN270" s="7"/>
      <c r="JUO270" s="7"/>
      <c r="JUP270" s="7"/>
      <c r="JUQ270" s="7"/>
      <c r="JUR270" s="7"/>
      <c r="JUS270" s="7"/>
      <c r="JUT270" s="7"/>
      <c r="JUU270" s="7"/>
      <c r="JUV270" s="7"/>
      <c r="JUW270" s="7"/>
      <c r="JUX270" s="7"/>
      <c r="JUY270" s="7"/>
      <c r="JUZ270" s="7"/>
      <c r="JVA270" s="7"/>
      <c r="JVB270" s="7"/>
      <c r="JVC270" s="7"/>
      <c r="JVD270" s="7"/>
      <c r="JVE270" s="7"/>
      <c r="JVF270" s="7"/>
      <c r="JVG270" s="7"/>
      <c r="JVH270" s="7"/>
      <c r="JVI270" s="7"/>
      <c r="JVJ270" s="7"/>
      <c r="JVK270" s="7"/>
      <c r="JVL270" s="7"/>
      <c r="JVM270" s="7"/>
      <c r="JVN270" s="7"/>
      <c r="JVO270" s="7"/>
      <c r="JVP270" s="7"/>
      <c r="JVQ270" s="7"/>
      <c r="JVR270" s="7"/>
      <c r="JVS270" s="7"/>
      <c r="JVT270" s="7"/>
      <c r="JVU270" s="7"/>
      <c r="JVV270" s="7"/>
      <c r="JVW270" s="7"/>
      <c r="JVX270" s="7"/>
      <c r="JVY270" s="7"/>
      <c r="JVZ270" s="7"/>
      <c r="JWA270" s="7"/>
      <c r="JWB270" s="7"/>
      <c r="JWC270" s="7"/>
      <c r="JWD270" s="7"/>
      <c r="JWE270" s="7"/>
      <c r="JWF270" s="7"/>
      <c r="JWG270" s="7"/>
      <c r="JWH270" s="7"/>
      <c r="JWI270" s="7"/>
      <c r="JWJ270" s="7"/>
      <c r="JWK270" s="7"/>
      <c r="JWL270" s="7"/>
      <c r="JWM270" s="7"/>
      <c r="JWN270" s="7"/>
      <c r="JWO270" s="7"/>
      <c r="JWP270" s="7"/>
      <c r="JWQ270" s="7"/>
      <c r="JWR270" s="7"/>
      <c r="JWS270" s="7"/>
      <c r="JWT270" s="7"/>
      <c r="JWU270" s="7"/>
      <c r="JWV270" s="7"/>
      <c r="JWW270" s="7"/>
      <c r="JWX270" s="7"/>
      <c r="JWY270" s="7"/>
      <c r="JWZ270" s="7"/>
      <c r="JXA270" s="7"/>
      <c r="JXB270" s="7"/>
      <c r="JXC270" s="7"/>
      <c r="JXD270" s="7"/>
      <c r="JXE270" s="7"/>
      <c r="JXF270" s="7"/>
      <c r="JXG270" s="7"/>
      <c r="JXH270" s="7"/>
      <c r="JXI270" s="7"/>
      <c r="JXJ270" s="7"/>
      <c r="JXK270" s="7"/>
      <c r="JXL270" s="7"/>
      <c r="JXM270" s="7"/>
      <c r="JXN270" s="7"/>
      <c r="JXO270" s="7"/>
      <c r="JXP270" s="7"/>
      <c r="JXQ270" s="7"/>
      <c r="JXR270" s="7"/>
      <c r="JXS270" s="7"/>
      <c r="JXT270" s="7"/>
      <c r="JXU270" s="7"/>
      <c r="JXV270" s="7"/>
      <c r="JXW270" s="7"/>
      <c r="JXX270" s="7"/>
      <c r="JXY270" s="7"/>
      <c r="JXZ270" s="7"/>
      <c r="JYA270" s="7"/>
      <c r="JYB270" s="7"/>
      <c r="JYC270" s="7"/>
      <c r="JYD270" s="7"/>
      <c r="JYE270" s="7"/>
      <c r="JYF270" s="7"/>
      <c r="JYG270" s="7"/>
      <c r="JYH270" s="7"/>
      <c r="JYI270" s="7"/>
      <c r="JYJ270" s="7"/>
      <c r="JYK270" s="7"/>
      <c r="JYL270" s="7"/>
      <c r="JYM270" s="7"/>
      <c r="JYN270" s="7"/>
      <c r="JYO270" s="7"/>
      <c r="JYP270" s="7"/>
      <c r="JYQ270" s="7"/>
      <c r="JYR270" s="7"/>
      <c r="JYS270" s="7"/>
      <c r="JYT270" s="7"/>
      <c r="JYU270" s="7"/>
      <c r="JYV270" s="7"/>
      <c r="JYW270" s="7"/>
      <c r="JYX270" s="7"/>
      <c r="JYY270" s="7"/>
      <c r="JYZ270" s="7"/>
      <c r="JZA270" s="7"/>
      <c r="JZB270" s="7"/>
      <c r="JZC270" s="7"/>
      <c r="JZD270" s="7"/>
      <c r="JZE270" s="7"/>
      <c r="JZF270" s="7"/>
      <c r="JZG270" s="7"/>
      <c r="JZH270" s="7"/>
      <c r="JZI270" s="7"/>
      <c r="JZJ270" s="7"/>
      <c r="JZK270" s="7"/>
      <c r="JZL270" s="7"/>
      <c r="JZM270" s="7"/>
      <c r="JZN270" s="7"/>
      <c r="JZO270" s="7"/>
      <c r="JZP270" s="7"/>
      <c r="JZQ270" s="7"/>
      <c r="JZR270" s="7"/>
      <c r="JZS270" s="7"/>
      <c r="JZT270" s="7"/>
      <c r="JZU270" s="7"/>
      <c r="JZV270" s="7"/>
      <c r="JZW270" s="7"/>
      <c r="JZX270" s="7"/>
      <c r="JZY270" s="7"/>
      <c r="JZZ270" s="7"/>
      <c r="KAA270" s="7"/>
      <c r="KAB270" s="7"/>
      <c r="KAC270" s="7"/>
      <c r="KAD270" s="7"/>
      <c r="KAE270" s="7"/>
      <c r="KAF270" s="7"/>
      <c r="KAG270" s="7"/>
      <c r="KAH270" s="7"/>
      <c r="KAI270" s="7"/>
      <c r="KAJ270" s="7"/>
      <c r="KAK270" s="7"/>
      <c r="KAL270" s="7"/>
      <c r="KAM270" s="7"/>
      <c r="KAN270" s="7"/>
      <c r="KAO270" s="7"/>
      <c r="KAP270" s="7"/>
      <c r="KAQ270" s="7"/>
      <c r="KAR270" s="7"/>
      <c r="KAS270" s="7"/>
      <c r="KAT270" s="7"/>
      <c r="KAU270" s="7"/>
      <c r="KAV270" s="7"/>
      <c r="KAW270" s="7"/>
      <c r="KAX270" s="7"/>
      <c r="KAY270" s="7"/>
      <c r="KAZ270" s="7"/>
      <c r="KBA270" s="7"/>
      <c r="KBB270" s="7"/>
      <c r="KBC270" s="7"/>
      <c r="KBD270" s="7"/>
      <c r="KBE270" s="7"/>
      <c r="KBF270" s="7"/>
      <c r="KBG270" s="7"/>
      <c r="KBH270" s="7"/>
      <c r="KBI270" s="7"/>
      <c r="KBJ270" s="7"/>
      <c r="KBK270" s="7"/>
      <c r="KBL270" s="7"/>
      <c r="KBM270" s="7"/>
      <c r="KBN270" s="7"/>
      <c r="KBO270" s="7"/>
      <c r="KBP270" s="7"/>
      <c r="KBQ270" s="7"/>
      <c r="KBR270" s="7"/>
      <c r="KBS270" s="7"/>
      <c r="KBT270" s="7"/>
      <c r="KBU270" s="7"/>
      <c r="KBV270" s="7"/>
      <c r="KBW270" s="7"/>
      <c r="KBX270" s="7"/>
      <c r="KBY270" s="7"/>
      <c r="KBZ270" s="7"/>
      <c r="KCA270" s="7"/>
      <c r="KCB270" s="7"/>
      <c r="KCC270" s="7"/>
      <c r="KCD270" s="7"/>
      <c r="KCE270" s="7"/>
      <c r="KCF270" s="7"/>
      <c r="KCG270" s="7"/>
      <c r="KCH270" s="7"/>
      <c r="KCI270" s="7"/>
      <c r="KCJ270" s="7"/>
      <c r="KCK270" s="7"/>
      <c r="KCL270" s="7"/>
      <c r="KCM270" s="7"/>
      <c r="KCN270" s="7"/>
      <c r="KCO270" s="7"/>
      <c r="KCP270" s="7"/>
      <c r="KCQ270" s="7"/>
      <c r="KCR270" s="7"/>
      <c r="KCS270" s="7"/>
      <c r="KCT270" s="7"/>
      <c r="KCU270" s="7"/>
      <c r="KCV270" s="7"/>
      <c r="KCW270" s="7"/>
      <c r="KCX270" s="7"/>
      <c r="KCY270" s="7"/>
      <c r="KCZ270" s="7"/>
      <c r="KDA270" s="7"/>
      <c r="KDB270" s="7"/>
      <c r="KDC270" s="7"/>
      <c r="KDD270" s="7"/>
      <c r="KDE270" s="7"/>
      <c r="KDF270" s="7"/>
      <c r="KDG270" s="7"/>
      <c r="KDH270" s="7"/>
      <c r="KDI270" s="7"/>
      <c r="KDJ270" s="7"/>
      <c r="KDK270" s="7"/>
      <c r="KDL270" s="7"/>
      <c r="KDM270" s="7"/>
      <c r="KDN270" s="7"/>
      <c r="KDO270" s="7"/>
      <c r="KDP270" s="7"/>
      <c r="KDQ270" s="7"/>
      <c r="KDR270" s="7"/>
      <c r="KDS270" s="7"/>
      <c r="KDT270" s="7"/>
      <c r="KDU270" s="7"/>
      <c r="KDV270" s="7"/>
      <c r="KDW270" s="7"/>
      <c r="KDX270" s="7"/>
      <c r="KDY270" s="7"/>
      <c r="KDZ270" s="7"/>
      <c r="KEA270" s="7"/>
      <c r="KEB270" s="7"/>
      <c r="KEC270" s="7"/>
      <c r="KED270" s="7"/>
      <c r="KEE270" s="7"/>
      <c r="KEF270" s="7"/>
      <c r="KEG270" s="7"/>
      <c r="KEH270" s="7"/>
      <c r="KEI270" s="7"/>
      <c r="KEJ270" s="7"/>
      <c r="KEK270" s="7"/>
      <c r="KEL270" s="7"/>
      <c r="KEM270" s="7"/>
      <c r="KEN270" s="7"/>
      <c r="KEO270" s="7"/>
      <c r="KEP270" s="7"/>
      <c r="KEQ270" s="7"/>
      <c r="KER270" s="7"/>
      <c r="KES270" s="7"/>
      <c r="KET270" s="7"/>
      <c r="KEU270" s="7"/>
      <c r="KEV270" s="7"/>
      <c r="KEW270" s="7"/>
      <c r="KEX270" s="7"/>
      <c r="KEY270" s="7"/>
      <c r="KEZ270" s="7"/>
      <c r="KFA270" s="7"/>
      <c r="KFB270" s="7"/>
      <c r="KFC270" s="7"/>
      <c r="KFD270" s="7"/>
      <c r="KFE270" s="7"/>
      <c r="KFF270" s="7"/>
      <c r="KFG270" s="7"/>
      <c r="KFH270" s="7"/>
      <c r="KFI270" s="7"/>
      <c r="KFJ270" s="7"/>
      <c r="KFK270" s="7"/>
      <c r="KFL270" s="7"/>
      <c r="KFM270" s="7"/>
      <c r="KFN270" s="7"/>
      <c r="KFO270" s="7"/>
      <c r="KFP270" s="7"/>
      <c r="KFQ270" s="7"/>
      <c r="KFR270" s="7"/>
      <c r="KFS270" s="7"/>
      <c r="KFT270" s="7"/>
      <c r="KFU270" s="7"/>
      <c r="KFV270" s="7"/>
      <c r="KFW270" s="7"/>
      <c r="KFX270" s="7"/>
      <c r="KFY270" s="7"/>
      <c r="KFZ270" s="7"/>
      <c r="KGA270" s="7"/>
      <c r="KGB270" s="7"/>
      <c r="KGC270" s="7"/>
      <c r="KGD270" s="7"/>
      <c r="KGE270" s="7"/>
      <c r="KGF270" s="7"/>
      <c r="KGG270" s="7"/>
      <c r="KGH270" s="7"/>
      <c r="KGI270" s="7"/>
      <c r="KGJ270" s="7"/>
      <c r="KGK270" s="7"/>
      <c r="KGL270" s="7"/>
      <c r="KGM270" s="7"/>
      <c r="KGN270" s="7"/>
      <c r="KGO270" s="7"/>
      <c r="KGP270" s="7"/>
      <c r="KGQ270" s="7"/>
      <c r="KGR270" s="7"/>
      <c r="KGS270" s="7"/>
      <c r="KGT270" s="7"/>
      <c r="KGU270" s="7"/>
      <c r="KGV270" s="7"/>
      <c r="KGW270" s="7"/>
      <c r="KGX270" s="7"/>
      <c r="KGY270" s="7"/>
      <c r="KGZ270" s="7"/>
      <c r="KHA270" s="7"/>
      <c r="KHB270" s="7"/>
      <c r="KHC270" s="7"/>
      <c r="KHD270" s="7"/>
      <c r="KHE270" s="7"/>
      <c r="KHF270" s="7"/>
      <c r="KHG270" s="7"/>
      <c r="KHH270" s="7"/>
      <c r="KHI270" s="7"/>
      <c r="KHJ270" s="7"/>
      <c r="KHK270" s="7"/>
      <c r="KHL270" s="7"/>
      <c r="KHM270" s="7"/>
      <c r="KHN270" s="7"/>
      <c r="KHO270" s="7"/>
      <c r="KHP270" s="7"/>
      <c r="KHQ270" s="7"/>
      <c r="KHR270" s="7"/>
      <c r="KHS270" s="7"/>
      <c r="KHT270" s="7"/>
      <c r="KHU270" s="7"/>
      <c r="KHV270" s="7"/>
      <c r="KHW270" s="7"/>
      <c r="KHX270" s="7"/>
      <c r="KHY270" s="7"/>
      <c r="KHZ270" s="7"/>
      <c r="KIA270" s="7"/>
      <c r="KIB270" s="7"/>
      <c r="KIC270" s="7"/>
      <c r="KID270" s="7"/>
      <c r="KIE270" s="7"/>
      <c r="KIF270" s="7"/>
      <c r="KIG270" s="7"/>
      <c r="KIH270" s="7"/>
      <c r="KII270" s="7"/>
      <c r="KIJ270" s="7"/>
      <c r="KIK270" s="7"/>
      <c r="KIL270" s="7"/>
      <c r="KIM270" s="7"/>
      <c r="KIN270" s="7"/>
      <c r="KIO270" s="7"/>
      <c r="KIP270" s="7"/>
      <c r="KIQ270" s="7"/>
      <c r="KIR270" s="7"/>
      <c r="KIS270" s="7"/>
      <c r="KIT270" s="7"/>
      <c r="KIU270" s="7"/>
      <c r="KIV270" s="7"/>
      <c r="KIW270" s="7"/>
      <c r="KIX270" s="7"/>
      <c r="KIY270" s="7"/>
      <c r="KIZ270" s="7"/>
      <c r="KJA270" s="7"/>
      <c r="KJB270" s="7"/>
      <c r="KJC270" s="7"/>
      <c r="KJD270" s="7"/>
      <c r="KJE270" s="7"/>
      <c r="KJF270" s="7"/>
      <c r="KJG270" s="7"/>
      <c r="KJH270" s="7"/>
      <c r="KJI270" s="7"/>
      <c r="KJJ270" s="7"/>
      <c r="KJK270" s="7"/>
      <c r="KJL270" s="7"/>
      <c r="KJM270" s="7"/>
      <c r="KJN270" s="7"/>
      <c r="KJO270" s="7"/>
      <c r="KJP270" s="7"/>
      <c r="KJQ270" s="7"/>
      <c r="KJR270" s="7"/>
      <c r="KJS270" s="7"/>
      <c r="KJT270" s="7"/>
      <c r="KJU270" s="7"/>
      <c r="KJV270" s="7"/>
      <c r="KJW270" s="7"/>
      <c r="KJX270" s="7"/>
      <c r="KJY270" s="7"/>
      <c r="KJZ270" s="7"/>
      <c r="KKA270" s="7"/>
      <c r="KKB270" s="7"/>
      <c r="KKC270" s="7"/>
      <c r="KKD270" s="7"/>
      <c r="KKE270" s="7"/>
      <c r="KKF270" s="7"/>
      <c r="KKG270" s="7"/>
      <c r="KKH270" s="7"/>
      <c r="KKI270" s="7"/>
      <c r="KKJ270" s="7"/>
      <c r="KKK270" s="7"/>
      <c r="KKL270" s="7"/>
      <c r="KKM270" s="7"/>
      <c r="KKN270" s="7"/>
      <c r="KKO270" s="7"/>
      <c r="KKP270" s="7"/>
      <c r="KKQ270" s="7"/>
      <c r="KKR270" s="7"/>
      <c r="KKS270" s="7"/>
      <c r="KKT270" s="7"/>
      <c r="KKU270" s="7"/>
      <c r="KKV270" s="7"/>
      <c r="KKW270" s="7"/>
      <c r="KKX270" s="7"/>
      <c r="KKY270" s="7"/>
      <c r="KKZ270" s="7"/>
      <c r="KLA270" s="7"/>
      <c r="KLB270" s="7"/>
      <c r="KLC270" s="7"/>
      <c r="KLD270" s="7"/>
      <c r="KLE270" s="7"/>
      <c r="KLF270" s="7"/>
      <c r="KLG270" s="7"/>
      <c r="KLH270" s="7"/>
      <c r="KLI270" s="7"/>
      <c r="KLJ270" s="7"/>
      <c r="KLK270" s="7"/>
      <c r="KLL270" s="7"/>
      <c r="KLM270" s="7"/>
      <c r="KLN270" s="7"/>
      <c r="KLO270" s="7"/>
      <c r="KLP270" s="7"/>
      <c r="KLQ270" s="7"/>
      <c r="KLR270" s="7"/>
      <c r="KLS270" s="7"/>
      <c r="KLT270" s="7"/>
      <c r="KLU270" s="7"/>
      <c r="KLV270" s="7"/>
      <c r="KLW270" s="7"/>
      <c r="KLX270" s="7"/>
      <c r="KLY270" s="7"/>
      <c r="KLZ270" s="7"/>
      <c r="KMA270" s="7"/>
      <c r="KMB270" s="7"/>
      <c r="KMC270" s="7"/>
      <c r="KMD270" s="7"/>
      <c r="KME270" s="7"/>
      <c r="KMF270" s="7"/>
      <c r="KMG270" s="7"/>
      <c r="KMH270" s="7"/>
      <c r="KMI270" s="7"/>
      <c r="KMJ270" s="7"/>
      <c r="KMK270" s="7"/>
      <c r="KML270" s="7"/>
      <c r="KMM270" s="7"/>
      <c r="KMN270" s="7"/>
      <c r="KMO270" s="7"/>
      <c r="KMP270" s="7"/>
      <c r="KMQ270" s="7"/>
      <c r="KMR270" s="7"/>
      <c r="KMS270" s="7"/>
      <c r="KMT270" s="7"/>
      <c r="KMU270" s="7"/>
      <c r="KMV270" s="7"/>
      <c r="KMW270" s="7"/>
      <c r="KMX270" s="7"/>
      <c r="KMY270" s="7"/>
      <c r="KMZ270" s="7"/>
      <c r="KNA270" s="7"/>
      <c r="KNB270" s="7"/>
      <c r="KNC270" s="7"/>
      <c r="KND270" s="7"/>
      <c r="KNE270" s="7"/>
      <c r="KNF270" s="7"/>
      <c r="KNG270" s="7"/>
      <c r="KNH270" s="7"/>
      <c r="KNI270" s="7"/>
      <c r="KNJ270" s="7"/>
      <c r="KNK270" s="7"/>
      <c r="KNL270" s="7"/>
      <c r="KNM270" s="7"/>
      <c r="KNN270" s="7"/>
      <c r="KNO270" s="7"/>
      <c r="KNP270" s="7"/>
      <c r="KNQ270" s="7"/>
      <c r="KNR270" s="7"/>
      <c r="KNS270" s="7"/>
      <c r="KNT270" s="7"/>
      <c r="KNU270" s="7"/>
      <c r="KNV270" s="7"/>
      <c r="KNW270" s="7"/>
      <c r="KNX270" s="7"/>
      <c r="KNY270" s="7"/>
      <c r="KNZ270" s="7"/>
      <c r="KOA270" s="7"/>
      <c r="KOB270" s="7"/>
      <c r="KOC270" s="7"/>
      <c r="KOD270" s="7"/>
      <c r="KOE270" s="7"/>
      <c r="KOF270" s="7"/>
      <c r="KOG270" s="7"/>
      <c r="KOH270" s="7"/>
      <c r="KOI270" s="7"/>
      <c r="KOJ270" s="7"/>
      <c r="KOK270" s="7"/>
      <c r="KOL270" s="7"/>
      <c r="KOM270" s="7"/>
      <c r="KON270" s="7"/>
      <c r="KOO270" s="7"/>
      <c r="KOP270" s="7"/>
      <c r="KOQ270" s="7"/>
      <c r="KOR270" s="7"/>
      <c r="KOS270" s="7"/>
      <c r="KOT270" s="7"/>
      <c r="KOU270" s="7"/>
      <c r="KOV270" s="7"/>
      <c r="KOW270" s="7"/>
      <c r="KOX270" s="7"/>
      <c r="KOY270" s="7"/>
      <c r="KOZ270" s="7"/>
      <c r="KPA270" s="7"/>
      <c r="KPB270" s="7"/>
      <c r="KPC270" s="7"/>
      <c r="KPD270" s="7"/>
      <c r="KPE270" s="7"/>
      <c r="KPF270" s="7"/>
      <c r="KPG270" s="7"/>
      <c r="KPH270" s="7"/>
      <c r="KPI270" s="7"/>
      <c r="KPJ270" s="7"/>
      <c r="KPK270" s="7"/>
      <c r="KPL270" s="7"/>
      <c r="KPM270" s="7"/>
      <c r="KPN270" s="7"/>
      <c r="KPO270" s="7"/>
      <c r="KPP270" s="7"/>
      <c r="KPQ270" s="7"/>
      <c r="KPR270" s="7"/>
      <c r="KPS270" s="7"/>
      <c r="KPT270" s="7"/>
      <c r="KPU270" s="7"/>
      <c r="KPV270" s="7"/>
      <c r="KPW270" s="7"/>
      <c r="KPX270" s="7"/>
      <c r="KPY270" s="7"/>
      <c r="KPZ270" s="7"/>
      <c r="KQA270" s="7"/>
      <c r="KQB270" s="7"/>
      <c r="KQC270" s="7"/>
      <c r="KQD270" s="7"/>
      <c r="KQE270" s="7"/>
      <c r="KQF270" s="7"/>
      <c r="KQG270" s="7"/>
      <c r="KQH270" s="7"/>
      <c r="KQI270" s="7"/>
      <c r="KQJ270" s="7"/>
      <c r="KQK270" s="7"/>
      <c r="KQL270" s="7"/>
      <c r="KQM270" s="7"/>
      <c r="KQN270" s="7"/>
      <c r="KQO270" s="7"/>
      <c r="KQP270" s="7"/>
      <c r="KQQ270" s="7"/>
      <c r="KQR270" s="7"/>
      <c r="KQS270" s="7"/>
      <c r="KQT270" s="7"/>
      <c r="KQU270" s="7"/>
      <c r="KQV270" s="7"/>
      <c r="KQW270" s="7"/>
      <c r="KQX270" s="7"/>
      <c r="KQY270" s="7"/>
      <c r="KQZ270" s="7"/>
      <c r="KRA270" s="7"/>
      <c r="KRB270" s="7"/>
      <c r="KRC270" s="7"/>
      <c r="KRD270" s="7"/>
      <c r="KRE270" s="7"/>
      <c r="KRF270" s="7"/>
      <c r="KRG270" s="7"/>
      <c r="KRH270" s="7"/>
      <c r="KRI270" s="7"/>
      <c r="KRJ270" s="7"/>
      <c r="KRK270" s="7"/>
      <c r="KRL270" s="7"/>
      <c r="KRM270" s="7"/>
      <c r="KRN270" s="7"/>
      <c r="KRO270" s="7"/>
      <c r="KRP270" s="7"/>
      <c r="KRQ270" s="7"/>
      <c r="KRR270" s="7"/>
      <c r="KRS270" s="7"/>
      <c r="KRT270" s="7"/>
      <c r="KRU270" s="7"/>
      <c r="KRV270" s="7"/>
      <c r="KRW270" s="7"/>
      <c r="KRX270" s="7"/>
      <c r="KRY270" s="7"/>
      <c r="KRZ270" s="7"/>
      <c r="KSA270" s="7"/>
      <c r="KSB270" s="7"/>
      <c r="KSC270" s="7"/>
      <c r="KSD270" s="7"/>
      <c r="KSE270" s="7"/>
      <c r="KSF270" s="7"/>
      <c r="KSG270" s="7"/>
      <c r="KSH270" s="7"/>
      <c r="KSI270" s="7"/>
      <c r="KSJ270" s="7"/>
      <c r="KSK270" s="7"/>
      <c r="KSL270" s="7"/>
      <c r="KSM270" s="7"/>
      <c r="KSN270" s="7"/>
      <c r="KSO270" s="7"/>
      <c r="KSP270" s="7"/>
      <c r="KSQ270" s="7"/>
      <c r="KSR270" s="7"/>
      <c r="KSS270" s="7"/>
      <c r="KST270" s="7"/>
      <c r="KSU270" s="7"/>
      <c r="KSV270" s="7"/>
      <c r="KSW270" s="7"/>
      <c r="KSX270" s="7"/>
      <c r="KSY270" s="7"/>
      <c r="KSZ270" s="7"/>
      <c r="KTA270" s="7"/>
      <c r="KTB270" s="7"/>
      <c r="KTC270" s="7"/>
      <c r="KTD270" s="7"/>
      <c r="KTE270" s="7"/>
      <c r="KTF270" s="7"/>
      <c r="KTG270" s="7"/>
      <c r="KTH270" s="7"/>
      <c r="KTI270" s="7"/>
      <c r="KTJ270" s="7"/>
      <c r="KTK270" s="7"/>
      <c r="KTL270" s="7"/>
      <c r="KTM270" s="7"/>
      <c r="KTN270" s="7"/>
      <c r="KTO270" s="7"/>
      <c r="KTP270" s="7"/>
      <c r="KTQ270" s="7"/>
      <c r="KTR270" s="7"/>
      <c r="KTS270" s="7"/>
      <c r="KTT270" s="7"/>
      <c r="KTU270" s="7"/>
      <c r="KTV270" s="7"/>
      <c r="KTW270" s="7"/>
      <c r="KTX270" s="7"/>
      <c r="KTY270" s="7"/>
      <c r="KTZ270" s="7"/>
      <c r="KUA270" s="7"/>
      <c r="KUB270" s="7"/>
      <c r="KUC270" s="7"/>
      <c r="KUD270" s="7"/>
      <c r="KUE270" s="7"/>
      <c r="KUF270" s="7"/>
      <c r="KUG270" s="7"/>
      <c r="KUH270" s="7"/>
      <c r="KUI270" s="7"/>
      <c r="KUJ270" s="7"/>
      <c r="KUK270" s="7"/>
      <c r="KUL270" s="7"/>
      <c r="KUM270" s="7"/>
      <c r="KUN270" s="7"/>
      <c r="KUO270" s="7"/>
      <c r="KUP270" s="7"/>
      <c r="KUQ270" s="7"/>
      <c r="KUR270" s="7"/>
      <c r="KUS270" s="7"/>
      <c r="KUT270" s="7"/>
      <c r="KUU270" s="7"/>
      <c r="KUV270" s="7"/>
      <c r="KUW270" s="7"/>
      <c r="KUX270" s="7"/>
      <c r="KUY270" s="7"/>
      <c r="KUZ270" s="7"/>
      <c r="KVA270" s="7"/>
      <c r="KVB270" s="7"/>
      <c r="KVC270" s="7"/>
      <c r="KVD270" s="7"/>
      <c r="KVE270" s="7"/>
      <c r="KVF270" s="7"/>
      <c r="KVG270" s="7"/>
      <c r="KVH270" s="7"/>
      <c r="KVI270" s="7"/>
      <c r="KVJ270" s="7"/>
      <c r="KVK270" s="7"/>
      <c r="KVL270" s="7"/>
      <c r="KVM270" s="7"/>
      <c r="KVN270" s="7"/>
      <c r="KVO270" s="7"/>
      <c r="KVP270" s="7"/>
      <c r="KVQ270" s="7"/>
      <c r="KVR270" s="7"/>
      <c r="KVS270" s="7"/>
      <c r="KVT270" s="7"/>
      <c r="KVU270" s="7"/>
      <c r="KVV270" s="7"/>
      <c r="KVW270" s="7"/>
      <c r="KVX270" s="7"/>
      <c r="KVY270" s="7"/>
      <c r="KVZ270" s="7"/>
      <c r="KWA270" s="7"/>
      <c r="KWB270" s="7"/>
      <c r="KWC270" s="7"/>
      <c r="KWD270" s="7"/>
      <c r="KWE270" s="7"/>
      <c r="KWF270" s="7"/>
      <c r="KWG270" s="7"/>
      <c r="KWH270" s="7"/>
      <c r="KWI270" s="7"/>
      <c r="KWJ270" s="7"/>
      <c r="KWK270" s="7"/>
      <c r="KWL270" s="7"/>
      <c r="KWM270" s="7"/>
      <c r="KWN270" s="7"/>
      <c r="KWO270" s="7"/>
      <c r="KWP270" s="7"/>
      <c r="KWQ270" s="7"/>
      <c r="KWR270" s="7"/>
      <c r="KWS270" s="7"/>
      <c r="KWT270" s="7"/>
      <c r="KWU270" s="7"/>
      <c r="KWV270" s="7"/>
      <c r="KWW270" s="7"/>
      <c r="KWX270" s="7"/>
      <c r="KWY270" s="7"/>
      <c r="KWZ270" s="7"/>
      <c r="KXA270" s="7"/>
      <c r="KXB270" s="7"/>
      <c r="KXC270" s="7"/>
      <c r="KXD270" s="7"/>
      <c r="KXE270" s="7"/>
      <c r="KXF270" s="7"/>
      <c r="KXG270" s="7"/>
      <c r="KXH270" s="7"/>
      <c r="KXI270" s="7"/>
      <c r="KXJ270" s="7"/>
      <c r="KXK270" s="7"/>
      <c r="KXL270" s="7"/>
      <c r="KXM270" s="7"/>
      <c r="KXN270" s="7"/>
      <c r="KXO270" s="7"/>
      <c r="KXP270" s="7"/>
      <c r="KXQ270" s="7"/>
      <c r="KXR270" s="7"/>
      <c r="KXS270" s="7"/>
      <c r="KXT270" s="7"/>
      <c r="KXU270" s="7"/>
      <c r="KXV270" s="7"/>
      <c r="KXW270" s="7"/>
      <c r="KXX270" s="7"/>
      <c r="KXY270" s="7"/>
      <c r="KXZ270" s="7"/>
      <c r="KYA270" s="7"/>
      <c r="KYB270" s="7"/>
      <c r="KYC270" s="7"/>
      <c r="KYD270" s="7"/>
      <c r="KYE270" s="7"/>
      <c r="KYF270" s="7"/>
      <c r="KYG270" s="7"/>
      <c r="KYH270" s="7"/>
      <c r="KYI270" s="7"/>
      <c r="KYJ270" s="7"/>
      <c r="KYK270" s="7"/>
      <c r="KYL270" s="7"/>
      <c r="KYM270" s="7"/>
      <c r="KYN270" s="7"/>
      <c r="KYO270" s="7"/>
      <c r="KYP270" s="7"/>
      <c r="KYQ270" s="7"/>
      <c r="KYR270" s="7"/>
      <c r="KYS270" s="7"/>
      <c r="KYT270" s="7"/>
      <c r="KYU270" s="7"/>
      <c r="KYV270" s="7"/>
      <c r="KYW270" s="7"/>
      <c r="KYX270" s="7"/>
      <c r="KYY270" s="7"/>
      <c r="KYZ270" s="7"/>
      <c r="KZA270" s="7"/>
      <c r="KZB270" s="7"/>
      <c r="KZC270" s="7"/>
      <c r="KZD270" s="7"/>
      <c r="KZE270" s="7"/>
      <c r="KZF270" s="7"/>
      <c r="KZG270" s="7"/>
      <c r="KZH270" s="7"/>
      <c r="KZI270" s="7"/>
      <c r="KZJ270" s="7"/>
      <c r="KZK270" s="7"/>
      <c r="KZL270" s="7"/>
      <c r="KZM270" s="7"/>
      <c r="KZN270" s="7"/>
      <c r="KZO270" s="7"/>
      <c r="KZP270" s="7"/>
      <c r="KZQ270" s="7"/>
      <c r="KZR270" s="7"/>
      <c r="KZS270" s="7"/>
      <c r="KZT270" s="7"/>
      <c r="KZU270" s="7"/>
      <c r="KZV270" s="7"/>
      <c r="KZW270" s="7"/>
      <c r="KZX270" s="7"/>
      <c r="KZY270" s="7"/>
      <c r="KZZ270" s="7"/>
      <c r="LAA270" s="7"/>
      <c r="LAB270" s="7"/>
      <c r="LAC270" s="7"/>
      <c r="LAD270" s="7"/>
      <c r="LAE270" s="7"/>
      <c r="LAF270" s="7"/>
      <c r="LAG270" s="7"/>
      <c r="LAH270" s="7"/>
      <c r="LAI270" s="7"/>
      <c r="LAJ270" s="7"/>
      <c r="LAK270" s="7"/>
      <c r="LAL270" s="7"/>
      <c r="LAM270" s="7"/>
      <c r="LAN270" s="7"/>
      <c r="LAO270" s="7"/>
      <c r="LAP270" s="7"/>
      <c r="LAQ270" s="7"/>
      <c r="LAR270" s="7"/>
      <c r="LAS270" s="7"/>
      <c r="LAT270" s="7"/>
      <c r="LAU270" s="7"/>
      <c r="LAV270" s="7"/>
      <c r="LAW270" s="7"/>
      <c r="LAX270" s="7"/>
      <c r="LAY270" s="7"/>
      <c r="LAZ270" s="7"/>
      <c r="LBA270" s="7"/>
      <c r="LBB270" s="7"/>
      <c r="LBC270" s="7"/>
      <c r="LBD270" s="7"/>
      <c r="LBE270" s="7"/>
      <c r="LBF270" s="7"/>
      <c r="LBG270" s="7"/>
      <c r="LBH270" s="7"/>
      <c r="LBI270" s="7"/>
      <c r="LBJ270" s="7"/>
      <c r="LBK270" s="7"/>
      <c r="LBL270" s="7"/>
      <c r="LBM270" s="7"/>
      <c r="LBN270" s="7"/>
      <c r="LBO270" s="7"/>
      <c r="LBP270" s="7"/>
      <c r="LBQ270" s="7"/>
      <c r="LBR270" s="7"/>
      <c r="LBS270" s="7"/>
      <c r="LBT270" s="7"/>
      <c r="LBU270" s="7"/>
      <c r="LBV270" s="7"/>
      <c r="LBW270" s="7"/>
      <c r="LBX270" s="7"/>
      <c r="LBY270" s="7"/>
      <c r="LBZ270" s="7"/>
      <c r="LCA270" s="7"/>
      <c r="LCB270" s="7"/>
      <c r="LCC270" s="7"/>
      <c r="LCD270" s="7"/>
      <c r="LCE270" s="7"/>
      <c r="LCF270" s="7"/>
      <c r="LCG270" s="7"/>
      <c r="LCH270" s="7"/>
      <c r="LCI270" s="7"/>
      <c r="LCJ270" s="7"/>
      <c r="LCK270" s="7"/>
      <c r="LCL270" s="7"/>
      <c r="LCM270" s="7"/>
      <c r="LCN270" s="7"/>
      <c r="LCO270" s="7"/>
      <c r="LCP270" s="7"/>
      <c r="LCQ270" s="7"/>
      <c r="LCR270" s="7"/>
      <c r="LCS270" s="7"/>
      <c r="LCT270" s="7"/>
      <c r="LCU270" s="7"/>
      <c r="LCV270" s="7"/>
      <c r="LCW270" s="7"/>
      <c r="LCX270" s="7"/>
      <c r="LCY270" s="7"/>
      <c r="LCZ270" s="7"/>
      <c r="LDA270" s="7"/>
      <c r="LDB270" s="7"/>
      <c r="LDC270" s="7"/>
      <c r="LDD270" s="7"/>
      <c r="LDE270" s="7"/>
      <c r="LDF270" s="7"/>
      <c r="LDG270" s="7"/>
      <c r="LDH270" s="7"/>
      <c r="LDI270" s="7"/>
      <c r="LDJ270" s="7"/>
      <c r="LDK270" s="7"/>
      <c r="LDL270" s="7"/>
      <c r="LDM270" s="7"/>
      <c r="LDN270" s="7"/>
      <c r="LDO270" s="7"/>
      <c r="LDP270" s="7"/>
      <c r="LDQ270" s="7"/>
      <c r="LDR270" s="7"/>
      <c r="LDS270" s="7"/>
      <c r="LDT270" s="7"/>
      <c r="LDU270" s="7"/>
      <c r="LDV270" s="7"/>
      <c r="LDW270" s="7"/>
      <c r="LDX270" s="7"/>
      <c r="LDY270" s="7"/>
      <c r="LDZ270" s="7"/>
      <c r="LEA270" s="7"/>
      <c r="LEB270" s="7"/>
      <c r="LEC270" s="7"/>
      <c r="LED270" s="7"/>
      <c r="LEE270" s="7"/>
      <c r="LEF270" s="7"/>
      <c r="LEG270" s="7"/>
      <c r="LEH270" s="7"/>
      <c r="LEI270" s="7"/>
      <c r="LEJ270" s="7"/>
      <c r="LEK270" s="7"/>
      <c r="LEL270" s="7"/>
      <c r="LEM270" s="7"/>
      <c r="LEN270" s="7"/>
      <c r="LEO270" s="7"/>
      <c r="LEP270" s="7"/>
      <c r="LEQ270" s="7"/>
      <c r="LER270" s="7"/>
      <c r="LES270" s="7"/>
      <c r="LET270" s="7"/>
      <c r="LEU270" s="7"/>
      <c r="LEV270" s="7"/>
      <c r="LEW270" s="7"/>
      <c r="LEX270" s="7"/>
      <c r="LEY270" s="7"/>
      <c r="LEZ270" s="7"/>
      <c r="LFA270" s="7"/>
      <c r="LFB270" s="7"/>
      <c r="LFC270" s="7"/>
      <c r="LFD270" s="7"/>
      <c r="LFE270" s="7"/>
      <c r="LFF270" s="7"/>
      <c r="LFG270" s="7"/>
      <c r="LFH270" s="7"/>
      <c r="LFI270" s="7"/>
      <c r="LFJ270" s="7"/>
      <c r="LFK270" s="7"/>
      <c r="LFL270" s="7"/>
      <c r="LFM270" s="7"/>
      <c r="LFN270" s="7"/>
      <c r="LFO270" s="7"/>
      <c r="LFP270" s="7"/>
      <c r="LFQ270" s="7"/>
      <c r="LFR270" s="7"/>
      <c r="LFS270" s="7"/>
      <c r="LFT270" s="7"/>
      <c r="LFU270" s="7"/>
      <c r="LFV270" s="7"/>
      <c r="LFW270" s="7"/>
      <c r="LFX270" s="7"/>
      <c r="LFY270" s="7"/>
      <c r="LFZ270" s="7"/>
      <c r="LGA270" s="7"/>
      <c r="LGB270" s="7"/>
      <c r="LGC270" s="7"/>
      <c r="LGD270" s="7"/>
      <c r="LGE270" s="7"/>
      <c r="LGF270" s="7"/>
      <c r="LGG270" s="7"/>
      <c r="LGH270" s="7"/>
      <c r="LGI270" s="7"/>
      <c r="LGJ270" s="7"/>
      <c r="LGK270" s="7"/>
      <c r="LGL270" s="7"/>
      <c r="LGM270" s="7"/>
      <c r="LGN270" s="7"/>
      <c r="LGO270" s="7"/>
      <c r="LGP270" s="7"/>
      <c r="LGQ270" s="7"/>
      <c r="LGR270" s="7"/>
      <c r="LGS270" s="7"/>
      <c r="LGT270" s="7"/>
      <c r="LGU270" s="7"/>
      <c r="LGV270" s="7"/>
      <c r="LGW270" s="7"/>
      <c r="LGX270" s="7"/>
      <c r="LGY270" s="7"/>
      <c r="LGZ270" s="7"/>
      <c r="LHA270" s="7"/>
      <c r="LHB270" s="7"/>
      <c r="LHC270" s="7"/>
      <c r="LHD270" s="7"/>
      <c r="LHE270" s="7"/>
      <c r="LHF270" s="7"/>
      <c r="LHG270" s="7"/>
      <c r="LHH270" s="7"/>
      <c r="LHI270" s="7"/>
      <c r="LHJ270" s="7"/>
      <c r="LHK270" s="7"/>
      <c r="LHL270" s="7"/>
      <c r="LHM270" s="7"/>
      <c r="LHN270" s="7"/>
      <c r="LHO270" s="7"/>
      <c r="LHP270" s="7"/>
      <c r="LHQ270" s="7"/>
      <c r="LHR270" s="7"/>
      <c r="LHS270" s="7"/>
      <c r="LHT270" s="7"/>
      <c r="LHU270" s="7"/>
      <c r="LHV270" s="7"/>
      <c r="LHW270" s="7"/>
      <c r="LHX270" s="7"/>
      <c r="LHY270" s="7"/>
      <c r="LHZ270" s="7"/>
      <c r="LIA270" s="7"/>
      <c r="LIB270" s="7"/>
      <c r="LIC270" s="7"/>
      <c r="LID270" s="7"/>
      <c r="LIE270" s="7"/>
      <c r="LIF270" s="7"/>
      <c r="LIG270" s="7"/>
      <c r="LIH270" s="7"/>
      <c r="LII270" s="7"/>
      <c r="LIJ270" s="7"/>
      <c r="LIK270" s="7"/>
      <c r="LIL270" s="7"/>
      <c r="LIM270" s="7"/>
      <c r="LIN270" s="7"/>
      <c r="LIO270" s="7"/>
      <c r="LIP270" s="7"/>
      <c r="LIQ270" s="7"/>
      <c r="LIR270" s="7"/>
      <c r="LIS270" s="7"/>
      <c r="LIT270" s="7"/>
      <c r="LIU270" s="7"/>
      <c r="LIV270" s="7"/>
      <c r="LIW270" s="7"/>
      <c r="LIX270" s="7"/>
      <c r="LIY270" s="7"/>
      <c r="LIZ270" s="7"/>
      <c r="LJA270" s="7"/>
      <c r="LJB270" s="7"/>
      <c r="LJC270" s="7"/>
      <c r="LJD270" s="7"/>
      <c r="LJE270" s="7"/>
      <c r="LJF270" s="7"/>
      <c r="LJG270" s="7"/>
      <c r="LJH270" s="7"/>
      <c r="LJI270" s="7"/>
      <c r="LJJ270" s="7"/>
      <c r="LJK270" s="7"/>
      <c r="LJL270" s="7"/>
      <c r="LJM270" s="7"/>
      <c r="LJN270" s="7"/>
      <c r="LJO270" s="7"/>
      <c r="LJP270" s="7"/>
      <c r="LJQ270" s="7"/>
      <c r="LJR270" s="7"/>
      <c r="LJS270" s="7"/>
      <c r="LJT270" s="7"/>
      <c r="LJU270" s="7"/>
      <c r="LJV270" s="7"/>
      <c r="LJW270" s="7"/>
      <c r="LJX270" s="7"/>
      <c r="LJY270" s="7"/>
      <c r="LJZ270" s="7"/>
      <c r="LKA270" s="7"/>
      <c r="LKB270" s="7"/>
      <c r="LKC270" s="7"/>
      <c r="LKD270" s="7"/>
      <c r="LKE270" s="7"/>
      <c r="LKF270" s="7"/>
      <c r="LKG270" s="7"/>
      <c r="LKH270" s="7"/>
      <c r="LKI270" s="7"/>
      <c r="LKJ270" s="7"/>
      <c r="LKK270" s="7"/>
      <c r="LKL270" s="7"/>
      <c r="LKM270" s="7"/>
      <c r="LKN270" s="7"/>
      <c r="LKO270" s="7"/>
      <c r="LKP270" s="7"/>
      <c r="LKQ270" s="7"/>
      <c r="LKR270" s="7"/>
      <c r="LKS270" s="7"/>
      <c r="LKT270" s="7"/>
      <c r="LKU270" s="7"/>
      <c r="LKV270" s="7"/>
      <c r="LKW270" s="7"/>
      <c r="LKX270" s="7"/>
      <c r="LKY270" s="7"/>
      <c r="LKZ270" s="7"/>
      <c r="LLA270" s="7"/>
      <c r="LLB270" s="7"/>
      <c r="LLC270" s="7"/>
      <c r="LLD270" s="7"/>
      <c r="LLE270" s="7"/>
      <c r="LLF270" s="7"/>
      <c r="LLG270" s="7"/>
      <c r="LLH270" s="7"/>
      <c r="LLI270" s="7"/>
      <c r="LLJ270" s="7"/>
      <c r="LLK270" s="7"/>
      <c r="LLL270" s="7"/>
      <c r="LLM270" s="7"/>
      <c r="LLN270" s="7"/>
      <c r="LLO270" s="7"/>
      <c r="LLP270" s="7"/>
      <c r="LLQ270" s="7"/>
      <c r="LLR270" s="7"/>
      <c r="LLS270" s="7"/>
      <c r="LLT270" s="7"/>
      <c r="LLU270" s="7"/>
      <c r="LLV270" s="7"/>
      <c r="LLW270" s="7"/>
      <c r="LLX270" s="7"/>
      <c r="LLY270" s="7"/>
      <c r="LLZ270" s="7"/>
      <c r="LMA270" s="7"/>
      <c r="LMB270" s="7"/>
      <c r="LMC270" s="7"/>
      <c r="LMD270" s="7"/>
      <c r="LME270" s="7"/>
      <c r="LMF270" s="7"/>
      <c r="LMG270" s="7"/>
      <c r="LMH270" s="7"/>
      <c r="LMI270" s="7"/>
      <c r="LMJ270" s="7"/>
      <c r="LMK270" s="7"/>
      <c r="LML270" s="7"/>
      <c r="LMM270" s="7"/>
      <c r="LMN270" s="7"/>
      <c r="LMO270" s="7"/>
      <c r="LMP270" s="7"/>
      <c r="LMQ270" s="7"/>
      <c r="LMR270" s="7"/>
      <c r="LMS270" s="7"/>
      <c r="LMT270" s="7"/>
      <c r="LMU270" s="7"/>
      <c r="LMV270" s="7"/>
      <c r="LMW270" s="7"/>
      <c r="LMX270" s="7"/>
      <c r="LMY270" s="7"/>
      <c r="LMZ270" s="7"/>
      <c r="LNA270" s="7"/>
      <c r="LNB270" s="7"/>
      <c r="LNC270" s="7"/>
      <c r="LND270" s="7"/>
      <c r="LNE270" s="7"/>
      <c r="LNF270" s="7"/>
      <c r="LNG270" s="7"/>
      <c r="LNH270" s="7"/>
      <c r="LNI270" s="7"/>
      <c r="LNJ270" s="7"/>
      <c r="LNK270" s="7"/>
      <c r="LNL270" s="7"/>
      <c r="LNM270" s="7"/>
      <c r="LNN270" s="7"/>
      <c r="LNO270" s="7"/>
      <c r="LNP270" s="7"/>
      <c r="LNQ270" s="7"/>
      <c r="LNR270" s="7"/>
      <c r="LNS270" s="7"/>
      <c r="LNT270" s="7"/>
      <c r="LNU270" s="7"/>
      <c r="LNV270" s="7"/>
      <c r="LNW270" s="7"/>
      <c r="LNX270" s="7"/>
      <c r="LNY270" s="7"/>
      <c r="LNZ270" s="7"/>
      <c r="LOA270" s="7"/>
      <c r="LOB270" s="7"/>
      <c r="LOC270" s="7"/>
      <c r="LOD270" s="7"/>
      <c r="LOE270" s="7"/>
      <c r="LOF270" s="7"/>
      <c r="LOG270" s="7"/>
      <c r="LOH270" s="7"/>
      <c r="LOI270" s="7"/>
      <c r="LOJ270" s="7"/>
      <c r="LOK270" s="7"/>
      <c r="LOL270" s="7"/>
      <c r="LOM270" s="7"/>
      <c r="LON270" s="7"/>
      <c r="LOO270" s="7"/>
      <c r="LOP270" s="7"/>
      <c r="LOQ270" s="7"/>
      <c r="LOR270" s="7"/>
      <c r="LOS270" s="7"/>
      <c r="LOT270" s="7"/>
      <c r="LOU270" s="7"/>
      <c r="LOV270" s="7"/>
      <c r="LOW270" s="7"/>
      <c r="LOX270" s="7"/>
      <c r="LOY270" s="7"/>
      <c r="LOZ270" s="7"/>
      <c r="LPA270" s="7"/>
      <c r="LPB270" s="7"/>
      <c r="LPC270" s="7"/>
      <c r="LPD270" s="7"/>
      <c r="LPE270" s="7"/>
      <c r="LPF270" s="7"/>
      <c r="LPG270" s="7"/>
      <c r="LPH270" s="7"/>
      <c r="LPI270" s="7"/>
      <c r="LPJ270" s="7"/>
      <c r="LPK270" s="7"/>
      <c r="LPL270" s="7"/>
      <c r="LPM270" s="7"/>
      <c r="LPN270" s="7"/>
      <c r="LPO270" s="7"/>
      <c r="LPP270" s="7"/>
      <c r="LPQ270" s="7"/>
      <c r="LPR270" s="7"/>
      <c r="LPS270" s="7"/>
      <c r="LPT270" s="7"/>
      <c r="LPU270" s="7"/>
      <c r="LPV270" s="7"/>
      <c r="LPW270" s="7"/>
      <c r="LPX270" s="7"/>
      <c r="LPY270" s="7"/>
      <c r="LPZ270" s="7"/>
      <c r="LQA270" s="7"/>
      <c r="LQB270" s="7"/>
      <c r="LQC270" s="7"/>
      <c r="LQD270" s="7"/>
      <c r="LQE270" s="7"/>
      <c r="LQF270" s="7"/>
      <c r="LQG270" s="7"/>
      <c r="LQH270" s="7"/>
      <c r="LQI270" s="7"/>
      <c r="LQJ270" s="7"/>
      <c r="LQK270" s="7"/>
      <c r="LQL270" s="7"/>
      <c r="LQM270" s="7"/>
      <c r="LQN270" s="7"/>
      <c r="LQO270" s="7"/>
      <c r="LQP270" s="7"/>
      <c r="LQQ270" s="7"/>
      <c r="LQR270" s="7"/>
      <c r="LQS270" s="7"/>
      <c r="LQT270" s="7"/>
      <c r="LQU270" s="7"/>
      <c r="LQV270" s="7"/>
      <c r="LQW270" s="7"/>
      <c r="LQX270" s="7"/>
      <c r="LQY270" s="7"/>
      <c r="LQZ270" s="7"/>
      <c r="LRA270" s="7"/>
      <c r="LRB270" s="7"/>
      <c r="LRC270" s="7"/>
      <c r="LRD270" s="7"/>
      <c r="LRE270" s="7"/>
      <c r="LRF270" s="7"/>
      <c r="LRG270" s="7"/>
      <c r="LRH270" s="7"/>
      <c r="LRI270" s="7"/>
      <c r="LRJ270" s="7"/>
      <c r="LRK270" s="7"/>
      <c r="LRL270" s="7"/>
      <c r="LRM270" s="7"/>
      <c r="LRN270" s="7"/>
      <c r="LRO270" s="7"/>
      <c r="LRP270" s="7"/>
      <c r="LRQ270" s="7"/>
      <c r="LRR270" s="7"/>
      <c r="LRS270" s="7"/>
      <c r="LRT270" s="7"/>
      <c r="LRU270" s="7"/>
      <c r="LRV270" s="7"/>
      <c r="LRW270" s="7"/>
      <c r="LRX270" s="7"/>
      <c r="LRY270" s="7"/>
      <c r="LRZ270" s="7"/>
      <c r="LSA270" s="7"/>
      <c r="LSB270" s="7"/>
      <c r="LSC270" s="7"/>
      <c r="LSD270" s="7"/>
      <c r="LSE270" s="7"/>
      <c r="LSF270" s="7"/>
      <c r="LSG270" s="7"/>
      <c r="LSH270" s="7"/>
      <c r="LSI270" s="7"/>
      <c r="LSJ270" s="7"/>
      <c r="LSK270" s="7"/>
      <c r="LSL270" s="7"/>
      <c r="LSM270" s="7"/>
      <c r="LSN270" s="7"/>
      <c r="LSO270" s="7"/>
      <c r="LSP270" s="7"/>
      <c r="LSQ270" s="7"/>
      <c r="LSR270" s="7"/>
      <c r="LSS270" s="7"/>
      <c r="LST270" s="7"/>
      <c r="LSU270" s="7"/>
      <c r="LSV270" s="7"/>
      <c r="LSW270" s="7"/>
      <c r="LSX270" s="7"/>
      <c r="LSY270" s="7"/>
      <c r="LSZ270" s="7"/>
      <c r="LTA270" s="7"/>
      <c r="LTB270" s="7"/>
      <c r="LTC270" s="7"/>
      <c r="LTD270" s="7"/>
      <c r="LTE270" s="7"/>
      <c r="LTF270" s="7"/>
      <c r="LTG270" s="7"/>
      <c r="LTH270" s="7"/>
      <c r="LTI270" s="7"/>
      <c r="LTJ270" s="7"/>
      <c r="LTK270" s="7"/>
      <c r="LTL270" s="7"/>
      <c r="LTM270" s="7"/>
      <c r="LTN270" s="7"/>
      <c r="LTO270" s="7"/>
      <c r="LTP270" s="7"/>
      <c r="LTQ270" s="7"/>
      <c r="LTR270" s="7"/>
      <c r="LTS270" s="7"/>
      <c r="LTT270" s="7"/>
      <c r="LTU270" s="7"/>
      <c r="LTV270" s="7"/>
      <c r="LTW270" s="7"/>
      <c r="LTX270" s="7"/>
      <c r="LTY270" s="7"/>
      <c r="LTZ270" s="7"/>
      <c r="LUA270" s="7"/>
      <c r="LUB270" s="7"/>
      <c r="LUC270" s="7"/>
      <c r="LUD270" s="7"/>
      <c r="LUE270" s="7"/>
      <c r="LUF270" s="7"/>
      <c r="LUG270" s="7"/>
      <c r="LUH270" s="7"/>
      <c r="LUI270" s="7"/>
      <c r="LUJ270" s="7"/>
      <c r="LUK270" s="7"/>
      <c r="LUL270" s="7"/>
      <c r="LUM270" s="7"/>
      <c r="LUN270" s="7"/>
      <c r="LUO270" s="7"/>
      <c r="LUP270" s="7"/>
      <c r="LUQ270" s="7"/>
      <c r="LUR270" s="7"/>
      <c r="LUS270" s="7"/>
      <c r="LUT270" s="7"/>
      <c r="LUU270" s="7"/>
      <c r="LUV270" s="7"/>
      <c r="LUW270" s="7"/>
      <c r="LUX270" s="7"/>
      <c r="LUY270" s="7"/>
      <c r="LUZ270" s="7"/>
      <c r="LVA270" s="7"/>
      <c r="LVB270" s="7"/>
      <c r="LVC270" s="7"/>
      <c r="LVD270" s="7"/>
      <c r="LVE270" s="7"/>
      <c r="LVF270" s="7"/>
      <c r="LVG270" s="7"/>
      <c r="LVH270" s="7"/>
      <c r="LVI270" s="7"/>
      <c r="LVJ270" s="7"/>
      <c r="LVK270" s="7"/>
      <c r="LVL270" s="7"/>
      <c r="LVM270" s="7"/>
      <c r="LVN270" s="7"/>
      <c r="LVO270" s="7"/>
      <c r="LVP270" s="7"/>
      <c r="LVQ270" s="7"/>
      <c r="LVR270" s="7"/>
      <c r="LVS270" s="7"/>
      <c r="LVT270" s="7"/>
      <c r="LVU270" s="7"/>
      <c r="LVV270" s="7"/>
      <c r="LVW270" s="7"/>
      <c r="LVX270" s="7"/>
      <c r="LVY270" s="7"/>
      <c r="LVZ270" s="7"/>
      <c r="LWA270" s="7"/>
      <c r="LWB270" s="7"/>
      <c r="LWC270" s="7"/>
      <c r="LWD270" s="7"/>
      <c r="LWE270" s="7"/>
      <c r="LWF270" s="7"/>
      <c r="LWG270" s="7"/>
      <c r="LWH270" s="7"/>
      <c r="LWI270" s="7"/>
      <c r="LWJ270" s="7"/>
      <c r="LWK270" s="7"/>
      <c r="LWL270" s="7"/>
      <c r="LWM270" s="7"/>
      <c r="LWN270" s="7"/>
      <c r="LWO270" s="7"/>
      <c r="LWP270" s="7"/>
      <c r="LWQ270" s="7"/>
      <c r="LWR270" s="7"/>
      <c r="LWS270" s="7"/>
      <c r="LWT270" s="7"/>
      <c r="LWU270" s="7"/>
      <c r="LWV270" s="7"/>
      <c r="LWW270" s="7"/>
      <c r="LWX270" s="7"/>
      <c r="LWY270" s="7"/>
      <c r="LWZ270" s="7"/>
      <c r="LXA270" s="7"/>
      <c r="LXB270" s="7"/>
      <c r="LXC270" s="7"/>
      <c r="LXD270" s="7"/>
      <c r="LXE270" s="7"/>
      <c r="LXF270" s="7"/>
      <c r="LXG270" s="7"/>
      <c r="LXH270" s="7"/>
      <c r="LXI270" s="7"/>
      <c r="LXJ270" s="7"/>
      <c r="LXK270" s="7"/>
      <c r="LXL270" s="7"/>
      <c r="LXM270" s="7"/>
      <c r="LXN270" s="7"/>
      <c r="LXO270" s="7"/>
      <c r="LXP270" s="7"/>
      <c r="LXQ270" s="7"/>
      <c r="LXR270" s="7"/>
      <c r="LXS270" s="7"/>
      <c r="LXT270" s="7"/>
      <c r="LXU270" s="7"/>
      <c r="LXV270" s="7"/>
      <c r="LXW270" s="7"/>
      <c r="LXX270" s="7"/>
      <c r="LXY270" s="7"/>
      <c r="LXZ270" s="7"/>
      <c r="LYA270" s="7"/>
      <c r="LYB270" s="7"/>
      <c r="LYC270" s="7"/>
      <c r="LYD270" s="7"/>
      <c r="LYE270" s="7"/>
      <c r="LYF270" s="7"/>
      <c r="LYG270" s="7"/>
      <c r="LYH270" s="7"/>
      <c r="LYI270" s="7"/>
      <c r="LYJ270" s="7"/>
      <c r="LYK270" s="7"/>
      <c r="LYL270" s="7"/>
      <c r="LYM270" s="7"/>
      <c r="LYN270" s="7"/>
      <c r="LYO270" s="7"/>
      <c r="LYP270" s="7"/>
      <c r="LYQ270" s="7"/>
      <c r="LYR270" s="7"/>
      <c r="LYS270" s="7"/>
      <c r="LYT270" s="7"/>
      <c r="LYU270" s="7"/>
      <c r="LYV270" s="7"/>
      <c r="LYW270" s="7"/>
      <c r="LYX270" s="7"/>
      <c r="LYY270" s="7"/>
      <c r="LYZ270" s="7"/>
      <c r="LZA270" s="7"/>
      <c r="LZB270" s="7"/>
      <c r="LZC270" s="7"/>
      <c r="LZD270" s="7"/>
      <c r="LZE270" s="7"/>
      <c r="LZF270" s="7"/>
      <c r="LZG270" s="7"/>
      <c r="LZH270" s="7"/>
      <c r="LZI270" s="7"/>
      <c r="LZJ270" s="7"/>
      <c r="LZK270" s="7"/>
      <c r="LZL270" s="7"/>
      <c r="LZM270" s="7"/>
      <c r="LZN270" s="7"/>
      <c r="LZO270" s="7"/>
      <c r="LZP270" s="7"/>
      <c r="LZQ270" s="7"/>
      <c r="LZR270" s="7"/>
      <c r="LZS270" s="7"/>
      <c r="LZT270" s="7"/>
      <c r="LZU270" s="7"/>
      <c r="LZV270" s="7"/>
      <c r="LZW270" s="7"/>
      <c r="LZX270" s="7"/>
      <c r="LZY270" s="7"/>
      <c r="LZZ270" s="7"/>
      <c r="MAA270" s="7"/>
      <c r="MAB270" s="7"/>
      <c r="MAC270" s="7"/>
      <c r="MAD270" s="7"/>
      <c r="MAE270" s="7"/>
      <c r="MAF270" s="7"/>
      <c r="MAG270" s="7"/>
      <c r="MAH270" s="7"/>
      <c r="MAI270" s="7"/>
      <c r="MAJ270" s="7"/>
      <c r="MAK270" s="7"/>
      <c r="MAL270" s="7"/>
      <c r="MAM270" s="7"/>
      <c r="MAN270" s="7"/>
      <c r="MAO270" s="7"/>
      <c r="MAP270" s="7"/>
      <c r="MAQ270" s="7"/>
      <c r="MAR270" s="7"/>
      <c r="MAS270" s="7"/>
      <c r="MAT270" s="7"/>
      <c r="MAU270" s="7"/>
      <c r="MAV270" s="7"/>
      <c r="MAW270" s="7"/>
      <c r="MAX270" s="7"/>
      <c r="MAY270" s="7"/>
      <c r="MAZ270" s="7"/>
      <c r="MBA270" s="7"/>
      <c r="MBB270" s="7"/>
      <c r="MBC270" s="7"/>
      <c r="MBD270" s="7"/>
      <c r="MBE270" s="7"/>
      <c r="MBF270" s="7"/>
      <c r="MBG270" s="7"/>
      <c r="MBH270" s="7"/>
      <c r="MBI270" s="7"/>
      <c r="MBJ270" s="7"/>
      <c r="MBK270" s="7"/>
      <c r="MBL270" s="7"/>
      <c r="MBM270" s="7"/>
      <c r="MBN270" s="7"/>
      <c r="MBO270" s="7"/>
      <c r="MBP270" s="7"/>
      <c r="MBQ270" s="7"/>
      <c r="MBR270" s="7"/>
      <c r="MBS270" s="7"/>
      <c r="MBT270" s="7"/>
      <c r="MBU270" s="7"/>
      <c r="MBV270" s="7"/>
      <c r="MBW270" s="7"/>
      <c r="MBX270" s="7"/>
      <c r="MBY270" s="7"/>
      <c r="MBZ270" s="7"/>
      <c r="MCA270" s="7"/>
      <c r="MCB270" s="7"/>
      <c r="MCC270" s="7"/>
      <c r="MCD270" s="7"/>
      <c r="MCE270" s="7"/>
      <c r="MCF270" s="7"/>
      <c r="MCG270" s="7"/>
      <c r="MCH270" s="7"/>
      <c r="MCI270" s="7"/>
      <c r="MCJ270" s="7"/>
      <c r="MCK270" s="7"/>
      <c r="MCL270" s="7"/>
      <c r="MCM270" s="7"/>
      <c r="MCN270" s="7"/>
      <c r="MCO270" s="7"/>
      <c r="MCP270" s="7"/>
      <c r="MCQ270" s="7"/>
      <c r="MCR270" s="7"/>
      <c r="MCS270" s="7"/>
      <c r="MCT270" s="7"/>
      <c r="MCU270" s="7"/>
      <c r="MCV270" s="7"/>
      <c r="MCW270" s="7"/>
      <c r="MCX270" s="7"/>
      <c r="MCY270" s="7"/>
      <c r="MCZ270" s="7"/>
      <c r="MDA270" s="7"/>
      <c r="MDB270" s="7"/>
      <c r="MDC270" s="7"/>
      <c r="MDD270" s="7"/>
      <c r="MDE270" s="7"/>
      <c r="MDF270" s="7"/>
      <c r="MDG270" s="7"/>
      <c r="MDH270" s="7"/>
      <c r="MDI270" s="7"/>
      <c r="MDJ270" s="7"/>
      <c r="MDK270" s="7"/>
      <c r="MDL270" s="7"/>
      <c r="MDM270" s="7"/>
      <c r="MDN270" s="7"/>
      <c r="MDO270" s="7"/>
      <c r="MDP270" s="7"/>
      <c r="MDQ270" s="7"/>
      <c r="MDR270" s="7"/>
      <c r="MDS270" s="7"/>
      <c r="MDT270" s="7"/>
      <c r="MDU270" s="7"/>
      <c r="MDV270" s="7"/>
      <c r="MDW270" s="7"/>
      <c r="MDX270" s="7"/>
      <c r="MDY270" s="7"/>
      <c r="MDZ270" s="7"/>
      <c r="MEA270" s="7"/>
      <c r="MEB270" s="7"/>
      <c r="MEC270" s="7"/>
      <c r="MED270" s="7"/>
      <c r="MEE270" s="7"/>
      <c r="MEF270" s="7"/>
      <c r="MEG270" s="7"/>
      <c r="MEH270" s="7"/>
      <c r="MEI270" s="7"/>
      <c r="MEJ270" s="7"/>
      <c r="MEK270" s="7"/>
      <c r="MEL270" s="7"/>
      <c r="MEM270" s="7"/>
      <c r="MEN270" s="7"/>
      <c r="MEO270" s="7"/>
      <c r="MEP270" s="7"/>
      <c r="MEQ270" s="7"/>
      <c r="MER270" s="7"/>
      <c r="MES270" s="7"/>
      <c r="MET270" s="7"/>
      <c r="MEU270" s="7"/>
      <c r="MEV270" s="7"/>
      <c r="MEW270" s="7"/>
      <c r="MEX270" s="7"/>
      <c r="MEY270" s="7"/>
      <c r="MEZ270" s="7"/>
      <c r="MFA270" s="7"/>
      <c r="MFB270" s="7"/>
      <c r="MFC270" s="7"/>
      <c r="MFD270" s="7"/>
      <c r="MFE270" s="7"/>
      <c r="MFF270" s="7"/>
      <c r="MFG270" s="7"/>
      <c r="MFH270" s="7"/>
      <c r="MFI270" s="7"/>
      <c r="MFJ270" s="7"/>
      <c r="MFK270" s="7"/>
      <c r="MFL270" s="7"/>
      <c r="MFM270" s="7"/>
      <c r="MFN270" s="7"/>
      <c r="MFO270" s="7"/>
      <c r="MFP270" s="7"/>
      <c r="MFQ270" s="7"/>
      <c r="MFR270" s="7"/>
      <c r="MFS270" s="7"/>
      <c r="MFT270" s="7"/>
      <c r="MFU270" s="7"/>
      <c r="MFV270" s="7"/>
      <c r="MFW270" s="7"/>
      <c r="MFX270" s="7"/>
      <c r="MFY270" s="7"/>
      <c r="MFZ270" s="7"/>
      <c r="MGA270" s="7"/>
      <c r="MGB270" s="7"/>
      <c r="MGC270" s="7"/>
      <c r="MGD270" s="7"/>
      <c r="MGE270" s="7"/>
      <c r="MGF270" s="7"/>
      <c r="MGG270" s="7"/>
      <c r="MGH270" s="7"/>
      <c r="MGI270" s="7"/>
      <c r="MGJ270" s="7"/>
      <c r="MGK270" s="7"/>
      <c r="MGL270" s="7"/>
      <c r="MGM270" s="7"/>
      <c r="MGN270" s="7"/>
      <c r="MGO270" s="7"/>
      <c r="MGP270" s="7"/>
      <c r="MGQ270" s="7"/>
      <c r="MGR270" s="7"/>
      <c r="MGS270" s="7"/>
      <c r="MGT270" s="7"/>
      <c r="MGU270" s="7"/>
      <c r="MGV270" s="7"/>
      <c r="MGW270" s="7"/>
      <c r="MGX270" s="7"/>
      <c r="MGY270" s="7"/>
      <c r="MGZ270" s="7"/>
      <c r="MHA270" s="7"/>
      <c r="MHB270" s="7"/>
      <c r="MHC270" s="7"/>
      <c r="MHD270" s="7"/>
      <c r="MHE270" s="7"/>
      <c r="MHF270" s="7"/>
      <c r="MHG270" s="7"/>
      <c r="MHH270" s="7"/>
      <c r="MHI270" s="7"/>
      <c r="MHJ270" s="7"/>
      <c r="MHK270" s="7"/>
      <c r="MHL270" s="7"/>
      <c r="MHM270" s="7"/>
      <c r="MHN270" s="7"/>
      <c r="MHO270" s="7"/>
      <c r="MHP270" s="7"/>
      <c r="MHQ270" s="7"/>
      <c r="MHR270" s="7"/>
      <c r="MHS270" s="7"/>
      <c r="MHT270" s="7"/>
      <c r="MHU270" s="7"/>
      <c r="MHV270" s="7"/>
      <c r="MHW270" s="7"/>
      <c r="MHX270" s="7"/>
      <c r="MHY270" s="7"/>
      <c r="MHZ270" s="7"/>
      <c r="MIA270" s="7"/>
      <c r="MIB270" s="7"/>
      <c r="MIC270" s="7"/>
      <c r="MID270" s="7"/>
      <c r="MIE270" s="7"/>
      <c r="MIF270" s="7"/>
      <c r="MIG270" s="7"/>
      <c r="MIH270" s="7"/>
      <c r="MII270" s="7"/>
      <c r="MIJ270" s="7"/>
      <c r="MIK270" s="7"/>
      <c r="MIL270" s="7"/>
      <c r="MIM270" s="7"/>
      <c r="MIN270" s="7"/>
      <c r="MIO270" s="7"/>
      <c r="MIP270" s="7"/>
      <c r="MIQ270" s="7"/>
      <c r="MIR270" s="7"/>
      <c r="MIS270" s="7"/>
      <c r="MIT270" s="7"/>
      <c r="MIU270" s="7"/>
      <c r="MIV270" s="7"/>
      <c r="MIW270" s="7"/>
      <c r="MIX270" s="7"/>
      <c r="MIY270" s="7"/>
      <c r="MIZ270" s="7"/>
      <c r="MJA270" s="7"/>
      <c r="MJB270" s="7"/>
      <c r="MJC270" s="7"/>
      <c r="MJD270" s="7"/>
      <c r="MJE270" s="7"/>
      <c r="MJF270" s="7"/>
      <c r="MJG270" s="7"/>
      <c r="MJH270" s="7"/>
      <c r="MJI270" s="7"/>
      <c r="MJJ270" s="7"/>
      <c r="MJK270" s="7"/>
      <c r="MJL270" s="7"/>
      <c r="MJM270" s="7"/>
      <c r="MJN270" s="7"/>
      <c r="MJO270" s="7"/>
      <c r="MJP270" s="7"/>
      <c r="MJQ270" s="7"/>
      <c r="MJR270" s="7"/>
      <c r="MJS270" s="7"/>
      <c r="MJT270" s="7"/>
      <c r="MJU270" s="7"/>
      <c r="MJV270" s="7"/>
      <c r="MJW270" s="7"/>
      <c r="MJX270" s="7"/>
      <c r="MJY270" s="7"/>
      <c r="MJZ270" s="7"/>
      <c r="MKA270" s="7"/>
      <c r="MKB270" s="7"/>
      <c r="MKC270" s="7"/>
      <c r="MKD270" s="7"/>
      <c r="MKE270" s="7"/>
      <c r="MKF270" s="7"/>
      <c r="MKG270" s="7"/>
      <c r="MKH270" s="7"/>
      <c r="MKI270" s="7"/>
      <c r="MKJ270" s="7"/>
      <c r="MKK270" s="7"/>
      <c r="MKL270" s="7"/>
      <c r="MKM270" s="7"/>
      <c r="MKN270" s="7"/>
      <c r="MKO270" s="7"/>
      <c r="MKP270" s="7"/>
      <c r="MKQ270" s="7"/>
      <c r="MKR270" s="7"/>
      <c r="MKS270" s="7"/>
      <c r="MKT270" s="7"/>
      <c r="MKU270" s="7"/>
      <c r="MKV270" s="7"/>
      <c r="MKW270" s="7"/>
      <c r="MKX270" s="7"/>
      <c r="MKY270" s="7"/>
      <c r="MKZ270" s="7"/>
      <c r="MLA270" s="7"/>
      <c r="MLB270" s="7"/>
      <c r="MLC270" s="7"/>
      <c r="MLD270" s="7"/>
      <c r="MLE270" s="7"/>
      <c r="MLF270" s="7"/>
      <c r="MLG270" s="7"/>
      <c r="MLH270" s="7"/>
      <c r="MLI270" s="7"/>
      <c r="MLJ270" s="7"/>
      <c r="MLK270" s="7"/>
      <c r="MLL270" s="7"/>
      <c r="MLM270" s="7"/>
      <c r="MLN270" s="7"/>
      <c r="MLO270" s="7"/>
      <c r="MLP270" s="7"/>
      <c r="MLQ270" s="7"/>
      <c r="MLR270" s="7"/>
      <c r="MLS270" s="7"/>
      <c r="MLT270" s="7"/>
      <c r="MLU270" s="7"/>
      <c r="MLV270" s="7"/>
      <c r="MLW270" s="7"/>
      <c r="MLX270" s="7"/>
      <c r="MLY270" s="7"/>
      <c r="MLZ270" s="7"/>
      <c r="MMA270" s="7"/>
      <c r="MMB270" s="7"/>
      <c r="MMC270" s="7"/>
      <c r="MMD270" s="7"/>
      <c r="MME270" s="7"/>
      <c r="MMF270" s="7"/>
      <c r="MMG270" s="7"/>
      <c r="MMH270" s="7"/>
      <c r="MMI270" s="7"/>
      <c r="MMJ270" s="7"/>
      <c r="MMK270" s="7"/>
      <c r="MML270" s="7"/>
      <c r="MMM270" s="7"/>
      <c r="MMN270" s="7"/>
      <c r="MMO270" s="7"/>
      <c r="MMP270" s="7"/>
      <c r="MMQ270" s="7"/>
      <c r="MMR270" s="7"/>
      <c r="MMS270" s="7"/>
      <c r="MMT270" s="7"/>
      <c r="MMU270" s="7"/>
      <c r="MMV270" s="7"/>
      <c r="MMW270" s="7"/>
      <c r="MMX270" s="7"/>
      <c r="MMY270" s="7"/>
      <c r="MMZ270" s="7"/>
      <c r="MNA270" s="7"/>
      <c r="MNB270" s="7"/>
      <c r="MNC270" s="7"/>
      <c r="MND270" s="7"/>
      <c r="MNE270" s="7"/>
      <c r="MNF270" s="7"/>
      <c r="MNG270" s="7"/>
      <c r="MNH270" s="7"/>
      <c r="MNI270" s="7"/>
      <c r="MNJ270" s="7"/>
      <c r="MNK270" s="7"/>
      <c r="MNL270" s="7"/>
      <c r="MNM270" s="7"/>
      <c r="MNN270" s="7"/>
      <c r="MNO270" s="7"/>
      <c r="MNP270" s="7"/>
      <c r="MNQ270" s="7"/>
      <c r="MNR270" s="7"/>
      <c r="MNS270" s="7"/>
      <c r="MNT270" s="7"/>
      <c r="MNU270" s="7"/>
      <c r="MNV270" s="7"/>
      <c r="MNW270" s="7"/>
      <c r="MNX270" s="7"/>
      <c r="MNY270" s="7"/>
      <c r="MNZ270" s="7"/>
      <c r="MOA270" s="7"/>
      <c r="MOB270" s="7"/>
      <c r="MOC270" s="7"/>
      <c r="MOD270" s="7"/>
      <c r="MOE270" s="7"/>
      <c r="MOF270" s="7"/>
      <c r="MOG270" s="7"/>
      <c r="MOH270" s="7"/>
      <c r="MOI270" s="7"/>
      <c r="MOJ270" s="7"/>
      <c r="MOK270" s="7"/>
      <c r="MOL270" s="7"/>
      <c r="MOM270" s="7"/>
      <c r="MON270" s="7"/>
      <c r="MOO270" s="7"/>
      <c r="MOP270" s="7"/>
      <c r="MOQ270" s="7"/>
      <c r="MOR270" s="7"/>
      <c r="MOS270" s="7"/>
      <c r="MOT270" s="7"/>
      <c r="MOU270" s="7"/>
      <c r="MOV270" s="7"/>
      <c r="MOW270" s="7"/>
      <c r="MOX270" s="7"/>
      <c r="MOY270" s="7"/>
      <c r="MOZ270" s="7"/>
      <c r="MPA270" s="7"/>
      <c r="MPB270" s="7"/>
      <c r="MPC270" s="7"/>
      <c r="MPD270" s="7"/>
      <c r="MPE270" s="7"/>
      <c r="MPF270" s="7"/>
      <c r="MPG270" s="7"/>
      <c r="MPH270" s="7"/>
      <c r="MPI270" s="7"/>
      <c r="MPJ270" s="7"/>
      <c r="MPK270" s="7"/>
      <c r="MPL270" s="7"/>
      <c r="MPM270" s="7"/>
      <c r="MPN270" s="7"/>
      <c r="MPO270" s="7"/>
      <c r="MPP270" s="7"/>
      <c r="MPQ270" s="7"/>
      <c r="MPR270" s="7"/>
      <c r="MPS270" s="7"/>
      <c r="MPT270" s="7"/>
      <c r="MPU270" s="7"/>
      <c r="MPV270" s="7"/>
      <c r="MPW270" s="7"/>
      <c r="MPX270" s="7"/>
      <c r="MPY270" s="7"/>
      <c r="MPZ270" s="7"/>
      <c r="MQA270" s="7"/>
      <c r="MQB270" s="7"/>
      <c r="MQC270" s="7"/>
      <c r="MQD270" s="7"/>
      <c r="MQE270" s="7"/>
      <c r="MQF270" s="7"/>
      <c r="MQG270" s="7"/>
      <c r="MQH270" s="7"/>
      <c r="MQI270" s="7"/>
      <c r="MQJ270" s="7"/>
      <c r="MQK270" s="7"/>
      <c r="MQL270" s="7"/>
      <c r="MQM270" s="7"/>
      <c r="MQN270" s="7"/>
      <c r="MQO270" s="7"/>
      <c r="MQP270" s="7"/>
      <c r="MQQ270" s="7"/>
      <c r="MQR270" s="7"/>
      <c r="MQS270" s="7"/>
      <c r="MQT270" s="7"/>
      <c r="MQU270" s="7"/>
      <c r="MQV270" s="7"/>
      <c r="MQW270" s="7"/>
      <c r="MQX270" s="7"/>
      <c r="MQY270" s="7"/>
      <c r="MQZ270" s="7"/>
      <c r="MRA270" s="7"/>
      <c r="MRB270" s="7"/>
      <c r="MRC270" s="7"/>
      <c r="MRD270" s="7"/>
      <c r="MRE270" s="7"/>
      <c r="MRF270" s="7"/>
      <c r="MRG270" s="7"/>
      <c r="MRH270" s="7"/>
      <c r="MRI270" s="7"/>
      <c r="MRJ270" s="7"/>
      <c r="MRK270" s="7"/>
      <c r="MRL270" s="7"/>
      <c r="MRM270" s="7"/>
      <c r="MRN270" s="7"/>
      <c r="MRO270" s="7"/>
      <c r="MRP270" s="7"/>
      <c r="MRQ270" s="7"/>
      <c r="MRR270" s="7"/>
      <c r="MRS270" s="7"/>
      <c r="MRT270" s="7"/>
      <c r="MRU270" s="7"/>
      <c r="MRV270" s="7"/>
      <c r="MRW270" s="7"/>
      <c r="MRX270" s="7"/>
      <c r="MRY270" s="7"/>
      <c r="MRZ270" s="7"/>
      <c r="MSA270" s="7"/>
      <c r="MSB270" s="7"/>
      <c r="MSC270" s="7"/>
      <c r="MSD270" s="7"/>
      <c r="MSE270" s="7"/>
      <c r="MSF270" s="7"/>
      <c r="MSG270" s="7"/>
      <c r="MSH270" s="7"/>
      <c r="MSI270" s="7"/>
      <c r="MSJ270" s="7"/>
      <c r="MSK270" s="7"/>
      <c r="MSL270" s="7"/>
      <c r="MSM270" s="7"/>
      <c r="MSN270" s="7"/>
      <c r="MSO270" s="7"/>
      <c r="MSP270" s="7"/>
      <c r="MSQ270" s="7"/>
      <c r="MSR270" s="7"/>
      <c r="MSS270" s="7"/>
      <c r="MST270" s="7"/>
      <c r="MSU270" s="7"/>
      <c r="MSV270" s="7"/>
      <c r="MSW270" s="7"/>
      <c r="MSX270" s="7"/>
      <c r="MSY270" s="7"/>
      <c r="MSZ270" s="7"/>
      <c r="MTA270" s="7"/>
      <c r="MTB270" s="7"/>
      <c r="MTC270" s="7"/>
      <c r="MTD270" s="7"/>
      <c r="MTE270" s="7"/>
      <c r="MTF270" s="7"/>
      <c r="MTG270" s="7"/>
      <c r="MTH270" s="7"/>
      <c r="MTI270" s="7"/>
      <c r="MTJ270" s="7"/>
      <c r="MTK270" s="7"/>
      <c r="MTL270" s="7"/>
      <c r="MTM270" s="7"/>
      <c r="MTN270" s="7"/>
      <c r="MTO270" s="7"/>
      <c r="MTP270" s="7"/>
      <c r="MTQ270" s="7"/>
      <c r="MTR270" s="7"/>
      <c r="MTS270" s="7"/>
      <c r="MTT270" s="7"/>
      <c r="MTU270" s="7"/>
      <c r="MTV270" s="7"/>
      <c r="MTW270" s="7"/>
      <c r="MTX270" s="7"/>
      <c r="MTY270" s="7"/>
      <c r="MTZ270" s="7"/>
      <c r="MUA270" s="7"/>
      <c r="MUB270" s="7"/>
      <c r="MUC270" s="7"/>
      <c r="MUD270" s="7"/>
      <c r="MUE270" s="7"/>
      <c r="MUF270" s="7"/>
      <c r="MUG270" s="7"/>
      <c r="MUH270" s="7"/>
      <c r="MUI270" s="7"/>
      <c r="MUJ270" s="7"/>
      <c r="MUK270" s="7"/>
      <c r="MUL270" s="7"/>
      <c r="MUM270" s="7"/>
      <c r="MUN270" s="7"/>
      <c r="MUO270" s="7"/>
      <c r="MUP270" s="7"/>
      <c r="MUQ270" s="7"/>
      <c r="MUR270" s="7"/>
      <c r="MUS270" s="7"/>
      <c r="MUT270" s="7"/>
      <c r="MUU270" s="7"/>
      <c r="MUV270" s="7"/>
      <c r="MUW270" s="7"/>
      <c r="MUX270" s="7"/>
      <c r="MUY270" s="7"/>
      <c r="MUZ270" s="7"/>
      <c r="MVA270" s="7"/>
      <c r="MVB270" s="7"/>
      <c r="MVC270" s="7"/>
      <c r="MVD270" s="7"/>
      <c r="MVE270" s="7"/>
      <c r="MVF270" s="7"/>
      <c r="MVG270" s="7"/>
      <c r="MVH270" s="7"/>
      <c r="MVI270" s="7"/>
      <c r="MVJ270" s="7"/>
      <c r="MVK270" s="7"/>
      <c r="MVL270" s="7"/>
      <c r="MVM270" s="7"/>
      <c r="MVN270" s="7"/>
      <c r="MVO270" s="7"/>
      <c r="MVP270" s="7"/>
      <c r="MVQ270" s="7"/>
      <c r="MVR270" s="7"/>
      <c r="MVS270" s="7"/>
      <c r="MVT270" s="7"/>
      <c r="MVU270" s="7"/>
      <c r="MVV270" s="7"/>
      <c r="MVW270" s="7"/>
      <c r="MVX270" s="7"/>
      <c r="MVY270" s="7"/>
      <c r="MVZ270" s="7"/>
      <c r="MWA270" s="7"/>
      <c r="MWB270" s="7"/>
      <c r="MWC270" s="7"/>
      <c r="MWD270" s="7"/>
      <c r="MWE270" s="7"/>
      <c r="MWF270" s="7"/>
      <c r="MWG270" s="7"/>
      <c r="MWH270" s="7"/>
      <c r="MWI270" s="7"/>
      <c r="MWJ270" s="7"/>
      <c r="MWK270" s="7"/>
      <c r="MWL270" s="7"/>
      <c r="MWM270" s="7"/>
      <c r="MWN270" s="7"/>
      <c r="MWO270" s="7"/>
      <c r="MWP270" s="7"/>
      <c r="MWQ270" s="7"/>
      <c r="MWR270" s="7"/>
      <c r="MWS270" s="7"/>
      <c r="MWT270" s="7"/>
      <c r="MWU270" s="7"/>
      <c r="MWV270" s="7"/>
      <c r="MWW270" s="7"/>
      <c r="MWX270" s="7"/>
      <c r="MWY270" s="7"/>
      <c r="MWZ270" s="7"/>
      <c r="MXA270" s="7"/>
      <c r="MXB270" s="7"/>
      <c r="MXC270" s="7"/>
      <c r="MXD270" s="7"/>
      <c r="MXE270" s="7"/>
      <c r="MXF270" s="7"/>
      <c r="MXG270" s="7"/>
      <c r="MXH270" s="7"/>
      <c r="MXI270" s="7"/>
      <c r="MXJ270" s="7"/>
      <c r="MXK270" s="7"/>
      <c r="MXL270" s="7"/>
      <c r="MXM270" s="7"/>
      <c r="MXN270" s="7"/>
      <c r="MXO270" s="7"/>
      <c r="MXP270" s="7"/>
      <c r="MXQ270" s="7"/>
      <c r="MXR270" s="7"/>
      <c r="MXS270" s="7"/>
      <c r="MXT270" s="7"/>
      <c r="MXU270" s="7"/>
      <c r="MXV270" s="7"/>
      <c r="MXW270" s="7"/>
      <c r="MXX270" s="7"/>
      <c r="MXY270" s="7"/>
      <c r="MXZ270" s="7"/>
      <c r="MYA270" s="7"/>
      <c r="MYB270" s="7"/>
      <c r="MYC270" s="7"/>
      <c r="MYD270" s="7"/>
      <c r="MYE270" s="7"/>
      <c r="MYF270" s="7"/>
      <c r="MYG270" s="7"/>
      <c r="MYH270" s="7"/>
      <c r="MYI270" s="7"/>
      <c r="MYJ270" s="7"/>
      <c r="MYK270" s="7"/>
      <c r="MYL270" s="7"/>
      <c r="MYM270" s="7"/>
      <c r="MYN270" s="7"/>
      <c r="MYO270" s="7"/>
      <c r="MYP270" s="7"/>
      <c r="MYQ270" s="7"/>
      <c r="MYR270" s="7"/>
      <c r="MYS270" s="7"/>
      <c r="MYT270" s="7"/>
      <c r="MYU270" s="7"/>
      <c r="MYV270" s="7"/>
      <c r="MYW270" s="7"/>
      <c r="MYX270" s="7"/>
      <c r="MYY270" s="7"/>
      <c r="MYZ270" s="7"/>
      <c r="MZA270" s="7"/>
      <c r="MZB270" s="7"/>
      <c r="MZC270" s="7"/>
      <c r="MZD270" s="7"/>
      <c r="MZE270" s="7"/>
      <c r="MZF270" s="7"/>
      <c r="MZG270" s="7"/>
      <c r="MZH270" s="7"/>
      <c r="MZI270" s="7"/>
      <c r="MZJ270" s="7"/>
      <c r="MZK270" s="7"/>
      <c r="MZL270" s="7"/>
      <c r="MZM270" s="7"/>
      <c r="MZN270" s="7"/>
      <c r="MZO270" s="7"/>
      <c r="MZP270" s="7"/>
      <c r="MZQ270" s="7"/>
      <c r="MZR270" s="7"/>
      <c r="MZS270" s="7"/>
      <c r="MZT270" s="7"/>
      <c r="MZU270" s="7"/>
      <c r="MZV270" s="7"/>
      <c r="MZW270" s="7"/>
      <c r="MZX270" s="7"/>
      <c r="MZY270" s="7"/>
      <c r="MZZ270" s="7"/>
      <c r="NAA270" s="7"/>
      <c r="NAB270" s="7"/>
      <c r="NAC270" s="7"/>
      <c r="NAD270" s="7"/>
      <c r="NAE270" s="7"/>
      <c r="NAF270" s="7"/>
      <c r="NAG270" s="7"/>
      <c r="NAH270" s="7"/>
      <c r="NAI270" s="7"/>
      <c r="NAJ270" s="7"/>
      <c r="NAK270" s="7"/>
      <c r="NAL270" s="7"/>
      <c r="NAM270" s="7"/>
      <c r="NAN270" s="7"/>
      <c r="NAO270" s="7"/>
      <c r="NAP270" s="7"/>
      <c r="NAQ270" s="7"/>
      <c r="NAR270" s="7"/>
      <c r="NAS270" s="7"/>
      <c r="NAT270" s="7"/>
      <c r="NAU270" s="7"/>
      <c r="NAV270" s="7"/>
      <c r="NAW270" s="7"/>
      <c r="NAX270" s="7"/>
      <c r="NAY270" s="7"/>
      <c r="NAZ270" s="7"/>
      <c r="NBA270" s="7"/>
      <c r="NBB270" s="7"/>
      <c r="NBC270" s="7"/>
      <c r="NBD270" s="7"/>
      <c r="NBE270" s="7"/>
      <c r="NBF270" s="7"/>
      <c r="NBG270" s="7"/>
      <c r="NBH270" s="7"/>
      <c r="NBI270" s="7"/>
      <c r="NBJ270" s="7"/>
      <c r="NBK270" s="7"/>
      <c r="NBL270" s="7"/>
      <c r="NBM270" s="7"/>
      <c r="NBN270" s="7"/>
      <c r="NBO270" s="7"/>
      <c r="NBP270" s="7"/>
      <c r="NBQ270" s="7"/>
      <c r="NBR270" s="7"/>
      <c r="NBS270" s="7"/>
      <c r="NBT270" s="7"/>
      <c r="NBU270" s="7"/>
      <c r="NBV270" s="7"/>
      <c r="NBW270" s="7"/>
      <c r="NBX270" s="7"/>
      <c r="NBY270" s="7"/>
      <c r="NBZ270" s="7"/>
      <c r="NCA270" s="7"/>
      <c r="NCB270" s="7"/>
      <c r="NCC270" s="7"/>
      <c r="NCD270" s="7"/>
      <c r="NCE270" s="7"/>
      <c r="NCF270" s="7"/>
      <c r="NCG270" s="7"/>
      <c r="NCH270" s="7"/>
      <c r="NCI270" s="7"/>
      <c r="NCJ270" s="7"/>
      <c r="NCK270" s="7"/>
      <c r="NCL270" s="7"/>
      <c r="NCM270" s="7"/>
      <c r="NCN270" s="7"/>
      <c r="NCO270" s="7"/>
      <c r="NCP270" s="7"/>
      <c r="NCQ270" s="7"/>
      <c r="NCR270" s="7"/>
      <c r="NCS270" s="7"/>
      <c r="NCT270" s="7"/>
      <c r="NCU270" s="7"/>
      <c r="NCV270" s="7"/>
      <c r="NCW270" s="7"/>
      <c r="NCX270" s="7"/>
      <c r="NCY270" s="7"/>
      <c r="NCZ270" s="7"/>
      <c r="NDA270" s="7"/>
      <c r="NDB270" s="7"/>
      <c r="NDC270" s="7"/>
      <c r="NDD270" s="7"/>
      <c r="NDE270" s="7"/>
      <c r="NDF270" s="7"/>
      <c r="NDG270" s="7"/>
      <c r="NDH270" s="7"/>
      <c r="NDI270" s="7"/>
      <c r="NDJ270" s="7"/>
      <c r="NDK270" s="7"/>
      <c r="NDL270" s="7"/>
      <c r="NDM270" s="7"/>
      <c r="NDN270" s="7"/>
      <c r="NDO270" s="7"/>
      <c r="NDP270" s="7"/>
      <c r="NDQ270" s="7"/>
      <c r="NDR270" s="7"/>
      <c r="NDS270" s="7"/>
      <c r="NDT270" s="7"/>
      <c r="NDU270" s="7"/>
      <c r="NDV270" s="7"/>
      <c r="NDW270" s="7"/>
      <c r="NDX270" s="7"/>
      <c r="NDY270" s="7"/>
      <c r="NDZ270" s="7"/>
      <c r="NEA270" s="7"/>
      <c r="NEB270" s="7"/>
      <c r="NEC270" s="7"/>
      <c r="NED270" s="7"/>
      <c r="NEE270" s="7"/>
      <c r="NEF270" s="7"/>
      <c r="NEG270" s="7"/>
      <c r="NEH270" s="7"/>
      <c r="NEI270" s="7"/>
      <c r="NEJ270" s="7"/>
      <c r="NEK270" s="7"/>
      <c r="NEL270" s="7"/>
      <c r="NEM270" s="7"/>
      <c r="NEN270" s="7"/>
      <c r="NEO270" s="7"/>
      <c r="NEP270" s="7"/>
      <c r="NEQ270" s="7"/>
      <c r="NER270" s="7"/>
      <c r="NES270" s="7"/>
      <c r="NET270" s="7"/>
      <c r="NEU270" s="7"/>
      <c r="NEV270" s="7"/>
      <c r="NEW270" s="7"/>
      <c r="NEX270" s="7"/>
      <c r="NEY270" s="7"/>
      <c r="NEZ270" s="7"/>
      <c r="NFA270" s="7"/>
      <c r="NFB270" s="7"/>
      <c r="NFC270" s="7"/>
      <c r="NFD270" s="7"/>
      <c r="NFE270" s="7"/>
      <c r="NFF270" s="7"/>
      <c r="NFG270" s="7"/>
      <c r="NFH270" s="7"/>
      <c r="NFI270" s="7"/>
      <c r="NFJ270" s="7"/>
      <c r="NFK270" s="7"/>
      <c r="NFL270" s="7"/>
      <c r="NFM270" s="7"/>
      <c r="NFN270" s="7"/>
      <c r="NFO270" s="7"/>
      <c r="NFP270" s="7"/>
      <c r="NFQ270" s="7"/>
      <c r="NFR270" s="7"/>
      <c r="NFS270" s="7"/>
      <c r="NFT270" s="7"/>
      <c r="NFU270" s="7"/>
      <c r="NFV270" s="7"/>
      <c r="NFW270" s="7"/>
      <c r="NFX270" s="7"/>
      <c r="NFY270" s="7"/>
      <c r="NFZ270" s="7"/>
      <c r="NGA270" s="7"/>
      <c r="NGB270" s="7"/>
      <c r="NGC270" s="7"/>
      <c r="NGD270" s="7"/>
      <c r="NGE270" s="7"/>
      <c r="NGF270" s="7"/>
      <c r="NGG270" s="7"/>
      <c r="NGH270" s="7"/>
      <c r="NGI270" s="7"/>
      <c r="NGJ270" s="7"/>
      <c r="NGK270" s="7"/>
      <c r="NGL270" s="7"/>
      <c r="NGM270" s="7"/>
      <c r="NGN270" s="7"/>
      <c r="NGO270" s="7"/>
      <c r="NGP270" s="7"/>
      <c r="NGQ270" s="7"/>
      <c r="NGR270" s="7"/>
      <c r="NGS270" s="7"/>
      <c r="NGT270" s="7"/>
      <c r="NGU270" s="7"/>
      <c r="NGV270" s="7"/>
      <c r="NGW270" s="7"/>
      <c r="NGX270" s="7"/>
      <c r="NGY270" s="7"/>
      <c r="NGZ270" s="7"/>
      <c r="NHA270" s="7"/>
      <c r="NHB270" s="7"/>
      <c r="NHC270" s="7"/>
      <c r="NHD270" s="7"/>
      <c r="NHE270" s="7"/>
      <c r="NHF270" s="7"/>
      <c r="NHG270" s="7"/>
      <c r="NHH270" s="7"/>
      <c r="NHI270" s="7"/>
      <c r="NHJ270" s="7"/>
      <c r="NHK270" s="7"/>
      <c r="NHL270" s="7"/>
      <c r="NHM270" s="7"/>
      <c r="NHN270" s="7"/>
      <c r="NHO270" s="7"/>
      <c r="NHP270" s="7"/>
      <c r="NHQ270" s="7"/>
      <c r="NHR270" s="7"/>
      <c r="NHS270" s="7"/>
      <c r="NHT270" s="7"/>
      <c r="NHU270" s="7"/>
      <c r="NHV270" s="7"/>
      <c r="NHW270" s="7"/>
      <c r="NHX270" s="7"/>
      <c r="NHY270" s="7"/>
      <c r="NHZ270" s="7"/>
      <c r="NIA270" s="7"/>
      <c r="NIB270" s="7"/>
      <c r="NIC270" s="7"/>
      <c r="NID270" s="7"/>
      <c r="NIE270" s="7"/>
      <c r="NIF270" s="7"/>
      <c r="NIG270" s="7"/>
      <c r="NIH270" s="7"/>
      <c r="NII270" s="7"/>
      <c r="NIJ270" s="7"/>
      <c r="NIK270" s="7"/>
      <c r="NIL270" s="7"/>
      <c r="NIM270" s="7"/>
      <c r="NIN270" s="7"/>
      <c r="NIO270" s="7"/>
      <c r="NIP270" s="7"/>
      <c r="NIQ270" s="7"/>
      <c r="NIR270" s="7"/>
      <c r="NIS270" s="7"/>
      <c r="NIT270" s="7"/>
      <c r="NIU270" s="7"/>
      <c r="NIV270" s="7"/>
      <c r="NIW270" s="7"/>
      <c r="NIX270" s="7"/>
      <c r="NIY270" s="7"/>
      <c r="NIZ270" s="7"/>
      <c r="NJA270" s="7"/>
      <c r="NJB270" s="7"/>
      <c r="NJC270" s="7"/>
      <c r="NJD270" s="7"/>
      <c r="NJE270" s="7"/>
      <c r="NJF270" s="7"/>
      <c r="NJG270" s="7"/>
      <c r="NJH270" s="7"/>
      <c r="NJI270" s="7"/>
      <c r="NJJ270" s="7"/>
      <c r="NJK270" s="7"/>
      <c r="NJL270" s="7"/>
      <c r="NJM270" s="7"/>
      <c r="NJN270" s="7"/>
      <c r="NJO270" s="7"/>
      <c r="NJP270" s="7"/>
      <c r="NJQ270" s="7"/>
      <c r="NJR270" s="7"/>
      <c r="NJS270" s="7"/>
      <c r="NJT270" s="7"/>
      <c r="NJU270" s="7"/>
      <c r="NJV270" s="7"/>
      <c r="NJW270" s="7"/>
      <c r="NJX270" s="7"/>
      <c r="NJY270" s="7"/>
      <c r="NJZ270" s="7"/>
      <c r="NKA270" s="7"/>
      <c r="NKB270" s="7"/>
      <c r="NKC270" s="7"/>
      <c r="NKD270" s="7"/>
      <c r="NKE270" s="7"/>
      <c r="NKF270" s="7"/>
      <c r="NKG270" s="7"/>
      <c r="NKH270" s="7"/>
      <c r="NKI270" s="7"/>
      <c r="NKJ270" s="7"/>
      <c r="NKK270" s="7"/>
      <c r="NKL270" s="7"/>
      <c r="NKM270" s="7"/>
      <c r="NKN270" s="7"/>
      <c r="NKO270" s="7"/>
      <c r="NKP270" s="7"/>
      <c r="NKQ270" s="7"/>
      <c r="NKR270" s="7"/>
      <c r="NKS270" s="7"/>
      <c r="NKT270" s="7"/>
      <c r="NKU270" s="7"/>
      <c r="NKV270" s="7"/>
      <c r="NKW270" s="7"/>
      <c r="NKX270" s="7"/>
      <c r="NKY270" s="7"/>
      <c r="NKZ270" s="7"/>
      <c r="NLA270" s="7"/>
      <c r="NLB270" s="7"/>
      <c r="NLC270" s="7"/>
      <c r="NLD270" s="7"/>
      <c r="NLE270" s="7"/>
      <c r="NLF270" s="7"/>
      <c r="NLG270" s="7"/>
      <c r="NLH270" s="7"/>
      <c r="NLI270" s="7"/>
      <c r="NLJ270" s="7"/>
      <c r="NLK270" s="7"/>
      <c r="NLL270" s="7"/>
      <c r="NLM270" s="7"/>
      <c r="NLN270" s="7"/>
      <c r="NLO270" s="7"/>
      <c r="NLP270" s="7"/>
      <c r="NLQ270" s="7"/>
      <c r="NLR270" s="7"/>
      <c r="NLS270" s="7"/>
      <c r="NLT270" s="7"/>
      <c r="NLU270" s="7"/>
      <c r="NLV270" s="7"/>
      <c r="NLW270" s="7"/>
      <c r="NLX270" s="7"/>
      <c r="NLY270" s="7"/>
      <c r="NLZ270" s="7"/>
      <c r="NMA270" s="7"/>
      <c r="NMB270" s="7"/>
      <c r="NMC270" s="7"/>
      <c r="NMD270" s="7"/>
      <c r="NME270" s="7"/>
      <c r="NMF270" s="7"/>
      <c r="NMG270" s="7"/>
      <c r="NMH270" s="7"/>
      <c r="NMI270" s="7"/>
      <c r="NMJ270" s="7"/>
      <c r="NMK270" s="7"/>
      <c r="NML270" s="7"/>
      <c r="NMM270" s="7"/>
      <c r="NMN270" s="7"/>
      <c r="NMO270" s="7"/>
      <c r="NMP270" s="7"/>
      <c r="NMQ270" s="7"/>
      <c r="NMR270" s="7"/>
      <c r="NMS270" s="7"/>
      <c r="NMT270" s="7"/>
      <c r="NMU270" s="7"/>
      <c r="NMV270" s="7"/>
      <c r="NMW270" s="7"/>
      <c r="NMX270" s="7"/>
      <c r="NMY270" s="7"/>
      <c r="NMZ270" s="7"/>
      <c r="NNA270" s="7"/>
      <c r="NNB270" s="7"/>
      <c r="NNC270" s="7"/>
      <c r="NND270" s="7"/>
      <c r="NNE270" s="7"/>
      <c r="NNF270" s="7"/>
      <c r="NNG270" s="7"/>
      <c r="NNH270" s="7"/>
      <c r="NNI270" s="7"/>
      <c r="NNJ270" s="7"/>
      <c r="NNK270" s="7"/>
      <c r="NNL270" s="7"/>
      <c r="NNM270" s="7"/>
      <c r="NNN270" s="7"/>
      <c r="NNO270" s="7"/>
      <c r="NNP270" s="7"/>
      <c r="NNQ270" s="7"/>
      <c r="NNR270" s="7"/>
      <c r="NNS270" s="7"/>
      <c r="NNT270" s="7"/>
      <c r="NNU270" s="7"/>
      <c r="NNV270" s="7"/>
      <c r="NNW270" s="7"/>
      <c r="NNX270" s="7"/>
      <c r="NNY270" s="7"/>
      <c r="NNZ270" s="7"/>
      <c r="NOA270" s="7"/>
      <c r="NOB270" s="7"/>
      <c r="NOC270" s="7"/>
      <c r="NOD270" s="7"/>
      <c r="NOE270" s="7"/>
      <c r="NOF270" s="7"/>
      <c r="NOG270" s="7"/>
      <c r="NOH270" s="7"/>
      <c r="NOI270" s="7"/>
      <c r="NOJ270" s="7"/>
      <c r="NOK270" s="7"/>
      <c r="NOL270" s="7"/>
      <c r="NOM270" s="7"/>
      <c r="NON270" s="7"/>
      <c r="NOO270" s="7"/>
      <c r="NOP270" s="7"/>
      <c r="NOQ270" s="7"/>
      <c r="NOR270" s="7"/>
      <c r="NOS270" s="7"/>
      <c r="NOT270" s="7"/>
      <c r="NOU270" s="7"/>
      <c r="NOV270" s="7"/>
      <c r="NOW270" s="7"/>
      <c r="NOX270" s="7"/>
      <c r="NOY270" s="7"/>
      <c r="NOZ270" s="7"/>
      <c r="NPA270" s="7"/>
      <c r="NPB270" s="7"/>
      <c r="NPC270" s="7"/>
      <c r="NPD270" s="7"/>
      <c r="NPE270" s="7"/>
      <c r="NPF270" s="7"/>
      <c r="NPG270" s="7"/>
      <c r="NPH270" s="7"/>
      <c r="NPI270" s="7"/>
      <c r="NPJ270" s="7"/>
      <c r="NPK270" s="7"/>
      <c r="NPL270" s="7"/>
      <c r="NPM270" s="7"/>
      <c r="NPN270" s="7"/>
      <c r="NPO270" s="7"/>
      <c r="NPP270" s="7"/>
      <c r="NPQ270" s="7"/>
      <c r="NPR270" s="7"/>
      <c r="NPS270" s="7"/>
      <c r="NPT270" s="7"/>
      <c r="NPU270" s="7"/>
      <c r="NPV270" s="7"/>
      <c r="NPW270" s="7"/>
      <c r="NPX270" s="7"/>
      <c r="NPY270" s="7"/>
      <c r="NPZ270" s="7"/>
      <c r="NQA270" s="7"/>
      <c r="NQB270" s="7"/>
      <c r="NQC270" s="7"/>
      <c r="NQD270" s="7"/>
      <c r="NQE270" s="7"/>
      <c r="NQF270" s="7"/>
      <c r="NQG270" s="7"/>
      <c r="NQH270" s="7"/>
      <c r="NQI270" s="7"/>
      <c r="NQJ270" s="7"/>
      <c r="NQK270" s="7"/>
      <c r="NQL270" s="7"/>
      <c r="NQM270" s="7"/>
      <c r="NQN270" s="7"/>
      <c r="NQO270" s="7"/>
      <c r="NQP270" s="7"/>
      <c r="NQQ270" s="7"/>
      <c r="NQR270" s="7"/>
      <c r="NQS270" s="7"/>
      <c r="NQT270" s="7"/>
      <c r="NQU270" s="7"/>
      <c r="NQV270" s="7"/>
      <c r="NQW270" s="7"/>
      <c r="NQX270" s="7"/>
      <c r="NQY270" s="7"/>
      <c r="NQZ270" s="7"/>
      <c r="NRA270" s="7"/>
      <c r="NRB270" s="7"/>
      <c r="NRC270" s="7"/>
      <c r="NRD270" s="7"/>
      <c r="NRE270" s="7"/>
      <c r="NRF270" s="7"/>
      <c r="NRG270" s="7"/>
      <c r="NRH270" s="7"/>
      <c r="NRI270" s="7"/>
      <c r="NRJ270" s="7"/>
      <c r="NRK270" s="7"/>
      <c r="NRL270" s="7"/>
      <c r="NRM270" s="7"/>
      <c r="NRN270" s="7"/>
      <c r="NRO270" s="7"/>
      <c r="NRP270" s="7"/>
      <c r="NRQ270" s="7"/>
      <c r="NRR270" s="7"/>
      <c r="NRS270" s="7"/>
      <c r="NRT270" s="7"/>
      <c r="NRU270" s="7"/>
      <c r="NRV270" s="7"/>
      <c r="NRW270" s="7"/>
      <c r="NRX270" s="7"/>
      <c r="NRY270" s="7"/>
      <c r="NRZ270" s="7"/>
      <c r="NSA270" s="7"/>
      <c r="NSB270" s="7"/>
      <c r="NSC270" s="7"/>
      <c r="NSD270" s="7"/>
      <c r="NSE270" s="7"/>
      <c r="NSF270" s="7"/>
      <c r="NSG270" s="7"/>
      <c r="NSH270" s="7"/>
      <c r="NSI270" s="7"/>
      <c r="NSJ270" s="7"/>
      <c r="NSK270" s="7"/>
      <c r="NSL270" s="7"/>
      <c r="NSM270" s="7"/>
      <c r="NSN270" s="7"/>
      <c r="NSO270" s="7"/>
      <c r="NSP270" s="7"/>
      <c r="NSQ270" s="7"/>
      <c r="NSR270" s="7"/>
      <c r="NSS270" s="7"/>
      <c r="NST270" s="7"/>
      <c r="NSU270" s="7"/>
      <c r="NSV270" s="7"/>
      <c r="NSW270" s="7"/>
      <c r="NSX270" s="7"/>
      <c r="NSY270" s="7"/>
      <c r="NSZ270" s="7"/>
      <c r="NTA270" s="7"/>
      <c r="NTB270" s="7"/>
      <c r="NTC270" s="7"/>
      <c r="NTD270" s="7"/>
      <c r="NTE270" s="7"/>
      <c r="NTF270" s="7"/>
      <c r="NTG270" s="7"/>
      <c r="NTH270" s="7"/>
      <c r="NTI270" s="7"/>
      <c r="NTJ270" s="7"/>
      <c r="NTK270" s="7"/>
      <c r="NTL270" s="7"/>
      <c r="NTM270" s="7"/>
      <c r="NTN270" s="7"/>
      <c r="NTO270" s="7"/>
      <c r="NTP270" s="7"/>
      <c r="NTQ270" s="7"/>
      <c r="NTR270" s="7"/>
      <c r="NTS270" s="7"/>
      <c r="NTT270" s="7"/>
      <c r="NTU270" s="7"/>
      <c r="NTV270" s="7"/>
      <c r="NTW270" s="7"/>
      <c r="NTX270" s="7"/>
      <c r="NTY270" s="7"/>
      <c r="NTZ270" s="7"/>
      <c r="NUA270" s="7"/>
      <c r="NUB270" s="7"/>
      <c r="NUC270" s="7"/>
      <c r="NUD270" s="7"/>
      <c r="NUE270" s="7"/>
      <c r="NUF270" s="7"/>
      <c r="NUG270" s="7"/>
      <c r="NUH270" s="7"/>
      <c r="NUI270" s="7"/>
      <c r="NUJ270" s="7"/>
      <c r="NUK270" s="7"/>
      <c r="NUL270" s="7"/>
      <c r="NUM270" s="7"/>
      <c r="NUN270" s="7"/>
      <c r="NUO270" s="7"/>
      <c r="NUP270" s="7"/>
      <c r="NUQ270" s="7"/>
      <c r="NUR270" s="7"/>
      <c r="NUS270" s="7"/>
      <c r="NUT270" s="7"/>
      <c r="NUU270" s="7"/>
      <c r="NUV270" s="7"/>
      <c r="NUW270" s="7"/>
      <c r="NUX270" s="7"/>
      <c r="NUY270" s="7"/>
      <c r="NUZ270" s="7"/>
      <c r="NVA270" s="7"/>
      <c r="NVB270" s="7"/>
      <c r="NVC270" s="7"/>
      <c r="NVD270" s="7"/>
      <c r="NVE270" s="7"/>
      <c r="NVF270" s="7"/>
      <c r="NVG270" s="7"/>
      <c r="NVH270" s="7"/>
      <c r="NVI270" s="7"/>
      <c r="NVJ270" s="7"/>
      <c r="NVK270" s="7"/>
      <c r="NVL270" s="7"/>
      <c r="NVM270" s="7"/>
      <c r="NVN270" s="7"/>
      <c r="NVO270" s="7"/>
      <c r="NVP270" s="7"/>
      <c r="NVQ270" s="7"/>
      <c r="NVR270" s="7"/>
      <c r="NVS270" s="7"/>
      <c r="NVT270" s="7"/>
      <c r="NVU270" s="7"/>
      <c r="NVV270" s="7"/>
      <c r="NVW270" s="7"/>
      <c r="NVX270" s="7"/>
      <c r="NVY270" s="7"/>
      <c r="NVZ270" s="7"/>
      <c r="NWA270" s="7"/>
      <c r="NWB270" s="7"/>
      <c r="NWC270" s="7"/>
      <c r="NWD270" s="7"/>
      <c r="NWE270" s="7"/>
      <c r="NWF270" s="7"/>
      <c r="NWG270" s="7"/>
      <c r="NWH270" s="7"/>
      <c r="NWI270" s="7"/>
      <c r="NWJ270" s="7"/>
      <c r="NWK270" s="7"/>
      <c r="NWL270" s="7"/>
      <c r="NWM270" s="7"/>
      <c r="NWN270" s="7"/>
      <c r="NWO270" s="7"/>
      <c r="NWP270" s="7"/>
      <c r="NWQ270" s="7"/>
      <c r="NWR270" s="7"/>
      <c r="NWS270" s="7"/>
      <c r="NWT270" s="7"/>
      <c r="NWU270" s="7"/>
      <c r="NWV270" s="7"/>
      <c r="NWW270" s="7"/>
      <c r="NWX270" s="7"/>
      <c r="NWY270" s="7"/>
      <c r="NWZ270" s="7"/>
      <c r="NXA270" s="7"/>
      <c r="NXB270" s="7"/>
      <c r="NXC270" s="7"/>
      <c r="NXD270" s="7"/>
      <c r="NXE270" s="7"/>
      <c r="NXF270" s="7"/>
      <c r="NXG270" s="7"/>
      <c r="NXH270" s="7"/>
      <c r="NXI270" s="7"/>
      <c r="NXJ270" s="7"/>
      <c r="NXK270" s="7"/>
      <c r="NXL270" s="7"/>
      <c r="NXM270" s="7"/>
      <c r="NXN270" s="7"/>
      <c r="NXO270" s="7"/>
      <c r="NXP270" s="7"/>
      <c r="NXQ270" s="7"/>
      <c r="NXR270" s="7"/>
      <c r="NXS270" s="7"/>
      <c r="NXT270" s="7"/>
      <c r="NXU270" s="7"/>
      <c r="NXV270" s="7"/>
      <c r="NXW270" s="7"/>
      <c r="NXX270" s="7"/>
      <c r="NXY270" s="7"/>
      <c r="NXZ270" s="7"/>
      <c r="NYA270" s="7"/>
      <c r="NYB270" s="7"/>
      <c r="NYC270" s="7"/>
      <c r="NYD270" s="7"/>
      <c r="NYE270" s="7"/>
      <c r="NYF270" s="7"/>
      <c r="NYG270" s="7"/>
      <c r="NYH270" s="7"/>
      <c r="NYI270" s="7"/>
      <c r="NYJ270" s="7"/>
      <c r="NYK270" s="7"/>
      <c r="NYL270" s="7"/>
      <c r="NYM270" s="7"/>
      <c r="NYN270" s="7"/>
      <c r="NYO270" s="7"/>
      <c r="NYP270" s="7"/>
      <c r="NYQ270" s="7"/>
      <c r="NYR270" s="7"/>
      <c r="NYS270" s="7"/>
      <c r="NYT270" s="7"/>
      <c r="NYU270" s="7"/>
      <c r="NYV270" s="7"/>
      <c r="NYW270" s="7"/>
      <c r="NYX270" s="7"/>
      <c r="NYY270" s="7"/>
      <c r="NYZ270" s="7"/>
      <c r="NZA270" s="7"/>
      <c r="NZB270" s="7"/>
      <c r="NZC270" s="7"/>
      <c r="NZD270" s="7"/>
      <c r="NZE270" s="7"/>
      <c r="NZF270" s="7"/>
      <c r="NZG270" s="7"/>
      <c r="NZH270" s="7"/>
      <c r="NZI270" s="7"/>
      <c r="NZJ270" s="7"/>
      <c r="NZK270" s="7"/>
      <c r="NZL270" s="7"/>
      <c r="NZM270" s="7"/>
      <c r="NZN270" s="7"/>
      <c r="NZO270" s="7"/>
      <c r="NZP270" s="7"/>
      <c r="NZQ270" s="7"/>
      <c r="NZR270" s="7"/>
      <c r="NZS270" s="7"/>
      <c r="NZT270" s="7"/>
      <c r="NZU270" s="7"/>
      <c r="NZV270" s="7"/>
      <c r="NZW270" s="7"/>
      <c r="NZX270" s="7"/>
      <c r="NZY270" s="7"/>
      <c r="NZZ270" s="7"/>
      <c r="OAA270" s="7"/>
      <c r="OAB270" s="7"/>
      <c r="OAC270" s="7"/>
      <c r="OAD270" s="7"/>
      <c r="OAE270" s="7"/>
      <c r="OAF270" s="7"/>
      <c r="OAG270" s="7"/>
      <c r="OAH270" s="7"/>
      <c r="OAI270" s="7"/>
      <c r="OAJ270" s="7"/>
      <c r="OAK270" s="7"/>
      <c r="OAL270" s="7"/>
      <c r="OAM270" s="7"/>
      <c r="OAN270" s="7"/>
      <c r="OAO270" s="7"/>
      <c r="OAP270" s="7"/>
      <c r="OAQ270" s="7"/>
      <c r="OAR270" s="7"/>
      <c r="OAS270" s="7"/>
      <c r="OAT270" s="7"/>
      <c r="OAU270" s="7"/>
      <c r="OAV270" s="7"/>
      <c r="OAW270" s="7"/>
      <c r="OAX270" s="7"/>
      <c r="OAY270" s="7"/>
      <c r="OAZ270" s="7"/>
      <c r="OBA270" s="7"/>
      <c r="OBB270" s="7"/>
      <c r="OBC270" s="7"/>
      <c r="OBD270" s="7"/>
      <c r="OBE270" s="7"/>
      <c r="OBF270" s="7"/>
      <c r="OBG270" s="7"/>
      <c r="OBH270" s="7"/>
      <c r="OBI270" s="7"/>
      <c r="OBJ270" s="7"/>
      <c r="OBK270" s="7"/>
      <c r="OBL270" s="7"/>
      <c r="OBM270" s="7"/>
      <c r="OBN270" s="7"/>
      <c r="OBO270" s="7"/>
      <c r="OBP270" s="7"/>
      <c r="OBQ270" s="7"/>
      <c r="OBR270" s="7"/>
      <c r="OBS270" s="7"/>
      <c r="OBT270" s="7"/>
      <c r="OBU270" s="7"/>
      <c r="OBV270" s="7"/>
      <c r="OBW270" s="7"/>
      <c r="OBX270" s="7"/>
      <c r="OBY270" s="7"/>
      <c r="OBZ270" s="7"/>
      <c r="OCA270" s="7"/>
      <c r="OCB270" s="7"/>
      <c r="OCC270" s="7"/>
      <c r="OCD270" s="7"/>
      <c r="OCE270" s="7"/>
      <c r="OCF270" s="7"/>
      <c r="OCG270" s="7"/>
      <c r="OCH270" s="7"/>
      <c r="OCI270" s="7"/>
      <c r="OCJ270" s="7"/>
      <c r="OCK270" s="7"/>
      <c r="OCL270" s="7"/>
      <c r="OCM270" s="7"/>
      <c r="OCN270" s="7"/>
      <c r="OCO270" s="7"/>
      <c r="OCP270" s="7"/>
      <c r="OCQ270" s="7"/>
      <c r="OCR270" s="7"/>
      <c r="OCS270" s="7"/>
      <c r="OCT270" s="7"/>
      <c r="OCU270" s="7"/>
      <c r="OCV270" s="7"/>
      <c r="OCW270" s="7"/>
      <c r="OCX270" s="7"/>
      <c r="OCY270" s="7"/>
      <c r="OCZ270" s="7"/>
      <c r="ODA270" s="7"/>
      <c r="ODB270" s="7"/>
      <c r="ODC270" s="7"/>
      <c r="ODD270" s="7"/>
      <c r="ODE270" s="7"/>
      <c r="ODF270" s="7"/>
      <c r="ODG270" s="7"/>
      <c r="ODH270" s="7"/>
      <c r="ODI270" s="7"/>
      <c r="ODJ270" s="7"/>
      <c r="ODK270" s="7"/>
      <c r="ODL270" s="7"/>
      <c r="ODM270" s="7"/>
      <c r="ODN270" s="7"/>
      <c r="ODO270" s="7"/>
      <c r="ODP270" s="7"/>
      <c r="ODQ270" s="7"/>
      <c r="ODR270" s="7"/>
      <c r="ODS270" s="7"/>
      <c r="ODT270" s="7"/>
      <c r="ODU270" s="7"/>
      <c r="ODV270" s="7"/>
      <c r="ODW270" s="7"/>
      <c r="ODX270" s="7"/>
      <c r="ODY270" s="7"/>
      <c r="ODZ270" s="7"/>
      <c r="OEA270" s="7"/>
      <c r="OEB270" s="7"/>
      <c r="OEC270" s="7"/>
      <c r="OED270" s="7"/>
      <c r="OEE270" s="7"/>
      <c r="OEF270" s="7"/>
      <c r="OEG270" s="7"/>
      <c r="OEH270" s="7"/>
      <c r="OEI270" s="7"/>
      <c r="OEJ270" s="7"/>
      <c r="OEK270" s="7"/>
      <c r="OEL270" s="7"/>
      <c r="OEM270" s="7"/>
      <c r="OEN270" s="7"/>
      <c r="OEO270" s="7"/>
      <c r="OEP270" s="7"/>
      <c r="OEQ270" s="7"/>
      <c r="OER270" s="7"/>
      <c r="OES270" s="7"/>
      <c r="OET270" s="7"/>
      <c r="OEU270" s="7"/>
      <c r="OEV270" s="7"/>
      <c r="OEW270" s="7"/>
      <c r="OEX270" s="7"/>
      <c r="OEY270" s="7"/>
      <c r="OEZ270" s="7"/>
      <c r="OFA270" s="7"/>
      <c r="OFB270" s="7"/>
      <c r="OFC270" s="7"/>
      <c r="OFD270" s="7"/>
      <c r="OFE270" s="7"/>
      <c r="OFF270" s="7"/>
      <c r="OFG270" s="7"/>
      <c r="OFH270" s="7"/>
      <c r="OFI270" s="7"/>
      <c r="OFJ270" s="7"/>
      <c r="OFK270" s="7"/>
      <c r="OFL270" s="7"/>
      <c r="OFM270" s="7"/>
      <c r="OFN270" s="7"/>
      <c r="OFO270" s="7"/>
      <c r="OFP270" s="7"/>
      <c r="OFQ270" s="7"/>
      <c r="OFR270" s="7"/>
      <c r="OFS270" s="7"/>
      <c r="OFT270" s="7"/>
      <c r="OFU270" s="7"/>
      <c r="OFV270" s="7"/>
      <c r="OFW270" s="7"/>
      <c r="OFX270" s="7"/>
      <c r="OFY270" s="7"/>
      <c r="OFZ270" s="7"/>
      <c r="OGA270" s="7"/>
      <c r="OGB270" s="7"/>
      <c r="OGC270" s="7"/>
      <c r="OGD270" s="7"/>
      <c r="OGE270" s="7"/>
      <c r="OGF270" s="7"/>
      <c r="OGG270" s="7"/>
      <c r="OGH270" s="7"/>
      <c r="OGI270" s="7"/>
      <c r="OGJ270" s="7"/>
      <c r="OGK270" s="7"/>
      <c r="OGL270" s="7"/>
      <c r="OGM270" s="7"/>
      <c r="OGN270" s="7"/>
      <c r="OGO270" s="7"/>
      <c r="OGP270" s="7"/>
      <c r="OGQ270" s="7"/>
      <c r="OGR270" s="7"/>
      <c r="OGS270" s="7"/>
      <c r="OGT270" s="7"/>
      <c r="OGU270" s="7"/>
      <c r="OGV270" s="7"/>
      <c r="OGW270" s="7"/>
      <c r="OGX270" s="7"/>
      <c r="OGY270" s="7"/>
      <c r="OGZ270" s="7"/>
      <c r="OHA270" s="7"/>
      <c r="OHB270" s="7"/>
      <c r="OHC270" s="7"/>
      <c r="OHD270" s="7"/>
      <c r="OHE270" s="7"/>
      <c r="OHF270" s="7"/>
      <c r="OHG270" s="7"/>
      <c r="OHH270" s="7"/>
      <c r="OHI270" s="7"/>
      <c r="OHJ270" s="7"/>
      <c r="OHK270" s="7"/>
      <c r="OHL270" s="7"/>
      <c r="OHM270" s="7"/>
      <c r="OHN270" s="7"/>
      <c r="OHO270" s="7"/>
      <c r="OHP270" s="7"/>
      <c r="OHQ270" s="7"/>
      <c r="OHR270" s="7"/>
      <c r="OHS270" s="7"/>
      <c r="OHT270" s="7"/>
      <c r="OHU270" s="7"/>
      <c r="OHV270" s="7"/>
      <c r="OHW270" s="7"/>
      <c r="OHX270" s="7"/>
      <c r="OHY270" s="7"/>
      <c r="OHZ270" s="7"/>
      <c r="OIA270" s="7"/>
      <c r="OIB270" s="7"/>
      <c r="OIC270" s="7"/>
      <c r="OID270" s="7"/>
      <c r="OIE270" s="7"/>
      <c r="OIF270" s="7"/>
      <c r="OIG270" s="7"/>
      <c r="OIH270" s="7"/>
      <c r="OII270" s="7"/>
      <c r="OIJ270" s="7"/>
      <c r="OIK270" s="7"/>
      <c r="OIL270" s="7"/>
      <c r="OIM270" s="7"/>
      <c r="OIN270" s="7"/>
      <c r="OIO270" s="7"/>
      <c r="OIP270" s="7"/>
      <c r="OIQ270" s="7"/>
      <c r="OIR270" s="7"/>
      <c r="OIS270" s="7"/>
      <c r="OIT270" s="7"/>
      <c r="OIU270" s="7"/>
      <c r="OIV270" s="7"/>
      <c r="OIW270" s="7"/>
      <c r="OIX270" s="7"/>
      <c r="OIY270" s="7"/>
      <c r="OIZ270" s="7"/>
      <c r="OJA270" s="7"/>
      <c r="OJB270" s="7"/>
      <c r="OJC270" s="7"/>
      <c r="OJD270" s="7"/>
      <c r="OJE270" s="7"/>
      <c r="OJF270" s="7"/>
      <c r="OJG270" s="7"/>
      <c r="OJH270" s="7"/>
      <c r="OJI270" s="7"/>
      <c r="OJJ270" s="7"/>
      <c r="OJK270" s="7"/>
      <c r="OJL270" s="7"/>
      <c r="OJM270" s="7"/>
      <c r="OJN270" s="7"/>
      <c r="OJO270" s="7"/>
      <c r="OJP270" s="7"/>
      <c r="OJQ270" s="7"/>
      <c r="OJR270" s="7"/>
      <c r="OJS270" s="7"/>
      <c r="OJT270" s="7"/>
      <c r="OJU270" s="7"/>
      <c r="OJV270" s="7"/>
      <c r="OJW270" s="7"/>
      <c r="OJX270" s="7"/>
      <c r="OJY270" s="7"/>
      <c r="OJZ270" s="7"/>
      <c r="OKA270" s="7"/>
      <c r="OKB270" s="7"/>
      <c r="OKC270" s="7"/>
      <c r="OKD270" s="7"/>
      <c r="OKE270" s="7"/>
      <c r="OKF270" s="7"/>
      <c r="OKG270" s="7"/>
      <c r="OKH270" s="7"/>
      <c r="OKI270" s="7"/>
      <c r="OKJ270" s="7"/>
      <c r="OKK270" s="7"/>
      <c r="OKL270" s="7"/>
      <c r="OKM270" s="7"/>
      <c r="OKN270" s="7"/>
      <c r="OKO270" s="7"/>
      <c r="OKP270" s="7"/>
      <c r="OKQ270" s="7"/>
      <c r="OKR270" s="7"/>
      <c r="OKS270" s="7"/>
      <c r="OKT270" s="7"/>
      <c r="OKU270" s="7"/>
      <c r="OKV270" s="7"/>
      <c r="OKW270" s="7"/>
      <c r="OKX270" s="7"/>
      <c r="OKY270" s="7"/>
      <c r="OKZ270" s="7"/>
      <c r="OLA270" s="7"/>
      <c r="OLB270" s="7"/>
      <c r="OLC270" s="7"/>
      <c r="OLD270" s="7"/>
      <c r="OLE270" s="7"/>
      <c r="OLF270" s="7"/>
      <c r="OLG270" s="7"/>
      <c r="OLH270" s="7"/>
      <c r="OLI270" s="7"/>
      <c r="OLJ270" s="7"/>
      <c r="OLK270" s="7"/>
      <c r="OLL270" s="7"/>
      <c r="OLM270" s="7"/>
      <c r="OLN270" s="7"/>
      <c r="OLO270" s="7"/>
      <c r="OLP270" s="7"/>
      <c r="OLQ270" s="7"/>
      <c r="OLR270" s="7"/>
      <c r="OLS270" s="7"/>
      <c r="OLT270" s="7"/>
      <c r="OLU270" s="7"/>
      <c r="OLV270" s="7"/>
      <c r="OLW270" s="7"/>
      <c r="OLX270" s="7"/>
      <c r="OLY270" s="7"/>
      <c r="OLZ270" s="7"/>
      <c r="OMA270" s="7"/>
      <c r="OMB270" s="7"/>
      <c r="OMC270" s="7"/>
      <c r="OMD270" s="7"/>
      <c r="OME270" s="7"/>
      <c r="OMF270" s="7"/>
      <c r="OMG270" s="7"/>
      <c r="OMH270" s="7"/>
      <c r="OMI270" s="7"/>
      <c r="OMJ270" s="7"/>
      <c r="OMK270" s="7"/>
      <c r="OML270" s="7"/>
      <c r="OMM270" s="7"/>
      <c r="OMN270" s="7"/>
      <c r="OMO270" s="7"/>
      <c r="OMP270" s="7"/>
      <c r="OMQ270" s="7"/>
      <c r="OMR270" s="7"/>
      <c r="OMS270" s="7"/>
      <c r="OMT270" s="7"/>
      <c r="OMU270" s="7"/>
      <c r="OMV270" s="7"/>
      <c r="OMW270" s="7"/>
      <c r="OMX270" s="7"/>
      <c r="OMY270" s="7"/>
      <c r="OMZ270" s="7"/>
      <c r="ONA270" s="7"/>
      <c r="ONB270" s="7"/>
      <c r="ONC270" s="7"/>
      <c r="OND270" s="7"/>
      <c r="ONE270" s="7"/>
      <c r="ONF270" s="7"/>
      <c r="ONG270" s="7"/>
      <c r="ONH270" s="7"/>
      <c r="ONI270" s="7"/>
      <c r="ONJ270" s="7"/>
      <c r="ONK270" s="7"/>
      <c r="ONL270" s="7"/>
      <c r="ONM270" s="7"/>
      <c r="ONN270" s="7"/>
      <c r="ONO270" s="7"/>
      <c r="ONP270" s="7"/>
      <c r="ONQ270" s="7"/>
      <c r="ONR270" s="7"/>
      <c r="ONS270" s="7"/>
      <c r="ONT270" s="7"/>
      <c r="ONU270" s="7"/>
      <c r="ONV270" s="7"/>
      <c r="ONW270" s="7"/>
      <c r="ONX270" s="7"/>
      <c r="ONY270" s="7"/>
      <c r="ONZ270" s="7"/>
      <c r="OOA270" s="7"/>
      <c r="OOB270" s="7"/>
      <c r="OOC270" s="7"/>
      <c r="OOD270" s="7"/>
      <c r="OOE270" s="7"/>
      <c r="OOF270" s="7"/>
      <c r="OOG270" s="7"/>
      <c r="OOH270" s="7"/>
      <c r="OOI270" s="7"/>
      <c r="OOJ270" s="7"/>
      <c r="OOK270" s="7"/>
      <c r="OOL270" s="7"/>
      <c r="OOM270" s="7"/>
      <c r="OON270" s="7"/>
      <c r="OOO270" s="7"/>
      <c r="OOP270" s="7"/>
      <c r="OOQ270" s="7"/>
      <c r="OOR270" s="7"/>
      <c r="OOS270" s="7"/>
      <c r="OOT270" s="7"/>
      <c r="OOU270" s="7"/>
      <c r="OOV270" s="7"/>
      <c r="OOW270" s="7"/>
      <c r="OOX270" s="7"/>
      <c r="OOY270" s="7"/>
      <c r="OOZ270" s="7"/>
      <c r="OPA270" s="7"/>
      <c r="OPB270" s="7"/>
      <c r="OPC270" s="7"/>
      <c r="OPD270" s="7"/>
      <c r="OPE270" s="7"/>
      <c r="OPF270" s="7"/>
      <c r="OPG270" s="7"/>
      <c r="OPH270" s="7"/>
      <c r="OPI270" s="7"/>
      <c r="OPJ270" s="7"/>
      <c r="OPK270" s="7"/>
      <c r="OPL270" s="7"/>
      <c r="OPM270" s="7"/>
      <c r="OPN270" s="7"/>
      <c r="OPO270" s="7"/>
      <c r="OPP270" s="7"/>
      <c r="OPQ270" s="7"/>
      <c r="OPR270" s="7"/>
      <c r="OPS270" s="7"/>
      <c r="OPT270" s="7"/>
      <c r="OPU270" s="7"/>
      <c r="OPV270" s="7"/>
      <c r="OPW270" s="7"/>
      <c r="OPX270" s="7"/>
      <c r="OPY270" s="7"/>
      <c r="OPZ270" s="7"/>
      <c r="OQA270" s="7"/>
      <c r="OQB270" s="7"/>
      <c r="OQC270" s="7"/>
      <c r="OQD270" s="7"/>
      <c r="OQE270" s="7"/>
      <c r="OQF270" s="7"/>
      <c r="OQG270" s="7"/>
      <c r="OQH270" s="7"/>
      <c r="OQI270" s="7"/>
      <c r="OQJ270" s="7"/>
      <c r="OQK270" s="7"/>
      <c r="OQL270" s="7"/>
      <c r="OQM270" s="7"/>
      <c r="OQN270" s="7"/>
      <c r="OQO270" s="7"/>
      <c r="OQP270" s="7"/>
      <c r="OQQ270" s="7"/>
      <c r="OQR270" s="7"/>
      <c r="OQS270" s="7"/>
      <c r="OQT270" s="7"/>
      <c r="OQU270" s="7"/>
      <c r="OQV270" s="7"/>
      <c r="OQW270" s="7"/>
      <c r="OQX270" s="7"/>
      <c r="OQY270" s="7"/>
      <c r="OQZ270" s="7"/>
      <c r="ORA270" s="7"/>
      <c r="ORB270" s="7"/>
      <c r="ORC270" s="7"/>
      <c r="ORD270" s="7"/>
      <c r="ORE270" s="7"/>
      <c r="ORF270" s="7"/>
      <c r="ORG270" s="7"/>
      <c r="ORH270" s="7"/>
      <c r="ORI270" s="7"/>
      <c r="ORJ270" s="7"/>
      <c r="ORK270" s="7"/>
      <c r="ORL270" s="7"/>
      <c r="ORM270" s="7"/>
      <c r="ORN270" s="7"/>
      <c r="ORO270" s="7"/>
      <c r="ORP270" s="7"/>
      <c r="ORQ270" s="7"/>
      <c r="ORR270" s="7"/>
      <c r="ORS270" s="7"/>
      <c r="ORT270" s="7"/>
      <c r="ORU270" s="7"/>
      <c r="ORV270" s="7"/>
      <c r="ORW270" s="7"/>
      <c r="ORX270" s="7"/>
      <c r="ORY270" s="7"/>
      <c r="ORZ270" s="7"/>
      <c r="OSA270" s="7"/>
      <c r="OSB270" s="7"/>
      <c r="OSC270" s="7"/>
      <c r="OSD270" s="7"/>
      <c r="OSE270" s="7"/>
      <c r="OSF270" s="7"/>
      <c r="OSG270" s="7"/>
      <c r="OSH270" s="7"/>
      <c r="OSI270" s="7"/>
      <c r="OSJ270" s="7"/>
      <c r="OSK270" s="7"/>
      <c r="OSL270" s="7"/>
      <c r="OSM270" s="7"/>
      <c r="OSN270" s="7"/>
      <c r="OSO270" s="7"/>
      <c r="OSP270" s="7"/>
      <c r="OSQ270" s="7"/>
      <c r="OSR270" s="7"/>
      <c r="OSS270" s="7"/>
      <c r="OST270" s="7"/>
      <c r="OSU270" s="7"/>
      <c r="OSV270" s="7"/>
      <c r="OSW270" s="7"/>
      <c r="OSX270" s="7"/>
      <c r="OSY270" s="7"/>
      <c r="OSZ270" s="7"/>
      <c r="OTA270" s="7"/>
      <c r="OTB270" s="7"/>
      <c r="OTC270" s="7"/>
      <c r="OTD270" s="7"/>
      <c r="OTE270" s="7"/>
      <c r="OTF270" s="7"/>
      <c r="OTG270" s="7"/>
      <c r="OTH270" s="7"/>
      <c r="OTI270" s="7"/>
      <c r="OTJ270" s="7"/>
      <c r="OTK270" s="7"/>
      <c r="OTL270" s="7"/>
      <c r="OTM270" s="7"/>
      <c r="OTN270" s="7"/>
      <c r="OTO270" s="7"/>
      <c r="OTP270" s="7"/>
      <c r="OTQ270" s="7"/>
      <c r="OTR270" s="7"/>
      <c r="OTS270" s="7"/>
      <c r="OTT270" s="7"/>
      <c r="OTU270" s="7"/>
      <c r="OTV270" s="7"/>
      <c r="OTW270" s="7"/>
      <c r="OTX270" s="7"/>
      <c r="OTY270" s="7"/>
      <c r="OTZ270" s="7"/>
      <c r="OUA270" s="7"/>
      <c r="OUB270" s="7"/>
      <c r="OUC270" s="7"/>
      <c r="OUD270" s="7"/>
      <c r="OUE270" s="7"/>
      <c r="OUF270" s="7"/>
      <c r="OUG270" s="7"/>
      <c r="OUH270" s="7"/>
      <c r="OUI270" s="7"/>
      <c r="OUJ270" s="7"/>
      <c r="OUK270" s="7"/>
      <c r="OUL270" s="7"/>
      <c r="OUM270" s="7"/>
      <c r="OUN270" s="7"/>
      <c r="OUO270" s="7"/>
      <c r="OUP270" s="7"/>
      <c r="OUQ270" s="7"/>
      <c r="OUR270" s="7"/>
      <c r="OUS270" s="7"/>
      <c r="OUT270" s="7"/>
      <c r="OUU270" s="7"/>
      <c r="OUV270" s="7"/>
      <c r="OUW270" s="7"/>
      <c r="OUX270" s="7"/>
      <c r="OUY270" s="7"/>
      <c r="OUZ270" s="7"/>
      <c r="OVA270" s="7"/>
      <c r="OVB270" s="7"/>
      <c r="OVC270" s="7"/>
      <c r="OVD270" s="7"/>
      <c r="OVE270" s="7"/>
      <c r="OVF270" s="7"/>
      <c r="OVG270" s="7"/>
      <c r="OVH270" s="7"/>
      <c r="OVI270" s="7"/>
      <c r="OVJ270" s="7"/>
      <c r="OVK270" s="7"/>
      <c r="OVL270" s="7"/>
      <c r="OVM270" s="7"/>
      <c r="OVN270" s="7"/>
      <c r="OVO270" s="7"/>
      <c r="OVP270" s="7"/>
      <c r="OVQ270" s="7"/>
      <c r="OVR270" s="7"/>
      <c r="OVS270" s="7"/>
      <c r="OVT270" s="7"/>
      <c r="OVU270" s="7"/>
      <c r="OVV270" s="7"/>
      <c r="OVW270" s="7"/>
      <c r="OVX270" s="7"/>
      <c r="OVY270" s="7"/>
      <c r="OVZ270" s="7"/>
      <c r="OWA270" s="7"/>
      <c r="OWB270" s="7"/>
      <c r="OWC270" s="7"/>
      <c r="OWD270" s="7"/>
      <c r="OWE270" s="7"/>
      <c r="OWF270" s="7"/>
      <c r="OWG270" s="7"/>
      <c r="OWH270" s="7"/>
      <c r="OWI270" s="7"/>
      <c r="OWJ270" s="7"/>
      <c r="OWK270" s="7"/>
      <c r="OWL270" s="7"/>
      <c r="OWM270" s="7"/>
      <c r="OWN270" s="7"/>
      <c r="OWO270" s="7"/>
      <c r="OWP270" s="7"/>
      <c r="OWQ270" s="7"/>
      <c r="OWR270" s="7"/>
      <c r="OWS270" s="7"/>
      <c r="OWT270" s="7"/>
      <c r="OWU270" s="7"/>
      <c r="OWV270" s="7"/>
      <c r="OWW270" s="7"/>
      <c r="OWX270" s="7"/>
      <c r="OWY270" s="7"/>
      <c r="OWZ270" s="7"/>
      <c r="OXA270" s="7"/>
      <c r="OXB270" s="7"/>
      <c r="OXC270" s="7"/>
      <c r="OXD270" s="7"/>
      <c r="OXE270" s="7"/>
      <c r="OXF270" s="7"/>
      <c r="OXG270" s="7"/>
      <c r="OXH270" s="7"/>
      <c r="OXI270" s="7"/>
      <c r="OXJ270" s="7"/>
      <c r="OXK270" s="7"/>
      <c r="OXL270" s="7"/>
      <c r="OXM270" s="7"/>
      <c r="OXN270" s="7"/>
      <c r="OXO270" s="7"/>
      <c r="OXP270" s="7"/>
      <c r="OXQ270" s="7"/>
      <c r="OXR270" s="7"/>
      <c r="OXS270" s="7"/>
      <c r="OXT270" s="7"/>
      <c r="OXU270" s="7"/>
      <c r="OXV270" s="7"/>
      <c r="OXW270" s="7"/>
      <c r="OXX270" s="7"/>
      <c r="OXY270" s="7"/>
      <c r="OXZ270" s="7"/>
      <c r="OYA270" s="7"/>
      <c r="OYB270" s="7"/>
      <c r="OYC270" s="7"/>
      <c r="OYD270" s="7"/>
      <c r="OYE270" s="7"/>
      <c r="OYF270" s="7"/>
      <c r="OYG270" s="7"/>
      <c r="OYH270" s="7"/>
      <c r="OYI270" s="7"/>
      <c r="OYJ270" s="7"/>
      <c r="OYK270" s="7"/>
      <c r="OYL270" s="7"/>
      <c r="OYM270" s="7"/>
      <c r="OYN270" s="7"/>
      <c r="OYO270" s="7"/>
      <c r="OYP270" s="7"/>
      <c r="OYQ270" s="7"/>
      <c r="OYR270" s="7"/>
      <c r="OYS270" s="7"/>
      <c r="OYT270" s="7"/>
      <c r="OYU270" s="7"/>
      <c r="OYV270" s="7"/>
      <c r="OYW270" s="7"/>
      <c r="OYX270" s="7"/>
      <c r="OYY270" s="7"/>
      <c r="OYZ270" s="7"/>
      <c r="OZA270" s="7"/>
      <c r="OZB270" s="7"/>
      <c r="OZC270" s="7"/>
      <c r="OZD270" s="7"/>
      <c r="OZE270" s="7"/>
      <c r="OZF270" s="7"/>
      <c r="OZG270" s="7"/>
      <c r="OZH270" s="7"/>
      <c r="OZI270" s="7"/>
      <c r="OZJ270" s="7"/>
      <c r="OZK270" s="7"/>
      <c r="OZL270" s="7"/>
      <c r="OZM270" s="7"/>
      <c r="OZN270" s="7"/>
      <c r="OZO270" s="7"/>
      <c r="OZP270" s="7"/>
      <c r="OZQ270" s="7"/>
      <c r="OZR270" s="7"/>
      <c r="OZS270" s="7"/>
      <c r="OZT270" s="7"/>
      <c r="OZU270" s="7"/>
      <c r="OZV270" s="7"/>
      <c r="OZW270" s="7"/>
      <c r="OZX270" s="7"/>
      <c r="OZY270" s="7"/>
      <c r="OZZ270" s="7"/>
      <c r="PAA270" s="7"/>
      <c r="PAB270" s="7"/>
      <c r="PAC270" s="7"/>
      <c r="PAD270" s="7"/>
      <c r="PAE270" s="7"/>
      <c r="PAF270" s="7"/>
      <c r="PAG270" s="7"/>
      <c r="PAH270" s="7"/>
      <c r="PAI270" s="7"/>
      <c r="PAJ270" s="7"/>
      <c r="PAK270" s="7"/>
      <c r="PAL270" s="7"/>
      <c r="PAM270" s="7"/>
      <c r="PAN270" s="7"/>
      <c r="PAO270" s="7"/>
      <c r="PAP270" s="7"/>
      <c r="PAQ270" s="7"/>
      <c r="PAR270" s="7"/>
      <c r="PAS270" s="7"/>
      <c r="PAT270" s="7"/>
      <c r="PAU270" s="7"/>
      <c r="PAV270" s="7"/>
      <c r="PAW270" s="7"/>
      <c r="PAX270" s="7"/>
      <c r="PAY270" s="7"/>
      <c r="PAZ270" s="7"/>
      <c r="PBA270" s="7"/>
      <c r="PBB270" s="7"/>
      <c r="PBC270" s="7"/>
      <c r="PBD270" s="7"/>
      <c r="PBE270" s="7"/>
      <c r="PBF270" s="7"/>
      <c r="PBG270" s="7"/>
      <c r="PBH270" s="7"/>
      <c r="PBI270" s="7"/>
      <c r="PBJ270" s="7"/>
      <c r="PBK270" s="7"/>
      <c r="PBL270" s="7"/>
      <c r="PBM270" s="7"/>
      <c r="PBN270" s="7"/>
      <c r="PBO270" s="7"/>
      <c r="PBP270" s="7"/>
      <c r="PBQ270" s="7"/>
      <c r="PBR270" s="7"/>
      <c r="PBS270" s="7"/>
      <c r="PBT270" s="7"/>
      <c r="PBU270" s="7"/>
      <c r="PBV270" s="7"/>
      <c r="PBW270" s="7"/>
      <c r="PBX270" s="7"/>
      <c r="PBY270" s="7"/>
      <c r="PBZ270" s="7"/>
      <c r="PCA270" s="7"/>
      <c r="PCB270" s="7"/>
      <c r="PCC270" s="7"/>
      <c r="PCD270" s="7"/>
      <c r="PCE270" s="7"/>
      <c r="PCF270" s="7"/>
      <c r="PCG270" s="7"/>
      <c r="PCH270" s="7"/>
      <c r="PCI270" s="7"/>
      <c r="PCJ270" s="7"/>
      <c r="PCK270" s="7"/>
      <c r="PCL270" s="7"/>
      <c r="PCM270" s="7"/>
      <c r="PCN270" s="7"/>
      <c r="PCO270" s="7"/>
      <c r="PCP270" s="7"/>
      <c r="PCQ270" s="7"/>
      <c r="PCR270" s="7"/>
      <c r="PCS270" s="7"/>
      <c r="PCT270" s="7"/>
      <c r="PCU270" s="7"/>
      <c r="PCV270" s="7"/>
      <c r="PCW270" s="7"/>
      <c r="PCX270" s="7"/>
      <c r="PCY270" s="7"/>
      <c r="PCZ270" s="7"/>
      <c r="PDA270" s="7"/>
      <c r="PDB270" s="7"/>
      <c r="PDC270" s="7"/>
      <c r="PDD270" s="7"/>
      <c r="PDE270" s="7"/>
      <c r="PDF270" s="7"/>
      <c r="PDG270" s="7"/>
      <c r="PDH270" s="7"/>
      <c r="PDI270" s="7"/>
      <c r="PDJ270" s="7"/>
      <c r="PDK270" s="7"/>
      <c r="PDL270" s="7"/>
      <c r="PDM270" s="7"/>
      <c r="PDN270" s="7"/>
      <c r="PDO270" s="7"/>
      <c r="PDP270" s="7"/>
      <c r="PDQ270" s="7"/>
      <c r="PDR270" s="7"/>
      <c r="PDS270" s="7"/>
      <c r="PDT270" s="7"/>
      <c r="PDU270" s="7"/>
      <c r="PDV270" s="7"/>
      <c r="PDW270" s="7"/>
      <c r="PDX270" s="7"/>
      <c r="PDY270" s="7"/>
      <c r="PDZ270" s="7"/>
      <c r="PEA270" s="7"/>
      <c r="PEB270" s="7"/>
      <c r="PEC270" s="7"/>
      <c r="PED270" s="7"/>
      <c r="PEE270" s="7"/>
      <c r="PEF270" s="7"/>
      <c r="PEG270" s="7"/>
      <c r="PEH270" s="7"/>
      <c r="PEI270" s="7"/>
      <c r="PEJ270" s="7"/>
      <c r="PEK270" s="7"/>
      <c r="PEL270" s="7"/>
      <c r="PEM270" s="7"/>
      <c r="PEN270" s="7"/>
      <c r="PEO270" s="7"/>
      <c r="PEP270" s="7"/>
      <c r="PEQ270" s="7"/>
      <c r="PER270" s="7"/>
      <c r="PES270" s="7"/>
      <c r="PET270" s="7"/>
      <c r="PEU270" s="7"/>
      <c r="PEV270" s="7"/>
      <c r="PEW270" s="7"/>
      <c r="PEX270" s="7"/>
      <c r="PEY270" s="7"/>
      <c r="PEZ270" s="7"/>
      <c r="PFA270" s="7"/>
      <c r="PFB270" s="7"/>
      <c r="PFC270" s="7"/>
      <c r="PFD270" s="7"/>
      <c r="PFE270" s="7"/>
      <c r="PFF270" s="7"/>
      <c r="PFG270" s="7"/>
      <c r="PFH270" s="7"/>
      <c r="PFI270" s="7"/>
      <c r="PFJ270" s="7"/>
      <c r="PFK270" s="7"/>
      <c r="PFL270" s="7"/>
      <c r="PFM270" s="7"/>
      <c r="PFN270" s="7"/>
      <c r="PFO270" s="7"/>
      <c r="PFP270" s="7"/>
      <c r="PFQ270" s="7"/>
      <c r="PFR270" s="7"/>
      <c r="PFS270" s="7"/>
      <c r="PFT270" s="7"/>
      <c r="PFU270" s="7"/>
      <c r="PFV270" s="7"/>
      <c r="PFW270" s="7"/>
      <c r="PFX270" s="7"/>
      <c r="PFY270" s="7"/>
      <c r="PFZ270" s="7"/>
      <c r="PGA270" s="7"/>
      <c r="PGB270" s="7"/>
      <c r="PGC270" s="7"/>
      <c r="PGD270" s="7"/>
      <c r="PGE270" s="7"/>
      <c r="PGF270" s="7"/>
      <c r="PGG270" s="7"/>
      <c r="PGH270" s="7"/>
      <c r="PGI270" s="7"/>
      <c r="PGJ270" s="7"/>
      <c r="PGK270" s="7"/>
      <c r="PGL270" s="7"/>
      <c r="PGM270" s="7"/>
      <c r="PGN270" s="7"/>
      <c r="PGO270" s="7"/>
      <c r="PGP270" s="7"/>
      <c r="PGQ270" s="7"/>
      <c r="PGR270" s="7"/>
      <c r="PGS270" s="7"/>
      <c r="PGT270" s="7"/>
      <c r="PGU270" s="7"/>
      <c r="PGV270" s="7"/>
      <c r="PGW270" s="7"/>
      <c r="PGX270" s="7"/>
      <c r="PGY270" s="7"/>
      <c r="PGZ270" s="7"/>
      <c r="PHA270" s="7"/>
      <c r="PHB270" s="7"/>
      <c r="PHC270" s="7"/>
      <c r="PHD270" s="7"/>
      <c r="PHE270" s="7"/>
      <c r="PHF270" s="7"/>
      <c r="PHG270" s="7"/>
      <c r="PHH270" s="7"/>
      <c r="PHI270" s="7"/>
      <c r="PHJ270" s="7"/>
      <c r="PHK270" s="7"/>
      <c r="PHL270" s="7"/>
      <c r="PHM270" s="7"/>
      <c r="PHN270" s="7"/>
      <c r="PHO270" s="7"/>
      <c r="PHP270" s="7"/>
      <c r="PHQ270" s="7"/>
      <c r="PHR270" s="7"/>
      <c r="PHS270" s="7"/>
      <c r="PHT270" s="7"/>
      <c r="PHU270" s="7"/>
      <c r="PHV270" s="7"/>
      <c r="PHW270" s="7"/>
      <c r="PHX270" s="7"/>
      <c r="PHY270" s="7"/>
      <c r="PHZ270" s="7"/>
      <c r="PIA270" s="7"/>
      <c r="PIB270" s="7"/>
      <c r="PIC270" s="7"/>
      <c r="PID270" s="7"/>
      <c r="PIE270" s="7"/>
      <c r="PIF270" s="7"/>
      <c r="PIG270" s="7"/>
      <c r="PIH270" s="7"/>
      <c r="PII270" s="7"/>
      <c r="PIJ270" s="7"/>
      <c r="PIK270" s="7"/>
      <c r="PIL270" s="7"/>
      <c r="PIM270" s="7"/>
      <c r="PIN270" s="7"/>
      <c r="PIO270" s="7"/>
      <c r="PIP270" s="7"/>
      <c r="PIQ270" s="7"/>
      <c r="PIR270" s="7"/>
      <c r="PIS270" s="7"/>
      <c r="PIT270" s="7"/>
      <c r="PIU270" s="7"/>
      <c r="PIV270" s="7"/>
      <c r="PIW270" s="7"/>
      <c r="PIX270" s="7"/>
      <c r="PIY270" s="7"/>
      <c r="PIZ270" s="7"/>
      <c r="PJA270" s="7"/>
      <c r="PJB270" s="7"/>
      <c r="PJC270" s="7"/>
      <c r="PJD270" s="7"/>
      <c r="PJE270" s="7"/>
      <c r="PJF270" s="7"/>
      <c r="PJG270" s="7"/>
      <c r="PJH270" s="7"/>
      <c r="PJI270" s="7"/>
      <c r="PJJ270" s="7"/>
      <c r="PJK270" s="7"/>
      <c r="PJL270" s="7"/>
      <c r="PJM270" s="7"/>
      <c r="PJN270" s="7"/>
      <c r="PJO270" s="7"/>
      <c r="PJP270" s="7"/>
      <c r="PJQ270" s="7"/>
      <c r="PJR270" s="7"/>
      <c r="PJS270" s="7"/>
      <c r="PJT270" s="7"/>
      <c r="PJU270" s="7"/>
      <c r="PJV270" s="7"/>
      <c r="PJW270" s="7"/>
      <c r="PJX270" s="7"/>
      <c r="PJY270" s="7"/>
      <c r="PJZ270" s="7"/>
      <c r="PKA270" s="7"/>
      <c r="PKB270" s="7"/>
      <c r="PKC270" s="7"/>
      <c r="PKD270" s="7"/>
      <c r="PKE270" s="7"/>
      <c r="PKF270" s="7"/>
      <c r="PKG270" s="7"/>
      <c r="PKH270" s="7"/>
      <c r="PKI270" s="7"/>
      <c r="PKJ270" s="7"/>
      <c r="PKK270" s="7"/>
      <c r="PKL270" s="7"/>
      <c r="PKM270" s="7"/>
      <c r="PKN270" s="7"/>
      <c r="PKO270" s="7"/>
      <c r="PKP270" s="7"/>
      <c r="PKQ270" s="7"/>
      <c r="PKR270" s="7"/>
      <c r="PKS270" s="7"/>
      <c r="PKT270" s="7"/>
      <c r="PKU270" s="7"/>
      <c r="PKV270" s="7"/>
      <c r="PKW270" s="7"/>
      <c r="PKX270" s="7"/>
      <c r="PKY270" s="7"/>
      <c r="PKZ270" s="7"/>
      <c r="PLA270" s="7"/>
      <c r="PLB270" s="7"/>
      <c r="PLC270" s="7"/>
      <c r="PLD270" s="7"/>
      <c r="PLE270" s="7"/>
      <c r="PLF270" s="7"/>
      <c r="PLG270" s="7"/>
      <c r="PLH270" s="7"/>
      <c r="PLI270" s="7"/>
      <c r="PLJ270" s="7"/>
      <c r="PLK270" s="7"/>
      <c r="PLL270" s="7"/>
      <c r="PLM270" s="7"/>
      <c r="PLN270" s="7"/>
      <c r="PLO270" s="7"/>
      <c r="PLP270" s="7"/>
      <c r="PLQ270" s="7"/>
      <c r="PLR270" s="7"/>
      <c r="PLS270" s="7"/>
      <c r="PLT270" s="7"/>
      <c r="PLU270" s="7"/>
      <c r="PLV270" s="7"/>
      <c r="PLW270" s="7"/>
      <c r="PLX270" s="7"/>
      <c r="PLY270" s="7"/>
      <c r="PLZ270" s="7"/>
      <c r="PMA270" s="7"/>
      <c r="PMB270" s="7"/>
      <c r="PMC270" s="7"/>
      <c r="PMD270" s="7"/>
      <c r="PME270" s="7"/>
      <c r="PMF270" s="7"/>
      <c r="PMG270" s="7"/>
      <c r="PMH270" s="7"/>
      <c r="PMI270" s="7"/>
      <c r="PMJ270" s="7"/>
      <c r="PMK270" s="7"/>
      <c r="PML270" s="7"/>
      <c r="PMM270" s="7"/>
      <c r="PMN270" s="7"/>
      <c r="PMO270" s="7"/>
      <c r="PMP270" s="7"/>
      <c r="PMQ270" s="7"/>
      <c r="PMR270" s="7"/>
      <c r="PMS270" s="7"/>
      <c r="PMT270" s="7"/>
      <c r="PMU270" s="7"/>
      <c r="PMV270" s="7"/>
      <c r="PMW270" s="7"/>
      <c r="PMX270" s="7"/>
      <c r="PMY270" s="7"/>
      <c r="PMZ270" s="7"/>
      <c r="PNA270" s="7"/>
      <c r="PNB270" s="7"/>
      <c r="PNC270" s="7"/>
      <c r="PND270" s="7"/>
      <c r="PNE270" s="7"/>
      <c r="PNF270" s="7"/>
      <c r="PNG270" s="7"/>
      <c r="PNH270" s="7"/>
      <c r="PNI270" s="7"/>
      <c r="PNJ270" s="7"/>
      <c r="PNK270" s="7"/>
      <c r="PNL270" s="7"/>
      <c r="PNM270" s="7"/>
      <c r="PNN270" s="7"/>
      <c r="PNO270" s="7"/>
      <c r="PNP270" s="7"/>
      <c r="PNQ270" s="7"/>
      <c r="PNR270" s="7"/>
      <c r="PNS270" s="7"/>
      <c r="PNT270" s="7"/>
      <c r="PNU270" s="7"/>
      <c r="PNV270" s="7"/>
      <c r="PNW270" s="7"/>
      <c r="PNX270" s="7"/>
      <c r="PNY270" s="7"/>
      <c r="PNZ270" s="7"/>
      <c r="POA270" s="7"/>
      <c r="POB270" s="7"/>
      <c r="POC270" s="7"/>
      <c r="POD270" s="7"/>
      <c r="POE270" s="7"/>
      <c r="POF270" s="7"/>
      <c r="POG270" s="7"/>
      <c r="POH270" s="7"/>
      <c r="POI270" s="7"/>
      <c r="POJ270" s="7"/>
      <c r="POK270" s="7"/>
      <c r="POL270" s="7"/>
      <c r="POM270" s="7"/>
      <c r="PON270" s="7"/>
      <c r="POO270" s="7"/>
      <c r="POP270" s="7"/>
      <c r="POQ270" s="7"/>
      <c r="POR270" s="7"/>
      <c r="POS270" s="7"/>
      <c r="POT270" s="7"/>
      <c r="POU270" s="7"/>
      <c r="POV270" s="7"/>
      <c r="POW270" s="7"/>
      <c r="POX270" s="7"/>
      <c r="POY270" s="7"/>
      <c r="POZ270" s="7"/>
      <c r="PPA270" s="7"/>
      <c r="PPB270" s="7"/>
      <c r="PPC270" s="7"/>
      <c r="PPD270" s="7"/>
      <c r="PPE270" s="7"/>
      <c r="PPF270" s="7"/>
      <c r="PPG270" s="7"/>
      <c r="PPH270" s="7"/>
      <c r="PPI270" s="7"/>
      <c r="PPJ270" s="7"/>
      <c r="PPK270" s="7"/>
      <c r="PPL270" s="7"/>
      <c r="PPM270" s="7"/>
      <c r="PPN270" s="7"/>
      <c r="PPO270" s="7"/>
      <c r="PPP270" s="7"/>
      <c r="PPQ270" s="7"/>
      <c r="PPR270" s="7"/>
      <c r="PPS270" s="7"/>
      <c r="PPT270" s="7"/>
      <c r="PPU270" s="7"/>
      <c r="PPV270" s="7"/>
      <c r="PPW270" s="7"/>
      <c r="PPX270" s="7"/>
      <c r="PPY270" s="7"/>
      <c r="PPZ270" s="7"/>
      <c r="PQA270" s="7"/>
      <c r="PQB270" s="7"/>
      <c r="PQC270" s="7"/>
      <c r="PQD270" s="7"/>
      <c r="PQE270" s="7"/>
      <c r="PQF270" s="7"/>
      <c r="PQG270" s="7"/>
      <c r="PQH270" s="7"/>
      <c r="PQI270" s="7"/>
      <c r="PQJ270" s="7"/>
      <c r="PQK270" s="7"/>
      <c r="PQL270" s="7"/>
      <c r="PQM270" s="7"/>
      <c r="PQN270" s="7"/>
      <c r="PQO270" s="7"/>
      <c r="PQP270" s="7"/>
      <c r="PQQ270" s="7"/>
      <c r="PQR270" s="7"/>
      <c r="PQS270" s="7"/>
      <c r="PQT270" s="7"/>
      <c r="PQU270" s="7"/>
      <c r="PQV270" s="7"/>
      <c r="PQW270" s="7"/>
      <c r="PQX270" s="7"/>
      <c r="PQY270" s="7"/>
      <c r="PQZ270" s="7"/>
      <c r="PRA270" s="7"/>
      <c r="PRB270" s="7"/>
      <c r="PRC270" s="7"/>
      <c r="PRD270" s="7"/>
      <c r="PRE270" s="7"/>
      <c r="PRF270" s="7"/>
      <c r="PRG270" s="7"/>
      <c r="PRH270" s="7"/>
      <c r="PRI270" s="7"/>
      <c r="PRJ270" s="7"/>
      <c r="PRK270" s="7"/>
      <c r="PRL270" s="7"/>
      <c r="PRM270" s="7"/>
      <c r="PRN270" s="7"/>
      <c r="PRO270" s="7"/>
      <c r="PRP270" s="7"/>
      <c r="PRQ270" s="7"/>
      <c r="PRR270" s="7"/>
      <c r="PRS270" s="7"/>
      <c r="PRT270" s="7"/>
      <c r="PRU270" s="7"/>
      <c r="PRV270" s="7"/>
      <c r="PRW270" s="7"/>
      <c r="PRX270" s="7"/>
      <c r="PRY270" s="7"/>
      <c r="PRZ270" s="7"/>
      <c r="PSA270" s="7"/>
      <c r="PSB270" s="7"/>
      <c r="PSC270" s="7"/>
      <c r="PSD270" s="7"/>
      <c r="PSE270" s="7"/>
      <c r="PSF270" s="7"/>
      <c r="PSG270" s="7"/>
      <c r="PSH270" s="7"/>
      <c r="PSI270" s="7"/>
      <c r="PSJ270" s="7"/>
      <c r="PSK270" s="7"/>
      <c r="PSL270" s="7"/>
      <c r="PSM270" s="7"/>
      <c r="PSN270" s="7"/>
      <c r="PSO270" s="7"/>
      <c r="PSP270" s="7"/>
      <c r="PSQ270" s="7"/>
      <c r="PSR270" s="7"/>
      <c r="PSS270" s="7"/>
      <c r="PST270" s="7"/>
      <c r="PSU270" s="7"/>
      <c r="PSV270" s="7"/>
      <c r="PSW270" s="7"/>
      <c r="PSX270" s="7"/>
      <c r="PSY270" s="7"/>
      <c r="PSZ270" s="7"/>
      <c r="PTA270" s="7"/>
      <c r="PTB270" s="7"/>
      <c r="PTC270" s="7"/>
      <c r="PTD270" s="7"/>
      <c r="PTE270" s="7"/>
      <c r="PTF270" s="7"/>
      <c r="PTG270" s="7"/>
      <c r="PTH270" s="7"/>
      <c r="PTI270" s="7"/>
      <c r="PTJ270" s="7"/>
      <c r="PTK270" s="7"/>
      <c r="PTL270" s="7"/>
      <c r="PTM270" s="7"/>
      <c r="PTN270" s="7"/>
      <c r="PTO270" s="7"/>
      <c r="PTP270" s="7"/>
      <c r="PTQ270" s="7"/>
      <c r="PTR270" s="7"/>
      <c r="PTS270" s="7"/>
      <c r="PTT270" s="7"/>
      <c r="PTU270" s="7"/>
      <c r="PTV270" s="7"/>
      <c r="PTW270" s="7"/>
      <c r="PTX270" s="7"/>
      <c r="PTY270" s="7"/>
      <c r="PTZ270" s="7"/>
      <c r="PUA270" s="7"/>
      <c r="PUB270" s="7"/>
      <c r="PUC270" s="7"/>
      <c r="PUD270" s="7"/>
      <c r="PUE270" s="7"/>
      <c r="PUF270" s="7"/>
      <c r="PUG270" s="7"/>
      <c r="PUH270" s="7"/>
      <c r="PUI270" s="7"/>
      <c r="PUJ270" s="7"/>
      <c r="PUK270" s="7"/>
      <c r="PUL270" s="7"/>
      <c r="PUM270" s="7"/>
      <c r="PUN270" s="7"/>
      <c r="PUO270" s="7"/>
      <c r="PUP270" s="7"/>
      <c r="PUQ270" s="7"/>
      <c r="PUR270" s="7"/>
      <c r="PUS270" s="7"/>
      <c r="PUT270" s="7"/>
      <c r="PUU270" s="7"/>
      <c r="PUV270" s="7"/>
      <c r="PUW270" s="7"/>
      <c r="PUX270" s="7"/>
      <c r="PUY270" s="7"/>
      <c r="PUZ270" s="7"/>
      <c r="PVA270" s="7"/>
      <c r="PVB270" s="7"/>
      <c r="PVC270" s="7"/>
      <c r="PVD270" s="7"/>
      <c r="PVE270" s="7"/>
      <c r="PVF270" s="7"/>
      <c r="PVG270" s="7"/>
      <c r="PVH270" s="7"/>
      <c r="PVI270" s="7"/>
      <c r="PVJ270" s="7"/>
      <c r="PVK270" s="7"/>
      <c r="PVL270" s="7"/>
      <c r="PVM270" s="7"/>
      <c r="PVN270" s="7"/>
      <c r="PVO270" s="7"/>
      <c r="PVP270" s="7"/>
      <c r="PVQ270" s="7"/>
      <c r="PVR270" s="7"/>
      <c r="PVS270" s="7"/>
      <c r="PVT270" s="7"/>
      <c r="PVU270" s="7"/>
      <c r="PVV270" s="7"/>
      <c r="PVW270" s="7"/>
      <c r="PVX270" s="7"/>
      <c r="PVY270" s="7"/>
      <c r="PVZ270" s="7"/>
      <c r="PWA270" s="7"/>
      <c r="PWB270" s="7"/>
      <c r="PWC270" s="7"/>
      <c r="PWD270" s="7"/>
      <c r="PWE270" s="7"/>
      <c r="PWF270" s="7"/>
      <c r="PWG270" s="7"/>
      <c r="PWH270" s="7"/>
      <c r="PWI270" s="7"/>
      <c r="PWJ270" s="7"/>
      <c r="PWK270" s="7"/>
      <c r="PWL270" s="7"/>
      <c r="PWM270" s="7"/>
      <c r="PWN270" s="7"/>
      <c r="PWO270" s="7"/>
      <c r="PWP270" s="7"/>
      <c r="PWQ270" s="7"/>
      <c r="PWR270" s="7"/>
      <c r="PWS270" s="7"/>
      <c r="PWT270" s="7"/>
      <c r="PWU270" s="7"/>
      <c r="PWV270" s="7"/>
      <c r="PWW270" s="7"/>
      <c r="PWX270" s="7"/>
      <c r="PWY270" s="7"/>
      <c r="PWZ270" s="7"/>
      <c r="PXA270" s="7"/>
      <c r="PXB270" s="7"/>
      <c r="PXC270" s="7"/>
      <c r="PXD270" s="7"/>
      <c r="PXE270" s="7"/>
      <c r="PXF270" s="7"/>
      <c r="PXG270" s="7"/>
      <c r="PXH270" s="7"/>
      <c r="PXI270" s="7"/>
      <c r="PXJ270" s="7"/>
      <c r="PXK270" s="7"/>
      <c r="PXL270" s="7"/>
      <c r="PXM270" s="7"/>
      <c r="PXN270" s="7"/>
      <c r="PXO270" s="7"/>
      <c r="PXP270" s="7"/>
      <c r="PXQ270" s="7"/>
      <c r="PXR270" s="7"/>
      <c r="PXS270" s="7"/>
      <c r="PXT270" s="7"/>
      <c r="PXU270" s="7"/>
      <c r="PXV270" s="7"/>
      <c r="PXW270" s="7"/>
      <c r="PXX270" s="7"/>
      <c r="PXY270" s="7"/>
      <c r="PXZ270" s="7"/>
      <c r="PYA270" s="7"/>
      <c r="PYB270" s="7"/>
      <c r="PYC270" s="7"/>
      <c r="PYD270" s="7"/>
      <c r="PYE270" s="7"/>
      <c r="PYF270" s="7"/>
      <c r="PYG270" s="7"/>
      <c r="PYH270" s="7"/>
      <c r="PYI270" s="7"/>
      <c r="PYJ270" s="7"/>
      <c r="PYK270" s="7"/>
      <c r="PYL270" s="7"/>
      <c r="PYM270" s="7"/>
      <c r="PYN270" s="7"/>
      <c r="PYO270" s="7"/>
      <c r="PYP270" s="7"/>
      <c r="PYQ270" s="7"/>
      <c r="PYR270" s="7"/>
      <c r="PYS270" s="7"/>
      <c r="PYT270" s="7"/>
      <c r="PYU270" s="7"/>
      <c r="PYV270" s="7"/>
      <c r="PYW270" s="7"/>
      <c r="PYX270" s="7"/>
      <c r="PYY270" s="7"/>
      <c r="PYZ270" s="7"/>
      <c r="PZA270" s="7"/>
      <c r="PZB270" s="7"/>
      <c r="PZC270" s="7"/>
      <c r="PZD270" s="7"/>
      <c r="PZE270" s="7"/>
      <c r="PZF270" s="7"/>
      <c r="PZG270" s="7"/>
      <c r="PZH270" s="7"/>
      <c r="PZI270" s="7"/>
      <c r="PZJ270" s="7"/>
      <c r="PZK270" s="7"/>
      <c r="PZL270" s="7"/>
      <c r="PZM270" s="7"/>
      <c r="PZN270" s="7"/>
      <c r="PZO270" s="7"/>
      <c r="PZP270" s="7"/>
      <c r="PZQ270" s="7"/>
      <c r="PZR270" s="7"/>
      <c r="PZS270" s="7"/>
      <c r="PZT270" s="7"/>
      <c r="PZU270" s="7"/>
      <c r="PZV270" s="7"/>
      <c r="PZW270" s="7"/>
      <c r="PZX270" s="7"/>
      <c r="PZY270" s="7"/>
      <c r="PZZ270" s="7"/>
      <c r="QAA270" s="7"/>
      <c r="QAB270" s="7"/>
      <c r="QAC270" s="7"/>
      <c r="QAD270" s="7"/>
      <c r="QAE270" s="7"/>
      <c r="QAF270" s="7"/>
      <c r="QAG270" s="7"/>
      <c r="QAH270" s="7"/>
      <c r="QAI270" s="7"/>
      <c r="QAJ270" s="7"/>
      <c r="QAK270" s="7"/>
      <c r="QAL270" s="7"/>
      <c r="QAM270" s="7"/>
      <c r="QAN270" s="7"/>
      <c r="QAO270" s="7"/>
      <c r="QAP270" s="7"/>
      <c r="QAQ270" s="7"/>
      <c r="QAR270" s="7"/>
      <c r="QAS270" s="7"/>
      <c r="QAT270" s="7"/>
      <c r="QAU270" s="7"/>
      <c r="QAV270" s="7"/>
      <c r="QAW270" s="7"/>
      <c r="QAX270" s="7"/>
      <c r="QAY270" s="7"/>
      <c r="QAZ270" s="7"/>
      <c r="QBA270" s="7"/>
      <c r="QBB270" s="7"/>
      <c r="QBC270" s="7"/>
      <c r="QBD270" s="7"/>
      <c r="QBE270" s="7"/>
      <c r="QBF270" s="7"/>
      <c r="QBG270" s="7"/>
      <c r="QBH270" s="7"/>
      <c r="QBI270" s="7"/>
      <c r="QBJ270" s="7"/>
      <c r="QBK270" s="7"/>
      <c r="QBL270" s="7"/>
      <c r="QBM270" s="7"/>
      <c r="QBN270" s="7"/>
      <c r="QBO270" s="7"/>
      <c r="QBP270" s="7"/>
      <c r="QBQ270" s="7"/>
      <c r="QBR270" s="7"/>
      <c r="QBS270" s="7"/>
      <c r="QBT270" s="7"/>
      <c r="QBU270" s="7"/>
      <c r="QBV270" s="7"/>
      <c r="QBW270" s="7"/>
      <c r="QBX270" s="7"/>
      <c r="QBY270" s="7"/>
      <c r="QBZ270" s="7"/>
      <c r="QCA270" s="7"/>
      <c r="QCB270" s="7"/>
      <c r="QCC270" s="7"/>
      <c r="QCD270" s="7"/>
      <c r="QCE270" s="7"/>
      <c r="QCF270" s="7"/>
      <c r="QCG270" s="7"/>
      <c r="QCH270" s="7"/>
      <c r="QCI270" s="7"/>
      <c r="QCJ270" s="7"/>
      <c r="QCK270" s="7"/>
      <c r="QCL270" s="7"/>
      <c r="QCM270" s="7"/>
      <c r="QCN270" s="7"/>
      <c r="QCO270" s="7"/>
      <c r="QCP270" s="7"/>
      <c r="QCQ270" s="7"/>
      <c r="QCR270" s="7"/>
      <c r="QCS270" s="7"/>
      <c r="QCT270" s="7"/>
      <c r="QCU270" s="7"/>
      <c r="QCV270" s="7"/>
      <c r="QCW270" s="7"/>
      <c r="QCX270" s="7"/>
      <c r="QCY270" s="7"/>
      <c r="QCZ270" s="7"/>
      <c r="QDA270" s="7"/>
      <c r="QDB270" s="7"/>
      <c r="QDC270" s="7"/>
      <c r="QDD270" s="7"/>
      <c r="QDE270" s="7"/>
      <c r="QDF270" s="7"/>
      <c r="QDG270" s="7"/>
      <c r="QDH270" s="7"/>
      <c r="QDI270" s="7"/>
      <c r="QDJ270" s="7"/>
      <c r="QDK270" s="7"/>
      <c r="QDL270" s="7"/>
      <c r="QDM270" s="7"/>
      <c r="QDN270" s="7"/>
      <c r="QDO270" s="7"/>
      <c r="QDP270" s="7"/>
      <c r="QDQ270" s="7"/>
      <c r="QDR270" s="7"/>
      <c r="QDS270" s="7"/>
      <c r="QDT270" s="7"/>
      <c r="QDU270" s="7"/>
      <c r="QDV270" s="7"/>
      <c r="QDW270" s="7"/>
      <c r="QDX270" s="7"/>
      <c r="QDY270" s="7"/>
      <c r="QDZ270" s="7"/>
      <c r="QEA270" s="7"/>
      <c r="QEB270" s="7"/>
      <c r="QEC270" s="7"/>
      <c r="QED270" s="7"/>
      <c r="QEE270" s="7"/>
      <c r="QEF270" s="7"/>
      <c r="QEG270" s="7"/>
      <c r="QEH270" s="7"/>
      <c r="QEI270" s="7"/>
      <c r="QEJ270" s="7"/>
      <c r="QEK270" s="7"/>
      <c r="QEL270" s="7"/>
      <c r="QEM270" s="7"/>
      <c r="QEN270" s="7"/>
      <c r="QEO270" s="7"/>
      <c r="QEP270" s="7"/>
      <c r="QEQ270" s="7"/>
      <c r="QER270" s="7"/>
      <c r="QES270" s="7"/>
      <c r="QET270" s="7"/>
      <c r="QEU270" s="7"/>
      <c r="QEV270" s="7"/>
      <c r="QEW270" s="7"/>
      <c r="QEX270" s="7"/>
      <c r="QEY270" s="7"/>
      <c r="QEZ270" s="7"/>
      <c r="QFA270" s="7"/>
      <c r="QFB270" s="7"/>
      <c r="QFC270" s="7"/>
      <c r="QFD270" s="7"/>
      <c r="QFE270" s="7"/>
      <c r="QFF270" s="7"/>
      <c r="QFG270" s="7"/>
      <c r="QFH270" s="7"/>
      <c r="QFI270" s="7"/>
      <c r="QFJ270" s="7"/>
      <c r="QFK270" s="7"/>
      <c r="QFL270" s="7"/>
      <c r="QFM270" s="7"/>
      <c r="QFN270" s="7"/>
      <c r="QFO270" s="7"/>
      <c r="QFP270" s="7"/>
      <c r="QFQ270" s="7"/>
      <c r="QFR270" s="7"/>
      <c r="QFS270" s="7"/>
      <c r="QFT270" s="7"/>
      <c r="QFU270" s="7"/>
      <c r="QFV270" s="7"/>
      <c r="QFW270" s="7"/>
      <c r="QFX270" s="7"/>
      <c r="QFY270" s="7"/>
      <c r="QFZ270" s="7"/>
      <c r="QGA270" s="7"/>
      <c r="QGB270" s="7"/>
      <c r="QGC270" s="7"/>
      <c r="QGD270" s="7"/>
      <c r="QGE270" s="7"/>
      <c r="QGF270" s="7"/>
      <c r="QGG270" s="7"/>
      <c r="QGH270" s="7"/>
      <c r="QGI270" s="7"/>
      <c r="QGJ270" s="7"/>
      <c r="QGK270" s="7"/>
      <c r="QGL270" s="7"/>
      <c r="QGM270" s="7"/>
      <c r="QGN270" s="7"/>
      <c r="QGO270" s="7"/>
      <c r="QGP270" s="7"/>
      <c r="QGQ270" s="7"/>
      <c r="QGR270" s="7"/>
      <c r="QGS270" s="7"/>
      <c r="QGT270" s="7"/>
      <c r="QGU270" s="7"/>
      <c r="QGV270" s="7"/>
      <c r="QGW270" s="7"/>
      <c r="QGX270" s="7"/>
      <c r="QGY270" s="7"/>
      <c r="QGZ270" s="7"/>
      <c r="QHA270" s="7"/>
      <c r="QHB270" s="7"/>
      <c r="QHC270" s="7"/>
      <c r="QHD270" s="7"/>
      <c r="QHE270" s="7"/>
      <c r="QHF270" s="7"/>
      <c r="QHG270" s="7"/>
      <c r="QHH270" s="7"/>
      <c r="QHI270" s="7"/>
      <c r="QHJ270" s="7"/>
      <c r="QHK270" s="7"/>
      <c r="QHL270" s="7"/>
      <c r="QHM270" s="7"/>
      <c r="QHN270" s="7"/>
      <c r="QHO270" s="7"/>
      <c r="QHP270" s="7"/>
      <c r="QHQ270" s="7"/>
      <c r="QHR270" s="7"/>
      <c r="QHS270" s="7"/>
      <c r="QHT270" s="7"/>
      <c r="QHU270" s="7"/>
      <c r="QHV270" s="7"/>
      <c r="QHW270" s="7"/>
      <c r="QHX270" s="7"/>
      <c r="QHY270" s="7"/>
      <c r="QHZ270" s="7"/>
      <c r="QIA270" s="7"/>
      <c r="QIB270" s="7"/>
      <c r="QIC270" s="7"/>
      <c r="QID270" s="7"/>
      <c r="QIE270" s="7"/>
      <c r="QIF270" s="7"/>
      <c r="QIG270" s="7"/>
      <c r="QIH270" s="7"/>
      <c r="QII270" s="7"/>
      <c r="QIJ270" s="7"/>
      <c r="QIK270" s="7"/>
      <c r="QIL270" s="7"/>
      <c r="QIM270" s="7"/>
      <c r="QIN270" s="7"/>
      <c r="QIO270" s="7"/>
      <c r="QIP270" s="7"/>
      <c r="QIQ270" s="7"/>
      <c r="QIR270" s="7"/>
      <c r="QIS270" s="7"/>
      <c r="QIT270" s="7"/>
      <c r="QIU270" s="7"/>
      <c r="QIV270" s="7"/>
      <c r="QIW270" s="7"/>
      <c r="QIX270" s="7"/>
      <c r="QIY270" s="7"/>
      <c r="QIZ270" s="7"/>
      <c r="QJA270" s="7"/>
      <c r="QJB270" s="7"/>
      <c r="QJC270" s="7"/>
      <c r="QJD270" s="7"/>
      <c r="QJE270" s="7"/>
      <c r="QJF270" s="7"/>
      <c r="QJG270" s="7"/>
      <c r="QJH270" s="7"/>
      <c r="QJI270" s="7"/>
      <c r="QJJ270" s="7"/>
      <c r="QJK270" s="7"/>
      <c r="QJL270" s="7"/>
      <c r="QJM270" s="7"/>
      <c r="QJN270" s="7"/>
      <c r="QJO270" s="7"/>
      <c r="QJP270" s="7"/>
      <c r="QJQ270" s="7"/>
      <c r="QJR270" s="7"/>
      <c r="QJS270" s="7"/>
      <c r="QJT270" s="7"/>
      <c r="QJU270" s="7"/>
      <c r="QJV270" s="7"/>
      <c r="QJW270" s="7"/>
      <c r="QJX270" s="7"/>
      <c r="QJY270" s="7"/>
      <c r="QJZ270" s="7"/>
      <c r="QKA270" s="7"/>
      <c r="QKB270" s="7"/>
      <c r="QKC270" s="7"/>
      <c r="QKD270" s="7"/>
      <c r="QKE270" s="7"/>
      <c r="QKF270" s="7"/>
      <c r="QKG270" s="7"/>
      <c r="QKH270" s="7"/>
      <c r="QKI270" s="7"/>
      <c r="QKJ270" s="7"/>
      <c r="QKK270" s="7"/>
      <c r="QKL270" s="7"/>
      <c r="QKM270" s="7"/>
      <c r="QKN270" s="7"/>
      <c r="QKO270" s="7"/>
      <c r="QKP270" s="7"/>
      <c r="QKQ270" s="7"/>
      <c r="QKR270" s="7"/>
      <c r="QKS270" s="7"/>
      <c r="QKT270" s="7"/>
      <c r="QKU270" s="7"/>
      <c r="QKV270" s="7"/>
      <c r="QKW270" s="7"/>
      <c r="QKX270" s="7"/>
      <c r="QKY270" s="7"/>
      <c r="QKZ270" s="7"/>
      <c r="QLA270" s="7"/>
      <c r="QLB270" s="7"/>
      <c r="QLC270" s="7"/>
      <c r="QLD270" s="7"/>
      <c r="QLE270" s="7"/>
      <c r="QLF270" s="7"/>
      <c r="QLG270" s="7"/>
      <c r="QLH270" s="7"/>
      <c r="QLI270" s="7"/>
      <c r="QLJ270" s="7"/>
      <c r="QLK270" s="7"/>
      <c r="QLL270" s="7"/>
      <c r="QLM270" s="7"/>
      <c r="QLN270" s="7"/>
      <c r="QLO270" s="7"/>
      <c r="QLP270" s="7"/>
      <c r="QLQ270" s="7"/>
      <c r="QLR270" s="7"/>
      <c r="QLS270" s="7"/>
      <c r="QLT270" s="7"/>
      <c r="QLU270" s="7"/>
      <c r="QLV270" s="7"/>
      <c r="QLW270" s="7"/>
      <c r="QLX270" s="7"/>
      <c r="QLY270" s="7"/>
      <c r="QLZ270" s="7"/>
      <c r="QMA270" s="7"/>
      <c r="QMB270" s="7"/>
      <c r="QMC270" s="7"/>
      <c r="QMD270" s="7"/>
      <c r="QME270" s="7"/>
      <c r="QMF270" s="7"/>
      <c r="QMG270" s="7"/>
      <c r="QMH270" s="7"/>
      <c r="QMI270" s="7"/>
      <c r="QMJ270" s="7"/>
      <c r="QMK270" s="7"/>
      <c r="QML270" s="7"/>
      <c r="QMM270" s="7"/>
      <c r="QMN270" s="7"/>
      <c r="QMO270" s="7"/>
      <c r="QMP270" s="7"/>
      <c r="QMQ270" s="7"/>
      <c r="QMR270" s="7"/>
      <c r="QMS270" s="7"/>
      <c r="QMT270" s="7"/>
      <c r="QMU270" s="7"/>
      <c r="QMV270" s="7"/>
      <c r="QMW270" s="7"/>
      <c r="QMX270" s="7"/>
      <c r="QMY270" s="7"/>
      <c r="QMZ270" s="7"/>
      <c r="QNA270" s="7"/>
      <c r="QNB270" s="7"/>
      <c r="QNC270" s="7"/>
      <c r="QND270" s="7"/>
      <c r="QNE270" s="7"/>
      <c r="QNF270" s="7"/>
      <c r="QNG270" s="7"/>
      <c r="QNH270" s="7"/>
      <c r="QNI270" s="7"/>
      <c r="QNJ270" s="7"/>
      <c r="QNK270" s="7"/>
      <c r="QNL270" s="7"/>
      <c r="QNM270" s="7"/>
      <c r="QNN270" s="7"/>
      <c r="QNO270" s="7"/>
      <c r="QNP270" s="7"/>
      <c r="QNQ270" s="7"/>
      <c r="QNR270" s="7"/>
      <c r="QNS270" s="7"/>
      <c r="QNT270" s="7"/>
      <c r="QNU270" s="7"/>
      <c r="QNV270" s="7"/>
      <c r="QNW270" s="7"/>
      <c r="QNX270" s="7"/>
      <c r="QNY270" s="7"/>
      <c r="QNZ270" s="7"/>
      <c r="QOA270" s="7"/>
      <c r="QOB270" s="7"/>
      <c r="QOC270" s="7"/>
      <c r="QOD270" s="7"/>
      <c r="QOE270" s="7"/>
      <c r="QOF270" s="7"/>
      <c r="QOG270" s="7"/>
      <c r="QOH270" s="7"/>
      <c r="QOI270" s="7"/>
      <c r="QOJ270" s="7"/>
      <c r="QOK270" s="7"/>
      <c r="QOL270" s="7"/>
      <c r="QOM270" s="7"/>
      <c r="QON270" s="7"/>
      <c r="QOO270" s="7"/>
      <c r="QOP270" s="7"/>
      <c r="QOQ270" s="7"/>
      <c r="QOR270" s="7"/>
      <c r="QOS270" s="7"/>
      <c r="QOT270" s="7"/>
      <c r="QOU270" s="7"/>
      <c r="QOV270" s="7"/>
      <c r="QOW270" s="7"/>
      <c r="QOX270" s="7"/>
      <c r="QOY270" s="7"/>
      <c r="QOZ270" s="7"/>
      <c r="QPA270" s="7"/>
      <c r="QPB270" s="7"/>
      <c r="QPC270" s="7"/>
      <c r="QPD270" s="7"/>
      <c r="QPE270" s="7"/>
      <c r="QPF270" s="7"/>
      <c r="QPG270" s="7"/>
      <c r="QPH270" s="7"/>
      <c r="QPI270" s="7"/>
      <c r="QPJ270" s="7"/>
      <c r="QPK270" s="7"/>
      <c r="QPL270" s="7"/>
      <c r="QPM270" s="7"/>
      <c r="QPN270" s="7"/>
      <c r="QPO270" s="7"/>
      <c r="QPP270" s="7"/>
      <c r="QPQ270" s="7"/>
      <c r="QPR270" s="7"/>
      <c r="QPS270" s="7"/>
      <c r="QPT270" s="7"/>
      <c r="QPU270" s="7"/>
      <c r="QPV270" s="7"/>
      <c r="QPW270" s="7"/>
      <c r="QPX270" s="7"/>
      <c r="QPY270" s="7"/>
      <c r="QPZ270" s="7"/>
      <c r="QQA270" s="7"/>
      <c r="QQB270" s="7"/>
      <c r="QQC270" s="7"/>
      <c r="QQD270" s="7"/>
      <c r="QQE270" s="7"/>
      <c r="QQF270" s="7"/>
      <c r="QQG270" s="7"/>
      <c r="QQH270" s="7"/>
      <c r="QQI270" s="7"/>
      <c r="QQJ270" s="7"/>
      <c r="QQK270" s="7"/>
      <c r="QQL270" s="7"/>
      <c r="QQM270" s="7"/>
      <c r="QQN270" s="7"/>
      <c r="QQO270" s="7"/>
      <c r="QQP270" s="7"/>
      <c r="QQQ270" s="7"/>
      <c r="QQR270" s="7"/>
      <c r="QQS270" s="7"/>
      <c r="QQT270" s="7"/>
      <c r="QQU270" s="7"/>
      <c r="QQV270" s="7"/>
      <c r="QQW270" s="7"/>
      <c r="QQX270" s="7"/>
      <c r="QQY270" s="7"/>
      <c r="QQZ270" s="7"/>
      <c r="QRA270" s="7"/>
      <c r="QRB270" s="7"/>
      <c r="QRC270" s="7"/>
      <c r="QRD270" s="7"/>
      <c r="QRE270" s="7"/>
      <c r="QRF270" s="7"/>
      <c r="QRG270" s="7"/>
      <c r="QRH270" s="7"/>
      <c r="QRI270" s="7"/>
      <c r="QRJ270" s="7"/>
      <c r="QRK270" s="7"/>
      <c r="QRL270" s="7"/>
      <c r="QRM270" s="7"/>
      <c r="QRN270" s="7"/>
      <c r="QRO270" s="7"/>
      <c r="QRP270" s="7"/>
      <c r="QRQ270" s="7"/>
      <c r="QRR270" s="7"/>
      <c r="QRS270" s="7"/>
      <c r="QRT270" s="7"/>
      <c r="QRU270" s="7"/>
      <c r="QRV270" s="7"/>
      <c r="QRW270" s="7"/>
      <c r="QRX270" s="7"/>
      <c r="QRY270" s="7"/>
      <c r="QRZ270" s="7"/>
      <c r="QSA270" s="7"/>
      <c r="QSB270" s="7"/>
      <c r="QSC270" s="7"/>
      <c r="QSD270" s="7"/>
      <c r="QSE270" s="7"/>
      <c r="QSF270" s="7"/>
      <c r="QSG270" s="7"/>
      <c r="QSH270" s="7"/>
      <c r="QSI270" s="7"/>
      <c r="QSJ270" s="7"/>
      <c r="QSK270" s="7"/>
      <c r="QSL270" s="7"/>
      <c r="QSM270" s="7"/>
      <c r="QSN270" s="7"/>
      <c r="QSO270" s="7"/>
      <c r="QSP270" s="7"/>
      <c r="QSQ270" s="7"/>
      <c r="QSR270" s="7"/>
      <c r="QSS270" s="7"/>
      <c r="QST270" s="7"/>
      <c r="QSU270" s="7"/>
      <c r="QSV270" s="7"/>
      <c r="QSW270" s="7"/>
      <c r="QSX270" s="7"/>
      <c r="QSY270" s="7"/>
      <c r="QSZ270" s="7"/>
      <c r="QTA270" s="7"/>
      <c r="QTB270" s="7"/>
      <c r="QTC270" s="7"/>
      <c r="QTD270" s="7"/>
      <c r="QTE270" s="7"/>
      <c r="QTF270" s="7"/>
      <c r="QTG270" s="7"/>
      <c r="QTH270" s="7"/>
      <c r="QTI270" s="7"/>
      <c r="QTJ270" s="7"/>
      <c r="QTK270" s="7"/>
      <c r="QTL270" s="7"/>
      <c r="QTM270" s="7"/>
      <c r="QTN270" s="7"/>
      <c r="QTO270" s="7"/>
      <c r="QTP270" s="7"/>
      <c r="QTQ270" s="7"/>
      <c r="QTR270" s="7"/>
      <c r="QTS270" s="7"/>
      <c r="QTT270" s="7"/>
      <c r="QTU270" s="7"/>
      <c r="QTV270" s="7"/>
      <c r="QTW270" s="7"/>
      <c r="QTX270" s="7"/>
      <c r="QTY270" s="7"/>
      <c r="QTZ270" s="7"/>
      <c r="QUA270" s="7"/>
      <c r="QUB270" s="7"/>
      <c r="QUC270" s="7"/>
      <c r="QUD270" s="7"/>
      <c r="QUE270" s="7"/>
      <c r="QUF270" s="7"/>
      <c r="QUG270" s="7"/>
      <c r="QUH270" s="7"/>
      <c r="QUI270" s="7"/>
      <c r="QUJ270" s="7"/>
      <c r="QUK270" s="7"/>
      <c r="QUL270" s="7"/>
      <c r="QUM270" s="7"/>
      <c r="QUN270" s="7"/>
      <c r="QUO270" s="7"/>
      <c r="QUP270" s="7"/>
      <c r="QUQ270" s="7"/>
      <c r="QUR270" s="7"/>
      <c r="QUS270" s="7"/>
      <c r="QUT270" s="7"/>
      <c r="QUU270" s="7"/>
      <c r="QUV270" s="7"/>
      <c r="QUW270" s="7"/>
      <c r="QUX270" s="7"/>
      <c r="QUY270" s="7"/>
      <c r="QUZ270" s="7"/>
      <c r="QVA270" s="7"/>
      <c r="QVB270" s="7"/>
      <c r="QVC270" s="7"/>
      <c r="QVD270" s="7"/>
      <c r="QVE270" s="7"/>
      <c r="QVF270" s="7"/>
      <c r="QVG270" s="7"/>
      <c r="QVH270" s="7"/>
      <c r="QVI270" s="7"/>
      <c r="QVJ270" s="7"/>
      <c r="QVK270" s="7"/>
      <c r="QVL270" s="7"/>
      <c r="QVM270" s="7"/>
      <c r="QVN270" s="7"/>
      <c r="QVO270" s="7"/>
      <c r="QVP270" s="7"/>
      <c r="QVQ270" s="7"/>
      <c r="QVR270" s="7"/>
      <c r="QVS270" s="7"/>
      <c r="QVT270" s="7"/>
      <c r="QVU270" s="7"/>
      <c r="QVV270" s="7"/>
      <c r="QVW270" s="7"/>
      <c r="QVX270" s="7"/>
      <c r="QVY270" s="7"/>
      <c r="QVZ270" s="7"/>
      <c r="QWA270" s="7"/>
      <c r="QWB270" s="7"/>
      <c r="QWC270" s="7"/>
      <c r="QWD270" s="7"/>
      <c r="QWE270" s="7"/>
      <c r="QWF270" s="7"/>
      <c r="QWG270" s="7"/>
      <c r="QWH270" s="7"/>
      <c r="QWI270" s="7"/>
      <c r="QWJ270" s="7"/>
      <c r="QWK270" s="7"/>
      <c r="QWL270" s="7"/>
      <c r="QWM270" s="7"/>
      <c r="QWN270" s="7"/>
      <c r="QWO270" s="7"/>
      <c r="QWP270" s="7"/>
      <c r="QWQ270" s="7"/>
      <c r="QWR270" s="7"/>
      <c r="QWS270" s="7"/>
      <c r="QWT270" s="7"/>
      <c r="QWU270" s="7"/>
      <c r="QWV270" s="7"/>
      <c r="QWW270" s="7"/>
      <c r="QWX270" s="7"/>
      <c r="QWY270" s="7"/>
      <c r="QWZ270" s="7"/>
      <c r="QXA270" s="7"/>
      <c r="QXB270" s="7"/>
      <c r="QXC270" s="7"/>
      <c r="QXD270" s="7"/>
      <c r="QXE270" s="7"/>
      <c r="QXF270" s="7"/>
      <c r="QXG270" s="7"/>
      <c r="QXH270" s="7"/>
      <c r="QXI270" s="7"/>
      <c r="QXJ270" s="7"/>
      <c r="QXK270" s="7"/>
      <c r="QXL270" s="7"/>
      <c r="QXM270" s="7"/>
      <c r="QXN270" s="7"/>
      <c r="QXO270" s="7"/>
      <c r="QXP270" s="7"/>
      <c r="QXQ270" s="7"/>
      <c r="QXR270" s="7"/>
      <c r="QXS270" s="7"/>
      <c r="QXT270" s="7"/>
      <c r="QXU270" s="7"/>
      <c r="QXV270" s="7"/>
      <c r="QXW270" s="7"/>
      <c r="QXX270" s="7"/>
      <c r="QXY270" s="7"/>
      <c r="QXZ270" s="7"/>
      <c r="QYA270" s="7"/>
      <c r="QYB270" s="7"/>
      <c r="QYC270" s="7"/>
      <c r="QYD270" s="7"/>
      <c r="QYE270" s="7"/>
      <c r="QYF270" s="7"/>
      <c r="QYG270" s="7"/>
      <c r="QYH270" s="7"/>
      <c r="QYI270" s="7"/>
      <c r="QYJ270" s="7"/>
      <c r="QYK270" s="7"/>
      <c r="QYL270" s="7"/>
      <c r="QYM270" s="7"/>
      <c r="QYN270" s="7"/>
      <c r="QYO270" s="7"/>
      <c r="QYP270" s="7"/>
      <c r="QYQ270" s="7"/>
      <c r="QYR270" s="7"/>
      <c r="QYS270" s="7"/>
      <c r="QYT270" s="7"/>
      <c r="QYU270" s="7"/>
      <c r="QYV270" s="7"/>
      <c r="QYW270" s="7"/>
      <c r="QYX270" s="7"/>
      <c r="QYY270" s="7"/>
      <c r="QYZ270" s="7"/>
      <c r="QZA270" s="7"/>
      <c r="QZB270" s="7"/>
      <c r="QZC270" s="7"/>
      <c r="QZD270" s="7"/>
      <c r="QZE270" s="7"/>
      <c r="QZF270" s="7"/>
      <c r="QZG270" s="7"/>
      <c r="QZH270" s="7"/>
      <c r="QZI270" s="7"/>
      <c r="QZJ270" s="7"/>
      <c r="QZK270" s="7"/>
      <c r="QZL270" s="7"/>
      <c r="QZM270" s="7"/>
      <c r="QZN270" s="7"/>
      <c r="QZO270" s="7"/>
      <c r="QZP270" s="7"/>
      <c r="QZQ270" s="7"/>
      <c r="QZR270" s="7"/>
      <c r="QZS270" s="7"/>
      <c r="QZT270" s="7"/>
      <c r="QZU270" s="7"/>
      <c r="QZV270" s="7"/>
      <c r="QZW270" s="7"/>
      <c r="QZX270" s="7"/>
      <c r="QZY270" s="7"/>
      <c r="QZZ270" s="7"/>
      <c r="RAA270" s="7"/>
      <c r="RAB270" s="7"/>
      <c r="RAC270" s="7"/>
      <c r="RAD270" s="7"/>
      <c r="RAE270" s="7"/>
      <c r="RAF270" s="7"/>
      <c r="RAG270" s="7"/>
      <c r="RAH270" s="7"/>
      <c r="RAI270" s="7"/>
      <c r="RAJ270" s="7"/>
      <c r="RAK270" s="7"/>
      <c r="RAL270" s="7"/>
      <c r="RAM270" s="7"/>
      <c r="RAN270" s="7"/>
      <c r="RAO270" s="7"/>
      <c r="RAP270" s="7"/>
      <c r="RAQ270" s="7"/>
      <c r="RAR270" s="7"/>
      <c r="RAS270" s="7"/>
      <c r="RAT270" s="7"/>
      <c r="RAU270" s="7"/>
      <c r="RAV270" s="7"/>
      <c r="RAW270" s="7"/>
      <c r="RAX270" s="7"/>
      <c r="RAY270" s="7"/>
      <c r="RAZ270" s="7"/>
      <c r="RBA270" s="7"/>
      <c r="RBB270" s="7"/>
      <c r="RBC270" s="7"/>
      <c r="RBD270" s="7"/>
      <c r="RBE270" s="7"/>
      <c r="RBF270" s="7"/>
      <c r="RBG270" s="7"/>
      <c r="RBH270" s="7"/>
      <c r="RBI270" s="7"/>
      <c r="RBJ270" s="7"/>
      <c r="RBK270" s="7"/>
      <c r="RBL270" s="7"/>
      <c r="RBM270" s="7"/>
      <c r="RBN270" s="7"/>
      <c r="RBO270" s="7"/>
      <c r="RBP270" s="7"/>
      <c r="RBQ270" s="7"/>
      <c r="RBR270" s="7"/>
      <c r="RBS270" s="7"/>
      <c r="RBT270" s="7"/>
      <c r="RBU270" s="7"/>
      <c r="RBV270" s="7"/>
      <c r="RBW270" s="7"/>
      <c r="RBX270" s="7"/>
      <c r="RBY270" s="7"/>
      <c r="RBZ270" s="7"/>
      <c r="RCA270" s="7"/>
      <c r="RCB270" s="7"/>
      <c r="RCC270" s="7"/>
      <c r="RCD270" s="7"/>
      <c r="RCE270" s="7"/>
      <c r="RCF270" s="7"/>
      <c r="RCG270" s="7"/>
      <c r="RCH270" s="7"/>
      <c r="RCI270" s="7"/>
      <c r="RCJ270" s="7"/>
      <c r="RCK270" s="7"/>
      <c r="RCL270" s="7"/>
      <c r="RCM270" s="7"/>
      <c r="RCN270" s="7"/>
      <c r="RCO270" s="7"/>
      <c r="RCP270" s="7"/>
      <c r="RCQ270" s="7"/>
      <c r="RCR270" s="7"/>
      <c r="RCS270" s="7"/>
      <c r="RCT270" s="7"/>
      <c r="RCU270" s="7"/>
      <c r="RCV270" s="7"/>
      <c r="RCW270" s="7"/>
      <c r="RCX270" s="7"/>
      <c r="RCY270" s="7"/>
      <c r="RCZ270" s="7"/>
      <c r="RDA270" s="7"/>
      <c r="RDB270" s="7"/>
      <c r="RDC270" s="7"/>
      <c r="RDD270" s="7"/>
      <c r="RDE270" s="7"/>
      <c r="RDF270" s="7"/>
      <c r="RDG270" s="7"/>
      <c r="RDH270" s="7"/>
      <c r="RDI270" s="7"/>
      <c r="RDJ270" s="7"/>
      <c r="RDK270" s="7"/>
      <c r="RDL270" s="7"/>
      <c r="RDM270" s="7"/>
      <c r="RDN270" s="7"/>
      <c r="RDO270" s="7"/>
      <c r="RDP270" s="7"/>
      <c r="RDQ270" s="7"/>
      <c r="RDR270" s="7"/>
      <c r="RDS270" s="7"/>
      <c r="RDT270" s="7"/>
      <c r="RDU270" s="7"/>
      <c r="RDV270" s="7"/>
      <c r="RDW270" s="7"/>
      <c r="RDX270" s="7"/>
      <c r="RDY270" s="7"/>
      <c r="RDZ270" s="7"/>
      <c r="REA270" s="7"/>
      <c r="REB270" s="7"/>
      <c r="REC270" s="7"/>
      <c r="RED270" s="7"/>
      <c r="REE270" s="7"/>
      <c r="REF270" s="7"/>
      <c r="REG270" s="7"/>
      <c r="REH270" s="7"/>
      <c r="REI270" s="7"/>
      <c r="REJ270" s="7"/>
      <c r="REK270" s="7"/>
      <c r="REL270" s="7"/>
      <c r="REM270" s="7"/>
      <c r="REN270" s="7"/>
      <c r="REO270" s="7"/>
      <c r="REP270" s="7"/>
      <c r="REQ270" s="7"/>
      <c r="RER270" s="7"/>
      <c r="RES270" s="7"/>
      <c r="RET270" s="7"/>
      <c r="REU270" s="7"/>
      <c r="REV270" s="7"/>
      <c r="REW270" s="7"/>
      <c r="REX270" s="7"/>
      <c r="REY270" s="7"/>
      <c r="REZ270" s="7"/>
      <c r="RFA270" s="7"/>
      <c r="RFB270" s="7"/>
      <c r="RFC270" s="7"/>
      <c r="RFD270" s="7"/>
      <c r="RFE270" s="7"/>
      <c r="RFF270" s="7"/>
      <c r="RFG270" s="7"/>
      <c r="RFH270" s="7"/>
      <c r="RFI270" s="7"/>
      <c r="RFJ270" s="7"/>
      <c r="RFK270" s="7"/>
      <c r="RFL270" s="7"/>
      <c r="RFM270" s="7"/>
      <c r="RFN270" s="7"/>
      <c r="RFO270" s="7"/>
      <c r="RFP270" s="7"/>
      <c r="RFQ270" s="7"/>
      <c r="RFR270" s="7"/>
      <c r="RFS270" s="7"/>
      <c r="RFT270" s="7"/>
      <c r="RFU270" s="7"/>
      <c r="RFV270" s="7"/>
      <c r="RFW270" s="7"/>
      <c r="RFX270" s="7"/>
      <c r="RFY270" s="7"/>
      <c r="RFZ270" s="7"/>
      <c r="RGA270" s="7"/>
      <c r="RGB270" s="7"/>
      <c r="RGC270" s="7"/>
      <c r="RGD270" s="7"/>
      <c r="RGE270" s="7"/>
      <c r="RGF270" s="7"/>
      <c r="RGG270" s="7"/>
      <c r="RGH270" s="7"/>
      <c r="RGI270" s="7"/>
      <c r="RGJ270" s="7"/>
      <c r="RGK270" s="7"/>
      <c r="RGL270" s="7"/>
      <c r="RGM270" s="7"/>
      <c r="RGN270" s="7"/>
      <c r="RGO270" s="7"/>
      <c r="RGP270" s="7"/>
      <c r="RGQ270" s="7"/>
      <c r="RGR270" s="7"/>
      <c r="RGS270" s="7"/>
      <c r="RGT270" s="7"/>
      <c r="RGU270" s="7"/>
      <c r="RGV270" s="7"/>
      <c r="RGW270" s="7"/>
      <c r="RGX270" s="7"/>
      <c r="RGY270" s="7"/>
      <c r="RGZ270" s="7"/>
      <c r="RHA270" s="7"/>
      <c r="RHB270" s="7"/>
      <c r="RHC270" s="7"/>
      <c r="RHD270" s="7"/>
      <c r="RHE270" s="7"/>
      <c r="RHF270" s="7"/>
      <c r="RHG270" s="7"/>
      <c r="RHH270" s="7"/>
      <c r="RHI270" s="7"/>
      <c r="RHJ270" s="7"/>
      <c r="RHK270" s="7"/>
      <c r="RHL270" s="7"/>
      <c r="RHM270" s="7"/>
      <c r="RHN270" s="7"/>
      <c r="RHO270" s="7"/>
      <c r="RHP270" s="7"/>
      <c r="RHQ270" s="7"/>
      <c r="RHR270" s="7"/>
      <c r="RHS270" s="7"/>
      <c r="RHT270" s="7"/>
      <c r="RHU270" s="7"/>
      <c r="RHV270" s="7"/>
      <c r="RHW270" s="7"/>
      <c r="RHX270" s="7"/>
      <c r="RHY270" s="7"/>
      <c r="RHZ270" s="7"/>
      <c r="RIA270" s="7"/>
      <c r="RIB270" s="7"/>
      <c r="RIC270" s="7"/>
      <c r="RID270" s="7"/>
      <c r="RIE270" s="7"/>
      <c r="RIF270" s="7"/>
      <c r="RIG270" s="7"/>
      <c r="RIH270" s="7"/>
      <c r="RII270" s="7"/>
      <c r="RIJ270" s="7"/>
      <c r="RIK270" s="7"/>
      <c r="RIL270" s="7"/>
      <c r="RIM270" s="7"/>
      <c r="RIN270" s="7"/>
      <c r="RIO270" s="7"/>
      <c r="RIP270" s="7"/>
      <c r="RIQ270" s="7"/>
      <c r="RIR270" s="7"/>
      <c r="RIS270" s="7"/>
      <c r="RIT270" s="7"/>
      <c r="RIU270" s="7"/>
      <c r="RIV270" s="7"/>
      <c r="RIW270" s="7"/>
      <c r="RIX270" s="7"/>
      <c r="RIY270" s="7"/>
      <c r="RIZ270" s="7"/>
      <c r="RJA270" s="7"/>
      <c r="RJB270" s="7"/>
      <c r="RJC270" s="7"/>
      <c r="RJD270" s="7"/>
      <c r="RJE270" s="7"/>
      <c r="RJF270" s="7"/>
      <c r="RJG270" s="7"/>
      <c r="RJH270" s="7"/>
      <c r="RJI270" s="7"/>
      <c r="RJJ270" s="7"/>
      <c r="RJK270" s="7"/>
      <c r="RJL270" s="7"/>
      <c r="RJM270" s="7"/>
      <c r="RJN270" s="7"/>
      <c r="RJO270" s="7"/>
      <c r="RJP270" s="7"/>
      <c r="RJQ270" s="7"/>
      <c r="RJR270" s="7"/>
      <c r="RJS270" s="7"/>
      <c r="RJT270" s="7"/>
      <c r="RJU270" s="7"/>
      <c r="RJV270" s="7"/>
      <c r="RJW270" s="7"/>
      <c r="RJX270" s="7"/>
      <c r="RJY270" s="7"/>
      <c r="RJZ270" s="7"/>
      <c r="RKA270" s="7"/>
      <c r="RKB270" s="7"/>
      <c r="RKC270" s="7"/>
      <c r="RKD270" s="7"/>
      <c r="RKE270" s="7"/>
      <c r="RKF270" s="7"/>
      <c r="RKG270" s="7"/>
      <c r="RKH270" s="7"/>
      <c r="RKI270" s="7"/>
      <c r="RKJ270" s="7"/>
      <c r="RKK270" s="7"/>
      <c r="RKL270" s="7"/>
      <c r="RKM270" s="7"/>
      <c r="RKN270" s="7"/>
      <c r="RKO270" s="7"/>
      <c r="RKP270" s="7"/>
      <c r="RKQ270" s="7"/>
      <c r="RKR270" s="7"/>
      <c r="RKS270" s="7"/>
      <c r="RKT270" s="7"/>
      <c r="RKU270" s="7"/>
      <c r="RKV270" s="7"/>
      <c r="RKW270" s="7"/>
      <c r="RKX270" s="7"/>
      <c r="RKY270" s="7"/>
      <c r="RKZ270" s="7"/>
      <c r="RLA270" s="7"/>
      <c r="RLB270" s="7"/>
      <c r="RLC270" s="7"/>
      <c r="RLD270" s="7"/>
      <c r="RLE270" s="7"/>
      <c r="RLF270" s="7"/>
      <c r="RLG270" s="7"/>
      <c r="RLH270" s="7"/>
      <c r="RLI270" s="7"/>
      <c r="RLJ270" s="7"/>
      <c r="RLK270" s="7"/>
      <c r="RLL270" s="7"/>
      <c r="RLM270" s="7"/>
      <c r="RLN270" s="7"/>
      <c r="RLO270" s="7"/>
      <c r="RLP270" s="7"/>
      <c r="RLQ270" s="7"/>
      <c r="RLR270" s="7"/>
      <c r="RLS270" s="7"/>
      <c r="RLT270" s="7"/>
      <c r="RLU270" s="7"/>
      <c r="RLV270" s="7"/>
      <c r="RLW270" s="7"/>
      <c r="RLX270" s="7"/>
      <c r="RLY270" s="7"/>
      <c r="RLZ270" s="7"/>
      <c r="RMA270" s="7"/>
      <c r="RMB270" s="7"/>
      <c r="RMC270" s="7"/>
      <c r="RMD270" s="7"/>
      <c r="RME270" s="7"/>
      <c r="RMF270" s="7"/>
      <c r="RMG270" s="7"/>
      <c r="RMH270" s="7"/>
      <c r="RMI270" s="7"/>
      <c r="RMJ270" s="7"/>
      <c r="RMK270" s="7"/>
      <c r="RML270" s="7"/>
      <c r="RMM270" s="7"/>
      <c r="RMN270" s="7"/>
      <c r="RMO270" s="7"/>
      <c r="RMP270" s="7"/>
      <c r="RMQ270" s="7"/>
      <c r="RMR270" s="7"/>
      <c r="RMS270" s="7"/>
      <c r="RMT270" s="7"/>
      <c r="RMU270" s="7"/>
      <c r="RMV270" s="7"/>
      <c r="RMW270" s="7"/>
      <c r="RMX270" s="7"/>
      <c r="RMY270" s="7"/>
      <c r="RMZ270" s="7"/>
      <c r="RNA270" s="7"/>
      <c r="RNB270" s="7"/>
      <c r="RNC270" s="7"/>
      <c r="RND270" s="7"/>
      <c r="RNE270" s="7"/>
      <c r="RNF270" s="7"/>
      <c r="RNG270" s="7"/>
      <c r="RNH270" s="7"/>
      <c r="RNI270" s="7"/>
      <c r="RNJ270" s="7"/>
      <c r="RNK270" s="7"/>
      <c r="RNL270" s="7"/>
      <c r="RNM270" s="7"/>
      <c r="RNN270" s="7"/>
      <c r="RNO270" s="7"/>
      <c r="RNP270" s="7"/>
      <c r="RNQ270" s="7"/>
      <c r="RNR270" s="7"/>
      <c r="RNS270" s="7"/>
      <c r="RNT270" s="7"/>
      <c r="RNU270" s="7"/>
      <c r="RNV270" s="7"/>
      <c r="RNW270" s="7"/>
      <c r="RNX270" s="7"/>
      <c r="RNY270" s="7"/>
      <c r="RNZ270" s="7"/>
      <c r="ROA270" s="7"/>
      <c r="ROB270" s="7"/>
      <c r="ROC270" s="7"/>
      <c r="ROD270" s="7"/>
      <c r="ROE270" s="7"/>
      <c r="ROF270" s="7"/>
      <c r="ROG270" s="7"/>
      <c r="ROH270" s="7"/>
      <c r="ROI270" s="7"/>
      <c r="ROJ270" s="7"/>
      <c r="ROK270" s="7"/>
      <c r="ROL270" s="7"/>
      <c r="ROM270" s="7"/>
      <c r="RON270" s="7"/>
      <c r="ROO270" s="7"/>
      <c r="ROP270" s="7"/>
      <c r="ROQ270" s="7"/>
      <c r="ROR270" s="7"/>
      <c r="ROS270" s="7"/>
      <c r="ROT270" s="7"/>
      <c r="ROU270" s="7"/>
      <c r="ROV270" s="7"/>
      <c r="ROW270" s="7"/>
      <c r="ROX270" s="7"/>
      <c r="ROY270" s="7"/>
      <c r="ROZ270" s="7"/>
      <c r="RPA270" s="7"/>
      <c r="RPB270" s="7"/>
      <c r="RPC270" s="7"/>
      <c r="RPD270" s="7"/>
      <c r="RPE270" s="7"/>
      <c r="RPF270" s="7"/>
      <c r="RPG270" s="7"/>
      <c r="RPH270" s="7"/>
      <c r="RPI270" s="7"/>
      <c r="RPJ270" s="7"/>
      <c r="RPK270" s="7"/>
      <c r="RPL270" s="7"/>
      <c r="RPM270" s="7"/>
      <c r="RPN270" s="7"/>
      <c r="RPO270" s="7"/>
      <c r="RPP270" s="7"/>
      <c r="RPQ270" s="7"/>
      <c r="RPR270" s="7"/>
      <c r="RPS270" s="7"/>
      <c r="RPT270" s="7"/>
      <c r="RPU270" s="7"/>
      <c r="RPV270" s="7"/>
      <c r="RPW270" s="7"/>
      <c r="RPX270" s="7"/>
      <c r="RPY270" s="7"/>
      <c r="RPZ270" s="7"/>
      <c r="RQA270" s="7"/>
      <c r="RQB270" s="7"/>
      <c r="RQC270" s="7"/>
      <c r="RQD270" s="7"/>
      <c r="RQE270" s="7"/>
      <c r="RQF270" s="7"/>
      <c r="RQG270" s="7"/>
      <c r="RQH270" s="7"/>
      <c r="RQI270" s="7"/>
      <c r="RQJ270" s="7"/>
      <c r="RQK270" s="7"/>
      <c r="RQL270" s="7"/>
      <c r="RQM270" s="7"/>
      <c r="RQN270" s="7"/>
      <c r="RQO270" s="7"/>
      <c r="RQP270" s="7"/>
      <c r="RQQ270" s="7"/>
      <c r="RQR270" s="7"/>
      <c r="RQS270" s="7"/>
      <c r="RQT270" s="7"/>
      <c r="RQU270" s="7"/>
      <c r="RQV270" s="7"/>
      <c r="RQW270" s="7"/>
      <c r="RQX270" s="7"/>
      <c r="RQY270" s="7"/>
      <c r="RQZ270" s="7"/>
      <c r="RRA270" s="7"/>
      <c r="RRB270" s="7"/>
      <c r="RRC270" s="7"/>
      <c r="RRD270" s="7"/>
      <c r="RRE270" s="7"/>
      <c r="RRF270" s="7"/>
      <c r="RRG270" s="7"/>
      <c r="RRH270" s="7"/>
      <c r="RRI270" s="7"/>
      <c r="RRJ270" s="7"/>
      <c r="RRK270" s="7"/>
      <c r="RRL270" s="7"/>
      <c r="RRM270" s="7"/>
      <c r="RRN270" s="7"/>
      <c r="RRO270" s="7"/>
      <c r="RRP270" s="7"/>
      <c r="RRQ270" s="7"/>
      <c r="RRR270" s="7"/>
      <c r="RRS270" s="7"/>
      <c r="RRT270" s="7"/>
      <c r="RRU270" s="7"/>
      <c r="RRV270" s="7"/>
      <c r="RRW270" s="7"/>
      <c r="RRX270" s="7"/>
      <c r="RRY270" s="7"/>
      <c r="RRZ270" s="7"/>
      <c r="RSA270" s="7"/>
      <c r="RSB270" s="7"/>
      <c r="RSC270" s="7"/>
      <c r="RSD270" s="7"/>
      <c r="RSE270" s="7"/>
      <c r="RSF270" s="7"/>
      <c r="RSG270" s="7"/>
      <c r="RSH270" s="7"/>
      <c r="RSI270" s="7"/>
      <c r="RSJ270" s="7"/>
      <c r="RSK270" s="7"/>
      <c r="RSL270" s="7"/>
      <c r="RSM270" s="7"/>
      <c r="RSN270" s="7"/>
      <c r="RSO270" s="7"/>
      <c r="RSP270" s="7"/>
      <c r="RSQ270" s="7"/>
      <c r="RSR270" s="7"/>
      <c r="RSS270" s="7"/>
      <c r="RST270" s="7"/>
      <c r="RSU270" s="7"/>
      <c r="RSV270" s="7"/>
      <c r="RSW270" s="7"/>
      <c r="RSX270" s="7"/>
      <c r="RSY270" s="7"/>
      <c r="RSZ270" s="7"/>
      <c r="RTA270" s="7"/>
      <c r="RTB270" s="7"/>
      <c r="RTC270" s="7"/>
      <c r="RTD270" s="7"/>
      <c r="RTE270" s="7"/>
      <c r="RTF270" s="7"/>
      <c r="RTG270" s="7"/>
      <c r="RTH270" s="7"/>
      <c r="RTI270" s="7"/>
      <c r="RTJ270" s="7"/>
      <c r="RTK270" s="7"/>
      <c r="RTL270" s="7"/>
      <c r="RTM270" s="7"/>
      <c r="RTN270" s="7"/>
      <c r="RTO270" s="7"/>
      <c r="RTP270" s="7"/>
      <c r="RTQ270" s="7"/>
      <c r="RTR270" s="7"/>
      <c r="RTS270" s="7"/>
      <c r="RTT270" s="7"/>
      <c r="RTU270" s="7"/>
      <c r="RTV270" s="7"/>
      <c r="RTW270" s="7"/>
      <c r="RTX270" s="7"/>
      <c r="RTY270" s="7"/>
      <c r="RTZ270" s="7"/>
      <c r="RUA270" s="7"/>
      <c r="RUB270" s="7"/>
      <c r="RUC270" s="7"/>
      <c r="RUD270" s="7"/>
      <c r="RUE270" s="7"/>
      <c r="RUF270" s="7"/>
      <c r="RUG270" s="7"/>
      <c r="RUH270" s="7"/>
      <c r="RUI270" s="7"/>
      <c r="RUJ270" s="7"/>
      <c r="RUK270" s="7"/>
      <c r="RUL270" s="7"/>
      <c r="RUM270" s="7"/>
      <c r="RUN270" s="7"/>
      <c r="RUO270" s="7"/>
      <c r="RUP270" s="7"/>
      <c r="RUQ270" s="7"/>
      <c r="RUR270" s="7"/>
      <c r="RUS270" s="7"/>
      <c r="RUT270" s="7"/>
      <c r="RUU270" s="7"/>
      <c r="RUV270" s="7"/>
      <c r="RUW270" s="7"/>
      <c r="RUX270" s="7"/>
      <c r="RUY270" s="7"/>
      <c r="RUZ270" s="7"/>
      <c r="RVA270" s="7"/>
      <c r="RVB270" s="7"/>
      <c r="RVC270" s="7"/>
      <c r="RVD270" s="7"/>
      <c r="RVE270" s="7"/>
      <c r="RVF270" s="7"/>
      <c r="RVG270" s="7"/>
      <c r="RVH270" s="7"/>
      <c r="RVI270" s="7"/>
      <c r="RVJ270" s="7"/>
      <c r="RVK270" s="7"/>
      <c r="RVL270" s="7"/>
      <c r="RVM270" s="7"/>
      <c r="RVN270" s="7"/>
      <c r="RVO270" s="7"/>
      <c r="RVP270" s="7"/>
      <c r="RVQ270" s="7"/>
      <c r="RVR270" s="7"/>
      <c r="RVS270" s="7"/>
      <c r="RVT270" s="7"/>
      <c r="RVU270" s="7"/>
      <c r="RVV270" s="7"/>
      <c r="RVW270" s="7"/>
      <c r="RVX270" s="7"/>
      <c r="RVY270" s="7"/>
      <c r="RVZ270" s="7"/>
      <c r="RWA270" s="7"/>
      <c r="RWB270" s="7"/>
      <c r="RWC270" s="7"/>
      <c r="RWD270" s="7"/>
      <c r="RWE270" s="7"/>
      <c r="RWF270" s="7"/>
      <c r="RWG270" s="7"/>
      <c r="RWH270" s="7"/>
      <c r="RWI270" s="7"/>
      <c r="RWJ270" s="7"/>
      <c r="RWK270" s="7"/>
      <c r="RWL270" s="7"/>
      <c r="RWM270" s="7"/>
      <c r="RWN270" s="7"/>
      <c r="RWO270" s="7"/>
      <c r="RWP270" s="7"/>
      <c r="RWQ270" s="7"/>
      <c r="RWR270" s="7"/>
      <c r="RWS270" s="7"/>
      <c r="RWT270" s="7"/>
      <c r="RWU270" s="7"/>
      <c r="RWV270" s="7"/>
      <c r="RWW270" s="7"/>
      <c r="RWX270" s="7"/>
      <c r="RWY270" s="7"/>
      <c r="RWZ270" s="7"/>
      <c r="RXA270" s="7"/>
      <c r="RXB270" s="7"/>
      <c r="RXC270" s="7"/>
      <c r="RXD270" s="7"/>
      <c r="RXE270" s="7"/>
      <c r="RXF270" s="7"/>
      <c r="RXG270" s="7"/>
      <c r="RXH270" s="7"/>
      <c r="RXI270" s="7"/>
      <c r="RXJ270" s="7"/>
      <c r="RXK270" s="7"/>
      <c r="RXL270" s="7"/>
      <c r="RXM270" s="7"/>
      <c r="RXN270" s="7"/>
      <c r="RXO270" s="7"/>
      <c r="RXP270" s="7"/>
      <c r="RXQ270" s="7"/>
      <c r="RXR270" s="7"/>
      <c r="RXS270" s="7"/>
      <c r="RXT270" s="7"/>
      <c r="RXU270" s="7"/>
      <c r="RXV270" s="7"/>
      <c r="RXW270" s="7"/>
      <c r="RXX270" s="7"/>
      <c r="RXY270" s="7"/>
      <c r="RXZ270" s="7"/>
      <c r="RYA270" s="7"/>
      <c r="RYB270" s="7"/>
      <c r="RYC270" s="7"/>
      <c r="RYD270" s="7"/>
      <c r="RYE270" s="7"/>
      <c r="RYF270" s="7"/>
      <c r="RYG270" s="7"/>
      <c r="RYH270" s="7"/>
      <c r="RYI270" s="7"/>
      <c r="RYJ270" s="7"/>
      <c r="RYK270" s="7"/>
      <c r="RYL270" s="7"/>
      <c r="RYM270" s="7"/>
      <c r="RYN270" s="7"/>
      <c r="RYO270" s="7"/>
      <c r="RYP270" s="7"/>
      <c r="RYQ270" s="7"/>
      <c r="RYR270" s="7"/>
      <c r="RYS270" s="7"/>
      <c r="RYT270" s="7"/>
      <c r="RYU270" s="7"/>
      <c r="RYV270" s="7"/>
      <c r="RYW270" s="7"/>
      <c r="RYX270" s="7"/>
      <c r="RYY270" s="7"/>
      <c r="RYZ270" s="7"/>
      <c r="RZA270" s="7"/>
      <c r="RZB270" s="7"/>
      <c r="RZC270" s="7"/>
      <c r="RZD270" s="7"/>
      <c r="RZE270" s="7"/>
      <c r="RZF270" s="7"/>
      <c r="RZG270" s="7"/>
      <c r="RZH270" s="7"/>
      <c r="RZI270" s="7"/>
      <c r="RZJ270" s="7"/>
      <c r="RZK270" s="7"/>
      <c r="RZL270" s="7"/>
      <c r="RZM270" s="7"/>
      <c r="RZN270" s="7"/>
      <c r="RZO270" s="7"/>
      <c r="RZP270" s="7"/>
      <c r="RZQ270" s="7"/>
      <c r="RZR270" s="7"/>
      <c r="RZS270" s="7"/>
      <c r="RZT270" s="7"/>
      <c r="RZU270" s="7"/>
      <c r="RZV270" s="7"/>
      <c r="RZW270" s="7"/>
      <c r="RZX270" s="7"/>
      <c r="RZY270" s="7"/>
      <c r="RZZ270" s="7"/>
      <c r="SAA270" s="7"/>
      <c r="SAB270" s="7"/>
      <c r="SAC270" s="7"/>
      <c r="SAD270" s="7"/>
      <c r="SAE270" s="7"/>
      <c r="SAF270" s="7"/>
      <c r="SAG270" s="7"/>
      <c r="SAH270" s="7"/>
      <c r="SAI270" s="7"/>
      <c r="SAJ270" s="7"/>
      <c r="SAK270" s="7"/>
      <c r="SAL270" s="7"/>
      <c r="SAM270" s="7"/>
      <c r="SAN270" s="7"/>
      <c r="SAO270" s="7"/>
      <c r="SAP270" s="7"/>
      <c r="SAQ270" s="7"/>
      <c r="SAR270" s="7"/>
      <c r="SAS270" s="7"/>
      <c r="SAT270" s="7"/>
      <c r="SAU270" s="7"/>
      <c r="SAV270" s="7"/>
      <c r="SAW270" s="7"/>
      <c r="SAX270" s="7"/>
      <c r="SAY270" s="7"/>
      <c r="SAZ270" s="7"/>
      <c r="SBA270" s="7"/>
      <c r="SBB270" s="7"/>
      <c r="SBC270" s="7"/>
      <c r="SBD270" s="7"/>
      <c r="SBE270" s="7"/>
      <c r="SBF270" s="7"/>
      <c r="SBG270" s="7"/>
      <c r="SBH270" s="7"/>
      <c r="SBI270" s="7"/>
      <c r="SBJ270" s="7"/>
      <c r="SBK270" s="7"/>
      <c r="SBL270" s="7"/>
      <c r="SBM270" s="7"/>
      <c r="SBN270" s="7"/>
      <c r="SBO270" s="7"/>
      <c r="SBP270" s="7"/>
      <c r="SBQ270" s="7"/>
      <c r="SBR270" s="7"/>
      <c r="SBS270" s="7"/>
      <c r="SBT270" s="7"/>
      <c r="SBU270" s="7"/>
      <c r="SBV270" s="7"/>
      <c r="SBW270" s="7"/>
      <c r="SBX270" s="7"/>
      <c r="SBY270" s="7"/>
      <c r="SBZ270" s="7"/>
      <c r="SCA270" s="7"/>
      <c r="SCB270" s="7"/>
      <c r="SCC270" s="7"/>
      <c r="SCD270" s="7"/>
      <c r="SCE270" s="7"/>
      <c r="SCF270" s="7"/>
      <c r="SCG270" s="7"/>
      <c r="SCH270" s="7"/>
      <c r="SCI270" s="7"/>
      <c r="SCJ270" s="7"/>
      <c r="SCK270" s="7"/>
      <c r="SCL270" s="7"/>
      <c r="SCM270" s="7"/>
      <c r="SCN270" s="7"/>
      <c r="SCO270" s="7"/>
      <c r="SCP270" s="7"/>
      <c r="SCQ270" s="7"/>
      <c r="SCR270" s="7"/>
      <c r="SCS270" s="7"/>
      <c r="SCT270" s="7"/>
      <c r="SCU270" s="7"/>
      <c r="SCV270" s="7"/>
      <c r="SCW270" s="7"/>
      <c r="SCX270" s="7"/>
      <c r="SCY270" s="7"/>
      <c r="SCZ270" s="7"/>
      <c r="SDA270" s="7"/>
      <c r="SDB270" s="7"/>
      <c r="SDC270" s="7"/>
      <c r="SDD270" s="7"/>
      <c r="SDE270" s="7"/>
      <c r="SDF270" s="7"/>
      <c r="SDG270" s="7"/>
      <c r="SDH270" s="7"/>
      <c r="SDI270" s="7"/>
      <c r="SDJ270" s="7"/>
      <c r="SDK270" s="7"/>
      <c r="SDL270" s="7"/>
      <c r="SDM270" s="7"/>
      <c r="SDN270" s="7"/>
      <c r="SDO270" s="7"/>
      <c r="SDP270" s="7"/>
      <c r="SDQ270" s="7"/>
      <c r="SDR270" s="7"/>
      <c r="SDS270" s="7"/>
      <c r="SDT270" s="7"/>
      <c r="SDU270" s="7"/>
      <c r="SDV270" s="7"/>
      <c r="SDW270" s="7"/>
      <c r="SDX270" s="7"/>
      <c r="SDY270" s="7"/>
      <c r="SDZ270" s="7"/>
      <c r="SEA270" s="7"/>
      <c r="SEB270" s="7"/>
      <c r="SEC270" s="7"/>
      <c r="SED270" s="7"/>
      <c r="SEE270" s="7"/>
      <c r="SEF270" s="7"/>
      <c r="SEG270" s="7"/>
      <c r="SEH270" s="7"/>
      <c r="SEI270" s="7"/>
      <c r="SEJ270" s="7"/>
      <c r="SEK270" s="7"/>
      <c r="SEL270" s="7"/>
      <c r="SEM270" s="7"/>
      <c r="SEN270" s="7"/>
      <c r="SEO270" s="7"/>
      <c r="SEP270" s="7"/>
      <c r="SEQ270" s="7"/>
      <c r="SER270" s="7"/>
      <c r="SES270" s="7"/>
      <c r="SET270" s="7"/>
      <c r="SEU270" s="7"/>
      <c r="SEV270" s="7"/>
      <c r="SEW270" s="7"/>
      <c r="SEX270" s="7"/>
      <c r="SEY270" s="7"/>
      <c r="SEZ270" s="7"/>
      <c r="SFA270" s="7"/>
      <c r="SFB270" s="7"/>
      <c r="SFC270" s="7"/>
      <c r="SFD270" s="7"/>
      <c r="SFE270" s="7"/>
      <c r="SFF270" s="7"/>
      <c r="SFG270" s="7"/>
      <c r="SFH270" s="7"/>
      <c r="SFI270" s="7"/>
      <c r="SFJ270" s="7"/>
      <c r="SFK270" s="7"/>
      <c r="SFL270" s="7"/>
      <c r="SFM270" s="7"/>
      <c r="SFN270" s="7"/>
      <c r="SFO270" s="7"/>
      <c r="SFP270" s="7"/>
      <c r="SFQ270" s="7"/>
      <c r="SFR270" s="7"/>
      <c r="SFS270" s="7"/>
      <c r="SFT270" s="7"/>
      <c r="SFU270" s="7"/>
      <c r="SFV270" s="7"/>
      <c r="SFW270" s="7"/>
      <c r="SFX270" s="7"/>
      <c r="SFY270" s="7"/>
      <c r="SFZ270" s="7"/>
      <c r="SGA270" s="7"/>
      <c r="SGB270" s="7"/>
      <c r="SGC270" s="7"/>
      <c r="SGD270" s="7"/>
      <c r="SGE270" s="7"/>
      <c r="SGF270" s="7"/>
      <c r="SGG270" s="7"/>
      <c r="SGH270" s="7"/>
      <c r="SGI270" s="7"/>
      <c r="SGJ270" s="7"/>
      <c r="SGK270" s="7"/>
      <c r="SGL270" s="7"/>
      <c r="SGM270" s="7"/>
      <c r="SGN270" s="7"/>
      <c r="SGO270" s="7"/>
      <c r="SGP270" s="7"/>
      <c r="SGQ270" s="7"/>
      <c r="SGR270" s="7"/>
      <c r="SGS270" s="7"/>
      <c r="SGT270" s="7"/>
      <c r="SGU270" s="7"/>
      <c r="SGV270" s="7"/>
      <c r="SGW270" s="7"/>
      <c r="SGX270" s="7"/>
      <c r="SGY270" s="7"/>
      <c r="SGZ270" s="7"/>
      <c r="SHA270" s="7"/>
      <c r="SHB270" s="7"/>
      <c r="SHC270" s="7"/>
      <c r="SHD270" s="7"/>
      <c r="SHE270" s="7"/>
      <c r="SHF270" s="7"/>
      <c r="SHG270" s="7"/>
      <c r="SHH270" s="7"/>
      <c r="SHI270" s="7"/>
      <c r="SHJ270" s="7"/>
      <c r="SHK270" s="7"/>
      <c r="SHL270" s="7"/>
      <c r="SHM270" s="7"/>
      <c r="SHN270" s="7"/>
      <c r="SHO270" s="7"/>
      <c r="SHP270" s="7"/>
      <c r="SHQ270" s="7"/>
      <c r="SHR270" s="7"/>
      <c r="SHS270" s="7"/>
      <c r="SHT270" s="7"/>
      <c r="SHU270" s="7"/>
      <c r="SHV270" s="7"/>
      <c r="SHW270" s="7"/>
      <c r="SHX270" s="7"/>
      <c r="SHY270" s="7"/>
      <c r="SHZ270" s="7"/>
      <c r="SIA270" s="7"/>
      <c r="SIB270" s="7"/>
      <c r="SIC270" s="7"/>
      <c r="SID270" s="7"/>
      <c r="SIE270" s="7"/>
      <c r="SIF270" s="7"/>
      <c r="SIG270" s="7"/>
      <c r="SIH270" s="7"/>
      <c r="SII270" s="7"/>
      <c r="SIJ270" s="7"/>
      <c r="SIK270" s="7"/>
      <c r="SIL270" s="7"/>
      <c r="SIM270" s="7"/>
      <c r="SIN270" s="7"/>
      <c r="SIO270" s="7"/>
      <c r="SIP270" s="7"/>
      <c r="SIQ270" s="7"/>
      <c r="SIR270" s="7"/>
      <c r="SIS270" s="7"/>
      <c r="SIT270" s="7"/>
      <c r="SIU270" s="7"/>
      <c r="SIV270" s="7"/>
      <c r="SIW270" s="7"/>
      <c r="SIX270" s="7"/>
      <c r="SIY270" s="7"/>
      <c r="SIZ270" s="7"/>
      <c r="SJA270" s="7"/>
      <c r="SJB270" s="7"/>
      <c r="SJC270" s="7"/>
      <c r="SJD270" s="7"/>
      <c r="SJE270" s="7"/>
      <c r="SJF270" s="7"/>
      <c r="SJG270" s="7"/>
      <c r="SJH270" s="7"/>
      <c r="SJI270" s="7"/>
      <c r="SJJ270" s="7"/>
      <c r="SJK270" s="7"/>
      <c r="SJL270" s="7"/>
      <c r="SJM270" s="7"/>
      <c r="SJN270" s="7"/>
      <c r="SJO270" s="7"/>
      <c r="SJP270" s="7"/>
      <c r="SJQ270" s="7"/>
      <c r="SJR270" s="7"/>
      <c r="SJS270" s="7"/>
      <c r="SJT270" s="7"/>
      <c r="SJU270" s="7"/>
      <c r="SJV270" s="7"/>
      <c r="SJW270" s="7"/>
      <c r="SJX270" s="7"/>
      <c r="SJY270" s="7"/>
      <c r="SJZ270" s="7"/>
      <c r="SKA270" s="7"/>
      <c r="SKB270" s="7"/>
      <c r="SKC270" s="7"/>
      <c r="SKD270" s="7"/>
      <c r="SKE270" s="7"/>
      <c r="SKF270" s="7"/>
      <c r="SKG270" s="7"/>
      <c r="SKH270" s="7"/>
      <c r="SKI270" s="7"/>
      <c r="SKJ270" s="7"/>
      <c r="SKK270" s="7"/>
      <c r="SKL270" s="7"/>
      <c r="SKM270" s="7"/>
      <c r="SKN270" s="7"/>
      <c r="SKO270" s="7"/>
      <c r="SKP270" s="7"/>
      <c r="SKQ270" s="7"/>
      <c r="SKR270" s="7"/>
      <c r="SKS270" s="7"/>
      <c r="SKT270" s="7"/>
      <c r="SKU270" s="7"/>
      <c r="SKV270" s="7"/>
      <c r="SKW270" s="7"/>
      <c r="SKX270" s="7"/>
      <c r="SKY270" s="7"/>
      <c r="SKZ270" s="7"/>
      <c r="SLA270" s="7"/>
      <c r="SLB270" s="7"/>
      <c r="SLC270" s="7"/>
      <c r="SLD270" s="7"/>
      <c r="SLE270" s="7"/>
      <c r="SLF270" s="7"/>
      <c r="SLG270" s="7"/>
      <c r="SLH270" s="7"/>
      <c r="SLI270" s="7"/>
      <c r="SLJ270" s="7"/>
      <c r="SLK270" s="7"/>
      <c r="SLL270" s="7"/>
      <c r="SLM270" s="7"/>
      <c r="SLN270" s="7"/>
      <c r="SLO270" s="7"/>
      <c r="SLP270" s="7"/>
      <c r="SLQ270" s="7"/>
      <c r="SLR270" s="7"/>
      <c r="SLS270" s="7"/>
      <c r="SLT270" s="7"/>
      <c r="SLU270" s="7"/>
      <c r="SLV270" s="7"/>
      <c r="SLW270" s="7"/>
      <c r="SLX270" s="7"/>
      <c r="SLY270" s="7"/>
      <c r="SLZ270" s="7"/>
      <c r="SMA270" s="7"/>
      <c r="SMB270" s="7"/>
      <c r="SMC270" s="7"/>
      <c r="SMD270" s="7"/>
      <c r="SME270" s="7"/>
      <c r="SMF270" s="7"/>
      <c r="SMG270" s="7"/>
      <c r="SMH270" s="7"/>
      <c r="SMI270" s="7"/>
      <c r="SMJ270" s="7"/>
      <c r="SMK270" s="7"/>
      <c r="SML270" s="7"/>
      <c r="SMM270" s="7"/>
      <c r="SMN270" s="7"/>
      <c r="SMO270" s="7"/>
      <c r="SMP270" s="7"/>
      <c r="SMQ270" s="7"/>
      <c r="SMR270" s="7"/>
      <c r="SMS270" s="7"/>
      <c r="SMT270" s="7"/>
      <c r="SMU270" s="7"/>
      <c r="SMV270" s="7"/>
      <c r="SMW270" s="7"/>
      <c r="SMX270" s="7"/>
      <c r="SMY270" s="7"/>
      <c r="SMZ270" s="7"/>
      <c r="SNA270" s="7"/>
      <c r="SNB270" s="7"/>
      <c r="SNC270" s="7"/>
      <c r="SND270" s="7"/>
      <c r="SNE270" s="7"/>
      <c r="SNF270" s="7"/>
      <c r="SNG270" s="7"/>
      <c r="SNH270" s="7"/>
      <c r="SNI270" s="7"/>
      <c r="SNJ270" s="7"/>
      <c r="SNK270" s="7"/>
      <c r="SNL270" s="7"/>
      <c r="SNM270" s="7"/>
      <c r="SNN270" s="7"/>
      <c r="SNO270" s="7"/>
      <c r="SNP270" s="7"/>
      <c r="SNQ270" s="7"/>
      <c r="SNR270" s="7"/>
      <c r="SNS270" s="7"/>
      <c r="SNT270" s="7"/>
      <c r="SNU270" s="7"/>
      <c r="SNV270" s="7"/>
      <c r="SNW270" s="7"/>
      <c r="SNX270" s="7"/>
      <c r="SNY270" s="7"/>
      <c r="SNZ270" s="7"/>
      <c r="SOA270" s="7"/>
      <c r="SOB270" s="7"/>
      <c r="SOC270" s="7"/>
      <c r="SOD270" s="7"/>
      <c r="SOE270" s="7"/>
      <c r="SOF270" s="7"/>
      <c r="SOG270" s="7"/>
      <c r="SOH270" s="7"/>
      <c r="SOI270" s="7"/>
      <c r="SOJ270" s="7"/>
      <c r="SOK270" s="7"/>
      <c r="SOL270" s="7"/>
      <c r="SOM270" s="7"/>
      <c r="SON270" s="7"/>
      <c r="SOO270" s="7"/>
      <c r="SOP270" s="7"/>
      <c r="SOQ270" s="7"/>
      <c r="SOR270" s="7"/>
      <c r="SOS270" s="7"/>
      <c r="SOT270" s="7"/>
      <c r="SOU270" s="7"/>
      <c r="SOV270" s="7"/>
      <c r="SOW270" s="7"/>
      <c r="SOX270" s="7"/>
      <c r="SOY270" s="7"/>
      <c r="SOZ270" s="7"/>
      <c r="SPA270" s="7"/>
      <c r="SPB270" s="7"/>
      <c r="SPC270" s="7"/>
      <c r="SPD270" s="7"/>
      <c r="SPE270" s="7"/>
      <c r="SPF270" s="7"/>
      <c r="SPG270" s="7"/>
      <c r="SPH270" s="7"/>
      <c r="SPI270" s="7"/>
      <c r="SPJ270" s="7"/>
      <c r="SPK270" s="7"/>
      <c r="SPL270" s="7"/>
      <c r="SPM270" s="7"/>
      <c r="SPN270" s="7"/>
      <c r="SPO270" s="7"/>
      <c r="SPP270" s="7"/>
      <c r="SPQ270" s="7"/>
      <c r="SPR270" s="7"/>
      <c r="SPS270" s="7"/>
      <c r="SPT270" s="7"/>
      <c r="SPU270" s="7"/>
      <c r="SPV270" s="7"/>
      <c r="SPW270" s="7"/>
      <c r="SPX270" s="7"/>
      <c r="SPY270" s="7"/>
      <c r="SPZ270" s="7"/>
      <c r="SQA270" s="7"/>
      <c r="SQB270" s="7"/>
      <c r="SQC270" s="7"/>
      <c r="SQD270" s="7"/>
      <c r="SQE270" s="7"/>
      <c r="SQF270" s="7"/>
      <c r="SQG270" s="7"/>
      <c r="SQH270" s="7"/>
      <c r="SQI270" s="7"/>
      <c r="SQJ270" s="7"/>
      <c r="SQK270" s="7"/>
      <c r="SQL270" s="7"/>
      <c r="SQM270" s="7"/>
      <c r="SQN270" s="7"/>
      <c r="SQO270" s="7"/>
      <c r="SQP270" s="7"/>
      <c r="SQQ270" s="7"/>
      <c r="SQR270" s="7"/>
      <c r="SQS270" s="7"/>
      <c r="SQT270" s="7"/>
      <c r="SQU270" s="7"/>
      <c r="SQV270" s="7"/>
      <c r="SQW270" s="7"/>
      <c r="SQX270" s="7"/>
      <c r="SQY270" s="7"/>
      <c r="SQZ270" s="7"/>
      <c r="SRA270" s="7"/>
      <c r="SRB270" s="7"/>
      <c r="SRC270" s="7"/>
      <c r="SRD270" s="7"/>
      <c r="SRE270" s="7"/>
      <c r="SRF270" s="7"/>
      <c r="SRG270" s="7"/>
      <c r="SRH270" s="7"/>
      <c r="SRI270" s="7"/>
      <c r="SRJ270" s="7"/>
      <c r="SRK270" s="7"/>
      <c r="SRL270" s="7"/>
      <c r="SRM270" s="7"/>
      <c r="SRN270" s="7"/>
      <c r="SRO270" s="7"/>
      <c r="SRP270" s="7"/>
      <c r="SRQ270" s="7"/>
      <c r="SRR270" s="7"/>
      <c r="SRS270" s="7"/>
      <c r="SRT270" s="7"/>
      <c r="SRU270" s="7"/>
      <c r="SRV270" s="7"/>
      <c r="SRW270" s="7"/>
      <c r="SRX270" s="7"/>
      <c r="SRY270" s="7"/>
      <c r="SRZ270" s="7"/>
      <c r="SSA270" s="7"/>
      <c r="SSB270" s="7"/>
      <c r="SSC270" s="7"/>
      <c r="SSD270" s="7"/>
      <c r="SSE270" s="7"/>
      <c r="SSF270" s="7"/>
      <c r="SSG270" s="7"/>
      <c r="SSH270" s="7"/>
      <c r="SSI270" s="7"/>
      <c r="SSJ270" s="7"/>
      <c r="SSK270" s="7"/>
      <c r="SSL270" s="7"/>
      <c r="SSM270" s="7"/>
      <c r="SSN270" s="7"/>
      <c r="SSO270" s="7"/>
      <c r="SSP270" s="7"/>
      <c r="SSQ270" s="7"/>
      <c r="SSR270" s="7"/>
      <c r="SSS270" s="7"/>
      <c r="SST270" s="7"/>
      <c r="SSU270" s="7"/>
      <c r="SSV270" s="7"/>
      <c r="SSW270" s="7"/>
      <c r="SSX270" s="7"/>
      <c r="SSY270" s="7"/>
      <c r="SSZ270" s="7"/>
      <c r="STA270" s="7"/>
      <c r="STB270" s="7"/>
      <c r="STC270" s="7"/>
      <c r="STD270" s="7"/>
      <c r="STE270" s="7"/>
      <c r="STF270" s="7"/>
      <c r="STG270" s="7"/>
      <c r="STH270" s="7"/>
      <c r="STI270" s="7"/>
      <c r="STJ270" s="7"/>
      <c r="STK270" s="7"/>
      <c r="STL270" s="7"/>
      <c r="STM270" s="7"/>
      <c r="STN270" s="7"/>
      <c r="STO270" s="7"/>
      <c r="STP270" s="7"/>
      <c r="STQ270" s="7"/>
      <c r="STR270" s="7"/>
      <c r="STS270" s="7"/>
      <c r="STT270" s="7"/>
      <c r="STU270" s="7"/>
      <c r="STV270" s="7"/>
      <c r="STW270" s="7"/>
      <c r="STX270" s="7"/>
      <c r="STY270" s="7"/>
      <c r="STZ270" s="7"/>
      <c r="SUA270" s="7"/>
      <c r="SUB270" s="7"/>
      <c r="SUC270" s="7"/>
      <c r="SUD270" s="7"/>
      <c r="SUE270" s="7"/>
      <c r="SUF270" s="7"/>
      <c r="SUG270" s="7"/>
      <c r="SUH270" s="7"/>
      <c r="SUI270" s="7"/>
      <c r="SUJ270" s="7"/>
      <c r="SUK270" s="7"/>
      <c r="SUL270" s="7"/>
      <c r="SUM270" s="7"/>
      <c r="SUN270" s="7"/>
      <c r="SUO270" s="7"/>
      <c r="SUP270" s="7"/>
      <c r="SUQ270" s="7"/>
      <c r="SUR270" s="7"/>
      <c r="SUS270" s="7"/>
      <c r="SUT270" s="7"/>
      <c r="SUU270" s="7"/>
      <c r="SUV270" s="7"/>
      <c r="SUW270" s="7"/>
      <c r="SUX270" s="7"/>
      <c r="SUY270" s="7"/>
      <c r="SUZ270" s="7"/>
      <c r="SVA270" s="7"/>
      <c r="SVB270" s="7"/>
      <c r="SVC270" s="7"/>
      <c r="SVD270" s="7"/>
      <c r="SVE270" s="7"/>
      <c r="SVF270" s="7"/>
      <c r="SVG270" s="7"/>
      <c r="SVH270" s="7"/>
      <c r="SVI270" s="7"/>
      <c r="SVJ270" s="7"/>
      <c r="SVK270" s="7"/>
      <c r="SVL270" s="7"/>
      <c r="SVM270" s="7"/>
      <c r="SVN270" s="7"/>
      <c r="SVO270" s="7"/>
      <c r="SVP270" s="7"/>
      <c r="SVQ270" s="7"/>
      <c r="SVR270" s="7"/>
      <c r="SVS270" s="7"/>
      <c r="SVT270" s="7"/>
      <c r="SVU270" s="7"/>
      <c r="SVV270" s="7"/>
      <c r="SVW270" s="7"/>
      <c r="SVX270" s="7"/>
      <c r="SVY270" s="7"/>
      <c r="SVZ270" s="7"/>
      <c r="SWA270" s="7"/>
      <c r="SWB270" s="7"/>
      <c r="SWC270" s="7"/>
      <c r="SWD270" s="7"/>
      <c r="SWE270" s="7"/>
      <c r="SWF270" s="7"/>
      <c r="SWG270" s="7"/>
      <c r="SWH270" s="7"/>
      <c r="SWI270" s="7"/>
      <c r="SWJ270" s="7"/>
      <c r="SWK270" s="7"/>
      <c r="SWL270" s="7"/>
      <c r="SWM270" s="7"/>
      <c r="SWN270" s="7"/>
      <c r="SWO270" s="7"/>
      <c r="SWP270" s="7"/>
      <c r="SWQ270" s="7"/>
      <c r="SWR270" s="7"/>
      <c r="SWS270" s="7"/>
      <c r="SWT270" s="7"/>
      <c r="SWU270" s="7"/>
      <c r="SWV270" s="7"/>
      <c r="SWW270" s="7"/>
      <c r="SWX270" s="7"/>
      <c r="SWY270" s="7"/>
      <c r="SWZ270" s="7"/>
      <c r="SXA270" s="7"/>
      <c r="SXB270" s="7"/>
      <c r="SXC270" s="7"/>
      <c r="SXD270" s="7"/>
      <c r="SXE270" s="7"/>
      <c r="SXF270" s="7"/>
      <c r="SXG270" s="7"/>
      <c r="SXH270" s="7"/>
      <c r="SXI270" s="7"/>
      <c r="SXJ270" s="7"/>
      <c r="SXK270" s="7"/>
      <c r="SXL270" s="7"/>
      <c r="SXM270" s="7"/>
      <c r="SXN270" s="7"/>
      <c r="SXO270" s="7"/>
      <c r="SXP270" s="7"/>
      <c r="SXQ270" s="7"/>
      <c r="SXR270" s="7"/>
      <c r="SXS270" s="7"/>
      <c r="SXT270" s="7"/>
      <c r="SXU270" s="7"/>
      <c r="SXV270" s="7"/>
      <c r="SXW270" s="7"/>
      <c r="SXX270" s="7"/>
      <c r="SXY270" s="7"/>
      <c r="SXZ270" s="7"/>
      <c r="SYA270" s="7"/>
      <c r="SYB270" s="7"/>
      <c r="SYC270" s="7"/>
      <c r="SYD270" s="7"/>
      <c r="SYE270" s="7"/>
      <c r="SYF270" s="7"/>
      <c r="SYG270" s="7"/>
      <c r="SYH270" s="7"/>
      <c r="SYI270" s="7"/>
      <c r="SYJ270" s="7"/>
      <c r="SYK270" s="7"/>
      <c r="SYL270" s="7"/>
      <c r="SYM270" s="7"/>
      <c r="SYN270" s="7"/>
      <c r="SYO270" s="7"/>
      <c r="SYP270" s="7"/>
      <c r="SYQ270" s="7"/>
      <c r="SYR270" s="7"/>
      <c r="SYS270" s="7"/>
      <c r="SYT270" s="7"/>
      <c r="SYU270" s="7"/>
      <c r="SYV270" s="7"/>
      <c r="SYW270" s="7"/>
      <c r="SYX270" s="7"/>
      <c r="SYY270" s="7"/>
      <c r="SYZ270" s="7"/>
      <c r="SZA270" s="7"/>
      <c r="SZB270" s="7"/>
      <c r="SZC270" s="7"/>
      <c r="SZD270" s="7"/>
      <c r="SZE270" s="7"/>
      <c r="SZF270" s="7"/>
      <c r="SZG270" s="7"/>
      <c r="SZH270" s="7"/>
      <c r="SZI270" s="7"/>
      <c r="SZJ270" s="7"/>
      <c r="SZK270" s="7"/>
      <c r="SZL270" s="7"/>
      <c r="SZM270" s="7"/>
      <c r="SZN270" s="7"/>
      <c r="SZO270" s="7"/>
      <c r="SZP270" s="7"/>
      <c r="SZQ270" s="7"/>
      <c r="SZR270" s="7"/>
      <c r="SZS270" s="7"/>
      <c r="SZT270" s="7"/>
      <c r="SZU270" s="7"/>
      <c r="SZV270" s="7"/>
      <c r="SZW270" s="7"/>
      <c r="SZX270" s="7"/>
      <c r="SZY270" s="7"/>
      <c r="SZZ270" s="7"/>
      <c r="TAA270" s="7"/>
      <c r="TAB270" s="7"/>
      <c r="TAC270" s="7"/>
      <c r="TAD270" s="7"/>
      <c r="TAE270" s="7"/>
      <c r="TAF270" s="7"/>
      <c r="TAG270" s="7"/>
      <c r="TAH270" s="7"/>
      <c r="TAI270" s="7"/>
      <c r="TAJ270" s="7"/>
      <c r="TAK270" s="7"/>
      <c r="TAL270" s="7"/>
      <c r="TAM270" s="7"/>
      <c r="TAN270" s="7"/>
      <c r="TAO270" s="7"/>
      <c r="TAP270" s="7"/>
      <c r="TAQ270" s="7"/>
      <c r="TAR270" s="7"/>
      <c r="TAS270" s="7"/>
      <c r="TAT270" s="7"/>
      <c r="TAU270" s="7"/>
      <c r="TAV270" s="7"/>
      <c r="TAW270" s="7"/>
      <c r="TAX270" s="7"/>
      <c r="TAY270" s="7"/>
      <c r="TAZ270" s="7"/>
      <c r="TBA270" s="7"/>
      <c r="TBB270" s="7"/>
      <c r="TBC270" s="7"/>
      <c r="TBD270" s="7"/>
      <c r="TBE270" s="7"/>
      <c r="TBF270" s="7"/>
      <c r="TBG270" s="7"/>
      <c r="TBH270" s="7"/>
      <c r="TBI270" s="7"/>
      <c r="TBJ270" s="7"/>
      <c r="TBK270" s="7"/>
      <c r="TBL270" s="7"/>
      <c r="TBM270" s="7"/>
      <c r="TBN270" s="7"/>
      <c r="TBO270" s="7"/>
      <c r="TBP270" s="7"/>
      <c r="TBQ270" s="7"/>
      <c r="TBR270" s="7"/>
      <c r="TBS270" s="7"/>
      <c r="TBT270" s="7"/>
      <c r="TBU270" s="7"/>
      <c r="TBV270" s="7"/>
      <c r="TBW270" s="7"/>
      <c r="TBX270" s="7"/>
      <c r="TBY270" s="7"/>
      <c r="TBZ270" s="7"/>
      <c r="TCA270" s="7"/>
      <c r="TCB270" s="7"/>
      <c r="TCC270" s="7"/>
      <c r="TCD270" s="7"/>
      <c r="TCE270" s="7"/>
      <c r="TCF270" s="7"/>
      <c r="TCG270" s="7"/>
      <c r="TCH270" s="7"/>
      <c r="TCI270" s="7"/>
      <c r="TCJ270" s="7"/>
      <c r="TCK270" s="7"/>
      <c r="TCL270" s="7"/>
      <c r="TCM270" s="7"/>
      <c r="TCN270" s="7"/>
      <c r="TCO270" s="7"/>
      <c r="TCP270" s="7"/>
      <c r="TCQ270" s="7"/>
      <c r="TCR270" s="7"/>
      <c r="TCS270" s="7"/>
      <c r="TCT270" s="7"/>
      <c r="TCU270" s="7"/>
      <c r="TCV270" s="7"/>
      <c r="TCW270" s="7"/>
      <c r="TCX270" s="7"/>
      <c r="TCY270" s="7"/>
      <c r="TCZ270" s="7"/>
      <c r="TDA270" s="7"/>
      <c r="TDB270" s="7"/>
      <c r="TDC270" s="7"/>
      <c r="TDD270" s="7"/>
      <c r="TDE270" s="7"/>
      <c r="TDF270" s="7"/>
      <c r="TDG270" s="7"/>
      <c r="TDH270" s="7"/>
      <c r="TDI270" s="7"/>
      <c r="TDJ270" s="7"/>
      <c r="TDK270" s="7"/>
      <c r="TDL270" s="7"/>
      <c r="TDM270" s="7"/>
      <c r="TDN270" s="7"/>
      <c r="TDO270" s="7"/>
      <c r="TDP270" s="7"/>
      <c r="TDQ270" s="7"/>
      <c r="TDR270" s="7"/>
      <c r="TDS270" s="7"/>
      <c r="TDT270" s="7"/>
      <c r="TDU270" s="7"/>
      <c r="TDV270" s="7"/>
      <c r="TDW270" s="7"/>
      <c r="TDX270" s="7"/>
      <c r="TDY270" s="7"/>
      <c r="TDZ270" s="7"/>
      <c r="TEA270" s="7"/>
      <c r="TEB270" s="7"/>
      <c r="TEC270" s="7"/>
      <c r="TED270" s="7"/>
      <c r="TEE270" s="7"/>
      <c r="TEF270" s="7"/>
      <c r="TEG270" s="7"/>
      <c r="TEH270" s="7"/>
      <c r="TEI270" s="7"/>
      <c r="TEJ270" s="7"/>
      <c r="TEK270" s="7"/>
      <c r="TEL270" s="7"/>
      <c r="TEM270" s="7"/>
      <c r="TEN270" s="7"/>
      <c r="TEO270" s="7"/>
      <c r="TEP270" s="7"/>
      <c r="TEQ270" s="7"/>
      <c r="TER270" s="7"/>
      <c r="TES270" s="7"/>
      <c r="TET270" s="7"/>
      <c r="TEU270" s="7"/>
      <c r="TEV270" s="7"/>
      <c r="TEW270" s="7"/>
      <c r="TEX270" s="7"/>
      <c r="TEY270" s="7"/>
      <c r="TEZ270" s="7"/>
      <c r="TFA270" s="7"/>
      <c r="TFB270" s="7"/>
      <c r="TFC270" s="7"/>
      <c r="TFD270" s="7"/>
      <c r="TFE270" s="7"/>
      <c r="TFF270" s="7"/>
      <c r="TFG270" s="7"/>
      <c r="TFH270" s="7"/>
      <c r="TFI270" s="7"/>
      <c r="TFJ270" s="7"/>
      <c r="TFK270" s="7"/>
      <c r="TFL270" s="7"/>
      <c r="TFM270" s="7"/>
      <c r="TFN270" s="7"/>
      <c r="TFO270" s="7"/>
      <c r="TFP270" s="7"/>
      <c r="TFQ270" s="7"/>
      <c r="TFR270" s="7"/>
      <c r="TFS270" s="7"/>
      <c r="TFT270" s="7"/>
      <c r="TFU270" s="7"/>
      <c r="TFV270" s="7"/>
      <c r="TFW270" s="7"/>
      <c r="TFX270" s="7"/>
      <c r="TFY270" s="7"/>
      <c r="TFZ270" s="7"/>
      <c r="TGA270" s="7"/>
      <c r="TGB270" s="7"/>
      <c r="TGC270" s="7"/>
      <c r="TGD270" s="7"/>
      <c r="TGE270" s="7"/>
      <c r="TGF270" s="7"/>
      <c r="TGG270" s="7"/>
      <c r="TGH270" s="7"/>
      <c r="TGI270" s="7"/>
      <c r="TGJ270" s="7"/>
      <c r="TGK270" s="7"/>
      <c r="TGL270" s="7"/>
      <c r="TGM270" s="7"/>
      <c r="TGN270" s="7"/>
      <c r="TGO270" s="7"/>
      <c r="TGP270" s="7"/>
      <c r="TGQ270" s="7"/>
      <c r="TGR270" s="7"/>
      <c r="TGS270" s="7"/>
      <c r="TGT270" s="7"/>
      <c r="TGU270" s="7"/>
      <c r="TGV270" s="7"/>
      <c r="TGW270" s="7"/>
      <c r="TGX270" s="7"/>
      <c r="TGY270" s="7"/>
      <c r="TGZ270" s="7"/>
      <c r="THA270" s="7"/>
      <c r="THB270" s="7"/>
      <c r="THC270" s="7"/>
      <c r="THD270" s="7"/>
      <c r="THE270" s="7"/>
      <c r="THF270" s="7"/>
      <c r="THG270" s="7"/>
      <c r="THH270" s="7"/>
      <c r="THI270" s="7"/>
      <c r="THJ270" s="7"/>
      <c r="THK270" s="7"/>
      <c r="THL270" s="7"/>
      <c r="THM270" s="7"/>
      <c r="THN270" s="7"/>
      <c r="THO270" s="7"/>
      <c r="THP270" s="7"/>
      <c r="THQ270" s="7"/>
      <c r="THR270" s="7"/>
      <c r="THS270" s="7"/>
      <c r="THT270" s="7"/>
      <c r="THU270" s="7"/>
      <c r="THV270" s="7"/>
      <c r="THW270" s="7"/>
      <c r="THX270" s="7"/>
      <c r="THY270" s="7"/>
      <c r="THZ270" s="7"/>
      <c r="TIA270" s="7"/>
      <c r="TIB270" s="7"/>
      <c r="TIC270" s="7"/>
      <c r="TID270" s="7"/>
      <c r="TIE270" s="7"/>
      <c r="TIF270" s="7"/>
      <c r="TIG270" s="7"/>
      <c r="TIH270" s="7"/>
      <c r="TII270" s="7"/>
      <c r="TIJ270" s="7"/>
      <c r="TIK270" s="7"/>
      <c r="TIL270" s="7"/>
      <c r="TIM270" s="7"/>
      <c r="TIN270" s="7"/>
      <c r="TIO270" s="7"/>
      <c r="TIP270" s="7"/>
      <c r="TIQ270" s="7"/>
      <c r="TIR270" s="7"/>
      <c r="TIS270" s="7"/>
      <c r="TIT270" s="7"/>
      <c r="TIU270" s="7"/>
      <c r="TIV270" s="7"/>
      <c r="TIW270" s="7"/>
      <c r="TIX270" s="7"/>
      <c r="TIY270" s="7"/>
      <c r="TIZ270" s="7"/>
      <c r="TJA270" s="7"/>
      <c r="TJB270" s="7"/>
      <c r="TJC270" s="7"/>
      <c r="TJD270" s="7"/>
      <c r="TJE270" s="7"/>
      <c r="TJF270" s="7"/>
      <c r="TJG270" s="7"/>
      <c r="TJH270" s="7"/>
      <c r="TJI270" s="7"/>
      <c r="TJJ270" s="7"/>
      <c r="TJK270" s="7"/>
      <c r="TJL270" s="7"/>
      <c r="TJM270" s="7"/>
      <c r="TJN270" s="7"/>
      <c r="TJO270" s="7"/>
      <c r="TJP270" s="7"/>
      <c r="TJQ270" s="7"/>
      <c r="TJR270" s="7"/>
      <c r="TJS270" s="7"/>
      <c r="TJT270" s="7"/>
      <c r="TJU270" s="7"/>
      <c r="TJV270" s="7"/>
      <c r="TJW270" s="7"/>
      <c r="TJX270" s="7"/>
      <c r="TJY270" s="7"/>
      <c r="TJZ270" s="7"/>
      <c r="TKA270" s="7"/>
      <c r="TKB270" s="7"/>
      <c r="TKC270" s="7"/>
      <c r="TKD270" s="7"/>
      <c r="TKE270" s="7"/>
      <c r="TKF270" s="7"/>
      <c r="TKG270" s="7"/>
      <c r="TKH270" s="7"/>
      <c r="TKI270" s="7"/>
      <c r="TKJ270" s="7"/>
      <c r="TKK270" s="7"/>
      <c r="TKL270" s="7"/>
      <c r="TKM270" s="7"/>
      <c r="TKN270" s="7"/>
      <c r="TKO270" s="7"/>
      <c r="TKP270" s="7"/>
      <c r="TKQ270" s="7"/>
      <c r="TKR270" s="7"/>
      <c r="TKS270" s="7"/>
      <c r="TKT270" s="7"/>
      <c r="TKU270" s="7"/>
      <c r="TKV270" s="7"/>
      <c r="TKW270" s="7"/>
      <c r="TKX270" s="7"/>
      <c r="TKY270" s="7"/>
      <c r="TKZ270" s="7"/>
      <c r="TLA270" s="7"/>
      <c r="TLB270" s="7"/>
      <c r="TLC270" s="7"/>
      <c r="TLD270" s="7"/>
      <c r="TLE270" s="7"/>
      <c r="TLF270" s="7"/>
      <c r="TLG270" s="7"/>
      <c r="TLH270" s="7"/>
      <c r="TLI270" s="7"/>
      <c r="TLJ270" s="7"/>
      <c r="TLK270" s="7"/>
      <c r="TLL270" s="7"/>
      <c r="TLM270" s="7"/>
      <c r="TLN270" s="7"/>
      <c r="TLO270" s="7"/>
      <c r="TLP270" s="7"/>
      <c r="TLQ270" s="7"/>
      <c r="TLR270" s="7"/>
      <c r="TLS270" s="7"/>
      <c r="TLT270" s="7"/>
      <c r="TLU270" s="7"/>
      <c r="TLV270" s="7"/>
      <c r="TLW270" s="7"/>
      <c r="TLX270" s="7"/>
      <c r="TLY270" s="7"/>
      <c r="TLZ270" s="7"/>
      <c r="TMA270" s="7"/>
      <c r="TMB270" s="7"/>
      <c r="TMC270" s="7"/>
      <c r="TMD270" s="7"/>
      <c r="TME270" s="7"/>
      <c r="TMF270" s="7"/>
      <c r="TMG270" s="7"/>
      <c r="TMH270" s="7"/>
      <c r="TMI270" s="7"/>
      <c r="TMJ270" s="7"/>
      <c r="TMK270" s="7"/>
      <c r="TML270" s="7"/>
      <c r="TMM270" s="7"/>
      <c r="TMN270" s="7"/>
      <c r="TMO270" s="7"/>
      <c r="TMP270" s="7"/>
      <c r="TMQ270" s="7"/>
      <c r="TMR270" s="7"/>
      <c r="TMS270" s="7"/>
      <c r="TMT270" s="7"/>
      <c r="TMU270" s="7"/>
      <c r="TMV270" s="7"/>
      <c r="TMW270" s="7"/>
      <c r="TMX270" s="7"/>
      <c r="TMY270" s="7"/>
      <c r="TMZ270" s="7"/>
      <c r="TNA270" s="7"/>
      <c r="TNB270" s="7"/>
      <c r="TNC270" s="7"/>
      <c r="TND270" s="7"/>
      <c r="TNE270" s="7"/>
      <c r="TNF270" s="7"/>
      <c r="TNG270" s="7"/>
      <c r="TNH270" s="7"/>
      <c r="TNI270" s="7"/>
      <c r="TNJ270" s="7"/>
      <c r="TNK270" s="7"/>
      <c r="TNL270" s="7"/>
      <c r="TNM270" s="7"/>
      <c r="TNN270" s="7"/>
      <c r="TNO270" s="7"/>
      <c r="TNP270" s="7"/>
      <c r="TNQ270" s="7"/>
      <c r="TNR270" s="7"/>
      <c r="TNS270" s="7"/>
      <c r="TNT270" s="7"/>
      <c r="TNU270" s="7"/>
      <c r="TNV270" s="7"/>
      <c r="TNW270" s="7"/>
      <c r="TNX270" s="7"/>
      <c r="TNY270" s="7"/>
      <c r="TNZ270" s="7"/>
      <c r="TOA270" s="7"/>
      <c r="TOB270" s="7"/>
      <c r="TOC270" s="7"/>
      <c r="TOD270" s="7"/>
      <c r="TOE270" s="7"/>
      <c r="TOF270" s="7"/>
      <c r="TOG270" s="7"/>
      <c r="TOH270" s="7"/>
      <c r="TOI270" s="7"/>
      <c r="TOJ270" s="7"/>
      <c r="TOK270" s="7"/>
      <c r="TOL270" s="7"/>
      <c r="TOM270" s="7"/>
      <c r="TON270" s="7"/>
      <c r="TOO270" s="7"/>
      <c r="TOP270" s="7"/>
      <c r="TOQ270" s="7"/>
      <c r="TOR270" s="7"/>
      <c r="TOS270" s="7"/>
      <c r="TOT270" s="7"/>
      <c r="TOU270" s="7"/>
      <c r="TOV270" s="7"/>
      <c r="TOW270" s="7"/>
      <c r="TOX270" s="7"/>
      <c r="TOY270" s="7"/>
      <c r="TOZ270" s="7"/>
      <c r="TPA270" s="7"/>
      <c r="TPB270" s="7"/>
      <c r="TPC270" s="7"/>
      <c r="TPD270" s="7"/>
      <c r="TPE270" s="7"/>
      <c r="TPF270" s="7"/>
      <c r="TPG270" s="7"/>
      <c r="TPH270" s="7"/>
      <c r="TPI270" s="7"/>
      <c r="TPJ270" s="7"/>
      <c r="TPK270" s="7"/>
      <c r="TPL270" s="7"/>
      <c r="TPM270" s="7"/>
      <c r="TPN270" s="7"/>
      <c r="TPO270" s="7"/>
      <c r="TPP270" s="7"/>
      <c r="TPQ270" s="7"/>
      <c r="TPR270" s="7"/>
      <c r="TPS270" s="7"/>
      <c r="TPT270" s="7"/>
      <c r="TPU270" s="7"/>
      <c r="TPV270" s="7"/>
      <c r="TPW270" s="7"/>
      <c r="TPX270" s="7"/>
      <c r="TPY270" s="7"/>
      <c r="TPZ270" s="7"/>
      <c r="TQA270" s="7"/>
      <c r="TQB270" s="7"/>
      <c r="TQC270" s="7"/>
      <c r="TQD270" s="7"/>
      <c r="TQE270" s="7"/>
      <c r="TQF270" s="7"/>
      <c r="TQG270" s="7"/>
      <c r="TQH270" s="7"/>
      <c r="TQI270" s="7"/>
      <c r="TQJ270" s="7"/>
      <c r="TQK270" s="7"/>
      <c r="TQL270" s="7"/>
      <c r="TQM270" s="7"/>
      <c r="TQN270" s="7"/>
      <c r="TQO270" s="7"/>
      <c r="TQP270" s="7"/>
      <c r="TQQ270" s="7"/>
      <c r="TQR270" s="7"/>
      <c r="TQS270" s="7"/>
      <c r="TQT270" s="7"/>
      <c r="TQU270" s="7"/>
      <c r="TQV270" s="7"/>
      <c r="TQW270" s="7"/>
      <c r="TQX270" s="7"/>
      <c r="TQY270" s="7"/>
      <c r="TQZ270" s="7"/>
      <c r="TRA270" s="7"/>
      <c r="TRB270" s="7"/>
      <c r="TRC270" s="7"/>
      <c r="TRD270" s="7"/>
      <c r="TRE270" s="7"/>
      <c r="TRF270" s="7"/>
      <c r="TRG270" s="7"/>
      <c r="TRH270" s="7"/>
      <c r="TRI270" s="7"/>
      <c r="TRJ270" s="7"/>
      <c r="TRK270" s="7"/>
      <c r="TRL270" s="7"/>
      <c r="TRM270" s="7"/>
      <c r="TRN270" s="7"/>
      <c r="TRO270" s="7"/>
      <c r="TRP270" s="7"/>
      <c r="TRQ270" s="7"/>
      <c r="TRR270" s="7"/>
      <c r="TRS270" s="7"/>
      <c r="TRT270" s="7"/>
      <c r="TRU270" s="7"/>
      <c r="TRV270" s="7"/>
      <c r="TRW270" s="7"/>
      <c r="TRX270" s="7"/>
      <c r="TRY270" s="7"/>
      <c r="TRZ270" s="7"/>
      <c r="TSA270" s="7"/>
      <c r="TSB270" s="7"/>
      <c r="TSC270" s="7"/>
      <c r="TSD270" s="7"/>
      <c r="TSE270" s="7"/>
      <c r="TSF270" s="7"/>
      <c r="TSG270" s="7"/>
      <c r="TSH270" s="7"/>
      <c r="TSI270" s="7"/>
      <c r="TSJ270" s="7"/>
      <c r="TSK270" s="7"/>
      <c r="TSL270" s="7"/>
      <c r="TSM270" s="7"/>
      <c r="TSN270" s="7"/>
      <c r="TSO270" s="7"/>
      <c r="TSP270" s="7"/>
      <c r="TSQ270" s="7"/>
      <c r="TSR270" s="7"/>
      <c r="TSS270" s="7"/>
      <c r="TST270" s="7"/>
      <c r="TSU270" s="7"/>
      <c r="TSV270" s="7"/>
      <c r="TSW270" s="7"/>
      <c r="TSX270" s="7"/>
      <c r="TSY270" s="7"/>
      <c r="TSZ270" s="7"/>
      <c r="TTA270" s="7"/>
      <c r="TTB270" s="7"/>
      <c r="TTC270" s="7"/>
      <c r="TTD270" s="7"/>
      <c r="TTE270" s="7"/>
      <c r="TTF270" s="7"/>
      <c r="TTG270" s="7"/>
      <c r="TTH270" s="7"/>
      <c r="TTI270" s="7"/>
      <c r="TTJ270" s="7"/>
      <c r="TTK270" s="7"/>
      <c r="TTL270" s="7"/>
      <c r="TTM270" s="7"/>
      <c r="TTN270" s="7"/>
      <c r="TTO270" s="7"/>
      <c r="TTP270" s="7"/>
      <c r="TTQ270" s="7"/>
      <c r="TTR270" s="7"/>
      <c r="TTS270" s="7"/>
      <c r="TTT270" s="7"/>
      <c r="TTU270" s="7"/>
      <c r="TTV270" s="7"/>
      <c r="TTW270" s="7"/>
      <c r="TTX270" s="7"/>
      <c r="TTY270" s="7"/>
      <c r="TTZ270" s="7"/>
      <c r="TUA270" s="7"/>
      <c r="TUB270" s="7"/>
      <c r="TUC270" s="7"/>
      <c r="TUD270" s="7"/>
      <c r="TUE270" s="7"/>
      <c r="TUF270" s="7"/>
      <c r="TUG270" s="7"/>
      <c r="TUH270" s="7"/>
      <c r="TUI270" s="7"/>
      <c r="TUJ270" s="7"/>
      <c r="TUK270" s="7"/>
      <c r="TUL270" s="7"/>
      <c r="TUM270" s="7"/>
      <c r="TUN270" s="7"/>
      <c r="TUO270" s="7"/>
      <c r="TUP270" s="7"/>
      <c r="TUQ270" s="7"/>
      <c r="TUR270" s="7"/>
      <c r="TUS270" s="7"/>
      <c r="TUT270" s="7"/>
      <c r="TUU270" s="7"/>
      <c r="TUV270" s="7"/>
      <c r="TUW270" s="7"/>
      <c r="TUX270" s="7"/>
      <c r="TUY270" s="7"/>
      <c r="TUZ270" s="7"/>
      <c r="TVA270" s="7"/>
      <c r="TVB270" s="7"/>
      <c r="TVC270" s="7"/>
      <c r="TVD270" s="7"/>
      <c r="TVE270" s="7"/>
      <c r="TVF270" s="7"/>
      <c r="TVG270" s="7"/>
      <c r="TVH270" s="7"/>
      <c r="TVI270" s="7"/>
      <c r="TVJ270" s="7"/>
      <c r="TVK270" s="7"/>
      <c r="TVL270" s="7"/>
      <c r="TVM270" s="7"/>
      <c r="TVN270" s="7"/>
      <c r="TVO270" s="7"/>
      <c r="TVP270" s="7"/>
      <c r="TVQ270" s="7"/>
      <c r="TVR270" s="7"/>
      <c r="TVS270" s="7"/>
      <c r="TVT270" s="7"/>
      <c r="TVU270" s="7"/>
      <c r="TVV270" s="7"/>
      <c r="TVW270" s="7"/>
      <c r="TVX270" s="7"/>
      <c r="TVY270" s="7"/>
      <c r="TVZ270" s="7"/>
      <c r="TWA270" s="7"/>
      <c r="TWB270" s="7"/>
      <c r="TWC270" s="7"/>
      <c r="TWD270" s="7"/>
      <c r="TWE270" s="7"/>
      <c r="TWF270" s="7"/>
      <c r="TWG270" s="7"/>
      <c r="TWH270" s="7"/>
      <c r="TWI270" s="7"/>
      <c r="TWJ270" s="7"/>
      <c r="TWK270" s="7"/>
      <c r="TWL270" s="7"/>
      <c r="TWM270" s="7"/>
      <c r="TWN270" s="7"/>
      <c r="TWO270" s="7"/>
      <c r="TWP270" s="7"/>
      <c r="TWQ270" s="7"/>
      <c r="TWR270" s="7"/>
      <c r="TWS270" s="7"/>
      <c r="TWT270" s="7"/>
      <c r="TWU270" s="7"/>
      <c r="TWV270" s="7"/>
      <c r="TWW270" s="7"/>
      <c r="TWX270" s="7"/>
      <c r="TWY270" s="7"/>
      <c r="TWZ270" s="7"/>
      <c r="TXA270" s="7"/>
      <c r="TXB270" s="7"/>
      <c r="TXC270" s="7"/>
      <c r="TXD270" s="7"/>
      <c r="TXE270" s="7"/>
      <c r="TXF270" s="7"/>
      <c r="TXG270" s="7"/>
      <c r="TXH270" s="7"/>
      <c r="TXI270" s="7"/>
      <c r="TXJ270" s="7"/>
      <c r="TXK270" s="7"/>
      <c r="TXL270" s="7"/>
      <c r="TXM270" s="7"/>
      <c r="TXN270" s="7"/>
      <c r="TXO270" s="7"/>
      <c r="TXP270" s="7"/>
      <c r="TXQ270" s="7"/>
      <c r="TXR270" s="7"/>
      <c r="TXS270" s="7"/>
      <c r="TXT270" s="7"/>
      <c r="TXU270" s="7"/>
      <c r="TXV270" s="7"/>
      <c r="TXW270" s="7"/>
      <c r="TXX270" s="7"/>
      <c r="TXY270" s="7"/>
      <c r="TXZ270" s="7"/>
      <c r="TYA270" s="7"/>
      <c r="TYB270" s="7"/>
      <c r="TYC270" s="7"/>
      <c r="TYD270" s="7"/>
      <c r="TYE270" s="7"/>
      <c r="TYF270" s="7"/>
      <c r="TYG270" s="7"/>
      <c r="TYH270" s="7"/>
      <c r="TYI270" s="7"/>
      <c r="TYJ270" s="7"/>
      <c r="TYK270" s="7"/>
      <c r="TYL270" s="7"/>
      <c r="TYM270" s="7"/>
      <c r="TYN270" s="7"/>
      <c r="TYO270" s="7"/>
      <c r="TYP270" s="7"/>
      <c r="TYQ270" s="7"/>
      <c r="TYR270" s="7"/>
      <c r="TYS270" s="7"/>
      <c r="TYT270" s="7"/>
      <c r="TYU270" s="7"/>
      <c r="TYV270" s="7"/>
      <c r="TYW270" s="7"/>
      <c r="TYX270" s="7"/>
      <c r="TYY270" s="7"/>
      <c r="TYZ270" s="7"/>
      <c r="TZA270" s="7"/>
      <c r="TZB270" s="7"/>
      <c r="TZC270" s="7"/>
      <c r="TZD270" s="7"/>
      <c r="TZE270" s="7"/>
      <c r="TZF270" s="7"/>
      <c r="TZG270" s="7"/>
      <c r="TZH270" s="7"/>
      <c r="TZI270" s="7"/>
      <c r="TZJ270" s="7"/>
      <c r="TZK270" s="7"/>
      <c r="TZL270" s="7"/>
      <c r="TZM270" s="7"/>
      <c r="TZN270" s="7"/>
      <c r="TZO270" s="7"/>
      <c r="TZP270" s="7"/>
      <c r="TZQ270" s="7"/>
      <c r="TZR270" s="7"/>
      <c r="TZS270" s="7"/>
      <c r="TZT270" s="7"/>
      <c r="TZU270" s="7"/>
      <c r="TZV270" s="7"/>
      <c r="TZW270" s="7"/>
      <c r="TZX270" s="7"/>
      <c r="TZY270" s="7"/>
      <c r="TZZ270" s="7"/>
      <c r="UAA270" s="7"/>
      <c r="UAB270" s="7"/>
      <c r="UAC270" s="7"/>
      <c r="UAD270" s="7"/>
      <c r="UAE270" s="7"/>
      <c r="UAF270" s="7"/>
      <c r="UAG270" s="7"/>
      <c r="UAH270" s="7"/>
      <c r="UAI270" s="7"/>
      <c r="UAJ270" s="7"/>
      <c r="UAK270" s="7"/>
      <c r="UAL270" s="7"/>
      <c r="UAM270" s="7"/>
      <c r="UAN270" s="7"/>
      <c r="UAO270" s="7"/>
      <c r="UAP270" s="7"/>
      <c r="UAQ270" s="7"/>
      <c r="UAR270" s="7"/>
      <c r="UAS270" s="7"/>
      <c r="UAT270" s="7"/>
      <c r="UAU270" s="7"/>
      <c r="UAV270" s="7"/>
      <c r="UAW270" s="7"/>
      <c r="UAX270" s="7"/>
      <c r="UAY270" s="7"/>
      <c r="UAZ270" s="7"/>
      <c r="UBA270" s="7"/>
      <c r="UBB270" s="7"/>
      <c r="UBC270" s="7"/>
      <c r="UBD270" s="7"/>
      <c r="UBE270" s="7"/>
      <c r="UBF270" s="7"/>
      <c r="UBG270" s="7"/>
      <c r="UBH270" s="7"/>
      <c r="UBI270" s="7"/>
      <c r="UBJ270" s="7"/>
      <c r="UBK270" s="7"/>
      <c r="UBL270" s="7"/>
      <c r="UBM270" s="7"/>
      <c r="UBN270" s="7"/>
      <c r="UBO270" s="7"/>
      <c r="UBP270" s="7"/>
      <c r="UBQ270" s="7"/>
      <c r="UBR270" s="7"/>
      <c r="UBS270" s="7"/>
      <c r="UBT270" s="7"/>
      <c r="UBU270" s="7"/>
      <c r="UBV270" s="7"/>
      <c r="UBW270" s="7"/>
      <c r="UBX270" s="7"/>
      <c r="UBY270" s="7"/>
      <c r="UBZ270" s="7"/>
      <c r="UCA270" s="7"/>
      <c r="UCB270" s="7"/>
      <c r="UCC270" s="7"/>
      <c r="UCD270" s="7"/>
      <c r="UCE270" s="7"/>
      <c r="UCF270" s="7"/>
      <c r="UCG270" s="7"/>
      <c r="UCH270" s="7"/>
      <c r="UCI270" s="7"/>
      <c r="UCJ270" s="7"/>
      <c r="UCK270" s="7"/>
      <c r="UCL270" s="7"/>
      <c r="UCM270" s="7"/>
      <c r="UCN270" s="7"/>
      <c r="UCO270" s="7"/>
      <c r="UCP270" s="7"/>
      <c r="UCQ270" s="7"/>
      <c r="UCR270" s="7"/>
      <c r="UCS270" s="7"/>
      <c r="UCT270" s="7"/>
      <c r="UCU270" s="7"/>
      <c r="UCV270" s="7"/>
      <c r="UCW270" s="7"/>
      <c r="UCX270" s="7"/>
      <c r="UCY270" s="7"/>
      <c r="UCZ270" s="7"/>
      <c r="UDA270" s="7"/>
      <c r="UDB270" s="7"/>
      <c r="UDC270" s="7"/>
      <c r="UDD270" s="7"/>
      <c r="UDE270" s="7"/>
      <c r="UDF270" s="7"/>
      <c r="UDG270" s="7"/>
      <c r="UDH270" s="7"/>
      <c r="UDI270" s="7"/>
      <c r="UDJ270" s="7"/>
      <c r="UDK270" s="7"/>
      <c r="UDL270" s="7"/>
      <c r="UDM270" s="7"/>
      <c r="UDN270" s="7"/>
      <c r="UDO270" s="7"/>
      <c r="UDP270" s="7"/>
      <c r="UDQ270" s="7"/>
      <c r="UDR270" s="7"/>
      <c r="UDS270" s="7"/>
      <c r="UDT270" s="7"/>
      <c r="UDU270" s="7"/>
      <c r="UDV270" s="7"/>
      <c r="UDW270" s="7"/>
      <c r="UDX270" s="7"/>
      <c r="UDY270" s="7"/>
      <c r="UDZ270" s="7"/>
      <c r="UEA270" s="7"/>
      <c r="UEB270" s="7"/>
      <c r="UEC270" s="7"/>
      <c r="UED270" s="7"/>
      <c r="UEE270" s="7"/>
      <c r="UEF270" s="7"/>
      <c r="UEG270" s="7"/>
      <c r="UEH270" s="7"/>
      <c r="UEI270" s="7"/>
      <c r="UEJ270" s="7"/>
      <c r="UEK270" s="7"/>
      <c r="UEL270" s="7"/>
      <c r="UEM270" s="7"/>
      <c r="UEN270" s="7"/>
      <c r="UEO270" s="7"/>
      <c r="UEP270" s="7"/>
      <c r="UEQ270" s="7"/>
      <c r="UER270" s="7"/>
      <c r="UES270" s="7"/>
      <c r="UET270" s="7"/>
      <c r="UEU270" s="7"/>
      <c r="UEV270" s="7"/>
      <c r="UEW270" s="7"/>
      <c r="UEX270" s="7"/>
      <c r="UEY270" s="7"/>
      <c r="UEZ270" s="7"/>
      <c r="UFA270" s="7"/>
      <c r="UFB270" s="7"/>
      <c r="UFC270" s="7"/>
      <c r="UFD270" s="7"/>
      <c r="UFE270" s="7"/>
      <c r="UFF270" s="7"/>
      <c r="UFG270" s="7"/>
      <c r="UFH270" s="7"/>
      <c r="UFI270" s="7"/>
      <c r="UFJ270" s="7"/>
      <c r="UFK270" s="7"/>
      <c r="UFL270" s="7"/>
      <c r="UFM270" s="7"/>
      <c r="UFN270" s="7"/>
      <c r="UFO270" s="7"/>
      <c r="UFP270" s="7"/>
      <c r="UFQ270" s="7"/>
      <c r="UFR270" s="7"/>
      <c r="UFS270" s="7"/>
      <c r="UFT270" s="7"/>
      <c r="UFU270" s="7"/>
      <c r="UFV270" s="7"/>
      <c r="UFW270" s="7"/>
      <c r="UFX270" s="7"/>
      <c r="UFY270" s="7"/>
      <c r="UFZ270" s="7"/>
      <c r="UGA270" s="7"/>
      <c r="UGB270" s="7"/>
      <c r="UGC270" s="7"/>
      <c r="UGD270" s="7"/>
      <c r="UGE270" s="7"/>
      <c r="UGF270" s="7"/>
      <c r="UGG270" s="7"/>
      <c r="UGH270" s="7"/>
      <c r="UGI270" s="7"/>
      <c r="UGJ270" s="7"/>
      <c r="UGK270" s="7"/>
      <c r="UGL270" s="7"/>
      <c r="UGM270" s="7"/>
      <c r="UGN270" s="7"/>
      <c r="UGO270" s="7"/>
      <c r="UGP270" s="7"/>
      <c r="UGQ270" s="7"/>
      <c r="UGR270" s="7"/>
      <c r="UGS270" s="7"/>
      <c r="UGT270" s="7"/>
      <c r="UGU270" s="7"/>
      <c r="UGV270" s="7"/>
      <c r="UGW270" s="7"/>
      <c r="UGX270" s="7"/>
      <c r="UGY270" s="7"/>
      <c r="UGZ270" s="7"/>
      <c r="UHA270" s="7"/>
      <c r="UHB270" s="7"/>
      <c r="UHC270" s="7"/>
      <c r="UHD270" s="7"/>
      <c r="UHE270" s="7"/>
      <c r="UHF270" s="7"/>
      <c r="UHG270" s="7"/>
      <c r="UHH270" s="7"/>
      <c r="UHI270" s="7"/>
      <c r="UHJ270" s="7"/>
      <c r="UHK270" s="7"/>
      <c r="UHL270" s="7"/>
      <c r="UHM270" s="7"/>
      <c r="UHN270" s="7"/>
      <c r="UHO270" s="7"/>
      <c r="UHP270" s="7"/>
      <c r="UHQ270" s="7"/>
      <c r="UHR270" s="7"/>
      <c r="UHS270" s="7"/>
      <c r="UHT270" s="7"/>
      <c r="UHU270" s="7"/>
      <c r="UHV270" s="7"/>
      <c r="UHW270" s="7"/>
      <c r="UHX270" s="7"/>
      <c r="UHY270" s="7"/>
      <c r="UHZ270" s="7"/>
      <c r="UIA270" s="7"/>
      <c r="UIB270" s="7"/>
      <c r="UIC270" s="7"/>
      <c r="UID270" s="7"/>
      <c r="UIE270" s="7"/>
      <c r="UIF270" s="7"/>
      <c r="UIG270" s="7"/>
      <c r="UIH270" s="7"/>
      <c r="UII270" s="7"/>
      <c r="UIJ270" s="7"/>
      <c r="UIK270" s="7"/>
      <c r="UIL270" s="7"/>
      <c r="UIM270" s="7"/>
      <c r="UIN270" s="7"/>
      <c r="UIO270" s="7"/>
      <c r="UIP270" s="7"/>
      <c r="UIQ270" s="7"/>
      <c r="UIR270" s="7"/>
      <c r="UIS270" s="7"/>
      <c r="UIT270" s="7"/>
      <c r="UIU270" s="7"/>
      <c r="UIV270" s="7"/>
      <c r="UIW270" s="7"/>
      <c r="UIX270" s="7"/>
      <c r="UIY270" s="7"/>
      <c r="UIZ270" s="7"/>
      <c r="UJA270" s="7"/>
      <c r="UJB270" s="7"/>
      <c r="UJC270" s="7"/>
      <c r="UJD270" s="7"/>
      <c r="UJE270" s="7"/>
      <c r="UJF270" s="7"/>
      <c r="UJG270" s="7"/>
      <c r="UJH270" s="7"/>
      <c r="UJI270" s="7"/>
      <c r="UJJ270" s="7"/>
      <c r="UJK270" s="7"/>
      <c r="UJL270" s="7"/>
      <c r="UJM270" s="7"/>
      <c r="UJN270" s="7"/>
      <c r="UJO270" s="7"/>
      <c r="UJP270" s="7"/>
      <c r="UJQ270" s="7"/>
      <c r="UJR270" s="7"/>
      <c r="UJS270" s="7"/>
      <c r="UJT270" s="7"/>
      <c r="UJU270" s="7"/>
      <c r="UJV270" s="7"/>
      <c r="UJW270" s="7"/>
      <c r="UJX270" s="7"/>
      <c r="UJY270" s="7"/>
      <c r="UJZ270" s="7"/>
      <c r="UKA270" s="7"/>
      <c r="UKB270" s="7"/>
      <c r="UKC270" s="7"/>
      <c r="UKD270" s="7"/>
      <c r="UKE270" s="7"/>
      <c r="UKF270" s="7"/>
      <c r="UKG270" s="7"/>
      <c r="UKH270" s="7"/>
      <c r="UKI270" s="7"/>
      <c r="UKJ270" s="7"/>
      <c r="UKK270" s="7"/>
      <c r="UKL270" s="7"/>
      <c r="UKM270" s="7"/>
      <c r="UKN270" s="7"/>
      <c r="UKO270" s="7"/>
      <c r="UKP270" s="7"/>
      <c r="UKQ270" s="7"/>
      <c r="UKR270" s="7"/>
      <c r="UKS270" s="7"/>
      <c r="UKT270" s="7"/>
      <c r="UKU270" s="7"/>
      <c r="UKV270" s="7"/>
      <c r="UKW270" s="7"/>
      <c r="UKX270" s="7"/>
      <c r="UKY270" s="7"/>
      <c r="UKZ270" s="7"/>
      <c r="ULA270" s="7"/>
      <c r="ULB270" s="7"/>
      <c r="ULC270" s="7"/>
      <c r="ULD270" s="7"/>
      <c r="ULE270" s="7"/>
      <c r="ULF270" s="7"/>
      <c r="ULG270" s="7"/>
      <c r="ULH270" s="7"/>
      <c r="ULI270" s="7"/>
      <c r="ULJ270" s="7"/>
      <c r="ULK270" s="7"/>
      <c r="ULL270" s="7"/>
      <c r="ULM270" s="7"/>
      <c r="ULN270" s="7"/>
      <c r="ULO270" s="7"/>
      <c r="ULP270" s="7"/>
      <c r="ULQ270" s="7"/>
      <c r="ULR270" s="7"/>
      <c r="ULS270" s="7"/>
      <c r="ULT270" s="7"/>
      <c r="ULU270" s="7"/>
      <c r="ULV270" s="7"/>
      <c r="ULW270" s="7"/>
      <c r="ULX270" s="7"/>
      <c r="ULY270" s="7"/>
      <c r="ULZ270" s="7"/>
      <c r="UMA270" s="7"/>
      <c r="UMB270" s="7"/>
      <c r="UMC270" s="7"/>
      <c r="UMD270" s="7"/>
      <c r="UME270" s="7"/>
      <c r="UMF270" s="7"/>
      <c r="UMG270" s="7"/>
      <c r="UMH270" s="7"/>
      <c r="UMI270" s="7"/>
      <c r="UMJ270" s="7"/>
      <c r="UMK270" s="7"/>
      <c r="UML270" s="7"/>
      <c r="UMM270" s="7"/>
      <c r="UMN270" s="7"/>
      <c r="UMO270" s="7"/>
      <c r="UMP270" s="7"/>
      <c r="UMQ270" s="7"/>
      <c r="UMR270" s="7"/>
      <c r="UMS270" s="7"/>
      <c r="UMT270" s="7"/>
      <c r="UMU270" s="7"/>
      <c r="UMV270" s="7"/>
      <c r="UMW270" s="7"/>
      <c r="UMX270" s="7"/>
      <c r="UMY270" s="7"/>
      <c r="UMZ270" s="7"/>
      <c r="UNA270" s="7"/>
      <c r="UNB270" s="7"/>
      <c r="UNC270" s="7"/>
      <c r="UND270" s="7"/>
      <c r="UNE270" s="7"/>
      <c r="UNF270" s="7"/>
      <c r="UNG270" s="7"/>
      <c r="UNH270" s="7"/>
      <c r="UNI270" s="7"/>
      <c r="UNJ270" s="7"/>
      <c r="UNK270" s="7"/>
      <c r="UNL270" s="7"/>
      <c r="UNM270" s="7"/>
      <c r="UNN270" s="7"/>
      <c r="UNO270" s="7"/>
      <c r="UNP270" s="7"/>
      <c r="UNQ270" s="7"/>
      <c r="UNR270" s="7"/>
      <c r="UNS270" s="7"/>
      <c r="UNT270" s="7"/>
      <c r="UNU270" s="7"/>
      <c r="UNV270" s="7"/>
      <c r="UNW270" s="7"/>
      <c r="UNX270" s="7"/>
      <c r="UNY270" s="7"/>
      <c r="UNZ270" s="7"/>
      <c r="UOA270" s="7"/>
      <c r="UOB270" s="7"/>
      <c r="UOC270" s="7"/>
      <c r="UOD270" s="7"/>
      <c r="UOE270" s="7"/>
      <c r="UOF270" s="7"/>
      <c r="UOG270" s="7"/>
      <c r="UOH270" s="7"/>
      <c r="UOI270" s="7"/>
      <c r="UOJ270" s="7"/>
      <c r="UOK270" s="7"/>
      <c r="UOL270" s="7"/>
      <c r="UOM270" s="7"/>
      <c r="UON270" s="7"/>
      <c r="UOO270" s="7"/>
      <c r="UOP270" s="7"/>
      <c r="UOQ270" s="7"/>
      <c r="UOR270" s="7"/>
      <c r="UOS270" s="7"/>
      <c r="UOT270" s="7"/>
      <c r="UOU270" s="7"/>
      <c r="UOV270" s="7"/>
      <c r="UOW270" s="7"/>
      <c r="UOX270" s="7"/>
      <c r="UOY270" s="7"/>
      <c r="UOZ270" s="7"/>
      <c r="UPA270" s="7"/>
      <c r="UPB270" s="7"/>
      <c r="UPC270" s="7"/>
      <c r="UPD270" s="7"/>
      <c r="UPE270" s="7"/>
      <c r="UPF270" s="7"/>
      <c r="UPG270" s="7"/>
      <c r="UPH270" s="7"/>
      <c r="UPI270" s="7"/>
      <c r="UPJ270" s="7"/>
      <c r="UPK270" s="7"/>
      <c r="UPL270" s="7"/>
      <c r="UPM270" s="7"/>
      <c r="UPN270" s="7"/>
      <c r="UPO270" s="7"/>
      <c r="UPP270" s="7"/>
      <c r="UPQ270" s="7"/>
      <c r="UPR270" s="7"/>
      <c r="UPS270" s="7"/>
      <c r="UPT270" s="7"/>
      <c r="UPU270" s="7"/>
      <c r="UPV270" s="7"/>
      <c r="UPW270" s="7"/>
      <c r="UPX270" s="7"/>
      <c r="UPY270" s="7"/>
      <c r="UPZ270" s="7"/>
      <c r="UQA270" s="7"/>
      <c r="UQB270" s="7"/>
      <c r="UQC270" s="7"/>
      <c r="UQD270" s="7"/>
      <c r="UQE270" s="7"/>
      <c r="UQF270" s="7"/>
      <c r="UQG270" s="7"/>
      <c r="UQH270" s="7"/>
      <c r="UQI270" s="7"/>
      <c r="UQJ270" s="7"/>
      <c r="UQK270" s="7"/>
      <c r="UQL270" s="7"/>
      <c r="UQM270" s="7"/>
      <c r="UQN270" s="7"/>
      <c r="UQO270" s="7"/>
      <c r="UQP270" s="7"/>
      <c r="UQQ270" s="7"/>
      <c r="UQR270" s="7"/>
      <c r="UQS270" s="7"/>
      <c r="UQT270" s="7"/>
      <c r="UQU270" s="7"/>
      <c r="UQV270" s="7"/>
      <c r="UQW270" s="7"/>
      <c r="UQX270" s="7"/>
      <c r="UQY270" s="7"/>
      <c r="UQZ270" s="7"/>
      <c r="URA270" s="7"/>
      <c r="URB270" s="7"/>
      <c r="URC270" s="7"/>
      <c r="URD270" s="7"/>
      <c r="URE270" s="7"/>
      <c r="URF270" s="7"/>
      <c r="URG270" s="7"/>
      <c r="URH270" s="7"/>
      <c r="URI270" s="7"/>
      <c r="URJ270" s="7"/>
      <c r="URK270" s="7"/>
      <c r="URL270" s="7"/>
      <c r="URM270" s="7"/>
      <c r="URN270" s="7"/>
      <c r="URO270" s="7"/>
      <c r="URP270" s="7"/>
      <c r="URQ270" s="7"/>
      <c r="URR270" s="7"/>
      <c r="URS270" s="7"/>
      <c r="URT270" s="7"/>
      <c r="URU270" s="7"/>
      <c r="URV270" s="7"/>
      <c r="URW270" s="7"/>
      <c r="URX270" s="7"/>
      <c r="URY270" s="7"/>
      <c r="URZ270" s="7"/>
      <c r="USA270" s="7"/>
      <c r="USB270" s="7"/>
      <c r="USC270" s="7"/>
      <c r="USD270" s="7"/>
      <c r="USE270" s="7"/>
      <c r="USF270" s="7"/>
      <c r="USG270" s="7"/>
      <c r="USH270" s="7"/>
      <c r="USI270" s="7"/>
      <c r="USJ270" s="7"/>
      <c r="USK270" s="7"/>
      <c r="USL270" s="7"/>
      <c r="USM270" s="7"/>
      <c r="USN270" s="7"/>
      <c r="USO270" s="7"/>
      <c r="USP270" s="7"/>
      <c r="USQ270" s="7"/>
      <c r="USR270" s="7"/>
      <c r="USS270" s="7"/>
      <c r="UST270" s="7"/>
      <c r="USU270" s="7"/>
      <c r="USV270" s="7"/>
      <c r="USW270" s="7"/>
      <c r="USX270" s="7"/>
      <c r="USY270" s="7"/>
      <c r="USZ270" s="7"/>
      <c r="UTA270" s="7"/>
      <c r="UTB270" s="7"/>
      <c r="UTC270" s="7"/>
      <c r="UTD270" s="7"/>
      <c r="UTE270" s="7"/>
      <c r="UTF270" s="7"/>
      <c r="UTG270" s="7"/>
      <c r="UTH270" s="7"/>
      <c r="UTI270" s="7"/>
      <c r="UTJ270" s="7"/>
      <c r="UTK270" s="7"/>
      <c r="UTL270" s="7"/>
      <c r="UTM270" s="7"/>
      <c r="UTN270" s="7"/>
      <c r="UTO270" s="7"/>
      <c r="UTP270" s="7"/>
      <c r="UTQ270" s="7"/>
      <c r="UTR270" s="7"/>
      <c r="UTS270" s="7"/>
      <c r="UTT270" s="7"/>
      <c r="UTU270" s="7"/>
      <c r="UTV270" s="7"/>
      <c r="UTW270" s="7"/>
      <c r="UTX270" s="7"/>
      <c r="UTY270" s="7"/>
      <c r="UTZ270" s="7"/>
      <c r="UUA270" s="7"/>
      <c r="UUB270" s="7"/>
      <c r="UUC270" s="7"/>
      <c r="UUD270" s="7"/>
      <c r="UUE270" s="7"/>
      <c r="UUF270" s="7"/>
      <c r="UUG270" s="7"/>
      <c r="UUH270" s="7"/>
      <c r="UUI270" s="7"/>
      <c r="UUJ270" s="7"/>
      <c r="UUK270" s="7"/>
      <c r="UUL270" s="7"/>
      <c r="UUM270" s="7"/>
      <c r="UUN270" s="7"/>
      <c r="UUO270" s="7"/>
      <c r="UUP270" s="7"/>
      <c r="UUQ270" s="7"/>
      <c r="UUR270" s="7"/>
      <c r="UUS270" s="7"/>
      <c r="UUT270" s="7"/>
      <c r="UUU270" s="7"/>
      <c r="UUV270" s="7"/>
      <c r="UUW270" s="7"/>
      <c r="UUX270" s="7"/>
      <c r="UUY270" s="7"/>
      <c r="UUZ270" s="7"/>
      <c r="UVA270" s="7"/>
      <c r="UVB270" s="7"/>
      <c r="UVC270" s="7"/>
      <c r="UVD270" s="7"/>
      <c r="UVE270" s="7"/>
      <c r="UVF270" s="7"/>
      <c r="UVG270" s="7"/>
      <c r="UVH270" s="7"/>
      <c r="UVI270" s="7"/>
      <c r="UVJ270" s="7"/>
      <c r="UVK270" s="7"/>
      <c r="UVL270" s="7"/>
      <c r="UVM270" s="7"/>
      <c r="UVN270" s="7"/>
      <c r="UVO270" s="7"/>
      <c r="UVP270" s="7"/>
      <c r="UVQ270" s="7"/>
      <c r="UVR270" s="7"/>
      <c r="UVS270" s="7"/>
      <c r="UVT270" s="7"/>
      <c r="UVU270" s="7"/>
      <c r="UVV270" s="7"/>
      <c r="UVW270" s="7"/>
      <c r="UVX270" s="7"/>
      <c r="UVY270" s="7"/>
      <c r="UVZ270" s="7"/>
      <c r="UWA270" s="7"/>
      <c r="UWB270" s="7"/>
      <c r="UWC270" s="7"/>
      <c r="UWD270" s="7"/>
      <c r="UWE270" s="7"/>
      <c r="UWF270" s="7"/>
      <c r="UWG270" s="7"/>
      <c r="UWH270" s="7"/>
      <c r="UWI270" s="7"/>
      <c r="UWJ270" s="7"/>
      <c r="UWK270" s="7"/>
      <c r="UWL270" s="7"/>
      <c r="UWM270" s="7"/>
      <c r="UWN270" s="7"/>
      <c r="UWO270" s="7"/>
      <c r="UWP270" s="7"/>
      <c r="UWQ270" s="7"/>
      <c r="UWR270" s="7"/>
      <c r="UWS270" s="7"/>
      <c r="UWT270" s="7"/>
      <c r="UWU270" s="7"/>
      <c r="UWV270" s="7"/>
      <c r="UWW270" s="7"/>
      <c r="UWX270" s="7"/>
      <c r="UWY270" s="7"/>
      <c r="UWZ270" s="7"/>
      <c r="UXA270" s="7"/>
      <c r="UXB270" s="7"/>
      <c r="UXC270" s="7"/>
      <c r="UXD270" s="7"/>
      <c r="UXE270" s="7"/>
      <c r="UXF270" s="7"/>
      <c r="UXG270" s="7"/>
      <c r="UXH270" s="7"/>
      <c r="UXI270" s="7"/>
      <c r="UXJ270" s="7"/>
      <c r="UXK270" s="7"/>
      <c r="UXL270" s="7"/>
      <c r="UXM270" s="7"/>
      <c r="UXN270" s="7"/>
      <c r="UXO270" s="7"/>
      <c r="UXP270" s="7"/>
      <c r="UXQ270" s="7"/>
      <c r="UXR270" s="7"/>
      <c r="UXS270" s="7"/>
      <c r="UXT270" s="7"/>
      <c r="UXU270" s="7"/>
      <c r="UXV270" s="7"/>
      <c r="UXW270" s="7"/>
      <c r="UXX270" s="7"/>
      <c r="UXY270" s="7"/>
      <c r="UXZ270" s="7"/>
      <c r="UYA270" s="7"/>
      <c r="UYB270" s="7"/>
      <c r="UYC270" s="7"/>
      <c r="UYD270" s="7"/>
      <c r="UYE270" s="7"/>
      <c r="UYF270" s="7"/>
      <c r="UYG270" s="7"/>
      <c r="UYH270" s="7"/>
      <c r="UYI270" s="7"/>
      <c r="UYJ270" s="7"/>
      <c r="UYK270" s="7"/>
      <c r="UYL270" s="7"/>
      <c r="UYM270" s="7"/>
      <c r="UYN270" s="7"/>
      <c r="UYO270" s="7"/>
      <c r="UYP270" s="7"/>
      <c r="UYQ270" s="7"/>
      <c r="UYR270" s="7"/>
      <c r="UYS270" s="7"/>
      <c r="UYT270" s="7"/>
      <c r="UYU270" s="7"/>
      <c r="UYV270" s="7"/>
      <c r="UYW270" s="7"/>
      <c r="UYX270" s="7"/>
      <c r="UYY270" s="7"/>
      <c r="UYZ270" s="7"/>
      <c r="UZA270" s="7"/>
      <c r="UZB270" s="7"/>
      <c r="UZC270" s="7"/>
      <c r="UZD270" s="7"/>
      <c r="UZE270" s="7"/>
      <c r="UZF270" s="7"/>
      <c r="UZG270" s="7"/>
      <c r="UZH270" s="7"/>
      <c r="UZI270" s="7"/>
      <c r="UZJ270" s="7"/>
      <c r="UZK270" s="7"/>
      <c r="UZL270" s="7"/>
      <c r="UZM270" s="7"/>
      <c r="UZN270" s="7"/>
      <c r="UZO270" s="7"/>
      <c r="UZP270" s="7"/>
      <c r="UZQ270" s="7"/>
      <c r="UZR270" s="7"/>
      <c r="UZS270" s="7"/>
      <c r="UZT270" s="7"/>
      <c r="UZU270" s="7"/>
      <c r="UZV270" s="7"/>
      <c r="UZW270" s="7"/>
      <c r="UZX270" s="7"/>
      <c r="UZY270" s="7"/>
      <c r="UZZ270" s="7"/>
      <c r="VAA270" s="7"/>
      <c r="VAB270" s="7"/>
      <c r="VAC270" s="7"/>
      <c r="VAD270" s="7"/>
      <c r="VAE270" s="7"/>
      <c r="VAF270" s="7"/>
      <c r="VAG270" s="7"/>
      <c r="VAH270" s="7"/>
      <c r="VAI270" s="7"/>
      <c r="VAJ270" s="7"/>
      <c r="VAK270" s="7"/>
      <c r="VAL270" s="7"/>
      <c r="VAM270" s="7"/>
      <c r="VAN270" s="7"/>
      <c r="VAO270" s="7"/>
      <c r="VAP270" s="7"/>
      <c r="VAQ270" s="7"/>
      <c r="VAR270" s="7"/>
      <c r="VAS270" s="7"/>
      <c r="VAT270" s="7"/>
      <c r="VAU270" s="7"/>
      <c r="VAV270" s="7"/>
      <c r="VAW270" s="7"/>
      <c r="VAX270" s="7"/>
      <c r="VAY270" s="7"/>
      <c r="VAZ270" s="7"/>
      <c r="VBA270" s="7"/>
      <c r="VBB270" s="7"/>
      <c r="VBC270" s="7"/>
      <c r="VBD270" s="7"/>
      <c r="VBE270" s="7"/>
      <c r="VBF270" s="7"/>
      <c r="VBG270" s="7"/>
      <c r="VBH270" s="7"/>
      <c r="VBI270" s="7"/>
      <c r="VBJ270" s="7"/>
      <c r="VBK270" s="7"/>
      <c r="VBL270" s="7"/>
      <c r="VBM270" s="7"/>
      <c r="VBN270" s="7"/>
      <c r="VBO270" s="7"/>
      <c r="VBP270" s="7"/>
      <c r="VBQ270" s="7"/>
      <c r="VBR270" s="7"/>
      <c r="VBS270" s="7"/>
      <c r="VBT270" s="7"/>
      <c r="VBU270" s="7"/>
      <c r="VBV270" s="7"/>
      <c r="VBW270" s="7"/>
      <c r="VBX270" s="7"/>
      <c r="VBY270" s="7"/>
      <c r="VBZ270" s="7"/>
      <c r="VCA270" s="7"/>
      <c r="VCB270" s="7"/>
      <c r="VCC270" s="7"/>
      <c r="VCD270" s="7"/>
      <c r="VCE270" s="7"/>
      <c r="VCF270" s="7"/>
      <c r="VCG270" s="7"/>
      <c r="VCH270" s="7"/>
      <c r="VCI270" s="7"/>
      <c r="VCJ270" s="7"/>
      <c r="VCK270" s="7"/>
      <c r="VCL270" s="7"/>
      <c r="VCM270" s="7"/>
      <c r="VCN270" s="7"/>
      <c r="VCO270" s="7"/>
      <c r="VCP270" s="7"/>
      <c r="VCQ270" s="7"/>
      <c r="VCR270" s="7"/>
      <c r="VCS270" s="7"/>
      <c r="VCT270" s="7"/>
      <c r="VCU270" s="7"/>
      <c r="VCV270" s="7"/>
      <c r="VCW270" s="7"/>
      <c r="VCX270" s="7"/>
      <c r="VCY270" s="7"/>
      <c r="VCZ270" s="7"/>
      <c r="VDA270" s="7"/>
      <c r="VDB270" s="7"/>
      <c r="VDC270" s="7"/>
      <c r="VDD270" s="7"/>
      <c r="VDE270" s="7"/>
      <c r="VDF270" s="7"/>
      <c r="VDG270" s="7"/>
      <c r="VDH270" s="7"/>
      <c r="VDI270" s="7"/>
      <c r="VDJ270" s="7"/>
      <c r="VDK270" s="7"/>
      <c r="VDL270" s="7"/>
      <c r="VDM270" s="7"/>
      <c r="VDN270" s="7"/>
      <c r="VDO270" s="7"/>
      <c r="VDP270" s="7"/>
      <c r="VDQ270" s="7"/>
      <c r="VDR270" s="7"/>
      <c r="VDS270" s="7"/>
      <c r="VDT270" s="7"/>
      <c r="VDU270" s="7"/>
      <c r="VDV270" s="7"/>
      <c r="VDW270" s="7"/>
      <c r="VDX270" s="7"/>
      <c r="VDY270" s="7"/>
      <c r="VDZ270" s="7"/>
      <c r="VEA270" s="7"/>
      <c r="VEB270" s="7"/>
      <c r="VEC270" s="7"/>
      <c r="VED270" s="7"/>
      <c r="VEE270" s="7"/>
      <c r="VEF270" s="7"/>
      <c r="VEG270" s="7"/>
      <c r="VEH270" s="7"/>
      <c r="VEI270" s="7"/>
      <c r="VEJ270" s="7"/>
      <c r="VEK270" s="7"/>
      <c r="VEL270" s="7"/>
      <c r="VEM270" s="7"/>
      <c r="VEN270" s="7"/>
      <c r="VEO270" s="7"/>
      <c r="VEP270" s="7"/>
      <c r="VEQ270" s="7"/>
      <c r="VER270" s="7"/>
      <c r="VES270" s="7"/>
      <c r="VET270" s="7"/>
      <c r="VEU270" s="7"/>
      <c r="VEV270" s="7"/>
      <c r="VEW270" s="7"/>
      <c r="VEX270" s="7"/>
      <c r="VEY270" s="7"/>
      <c r="VEZ270" s="7"/>
      <c r="VFA270" s="7"/>
      <c r="VFB270" s="7"/>
      <c r="VFC270" s="7"/>
      <c r="VFD270" s="7"/>
      <c r="VFE270" s="7"/>
      <c r="VFF270" s="7"/>
      <c r="VFG270" s="7"/>
      <c r="VFH270" s="7"/>
      <c r="VFI270" s="7"/>
      <c r="VFJ270" s="7"/>
      <c r="VFK270" s="7"/>
      <c r="VFL270" s="7"/>
      <c r="VFM270" s="7"/>
      <c r="VFN270" s="7"/>
      <c r="VFO270" s="7"/>
      <c r="VFP270" s="7"/>
      <c r="VFQ270" s="7"/>
      <c r="VFR270" s="7"/>
      <c r="VFS270" s="7"/>
      <c r="VFT270" s="7"/>
      <c r="VFU270" s="7"/>
      <c r="VFV270" s="7"/>
      <c r="VFW270" s="7"/>
      <c r="VFX270" s="7"/>
      <c r="VFY270" s="7"/>
      <c r="VFZ270" s="7"/>
      <c r="VGA270" s="7"/>
      <c r="VGB270" s="7"/>
      <c r="VGC270" s="7"/>
      <c r="VGD270" s="7"/>
      <c r="VGE270" s="7"/>
      <c r="VGF270" s="7"/>
      <c r="VGG270" s="7"/>
      <c r="VGH270" s="7"/>
      <c r="VGI270" s="7"/>
      <c r="VGJ270" s="7"/>
      <c r="VGK270" s="7"/>
      <c r="VGL270" s="7"/>
      <c r="VGM270" s="7"/>
      <c r="VGN270" s="7"/>
      <c r="VGO270" s="7"/>
      <c r="VGP270" s="7"/>
      <c r="VGQ270" s="7"/>
      <c r="VGR270" s="7"/>
      <c r="VGS270" s="7"/>
      <c r="VGT270" s="7"/>
      <c r="VGU270" s="7"/>
      <c r="VGV270" s="7"/>
      <c r="VGW270" s="7"/>
      <c r="VGX270" s="7"/>
      <c r="VGY270" s="7"/>
      <c r="VGZ270" s="7"/>
      <c r="VHA270" s="7"/>
      <c r="VHB270" s="7"/>
      <c r="VHC270" s="7"/>
      <c r="VHD270" s="7"/>
      <c r="VHE270" s="7"/>
      <c r="VHF270" s="7"/>
      <c r="VHG270" s="7"/>
      <c r="VHH270" s="7"/>
      <c r="VHI270" s="7"/>
      <c r="VHJ270" s="7"/>
      <c r="VHK270" s="7"/>
      <c r="VHL270" s="7"/>
      <c r="VHM270" s="7"/>
      <c r="VHN270" s="7"/>
      <c r="VHO270" s="7"/>
      <c r="VHP270" s="7"/>
      <c r="VHQ270" s="7"/>
      <c r="VHR270" s="7"/>
      <c r="VHS270" s="7"/>
      <c r="VHT270" s="7"/>
      <c r="VHU270" s="7"/>
      <c r="VHV270" s="7"/>
      <c r="VHW270" s="7"/>
      <c r="VHX270" s="7"/>
      <c r="VHY270" s="7"/>
      <c r="VHZ270" s="7"/>
      <c r="VIA270" s="7"/>
      <c r="VIB270" s="7"/>
      <c r="VIC270" s="7"/>
      <c r="VID270" s="7"/>
      <c r="VIE270" s="7"/>
      <c r="VIF270" s="7"/>
      <c r="VIG270" s="7"/>
      <c r="VIH270" s="7"/>
      <c r="VII270" s="7"/>
      <c r="VIJ270" s="7"/>
      <c r="VIK270" s="7"/>
      <c r="VIL270" s="7"/>
      <c r="VIM270" s="7"/>
      <c r="VIN270" s="7"/>
      <c r="VIO270" s="7"/>
      <c r="VIP270" s="7"/>
      <c r="VIQ270" s="7"/>
      <c r="VIR270" s="7"/>
      <c r="VIS270" s="7"/>
      <c r="VIT270" s="7"/>
      <c r="VIU270" s="7"/>
      <c r="VIV270" s="7"/>
      <c r="VIW270" s="7"/>
      <c r="VIX270" s="7"/>
      <c r="VIY270" s="7"/>
      <c r="VIZ270" s="7"/>
      <c r="VJA270" s="7"/>
      <c r="VJB270" s="7"/>
      <c r="VJC270" s="7"/>
      <c r="VJD270" s="7"/>
      <c r="VJE270" s="7"/>
      <c r="VJF270" s="7"/>
      <c r="VJG270" s="7"/>
      <c r="VJH270" s="7"/>
      <c r="VJI270" s="7"/>
      <c r="VJJ270" s="7"/>
      <c r="VJK270" s="7"/>
      <c r="VJL270" s="7"/>
      <c r="VJM270" s="7"/>
      <c r="VJN270" s="7"/>
      <c r="VJO270" s="7"/>
      <c r="VJP270" s="7"/>
      <c r="VJQ270" s="7"/>
      <c r="VJR270" s="7"/>
      <c r="VJS270" s="7"/>
      <c r="VJT270" s="7"/>
      <c r="VJU270" s="7"/>
      <c r="VJV270" s="7"/>
      <c r="VJW270" s="7"/>
      <c r="VJX270" s="7"/>
      <c r="VJY270" s="7"/>
      <c r="VJZ270" s="7"/>
      <c r="VKA270" s="7"/>
      <c r="VKB270" s="7"/>
      <c r="VKC270" s="7"/>
      <c r="VKD270" s="7"/>
      <c r="VKE270" s="7"/>
      <c r="VKF270" s="7"/>
      <c r="VKG270" s="7"/>
      <c r="VKH270" s="7"/>
      <c r="VKI270" s="7"/>
      <c r="VKJ270" s="7"/>
      <c r="VKK270" s="7"/>
      <c r="VKL270" s="7"/>
      <c r="VKM270" s="7"/>
      <c r="VKN270" s="7"/>
      <c r="VKO270" s="7"/>
      <c r="VKP270" s="7"/>
      <c r="VKQ270" s="7"/>
      <c r="VKR270" s="7"/>
      <c r="VKS270" s="7"/>
      <c r="VKT270" s="7"/>
      <c r="VKU270" s="7"/>
      <c r="VKV270" s="7"/>
      <c r="VKW270" s="7"/>
      <c r="VKX270" s="7"/>
      <c r="VKY270" s="7"/>
      <c r="VKZ270" s="7"/>
      <c r="VLA270" s="7"/>
      <c r="VLB270" s="7"/>
      <c r="VLC270" s="7"/>
      <c r="VLD270" s="7"/>
      <c r="VLE270" s="7"/>
      <c r="VLF270" s="7"/>
      <c r="VLG270" s="7"/>
      <c r="VLH270" s="7"/>
      <c r="VLI270" s="7"/>
      <c r="VLJ270" s="7"/>
      <c r="VLK270" s="7"/>
      <c r="VLL270" s="7"/>
      <c r="VLM270" s="7"/>
      <c r="VLN270" s="7"/>
      <c r="VLO270" s="7"/>
      <c r="VLP270" s="7"/>
      <c r="VLQ270" s="7"/>
      <c r="VLR270" s="7"/>
      <c r="VLS270" s="7"/>
      <c r="VLT270" s="7"/>
      <c r="VLU270" s="7"/>
      <c r="VLV270" s="7"/>
      <c r="VLW270" s="7"/>
      <c r="VLX270" s="7"/>
      <c r="VLY270" s="7"/>
      <c r="VLZ270" s="7"/>
      <c r="VMA270" s="7"/>
      <c r="VMB270" s="7"/>
      <c r="VMC270" s="7"/>
      <c r="VMD270" s="7"/>
      <c r="VME270" s="7"/>
      <c r="VMF270" s="7"/>
      <c r="VMG270" s="7"/>
      <c r="VMH270" s="7"/>
      <c r="VMI270" s="7"/>
      <c r="VMJ270" s="7"/>
      <c r="VMK270" s="7"/>
      <c r="VML270" s="7"/>
      <c r="VMM270" s="7"/>
      <c r="VMN270" s="7"/>
      <c r="VMO270" s="7"/>
      <c r="VMP270" s="7"/>
      <c r="VMQ270" s="7"/>
      <c r="VMR270" s="7"/>
      <c r="VMS270" s="7"/>
      <c r="VMT270" s="7"/>
      <c r="VMU270" s="7"/>
      <c r="VMV270" s="7"/>
      <c r="VMW270" s="7"/>
      <c r="VMX270" s="7"/>
      <c r="VMY270" s="7"/>
      <c r="VMZ270" s="7"/>
      <c r="VNA270" s="7"/>
      <c r="VNB270" s="7"/>
      <c r="VNC270" s="7"/>
      <c r="VND270" s="7"/>
      <c r="VNE270" s="7"/>
      <c r="VNF270" s="7"/>
      <c r="VNG270" s="7"/>
      <c r="VNH270" s="7"/>
      <c r="VNI270" s="7"/>
      <c r="VNJ270" s="7"/>
      <c r="VNK270" s="7"/>
      <c r="VNL270" s="7"/>
      <c r="VNM270" s="7"/>
      <c r="VNN270" s="7"/>
      <c r="VNO270" s="7"/>
      <c r="VNP270" s="7"/>
      <c r="VNQ270" s="7"/>
      <c r="VNR270" s="7"/>
      <c r="VNS270" s="7"/>
      <c r="VNT270" s="7"/>
      <c r="VNU270" s="7"/>
      <c r="VNV270" s="7"/>
      <c r="VNW270" s="7"/>
      <c r="VNX270" s="7"/>
      <c r="VNY270" s="7"/>
      <c r="VNZ270" s="7"/>
      <c r="VOA270" s="7"/>
      <c r="VOB270" s="7"/>
      <c r="VOC270" s="7"/>
      <c r="VOD270" s="7"/>
      <c r="VOE270" s="7"/>
      <c r="VOF270" s="7"/>
      <c r="VOG270" s="7"/>
      <c r="VOH270" s="7"/>
      <c r="VOI270" s="7"/>
      <c r="VOJ270" s="7"/>
      <c r="VOK270" s="7"/>
      <c r="VOL270" s="7"/>
      <c r="VOM270" s="7"/>
      <c r="VON270" s="7"/>
      <c r="VOO270" s="7"/>
      <c r="VOP270" s="7"/>
      <c r="VOQ270" s="7"/>
      <c r="VOR270" s="7"/>
      <c r="VOS270" s="7"/>
      <c r="VOT270" s="7"/>
      <c r="VOU270" s="7"/>
      <c r="VOV270" s="7"/>
      <c r="VOW270" s="7"/>
      <c r="VOX270" s="7"/>
      <c r="VOY270" s="7"/>
      <c r="VOZ270" s="7"/>
      <c r="VPA270" s="7"/>
      <c r="VPB270" s="7"/>
      <c r="VPC270" s="7"/>
      <c r="VPD270" s="7"/>
      <c r="VPE270" s="7"/>
      <c r="VPF270" s="7"/>
      <c r="VPG270" s="7"/>
      <c r="VPH270" s="7"/>
      <c r="VPI270" s="7"/>
      <c r="VPJ270" s="7"/>
      <c r="VPK270" s="7"/>
      <c r="VPL270" s="7"/>
      <c r="VPM270" s="7"/>
      <c r="VPN270" s="7"/>
      <c r="VPO270" s="7"/>
      <c r="VPP270" s="7"/>
      <c r="VPQ270" s="7"/>
      <c r="VPR270" s="7"/>
      <c r="VPS270" s="7"/>
      <c r="VPT270" s="7"/>
      <c r="VPU270" s="7"/>
      <c r="VPV270" s="7"/>
      <c r="VPW270" s="7"/>
      <c r="VPX270" s="7"/>
      <c r="VPY270" s="7"/>
      <c r="VPZ270" s="7"/>
      <c r="VQA270" s="7"/>
      <c r="VQB270" s="7"/>
      <c r="VQC270" s="7"/>
      <c r="VQD270" s="7"/>
      <c r="VQE270" s="7"/>
      <c r="VQF270" s="7"/>
      <c r="VQG270" s="7"/>
      <c r="VQH270" s="7"/>
      <c r="VQI270" s="7"/>
      <c r="VQJ270" s="7"/>
      <c r="VQK270" s="7"/>
      <c r="VQL270" s="7"/>
      <c r="VQM270" s="7"/>
      <c r="VQN270" s="7"/>
      <c r="VQO270" s="7"/>
      <c r="VQP270" s="7"/>
      <c r="VQQ270" s="7"/>
      <c r="VQR270" s="7"/>
      <c r="VQS270" s="7"/>
      <c r="VQT270" s="7"/>
      <c r="VQU270" s="7"/>
      <c r="VQV270" s="7"/>
      <c r="VQW270" s="7"/>
      <c r="VQX270" s="7"/>
      <c r="VQY270" s="7"/>
      <c r="VQZ270" s="7"/>
      <c r="VRA270" s="7"/>
      <c r="VRB270" s="7"/>
      <c r="VRC270" s="7"/>
      <c r="VRD270" s="7"/>
      <c r="VRE270" s="7"/>
      <c r="VRF270" s="7"/>
      <c r="VRG270" s="7"/>
      <c r="VRH270" s="7"/>
      <c r="VRI270" s="7"/>
      <c r="VRJ270" s="7"/>
      <c r="VRK270" s="7"/>
      <c r="VRL270" s="7"/>
      <c r="VRM270" s="7"/>
      <c r="VRN270" s="7"/>
      <c r="VRO270" s="7"/>
      <c r="VRP270" s="7"/>
      <c r="VRQ270" s="7"/>
      <c r="VRR270" s="7"/>
      <c r="VRS270" s="7"/>
      <c r="VRT270" s="7"/>
      <c r="VRU270" s="7"/>
      <c r="VRV270" s="7"/>
      <c r="VRW270" s="7"/>
      <c r="VRX270" s="7"/>
      <c r="VRY270" s="7"/>
      <c r="VRZ270" s="7"/>
      <c r="VSA270" s="7"/>
      <c r="VSB270" s="7"/>
      <c r="VSC270" s="7"/>
      <c r="VSD270" s="7"/>
      <c r="VSE270" s="7"/>
      <c r="VSF270" s="7"/>
      <c r="VSG270" s="7"/>
      <c r="VSH270" s="7"/>
      <c r="VSI270" s="7"/>
      <c r="VSJ270" s="7"/>
      <c r="VSK270" s="7"/>
      <c r="VSL270" s="7"/>
      <c r="VSM270" s="7"/>
      <c r="VSN270" s="7"/>
      <c r="VSO270" s="7"/>
      <c r="VSP270" s="7"/>
      <c r="VSQ270" s="7"/>
      <c r="VSR270" s="7"/>
      <c r="VSS270" s="7"/>
      <c r="VST270" s="7"/>
      <c r="VSU270" s="7"/>
      <c r="VSV270" s="7"/>
      <c r="VSW270" s="7"/>
      <c r="VSX270" s="7"/>
      <c r="VSY270" s="7"/>
      <c r="VSZ270" s="7"/>
      <c r="VTA270" s="7"/>
      <c r="VTB270" s="7"/>
      <c r="VTC270" s="7"/>
      <c r="VTD270" s="7"/>
      <c r="VTE270" s="7"/>
      <c r="VTF270" s="7"/>
      <c r="VTG270" s="7"/>
      <c r="VTH270" s="7"/>
      <c r="VTI270" s="7"/>
      <c r="VTJ270" s="7"/>
      <c r="VTK270" s="7"/>
      <c r="VTL270" s="7"/>
      <c r="VTM270" s="7"/>
      <c r="VTN270" s="7"/>
      <c r="VTO270" s="7"/>
      <c r="VTP270" s="7"/>
      <c r="VTQ270" s="7"/>
      <c r="VTR270" s="7"/>
      <c r="VTS270" s="7"/>
      <c r="VTT270" s="7"/>
      <c r="VTU270" s="7"/>
      <c r="VTV270" s="7"/>
      <c r="VTW270" s="7"/>
      <c r="VTX270" s="7"/>
      <c r="VTY270" s="7"/>
      <c r="VTZ270" s="7"/>
      <c r="VUA270" s="7"/>
      <c r="VUB270" s="7"/>
      <c r="VUC270" s="7"/>
      <c r="VUD270" s="7"/>
      <c r="VUE270" s="7"/>
      <c r="VUF270" s="7"/>
      <c r="VUG270" s="7"/>
      <c r="VUH270" s="7"/>
      <c r="VUI270" s="7"/>
      <c r="VUJ270" s="7"/>
      <c r="VUK270" s="7"/>
      <c r="VUL270" s="7"/>
      <c r="VUM270" s="7"/>
      <c r="VUN270" s="7"/>
      <c r="VUO270" s="7"/>
      <c r="VUP270" s="7"/>
      <c r="VUQ270" s="7"/>
      <c r="VUR270" s="7"/>
      <c r="VUS270" s="7"/>
      <c r="VUT270" s="7"/>
      <c r="VUU270" s="7"/>
      <c r="VUV270" s="7"/>
      <c r="VUW270" s="7"/>
      <c r="VUX270" s="7"/>
      <c r="VUY270" s="7"/>
      <c r="VUZ270" s="7"/>
      <c r="VVA270" s="7"/>
      <c r="VVB270" s="7"/>
      <c r="VVC270" s="7"/>
      <c r="VVD270" s="7"/>
      <c r="VVE270" s="7"/>
      <c r="VVF270" s="7"/>
      <c r="VVG270" s="7"/>
      <c r="VVH270" s="7"/>
      <c r="VVI270" s="7"/>
      <c r="VVJ270" s="7"/>
      <c r="VVK270" s="7"/>
      <c r="VVL270" s="7"/>
      <c r="VVM270" s="7"/>
      <c r="VVN270" s="7"/>
      <c r="VVO270" s="7"/>
      <c r="VVP270" s="7"/>
      <c r="VVQ270" s="7"/>
      <c r="VVR270" s="7"/>
      <c r="VVS270" s="7"/>
      <c r="VVT270" s="7"/>
      <c r="VVU270" s="7"/>
      <c r="VVV270" s="7"/>
      <c r="VVW270" s="7"/>
      <c r="VVX270" s="7"/>
      <c r="VVY270" s="7"/>
      <c r="VVZ270" s="7"/>
      <c r="VWA270" s="7"/>
      <c r="VWB270" s="7"/>
      <c r="VWC270" s="7"/>
      <c r="VWD270" s="7"/>
      <c r="VWE270" s="7"/>
      <c r="VWF270" s="7"/>
      <c r="VWG270" s="7"/>
      <c r="VWH270" s="7"/>
      <c r="VWI270" s="7"/>
      <c r="VWJ270" s="7"/>
      <c r="VWK270" s="7"/>
      <c r="VWL270" s="7"/>
      <c r="VWM270" s="7"/>
      <c r="VWN270" s="7"/>
      <c r="VWO270" s="7"/>
      <c r="VWP270" s="7"/>
      <c r="VWQ270" s="7"/>
      <c r="VWR270" s="7"/>
      <c r="VWS270" s="7"/>
      <c r="VWT270" s="7"/>
      <c r="VWU270" s="7"/>
      <c r="VWV270" s="7"/>
      <c r="VWW270" s="7"/>
      <c r="VWX270" s="7"/>
      <c r="VWY270" s="7"/>
      <c r="VWZ270" s="7"/>
      <c r="VXA270" s="7"/>
      <c r="VXB270" s="7"/>
      <c r="VXC270" s="7"/>
      <c r="VXD270" s="7"/>
      <c r="VXE270" s="7"/>
      <c r="VXF270" s="7"/>
      <c r="VXG270" s="7"/>
      <c r="VXH270" s="7"/>
      <c r="VXI270" s="7"/>
      <c r="VXJ270" s="7"/>
      <c r="VXK270" s="7"/>
      <c r="VXL270" s="7"/>
      <c r="VXM270" s="7"/>
      <c r="VXN270" s="7"/>
      <c r="VXO270" s="7"/>
      <c r="VXP270" s="7"/>
      <c r="VXQ270" s="7"/>
      <c r="VXR270" s="7"/>
      <c r="VXS270" s="7"/>
      <c r="VXT270" s="7"/>
      <c r="VXU270" s="7"/>
      <c r="VXV270" s="7"/>
      <c r="VXW270" s="7"/>
      <c r="VXX270" s="7"/>
      <c r="VXY270" s="7"/>
      <c r="VXZ270" s="7"/>
      <c r="VYA270" s="7"/>
      <c r="VYB270" s="7"/>
      <c r="VYC270" s="7"/>
      <c r="VYD270" s="7"/>
      <c r="VYE270" s="7"/>
      <c r="VYF270" s="7"/>
      <c r="VYG270" s="7"/>
      <c r="VYH270" s="7"/>
      <c r="VYI270" s="7"/>
      <c r="VYJ270" s="7"/>
      <c r="VYK270" s="7"/>
      <c r="VYL270" s="7"/>
      <c r="VYM270" s="7"/>
      <c r="VYN270" s="7"/>
      <c r="VYO270" s="7"/>
      <c r="VYP270" s="7"/>
      <c r="VYQ270" s="7"/>
      <c r="VYR270" s="7"/>
      <c r="VYS270" s="7"/>
      <c r="VYT270" s="7"/>
      <c r="VYU270" s="7"/>
      <c r="VYV270" s="7"/>
      <c r="VYW270" s="7"/>
      <c r="VYX270" s="7"/>
      <c r="VYY270" s="7"/>
      <c r="VYZ270" s="7"/>
      <c r="VZA270" s="7"/>
      <c r="VZB270" s="7"/>
      <c r="VZC270" s="7"/>
      <c r="VZD270" s="7"/>
      <c r="VZE270" s="7"/>
      <c r="VZF270" s="7"/>
      <c r="VZG270" s="7"/>
      <c r="VZH270" s="7"/>
      <c r="VZI270" s="7"/>
      <c r="VZJ270" s="7"/>
      <c r="VZK270" s="7"/>
      <c r="VZL270" s="7"/>
      <c r="VZM270" s="7"/>
      <c r="VZN270" s="7"/>
      <c r="VZO270" s="7"/>
      <c r="VZP270" s="7"/>
      <c r="VZQ270" s="7"/>
      <c r="VZR270" s="7"/>
      <c r="VZS270" s="7"/>
      <c r="VZT270" s="7"/>
      <c r="VZU270" s="7"/>
      <c r="VZV270" s="7"/>
      <c r="VZW270" s="7"/>
      <c r="VZX270" s="7"/>
      <c r="VZY270" s="7"/>
      <c r="VZZ270" s="7"/>
      <c r="WAA270" s="7"/>
      <c r="WAB270" s="7"/>
      <c r="WAC270" s="7"/>
      <c r="WAD270" s="7"/>
      <c r="WAE270" s="7"/>
      <c r="WAF270" s="7"/>
      <c r="WAG270" s="7"/>
      <c r="WAH270" s="7"/>
      <c r="WAI270" s="7"/>
      <c r="WAJ270" s="7"/>
      <c r="WAK270" s="7"/>
      <c r="WAL270" s="7"/>
      <c r="WAM270" s="7"/>
      <c r="WAN270" s="7"/>
      <c r="WAO270" s="7"/>
      <c r="WAP270" s="7"/>
      <c r="WAQ270" s="7"/>
      <c r="WAR270" s="7"/>
      <c r="WAS270" s="7"/>
      <c r="WAT270" s="7"/>
      <c r="WAU270" s="7"/>
      <c r="WAV270" s="7"/>
      <c r="WAW270" s="7"/>
      <c r="WAX270" s="7"/>
      <c r="WAY270" s="7"/>
      <c r="WAZ270" s="7"/>
      <c r="WBA270" s="7"/>
      <c r="WBB270" s="7"/>
      <c r="WBC270" s="7"/>
      <c r="WBD270" s="7"/>
      <c r="WBE270" s="7"/>
      <c r="WBF270" s="7"/>
      <c r="WBG270" s="7"/>
      <c r="WBH270" s="7"/>
      <c r="WBI270" s="7"/>
      <c r="WBJ270" s="7"/>
      <c r="WBK270" s="7"/>
      <c r="WBL270" s="7"/>
      <c r="WBM270" s="7"/>
      <c r="WBN270" s="7"/>
      <c r="WBO270" s="7"/>
      <c r="WBP270" s="7"/>
      <c r="WBQ270" s="7"/>
      <c r="WBR270" s="7"/>
      <c r="WBS270" s="7"/>
      <c r="WBT270" s="7"/>
      <c r="WBU270" s="7"/>
      <c r="WBV270" s="7"/>
      <c r="WBW270" s="7"/>
      <c r="WBX270" s="7"/>
      <c r="WBY270" s="7"/>
      <c r="WBZ270" s="7"/>
      <c r="WCA270" s="7"/>
      <c r="WCB270" s="7"/>
      <c r="WCC270" s="7"/>
      <c r="WCD270" s="7"/>
      <c r="WCE270" s="7"/>
      <c r="WCF270" s="7"/>
      <c r="WCG270" s="7"/>
      <c r="WCH270" s="7"/>
      <c r="WCI270" s="7"/>
      <c r="WCJ270" s="7"/>
      <c r="WCK270" s="7"/>
      <c r="WCL270" s="7"/>
      <c r="WCM270" s="7"/>
      <c r="WCN270" s="7"/>
      <c r="WCO270" s="7"/>
      <c r="WCP270" s="7"/>
      <c r="WCQ270" s="7"/>
      <c r="WCR270" s="7"/>
      <c r="WCS270" s="7"/>
      <c r="WCT270" s="7"/>
      <c r="WCU270" s="7"/>
      <c r="WCV270" s="7"/>
      <c r="WCW270" s="7"/>
      <c r="WCX270" s="7"/>
      <c r="WCY270" s="7"/>
      <c r="WCZ270" s="7"/>
      <c r="WDA270" s="7"/>
      <c r="WDB270" s="7"/>
      <c r="WDC270" s="7"/>
      <c r="WDD270" s="7"/>
      <c r="WDE270" s="7"/>
      <c r="WDF270" s="7"/>
      <c r="WDG270" s="7"/>
      <c r="WDH270" s="7"/>
      <c r="WDI270" s="7"/>
      <c r="WDJ270" s="7"/>
      <c r="WDK270" s="7"/>
      <c r="WDL270" s="7"/>
      <c r="WDM270" s="7"/>
      <c r="WDN270" s="7"/>
      <c r="WDO270" s="7"/>
      <c r="WDP270" s="7"/>
      <c r="WDQ270" s="7"/>
      <c r="WDR270" s="7"/>
      <c r="WDS270" s="7"/>
      <c r="WDT270" s="7"/>
      <c r="WDU270" s="7"/>
      <c r="WDV270" s="7"/>
      <c r="WDW270" s="7"/>
      <c r="WDX270" s="7"/>
      <c r="WDY270" s="7"/>
      <c r="WDZ270" s="7"/>
      <c r="WEA270" s="7"/>
      <c r="WEB270" s="7"/>
      <c r="WEC270" s="7"/>
      <c r="WED270" s="7"/>
      <c r="WEE270" s="7"/>
      <c r="WEF270" s="7"/>
      <c r="WEG270" s="7"/>
      <c r="WEH270" s="7"/>
      <c r="WEI270" s="7"/>
      <c r="WEJ270" s="7"/>
      <c r="WEK270" s="7"/>
      <c r="WEL270" s="7"/>
      <c r="WEM270" s="7"/>
      <c r="WEN270" s="7"/>
      <c r="WEO270" s="7"/>
      <c r="WEP270" s="7"/>
      <c r="WEQ270" s="7"/>
      <c r="WER270" s="7"/>
      <c r="WES270" s="7"/>
      <c r="WET270" s="7"/>
      <c r="WEU270" s="7"/>
      <c r="WEV270" s="7"/>
      <c r="WEW270" s="7"/>
      <c r="WEX270" s="7"/>
      <c r="WEY270" s="7"/>
      <c r="WEZ270" s="7"/>
      <c r="WFA270" s="7"/>
      <c r="WFB270" s="7"/>
      <c r="WFC270" s="7"/>
      <c r="WFD270" s="7"/>
      <c r="WFE270" s="7"/>
      <c r="WFF270" s="7"/>
      <c r="WFG270" s="7"/>
      <c r="WFH270" s="7"/>
      <c r="WFI270" s="7"/>
      <c r="WFJ270" s="7"/>
      <c r="WFK270" s="7"/>
      <c r="WFL270" s="7"/>
      <c r="WFM270" s="7"/>
      <c r="WFN270" s="7"/>
      <c r="WFO270" s="7"/>
      <c r="WFP270" s="7"/>
      <c r="WFQ270" s="7"/>
      <c r="WFR270" s="7"/>
      <c r="WFS270" s="7"/>
      <c r="WFT270" s="7"/>
      <c r="WFU270" s="7"/>
      <c r="WFV270" s="7"/>
      <c r="WFW270" s="7"/>
      <c r="WFX270" s="7"/>
      <c r="WFY270" s="7"/>
      <c r="WFZ270" s="7"/>
      <c r="WGA270" s="7"/>
      <c r="WGB270" s="7"/>
      <c r="WGC270" s="7"/>
      <c r="WGD270" s="7"/>
      <c r="WGE270" s="7"/>
      <c r="WGF270" s="7"/>
      <c r="WGG270" s="7"/>
      <c r="WGH270" s="7"/>
      <c r="WGI270" s="7"/>
      <c r="WGJ270" s="7"/>
      <c r="WGK270" s="7"/>
      <c r="WGL270" s="7"/>
      <c r="WGM270" s="7"/>
      <c r="WGN270" s="7"/>
      <c r="WGO270" s="7"/>
      <c r="WGP270" s="7"/>
      <c r="WGQ270" s="7"/>
      <c r="WGR270" s="7"/>
      <c r="WGS270" s="7"/>
      <c r="WGT270" s="7"/>
      <c r="WGU270" s="7"/>
      <c r="WGV270" s="7"/>
      <c r="WGW270" s="7"/>
      <c r="WGX270" s="7"/>
      <c r="WGY270" s="7"/>
      <c r="WGZ270" s="7"/>
      <c r="WHA270" s="7"/>
      <c r="WHB270" s="7"/>
      <c r="WHC270" s="7"/>
      <c r="WHD270" s="7"/>
      <c r="WHE270" s="7"/>
      <c r="WHF270" s="7"/>
      <c r="WHG270" s="7"/>
      <c r="WHH270" s="7"/>
      <c r="WHI270" s="7"/>
      <c r="WHJ270" s="7"/>
      <c r="WHK270" s="7"/>
      <c r="WHL270" s="7"/>
      <c r="WHM270" s="7"/>
      <c r="WHN270" s="7"/>
      <c r="WHO270" s="7"/>
      <c r="WHP270" s="7"/>
      <c r="WHQ270" s="7"/>
      <c r="WHR270" s="7"/>
      <c r="WHS270" s="7"/>
      <c r="WHT270" s="7"/>
      <c r="WHU270" s="7"/>
      <c r="WHV270" s="7"/>
      <c r="WHW270" s="7"/>
      <c r="WHX270" s="7"/>
      <c r="WHY270" s="7"/>
      <c r="WHZ270" s="7"/>
      <c r="WIA270" s="7"/>
      <c r="WIB270" s="7"/>
      <c r="WIC270" s="7"/>
      <c r="WID270" s="7"/>
      <c r="WIE270" s="7"/>
      <c r="WIF270" s="7"/>
      <c r="WIG270" s="7"/>
      <c r="WIH270" s="7"/>
      <c r="WII270" s="7"/>
      <c r="WIJ270" s="7"/>
      <c r="WIK270" s="7"/>
      <c r="WIL270" s="7"/>
      <c r="WIM270" s="7"/>
      <c r="WIN270" s="7"/>
      <c r="WIO270" s="7"/>
      <c r="WIP270" s="7"/>
      <c r="WIQ270" s="7"/>
      <c r="WIR270" s="7"/>
      <c r="WIS270" s="7"/>
      <c r="WIT270" s="7"/>
      <c r="WIU270" s="7"/>
      <c r="WIV270" s="7"/>
      <c r="WIW270" s="7"/>
      <c r="WIX270" s="7"/>
      <c r="WIY270" s="7"/>
      <c r="WIZ270" s="7"/>
      <c r="WJA270" s="7"/>
      <c r="WJB270" s="7"/>
      <c r="WJC270" s="7"/>
      <c r="WJD270" s="7"/>
      <c r="WJE270" s="7"/>
      <c r="WJF270" s="7"/>
      <c r="WJG270" s="7"/>
      <c r="WJH270" s="7"/>
      <c r="WJI270" s="7"/>
      <c r="WJJ270" s="7"/>
      <c r="WJK270" s="7"/>
      <c r="WJL270" s="7"/>
      <c r="WJM270" s="7"/>
      <c r="WJN270" s="7"/>
      <c r="WJO270" s="7"/>
      <c r="WJP270" s="7"/>
      <c r="WJQ270" s="7"/>
      <c r="WJR270" s="7"/>
      <c r="WJS270" s="7"/>
      <c r="WJT270" s="7"/>
      <c r="WJU270" s="7"/>
      <c r="WJV270" s="7"/>
      <c r="WJW270" s="7"/>
      <c r="WJX270" s="7"/>
      <c r="WJY270" s="7"/>
      <c r="WJZ270" s="7"/>
      <c r="WKA270" s="7"/>
      <c r="WKB270" s="7"/>
      <c r="WKC270" s="7"/>
      <c r="WKD270" s="7"/>
      <c r="WKE270" s="7"/>
      <c r="WKF270" s="7"/>
      <c r="WKG270" s="7"/>
      <c r="WKH270" s="7"/>
      <c r="WKI270" s="7"/>
      <c r="WKJ270" s="7"/>
      <c r="WKK270" s="7"/>
      <c r="WKL270" s="7"/>
      <c r="WKM270" s="7"/>
      <c r="WKN270" s="7"/>
      <c r="WKO270" s="7"/>
      <c r="WKP270" s="7"/>
      <c r="WKQ270" s="7"/>
      <c r="WKR270" s="7"/>
      <c r="WKS270" s="7"/>
      <c r="WKT270" s="7"/>
      <c r="WKU270" s="7"/>
      <c r="WKV270" s="7"/>
      <c r="WKW270" s="7"/>
      <c r="WKX270" s="7"/>
      <c r="WKY270" s="7"/>
      <c r="WKZ270" s="7"/>
      <c r="WLA270" s="7"/>
      <c r="WLB270" s="7"/>
      <c r="WLC270" s="7"/>
      <c r="WLD270" s="7"/>
      <c r="WLE270" s="7"/>
      <c r="WLF270" s="7"/>
      <c r="WLG270" s="7"/>
      <c r="WLH270" s="7"/>
      <c r="WLI270" s="7"/>
      <c r="WLJ270" s="7"/>
      <c r="WLK270" s="7"/>
      <c r="WLL270" s="7"/>
      <c r="WLM270" s="7"/>
      <c r="WLN270" s="7"/>
      <c r="WLO270" s="7"/>
      <c r="WLP270" s="7"/>
      <c r="WLQ270" s="7"/>
      <c r="WLR270" s="7"/>
      <c r="WLS270" s="7"/>
      <c r="WLT270" s="7"/>
      <c r="WLU270" s="7"/>
      <c r="WLV270" s="7"/>
      <c r="WLW270" s="7"/>
      <c r="WLX270" s="7"/>
      <c r="WLY270" s="7"/>
      <c r="WLZ270" s="7"/>
      <c r="WMA270" s="7"/>
      <c r="WMB270" s="7"/>
      <c r="WMC270" s="7"/>
      <c r="WMD270" s="7"/>
      <c r="WME270" s="7"/>
      <c r="WMF270" s="7"/>
      <c r="WMG270" s="7"/>
      <c r="WMH270" s="7"/>
      <c r="WMI270" s="7"/>
      <c r="WMJ270" s="7"/>
      <c r="WMK270" s="7"/>
      <c r="WML270" s="7"/>
      <c r="WMM270" s="7"/>
      <c r="WMN270" s="7"/>
      <c r="WMO270" s="7"/>
      <c r="WMP270" s="7"/>
      <c r="WMQ270" s="7"/>
      <c r="WMR270" s="7"/>
      <c r="WMS270" s="7"/>
      <c r="WMT270" s="7"/>
      <c r="WMU270" s="7"/>
      <c r="WMV270" s="7"/>
      <c r="WMW270" s="7"/>
      <c r="WMX270" s="7"/>
      <c r="WMY270" s="7"/>
      <c r="WMZ270" s="7"/>
      <c r="WNA270" s="7"/>
      <c r="WNB270" s="7"/>
      <c r="WNC270" s="7"/>
      <c r="WND270" s="7"/>
      <c r="WNE270" s="7"/>
      <c r="WNF270" s="7"/>
      <c r="WNG270" s="7"/>
      <c r="WNH270" s="7"/>
      <c r="WNI270" s="7"/>
      <c r="WNJ270" s="7"/>
      <c r="WNK270" s="7"/>
      <c r="WNL270" s="7"/>
      <c r="WNM270" s="7"/>
      <c r="WNN270" s="7"/>
      <c r="WNO270" s="7"/>
      <c r="WNP270" s="7"/>
      <c r="WNQ270" s="7"/>
      <c r="WNR270" s="7"/>
      <c r="WNS270" s="7"/>
      <c r="WNT270" s="7"/>
      <c r="WNU270" s="7"/>
      <c r="WNV270" s="7"/>
      <c r="WNW270" s="7"/>
      <c r="WNX270" s="7"/>
      <c r="WNY270" s="7"/>
      <c r="WNZ270" s="7"/>
      <c r="WOA270" s="7"/>
      <c r="WOB270" s="7"/>
      <c r="WOC270" s="7"/>
      <c r="WOD270" s="7"/>
      <c r="WOE270" s="7"/>
      <c r="WOF270" s="7"/>
      <c r="WOG270" s="7"/>
      <c r="WOH270" s="7"/>
      <c r="WOI270" s="7"/>
      <c r="WOJ270" s="7"/>
      <c r="WOK270" s="7"/>
      <c r="WOL270" s="7"/>
      <c r="WOM270" s="7"/>
      <c r="WON270" s="7"/>
      <c r="WOO270" s="7"/>
      <c r="WOP270" s="7"/>
      <c r="WOQ270" s="7"/>
      <c r="WOR270" s="7"/>
      <c r="WOS270" s="7"/>
      <c r="WOT270" s="7"/>
      <c r="WOU270" s="7"/>
      <c r="WOV270" s="7"/>
      <c r="WOW270" s="7"/>
      <c r="WOX270" s="7"/>
      <c r="WOY270" s="7"/>
      <c r="WOZ270" s="7"/>
      <c r="WPA270" s="7"/>
      <c r="WPB270" s="7"/>
      <c r="WPC270" s="7"/>
      <c r="WPD270" s="7"/>
      <c r="WPE270" s="7"/>
      <c r="WPF270" s="7"/>
      <c r="WPG270" s="7"/>
      <c r="WPH270" s="7"/>
      <c r="WPI270" s="7"/>
      <c r="WPJ270" s="7"/>
      <c r="WPK270" s="7"/>
      <c r="WPL270" s="7"/>
      <c r="WPM270" s="7"/>
      <c r="WPN270" s="7"/>
      <c r="WPO270" s="7"/>
      <c r="WPP270" s="7"/>
      <c r="WPQ270" s="7"/>
      <c r="WPR270" s="7"/>
      <c r="WPS270" s="7"/>
      <c r="WPT270" s="7"/>
      <c r="WPU270" s="7"/>
      <c r="WPV270" s="7"/>
      <c r="WPW270" s="7"/>
      <c r="WPX270" s="7"/>
      <c r="WPY270" s="7"/>
      <c r="WPZ270" s="7"/>
      <c r="WQA270" s="7"/>
      <c r="WQB270" s="7"/>
      <c r="WQC270" s="7"/>
      <c r="WQD270" s="7"/>
      <c r="WQE270" s="7"/>
      <c r="WQF270" s="7"/>
      <c r="WQG270" s="7"/>
      <c r="WQH270" s="7"/>
      <c r="WQI270" s="7"/>
      <c r="WQJ270" s="7"/>
      <c r="WQK270" s="7"/>
      <c r="WQL270" s="7"/>
      <c r="WQM270" s="7"/>
      <c r="WQN270" s="7"/>
      <c r="WQO270" s="7"/>
      <c r="WQP270" s="7"/>
      <c r="WQQ270" s="7"/>
      <c r="WQR270" s="7"/>
      <c r="WQS270" s="7"/>
      <c r="WQT270" s="7"/>
      <c r="WQU270" s="7"/>
      <c r="WQV270" s="7"/>
      <c r="WQW270" s="7"/>
      <c r="WQX270" s="7"/>
      <c r="WQY270" s="7"/>
      <c r="WQZ270" s="7"/>
      <c r="WRA270" s="7"/>
      <c r="WRB270" s="7"/>
      <c r="WRC270" s="7"/>
      <c r="WRD270" s="7"/>
      <c r="WRE270" s="7"/>
      <c r="WRF270" s="7"/>
      <c r="WRG270" s="7"/>
      <c r="WRH270" s="7"/>
      <c r="WRI270" s="7"/>
      <c r="WRJ270" s="7"/>
      <c r="WRK270" s="7"/>
      <c r="WRL270" s="7"/>
      <c r="WRM270" s="7"/>
      <c r="WRN270" s="7"/>
      <c r="WRO270" s="7"/>
      <c r="WRP270" s="7"/>
      <c r="WRQ270" s="7"/>
      <c r="WRR270" s="7"/>
      <c r="WRS270" s="7"/>
      <c r="WRT270" s="7"/>
      <c r="WRU270" s="7"/>
      <c r="WRV270" s="7"/>
      <c r="WRW270" s="7"/>
      <c r="WRX270" s="7"/>
      <c r="WRY270" s="7"/>
      <c r="WRZ270" s="7"/>
      <c r="WSA270" s="7"/>
      <c r="WSB270" s="7"/>
      <c r="WSC270" s="7"/>
      <c r="WSD270" s="7"/>
      <c r="WSE270" s="7"/>
      <c r="WSF270" s="7"/>
      <c r="WSG270" s="7"/>
      <c r="WSH270" s="7"/>
      <c r="WSI270" s="7"/>
      <c r="WSJ270" s="7"/>
      <c r="WSK270" s="7"/>
      <c r="WSL270" s="7"/>
      <c r="WSM270" s="7"/>
      <c r="WSN270" s="7"/>
      <c r="WSO270" s="7"/>
      <c r="WSP270" s="7"/>
      <c r="WSQ270" s="7"/>
      <c r="WSR270" s="7"/>
      <c r="WSS270" s="7"/>
      <c r="WST270" s="7"/>
      <c r="WSU270" s="7"/>
      <c r="WSV270" s="7"/>
      <c r="WSW270" s="7"/>
      <c r="WSX270" s="7"/>
      <c r="WSY270" s="7"/>
      <c r="WSZ270" s="7"/>
      <c r="WTA270" s="7"/>
      <c r="WTB270" s="7"/>
      <c r="WTC270" s="7"/>
      <c r="WTD270" s="7"/>
      <c r="WTE270" s="7"/>
      <c r="WTF270" s="7"/>
      <c r="WTG270" s="7"/>
      <c r="WTH270" s="7"/>
      <c r="WTI270" s="7"/>
      <c r="WTJ270" s="7"/>
      <c r="WTK270" s="7"/>
      <c r="WTL270" s="7"/>
      <c r="WTM270" s="7"/>
      <c r="WTN270" s="7"/>
      <c r="WTO270" s="7"/>
      <c r="WTP270" s="7"/>
      <c r="WTQ270" s="7"/>
      <c r="WTR270" s="7"/>
      <c r="WTS270" s="7"/>
      <c r="WTT270" s="7"/>
      <c r="WTU270" s="7"/>
      <c r="WTV270" s="7"/>
      <c r="WTW270" s="7"/>
      <c r="WTX270" s="7"/>
      <c r="WTY270" s="7"/>
      <c r="WTZ270" s="7"/>
      <c r="WUA270" s="7"/>
      <c r="WUB270" s="7"/>
      <c r="WUC270" s="7"/>
      <c r="WUD270" s="7"/>
      <c r="WUE270" s="7"/>
      <c r="WUF270" s="7"/>
      <c r="WUG270" s="7"/>
      <c r="WUH270" s="7"/>
      <c r="WUI270" s="7"/>
      <c r="WUJ270" s="7"/>
      <c r="WUK270" s="7"/>
      <c r="WUL270" s="7"/>
      <c r="WUM270" s="7"/>
      <c r="WUN270" s="7"/>
      <c r="WUO270" s="7"/>
      <c r="WUP270" s="7"/>
      <c r="WUQ270" s="7"/>
      <c r="WUR270" s="7"/>
      <c r="WUS270" s="7"/>
      <c r="WUT270" s="7"/>
      <c r="WUU270" s="7"/>
      <c r="WUV270" s="7"/>
      <c r="WUW270" s="7"/>
      <c r="WUX270" s="7"/>
      <c r="WUY270" s="7"/>
      <c r="WUZ270" s="7"/>
      <c r="WVA270" s="7"/>
      <c r="WVB270" s="7"/>
      <c r="WVC270" s="7"/>
      <c r="WVD270" s="7"/>
      <c r="WVE270" s="7"/>
      <c r="WVF270" s="7"/>
      <c r="WVG270" s="7"/>
      <c r="WVH270" s="7"/>
      <c r="WVI270" s="7"/>
      <c r="WVJ270" s="7"/>
      <c r="WVK270" s="7"/>
      <c r="WVL270" s="7"/>
      <c r="WVM270" s="7"/>
      <c r="WVN270" s="7"/>
      <c r="WVO270" s="7"/>
      <c r="WVP270" s="7"/>
      <c r="WVQ270" s="7"/>
      <c r="WVR270" s="7"/>
      <c r="WVS270" s="7"/>
      <c r="WVT270" s="7"/>
      <c r="WVU270" s="7"/>
      <c r="WVV270" s="7"/>
      <c r="WVW270" s="7"/>
      <c r="WVX270" s="7"/>
      <c r="WVY270" s="7"/>
      <c r="WVZ270" s="7"/>
      <c r="WWA270" s="7"/>
      <c r="WWB270" s="7"/>
      <c r="WWC270" s="7"/>
      <c r="WWD270" s="7"/>
      <c r="WWE270" s="7"/>
      <c r="WWF270" s="7"/>
      <c r="WWG270" s="7"/>
      <c r="WWH270" s="7"/>
      <c r="WWI270" s="7"/>
      <c r="WWJ270" s="7"/>
      <c r="WWK270" s="7"/>
      <c r="WWL270" s="7"/>
      <c r="WWM270" s="7"/>
      <c r="WWN270" s="7"/>
      <c r="WWO270" s="7"/>
      <c r="WWP270" s="7"/>
      <c r="WWQ270" s="7"/>
      <c r="WWR270" s="7"/>
      <c r="WWS270" s="7"/>
      <c r="WWT270" s="7"/>
      <c r="WWU270" s="7"/>
      <c r="WWV270" s="7"/>
      <c r="WWW270" s="7"/>
      <c r="WWX270" s="7"/>
      <c r="WWY270" s="7"/>
      <c r="WWZ270" s="7"/>
      <c r="WXA270" s="7"/>
      <c r="WXB270" s="7"/>
      <c r="WXC270" s="7"/>
      <c r="WXD270" s="7"/>
      <c r="WXE270" s="7"/>
      <c r="WXF270" s="7"/>
      <c r="WXG270" s="7"/>
      <c r="WXH270" s="7"/>
      <c r="WXI270" s="7"/>
      <c r="WXJ270" s="7"/>
      <c r="WXK270" s="7"/>
      <c r="WXL270" s="7"/>
      <c r="WXM270" s="7"/>
      <c r="WXN270" s="7"/>
      <c r="WXO270" s="7"/>
      <c r="WXP270" s="7"/>
      <c r="WXQ270" s="7"/>
      <c r="WXR270" s="7"/>
      <c r="WXS270" s="7"/>
      <c r="WXT270" s="7"/>
      <c r="WXU270" s="7"/>
      <c r="WXV270" s="7"/>
      <c r="WXW270" s="7"/>
      <c r="WXX270" s="7"/>
      <c r="WXY270" s="7"/>
      <c r="WXZ270" s="7"/>
      <c r="WYA270" s="7"/>
      <c r="WYB270" s="7"/>
      <c r="WYC270" s="7"/>
      <c r="WYD270" s="7"/>
      <c r="WYE270" s="7"/>
      <c r="WYF270" s="7"/>
      <c r="WYG270" s="7"/>
      <c r="WYH270" s="7"/>
      <c r="WYI270" s="7"/>
      <c r="WYJ270" s="7"/>
      <c r="WYK270" s="7"/>
      <c r="WYL270" s="7"/>
      <c r="WYM270" s="7"/>
      <c r="WYN270" s="7"/>
      <c r="WYO270" s="7"/>
      <c r="WYP270" s="7"/>
      <c r="WYQ270" s="7"/>
      <c r="WYR270" s="7"/>
      <c r="WYS270" s="7"/>
      <c r="WYT270" s="7"/>
      <c r="WYU270" s="7"/>
      <c r="WYV270" s="7"/>
      <c r="WYW270" s="7"/>
      <c r="WYX270" s="7"/>
      <c r="WYY270" s="7"/>
      <c r="WYZ270" s="7"/>
      <c r="WZA270" s="7"/>
      <c r="WZB270" s="7"/>
      <c r="WZC270" s="7"/>
      <c r="WZD270" s="7"/>
      <c r="WZE270" s="7"/>
      <c r="WZF270" s="7"/>
      <c r="WZG270" s="7"/>
      <c r="WZH270" s="7"/>
      <c r="WZI270" s="7"/>
      <c r="WZJ270" s="7"/>
      <c r="WZK270" s="7"/>
      <c r="WZL270" s="7"/>
      <c r="WZM270" s="7"/>
      <c r="WZN270" s="7"/>
      <c r="WZO270" s="7"/>
      <c r="WZP270" s="7"/>
      <c r="WZQ270" s="7"/>
      <c r="WZR270" s="7"/>
      <c r="WZS270" s="7"/>
      <c r="WZT270" s="7"/>
      <c r="WZU270" s="7"/>
      <c r="WZV270" s="7"/>
      <c r="WZW270" s="7"/>
      <c r="WZX270" s="7"/>
      <c r="WZY270" s="7"/>
      <c r="WZZ270" s="7"/>
      <c r="XAA270" s="7"/>
      <c r="XAB270" s="7"/>
      <c r="XAC270" s="7"/>
      <c r="XAD270" s="7"/>
      <c r="XAE270" s="7"/>
      <c r="XAF270" s="7"/>
      <c r="XAG270" s="7"/>
      <c r="XAH270" s="7"/>
      <c r="XAI270" s="7"/>
      <c r="XAJ270" s="7"/>
      <c r="XAK270" s="7"/>
      <c r="XAL270" s="7"/>
      <c r="XAM270" s="7"/>
      <c r="XAN270" s="7"/>
      <c r="XAO270" s="7"/>
      <c r="XAP270" s="7"/>
      <c r="XAQ270" s="7"/>
      <c r="XAR270" s="7"/>
      <c r="XAS270" s="7"/>
      <c r="XAT270" s="7"/>
      <c r="XAU270" s="7"/>
      <c r="XAV270" s="7"/>
      <c r="XAW270" s="7"/>
      <c r="XAX270" s="7"/>
      <c r="XAY270" s="7"/>
      <c r="XAZ270" s="7"/>
      <c r="XBA270" s="7"/>
      <c r="XBB270" s="7"/>
      <c r="XBC270" s="7"/>
      <c r="XBD270" s="7"/>
      <c r="XBE270" s="7"/>
      <c r="XBF270" s="7"/>
      <c r="XBG270" s="7"/>
      <c r="XBH270" s="7"/>
      <c r="XBI270" s="7"/>
      <c r="XBJ270" s="7"/>
      <c r="XBK270" s="7"/>
      <c r="XBL270" s="7"/>
      <c r="XBM270" s="7"/>
      <c r="XBN270" s="7"/>
      <c r="XBO270" s="7"/>
      <c r="XBP270" s="7"/>
      <c r="XBQ270" s="7"/>
      <c r="XBR270" s="7"/>
      <c r="XBS270" s="7"/>
      <c r="XBT270" s="7"/>
      <c r="XBU270" s="7"/>
      <c r="XBV270" s="7"/>
      <c r="XBW270" s="7"/>
      <c r="XBX270" s="7"/>
      <c r="XBY270" s="7"/>
      <c r="XBZ270" s="7"/>
      <c r="XCA270" s="7"/>
      <c r="XCB270" s="7"/>
      <c r="XCC270" s="7"/>
      <c r="XCD270" s="7"/>
      <c r="XCE270" s="7"/>
      <c r="XCF270" s="7"/>
      <c r="XCG270" s="7"/>
      <c r="XCH270" s="7"/>
      <c r="XCI270" s="7"/>
      <c r="XCJ270" s="7"/>
      <c r="XCK270" s="7"/>
      <c r="XCL270" s="7"/>
      <c r="XCM270" s="7"/>
      <c r="XCN270" s="7"/>
      <c r="XCO270" s="7"/>
      <c r="XCP270" s="7"/>
      <c r="XCQ270" s="7"/>
      <c r="XCR270" s="7"/>
      <c r="XCS270" s="7"/>
      <c r="XCT270" s="7"/>
      <c r="XCU270" s="7"/>
      <c r="XCV270" s="7"/>
      <c r="XCW270" s="7"/>
      <c r="XCX270" s="7"/>
      <c r="XCY270" s="7"/>
      <c r="XCZ270" s="7"/>
      <c r="XDA270" s="7"/>
      <c r="XDB270" s="7"/>
      <c r="XDC270" s="7"/>
      <c r="XDD270" s="7"/>
      <c r="XDE270" s="7"/>
      <c r="XDF270" s="7"/>
      <c r="XDG270" s="7"/>
      <c r="XDH270" s="7"/>
      <c r="XDI270" s="7"/>
      <c r="XDJ270" s="7"/>
      <c r="XDK270" s="7"/>
      <c r="XDL270" s="7"/>
      <c r="XDM270" s="7"/>
      <c r="XDN270" s="7"/>
      <c r="XDO270" s="7"/>
      <c r="XDP270" s="7"/>
      <c r="XDQ270" s="7"/>
      <c r="XDR270" s="7"/>
      <c r="XDS270" s="7"/>
      <c r="XDT270" s="7"/>
      <c r="XDU270" s="7"/>
      <c r="XDV270" s="7"/>
      <c r="XDW270" s="7"/>
      <c r="XDX270" s="7"/>
      <c r="XDY270" s="7"/>
      <c r="XDZ270" s="7"/>
      <c r="XEA270" s="7"/>
      <c r="XEB270" s="7"/>
      <c r="XEC270" s="7"/>
      <c r="XED270" s="7"/>
      <c r="XEE270" s="7"/>
      <c r="XEF270" s="7"/>
      <c r="XEG270" s="7"/>
      <c r="XEH270" s="7"/>
      <c r="XEI270" s="7"/>
      <c r="XEJ270" s="7"/>
      <c r="XEK270" s="7"/>
      <c r="XEL270" s="7"/>
      <c r="XEM270" s="7"/>
      <c r="XEN270" s="7"/>
      <c r="XEO270" s="7"/>
      <c r="XEP270" s="7"/>
      <c r="XEQ270" s="7"/>
      <c r="XER270" s="7"/>
      <c r="XES270" s="7"/>
      <c r="XET270" s="7"/>
      <c r="XEU270" s="7"/>
      <c r="XEV270" s="7"/>
      <c r="XEW270" s="7"/>
      <c r="XEX270" s="7"/>
      <c r="XEY270" s="7"/>
      <c r="XEZ270" s="7"/>
      <c r="XFA270" s="7"/>
    </row>
    <row r="271" s="6" customFormat="1" customHeight="1" spans="1:16381">
      <c r="A271" s="16">
        <v>268</v>
      </c>
      <c r="B271" s="16" t="s">
        <v>562</v>
      </c>
      <c r="C271" s="16" t="s">
        <v>563</v>
      </c>
      <c r="D271" s="16">
        <v>15000</v>
      </c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  <c r="AMM271" s="7"/>
      <c r="AMN271" s="7"/>
      <c r="AMO271" s="7"/>
      <c r="AMP271" s="7"/>
      <c r="AMQ271" s="7"/>
      <c r="AMR271" s="7"/>
      <c r="AMS271" s="7"/>
      <c r="AMT271" s="7"/>
      <c r="AMU271" s="7"/>
      <c r="AMV271" s="7"/>
      <c r="AMW271" s="7"/>
      <c r="AMX271" s="7"/>
      <c r="AMY271" s="7"/>
      <c r="AMZ271" s="7"/>
      <c r="ANA271" s="7"/>
      <c r="ANB271" s="7"/>
      <c r="ANC271" s="7"/>
      <c r="AND271" s="7"/>
      <c r="ANE271" s="7"/>
      <c r="ANF271" s="7"/>
      <c r="ANG271" s="7"/>
      <c r="ANH271" s="7"/>
      <c r="ANI271" s="7"/>
      <c r="ANJ271" s="7"/>
      <c r="ANK271" s="7"/>
      <c r="ANL271" s="7"/>
      <c r="ANM271" s="7"/>
      <c r="ANN271" s="7"/>
      <c r="ANO271" s="7"/>
      <c r="ANP271" s="7"/>
      <c r="ANQ271" s="7"/>
      <c r="ANR271" s="7"/>
      <c r="ANS271" s="7"/>
      <c r="ANT271" s="7"/>
      <c r="ANU271" s="7"/>
      <c r="ANV271" s="7"/>
      <c r="ANW271" s="7"/>
      <c r="ANX271" s="7"/>
      <c r="ANY271" s="7"/>
      <c r="ANZ271" s="7"/>
      <c r="AOA271" s="7"/>
      <c r="AOB271" s="7"/>
      <c r="AOC271" s="7"/>
      <c r="AOD271" s="7"/>
      <c r="AOE271" s="7"/>
      <c r="AOF271" s="7"/>
      <c r="AOG271" s="7"/>
      <c r="AOH271" s="7"/>
      <c r="AOI271" s="7"/>
      <c r="AOJ271" s="7"/>
      <c r="AOK271" s="7"/>
      <c r="AOL271" s="7"/>
      <c r="AOM271" s="7"/>
      <c r="AON271" s="7"/>
      <c r="AOO271" s="7"/>
      <c r="AOP271" s="7"/>
      <c r="AOQ271" s="7"/>
      <c r="AOR271" s="7"/>
      <c r="AOS271" s="7"/>
      <c r="AOT271" s="7"/>
      <c r="AOU271" s="7"/>
      <c r="AOV271" s="7"/>
      <c r="AOW271" s="7"/>
      <c r="AOX271" s="7"/>
      <c r="AOY271" s="7"/>
      <c r="AOZ271" s="7"/>
      <c r="APA271" s="7"/>
      <c r="APB271" s="7"/>
      <c r="APC271" s="7"/>
      <c r="APD271" s="7"/>
      <c r="APE271" s="7"/>
      <c r="APF271" s="7"/>
      <c r="APG271" s="7"/>
      <c r="APH271" s="7"/>
      <c r="API271" s="7"/>
      <c r="APJ271" s="7"/>
      <c r="APK271" s="7"/>
      <c r="APL271" s="7"/>
      <c r="APM271" s="7"/>
      <c r="APN271" s="7"/>
      <c r="APO271" s="7"/>
      <c r="APP271" s="7"/>
      <c r="APQ271" s="7"/>
      <c r="APR271" s="7"/>
      <c r="APS271" s="7"/>
      <c r="APT271" s="7"/>
      <c r="APU271" s="7"/>
      <c r="APV271" s="7"/>
      <c r="APW271" s="7"/>
      <c r="APX271" s="7"/>
      <c r="APY271" s="7"/>
      <c r="APZ271" s="7"/>
      <c r="AQA271" s="7"/>
      <c r="AQB271" s="7"/>
      <c r="AQC271" s="7"/>
      <c r="AQD271" s="7"/>
      <c r="AQE271" s="7"/>
      <c r="AQF271" s="7"/>
      <c r="AQG271" s="7"/>
      <c r="AQH271" s="7"/>
      <c r="AQI271" s="7"/>
      <c r="AQJ271" s="7"/>
      <c r="AQK271" s="7"/>
      <c r="AQL271" s="7"/>
      <c r="AQM271" s="7"/>
      <c r="AQN271" s="7"/>
      <c r="AQO271" s="7"/>
      <c r="AQP271" s="7"/>
      <c r="AQQ271" s="7"/>
      <c r="AQR271" s="7"/>
      <c r="AQS271" s="7"/>
      <c r="AQT271" s="7"/>
      <c r="AQU271" s="7"/>
      <c r="AQV271" s="7"/>
      <c r="AQW271" s="7"/>
      <c r="AQX271" s="7"/>
      <c r="AQY271" s="7"/>
      <c r="AQZ271" s="7"/>
      <c r="ARA271" s="7"/>
      <c r="ARB271" s="7"/>
      <c r="ARC271" s="7"/>
      <c r="ARD271" s="7"/>
      <c r="ARE271" s="7"/>
      <c r="ARF271" s="7"/>
      <c r="ARG271" s="7"/>
      <c r="ARH271" s="7"/>
      <c r="ARI271" s="7"/>
      <c r="ARJ271" s="7"/>
      <c r="ARK271" s="7"/>
      <c r="ARL271" s="7"/>
      <c r="ARM271" s="7"/>
      <c r="ARN271" s="7"/>
      <c r="ARO271" s="7"/>
      <c r="ARP271" s="7"/>
      <c r="ARQ271" s="7"/>
      <c r="ARR271" s="7"/>
      <c r="ARS271" s="7"/>
      <c r="ART271" s="7"/>
      <c r="ARU271" s="7"/>
      <c r="ARV271" s="7"/>
      <c r="ARW271" s="7"/>
      <c r="ARX271" s="7"/>
      <c r="ARY271" s="7"/>
      <c r="ARZ271" s="7"/>
      <c r="ASA271" s="7"/>
      <c r="ASB271" s="7"/>
      <c r="ASC271" s="7"/>
      <c r="ASD271" s="7"/>
      <c r="ASE271" s="7"/>
      <c r="ASF271" s="7"/>
      <c r="ASG271" s="7"/>
      <c r="ASH271" s="7"/>
      <c r="ASI271" s="7"/>
      <c r="ASJ271" s="7"/>
      <c r="ASK271" s="7"/>
      <c r="ASL271" s="7"/>
      <c r="ASM271" s="7"/>
      <c r="ASN271" s="7"/>
      <c r="ASO271" s="7"/>
      <c r="ASP271" s="7"/>
      <c r="ASQ271" s="7"/>
      <c r="ASR271" s="7"/>
      <c r="ASS271" s="7"/>
      <c r="AST271" s="7"/>
      <c r="ASU271" s="7"/>
      <c r="ASV271" s="7"/>
      <c r="ASW271" s="7"/>
      <c r="ASX271" s="7"/>
      <c r="ASY271" s="7"/>
      <c r="ASZ271" s="7"/>
      <c r="ATA271" s="7"/>
      <c r="ATB271" s="7"/>
      <c r="ATC271" s="7"/>
      <c r="ATD271" s="7"/>
      <c r="ATE271" s="7"/>
      <c r="ATF271" s="7"/>
      <c r="ATG271" s="7"/>
      <c r="ATH271" s="7"/>
      <c r="ATI271" s="7"/>
      <c r="ATJ271" s="7"/>
      <c r="ATK271" s="7"/>
      <c r="ATL271" s="7"/>
      <c r="ATM271" s="7"/>
      <c r="ATN271" s="7"/>
      <c r="ATO271" s="7"/>
      <c r="ATP271" s="7"/>
      <c r="ATQ271" s="7"/>
      <c r="ATR271" s="7"/>
      <c r="ATS271" s="7"/>
      <c r="ATT271" s="7"/>
      <c r="ATU271" s="7"/>
      <c r="ATV271" s="7"/>
      <c r="ATW271" s="7"/>
      <c r="ATX271" s="7"/>
      <c r="ATY271" s="7"/>
      <c r="ATZ271" s="7"/>
      <c r="AUA271" s="7"/>
      <c r="AUB271" s="7"/>
      <c r="AUC271" s="7"/>
      <c r="AUD271" s="7"/>
      <c r="AUE271" s="7"/>
      <c r="AUF271" s="7"/>
      <c r="AUG271" s="7"/>
      <c r="AUH271" s="7"/>
      <c r="AUI271" s="7"/>
      <c r="AUJ271" s="7"/>
      <c r="AUK271" s="7"/>
      <c r="AUL271" s="7"/>
      <c r="AUM271" s="7"/>
      <c r="AUN271" s="7"/>
      <c r="AUO271" s="7"/>
      <c r="AUP271" s="7"/>
      <c r="AUQ271" s="7"/>
      <c r="AUR271" s="7"/>
      <c r="AUS271" s="7"/>
      <c r="AUT271" s="7"/>
      <c r="AUU271" s="7"/>
      <c r="AUV271" s="7"/>
      <c r="AUW271" s="7"/>
      <c r="AUX271" s="7"/>
      <c r="AUY271" s="7"/>
      <c r="AUZ271" s="7"/>
      <c r="AVA271" s="7"/>
      <c r="AVB271" s="7"/>
      <c r="AVC271" s="7"/>
      <c r="AVD271" s="7"/>
      <c r="AVE271" s="7"/>
      <c r="AVF271" s="7"/>
      <c r="AVG271" s="7"/>
      <c r="AVH271" s="7"/>
      <c r="AVI271" s="7"/>
      <c r="AVJ271" s="7"/>
      <c r="AVK271" s="7"/>
      <c r="AVL271" s="7"/>
      <c r="AVM271" s="7"/>
      <c r="AVN271" s="7"/>
      <c r="AVO271" s="7"/>
      <c r="AVP271" s="7"/>
      <c r="AVQ271" s="7"/>
      <c r="AVR271" s="7"/>
      <c r="AVS271" s="7"/>
      <c r="AVT271" s="7"/>
      <c r="AVU271" s="7"/>
      <c r="AVV271" s="7"/>
      <c r="AVW271" s="7"/>
      <c r="AVX271" s="7"/>
      <c r="AVY271" s="7"/>
      <c r="AVZ271" s="7"/>
      <c r="AWA271" s="7"/>
      <c r="AWB271" s="7"/>
      <c r="AWC271" s="7"/>
      <c r="AWD271" s="7"/>
      <c r="AWE271" s="7"/>
      <c r="AWF271" s="7"/>
      <c r="AWG271" s="7"/>
      <c r="AWH271" s="7"/>
      <c r="AWI271" s="7"/>
      <c r="AWJ271" s="7"/>
      <c r="AWK271" s="7"/>
      <c r="AWL271" s="7"/>
      <c r="AWM271" s="7"/>
      <c r="AWN271" s="7"/>
      <c r="AWO271" s="7"/>
      <c r="AWP271" s="7"/>
      <c r="AWQ271" s="7"/>
      <c r="AWR271" s="7"/>
      <c r="AWS271" s="7"/>
      <c r="AWT271" s="7"/>
      <c r="AWU271" s="7"/>
      <c r="AWV271" s="7"/>
      <c r="AWW271" s="7"/>
      <c r="AWX271" s="7"/>
      <c r="AWY271" s="7"/>
      <c r="AWZ271" s="7"/>
      <c r="AXA271" s="7"/>
      <c r="AXB271" s="7"/>
      <c r="AXC271" s="7"/>
      <c r="AXD271" s="7"/>
      <c r="AXE271" s="7"/>
      <c r="AXF271" s="7"/>
      <c r="AXG271" s="7"/>
      <c r="AXH271" s="7"/>
      <c r="AXI271" s="7"/>
      <c r="AXJ271" s="7"/>
      <c r="AXK271" s="7"/>
      <c r="AXL271" s="7"/>
      <c r="AXM271" s="7"/>
      <c r="AXN271" s="7"/>
      <c r="AXO271" s="7"/>
      <c r="AXP271" s="7"/>
      <c r="AXQ271" s="7"/>
      <c r="AXR271" s="7"/>
      <c r="AXS271" s="7"/>
      <c r="AXT271" s="7"/>
      <c r="AXU271" s="7"/>
      <c r="AXV271" s="7"/>
      <c r="AXW271" s="7"/>
      <c r="AXX271" s="7"/>
      <c r="AXY271" s="7"/>
      <c r="AXZ271" s="7"/>
      <c r="AYA271" s="7"/>
      <c r="AYB271" s="7"/>
      <c r="AYC271" s="7"/>
      <c r="AYD271" s="7"/>
      <c r="AYE271" s="7"/>
      <c r="AYF271" s="7"/>
      <c r="AYG271" s="7"/>
      <c r="AYH271" s="7"/>
      <c r="AYI271" s="7"/>
      <c r="AYJ271" s="7"/>
      <c r="AYK271" s="7"/>
      <c r="AYL271" s="7"/>
      <c r="AYM271" s="7"/>
      <c r="AYN271" s="7"/>
      <c r="AYO271" s="7"/>
      <c r="AYP271" s="7"/>
      <c r="AYQ271" s="7"/>
      <c r="AYR271" s="7"/>
      <c r="AYS271" s="7"/>
      <c r="AYT271" s="7"/>
      <c r="AYU271" s="7"/>
      <c r="AYV271" s="7"/>
      <c r="AYW271" s="7"/>
      <c r="AYX271" s="7"/>
      <c r="AYY271" s="7"/>
      <c r="AYZ271" s="7"/>
      <c r="AZA271" s="7"/>
      <c r="AZB271" s="7"/>
      <c r="AZC271" s="7"/>
      <c r="AZD271" s="7"/>
      <c r="AZE271" s="7"/>
      <c r="AZF271" s="7"/>
      <c r="AZG271" s="7"/>
      <c r="AZH271" s="7"/>
      <c r="AZI271" s="7"/>
      <c r="AZJ271" s="7"/>
      <c r="AZK271" s="7"/>
      <c r="AZL271" s="7"/>
      <c r="AZM271" s="7"/>
      <c r="AZN271" s="7"/>
      <c r="AZO271" s="7"/>
      <c r="AZP271" s="7"/>
      <c r="AZQ271" s="7"/>
      <c r="AZR271" s="7"/>
      <c r="AZS271" s="7"/>
      <c r="AZT271" s="7"/>
      <c r="AZU271" s="7"/>
      <c r="AZV271" s="7"/>
      <c r="AZW271" s="7"/>
      <c r="AZX271" s="7"/>
      <c r="AZY271" s="7"/>
      <c r="AZZ271" s="7"/>
      <c r="BAA271" s="7"/>
      <c r="BAB271" s="7"/>
      <c r="BAC271" s="7"/>
      <c r="BAD271" s="7"/>
      <c r="BAE271" s="7"/>
      <c r="BAF271" s="7"/>
      <c r="BAG271" s="7"/>
      <c r="BAH271" s="7"/>
      <c r="BAI271" s="7"/>
      <c r="BAJ271" s="7"/>
      <c r="BAK271" s="7"/>
      <c r="BAL271" s="7"/>
      <c r="BAM271" s="7"/>
      <c r="BAN271" s="7"/>
      <c r="BAO271" s="7"/>
      <c r="BAP271" s="7"/>
      <c r="BAQ271" s="7"/>
      <c r="BAR271" s="7"/>
      <c r="BAS271" s="7"/>
      <c r="BAT271" s="7"/>
      <c r="BAU271" s="7"/>
      <c r="BAV271" s="7"/>
      <c r="BAW271" s="7"/>
      <c r="BAX271" s="7"/>
      <c r="BAY271" s="7"/>
      <c r="BAZ271" s="7"/>
      <c r="BBA271" s="7"/>
      <c r="BBB271" s="7"/>
      <c r="BBC271" s="7"/>
      <c r="BBD271" s="7"/>
      <c r="BBE271" s="7"/>
      <c r="BBF271" s="7"/>
      <c r="BBG271" s="7"/>
      <c r="BBH271" s="7"/>
      <c r="BBI271" s="7"/>
      <c r="BBJ271" s="7"/>
      <c r="BBK271" s="7"/>
      <c r="BBL271" s="7"/>
      <c r="BBM271" s="7"/>
      <c r="BBN271" s="7"/>
      <c r="BBO271" s="7"/>
      <c r="BBP271" s="7"/>
      <c r="BBQ271" s="7"/>
      <c r="BBR271" s="7"/>
      <c r="BBS271" s="7"/>
      <c r="BBT271" s="7"/>
      <c r="BBU271" s="7"/>
      <c r="BBV271" s="7"/>
      <c r="BBW271" s="7"/>
      <c r="BBX271" s="7"/>
      <c r="BBY271" s="7"/>
      <c r="BBZ271" s="7"/>
      <c r="BCA271" s="7"/>
      <c r="BCB271" s="7"/>
      <c r="BCC271" s="7"/>
      <c r="BCD271" s="7"/>
      <c r="BCE271" s="7"/>
      <c r="BCF271" s="7"/>
      <c r="BCG271" s="7"/>
      <c r="BCH271" s="7"/>
      <c r="BCI271" s="7"/>
      <c r="BCJ271" s="7"/>
      <c r="BCK271" s="7"/>
      <c r="BCL271" s="7"/>
      <c r="BCM271" s="7"/>
      <c r="BCN271" s="7"/>
      <c r="BCO271" s="7"/>
      <c r="BCP271" s="7"/>
      <c r="BCQ271" s="7"/>
      <c r="BCR271" s="7"/>
      <c r="BCS271" s="7"/>
      <c r="BCT271" s="7"/>
      <c r="BCU271" s="7"/>
      <c r="BCV271" s="7"/>
      <c r="BCW271" s="7"/>
      <c r="BCX271" s="7"/>
      <c r="BCY271" s="7"/>
      <c r="BCZ271" s="7"/>
      <c r="BDA271" s="7"/>
      <c r="BDB271" s="7"/>
      <c r="BDC271" s="7"/>
      <c r="BDD271" s="7"/>
      <c r="BDE271" s="7"/>
      <c r="BDF271" s="7"/>
      <c r="BDG271" s="7"/>
      <c r="BDH271" s="7"/>
      <c r="BDI271" s="7"/>
      <c r="BDJ271" s="7"/>
      <c r="BDK271" s="7"/>
      <c r="BDL271" s="7"/>
      <c r="BDM271" s="7"/>
      <c r="BDN271" s="7"/>
      <c r="BDO271" s="7"/>
      <c r="BDP271" s="7"/>
      <c r="BDQ271" s="7"/>
      <c r="BDR271" s="7"/>
      <c r="BDS271" s="7"/>
      <c r="BDT271" s="7"/>
      <c r="BDU271" s="7"/>
      <c r="BDV271" s="7"/>
      <c r="BDW271" s="7"/>
      <c r="BDX271" s="7"/>
      <c r="BDY271" s="7"/>
      <c r="BDZ271" s="7"/>
      <c r="BEA271" s="7"/>
      <c r="BEB271" s="7"/>
      <c r="BEC271" s="7"/>
      <c r="BED271" s="7"/>
      <c r="BEE271" s="7"/>
      <c r="BEF271" s="7"/>
      <c r="BEG271" s="7"/>
      <c r="BEH271" s="7"/>
      <c r="BEI271" s="7"/>
      <c r="BEJ271" s="7"/>
      <c r="BEK271" s="7"/>
      <c r="BEL271" s="7"/>
      <c r="BEM271" s="7"/>
      <c r="BEN271" s="7"/>
      <c r="BEO271" s="7"/>
      <c r="BEP271" s="7"/>
      <c r="BEQ271" s="7"/>
      <c r="BER271" s="7"/>
      <c r="BES271" s="7"/>
      <c r="BET271" s="7"/>
      <c r="BEU271" s="7"/>
      <c r="BEV271" s="7"/>
      <c r="BEW271" s="7"/>
      <c r="BEX271" s="7"/>
      <c r="BEY271" s="7"/>
      <c r="BEZ271" s="7"/>
      <c r="BFA271" s="7"/>
      <c r="BFB271" s="7"/>
      <c r="BFC271" s="7"/>
      <c r="BFD271" s="7"/>
      <c r="BFE271" s="7"/>
      <c r="BFF271" s="7"/>
      <c r="BFG271" s="7"/>
      <c r="BFH271" s="7"/>
      <c r="BFI271" s="7"/>
      <c r="BFJ271" s="7"/>
      <c r="BFK271" s="7"/>
      <c r="BFL271" s="7"/>
      <c r="BFM271" s="7"/>
      <c r="BFN271" s="7"/>
      <c r="BFO271" s="7"/>
      <c r="BFP271" s="7"/>
      <c r="BFQ271" s="7"/>
      <c r="BFR271" s="7"/>
      <c r="BFS271" s="7"/>
      <c r="BFT271" s="7"/>
      <c r="BFU271" s="7"/>
      <c r="BFV271" s="7"/>
      <c r="BFW271" s="7"/>
      <c r="BFX271" s="7"/>
      <c r="BFY271" s="7"/>
      <c r="BFZ271" s="7"/>
      <c r="BGA271" s="7"/>
      <c r="BGB271" s="7"/>
      <c r="BGC271" s="7"/>
      <c r="BGD271" s="7"/>
      <c r="BGE271" s="7"/>
      <c r="BGF271" s="7"/>
      <c r="BGG271" s="7"/>
      <c r="BGH271" s="7"/>
      <c r="BGI271" s="7"/>
      <c r="BGJ271" s="7"/>
      <c r="BGK271" s="7"/>
      <c r="BGL271" s="7"/>
      <c r="BGM271" s="7"/>
      <c r="BGN271" s="7"/>
      <c r="BGO271" s="7"/>
      <c r="BGP271" s="7"/>
      <c r="BGQ271" s="7"/>
      <c r="BGR271" s="7"/>
      <c r="BGS271" s="7"/>
      <c r="BGT271" s="7"/>
      <c r="BGU271" s="7"/>
      <c r="BGV271" s="7"/>
      <c r="BGW271" s="7"/>
      <c r="BGX271" s="7"/>
      <c r="BGY271" s="7"/>
      <c r="BGZ271" s="7"/>
      <c r="BHA271" s="7"/>
      <c r="BHB271" s="7"/>
      <c r="BHC271" s="7"/>
      <c r="BHD271" s="7"/>
      <c r="BHE271" s="7"/>
      <c r="BHF271" s="7"/>
      <c r="BHG271" s="7"/>
      <c r="BHH271" s="7"/>
      <c r="BHI271" s="7"/>
      <c r="BHJ271" s="7"/>
      <c r="BHK271" s="7"/>
      <c r="BHL271" s="7"/>
      <c r="BHM271" s="7"/>
      <c r="BHN271" s="7"/>
      <c r="BHO271" s="7"/>
      <c r="BHP271" s="7"/>
      <c r="BHQ271" s="7"/>
      <c r="BHR271" s="7"/>
      <c r="BHS271" s="7"/>
      <c r="BHT271" s="7"/>
      <c r="BHU271" s="7"/>
      <c r="BHV271" s="7"/>
      <c r="BHW271" s="7"/>
      <c r="BHX271" s="7"/>
      <c r="BHY271" s="7"/>
      <c r="BHZ271" s="7"/>
      <c r="BIA271" s="7"/>
      <c r="BIB271" s="7"/>
      <c r="BIC271" s="7"/>
      <c r="BID271" s="7"/>
      <c r="BIE271" s="7"/>
      <c r="BIF271" s="7"/>
      <c r="BIG271" s="7"/>
      <c r="BIH271" s="7"/>
      <c r="BII271" s="7"/>
      <c r="BIJ271" s="7"/>
      <c r="BIK271" s="7"/>
      <c r="BIL271" s="7"/>
      <c r="BIM271" s="7"/>
      <c r="BIN271" s="7"/>
      <c r="BIO271" s="7"/>
      <c r="BIP271" s="7"/>
      <c r="BIQ271" s="7"/>
      <c r="BIR271" s="7"/>
      <c r="BIS271" s="7"/>
      <c r="BIT271" s="7"/>
      <c r="BIU271" s="7"/>
      <c r="BIV271" s="7"/>
      <c r="BIW271" s="7"/>
      <c r="BIX271" s="7"/>
      <c r="BIY271" s="7"/>
      <c r="BIZ271" s="7"/>
      <c r="BJA271" s="7"/>
      <c r="BJB271" s="7"/>
      <c r="BJC271" s="7"/>
      <c r="BJD271" s="7"/>
      <c r="BJE271" s="7"/>
      <c r="BJF271" s="7"/>
      <c r="BJG271" s="7"/>
      <c r="BJH271" s="7"/>
      <c r="BJI271" s="7"/>
      <c r="BJJ271" s="7"/>
      <c r="BJK271" s="7"/>
      <c r="BJL271" s="7"/>
      <c r="BJM271" s="7"/>
      <c r="BJN271" s="7"/>
      <c r="BJO271" s="7"/>
      <c r="BJP271" s="7"/>
      <c r="BJQ271" s="7"/>
      <c r="BJR271" s="7"/>
      <c r="BJS271" s="7"/>
      <c r="BJT271" s="7"/>
      <c r="BJU271" s="7"/>
      <c r="BJV271" s="7"/>
      <c r="BJW271" s="7"/>
      <c r="BJX271" s="7"/>
      <c r="BJY271" s="7"/>
      <c r="BJZ271" s="7"/>
      <c r="BKA271" s="7"/>
      <c r="BKB271" s="7"/>
      <c r="BKC271" s="7"/>
      <c r="BKD271" s="7"/>
      <c r="BKE271" s="7"/>
      <c r="BKF271" s="7"/>
      <c r="BKG271" s="7"/>
      <c r="BKH271" s="7"/>
      <c r="BKI271" s="7"/>
      <c r="BKJ271" s="7"/>
      <c r="BKK271" s="7"/>
      <c r="BKL271" s="7"/>
      <c r="BKM271" s="7"/>
      <c r="BKN271" s="7"/>
      <c r="BKO271" s="7"/>
      <c r="BKP271" s="7"/>
      <c r="BKQ271" s="7"/>
      <c r="BKR271" s="7"/>
      <c r="BKS271" s="7"/>
      <c r="BKT271" s="7"/>
      <c r="BKU271" s="7"/>
      <c r="BKV271" s="7"/>
      <c r="BKW271" s="7"/>
      <c r="BKX271" s="7"/>
      <c r="BKY271" s="7"/>
      <c r="BKZ271" s="7"/>
      <c r="BLA271" s="7"/>
      <c r="BLB271" s="7"/>
      <c r="BLC271" s="7"/>
      <c r="BLD271" s="7"/>
      <c r="BLE271" s="7"/>
      <c r="BLF271" s="7"/>
      <c r="BLG271" s="7"/>
      <c r="BLH271" s="7"/>
      <c r="BLI271" s="7"/>
      <c r="BLJ271" s="7"/>
      <c r="BLK271" s="7"/>
      <c r="BLL271" s="7"/>
      <c r="BLM271" s="7"/>
      <c r="BLN271" s="7"/>
      <c r="BLO271" s="7"/>
      <c r="BLP271" s="7"/>
      <c r="BLQ271" s="7"/>
      <c r="BLR271" s="7"/>
      <c r="BLS271" s="7"/>
      <c r="BLT271" s="7"/>
      <c r="BLU271" s="7"/>
      <c r="BLV271" s="7"/>
      <c r="BLW271" s="7"/>
      <c r="BLX271" s="7"/>
      <c r="BLY271" s="7"/>
      <c r="BLZ271" s="7"/>
      <c r="BMA271" s="7"/>
      <c r="BMB271" s="7"/>
      <c r="BMC271" s="7"/>
      <c r="BMD271" s="7"/>
      <c r="BME271" s="7"/>
      <c r="BMF271" s="7"/>
      <c r="BMG271" s="7"/>
      <c r="BMH271" s="7"/>
      <c r="BMI271" s="7"/>
      <c r="BMJ271" s="7"/>
      <c r="BMK271" s="7"/>
      <c r="BML271" s="7"/>
      <c r="BMM271" s="7"/>
      <c r="BMN271" s="7"/>
      <c r="BMO271" s="7"/>
      <c r="BMP271" s="7"/>
      <c r="BMQ271" s="7"/>
      <c r="BMR271" s="7"/>
      <c r="BMS271" s="7"/>
      <c r="BMT271" s="7"/>
      <c r="BMU271" s="7"/>
      <c r="BMV271" s="7"/>
      <c r="BMW271" s="7"/>
      <c r="BMX271" s="7"/>
      <c r="BMY271" s="7"/>
      <c r="BMZ271" s="7"/>
      <c r="BNA271" s="7"/>
      <c r="BNB271" s="7"/>
      <c r="BNC271" s="7"/>
      <c r="BND271" s="7"/>
      <c r="BNE271" s="7"/>
      <c r="BNF271" s="7"/>
      <c r="BNG271" s="7"/>
      <c r="BNH271" s="7"/>
      <c r="BNI271" s="7"/>
      <c r="BNJ271" s="7"/>
      <c r="BNK271" s="7"/>
      <c r="BNL271" s="7"/>
      <c r="BNM271" s="7"/>
      <c r="BNN271" s="7"/>
      <c r="BNO271" s="7"/>
      <c r="BNP271" s="7"/>
      <c r="BNQ271" s="7"/>
      <c r="BNR271" s="7"/>
      <c r="BNS271" s="7"/>
      <c r="BNT271" s="7"/>
      <c r="BNU271" s="7"/>
      <c r="BNV271" s="7"/>
      <c r="BNW271" s="7"/>
      <c r="BNX271" s="7"/>
      <c r="BNY271" s="7"/>
      <c r="BNZ271" s="7"/>
      <c r="BOA271" s="7"/>
      <c r="BOB271" s="7"/>
      <c r="BOC271" s="7"/>
      <c r="BOD271" s="7"/>
      <c r="BOE271" s="7"/>
      <c r="BOF271" s="7"/>
      <c r="BOG271" s="7"/>
      <c r="BOH271" s="7"/>
      <c r="BOI271" s="7"/>
      <c r="BOJ271" s="7"/>
      <c r="BOK271" s="7"/>
      <c r="BOL271" s="7"/>
      <c r="BOM271" s="7"/>
      <c r="BON271" s="7"/>
      <c r="BOO271" s="7"/>
      <c r="BOP271" s="7"/>
      <c r="BOQ271" s="7"/>
      <c r="BOR271" s="7"/>
      <c r="BOS271" s="7"/>
      <c r="BOT271" s="7"/>
      <c r="BOU271" s="7"/>
      <c r="BOV271" s="7"/>
      <c r="BOW271" s="7"/>
      <c r="BOX271" s="7"/>
      <c r="BOY271" s="7"/>
      <c r="BOZ271" s="7"/>
      <c r="BPA271" s="7"/>
      <c r="BPB271" s="7"/>
      <c r="BPC271" s="7"/>
      <c r="BPD271" s="7"/>
      <c r="BPE271" s="7"/>
      <c r="BPF271" s="7"/>
      <c r="BPG271" s="7"/>
      <c r="BPH271" s="7"/>
      <c r="BPI271" s="7"/>
      <c r="BPJ271" s="7"/>
      <c r="BPK271" s="7"/>
      <c r="BPL271" s="7"/>
      <c r="BPM271" s="7"/>
      <c r="BPN271" s="7"/>
      <c r="BPO271" s="7"/>
      <c r="BPP271" s="7"/>
      <c r="BPQ271" s="7"/>
      <c r="BPR271" s="7"/>
      <c r="BPS271" s="7"/>
      <c r="BPT271" s="7"/>
      <c r="BPU271" s="7"/>
      <c r="BPV271" s="7"/>
      <c r="BPW271" s="7"/>
      <c r="BPX271" s="7"/>
      <c r="BPY271" s="7"/>
      <c r="BPZ271" s="7"/>
      <c r="BQA271" s="7"/>
      <c r="BQB271" s="7"/>
      <c r="BQC271" s="7"/>
      <c r="BQD271" s="7"/>
      <c r="BQE271" s="7"/>
      <c r="BQF271" s="7"/>
      <c r="BQG271" s="7"/>
      <c r="BQH271" s="7"/>
      <c r="BQI271" s="7"/>
      <c r="BQJ271" s="7"/>
      <c r="BQK271" s="7"/>
      <c r="BQL271" s="7"/>
      <c r="BQM271" s="7"/>
      <c r="BQN271" s="7"/>
      <c r="BQO271" s="7"/>
      <c r="BQP271" s="7"/>
      <c r="BQQ271" s="7"/>
      <c r="BQR271" s="7"/>
      <c r="BQS271" s="7"/>
      <c r="BQT271" s="7"/>
      <c r="BQU271" s="7"/>
      <c r="BQV271" s="7"/>
      <c r="BQW271" s="7"/>
      <c r="BQX271" s="7"/>
      <c r="BQY271" s="7"/>
      <c r="BQZ271" s="7"/>
      <c r="BRA271" s="7"/>
      <c r="BRB271" s="7"/>
      <c r="BRC271" s="7"/>
      <c r="BRD271" s="7"/>
      <c r="BRE271" s="7"/>
      <c r="BRF271" s="7"/>
      <c r="BRG271" s="7"/>
      <c r="BRH271" s="7"/>
      <c r="BRI271" s="7"/>
      <c r="BRJ271" s="7"/>
      <c r="BRK271" s="7"/>
      <c r="BRL271" s="7"/>
      <c r="BRM271" s="7"/>
      <c r="BRN271" s="7"/>
      <c r="BRO271" s="7"/>
      <c r="BRP271" s="7"/>
      <c r="BRQ271" s="7"/>
      <c r="BRR271" s="7"/>
      <c r="BRS271" s="7"/>
      <c r="BRT271" s="7"/>
      <c r="BRU271" s="7"/>
      <c r="BRV271" s="7"/>
      <c r="BRW271" s="7"/>
      <c r="BRX271" s="7"/>
      <c r="BRY271" s="7"/>
      <c r="BRZ271" s="7"/>
      <c r="BSA271" s="7"/>
      <c r="BSB271" s="7"/>
      <c r="BSC271" s="7"/>
      <c r="BSD271" s="7"/>
      <c r="BSE271" s="7"/>
      <c r="BSF271" s="7"/>
      <c r="BSG271" s="7"/>
      <c r="BSH271" s="7"/>
      <c r="BSI271" s="7"/>
      <c r="BSJ271" s="7"/>
      <c r="BSK271" s="7"/>
      <c r="BSL271" s="7"/>
      <c r="BSM271" s="7"/>
      <c r="BSN271" s="7"/>
      <c r="BSO271" s="7"/>
      <c r="BSP271" s="7"/>
      <c r="BSQ271" s="7"/>
      <c r="BSR271" s="7"/>
      <c r="BSS271" s="7"/>
      <c r="BST271" s="7"/>
      <c r="BSU271" s="7"/>
      <c r="BSV271" s="7"/>
      <c r="BSW271" s="7"/>
      <c r="BSX271" s="7"/>
      <c r="BSY271" s="7"/>
      <c r="BSZ271" s="7"/>
      <c r="BTA271" s="7"/>
      <c r="BTB271" s="7"/>
      <c r="BTC271" s="7"/>
      <c r="BTD271" s="7"/>
      <c r="BTE271" s="7"/>
      <c r="BTF271" s="7"/>
      <c r="BTG271" s="7"/>
      <c r="BTH271" s="7"/>
      <c r="BTI271" s="7"/>
      <c r="BTJ271" s="7"/>
      <c r="BTK271" s="7"/>
      <c r="BTL271" s="7"/>
      <c r="BTM271" s="7"/>
      <c r="BTN271" s="7"/>
      <c r="BTO271" s="7"/>
      <c r="BTP271" s="7"/>
      <c r="BTQ271" s="7"/>
      <c r="BTR271" s="7"/>
      <c r="BTS271" s="7"/>
      <c r="BTT271" s="7"/>
      <c r="BTU271" s="7"/>
      <c r="BTV271" s="7"/>
      <c r="BTW271" s="7"/>
      <c r="BTX271" s="7"/>
      <c r="BTY271" s="7"/>
      <c r="BTZ271" s="7"/>
      <c r="BUA271" s="7"/>
      <c r="BUB271" s="7"/>
      <c r="BUC271" s="7"/>
      <c r="BUD271" s="7"/>
      <c r="BUE271" s="7"/>
      <c r="BUF271" s="7"/>
      <c r="BUG271" s="7"/>
      <c r="BUH271" s="7"/>
      <c r="BUI271" s="7"/>
      <c r="BUJ271" s="7"/>
      <c r="BUK271" s="7"/>
      <c r="BUL271" s="7"/>
      <c r="BUM271" s="7"/>
      <c r="BUN271" s="7"/>
      <c r="BUO271" s="7"/>
      <c r="BUP271" s="7"/>
      <c r="BUQ271" s="7"/>
      <c r="BUR271" s="7"/>
      <c r="BUS271" s="7"/>
      <c r="BUT271" s="7"/>
      <c r="BUU271" s="7"/>
      <c r="BUV271" s="7"/>
      <c r="BUW271" s="7"/>
      <c r="BUX271" s="7"/>
      <c r="BUY271" s="7"/>
      <c r="BUZ271" s="7"/>
      <c r="BVA271" s="7"/>
      <c r="BVB271" s="7"/>
      <c r="BVC271" s="7"/>
      <c r="BVD271" s="7"/>
      <c r="BVE271" s="7"/>
      <c r="BVF271" s="7"/>
      <c r="BVG271" s="7"/>
      <c r="BVH271" s="7"/>
      <c r="BVI271" s="7"/>
      <c r="BVJ271" s="7"/>
      <c r="BVK271" s="7"/>
      <c r="BVL271" s="7"/>
      <c r="BVM271" s="7"/>
      <c r="BVN271" s="7"/>
      <c r="BVO271" s="7"/>
      <c r="BVP271" s="7"/>
      <c r="BVQ271" s="7"/>
      <c r="BVR271" s="7"/>
      <c r="BVS271" s="7"/>
      <c r="BVT271" s="7"/>
      <c r="BVU271" s="7"/>
      <c r="BVV271" s="7"/>
      <c r="BVW271" s="7"/>
      <c r="BVX271" s="7"/>
      <c r="BVY271" s="7"/>
      <c r="BVZ271" s="7"/>
      <c r="BWA271" s="7"/>
      <c r="BWB271" s="7"/>
      <c r="BWC271" s="7"/>
      <c r="BWD271" s="7"/>
      <c r="BWE271" s="7"/>
      <c r="BWF271" s="7"/>
      <c r="BWG271" s="7"/>
      <c r="BWH271" s="7"/>
      <c r="BWI271" s="7"/>
      <c r="BWJ271" s="7"/>
      <c r="BWK271" s="7"/>
      <c r="BWL271" s="7"/>
      <c r="BWM271" s="7"/>
      <c r="BWN271" s="7"/>
      <c r="BWO271" s="7"/>
      <c r="BWP271" s="7"/>
      <c r="BWQ271" s="7"/>
      <c r="BWR271" s="7"/>
      <c r="BWS271" s="7"/>
      <c r="BWT271" s="7"/>
      <c r="BWU271" s="7"/>
      <c r="BWV271" s="7"/>
      <c r="BWW271" s="7"/>
      <c r="BWX271" s="7"/>
      <c r="BWY271" s="7"/>
      <c r="BWZ271" s="7"/>
      <c r="BXA271" s="7"/>
      <c r="BXB271" s="7"/>
      <c r="BXC271" s="7"/>
      <c r="BXD271" s="7"/>
      <c r="BXE271" s="7"/>
      <c r="BXF271" s="7"/>
      <c r="BXG271" s="7"/>
      <c r="BXH271" s="7"/>
      <c r="BXI271" s="7"/>
      <c r="BXJ271" s="7"/>
      <c r="BXK271" s="7"/>
      <c r="BXL271" s="7"/>
      <c r="BXM271" s="7"/>
      <c r="BXN271" s="7"/>
      <c r="BXO271" s="7"/>
      <c r="BXP271" s="7"/>
      <c r="BXQ271" s="7"/>
      <c r="BXR271" s="7"/>
      <c r="BXS271" s="7"/>
      <c r="BXT271" s="7"/>
      <c r="BXU271" s="7"/>
      <c r="BXV271" s="7"/>
      <c r="BXW271" s="7"/>
      <c r="BXX271" s="7"/>
      <c r="BXY271" s="7"/>
      <c r="BXZ271" s="7"/>
      <c r="BYA271" s="7"/>
      <c r="BYB271" s="7"/>
      <c r="BYC271" s="7"/>
      <c r="BYD271" s="7"/>
      <c r="BYE271" s="7"/>
      <c r="BYF271" s="7"/>
      <c r="BYG271" s="7"/>
      <c r="BYH271" s="7"/>
      <c r="BYI271" s="7"/>
      <c r="BYJ271" s="7"/>
      <c r="BYK271" s="7"/>
      <c r="BYL271" s="7"/>
      <c r="BYM271" s="7"/>
      <c r="BYN271" s="7"/>
      <c r="BYO271" s="7"/>
      <c r="BYP271" s="7"/>
      <c r="BYQ271" s="7"/>
      <c r="BYR271" s="7"/>
      <c r="BYS271" s="7"/>
      <c r="BYT271" s="7"/>
      <c r="BYU271" s="7"/>
      <c r="BYV271" s="7"/>
      <c r="BYW271" s="7"/>
      <c r="BYX271" s="7"/>
      <c r="BYY271" s="7"/>
      <c r="BYZ271" s="7"/>
      <c r="BZA271" s="7"/>
      <c r="BZB271" s="7"/>
      <c r="BZC271" s="7"/>
      <c r="BZD271" s="7"/>
      <c r="BZE271" s="7"/>
      <c r="BZF271" s="7"/>
      <c r="BZG271" s="7"/>
      <c r="BZH271" s="7"/>
      <c r="BZI271" s="7"/>
      <c r="BZJ271" s="7"/>
      <c r="BZK271" s="7"/>
      <c r="BZL271" s="7"/>
      <c r="BZM271" s="7"/>
      <c r="BZN271" s="7"/>
      <c r="BZO271" s="7"/>
      <c r="BZP271" s="7"/>
      <c r="BZQ271" s="7"/>
      <c r="BZR271" s="7"/>
      <c r="BZS271" s="7"/>
      <c r="BZT271" s="7"/>
      <c r="BZU271" s="7"/>
      <c r="BZV271" s="7"/>
      <c r="BZW271" s="7"/>
      <c r="BZX271" s="7"/>
      <c r="BZY271" s="7"/>
      <c r="BZZ271" s="7"/>
      <c r="CAA271" s="7"/>
      <c r="CAB271" s="7"/>
      <c r="CAC271" s="7"/>
      <c r="CAD271" s="7"/>
      <c r="CAE271" s="7"/>
      <c r="CAF271" s="7"/>
      <c r="CAG271" s="7"/>
      <c r="CAH271" s="7"/>
      <c r="CAI271" s="7"/>
      <c r="CAJ271" s="7"/>
      <c r="CAK271" s="7"/>
      <c r="CAL271" s="7"/>
      <c r="CAM271" s="7"/>
      <c r="CAN271" s="7"/>
      <c r="CAO271" s="7"/>
      <c r="CAP271" s="7"/>
      <c r="CAQ271" s="7"/>
      <c r="CAR271" s="7"/>
      <c r="CAS271" s="7"/>
      <c r="CAT271" s="7"/>
      <c r="CAU271" s="7"/>
      <c r="CAV271" s="7"/>
      <c r="CAW271" s="7"/>
      <c r="CAX271" s="7"/>
      <c r="CAY271" s="7"/>
      <c r="CAZ271" s="7"/>
      <c r="CBA271" s="7"/>
      <c r="CBB271" s="7"/>
      <c r="CBC271" s="7"/>
      <c r="CBD271" s="7"/>
      <c r="CBE271" s="7"/>
      <c r="CBF271" s="7"/>
      <c r="CBG271" s="7"/>
      <c r="CBH271" s="7"/>
      <c r="CBI271" s="7"/>
      <c r="CBJ271" s="7"/>
      <c r="CBK271" s="7"/>
      <c r="CBL271" s="7"/>
      <c r="CBM271" s="7"/>
      <c r="CBN271" s="7"/>
      <c r="CBO271" s="7"/>
      <c r="CBP271" s="7"/>
      <c r="CBQ271" s="7"/>
      <c r="CBR271" s="7"/>
      <c r="CBS271" s="7"/>
      <c r="CBT271" s="7"/>
      <c r="CBU271" s="7"/>
      <c r="CBV271" s="7"/>
      <c r="CBW271" s="7"/>
      <c r="CBX271" s="7"/>
      <c r="CBY271" s="7"/>
      <c r="CBZ271" s="7"/>
      <c r="CCA271" s="7"/>
      <c r="CCB271" s="7"/>
      <c r="CCC271" s="7"/>
      <c r="CCD271" s="7"/>
      <c r="CCE271" s="7"/>
      <c r="CCF271" s="7"/>
      <c r="CCG271" s="7"/>
      <c r="CCH271" s="7"/>
      <c r="CCI271" s="7"/>
      <c r="CCJ271" s="7"/>
      <c r="CCK271" s="7"/>
      <c r="CCL271" s="7"/>
      <c r="CCM271" s="7"/>
      <c r="CCN271" s="7"/>
      <c r="CCO271" s="7"/>
      <c r="CCP271" s="7"/>
      <c r="CCQ271" s="7"/>
      <c r="CCR271" s="7"/>
      <c r="CCS271" s="7"/>
      <c r="CCT271" s="7"/>
      <c r="CCU271" s="7"/>
      <c r="CCV271" s="7"/>
      <c r="CCW271" s="7"/>
      <c r="CCX271" s="7"/>
      <c r="CCY271" s="7"/>
      <c r="CCZ271" s="7"/>
      <c r="CDA271" s="7"/>
      <c r="CDB271" s="7"/>
      <c r="CDC271" s="7"/>
      <c r="CDD271" s="7"/>
      <c r="CDE271" s="7"/>
      <c r="CDF271" s="7"/>
      <c r="CDG271" s="7"/>
      <c r="CDH271" s="7"/>
      <c r="CDI271" s="7"/>
      <c r="CDJ271" s="7"/>
      <c r="CDK271" s="7"/>
      <c r="CDL271" s="7"/>
      <c r="CDM271" s="7"/>
      <c r="CDN271" s="7"/>
      <c r="CDO271" s="7"/>
      <c r="CDP271" s="7"/>
      <c r="CDQ271" s="7"/>
      <c r="CDR271" s="7"/>
      <c r="CDS271" s="7"/>
      <c r="CDT271" s="7"/>
      <c r="CDU271" s="7"/>
      <c r="CDV271" s="7"/>
      <c r="CDW271" s="7"/>
      <c r="CDX271" s="7"/>
      <c r="CDY271" s="7"/>
      <c r="CDZ271" s="7"/>
      <c r="CEA271" s="7"/>
      <c r="CEB271" s="7"/>
      <c r="CEC271" s="7"/>
      <c r="CED271" s="7"/>
      <c r="CEE271" s="7"/>
      <c r="CEF271" s="7"/>
      <c r="CEG271" s="7"/>
      <c r="CEH271" s="7"/>
      <c r="CEI271" s="7"/>
      <c r="CEJ271" s="7"/>
      <c r="CEK271" s="7"/>
      <c r="CEL271" s="7"/>
      <c r="CEM271" s="7"/>
      <c r="CEN271" s="7"/>
      <c r="CEO271" s="7"/>
      <c r="CEP271" s="7"/>
      <c r="CEQ271" s="7"/>
      <c r="CER271" s="7"/>
      <c r="CES271" s="7"/>
      <c r="CET271" s="7"/>
      <c r="CEU271" s="7"/>
      <c r="CEV271" s="7"/>
      <c r="CEW271" s="7"/>
      <c r="CEX271" s="7"/>
      <c r="CEY271" s="7"/>
      <c r="CEZ271" s="7"/>
      <c r="CFA271" s="7"/>
      <c r="CFB271" s="7"/>
      <c r="CFC271" s="7"/>
      <c r="CFD271" s="7"/>
      <c r="CFE271" s="7"/>
      <c r="CFF271" s="7"/>
      <c r="CFG271" s="7"/>
      <c r="CFH271" s="7"/>
      <c r="CFI271" s="7"/>
      <c r="CFJ271" s="7"/>
      <c r="CFK271" s="7"/>
      <c r="CFL271" s="7"/>
      <c r="CFM271" s="7"/>
      <c r="CFN271" s="7"/>
      <c r="CFO271" s="7"/>
      <c r="CFP271" s="7"/>
      <c r="CFQ271" s="7"/>
      <c r="CFR271" s="7"/>
      <c r="CFS271" s="7"/>
      <c r="CFT271" s="7"/>
      <c r="CFU271" s="7"/>
      <c r="CFV271" s="7"/>
      <c r="CFW271" s="7"/>
      <c r="CFX271" s="7"/>
      <c r="CFY271" s="7"/>
      <c r="CFZ271" s="7"/>
      <c r="CGA271" s="7"/>
      <c r="CGB271" s="7"/>
      <c r="CGC271" s="7"/>
      <c r="CGD271" s="7"/>
      <c r="CGE271" s="7"/>
      <c r="CGF271" s="7"/>
      <c r="CGG271" s="7"/>
      <c r="CGH271" s="7"/>
      <c r="CGI271" s="7"/>
      <c r="CGJ271" s="7"/>
      <c r="CGK271" s="7"/>
      <c r="CGL271" s="7"/>
      <c r="CGM271" s="7"/>
      <c r="CGN271" s="7"/>
      <c r="CGO271" s="7"/>
      <c r="CGP271" s="7"/>
      <c r="CGQ271" s="7"/>
      <c r="CGR271" s="7"/>
      <c r="CGS271" s="7"/>
      <c r="CGT271" s="7"/>
      <c r="CGU271" s="7"/>
      <c r="CGV271" s="7"/>
      <c r="CGW271" s="7"/>
      <c r="CGX271" s="7"/>
      <c r="CGY271" s="7"/>
      <c r="CGZ271" s="7"/>
      <c r="CHA271" s="7"/>
      <c r="CHB271" s="7"/>
      <c r="CHC271" s="7"/>
      <c r="CHD271" s="7"/>
      <c r="CHE271" s="7"/>
      <c r="CHF271" s="7"/>
      <c r="CHG271" s="7"/>
      <c r="CHH271" s="7"/>
      <c r="CHI271" s="7"/>
      <c r="CHJ271" s="7"/>
      <c r="CHK271" s="7"/>
      <c r="CHL271" s="7"/>
      <c r="CHM271" s="7"/>
      <c r="CHN271" s="7"/>
      <c r="CHO271" s="7"/>
      <c r="CHP271" s="7"/>
      <c r="CHQ271" s="7"/>
      <c r="CHR271" s="7"/>
      <c r="CHS271" s="7"/>
      <c r="CHT271" s="7"/>
      <c r="CHU271" s="7"/>
      <c r="CHV271" s="7"/>
      <c r="CHW271" s="7"/>
      <c r="CHX271" s="7"/>
      <c r="CHY271" s="7"/>
      <c r="CHZ271" s="7"/>
      <c r="CIA271" s="7"/>
      <c r="CIB271" s="7"/>
      <c r="CIC271" s="7"/>
      <c r="CID271" s="7"/>
      <c r="CIE271" s="7"/>
      <c r="CIF271" s="7"/>
      <c r="CIG271" s="7"/>
      <c r="CIH271" s="7"/>
      <c r="CII271" s="7"/>
      <c r="CIJ271" s="7"/>
      <c r="CIK271" s="7"/>
      <c r="CIL271" s="7"/>
      <c r="CIM271" s="7"/>
      <c r="CIN271" s="7"/>
      <c r="CIO271" s="7"/>
      <c r="CIP271" s="7"/>
      <c r="CIQ271" s="7"/>
      <c r="CIR271" s="7"/>
      <c r="CIS271" s="7"/>
      <c r="CIT271" s="7"/>
      <c r="CIU271" s="7"/>
      <c r="CIV271" s="7"/>
      <c r="CIW271" s="7"/>
      <c r="CIX271" s="7"/>
      <c r="CIY271" s="7"/>
      <c r="CIZ271" s="7"/>
      <c r="CJA271" s="7"/>
      <c r="CJB271" s="7"/>
      <c r="CJC271" s="7"/>
      <c r="CJD271" s="7"/>
      <c r="CJE271" s="7"/>
      <c r="CJF271" s="7"/>
      <c r="CJG271" s="7"/>
      <c r="CJH271" s="7"/>
      <c r="CJI271" s="7"/>
      <c r="CJJ271" s="7"/>
      <c r="CJK271" s="7"/>
      <c r="CJL271" s="7"/>
      <c r="CJM271" s="7"/>
      <c r="CJN271" s="7"/>
      <c r="CJO271" s="7"/>
      <c r="CJP271" s="7"/>
      <c r="CJQ271" s="7"/>
      <c r="CJR271" s="7"/>
      <c r="CJS271" s="7"/>
      <c r="CJT271" s="7"/>
      <c r="CJU271" s="7"/>
      <c r="CJV271" s="7"/>
      <c r="CJW271" s="7"/>
      <c r="CJX271" s="7"/>
      <c r="CJY271" s="7"/>
      <c r="CJZ271" s="7"/>
      <c r="CKA271" s="7"/>
      <c r="CKB271" s="7"/>
      <c r="CKC271" s="7"/>
      <c r="CKD271" s="7"/>
      <c r="CKE271" s="7"/>
      <c r="CKF271" s="7"/>
      <c r="CKG271" s="7"/>
      <c r="CKH271" s="7"/>
      <c r="CKI271" s="7"/>
      <c r="CKJ271" s="7"/>
      <c r="CKK271" s="7"/>
      <c r="CKL271" s="7"/>
      <c r="CKM271" s="7"/>
      <c r="CKN271" s="7"/>
      <c r="CKO271" s="7"/>
      <c r="CKP271" s="7"/>
      <c r="CKQ271" s="7"/>
      <c r="CKR271" s="7"/>
      <c r="CKS271" s="7"/>
      <c r="CKT271" s="7"/>
      <c r="CKU271" s="7"/>
      <c r="CKV271" s="7"/>
      <c r="CKW271" s="7"/>
      <c r="CKX271" s="7"/>
      <c r="CKY271" s="7"/>
      <c r="CKZ271" s="7"/>
      <c r="CLA271" s="7"/>
      <c r="CLB271" s="7"/>
      <c r="CLC271" s="7"/>
      <c r="CLD271" s="7"/>
      <c r="CLE271" s="7"/>
      <c r="CLF271" s="7"/>
      <c r="CLG271" s="7"/>
      <c r="CLH271" s="7"/>
      <c r="CLI271" s="7"/>
      <c r="CLJ271" s="7"/>
      <c r="CLK271" s="7"/>
      <c r="CLL271" s="7"/>
      <c r="CLM271" s="7"/>
      <c r="CLN271" s="7"/>
      <c r="CLO271" s="7"/>
      <c r="CLP271" s="7"/>
      <c r="CLQ271" s="7"/>
      <c r="CLR271" s="7"/>
      <c r="CLS271" s="7"/>
      <c r="CLT271" s="7"/>
      <c r="CLU271" s="7"/>
      <c r="CLV271" s="7"/>
      <c r="CLW271" s="7"/>
      <c r="CLX271" s="7"/>
      <c r="CLY271" s="7"/>
      <c r="CLZ271" s="7"/>
      <c r="CMA271" s="7"/>
      <c r="CMB271" s="7"/>
      <c r="CMC271" s="7"/>
      <c r="CMD271" s="7"/>
      <c r="CME271" s="7"/>
      <c r="CMF271" s="7"/>
      <c r="CMG271" s="7"/>
      <c r="CMH271" s="7"/>
      <c r="CMI271" s="7"/>
      <c r="CMJ271" s="7"/>
      <c r="CMK271" s="7"/>
      <c r="CML271" s="7"/>
      <c r="CMM271" s="7"/>
      <c r="CMN271" s="7"/>
      <c r="CMO271" s="7"/>
      <c r="CMP271" s="7"/>
      <c r="CMQ271" s="7"/>
      <c r="CMR271" s="7"/>
      <c r="CMS271" s="7"/>
      <c r="CMT271" s="7"/>
      <c r="CMU271" s="7"/>
      <c r="CMV271" s="7"/>
      <c r="CMW271" s="7"/>
      <c r="CMX271" s="7"/>
      <c r="CMY271" s="7"/>
      <c r="CMZ271" s="7"/>
      <c r="CNA271" s="7"/>
      <c r="CNB271" s="7"/>
      <c r="CNC271" s="7"/>
      <c r="CND271" s="7"/>
      <c r="CNE271" s="7"/>
      <c r="CNF271" s="7"/>
      <c r="CNG271" s="7"/>
      <c r="CNH271" s="7"/>
      <c r="CNI271" s="7"/>
      <c r="CNJ271" s="7"/>
      <c r="CNK271" s="7"/>
      <c r="CNL271" s="7"/>
      <c r="CNM271" s="7"/>
      <c r="CNN271" s="7"/>
      <c r="CNO271" s="7"/>
      <c r="CNP271" s="7"/>
      <c r="CNQ271" s="7"/>
      <c r="CNR271" s="7"/>
      <c r="CNS271" s="7"/>
      <c r="CNT271" s="7"/>
      <c r="CNU271" s="7"/>
      <c r="CNV271" s="7"/>
      <c r="CNW271" s="7"/>
      <c r="CNX271" s="7"/>
      <c r="CNY271" s="7"/>
      <c r="CNZ271" s="7"/>
      <c r="COA271" s="7"/>
      <c r="COB271" s="7"/>
      <c r="COC271" s="7"/>
      <c r="COD271" s="7"/>
      <c r="COE271" s="7"/>
      <c r="COF271" s="7"/>
      <c r="COG271" s="7"/>
      <c r="COH271" s="7"/>
      <c r="COI271" s="7"/>
      <c r="COJ271" s="7"/>
      <c r="COK271" s="7"/>
      <c r="COL271" s="7"/>
      <c r="COM271" s="7"/>
      <c r="CON271" s="7"/>
      <c r="COO271" s="7"/>
      <c r="COP271" s="7"/>
      <c r="COQ271" s="7"/>
      <c r="COR271" s="7"/>
      <c r="COS271" s="7"/>
      <c r="COT271" s="7"/>
      <c r="COU271" s="7"/>
      <c r="COV271" s="7"/>
      <c r="COW271" s="7"/>
      <c r="COX271" s="7"/>
      <c r="COY271" s="7"/>
      <c r="COZ271" s="7"/>
      <c r="CPA271" s="7"/>
      <c r="CPB271" s="7"/>
      <c r="CPC271" s="7"/>
      <c r="CPD271" s="7"/>
      <c r="CPE271" s="7"/>
      <c r="CPF271" s="7"/>
      <c r="CPG271" s="7"/>
      <c r="CPH271" s="7"/>
      <c r="CPI271" s="7"/>
      <c r="CPJ271" s="7"/>
      <c r="CPK271" s="7"/>
      <c r="CPL271" s="7"/>
      <c r="CPM271" s="7"/>
      <c r="CPN271" s="7"/>
      <c r="CPO271" s="7"/>
      <c r="CPP271" s="7"/>
      <c r="CPQ271" s="7"/>
      <c r="CPR271" s="7"/>
      <c r="CPS271" s="7"/>
      <c r="CPT271" s="7"/>
      <c r="CPU271" s="7"/>
      <c r="CPV271" s="7"/>
      <c r="CPW271" s="7"/>
      <c r="CPX271" s="7"/>
      <c r="CPY271" s="7"/>
      <c r="CPZ271" s="7"/>
      <c r="CQA271" s="7"/>
      <c r="CQB271" s="7"/>
      <c r="CQC271" s="7"/>
      <c r="CQD271" s="7"/>
      <c r="CQE271" s="7"/>
      <c r="CQF271" s="7"/>
      <c r="CQG271" s="7"/>
      <c r="CQH271" s="7"/>
      <c r="CQI271" s="7"/>
      <c r="CQJ271" s="7"/>
      <c r="CQK271" s="7"/>
      <c r="CQL271" s="7"/>
      <c r="CQM271" s="7"/>
      <c r="CQN271" s="7"/>
      <c r="CQO271" s="7"/>
      <c r="CQP271" s="7"/>
      <c r="CQQ271" s="7"/>
      <c r="CQR271" s="7"/>
      <c r="CQS271" s="7"/>
      <c r="CQT271" s="7"/>
      <c r="CQU271" s="7"/>
      <c r="CQV271" s="7"/>
      <c r="CQW271" s="7"/>
      <c r="CQX271" s="7"/>
      <c r="CQY271" s="7"/>
      <c r="CQZ271" s="7"/>
      <c r="CRA271" s="7"/>
      <c r="CRB271" s="7"/>
      <c r="CRC271" s="7"/>
      <c r="CRD271" s="7"/>
      <c r="CRE271" s="7"/>
      <c r="CRF271" s="7"/>
      <c r="CRG271" s="7"/>
      <c r="CRH271" s="7"/>
      <c r="CRI271" s="7"/>
      <c r="CRJ271" s="7"/>
      <c r="CRK271" s="7"/>
      <c r="CRL271" s="7"/>
      <c r="CRM271" s="7"/>
      <c r="CRN271" s="7"/>
      <c r="CRO271" s="7"/>
      <c r="CRP271" s="7"/>
      <c r="CRQ271" s="7"/>
      <c r="CRR271" s="7"/>
      <c r="CRS271" s="7"/>
      <c r="CRT271" s="7"/>
      <c r="CRU271" s="7"/>
      <c r="CRV271" s="7"/>
      <c r="CRW271" s="7"/>
      <c r="CRX271" s="7"/>
      <c r="CRY271" s="7"/>
      <c r="CRZ271" s="7"/>
      <c r="CSA271" s="7"/>
      <c r="CSB271" s="7"/>
      <c r="CSC271" s="7"/>
      <c r="CSD271" s="7"/>
      <c r="CSE271" s="7"/>
      <c r="CSF271" s="7"/>
      <c r="CSG271" s="7"/>
      <c r="CSH271" s="7"/>
      <c r="CSI271" s="7"/>
      <c r="CSJ271" s="7"/>
      <c r="CSK271" s="7"/>
      <c r="CSL271" s="7"/>
      <c r="CSM271" s="7"/>
      <c r="CSN271" s="7"/>
      <c r="CSO271" s="7"/>
      <c r="CSP271" s="7"/>
      <c r="CSQ271" s="7"/>
      <c r="CSR271" s="7"/>
      <c r="CSS271" s="7"/>
      <c r="CST271" s="7"/>
      <c r="CSU271" s="7"/>
      <c r="CSV271" s="7"/>
      <c r="CSW271" s="7"/>
      <c r="CSX271" s="7"/>
      <c r="CSY271" s="7"/>
      <c r="CSZ271" s="7"/>
      <c r="CTA271" s="7"/>
      <c r="CTB271" s="7"/>
      <c r="CTC271" s="7"/>
      <c r="CTD271" s="7"/>
      <c r="CTE271" s="7"/>
      <c r="CTF271" s="7"/>
      <c r="CTG271" s="7"/>
      <c r="CTH271" s="7"/>
      <c r="CTI271" s="7"/>
      <c r="CTJ271" s="7"/>
      <c r="CTK271" s="7"/>
      <c r="CTL271" s="7"/>
      <c r="CTM271" s="7"/>
      <c r="CTN271" s="7"/>
      <c r="CTO271" s="7"/>
      <c r="CTP271" s="7"/>
      <c r="CTQ271" s="7"/>
      <c r="CTR271" s="7"/>
      <c r="CTS271" s="7"/>
      <c r="CTT271" s="7"/>
      <c r="CTU271" s="7"/>
      <c r="CTV271" s="7"/>
      <c r="CTW271" s="7"/>
      <c r="CTX271" s="7"/>
      <c r="CTY271" s="7"/>
      <c r="CTZ271" s="7"/>
      <c r="CUA271" s="7"/>
      <c r="CUB271" s="7"/>
      <c r="CUC271" s="7"/>
      <c r="CUD271" s="7"/>
      <c r="CUE271" s="7"/>
      <c r="CUF271" s="7"/>
      <c r="CUG271" s="7"/>
      <c r="CUH271" s="7"/>
      <c r="CUI271" s="7"/>
      <c r="CUJ271" s="7"/>
      <c r="CUK271" s="7"/>
      <c r="CUL271" s="7"/>
      <c r="CUM271" s="7"/>
      <c r="CUN271" s="7"/>
      <c r="CUO271" s="7"/>
      <c r="CUP271" s="7"/>
      <c r="CUQ271" s="7"/>
      <c r="CUR271" s="7"/>
      <c r="CUS271" s="7"/>
      <c r="CUT271" s="7"/>
      <c r="CUU271" s="7"/>
      <c r="CUV271" s="7"/>
      <c r="CUW271" s="7"/>
      <c r="CUX271" s="7"/>
      <c r="CUY271" s="7"/>
      <c r="CUZ271" s="7"/>
      <c r="CVA271" s="7"/>
      <c r="CVB271" s="7"/>
      <c r="CVC271" s="7"/>
      <c r="CVD271" s="7"/>
      <c r="CVE271" s="7"/>
      <c r="CVF271" s="7"/>
      <c r="CVG271" s="7"/>
      <c r="CVH271" s="7"/>
      <c r="CVI271" s="7"/>
      <c r="CVJ271" s="7"/>
      <c r="CVK271" s="7"/>
      <c r="CVL271" s="7"/>
      <c r="CVM271" s="7"/>
      <c r="CVN271" s="7"/>
      <c r="CVO271" s="7"/>
      <c r="CVP271" s="7"/>
      <c r="CVQ271" s="7"/>
      <c r="CVR271" s="7"/>
      <c r="CVS271" s="7"/>
      <c r="CVT271" s="7"/>
      <c r="CVU271" s="7"/>
      <c r="CVV271" s="7"/>
      <c r="CVW271" s="7"/>
      <c r="CVX271" s="7"/>
      <c r="CVY271" s="7"/>
      <c r="CVZ271" s="7"/>
      <c r="CWA271" s="7"/>
      <c r="CWB271" s="7"/>
      <c r="CWC271" s="7"/>
      <c r="CWD271" s="7"/>
      <c r="CWE271" s="7"/>
      <c r="CWF271" s="7"/>
      <c r="CWG271" s="7"/>
      <c r="CWH271" s="7"/>
      <c r="CWI271" s="7"/>
      <c r="CWJ271" s="7"/>
      <c r="CWK271" s="7"/>
      <c r="CWL271" s="7"/>
      <c r="CWM271" s="7"/>
      <c r="CWN271" s="7"/>
      <c r="CWO271" s="7"/>
      <c r="CWP271" s="7"/>
      <c r="CWQ271" s="7"/>
      <c r="CWR271" s="7"/>
      <c r="CWS271" s="7"/>
      <c r="CWT271" s="7"/>
      <c r="CWU271" s="7"/>
      <c r="CWV271" s="7"/>
      <c r="CWW271" s="7"/>
      <c r="CWX271" s="7"/>
      <c r="CWY271" s="7"/>
      <c r="CWZ271" s="7"/>
      <c r="CXA271" s="7"/>
      <c r="CXB271" s="7"/>
      <c r="CXC271" s="7"/>
      <c r="CXD271" s="7"/>
      <c r="CXE271" s="7"/>
      <c r="CXF271" s="7"/>
      <c r="CXG271" s="7"/>
      <c r="CXH271" s="7"/>
      <c r="CXI271" s="7"/>
      <c r="CXJ271" s="7"/>
      <c r="CXK271" s="7"/>
      <c r="CXL271" s="7"/>
      <c r="CXM271" s="7"/>
      <c r="CXN271" s="7"/>
      <c r="CXO271" s="7"/>
      <c r="CXP271" s="7"/>
      <c r="CXQ271" s="7"/>
      <c r="CXR271" s="7"/>
      <c r="CXS271" s="7"/>
      <c r="CXT271" s="7"/>
      <c r="CXU271" s="7"/>
      <c r="CXV271" s="7"/>
      <c r="CXW271" s="7"/>
      <c r="CXX271" s="7"/>
      <c r="CXY271" s="7"/>
      <c r="CXZ271" s="7"/>
      <c r="CYA271" s="7"/>
      <c r="CYB271" s="7"/>
      <c r="CYC271" s="7"/>
      <c r="CYD271" s="7"/>
      <c r="CYE271" s="7"/>
      <c r="CYF271" s="7"/>
      <c r="CYG271" s="7"/>
      <c r="CYH271" s="7"/>
      <c r="CYI271" s="7"/>
      <c r="CYJ271" s="7"/>
      <c r="CYK271" s="7"/>
      <c r="CYL271" s="7"/>
      <c r="CYM271" s="7"/>
      <c r="CYN271" s="7"/>
      <c r="CYO271" s="7"/>
      <c r="CYP271" s="7"/>
      <c r="CYQ271" s="7"/>
      <c r="CYR271" s="7"/>
      <c r="CYS271" s="7"/>
      <c r="CYT271" s="7"/>
      <c r="CYU271" s="7"/>
      <c r="CYV271" s="7"/>
      <c r="CYW271" s="7"/>
      <c r="CYX271" s="7"/>
      <c r="CYY271" s="7"/>
      <c r="CYZ271" s="7"/>
      <c r="CZA271" s="7"/>
      <c r="CZB271" s="7"/>
      <c r="CZC271" s="7"/>
      <c r="CZD271" s="7"/>
      <c r="CZE271" s="7"/>
      <c r="CZF271" s="7"/>
      <c r="CZG271" s="7"/>
      <c r="CZH271" s="7"/>
      <c r="CZI271" s="7"/>
      <c r="CZJ271" s="7"/>
      <c r="CZK271" s="7"/>
      <c r="CZL271" s="7"/>
      <c r="CZM271" s="7"/>
      <c r="CZN271" s="7"/>
      <c r="CZO271" s="7"/>
      <c r="CZP271" s="7"/>
      <c r="CZQ271" s="7"/>
      <c r="CZR271" s="7"/>
      <c r="CZS271" s="7"/>
      <c r="CZT271" s="7"/>
      <c r="CZU271" s="7"/>
      <c r="CZV271" s="7"/>
      <c r="CZW271" s="7"/>
      <c r="CZX271" s="7"/>
      <c r="CZY271" s="7"/>
      <c r="CZZ271" s="7"/>
      <c r="DAA271" s="7"/>
      <c r="DAB271" s="7"/>
      <c r="DAC271" s="7"/>
      <c r="DAD271" s="7"/>
      <c r="DAE271" s="7"/>
      <c r="DAF271" s="7"/>
      <c r="DAG271" s="7"/>
      <c r="DAH271" s="7"/>
      <c r="DAI271" s="7"/>
      <c r="DAJ271" s="7"/>
      <c r="DAK271" s="7"/>
      <c r="DAL271" s="7"/>
      <c r="DAM271" s="7"/>
      <c r="DAN271" s="7"/>
      <c r="DAO271" s="7"/>
      <c r="DAP271" s="7"/>
      <c r="DAQ271" s="7"/>
      <c r="DAR271" s="7"/>
      <c r="DAS271" s="7"/>
      <c r="DAT271" s="7"/>
      <c r="DAU271" s="7"/>
      <c r="DAV271" s="7"/>
      <c r="DAW271" s="7"/>
      <c r="DAX271" s="7"/>
      <c r="DAY271" s="7"/>
      <c r="DAZ271" s="7"/>
      <c r="DBA271" s="7"/>
      <c r="DBB271" s="7"/>
      <c r="DBC271" s="7"/>
      <c r="DBD271" s="7"/>
      <c r="DBE271" s="7"/>
      <c r="DBF271" s="7"/>
      <c r="DBG271" s="7"/>
      <c r="DBH271" s="7"/>
      <c r="DBI271" s="7"/>
      <c r="DBJ271" s="7"/>
      <c r="DBK271" s="7"/>
      <c r="DBL271" s="7"/>
      <c r="DBM271" s="7"/>
      <c r="DBN271" s="7"/>
      <c r="DBO271" s="7"/>
      <c r="DBP271" s="7"/>
      <c r="DBQ271" s="7"/>
      <c r="DBR271" s="7"/>
      <c r="DBS271" s="7"/>
      <c r="DBT271" s="7"/>
      <c r="DBU271" s="7"/>
      <c r="DBV271" s="7"/>
      <c r="DBW271" s="7"/>
      <c r="DBX271" s="7"/>
      <c r="DBY271" s="7"/>
      <c r="DBZ271" s="7"/>
      <c r="DCA271" s="7"/>
      <c r="DCB271" s="7"/>
      <c r="DCC271" s="7"/>
      <c r="DCD271" s="7"/>
      <c r="DCE271" s="7"/>
      <c r="DCF271" s="7"/>
      <c r="DCG271" s="7"/>
      <c r="DCH271" s="7"/>
      <c r="DCI271" s="7"/>
      <c r="DCJ271" s="7"/>
      <c r="DCK271" s="7"/>
      <c r="DCL271" s="7"/>
      <c r="DCM271" s="7"/>
      <c r="DCN271" s="7"/>
      <c r="DCO271" s="7"/>
      <c r="DCP271" s="7"/>
      <c r="DCQ271" s="7"/>
      <c r="DCR271" s="7"/>
      <c r="DCS271" s="7"/>
      <c r="DCT271" s="7"/>
      <c r="DCU271" s="7"/>
      <c r="DCV271" s="7"/>
      <c r="DCW271" s="7"/>
      <c r="DCX271" s="7"/>
      <c r="DCY271" s="7"/>
      <c r="DCZ271" s="7"/>
      <c r="DDA271" s="7"/>
      <c r="DDB271" s="7"/>
      <c r="DDC271" s="7"/>
      <c r="DDD271" s="7"/>
      <c r="DDE271" s="7"/>
      <c r="DDF271" s="7"/>
      <c r="DDG271" s="7"/>
      <c r="DDH271" s="7"/>
      <c r="DDI271" s="7"/>
      <c r="DDJ271" s="7"/>
      <c r="DDK271" s="7"/>
      <c r="DDL271" s="7"/>
      <c r="DDM271" s="7"/>
      <c r="DDN271" s="7"/>
      <c r="DDO271" s="7"/>
      <c r="DDP271" s="7"/>
      <c r="DDQ271" s="7"/>
      <c r="DDR271" s="7"/>
      <c r="DDS271" s="7"/>
      <c r="DDT271" s="7"/>
      <c r="DDU271" s="7"/>
      <c r="DDV271" s="7"/>
      <c r="DDW271" s="7"/>
      <c r="DDX271" s="7"/>
      <c r="DDY271" s="7"/>
      <c r="DDZ271" s="7"/>
      <c r="DEA271" s="7"/>
      <c r="DEB271" s="7"/>
      <c r="DEC271" s="7"/>
      <c r="DED271" s="7"/>
      <c r="DEE271" s="7"/>
      <c r="DEF271" s="7"/>
      <c r="DEG271" s="7"/>
      <c r="DEH271" s="7"/>
      <c r="DEI271" s="7"/>
      <c r="DEJ271" s="7"/>
      <c r="DEK271" s="7"/>
      <c r="DEL271" s="7"/>
      <c r="DEM271" s="7"/>
      <c r="DEN271" s="7"/>
      <c r="DEO271" s="7"/>
      <c r="DEP271" s="7"/>
      <c r="DEQ271" s="7"/>
      <c r="DER271" s="7"/>
      <c r="DES271" s="7"/>
      <c r="DET271" s="7"/>
      <c r="DEU271" s="7"/>
      <c r="DEV271" s="7"/>
      <c r="DEW271" s="7"/>
      <c r="DEX271" s="7"/>
      <c r="DEY271" s="7"/>
      <c r="DEZ271" s="7"/>
      <c r="DFA271" s="7"/>
      <c r="DFB271" s="7"/>
      <c r="DFC271" s="7"/>
      <c r="DFD271" s="7"/>
      <c r="DFE271" s="7"/>
      <c r="DFF271" s="7"/>
      <c r="DFG271" s="7"/>
      <c r="DFH271" s="7"/>
      <c r="DFI271" s="7"/>
      <c r="DFJ271" s="7"/>
      <c r="DFK271" s="7"/>
      <c r="DFL271" s="7"/>
      <c r="DFM271" s="7"/>
      <c r="DFN271" s="7"/>
      <c r="DFO271" s="7"/>
      <c r="DFP271" s="7"/>
      <c r="DFQ271" s="7"/>
      <c r="DFR271" s="7"/>
      <c r="DFS271" s="7"/>
      <c r="DFT271" s="7"/>
      <c r="DFU271" s="7"/>
      <c r="DFV271" s="7"/>
      <c r="DFW271" s="7"/>
      <c r="DFX271" s="7"/>
      <c r="DFY271" s="7"/>
      <c r="DFZ271" s="7"/>
      <c r="DGA271" s="7"/>
      <c r="DGB271" s="7"/>
      <c r="DGC271" s="7"/>
      <c r="DGD271" s="7"/>
      <c r="DGE271" s="7"/>
      <c r="DGF271" s="7"/>
      <c r="DGG271" s="7"/>
      <c r="DGH271" s="7"/>
      <c r="DGI271" s="7"/>
      <c r="DGJ271" s="7"/>
      <c r="DGK271" s="7"/>
      <c r="DGL271" s="7"/>
      <c r="DGM271" s="7"/>
      <c r="DGN271" s="7"/>
      <c r="DGO271" s="7"/>
      <c r="DGP271" s="7"/>
      <c r="DGQ271" s="7"/>
      <c r="DGR271" s="7"/>
      <c r="DGS271" s="7"/>
      <c r="DGT271" s="7"/>
      <c r="DGU271" s="7"/>
      <c r="DGV271" s="7"/>
      <c r="DGW271" s="7"/>
      <c r="DGX271" s="7"/>
      <c r="DGY271" s="7"/>
      <c r="DGZ271" s="7"/>
      <c r="DHA271" s="7"/>
      <c r="DHB271" s="7"/>
      <c r="DHC271" s="7"/>
      <c r="DHD271" s="7"/>
      <c r="DHE271" s="7"/>
      <c r="DHF271" s="7"/>
      <c r="DHG271" s="7"/>
      <c r="DHH271" s="7"/>
      <c r="DHI271" s="7"/>
      <c r="DHJ271" s="7"/>
      <c r="DHK271" s="7"/>
      <c r="DHL271" s="7"/>
      <c r="DHM271" s="7"/>
      <c r="DHN271" s="7"/>
      <c r="DHO271" s="7"/>
      <c r="DHP271" s="7"/>
      <c r="DHQ271" s="7"/>
      <c r="DHR271" s="7"/>
      <c r="DHS271" s="7"/>
      <c r="DHT271" s="7"/>
      <c r="DHU271" s="7"/>
      <c r="DHV271" s="7"/>
      <c r="DHW271" s="7"/>
      <c r="DHX271" s="7"/>
      <c r="DHY271" s="7"/>
      <c r="DHZ271" s="7"/>
      <c r="DIA271" s="7"/>
      <c r="DIB271" s="7"/>
      <c r="DIC271" s="7"/>
      <c r="DID271" s="7"/>
      <c r="DIE271" s="7"/>
      <c r="DIF271" s="7"/>
      <c r="DIG271" s="7"/>
      <c r="DIH271" s="7"/>
      <c r="DII271" s="7"/>
      <c r="DIJ271" s="7"/>
      <c r="DIK271" s="7"/>
      <c r="DIL271" s="7"/>
      <c r="DIM271" s="7"/>
      <c r="DIN271" s="7"/>
      <c r="DIO271" s="7"/>
      <c r="DIP271" s="7"/>
      <c r="DIQ271" s="7"/>
      <c r="DIR271" s="7"/>
      <c r="DIS271" s="7"/>
      <c r="DIT271" s="7"/>
      <c r="DIU271" s="7"/>
      <c r="DIV271" s="7"/>
      <c r="DIW271" s="7"/>
      <c r="DIX271" s="7"/>
      <c r="DIY271" s="7"/>
      <c r="DIZ271" s="7"/>
      <c r="DJA271" s="7"/>
      <c r="DJB271" s="7"/>
      <c r="DJC271" s="7"/>
      <c r="DJD271" s="7"/>
      <c r="DJE271" s="7"/>
      <c r="DJF271" s="7"/>
      <c r="DJG271" s="7"/>
      <c r="DJH271" s="7"/>
      <c r="DJI271" s="7"/>
      <c r="DJJ271" s="7"/>
      <c r="DJK271" s="7"/>
      <c r="DJL271" s="7"/>
      <c r="DJM271" s="7"/>
      <c r="DJN271" s="7"/>
      <c r="DJO271" s="7"/>
      <c r="DJP271" s="7"/>
      <c r="DJQ271" s="7"/>
      <c r="DJR271" s="7"/>
      <c r="DJS271" s="7"/>
      <c r="DJT271" s="7"/>
      <c r="DJU271" s="7"/>
      <c r="DJV271" s="7"/>
      <c r="DJW271" s="7"/>
      <c r="DJX271" s="7"/>
      <c r="DJY271" s="7"/>
      <c r="DJZ271" s="7"/>
      <c r="DKA271" s="7"/>
      <c r="DKB271" s="7"/>
      <c r="DKC271" s="7"/>
      <c r="DKD271" s="7"/>
      <c r="DKE271" s="7"/>
      <c r="DKF271" s="7"/>
      <c r="DKG271" s="7"/>
      <c r="DKH271" s="7"/>
      <c r="DKI271" s="7"/>
      <c r="DKJ271" s="7"/>
      <c r="DKK271" s="7"/>
      <c r="DKL271" s="7"/>
      <c r="DKM271" s="7"/>
      <c r="DKN271" s="7"/>
      <c r="DKO271" s="7"/>
      <c r="DKP271" s="7"/>
      <c r="DKQ271" s="7"/>
      <c r="DKR271" s="7"/>
      <c r="DKS271" s="7"/>
      <c r="DKT271" s="7"/>
      <c r="DKU271" s="7"/>
      <c r="DKV271" s="7"/>
      <c r="DKW271" s="7"/>
      <c r="DKX271" s="7"/>
      <c r="DKY271" s="7"/>
      <c r="DKZ271" s="7"/>
      <c r="DLA271" s="7"/>
      <c r="DLB271" s="7"/>
      <c r="DLC271" s="7"/>
      <c r="DLD271" s="7"/>
      <c r="DLE271" s="7"/>
      <c r="DLF271" s="7"/>
      <c r="DLG271" s="7"/>
      <c r="DLH271" s="7"/>
      <c r="DLI271" s="7"/>
      <c r="DLJ271" s="7"/>
      <c r="DLK271" s="7"/>
      <c r="DLL271" s="7"/>
      <c r="DLM271" s="7"/>
      <c r="DLN271" s="7"/>
      <c r="DLO271" s="7"/>
      <c r="DLP271" s="7"/>
      <c r="DLQ271" s="7"/>
      <c r="DLR271" s="7"/>
      <c r="DLS271" s="7"/>
      <c r="DLT271" s="7"/>
      <c r="DLU271" s="7"/>
      <c r="DLV271" s="7"/>
      <c r="DLW271" s="7"/>
      <c r="DLX271" s="7"/>
      <c r="DLY271" s="7"/>
      <c r="DLZ271" s="7"/>
      <c r="DMA271" s="7"/>
      <c r="DMB271" s="7"/>
      <c r="DMC271" s="7"/>
      <c r="DMD271" s="7"/>
      <c r="DME271" s="7"/>
      <c r="DMF271" s="7"/>
      <c r="DMG271" s="7"/>
      <c r="DMH271" s="7"/>
      <c r="DMI271" s="7"/>
      <c r="DMJ271" s="7"/>
      <c r="DMK271" s="7"/>
      <c r="DML271" s="7"/>
      <c r="DMM271" s="7"/>
      <c r="DMN271" s="7"/>
      <c r="DMO271" s="7"/>
      <c r="DMP271" s="7"/>
      <c r="DMQ271" s="7"/>
      <c r="DMR271" s="7"/>
      <c r="DMS271" s="7"/>
      <c r="DMT271" s="7"/>
      <c r="DMU271" s="7"/>
      <c r="DMV271" s="7"/>
      <c r="DMW271" s="7"/>
      <c r="DMX271" s="7"/>
      <c r="DMY271" s="7"/>
      <c r="DMZ271" s="7"/>
      <c r="DNA271" s="7"/>
      <c r="DNB271" s="7"/>
      <c r="DNC271" s="7"/>
      <c r="DND271" s="7"/>
      <c r="DNE271" s="7"/>
      <c r="DNF271" s="7"/>
      <c r="DNG271" s="7"/>
      <c r="DNH271" s="7"/>
      <c r="DNI271" s="7"/>
      <c r="DNJ271" s="7"/>
      <c r="DNK271" s="7"/>
      <c r="DNL271" s="7"/>
      <c r="DNM271" s="7"/>
      <c r="DNN271" s="7"/>
      <c r="DNO271" s="7"/>
      <c r="DNP271" s="7"/>
      <c r="DNQ271" s="7"/>
      <c r="DNR271" s="7"/>
      <c r="DNS271" s="7"/>
      <c r="DNT271" s="7"/>
      <c r="DNU271" s="7"/>
      <c r="DNV271" s="7"/>
      <c r="DNW271" s="7"/>
      <c r="DNX271" s="7"/>
      <c r="DNY271" s="7"/>
      <c r="DNZ271" s="7"/>
      <c r="DOA271" s="7"/>
      <c r="DOB271" s="7"/>
      <c r="DOC271" s="7"/>
      <c r="DOD271" s="7"/>
      <c r="DOE271" s="7"/>
      <c r="DOF271" s="7"/>
      <c r="DOG271" s="7"/>
      <c r="DOH271" s="7"/>
      <c r="DOI271" s="7"/>
      <c r="DOJ271" s="7"/>
      <c r="DOK271" s="7"/>
      <c r="DOL271" s="7"/>
      <c r="DOM271" s="7"/>
      <c r="DON271" s="7"/>
      <c r="DOO271" s="7"/>
      <c r="DOP271" s="7"/>
      <c r="DOQ271" s="7"/>
      <c r="DOR271" s="7"/>
      <c r="DOS271" s="7"/>
      <c r="DOT271" s="7"/>
      <c r="DOU271" s="7"/>
      <c r="DOV271" s="7"/>
      <c r="DOW271" s="7"/>
      <c r="DOX271" s="7"/>
      <c r="DOY271" s="7"/>
      <c r="DOZ271" s="7"/>
      <c r="DPA271" s="7"/>
      <c r="DPB271" s="7"/>
      <c r="DPC271" s="7"/>
      <c r="DPD271" s="7"/>
      <c r="DPE271" s="7"/>
      <c r="DPF271" s="7"/>
      <c r="DPG271" s="7"/>
      <c r="DPH271" s="7"/>
      <c r="DPI271" s="7"/>
      <c r="DPJ271" s="7"/>
      <c r="DPK271" s="7"/>
      <c r="DPL271" s="7"/>
      <c r="DPM271" s="7"/>
      <c r="DPN271" s="7"/>
      <c r="DPO271" s="7"/>
      <c r="DPP271" s="7"/>
      <c r="DPQ271" s="7"/>
      <c r="DPR271" s="7"/>
      <c r="DPS271" s="7"/>
      <c r="DPT271" s="7"/>
      <c r="DPU271" s="7"/>
      <c r="DPV271" s="7"/>
      <c r="DPW271" s="7"/>
      <c r="DPX271" s="7"/>
      <c r="DPY271" s="7"/>
      <c r="DPZ271" s="7"/>
      <c r="DQA271" s="7"/>
      <c r="DQB271" s="7"/>
      <c r="DQC271" s="7"/>
      <c r="DQD271" s="7"/>
      <c r="DQE271" s="7"/>
      <c r="DQF271" s="7"/>
      <c r="DQG271" s="7"/>
      <c r="DQH271" s="7"/>
      <c r="DQI271" s="7"/>
      <c r="DQJ271" s="7"/>
      <c r="DQK271" s="7"/>
      <c r="DQL271" s="7"/>
      <c r="DQM271" s="7"/>
      <c r="DQN271" s="7"/>
      <c r="DQO271" s="7"/>
      <c r="DQP271" s="7"/>
      <c r="DQQ271" s="7"/>
      <c r="DQR271" s="7"/>
      <c r="DQS271" s="7"/>
      <c r="DQT271" s="7"/>
      <c r="DQU271" s="7"/>
      <c r="DQV271" s="7"/>
      <c r="DQW271" s="7"/>
      <c r="DQX271" s="7"/>
      <c r="DQY271" s="7"/>
      <c r="DQZ271" s="7"/>
      <c r="DRA271" s="7"/>
      <c r="DRB271" s="7"/>
      <c r="DRC271" s="7"/>
      <c r="DRD271" s="7"/>
      <c r="DRE271" s="7"/>
      <c r="DRF271" s="7"/>
      <c r="DRG271" s="7"/>
      <c r="DRH271" s="7"/>
      <c r="DRI271" s="7"/>
      <c r="DRJ271" s="7"/>
      <c r="DRK271" s="7"/>
      <c r="DRL271" s="7"/>
      <c r="DRM271" s="7"/>
      <c r="DRN271" s="7"/>
      <c r="DRO271" s="7"/>
      <c r="DRP271" s="7"/>
      <c r="DRQ271" s="7"/>
      <c r="DRR271" s="7"/>
      <c r="DRS271" s="7"/>
      <c r="DRT271" s="7"/>
      <c r="DRU271" s="7"/>
      <c r="DRV271" s="7"/>
      <c r="DRW271" s="7"/>
      <c r="DRX271" s="7"/>
      <c r="DRY271" s="7"/>
      <c r="DRZ271" s="7"/>
      <c r="DSA271" s="7"/>
      <c r="DSB271" s="7"/>
      <c r="DSC271" s="7"/>
      <c r="DSD271" s="7"/>
      <c r="DSE271" s="7"/>
      <c r="DSF271" s="7"/>
      <c r="DSG271" s="7"/>
      <c r="DSH271" s="7"/>
      <c r="DSI271" s="7"/>
      <c r="DSJ271" s="7"/>
      <c r="DSK271" s="7"/>
      <c r="DSL271" s="7"/>
      <c r="DSM271" s="7"/>
      <c r="DSN271" s="7"/>
      <c r="DSO271" s="7"/>
      <c r="DSP271" s="7"/>
      <c r="DSQ271" s="7"/>
      <c r="DSR271" s="7"/>
      <c r="DSS271" s="7"/>
      <c r="DST271" s="7"/>
      <c r="DSU271" s="7"/>
      <c r="DSV271" s="7"/>
      <c r="DSW271" s="7"/>
      <c r="DSX271" s="7"/>
      <c r="DSY271" s="7"/>
      <c r="DSZ271" s="7"/>
      <c r="DTA271" s="7"/>
      <c r="DTB271" s="7"/>
      <c r="DTC271" s="7"/>
      <c r="DTD271" s="7"/>
      <c r="DTE271" s="7"/>
      <c r="DTF271" s="7"/>
      <c r="DTG271" s="7"/>
      <c r="DTH271" s="7"/>
      <c r="DTI271" s="7"/>
      <c r="DTJ271" s="7"/>
      <c r="DTK271" s="7"/>
      <c r="DTL271" s="7"/>
      <c r="DTM271" s="7"/>
      <c r="DTN271" s="7"/>
      <c r="DTO271" s="7"/>
      <c r="DTP271" s="7"/>
      <c r="DTQ271" s="7"/>
      <c r="DTR271" s="7"/>
      <c r="DTS271" s="7"/>
      <c r="DTT271" s="7"/>
      <c r="DTU271" s="7"/>
      <c r="DTV271" s="7"/>
      <c r="DTW271" s="7"/>
      <c r="DTX271" s="7"/>
      <c r="DTY271" s="7"/>
      <c r="DTZ271" s="7"/>
      <c r="DUA271" s="7"/>
      <c r="DUB271" s="7"/>
      <c r="DUC271" s="7"/>
      <c r="DUD271" s="7"/>
      <c r="DUE271" s="7"/>
      <c r="DUF271" s="7"/>
      <c r="DUG271" s="7"/>
      <c r="DUH271" s="7"/>
      <c r="DUI271" s="7"/>
      <c r="DUJ271" s="7"/>
      <c r="DUK271" s="7"/>
      <c r="DUL271" s="7"/>
      <c r="DUM271" s="7"/>
      <c r="DUN271" s="7"/>
      <c r="DUO271" s="7"/>
      <c r="DUP271" s="7"/>
      <c r="DUQ271" s="7"/>
      <c r="DUR271" s="7"/>
      <c r="DUS271" s="7"/>
      <c r="DUT271" s="7"/>
      <c r="DUU271" s="7"/>
      <c r="DUV271" s="7"/>
      <c r="DUW271" s="7"/>
      <c r="DUX271" s="7"/>
      <c r="DUY271" s="7"/>
      <c r="DUZ271" s="7"/>
      <c r="DVA271" s="7"/>
      <c r="DVB271" s="7"/>
      <c r="DVC271" s="7"/>
      <c r="DVD271" s="7"/>
      <c r="DVE271" s="7"/>
      <c r="DVF271" s="7"/>
      <c r="DVG271" s="7"/>
      <c r="DVH271" s="7"/>
      <c r="DVI271" s="7"/>
      <c r="DVJ271" s="7"/>
      <c r="DVK271" s="7"/>
      <c r="DVL271" s="7"/>
      <c r="DVM271" s="7"/>
      <c r="DVN271" s="7"/>
      <c r="DVO271" s="7"/>
      <c r="DVP271" s="7"/>
      <c r="DVQ271" s="7"/>
      <c r="DVR271" s="7"/>
      <c r="DVS271" s="7"/>
      <c r="DVT271" s="7"/>
      <c r="DVU271" s="7"/>
      <c r="DVV271" s="7"/>
      <c r="DVW271" s="7"/>
      <c r="DVX271" s="7"/>
      <c r="DVY271" s="7"/>
      <c r="DVZ271" s="7"/>
      <c r="DWA271" s="7"/>
      <c r="DWB271" s="7"/>
      <c r="DWC271" s="7"/>
      <c r="DWD271" s="7"/>
      <c r="DWE271" s="7"/>
      <c r="DWF271" s="7"/>
      <c r="DWG271" s="7"/>
      <c r="DWH271" s="7"/>
      <c r="DWI271" s="7"/>
      <c r="DWJ271" s="7"/>
      <c r="DWK271" s="7"/>
      <c r="DWL271" s="7"/>
      <c r="DWM271" s="7"/>
      <c r="DWN271" s="7"/>
      <c r="DWO271" s="7"/>
      <c r="DWP271" s="7"/>
      <c r="DWQ271" s="7"/>
      <c r="DWR271" s="7"/>
      <c r="DWS271" s="7"/>
      <c r="DWT271" s="7"/>
      <c r="DWU271" s="7"/>
      <c r="DWV271" s="7"/>
      <c r="DWW271" s="7"/>
      <c r="DWX271" s="7"/>
      <c r="DWY271" s="7"/>
      <c r="DWZ271" s="7"/>
      <c r="DXA271" s="7"/>
      <c r="DXB271" s="7"/>
      <c r="DXC271" s="7"/>
      <c r="DXD271" s="7"/>
      <c r="DXE271" s="7"/>
      <c r="DXF271" s="7"/>
      <c r="DXG271" s="7"/>
      <c r="DXH271" s="7"/>
      <c r="DXI271" s="7"/>
      <c r="DXJ271" s="7"/>
      <c r="DXK271" s="7"/>
      <c r="DXL271" s="7"/>
      <c r="DXM271" s="7"/>
      <c r="DXN271" s="7"/>
      <c r="DXO271" s="7"/>
      <c r="DXP271" s="7"/>
      <c r="DXQ271" s="7"/>
      <c r="DXR271" s="7"/>
      <c r="DXS271" s="7"/>
      <c r="DXT271" s="7"/>
      <c r="DXU271" s="7"/>
      <c r="DXV271" s="7"/>
      <c r="DXW271" s="7"/>
      <c r="DXX271" s="7"/>
      <c r="DXY271" s="7"/>
      <c r="DXZ271" s="7"/>
      <c r="DYA271" s="7"/>
      <c r="DYB271" s="7"/>
      <c r="DYC271" s="7"/>
      <c r="DYD271" s="7"/>
      <c r="DYE271" s="7"/>
      <c r="DYF271" s="7"/>
      <c r="DYG271" s="7"/>
      <c r="DYH271" s="7"/>
      <c r="DYI271" s="7"/>
      <c r="DYJ271" s="7"/>
      <c r="DYK271" s="7"/>
      <c r="DYL271" s="7"/>
      <c r="DYM271" s="7"/>
      <c r="DYN271" s="7"/>
      <c r="DYO271" s="7"/>
      <c r="DYP271" s="7"/>
      <c r="DYQ271" s="7"/>
      <c r="DYR271" s="7"/>
      <c r="DYS271" s="7"/>
      <c r="DYT271" s="7"/>
      <c r="DYU271" s="7"/>
      <c r="DYV271" s="7"/>
      <c r="DYW271" s="7"/>
      <c r="DYX271" s="7"/>
      <c r="DYY271" s="7"/>
      <c r="DYZ271" s="7"/>
      <c r="DZA271" s="7"/>
      <c r="DZB271" s="7"/>
      <c r="DZC271" s="7"/>
      <c r="DZD271" s="7"/>
      <c r="DZE271" s="7"/>
      <c r="DZF271" s="7"/>
      <c r="DZG271" s="7"/>
      <c r="DZH271" s="7"/>
      <c r="DZI271" s="7"/>
      <c r="DZJ271" s="7"/>
      <c r="DZK271" s="7"/>
      <c r="DZL271" s="7"/>
      <c r="DZM271" s="7"/>
      <c r="DZN271" s="7"/>
      <c r="DZO271" s="7"/>
      <c r="DZP271" s="7"/>
      <c r="DZQ271" s="7"/>
      <c r="DZR271" s="7"/>
      <c r="DZS271" s="7"/>
      <c r="DZT271" s="7"/>
      <c r="DZU271" s="7"/>
      <c r="DZV271" s="7"/>
      <c r="DZW271" s="7"/>
      <c r="DZX271" s="7"/>
      <c r="DZY271" s="7"/>
      <c r="DZZ271" s="7"/>
      <c r="EAA271" s="7"/>
      <c r="EAB271" s="7"/>
      <c r="EAC271" s="7"/>
      <c r="EAD271" s="7"/>
      <c r="EAE271" s="7"/>
      <c r="EAF271" s="7"/>
      <c r="EAG271" s="7"/>
      <c r="EAH271" s="7"/>
      <c r="EAI271" s="7"/>
      <c r="EAJ271" s="7"/>
      <c r="EAK271" s="7"/>
      <c r="EAL271" s="7"/>
      <c r="EAM271" s="7"/>
      <c r="EAN271" s="7"/>
      <c r="EAO271" s="7"/>
      <c r="EAP271" s="7"/>
      <c r="EAQ271" s="7"/>
      <c r="EAR271" s="7"/>
      <c r="EAS271" s="7"/>
      <c r="EAT271" s="7"/>
      <c r="EAU271" s="7"/>
      <c r="EAV271" s="7"/>
      <c r="EAW271" s="7"/>
      <c r="EAX271" s="7"/>
      <c r="EAY271" s="7"/>
      <c r="EAZ271" s="7"/>
      <c r="EBA271" s="7"/>
      <c r="EBB271" s="7"/>
      <c r="EBC271" s="7"/>
      <c r="EBD271" s="7"/>
      <c r="EBE271" s="7"/>
      <c r="EBF271" s="7"/>
      <c r="EBG271" s="7"/>
      <c r="EBH271" s="7"/>
      <c r="EBI271" s="7"/>
      <c r="EBJ271" s="7"/>
      <c r="EBK271" s="7"/>
      <c r="EBL271" s="7"/>
      <c r="EBM271" s="7"/>
      <c r="EBN271" s="7"/>
      <c r="EBO271" s="7"/>
      <c r="EBP271" s="7"/>
      <c r="EBQ271" s="7"/>
      <c r="EBR271" s="7"/>
      <c r="EBS271" s="7"/>
      <c r="EBT271" s="7"/>
      <c r="EBU271" s="7"/>
      <c r="EBV271" s="7"/>
      <c r="EBW271" s="7"/>
      <c r="EBX271" s="7"/>
      <c r="EBY271" s="7"/>
      <c r="EBZ271" s="7"/>
      <c r="ECA271" s="7"/>
      <c r="ECB271" s="7"/>
      <c r="ECC271" s="7"/>
      <c r="ECD271" s="7"/>
      <c r="ECE271" s="7"/>
      <c r="ECF271" s="7"/>
      <c r="ECG271" s="7"/>
      <c r="ECH271" s="7"/>
      <c r="ECI271" s="7"/>
      <c r="ECJ271" s="7"/>
      <c r="ECK271" s="7"/>
      <c r="ECL271" s="7"/>
      <c r="ECM271" s="7"/>
      <c r="ECN271" s="7"/>
      <c r="ECO271" s="7"/>
      <c r="ECP271" s="7"/>
      <c r="ECQ271" s="7"/>
      <c r="ECR271" s="7"/>
      <c r="ECS271" s="7"/>
      <c r="ECT271" s="7"/>
      <c r="ECU271" s="7"/>
      <c r="ECV271" s="7"/>
      <c r="ECW271" s="7"/>
      <c r="ECX271" s="7"/>
      <c r="ECY271" s="7"/>
      <c r="ECZ271" s="7"/>
      <c r="EDA271" s="7"/>
      <c r="EDB271" s="7"/>
      <c r="EDC271" s="7"/>
      <c r="EDD271" s="7"/>
      <c r="EDE271" s="7"/>
      <c r="EDF271" s="7"/>
      <c r="EDG271" s="7"/>
      <c r="EDH271" s="7"/>
      <c r="EDI271" s="7"/>
      <c r="EDJ271" s="7"/>
      <c r="EDK271" s="7"/>
      <c r="EDL271" s="7"/>
      <c r="EDM271" s="7"/>
      <c r="EDN271" s="7"/>
      <c r="EDO271" s="7"/>
      <c r="EDP271" s="7"/>
      <c r="EDQ271" s="7"/>
      <c r="EDR271" s="7"/>
      <c r="EDS271" s="7"/>
      <c r="EDT271" s="7"/>
      <c r="EDU271" s="7"/>
      <c r="EDV271" s="7"/>
      <c r="EDW271" s="7"/>
      <c r="EDX271" s="7"/>
      <c r="EDY271" s="7"/>
      <c r="EDZ271" s="7"/>
      <c r="EEA271" s="7"/>
      <c r="EEB271" s="7"/>
      <c r="EEC271" s="7"/>
      <c r="EED271" s="7"/>
      <c r="EEE271" s="7"/>
      <c r="EEF271" s="7"/>
      <c r="EEG271" s="7"/>
      <c r="EEH271" s="7"/>
      <c r="EEI271" s="7"/>
      <c r="EEJ271" s="7"/>
      <c r="EEK271" s="7"/>
      <c r="EEL271" s="7"/>
      <c r="EEM271" s="7"/>
      <c r="EEN271" s="7"/>
      <c r="EEO271" s="7"/>
      <c r="EEP271" s="7"/>
      <c r="EEQ271" s="7"/>
      <c r="EER271" s="7"/>
      <c r="EES271" s="7"/>
      <c r="EET271" s="7"/>
      <c r="EEU271" s="7"/>
      <c r="EEV271" s="7"/>
      <c r="EEW271" s="7"/>
      <c r="EEX271" s="7"/>
      <c r="EEY271" s="7"/>
      <c r="EEZ271" s="7"/>
      <c r="EFA271" s="7"/>
      <c r="EFB271" s="7"/>
      <c r="EFC271" s="7"/>
      <c r="EFD271" s="7"/>
      <c r="EFE271" s="7"/>
      <c r="EFF271" s="7"/>
      <c r="EFG271" s="7"/>
      <c r="EFH271" s="7"/>
      <c r="EFI271" s="7"/>
      <c r="EFJ271" s="7"/>
      <c r="EFK271" s="7"/>
      <c r="EFL271" s="7"/>
      <c r="EFM271" s="7"/>
      <c r="EFN271" s="7"/>
      <c r="EFO271" s="7"/>
      <c r="EFP271" s="7"/>
      <c r="EFQ271" s="7"/>
      <c r="EFR271" s="7"/>
      <c r="EFS271" s="7"/>
      <c r="EFT271" s="7"/>
      <c r="EFU271" s="7"/>
      <c r="EFV271" s="7"/>
      <c r="EFW271" s="7"/>
      <c r="EFX271" s="7"/>
      <c r="EFY271" s="7"/>
      <c r="EFZ271" s="7"/>
      <c r="EGA271" s="7"/>
      <c r="EGB271" s="7"/>
      <c r="EGC271" s="7"/>
      <c r="EGD271" s="7"/>
      <c r="EGE271" s="7"/>
      <c r="EGF271" s="7"/>
      <c r="EGG271" s="7"/>
      <c r="EGH271" s="7"/>
      <c r="EGI271" s="7"/>
      <c r="EGJ271" s="7"/>
      <c r="EGK271" s="7"/>
      <c r="EGL271" s="7"/>
      <c r="EGM271" s="7"/>
      <c r="EGN271" s="7"/>
      <c r="EGO271" s="7"/>
      <c r="EGP271" s="7"/>
      <c r="EGQ271" s="7"/>
      <c r="EGR271" s="7"/>
      <c r="EGS271" s="7"/>
      <c r="EGT271" s="7"/>
      <c r="EGU271" s="7"/>
      <c r="EGV271" s="7"/>
      <c r="EGW271" s="7"/>
      <c r="EGX271" s="7"/>
      <c r="EGY271" s="7"/>
      <c r="EGZ271" s="7"/>
      <c r="EHA271" s="7"/>
      <c r="EHB271" s="7"/>
      <c r="EHC271" s="7"/>
      <c r="EHD271" s="7"/>
      <c r="EHE271" s="7"/>
      <c r="EHF271" s="7"/>
      <c r="EHG271" s="7"/>
      <c r="EHH271" s="7"/>
      <c r="EHI271" s="7"/>
      <c r="EHJ271" s="7"/>
      <c r="EHK271" s="7"/>
      <c r="EHL271" s="7"/>
      <c r="EHM271" s="7"/>
      <c r="EHN271" s="7"/>
      <c r="EHO271" s="7"/>
      <c r="EHP271" s="7"/>
      <c r="EHQ271" s="7"/>
      <c r="EHR271" s="7"/>
      <c r="EHS271" s="7"/>
      <c r="EHT271" s="7"/>
      <c r="EHU271" s="7"/>
      <c r="EHV271" s="7"/>
      <c r="EHW271" s="7"/>
      <c r="EHX271" s="7"/>
      <c r="EHY271" s="7"/>
      <c r="EHZ271" s="7"/>
      <c r="EIA271" s="7"/>
      <c r="EIB271" s="7"/>
      <c r="EIC271" s="7"/>
      <c r="EID271" s="7"/>
      <c r="EIE271" s="7"/>
      <c r="EIF271" s="7"/>
      <c r="EIG271" s="7"/>
      <c r="EIH271" s="7"/>
      <c r="EII271" s="7"/>
      <c r="EIJ271" s="7"/>
      <c r="EIK271" s="7"/>
      <c r="EIL271" s="7"/>
      <c r="EIM271" s="7"/>
      <c r="EIN271" s="7"/>
      <c r="EIO271" s="7"/>
      <c r="EIP271" s="7"/>
      <c r="EIQ271" s="7"/>
      <c r="EIR271" s="7"/>
      <c r="EIS271" s="7"/>
      <c r="EIT271" s="7"/>
      <c r="EIU271" s="7"/>
      <c r="EIV271" s="7"/>
      <c r="EIW271" s="7"/>
      <c r="EIX271" s="7"/>
      <c r="EIY271" s="7"/>
      <c r="EIZ271" s="7"/>
      <c r="EJA271" s="7"/>
      <c r="EJB271" s="7"/>
      <c r="EJC271" s="7"/>
      <c r="EJD271" s="7"/>
      <c r="EJE271" s="7"/>
      <c r="EJF271" s="7"/>
      <c r="EJG271" s="7"/>
      <c r="EJH271" s="7"/>
      <c r="EJI271" s="7"/>
      <c r="EJJ271" s="7"/>
      <c r="EJK271" s="7"/>
      <c r="EJL271" s="7"/>
      <c r="EJM271" s="7"/>
      <c r="EJN271" s="7"/>
      <c r="EJO271" s="7"/>
      <c r="EJP271" s="7"/>
      <c r="EJQ271" s="7"/>
      <c r="EJR271" s="7"/>
      <c r="EJS271" s="7"/>
      <c r="EJT271" s="7"/>
      <c r="EJU271" s="7"/>
      <c r="EJV271" s="7"/>
      <c r="EJW271" s="7"/>
      <c r="EJX271" s="7"/>
      <c r="EJY271" s="7"/>
      <c r="EJZ271" s="7"/>
      <c r="EKA271" s="7"/>
      <c r="EKB271" s="7"/>
      <c r="EKC271" s="7"/>
      <c r="EKD271" s="7"/>
      <c r="EKE271" s="7"/>
      <c r="EKF271" s="7"/>
      <c r="EKG271" s="7"/>
      <c r="EKH271" s="7"/>
      <c r="EKI271" s="7"/>
      <c r="EKJ271" s="7"/>
      <c r="EKK271" s="7"/>
      <c r="EKL271" s="7"/>
      <c r="EKM271" s="7"/>
      <c r="EKN271" s="7"/>
      <c r="EKO271" s="7"/>
      <c r="EKP271" s="7"/>
      <c r="EKQ271" s="7"/>
      <c r="EKR271" s="7"/>
      <c r="EKS271" s="7"/>
      <c r="EKT271" s="7"/>
      <c r="EKU271" s="7"/>
      <c r="EKV271" s="7"/>
      <c r="EKW271" s="7"/>
      <c r="EKX271" s="7"/>
      <c r="EKY271" s="7"/>
      <c r="EKZ271" s="7"/>
      <c r="ELA271" s="7"/>
      <c r="ELB271" s="7"/>
      <c r="ELC271" s="7"/>
      <c r="ELD271" s="7"/>
      <c r="ELE271" s="7"/>
      <c r="ELF271" s="7"/>
      <c r="ELG271" s="7"/>
      <c r="ELH271" s="7"/>
      <c r="ELI271" s="7"/>
      <c r="ELJ271" s="7"/>
      <c r="ELK271" s="7"/>
      <c r="ELL271" s="7"/>
      <c r="ELM271" s="7"/>
      <c r="ELN271" s="7"/>
      <c r="ELO271" s="7"/>
      <c r="ELP271" s="7"/>
      <c r="ELQ271" s="7"/>
      <c r="ELR271" s="7"/>
      <c r="ELS271" s="7"/>
      <c r="ELT271" s="7"/>
      <c r="ELU271" s="7"/>
      <c r="ELV271" s="7"/>
      <c r="ELW271" s="7"/>
      <c r="ELX271" s="7"/>
      <c r="ELY271" s="7"/>
      <c r="ELZ271" s="7"/>
      <c r="EMA271" s="7"/>
      <c r="EMB271" s="7"/>
      <c r="EMC271" s="7"/>
      <c r="EMD271" s="7"/>
      <c r="EME271" s="7"/>
      <c r="EMF271" s="7"/>
      <c r="EMG271" s="7"/>
      <c r="EMH271" s="7"/>
      <c r="EMI271" s="7"/>
      <c r="EMJ271" s="7"/>
      <c r="EMK271" s="7"/>
      <c r="EML271" s="7"/>
      <c r="EMM271" s="7"/>
      <c r="EMN271" s="7"/>
      <c r="EMO271" s="7"/>
      <c r="EMP271" s="7"/>
      <c r="EMQ271" s="7"/>
      <c r="EMR271" s="7"/>
      <c r="EMS271" s="7"/>
      <c r="EMT271" s="7"/>
      <c r="EMU271" s="7"/>
      <c r="EMV271" s="7"/>
      <c r="EMW271" s="7"/>
      <c r="EMX271" s="7"/>
      <c r="EMY271" s="7"/>
      <c r="EMZ271" s="7"/>
      <c r="ENA271" s="7"/>
      <c r="ENB271" s="7"/>
      <c r="ENC271" s="7"/>
      <c r="END271" s="7"/>
      <c r="ENE271" s="7"/>
      <c r="ENF271" s="7"/>
      <c r="ENG271" s="7"/>
      <c r="ENH271" s="7"/>
      <c r="ENI271" s="7"/>
      <c r="ENJ271" s="7"/>
      <c r="ENK271" s="7"/>
      <c r="ENL271" s="7"/>
      <c r="ENM271" s="7"/>
      <c r="ENN271" s="7"/>
      <c r="ENO271" s="7"/>
      <c r="ENP271" s="7"/>
      <c r="ENQ271" s="7"/>
      <c r="ENR271" s="7"/>
      <c r="ENS271" s="7"/>
      <c r="ENT271" s="7"/>
      <c r="ENU271" s="7"/>
      <c r="ENV271" s="7"/>
      <c r="ENW271" s="7"/>
      <c r="ENX271" s="7"/>
      <c r="ENY271" s="7"/>
      <c r="ENZ271" s="7"/>
      <c r="EOA271" s="7"/>
      <c r="EOB271" s="7"/>
      <c r="EOC271" s="7"/>
      <c r="EOD271" s="7"/>
      <c r="EOE271" s="7"/>
      <c r="EOF271" s="7"/>
      <c r="EOG271" s="7"/>
      <c r="EOH271" s="7"/>
      <c r="EOI271" s="7"/>
      <c r="EOJ271" s="7"/>
      <c r="EOK271" s="7"/>
      <c r="EOL271" s="7"/>
      <c r="EOM271" s="7"/>
      <c r="EON271" s="7"/>
      <c r="EOO271" s="7"/>
      <c r="EOP271" s="7"/>
      <c r="EOQ271" s="7"/>
      <c r="EOR271" s="7"/>
      <c r="EOS271" s="7"/>
      <c r="EOT271" s="7"/>
      <c r="EOU271" s="7"/>
      <c r="EOV271" s="7"/>
      <c r="EOW271" s="7"/>
      <c r="EOX271" s="7"/>
      <c r="EOY271" s="7"/>
      <c r="EOZ271" s="7"/>
      <c r="EPA271" s="7"/>
      <c r="EPB271" s="7"/>
      <c r="EPC271" s="7"/>
      <c r="EPD271" s="7"/>
      <c r="EPE271" s="7"/>
      <c r="EPF271" s="7"/>
      <c r="EPG271" s="7"/>
      <c r="EPH271" s="7"/>
      <c r="EPI271" s="7"/>
      <c r="EPJ271" s="7"/>
      <c r="EPK271" s="7"/>
      <c r="EPL271" s="7"/>
      <c r="EPM271" s="7"/>
      <c r="EPN271" s="7"/>
      <c r="EPO271" s="7"/>
      <c r="EPP271" s="7"/>
      <c r="EPQ271" s="7"/>
      <c r="EPR271" s="7"/>
      <c r="EPS271" s="7"/>
      <c r="EPT271" s="7"/>
      <c r="EPU271" s="7"/>
      <c r="EPV271" s="7"/>
      <c r="EPW271" s="7"/>
      <c r="EPX271" s="7"/>
      <c r="EPY271" s="7"/>
      <c r="EPZ271" s="7"/>
      <c r="EQA271" s="7"/>
      <c r="EQB271" s="7"/>
      <c r="EQC271" s="7"/>
      <c r="EQD271" s="7"/>
      <c r="EQE271" s="7"/>
      <c r="EQF271" s="7"/>
      <c r="EQG271" s="7"/>
      <c r="EQH271" s="7"/>
      <c r="EQI271" s="7"/>
      <c r="EQJ271" s="7"/>
      <c r="EQK271" s="7"/>
      <c r="EQL271" s="7"/>
      <c r="EQM271" s="7"/>
      <c r="EQN271" s="7"/>
      <c r="EQO271" s="7"/>
      <c r="EQP271" s="7"/>
      <c r="EQQ271" s="7"/>
      <c r="EQR271" s="7"/>
      <c r="EQS271" s="7"/>
      <c r="EQT271" s="7"/>
      <c r="EQU271" s="7"/>
      <c r="EQV271" s="7"/>
      <c r="EQW271" s="7"/>
      <c r="EQX271" s="7"/>
      <c r="EQY271" s="7"/>
      <c r="EQZ271" s="7"/>
      <c r="ERA271" s="7"/>
      <c r="ERB271" s="7"/>
      <c r="ERC271" s="7"/>
      <c r="ERD271" s="7"/>
      <c r="ERE271" s="7"/>
      <c r="ERF271" s="7"/>
      <c r="ERG271" s="7"/>
      <c r="ERH271" s="7"/>
      <c r="ERI271" s="7"/>
      <c r="ERJ271" s="7"/>
      <c r="ERK271" s="7"/>
      <c r="ERL271" s="7"/>
      <c r="ERM271" s="7"/>
      <c r="ERN271" s="7"/>
      <c r="ERO271" s="7"/>
      <c r="ERP271" s="7"/>
      <c r="ERQ271" s="7"/>
      <c r="ERR271" s="7"/>
      <c r="ERS271" s="7"/>
      <c r="ERT271" s="7"/>
      <c r="ERU271" s="7"/>
      <c r="ERV271" s="7"/>
      <c r="ERW271" s="7"/>
      <c r="ERX271" s="7"/>
      <c r="ERY271" s="7"/>
      <c r="ERZ271" s="7"/>
      <c r="ESA271" s="7"/>
      <c r="ESB271" s="7"/>
      <c r="ESC271" s="7"/>
      <c r="ESD271" s="7"/>
      <c r="ESE271" s="7"/>
      <c r="ESF271" s="7"/>
      <c r="ESG271" s="7"/>
      <c r="ESH271" s="7"/>
      <c r="ESI271" s="7"/>
      <c r="ESJ271" s="7"/>
      <c r="ESK271" s="7"/>
      <c r="ESL271" s="7"/>
      <c r="ESM271" s="7"/>
      <c r="ESN271" s="7"/>
      <c r="ESO271" s="7"/>
      <c r="ESP271" s="7"/>
      <c r="ESQ271" s="7"/>
      <c r="ESR271" s="7"/>
      <c r="ESS271" s="7"/>
      <c r="EST271" s="7"/>
      <c r="ESU271" s="7"/>
      <c r="ESV271" s="7"/>
      <c r="ESW271" s="7"/>
      <c r="ESX271" s="7"/>
      <c r="ESY271" s="7"/>
      <c r="ESZ271" s="7"/>
      <c r="ETA271" s="7"/>
      <c r="ETB271" s="7"/>
      <c r="ETC271" s="7"/>
      <c r="ETD271" s="7"/>
      <c r="ETE271" s="7"/>
      <c r="ETF271" s="7"/>
      <c r="ETG271" s="7"/>
      <c r="ETH271" s="7"/>
      <c r="ETI271" s="7"/>
      <c r="ETJ271" s="7"/>
      <c r="ETK271" s="7"/>
      <c r="ETL271" s="7"/>
      <c r="ETM271" s="7"/>
      <c r="ETN271" s="7"/>
      <c r="ETO271" s="7"/>
      <c r="ETP271" s="7"/>
      <c r="ETQ271" s="7"/>
      <c r="ETR271" s="7"/>
      <c r="ETS271" s="7"/>
      <c r="ETT271" s="7"/>
      <c r="ETU271" s="7"/>
      <c r="ETV271" s="7"/>
      <c r="ETW271" s="7"/>
      <c r="ETX271" s="7"/>
      <c r="ETY271" s="7"/>
      <c r="ETZ271" s="7"/>
      <c r="EUA271" s="7"/>
      <c r="EUB271" s="7"/>
      <c r="EUC271" s="7"/>
      <c r="EUD271" s="7"/>
      <c r="EUE271" s="7"/>
      <c r="EUF271" s="7"/>
      <c r="EUG271" s="7"/>
      <c r="EUH271" s="7"/>
      <c r="EUI271" s="7"/>
      <c r="EUJ271" s="7"/>
      <c r="EUK271" s="7"/>
      <c r="EUL271" s="7"/>
      <c r="EUM271" s="7"/>
      <c r="EUN271" s="7"/>
      <c r="EUO271" s="7"/>
      <c r="EUP271" s="7"/>
      <c r="EUQ271" s="7"/>
      <c r="EUR271" s="7"/>
      <c r="EUS271" s="7"/>
      <c r="EUT271" s="7"/>
      <c r="EUU271" s="7"/>
      <c r="EUV271" s="7"/>
      <c r="EUW271" s="7"/>
      <c r="EUX271" s="7"/>
      <c r="EUY271" s="7"/>
      <c r="EUZ271" s="7"/>
      <c r="EVA271" s="7"/>
      <c r="EVB271" s="7"/>
      <c r="EVC271" s="7"/>
      <c r="EVD271" s="7"/>
      <c r="EVE271" s="7"/>
      <c r="EVF271" s="7"/>
      <c r="EVG271" s="7"/>
      <c r="EVH271" s="7"/>
      <c r="EVI271" s="7"/>
      <c r="EVJ271" s="7"/>
      <c r="EVK271" s="7"/>
      <c r="EVL271" s="7"/>
      <c r="EVM271" s="7"/>
      <c r="EVN271" s="7"/>
      <c r="EVO271" s="7"/>
      <c r="EVP271" s="7"/>
      <c r="EVQ271" s="7"/>
      <c r="EVR271" s="7"/>
      <c r="EVS271" s="7"/>
      <c r="EVT271" s="7"/>
      <c r="EVU271" s="7"/>
      <c r="EVV271" s="7"/>
      <c r="EVW271" s="7"/>
      <c r="EVX271" s="7"/>
      <c r="EVY271" s="7"/>
      <c r="EVZ271" s="7"/>
      <c r="EWA271" s="7"/>
      <c r="EWB271" s="7"/>
      <c r="EWC271" s="7"/>
      <c r="EWD271" s="7"/>
      <c r="EWE271" s="7"/>
      <c r="EWF271" s="7"/>
      <c r="EWG271" s="7"/>
      <c r="EWH271" s="7"/>
      <c r="EWI271" s="7"/>
      <c r="EWJ271" s="7"/>
      <c r="EWK271" s="7"/>
      <c r="EWL271" s="7"/>
      <c r="EWM271" s="7"/>
      <c r="EWN271" s="7"/>
      <c r="EWO271" s="7"/>
      <c r="EWP271" s="7"/>
      <c r="EWQ271" s="7"/>
      <c r="EWR271" s="7"/>
      <c r="EWS271" s="7"/>
      <c r="EWT271" s="7"/>
      <c r="EWU271" s="7"/>
      <c r="EWV271" s="7"/>
      <c r="EWW271" s="7"/>
      <c r="EWX271" s="7"/>
      <c r="EWY271" s="7"/>
      <c r="EWZ271" s="7"/>
      <c r="EXA271" s="7"/>
      <c r="EXB271" s="7"/>
      <c r="EXC271" s="7"/>
      <c r="EXD271" s="7"/>
      <c r="EXE271" s="7"/>
      <c r="EXF271" s="7"/>
      <c r="EXG271" s="7"/>
      <c r="EXH271" s="7"/>
      <c r="EXI271" s="7"/>
      <c r="EXJ271" s="7"/>
      <c r="EXK271" s="7"/>
      <c r="EXL271" s="7"/>
      <c r="EXM271" s="7"/>
      <c r="EXN271" s="7"/>
      <c r="EXO271" s="7"/>
      <c r="EXP271" s="7"/>
      <c r="EXQ271" s="7"/>
      <c r="EXR271" s="7"/>
      <c r="EXS271" s="7"/>
      <c r="EXT271" s="7"/>
      <c r="EXU271" s="7"/>
      <c r="EXV271" s="7"/>
      <c r="EXW271" s="7"/>
      <c r="EXX271" s="7"/>
      <c r="EXY271" s="7"/>
      <c r="EXZ271" s="7"/>
      <c r="EYA271" s="7"/>
      <c r="EYB271" s="7"/>
      <c r="EYC271" s="7"/>
      <c r="EYD271" s="7"/>
      <c r="EYE271" s="7"/>
      <c r="EYF271" s="7"/>
      <c r="EYG271" s="7"/>
      <c r="EYH271" s="7"/>
      <c r="EYI271" s="7"/>
      <c r="EYJ271" s="7"/>
      <c r="EYK271" s="7"/>
      <c r="EYL271" s="7"/>
      <c r="EYM271" s="7"/>
      <c r="EYN271" s="7"/>
      <c r="EYO271" s="7"/>
      <c r="EYP271" s="7"/>
      <c r="EYQ271" s="7"/>
      <c r="EYR271" s="7"/>
      <c r="EYS271" s="7"/>
      <c r="EYT271" s="7"/>
      <c r="EYU271" s="7"/>
      <c r="EYV271" s="7"/>
      <c r="EYW271" s="7"/>
      <c r="EYX271" s="7"/>
      <c r="EYY271" s="7"/>
      <c r="EYZ271" s="7"/>
      <c r="EZA271" s="7"/>
      <c r="EZB271" s="7"/>
      <c r="EZC271" s="7"/>
      <c r="EZD271" s="7"/>
      <c r="EZE271" s="7"/>
      <c r="EZF271" s="7"/>
      <c r="EZG271" s="7"/>
      <c r="EZH271" s="7"/>
      <c r="EZI271" s="7"/>
      <c r="EZJ271" s="7"/>
      <c r="EZK271" s="7"/>
      <c r="EZL271" s="7"/>
      <c r="EZM271" s="7"/>
      <c r="EZN271" s="7"/>
      <c r="EZO271" s="7"/>
      <c r="EZP271" s="7"/>
      <c r="EZQ271" s="7"/>
      <c r="EZR271" s="7"/>
      <c r="EZS271" s="7"/>
      <c r="EZT271" s="7"/>
      <c r="EZU271" s="7"/>
      <c r="EZV271" s="7"/>
      <c r="EZW271" s="7"/>
      <c r="EZX271" s="7"/>
      <c r="EZY271" s="7"/>
      <c r="EZZ271" s="7"/>
      <c r="FAA271" s="7"/>
      <c r="FAB271" s="7"/>
      <c r="FAC271" s="7"/>
      <c r="FAD271" s="7"/>
      <c r="FAE271" s="7"/>
      <c r="FAF271" s="7"/>
      <c r="FAG271" s="7"/>
      <c r="FAH271" s="7"/>
      <c r="FAI271" s="7"/>
      <c r="FAJ271" s="7"/>
      <c r="FAK271" s="7"/>
      <c r="FAL271" s="7"/>
      <c r="FAM271" s="7"/>
      <c r="FAN271" s="7"/>
      <c r="FAO271" s="7"/>
      <c r="FAP271" s="7"/>
      <c r="FAQ271" s="7"/>
      <c r="FAR271" s="7"/>
      <c r="FAS271" s="7"/>
      <c r="FAT271" s="7"/>
      <c r="FAU271" s="7"/>
      <c r="FAV271" s="7"/>
      <c r="FAW271" s="7"/>
      <c r="FAX271" s="7"/>
      <c r="FAY271" s="7"/>
      <c r="FAZ271" s="7"/>
      <c r="FBA271" s="7"/>
      <c r="FBB271" s="7"/>
      <c r="FBC271" s="7"/>
      <c r="FBD271" s="7"/>
      <c r="FBE271" s="7"/>
      <c r="FBF271" s="7"/>
      <c r="FBG271" s="7"/>
      <c r="FBH271" s="7"/>
      <c r="FBI271" s="7"/>
      <c r="FBJ271" s="7"/>
      <c r="FBK271" s="7"/>
      <c r="FBL271" s="7"/>
      <c r="FBM271" s="7"/>
      <c r="FBN271" s="7"/>
      <c r="FBO271" s="7"/>
      <c r="FBP271" s="7"/>
      <c r="FBQ271" s="7"/>
      <c r="FBR271" s="7"/>
      <c r="FBS271" s="7"/>
      <c r="FBT271" s="7"/>
      <c r="FBU271" s="7"/>
      <c r="FBV271" s="7"/>
      <c r="FBW271" s="7"/>
      <c r="FBX271" s="7"/>
      <c r="FBY271" s="7"/>
      <c r="FBZ271" s="7"/>
      <c r="FCA271" s="7"/>
      <c r="FCB271" s="7"/>
      <c r="FCC271" s="7"/>
      <c r="FCD271" s="7"/>
      <c r="FCE271" s="7"/>
      <c r="FCF271" s="7"/>
      <c r="FCG271" s="7"/>
      <c r="FCH271" s="7"/>
      <c r="FCI271" s="7"/>
      <c r="FCJ271" s="7"/>
      <c r="FCK271" s="7"/>
      <c r="FCL271" s="7"/>
      <c r="FCM271" s="7"/>
      <c r="FCN271" s="7"/>
      <c r="FCO271" s="7"/>
      <c r="FCP271" s="7"/>
      <c r="FCQ271" s="7"/>
      <c r="FCR271" s="7"/>
      <c r="FCS271" s="7"/>
      <c r="FCT271" s="7"/>
      <c r="FCU271" s="7"/>
      <c r="FCV271" s="7"/>
      <c r="FCW271" s="7"/>
      <c r="FCX271" s="7"/>
      <c r="FCY271" s="7"/>
      <c r="FCZ271" s="7"/>
      <c r="FDA271" s="7"/>
      <c r="FDB271" s="7"/>
      <c r="FDC271" s="7"/>
      <c r="FDD271" s="7"/>
      <c r="FDE271" s="7"/>
      <c r="FDF271" s="7"/>
      <c r="FDG271" s="7"/>
      <c r="FDH271" s="7"/>
      <c r="FDI271" s="7"/>
      <c r="FDJ271" s="7"/>
      <c r="FDK271" s="7"/>
      <c r="FDL271" s="7"/>
      <c r="FDM271" s="7"/>
      <c r="FDN271" s="7"/>
      <c r="FDO271" s="7"/>
      <c r="FDP271" s="7"/>
      <c r="FDQ271" s="7"/>
      <c r="FDR271" s="7"/>
      <c r="FDS271" s="7"/>
      <c r="FDT271" s="7"/>
      <c r="FDU271" s="7"/>
      <c r="FDV271" s="7"/>
      <c r="FDW271" s="7"/>
      <c r="FDX271" s="7"/>
      <c r="FDY271" s="7"/>
      <c r="FDZ271" s="7"/>
      <c r="FEA271" s="7"/>
      <c r="FEB271" s="7"/>
      <c r="FEC271" s="7"/>
      <c r="FED271" s="7"/>
      <c r="FEE271" s="7"/>
      <c r="FEF271" s="7"/>
      <c r="FEG271" s="7"/>
      <c r="FEH271" s="7"/>
      <c r="FEI271" s="7"/>
      <c r="FEJ271" s="7"/>
      <c r="FEK271" s="7"/>
      <c r="FEL271" s="7"/>
      <c r="FEM271" s="7"/>
      <c r="FEN271" s="7"/>
      <c r="FEO271" s="7"/>
      <c r="FEP271" s="7"/>
      <c r="FEQ271" s="7"/>
      <c r="FER271" s="7"/>
      <c r="FES271" s="7"/>
      <c r="FET271" s="7"/>
      <c r="FEU271" s="7"/>
      <c r="FEV271" s="7"/>
      <c r="FEW271" s="7"/>
      <c r="FEX271" s="7"/>
      <c r="FEY271" s="7"/>
      <c r="FEZ271" s="7"/>
      <c r="FFA271" s="7"/>
      <c r="FFB271" s="7"/>
      <c r="FFC271" s="7"/>
      <c r="FFD271" s="7"/>
      <c r="FFE271" s="7"/>
      <c r="FFF271" s="7"/>
      <c r="FFG271" s="7"/>
      <c r="FFH271" s="7"/>
      <c r="FFI271" s="7"/>
      <c r="FFJ271" s="7"/>
      <c r="FFK271" s="7"/>
      <c r="FFL271" s="7"/>
      <c r="FFM271" s="7"/>
      <c r="FFN271" s="7"/>
      <c r="FFO271" s="7"/>
      <c r="FFP271" s="7"/>
      <c r="FFQ271" s="7"/>
      <c r="FFR271" s="7"/>
      <c r="FFS271" s="7"/>
      <c r="FFT271" s="7"/>
      <c r="FFU271" s="7"/>
      <c r="FFV271" s="7"/>
      <c r="FFW271" s="7"/>
      <c r="FFX271" s="7"/>
      <c r="FFY271" s="7"/>
      <c r="FFZ271" s="7"/>
      <c r="FGA271" s="7"/>
      <c r="FGB271" s="7"/>
      <c r="FGC271" s="7"/>
      <c r="FGD271" s="7"/>
      <c r="FGE271" s="7"/>
      <c r="FGF271" s="7"/>
      <c r="FGG271" s="7"/>
      <c r="FGH271" s="7"/>
      <c r="FGI271" s="7"/>
      <c r="FGJ271" s="7"/>
      <c r="FGK271" s="7"/>
      <c r="FGL271" s="7"/>
      <c r="FGM271" s="7"/>
      <c r="FGN271" s="7"/>
      <c r="FGO271" s="7"/>
      <c r="FGP271" s="7"/>
      <c r="FGQ271" s="7"/>
      <c r="FGR271" s="7"/>
      <c r="FGS271" s="7"/>
      <c r="FGT271" s="7"/>
      <c r="FGU271" s="7"/>
      <c r="FGV271" s="7"/>
      <c r="FGW271" s="7"/>
      <c r="FGX271" s="7"/>
      <c r="FGY271" s="7"/>
      <c r="FGZ271" s="7"/>
      <c r="FHA271" s="7"/>
      <c r="FHB271" s="7"/>
      <c r="FHC271" s="7"/>
      <c r="FHD271" s="7"/>
      <c r="FHE271" s="7"/>
      <c r="FHF271" s="7"/>
      <c r="FHG271" s="7"/>
      <c r="FHH271" s="7"/>
      <c r="FHI271" s="7"/>
      <c r="FHJ271" s="7"/>
      <c r="FHK271" s="7"/>
      <c r="FHL271" s="7"/>
      <c r="FHM271" s="7"/>
      <c r="FHN271" s="7"/>
      <c r="FHO271" s="7"/>
      <c r="FHP271" s="7"/>
      <c r="FHQ271" s="7"/>
      <c r="FHR271" s="7"/>
      <c r="FHS271" s="7"/>
      <c r="FHT271" s="7"/>
      <c r="FHU271" s="7"/>
      <c r="FHV271" s="7"/>
      <c r="FHW271" s="7"/>
      <c r="FHX271" s="7"/>
      <c r="FHY271" s="7"/>
      <c r="FHZ271" s="7"/>
      <c r="FIA271" s="7"/>
      <c r="FIB271" s="7"/>
      <c r="FIC271" s="7"/>
      <c r="FID271" s="7"/>
      <c r="FIE271" s="7"/>
      <c r="FIF271" s="7"/>
      <c r="FIG271" s="7"/>
      <c r="FIH271" s="7"/>
      <c r="FII271" s="7"/>
      <c r="FIJ271" s="7"/>
      <c r="FIK271" s="7"/>
      <c r="FIL271" s="7"/>
      <c r="FIM271" s="7"/>
      <c r="FIN271" s="7"/>
      <c r="FIO271" s="7"/>
      <c r="FIP271" s="7"/>
      <c r="FIQ271" s="7"/>
      <c r="FIR271" s="7"/>
      <c r="FIS271" s="7"/>
      <c r="FIT271" s="7"/>
      <c r="FIU271" s="7"/>
      <c r="FIV271" s="7"/>
      <c r="FIW271" s="7"/>
      <c r="FIX271" s="7"/>
      <c r="FIY271" s="7"/>
      <c r="FIZ271" s="7"/>
      <c r="FJA271" s="7"/>
      <c r="FJB271" s="7"/>
      <c r="FJC271" s="7"/>
      <c r="FJD271" s="7"/>
      <c r="FJE271" s="7"/>
      <c r="FJF271" s="7"/>
      <c r="FJG271" s="7"/>
      <c r="FJH271" s="7"/>
      <c r="FJI271" s="7"/>
      <c r="FJJ271" s="7"/>
      <c r="FJK271" s="7"/>
      <c r="FJL271" s="7"/>
      <c r="FJM271" s="7"/>
      <c r="FJN271" s="7"/>
      <c r="FJO271" s="7"/>
      <c r="FJP271" s="7"/>
      <c r="FJQ271" s="7"/>
      <c r="FJR271" s="7"/>
      <c r="FJS271" s="7"/>
      <c r="FJT271" s="7"/>
      <c r="FJU271" s="7"/>
      <c r="FJV271" s="7"/>
      <c r="FJW271" s="7"/>
      <c r="FJX271" s="7"/>
      <c r="FJY271" s="7"/>
      <c r="FJZ271" s="7"/>
      <c r="FKA271" s="7"/>
      <c r="FKB271" s="7"/>
      <c r="FKC271" s="7"/>
      <c r="FKD271" s="7"/>
      <c r="FKE271" s="7"/>
      <c r="FKF271" s="7"/>
      <c r="FKG271" s="7"/>
      <c r="FKH271" s="7"/>
      <c r="FKI271" s="7"/>
      <c r="FKJ271" s="7"/>
      <c r="FKK271" s="7"/>
      <c r="FKL271" s="7"/>
      <c r="FKM271" s="7"/>
      <c r="FKN271" s="7"/>
      <c r="FKO271" s="7"/>
      <c r="FKP271" s="7"/>
      <c r="FKQ271" s="7"/>
      <c r="FKR271" s="7"/>
      <c r="FKS271" s="7"/>
      <c r="FKT271" s="7"/>
      <c r="FKU271" s="7"/>
      <c r="FKV271" s="7"/>
      <c r="FKW271" s="7"/>
      <c r="FKX271" s="7"/>
      <c r="FKY271" s="7"/>
      <c r="FKZ271" s="7"/>
      <c r="FLA271" s="7"/>
      <c r="FLB271" s="7"/>
      <c r="FLC271" s="7"/>
      <c r="FLD271" s="7"/>
      <c r="FLE271" s="7"/>
      <c r="FLF271" s="7"/>
      <c r="FLG271" s="7"/>
      <c r="FLH271" s="7"/>
      <c r="FLI271" s="7"/>
      <c r="FLJ271" s="7"/>
      <c r="FLK271" s="7"/>
      <c r="FLL271" s="7"/>
      <c r="FLM271" s="7"/>
      <c r="FLN271" s="7"/>
      <c r="FLO271" s="7"/>
      <c r="FLP271" s="7"/>
      <c r="FLQ271" s="7"/>
      <c r="FLR271" s="7"/>
      <c r="FLS271" s="7"/>
      <c r="FLT271" s="7"/>
      <c r="FLU271" s="7"/>
      <c r="FLV271" s="7"/>
      <c r="FLW271" s="7"/>
      <c r="FLX271" s="7"/>
      <c r="FLY271" s="7"/>
      <c r="FLZ271" s="7"/>
      <c r="FMA271" s="7"/>
      <c r="FMB271" s="7"/>
      <c r="FMC271" s="7"/>
      <c r="FMD271" s="7"/>
      <c r="FME271" s="7"/>
      <c r="FMF271" s="7"/>
      <c r="FMG271" s="7"/>
      <c r="FMH271" s="7"/>
      <c r="FMI271" s="7"/>
      <c r="FMJ271" s="7"/>
      <c r="FMK271" s="7"/>
      <c r="FML271" s="7"/>
      <c r="FMM271" s="7"/>
      <c r="FMN271" s="7"/>
      <c r="FMO271" s="7"/>
      <c r="FMP271" s="7"/>
      <c r="FMQ271" s="7"/>
      <c r="FMR271" s="7"/>
      <c r="FMS271" s="7"/>
      <c r="FMT271" s="7"/>
      <c r="FMU271" s="7"/>
      <c r="FMV271" s="7"/>
      <c r="FMW271" s="7"/>
      <c r="FMX271" s="7"/>
      <c r="FMY271" s="7"/>
      <c r="FMZ271" s="7"/>
      <c r="FNA271" s="7"/>
      <c r="FNB271" s="7"/>
      <c r="FNC271" s="7"/>
      <c r="FND271" s="7"/>
      <c r="FNE271" s="7"/>
      <c r="FNF271" s="7"/>
      <c r="FNG271" s="7"/>
      <c r="FNH271" s="7"/>
      <c r="FNI271" s="7"/>
      <c r="FNJ271" s="7"/>
      <c r="FNK271" s="7"/>
      <c r="FNL271" s="7"/>
      <c r="FNM271" s="7"/>
      <c r="FNN271" s="7"/>
      <c r="FNO271" s="7"/>
      <c r="FNP271" s="7"/>
      <c r="FNQ271" s="7"/>
      <c r="FNR271" s="7"/>
      <c r="FNS271" s="7"/>
      <c r="FNT271" s="7"/>
      <c r="FNU271" s="7"/>
      <c r="FNV271" s="7"/>
      <c r="FNW271" s="7"/>
      <c r="FNX271" s="7"/>
      <c r="FNY271" s="7"/>
      <c r="FNZ271" s="7"/>
      <c r="FOA271" s="7"/>
      <c r="FOB271" s="7"/>
      <c r="FOC271" s="7"/>
      <c r="FOD271" s="7"/>
      <c r="FOE271" s="7"/>
      <c r="FOF271" s="7"/>
      <c r="FOG271" s="7"/>
      <c r="FOH271" s="7"/>
      <c r="FOI271" s="7"/>
      <c r="FOJ271" s="7"/>
      <c r="FOK271" s="7"/>
      <c r="FOL271" s="7"/>
      <c r="FOM271" s="7"/>
      <c r="FON271" s="7"/>
      <c r="FOO271" s="7"/>
      <c r="FOP271" s="7"/>
      <c r="FOQ271" s="7"/>
      <c r="FOR271" s="7"/>
      <c r="FOS271" s="7"/>
      <c r="FOT271" s="7"/>
      <c r="FOU271" s="7"/>
      <c r="FOV271" s="7"/>
      <c r="FOW271" s="7"/>
      <c r="FOX271" s="7"/>
      <c r="FOY271" s="7"/>
      <c r="FOZ271" s="7"/>
      <c r="FPA271" s="7"/>
      <c r="FPB271" s="7"/>
      <c r="FPC271" s="7"/>
      <c r="FPD271" s="7"/>
      <c r="FPE271" s="7"/>
      <c r="FPF271" s="7"/>
      <c r="FPG271" s="7"/>
      <c r="FPH271" s="7"/>
      <c r="FPI271" s="7"/>
      <c r="FPJ271" s="7"/>
      <c r="FPK271" s="7"/>
      <c r="FPL271" s="7"/>
      <c r="FPM271" s="7"/>
      <c r="FPN271" s="7"/>
      <c r="FPO271" s="7"/>
      <c r="FPP271" s="7"/>
      <c r="FPQ271" s="7"/>
      <c r="FPR271" s="7"/>
      <c r="FPS271" s="7"/>
      <c r="FPT271" s="7"/>
      <c r="FPU271" s="7"/>
      <c r="FPV271" s="7"/>
      <c r="FPW271" s="7"/>
      <c r="FPX271" s="7"/>
      <c r="FPY271" s="7"/>
      <c r="FPZ271" s="7"/>
      <c r="FQA271" s="7"/>
      <c r="FQB271" s="7"/>
      <c r="FQC271" s="7"/>
      <c r="FQD271" s="7"/>
      <c r="FQE271" s="7"/>
      <c r="FQF271" s="7"/>
      <c r="FQG271" s="7"/>
      <c r="FQH271" s="7"/>
      <c r="FQI271" s="7"/>
      <c r="FQJ271" s="7"/>
      <c r="FQK271" s="7"/>
      <c r="FQL271" s="7"/>
      <c r="FQM271" s="7"/>
      <c r="FQN271" s="7"/>
      <c r="FQO271" s="7"/>
      <c r="FQP271" s="7"/>
      <c r="FQQ271" s="7"/>
      <c r="FQR271" s="7"/>
      <c r="FQS271" s="7"/>
      <c r="FQT271" s="7"/>
      <c r="FQU271" s="7"/>
      <c r="FQV271" s="7"/>
      <c r="FQW271" s="7"/>
      <c r="FQX271" s="7"/>
      <c r="FQY271" s="7"/>
      <c r="FQZ271" s="7"/>
      <c r="FRA271" s="7"/>
      <c r="FRB271" s="7"/>
      <c r="FRC271" s="7"/>
      <c r="FRD271" s="7"/>
      <c r="FRE271" s="7"/>
      <c r="FRF271" s="7"/>
      <c r="FRG271" s="7"/>
      <c r="FRH271" s="7"/>
      <c r="FRI271" s="7"/>
      <c r="FRJ271" s="7"/>
      <c r="FRK271" s="7"/>
      <c r="FRL271" s="7"/>
      <c r="FRM271" s="7"/>
      <c r="FRN271" s="7"/>
      <c r="FRO271" s="7"/>
      <c r="FRP271" s="7"/>
      <c r="FRQ271" s="7"/>
      <c r="FRR271" s="7"/>
      <c r="FRS271" s="7"/>
      <c r="FRT271" s="7"/>
      <c r="FRU271" s="7"/>
      <c r="FRV271" s="7"/>
      <c r="FRW271" s="7"/>
      <c r="FRX271" s="7"/>
      <c r="FRY271" s="7"/>
      <c r="FRZ271" s="7"/>
      <c r="FSA271" s="7"/>
      <c r="FSB271" s="7"/>
      <c r="FSC271" s="7"/>
      <c r="FSD271" s="7"/>
      <c r="FSE271" s="7"/>
      <c r="FSF271" s="7"/>
      <c r="FSG271" s="7"/>
      <c r="FSH271" s="7"/>
      <c r="FSI271" s="7"/>
      <c r="FSJ271" s="7"/>
      <c r="FSK271" s="7"/>
      <c r="FSL271" s="7"/>
      <c r="FSM271" s="7"/>
      <c r="FSN271" s="7"/>
      <c r="FSO271" s="7"/>
      <c r="FSP271" s="7"/>
      <c r="FSQ271" s="7"/>
      <c r="FSR271" s="7"/>
      <c r="FSS271" s="7"/>
      <c r="FST271" s="7"/>
      <c r="FSU271" s="7"/>
      <c r="FSV271" s="7"/>
      <c r="FSW271" s="7"/>
      <c r="FSX271" s="7"/>
      <c r="FSY271" s="7"/>
      <c r="FSZ271" s="7"/>
      <c r="FTA271" s="7"/>
      <c r="FTB271" s="7"/>
      <c r="FTC271" s="7"/>
      <c r="FTD271" s="7"/>
      <c r="FTE271" s="7"/>
      <c r="FTF271" s="7"/>
      <c r="FTG271" s="7"/>
      <c r="FTH271" s="7"/>
      <c r="FTI271" s="7"/>
      <c r="FTJ271" s="7"/>
      <c r="FTK271" s="7"/>
      <c r="FTL271" s="7"/>
      <c r="FTM271" s="7"/>
      <c r="FTN271" s="7"/>
      <c r="FTO271" s="7"/>
      <c r="FTP271" s="7"/>
      <c r="FTQ271" s="7"/>
      <c r="FTR271" s="7"/>
      <c r="FTS271" s="7"/>
      <c r="FTT271" s="7"/>
      <c r="FTU271" s="7"/>
      <c r="FTV271" s="7"/>
      <c r="FTW271" s="7"/>
      <c r="FTX271" s="7"/>
      <c r="FTY271" s="7"/>
      <c r="FTZ271" s="7"/>
      <c r="FUA271" s="7"/>
      <c r="FUB271" s="7"/>
      <c r="FUC271" s="7"/>
      <c r="FUD271" s="7"/>
      <c r="FUE271" s="7"/>
      <c r="FUF271" s="7"/>
      <c r="FUG271" s="7"/>
      <c r="FUH271" s="7"/>
      <c r="FUI271" s="7"/>
      <c r="FUJ271" s="7"/>
      <c r="FUK271" s="7"/>
      <c r="FUL271" s="7"/>
      <c r="FUM271" s="7"/>
      <c r="FUN271" s="7"/>
      <c r="FUO271" s="7"/>
      <c r="FUP271" s="7"/>
      <c r="FUQ271" s="7"/>
      <c r="FUR271" s="7"/>
      <c r="FUS271" s="7"/>
      <c r="FUT271" s="7"/>
      <c r="FUU271" s="7"/>
      <c r="FUV271" s="7"/>
      <c r="FUW271" s="7"/>
      <c r="FUX271" s="7"/>
      <c r="FUY271" s="7"/>
      <c r="FUZ271" s="7"/>
      <c r="FVA271" s="7"/>
      <c r="FVB271" s="7"/>
      <c r="FVC271" s="7"/>
      <c r="FVD271" s="7"/>
      <c r="FVE271" s="7"/>
      <c r="FVF271" s="7"/>
      <c r="FVG271" s="7"/>
      <c r="FVH271" s="7"/>
      <c r="FVI271" s="7"/>
      <c r="FVJ271" s="7"/>
      <c r="FVK271" s="7"/>
      <c r="FVL271" s="7"/>
      <c r="FVM271" s="7"/>
      <c r="FVN271" s="7"/>
      <c r="FVO271" s="7"/>
      <c r="FVP271" s="7"/>
      <c r="FVQ271" s="7"/>
      <c r="FVR271" s="7"/>
      <c r="FVS271" s="7"/>
      <c r="FVT271" s="7"/>
      <c r="FVU271" s="7"/>
      <c r="FVV271" s="7"/>
      <c r="FVW271" s="7"/>
      <c r="FVX271" s="7"/>
      <c r="FVY271" s="7"/>
      <c r="FVZ271" s="7"/>
      <c r="FWA271" s="7"/>
      <c r="FWB271" s="7"/>
      <c r="FWC271" s="7"/>
      <c r="FWD271" s="7"/>
      <c r="FWE271" s="7"/>
      <c r="FWF271" s="7"/>
      <c r="FWG271" s="7"/>
      <c r="FWH271" s="7"/>
      <c r="FWI271" s="7"/>
      <c r="FWJ271" s="7"/>
      <c r="FWK271" s="7"/>
      <c r="FWL271" s="7"/>
      <c r="FWM271" s="7"/>
      <c r="FWN271" s="7"/>
      <c r="FWO271" s="7"/>
      <c r="FWP271" s="7"/>
      <c r="FWQ271" s="7"/>
      <c r="FWR271" s="7"/>
      <c r="FWS271" s="7"/>
      <c r="FWT271" s="7"/>
      <c r="FWU271" s="7"/>
      <c r="FWV271" s="7"/>
      <c r="FWW271" s="7"/>
      <c r="FWX271" s="7"/>
      <c r="FWY271" s="7"/>
      <c r="FWZ271" s="7"/>
      <c r="FXA271" s="7"/>
      <c r="FXB271" s="7"/>
      <c r="FXC271" s="7"/>
      <c r="FXD271" s="7"/>
      <c r="FXE271" s="7"/>
      <c r="FXF271" s="7"/>
      <c r="FXG271" s="7"/>
      <c r="FXH271" s="7"/>
      <c r="FXI271" s="7"/>
      <c r="FXJ271" s="7"/>
      <c r="FXK271" s="7"/>
      <c r="FXL271" s="7"/>
      <c r="FXM271" s="7"/>
      <c r="FXN271" s="7"/>
      <c r="FXO271" s="7"/>
      <c r="FXP271" s="7"/>
      <c r="FXQ271" s="7"/>
      <c r="FXR271" s="7"/>
      <c r="FXS271" s="7"/>
      <c r="FXT271" s="7"/>
      <c r="FXU271" s="7"/>
      <c r="FXV271" s="7"/>
      <c r="FXW271" s="7"/>
      <c r="FXX271" s="7"/>
      <c r="FXY271" s="7"/>
      <c r="FXZ271" s="7"/>
      <c r="FYA271" s="7"/>
      <c r="FYB271" s="7"/>
      <c r="FYC271" s="7"/>
      <c r="FYD271" s="7"/>
      <c r="FYE271" s="7"/>
      <c r="FYF271" s="7"/>
      <c r="FYG271" s="7"/>
      <c r="FYH271" s="7"/>
      <c r="FYI271" s="7"/>
      <c r="FYJ271" s="7"/>
      <c r="FYK271" s="7"/>
      <c r="FYL271" s="7"/>
      <c r="FYM271" s="7"/>
      <c r="FYN271" s="7"/>
      <c r="FYO271" s="7"/>
      <c r="FYP271" s="7"/>
      <c r="FYQ271" s="7"/>
      <c r="FYR271" s="7"/>
      <c r="FYS271" s="7"/>
      <c r="FYT271" s="7"/>
      <c r="FYU271" s="7"/>
      <c r="FYV271" s="7"/>
      <c r="FYW271" s="7"/>
      <c r="FYX271" s="7"/>
      <c r="FYY271" s="7"/>
      <c r="FYZ271" s="7"/>
      <c r="FZA271" s="7"/>
      <c r="FZB271" s="7"/>
      <c r="FZC271" s="7"/>
      <c r="FZD271" s="7"/>
      <c r="FZE271" s="7"/>
      <c r="FZF271" s="7"/>
      <c r="FZG271" s="7"/>
      <c r="FZH271" s="7"/>
      <c r="FZI271" s="7"/>
      <c r="FZJ271" s="7"/>
      <c r="FZK271" s="7"/>
      <c r="FZL271" s="7"/>
      <c r="FZM271" s="7"/>
      <c r="FZN271" s="7"/>
      <c r="FZO271" s="7"/>
      <c r="FZP271" s="7"/>
      <c r="FZQ271" s="7"/>
      <c r="FZR271" s="7"/>
      <c r="FZS271" s="7"/>
      <c r="FZT271" s="7"/>
      <c r="FZU271" s="7"/>
      <c r="FZV271" s="7"/>
      <c r="FZW271" s="7"/>
      <c r="FZX271" s="7"/>
      <c r="FZY271" s="7"/>
      <c r="FZZ271" s="7"/>
      <c r="GAA271" s="7"/>
      <c r="GAB271" s="7"/>
      <c r="GAC271" s="7"/>
      <c r="GAD271" s="7"/>
      <c r="GAE271" s="7"/>
      <c r="GAF271" s="7"/>
      <c r="GAG271" s="7"/>
      <c r="GAH271" s="7"/>
      <c r="GAI271" s="7"/>
      <c r="GAJ271" s="7"/>
      <c r="GAK271" s="7"/>
      <c r="GAL271" s="7"/>
      <c r="GAM271" s="7"/>
      <c r="GAN271" s="7"/>
      <c r="GAO271" s="7"/>
      <c r="GAP271" s="7"/>
      <c r="GAQ271" s="7"/>
      <c r="GAR271" s="7"/>
      <c r="GAS271" s="7"/>
      <c r="GAT271" s="7"/>
      <c r="GAU271" s="7"/>
      <c r="GAV271" s="7"/>
      <c r="GAW271" s="7"/>
      <c r="GAX271" s="7"/>
      <c r="GAY271" s="7"/>
      <c r="GAZ271" s="7"/>
      <c r="GBA271" s="7"/>
      <c r="GBB271" s="7"/>
      <c r="GBC271" s="7"/>
      <c r="GBD271" s="7"/>
      <c r="GBE271" s="7"/>
      <c r="GBF271" s="7"/>
      <c r="GBG271" s="7"/>
      <c r="GBH271" s="7"/>
      <c r="GBI271" s="7"/>
      <c r="GBJ271" s="7"/>
      <c r="GBK271" s="7"/>
      <c r="GBL271" s="7"/>
      <c r="GBM271" s="7"/>
      <c r="GBN271" s="7"/>
      <c r="GBO271" s="7"/>
      <c r="GBP271" s="7"/>
      <c r="GBQ271" s="7"/>
      <c r="GBR271" s="7"/>
      <c r="GBS271" s="7"/>
      <c r="GBT271" s="7"/>
      <c r="GBU271" s="7"/>
      <c r="GBV271" s="7"/>
      <c r="GBW271" s="7"/>
      <c r="GBX271" s="7"/>
      <c r="GBY271" s="7"/>
      <c r="GBZ271" s="7"/>
      <c r="GCA271" s="7"/>
      <c r="GCB271" s="7"/>
      <c r="GCC271" s="7"/>
      <c r="GCD271" s="7"/>
      <c r="GCE271" s="7"/>
      <c r="GCF271" s="7"/>
      <c r="GCG271" s="7"/>
      <c r="GCH271" s="7"/>
      <c r="GCI271" s="7"/>
      <c r="GCJ271" s="7"/>
      <c r="GCK271" s="7"/>
      <c r="GCL271" s="7"/>
      <c r="GCM271" s="7"/>
      <c r="GCN271" s="7"/>
      <c r="GCO271" s="7"/>
      <c r="GCP271" s="7"/>
      <c r="GCQ271" s="7"/>
      <c r="GCR271" s="7"/>
      <c r="GCS271" s="7"/>
      <c r="GCT271" s="7"/>
      <c r="GCU271" s="7"/>
      <c r="GCV271" s="7"/>
      <c r="GCW271" s="7"/>
      <c r="GCX271" s="7"/>
      <c r="GCY271" s="7"/>
      <c r="GCZ271" s="7"/>
      <c r="GDA271" s="7"/>
      <c r="GDB271" s="7"/>
      <c r="GDC271" s="7"/>
      <c r="GDD271" s="7"/>
      <c r="GDE271" s="7"/>
      <c r="GDF271" s="7"/>
      <c r="GDG271" s="7"/>
      <c r="GDH271" s="7"/>
      <c r="GDI271" s="7"/>
      <c r="GDJ271" s="7"/>
      <c r="GDK271" s="7"/>
      <c r="GDL271" s="7"/>
      <c r="GDM271" s="7"/>
      <c r="GDN271" s="7"/>
      <c r="GDO271" s="7"/>
      <c r="GDP271" s="7"/>
      <c r="GDQ271" s="7"/>
      <c r="GDR271" s="7"/>
      <c r="GDS271" s="7"/>
      <c r="GDT271" s="7"/>
      <c r="GDU271" s="7"/>
      <c r="GDV271" s="7"/>
      <c r="GDW271" s="7"/>
      <c r="GDX271" s="7"/>
      <c r="GDY271" s="7"/>
      <c r="GDZ271" s="7"/>
      <c r="GEA271" s="7"/>
      <c r="GEB271" s="7"/>
      <c r="GEC271" s="7"/>
      <c r="GED271" s="7"/>
      <c r="GEE271" s="7"/>
      <c r="GEF271" s="7"/>
      <c r="GEG271" s="7"/>
      <c r="GEH271" s="7"/>
      <c r="GEI271" s="7"/>
      <c r="GEJ271" s="7"/>
      <c r="GEK271" s="7"/>
      <c r="GEL271" s="7"/>
      <c r="GEM271" s="7"/>
      <c r="GEN271" s="7"/>
      <c r="GEO271" s="7"/>
      <c r="GEP271" s="7"/>
      <c r="GEQ271" s="7"/>
      <c r="GER271" s="7"/>
      <c r="GES271" s="7"/>
      <c r="GET271" s="7"/>
      <c r="GEU271" s="7"/>
      <c r="GEV271" s="7"/>
      <c r="GEW271" s="7"/>
      <c r="GEX271" s="7"/>
      <c r="GEY271" s="7"/>
      <c r="GEZ271" s="7"/>
      <c r="GFA271" s="7"/>
      <c r="GFB271" s="7"/>
      <c r="GFC271" s="7"/>
      <c r="GFD271" s="7"/>
      <c r="GFE271" s="7"/>
      <c r="GFF271" s="7"/>
      <c r="GFG271" s="7"/>
      <c r="GFH271" s="7"/>
      <c r="GFI271" s="7"/>
      <c r="GFJ271" s="7"/>
      <c r="GFK271" s="7"/>
      <c r="GFL271" s="7"/>
      <c r="GFM271" s="7"/>
      <c r="GFN271" s="7"/>
      <c r="GFO271" s="7"/>
      <c r="GFP271" s="7"/>
      <c r="GFQ271" s="7"/>
      <c r="GFR271" s="7"/>
      <c r="GFS271" s="7"/>
      <c r="GFT271" s="7"/>
      <c r="GFU271" s="7"/>
      <c r="GFV271" s="7"/>
      <c r="GFW271" s="7"/>
      <c r="GFX271" s="7"/>
      <c r="GFY271" s="7"/>
      <c r="GFZ271" s="7"/>
      <c r="GGA271" s="7"/>
      <c r="GGB271" s="7"/>
      <c r="GGC271" s="7"/>
      <c r="GGD271" s="7"/>
      <c r="GGE271" s="7"/>
      <c r="GGF271" s="7"/>
      <c r="GGG271" s="7"/>
      <c r="GGH271" s="7"/>
      <c r="GGI271" s="7"/>
      <c r="GGJ271" s="7"/>
      <c r="GGK271" s="7"/>
      <c r="GGL271" s="7"/>
      <c r="GGM271" s="7"/>
      <c r="GGN271" s="7"/>
      <c r="GGO271" s="7"/>
      <c r="GGP271" s="7"/>
      <c r="GGQ271" s="7"/>
      <c r="GGR271" s="7"/>
      <c r="GGS271" s="7"/>
      <c r="GGT271" s="7"/>
      <c r="GGU271" s="7"/>
      <c r="GGV271" s="7"/>
      <c r="GGW271" s="7"/>
      <c r="GGX271" s="7"/>
      <c r="GGY271" s="7"/>
      <c r="GGZ271" s="7"/>
      <c r="GHA271" s="7"/>
      <c r="GHB271" s="7"/>
      <c r="GHC271" s="7"/>
      <c r="GHD271" s="7"/>
      <c r="GHE271" s="7"/>
      <c r="GHF271" s="7"/>
      <c r="GHG271" s="7"/>
      <c r="GHH271" s="7"/>
      <c r="GHI271" s="7"/>
      <c r="GHJ271" s="7"/>
      <c r="GHK271" s="7"/>
      <c r="GHL271" s="7"/>
      <c r="GHM271" s="7"/>
      <c r="GHN271" s="7"/>
      <c r="GHO271" s="7"/>
      <c r="GHP271" s="7"/>
      <c r="GHQ271" s="7"/>
      <c r="GHR271" s="7"/>
      <c r="GHS271" s="7"/>
      <c r="GHT271" s="7"/>
      <c r="GHU271" s="7"/>
      <c r="GHV271" s="7"/>
      <c r="GHW271" s="7"/>
      <c r="GHX271" s="7"/>
      <c r="GHY271" s="7"/>
      <c r="GHZ271" s="7"/>
      <c r="GIA271" s="7"/>
      <c r="GIB271" s="7"/>
      <c r="GIC271" s="7"/>
      <c r="GID271" s="7"/>
      <c r="GIE271" s="7"/>
      <c r="GIF271" s="7"/>
      <c r="GIG271" s="7"/>
      <c r="GIH271" s="7"/>
      <c r="GII271" s="7"/>
      <c r="GIJ271" s="7"/>
      <c r="GIK271" s="7"/>
      <c r="GIL271" s="7"/>
      <c r="GIM271" s="7"/>
      <c r="GIN271" s="7"/>
      <c r="GIO271" s="7"/>
      <c r="GIP271" s="7"/>
      <c r="GIQ271" s="7"/>
      <c r="GIR271" s="7"/>
      <c r="GIS271" s="7"/>
      <c r="GIT271" s="7"/>
      <c r="GIU271" s="7"/>
      <c r="GIV271" s="7"/>
      <c r="GIW271" s="7"/>
      <c r="GIX271" s="7"/>
      <c r="GIY271" s="7"/>
      <c r="GIZ271" s="7"/>
      <c r="GJA271" s="7"/>
      <c r="GJB271" s="7"/>
      <c r="GJC271" s="7"/>
      <c r="GJD271" s="7"/>
      <c r="GJE271" s="7"/>
      <c r="GJF271" s="7"/>
      <c r="GJG271" s="7"/>
      <c r="GJH271" s="7"/>
      <c r="GJI271" s="7"/>
      <c r="GJJ271" s="7"/>
      <c r="GJK271" s="7"/>
      <c r="GJL271" s="7"/>
      <c r="GJM271" s="7"/>
      <c r="GJN271" s="7"/>
      <c r="GJO271" s="7"/>
      <c r="GJP271" s="7"/>
      <c r="GJQ271" s="7"/>
      <c r="GJR271" s="7"/>
      <c r="GJS271" s="7"/>
      <c r="GJT271" s="7"/>
      <c r="GJU271" s="7"/>
      <c r="GJV271" s="7"/>
      <c r="GJW271" s="7"/>
      <c r="GJX271" s="7"/>
      <c r="GJY271" s="7"/>
      <c r="GJZ271" s="7"/>
      <c r="GKA271" s="7"/>
      <c r="GKB271" s="7"/>
      <c r="GKC271" s="7"/>
      <c r="GKD271" s="7"/>
      <c r="GKE271" s="7"/>
      <c r="GKF271" s="7"/>
      <c r="GKG271" s="7"/>
      <c r="GKH271" s="7"/>
      <c r="GKI271" s="7"/>
      <c r="GKJ271" s="7"/>
      <c r="GKK271" s="7"/>
      <c r="GKL271" s="7"/>
      <c r="GKM271" s="7"/>
      <c r="GKN271" s="7"/>
      <c r="GKO271" s="7"/>
      <c r="GKP271" s="7"/>
      <c r="GKQ271" s="7"/>
      <c r="GKR271" s="7"/>
      <c r="GKS271" s="7"/>
      <c r="GKT271" s="7"/>
      <c r="GKU271" s="7"/>
      <c r="GKV271" s="7"/>
      <c r="GKW271" s="7"/>
      <c r="GKX271" s="7"/>
      <c r="GKY271" s="7"/>
      <c r="GKZ271" s="7"/>
      <c r="GLA271" s="7"/>
      <c r="GLB271" s="7"/>
      <c r="GLC271" s="7"/>
      <c r="GLD271" s="7"/>
      <c r="GLE271" s="7"/>
      <c r="GLF271" s="7"/>
      <c r="GLG271" s="7"/>
      <c r="GLH271" s="7"/>
      <c r="GLI271" s="7"/>
      <c r="GLJ271" s="7"/>
      <c r="GLK271" s="7"/>
      <c r="GLL271" s="7"/>
      <c r="GLM271" s="7"/>
      <c r="GLN271" s="7"/>
      <c r="GLO271" s="7"/>
      <c r="GLP271" s="7"/>
      <c r="GLQ271" s="7"/>
      <c r="GLR271" s="7"/>
      <c r="GLS271" s="7"/>
      <c r="GLT271" s="7"/>
      <c r="GLU271" s="7"/>
      <c r="GLV271" s="7"/>
      <c r="GLW271" s="7"/>
      <c r="GLX271" s="7"/>
      <c r="GLY271" s="7"/>
      <c r="GLZ271" s="7"/>
      <c r="GMA271" s="7"/>
      <c r="GMB271" s="7"/>
      <c r="GMC271" s="7"/>
      <c r="GMD271" s="7"/>
      <c r="GME271" s="7"/>
      <c r="GMF271" s="7"/>
      <c r="GMG271" s="7"/>
      <c r="GMH271" s="7"/>
      <c r="GMI271" s="7"/>
      <c r="GMJ271" s="7"/>
      <c r="GMK271" s="7"/>
      <c r="GML271" s="7"/>
      <c r="GMM271" s="7"/>
      <c r="GMN271" s="7"/>
      <c r="GMO271" s="7"/>
      <c r="GMP271" s="7"/>
      <c r="GMQ271" s="7"/>
      <c r="GMR271" s="7"/>
      <c r="GMS271" s="7"/>
      <c r="GMT271" s="7"/>
      <c r="GMU271" s="7"/>
      <c r="GMV271" s="7"/>
      <c r="GMW271" s="7"/>
      <c r="GMX271" s="7"/>
      <c r="GMY271" s="7"/>
      <c r="GMZ271" s="7"/>
      <c r="GNA271" s="7"/>
      <c r="GNB271" s="7"/>
      <c r="GNC271" s="7"/>
      <c r="GND271" s="7"/>
      <c r="GNE271" s="7"/>
      <c r="GNF271" s="7"/>
      <c r="GNG271" s="7"/>
      <c r="GNH271" s="7"/>
      <c r="GNI271" s="7"/>
      <c r="GNJ271" s="7"/>
      <c r="GNK271" s="7"/>
      <c r="GNL271" s="7"/>
      <c r="GNM271" s="7"/>
      <c r="GNN271" s="7"/>
      <c r="GNO271" s="7"/>
      <c r="GNP271" s="7"/>
      <c r="GNQ271" s="7"/>
      <c r="GNR271" s="7"/>
      <c r="GNS271" s="7"/>
      <c r="GNT271" s="7"/>
      <c r="GNU271" s="7"/>
      <c r="GNV271" s="7"/>
      <c r="GNW271" s="7"/>
      <c r="GNX271" s="7"/>
      <c r="GNY271" s="7"/>
      <c r="GNZ271" s="7"/>
      <c r="GOA271" s="7"/>
      <c r="GOB271" s="7"/>
      <c r="GOC271" s="7"/>
      <c r="GOD271" s="7"/>
      <c r="GOE271" s="7"/>
      <c r="GOF271" s="7"/>
      <c r="GOG271" s="7"/>
      <c r="GOH271" s="7"/>
      <c r="GOI271" s="7"/>
      <c r="GOJ271" s="7"/>
      <c r="GOK271" s="7"/>
      <c r="GOL271" s="7"/>
      <c r="GOM271" s="7"/>
      <c r="GON271" s="7"/>
      <c r="GOO271" s="7"/>
      <c r="GOP271" s="7"/>
      <c r="GOQ271" s="7"/>
      <c r="GOR271" s="7"/>
      <c r="GOS271" s="7"/>
      <c r="GOT271" s="7"/>
      <c r="GOU271" s="7"/>
      <c r="GOV271" s="7"/>
      <c r="GOW271" s="7"/>
      <c r="GOX271" s="7"/>
      <c r="GOY271" s="7"/>
      <c r="GOZ271" s="7"/>
      <c r="GPA271" s="7"/>
      <c r="GPB271" s="7"/>
      <c r="GPC271" s="7"/>
      <c r="GPD271" s="7"/>
      <c r="GPE271" s="7"/>
      <c r="GPF271" s="7"/>
      <c r="GPG271" s="7"/>
      <c r="GPH271" s="7"/>
      <c r="GPI271" s="7"/>
      <c r="GPJ271" s="7"/>
      <c r="GPK271" s="7"/>
      <c r="GPL271" s="7"/>
      <c r="GPM271" s="7"/>
      <c r="GPN271" s="7"/>
      <c r="GPO271" s="7"/>
      <c r="GPP271" s="7"/>
      <c r="GPQ271" s="7"/>
      <c r="GPR271" s="7"/>
      <c r="GPS271" s="7"/>
      <c r="GPT271" s="7"/>
      <c r="GPU271" s="7"/>
      <c r="GPV271" s="7"/>
      <c r="GPW271" s="7"/>
      <c r="GPX271" s="7"/>
      <c r="GPY271" s="7"/>
      <c r="GPZ271" s="7"/>
      <c r="GQA271" s="7"/>
      <c r="GQB271" s="7"/>
      <c r="GQC271" s="7"/>
      <c r="GQD271" s="7"/>
      <c r="GQE271" s="7"/>
      <c r="GQF271" s="7"/>
      <c r="GQG271" s="7"/>
      <c r="GQH271" s="7"/>
      <c r="GQI271" s="7"/>
      <c r="GQJ271" s="7"/>
      <c r="GQK271" s="7"/>
      <c r="GQL271" s="7"/>
      <c r="GQM271" s="7"/>
      <c r="GQN271" s="7"/>
      <c r="GQO271" s="7"/>
      <c r="GQP271" s="7"/>
      <c r="GQQ271" s="7"/>
      <c r="GQR271" s="7"/>
      <c r="GQS271" s="7"/>
      <c r="GQT271" s="7"/>
      <c r="GQU271" s="7"/>
      <c r="GQV271" s="7"/>
      <c r="GQW271" s="7"/>
      <c r="GQX271" s="7"/>
      <c r="GQY271" s="7"/>
      <c r="GQZ271" s="7"/>
      <c r="GRA271" s="7"/>
      <c r="GRB271" s="7"/>
      <c r="GRC271" s="7"/>
      <c r="GRD271" s="7"/>
      <c r="GRE271" s="7"/>
      <c r="GRF271" s="7"/>
      <c r="GRG271" s="7"/>
      <c r="GRH271" s="7"/>
      <c r="GRI271" s="7"/>
      <c r="GRJ271" s="7"/>
      <c r="GRK271" s="7"/>
      <c r="GRL271" s="7"/>
      <c r="GRM271" s="7"/>
      <c r="GRN271" s="7"/>
      <c r="GRO271" s="7"/>
      <c r="GRP271" s="7"/>
      <c r="GRQ271" s="7"/>
      <c r="GRR271" s="7"/>
      <c r="GRS271" s="7"/>
      <c r="GRT271" s="7"/>
      <c r="GRU271" s="7"/>
      <c r="GRV271" s="7"/>
      <c r="GRW271" s="7"/>
      <c r="GRX271" s="7"/>
      <c r="GRY271" s="7"/>
      <c r="GRZ271" s="7"/>
      <c r="GSA271" s="7"/>
      <c r="GSB271" s="7"/>
      <c r="GSC271" s="7"/>
      <c r="GSD271" s="7"/>
      <c r="GSE271" s="7"/>
      <c r="GSF271" s="7"/>
      <c r="GSG271" s="7"/>
      <c r="GSH271" s="7"/>
      <c r="GSI271" s="7"/>
      <c r="GSJ271" s="7"/>
      <c r="GSK271" s="7"/>
      <c r="GSL271" s="7"/>
      <c r="GSM271" s="7"/>
      <c r="GSN271" s="7"/>
      <c r="GSO271" s="7"/>
      <c r="GSP271" s="7"/>
      <c r="GSQ271" s="7"/>
      <c r="GSR271" s="7"/>
      <c r="GSS271" s="7"/>
      <c r="GST271" s="7"/>
      <c r="GSU271" s="7"/>
      <c r="GSV271" s="7"/>
      <c r="GSW271" s="7"/>
      <c r="GSX271" s="7"/>
      <c r="GSY271" s="7"/>
      <c r="GSZ271" s="7"/>
      <c r="GTA271" s="7"/>
      <c r="GTB271" s="7"/>
      <c r="GTC271" s="7"/>
      <c r="GTD271" s="7"/>
      <c r="GTE271" s="7"/>
      <c r="GTF271" s="7"/>
      <c r="GTG271" s="7"/>
      <c r="GTH271" s="7"/>
      <c r="GTI271" s="7"/>
      <c r="GTJ271" s="7"/>
      <c r="GTK271" s="7"/>
      <c r="GTL271" s="7"/>
      <c r="GTM271" s="7"/>
      <c r="GTN271" s="7"/>
      <c r="GTO271" s="7"/>
      <c r="GTP271" s="7"/>
      <c r="GTQ271" s="7"/>
      <c r="GTR271" s="7"/>
      <c r="GTS271" s="7"/>
      <c r="GTT271" s="7"/>
      <c r="GTU271" s="7"/>
      <c r="GTV271" s="7"/>
      <c r="GTW271" s="7"/>
      <c r="GTX271" s="7"/>
      <c r="GTY271" s="7"/>
      <c r="GTZ271" s="7"/>
      <c r="GUA271" s="7"/>
      <c r="GUB271" s="7"/>
      <c r="GUC271" s="7"/>
      <c r="GUD271" s="7"/>
      <c r="GUE271" s="7"/>
      <c r="GUF271" s="7"/>
      <c r="GUG271" s="7"/>
      <c r="GUH271" s="7"/>
      <c r="GUI271" s="7"/>
      <c r="GUJ271" s="7"/>
      <c r="GUK271" s="7"/>
      <c r="GUL271" s="7"/>
      <c r="GUM271" s="7"/>
      <c r="GUN271" s="7"/>
      <c r="GUO271" s="7"/>
      <c r="GUP271" s="7"/>
      <c r="GUQ271" s="7"/>
      <c r="GUR271" s="7"/>
      <c r="GUS271" s="7"/>
      <c r="GUT271" s="7"/>
      <c r="GUU271" s="7"/>
      <c r="GUV271" s="7"/>
      <c r="GUW271" s="7"/>
      <c r="GUX271" s="7"/>
      <c r="GUY271" s="7"/>
      <c r="GUZ271" s="7"/>
      <c r="GVA271" s="7"/>
      <c r="GVB271" s="7"/>
      <c r="GVC271" s="7"/>
      <c r="GVD271" s="7"/>
      <c r="GVE271" s="7"/>
      <c r="GVF271" s="7"/>
      <c r="GVG271" s="7"/>
      <c r="GVH271" s="7"/>
      <c r="GVI271" s="7"/>
      <c r="GVJ271" s="7"/>
      <c r="GVK271" s="7"/>
      <c r="GVL271" s="7"/>
      <c r="GVM271" s="7"/>
      <c r="GVN271" s="7"/>
      <c r="GVO271" s="7"/>
      <c r="GVP271" s="7"/>
      <c r="GVQ271" s="7"/>
      <c r="GVR271" s="7"/>
      <c r="GVS271" s="7"/>
      <c r="GVT271" s="7"/>
      <c r="GVU271" s="7"/>
      <c r="GVV271" s="7"/>
      <c r="GVW271" s="7"/>
      <c r="GVX271" s="7"/>
      <c r="GVY271" s="7"/>
      <c r="GVZ271" s="7"/>
      <c r="GWA271" s="7"/>
      <c r="GWB271" s="7"/>
      <c r="GWC271" s="7"/>
      <c r="GWD271" s="7"/>
      <c r="GWE271" s="7"/>
      <c r="GWF271" s="7"/>
      <c r="GWG271" s="7"/>
      <c r="GWH271" s="7"/>
      <c r="GWI271" s="7"/>
      <c r="GWJ271" s="7"/>
      <c r="GWK271" s="7"/>
      <c r="GWL271" s="7"/>
      <c r="GWM271" s="7"/>
      <c r="GWN271" s="7"/>
      <c r="GWO271" s="7"/>
      <c r="GWP271" s="7"/>
      <c r="GWQ271" s="7"/>
      <c r="GWR271" s="7"/>
      <c r="GWS271" s="7"/>
      <c r="GWT271" s="7"/>
      <c r="GWU271" s="7"/>
      <c r="GWV271" s="7"/>
      <c r="GWW271" s="7"/>
      <c r="GWX271" s="7"/>
      <c r="GWY271" s="7"/>
      <c r="GWZ271" s="7"/>
      <c r="GXA271" s="7"/>
      <c r="GXB271" s="7"/>
      <c r="GXC271" s="7"/>
      <c r="GXD271" s="7"/>
      <c r="GXE271" s="7"/>
      <c r="GXF271" s="7"/>
      <c r="GXG271" s="7"/>
      <c r="GXH271" s="7"/>
      <c r="GXI271" s="7"/>
      <c r="GXJ271" s="7"/>
      <c r="GXK271" s="7"/>
      <c r="GXL271" s="7"/>
      <c r="GXM271" s="7"/>
      <c r="GXN271" s="7"/>
      <c r="GXO271" s="7"/>
      <c r="GXP271" s="7"/>
      <c r="GXQ271" s="7"/>
      <c r="GXR271" s="7"/>
      <c r="GXS271" s="7"/>
      <c r="GXT271" s="7"/>
      <c r="GXU271" s="7"/>
      <c r="GXV271" s="7"/>
      <c r="GXW271" s="7"/>
      <c r="GXX271" s="7"/>
      <c r="GXY271" s="7"/>
      <c r="GXZ271" s="7"/>
      <c r="GYA271" s="7"/>
      <c r="GYB271" s="7"/>
      <c r="GYC271" s="7"/>
      <c r="GYD271" s="7"/>
      <c r="GYE271" s="7"/>
      <c r="GYF271" s="7"/>
      <c r="GYG271" s="7"/>
      <c r="GYH271" s="7"/>
      <c r="GYI271" s="7"/>
      <c r="GYJ271" s="7"/>
      <c r="GYK271" s="7"/>
      <c r="GYL271" s="7"/>
      <c r="GYM271" s="7"/>
      <c r="GYN271" s="7"/>
      <c r="GYO271" s="7"/>
      <c r="GYP271" s="7"/>
      <c r="GYQ271" s="7"/>
      <c r="GYR271" s="7"/>
      <c r="GYS271" s="7"/>
      <c r="GYT271" s="7"/>
      <c r="GYU271" s="7"/>
      <c r="GYV271" s="7"/>
      <c r="GYW271" s="7"/>
      <c r="GYX271" s="7"/>
      <c r="GYY271" s="7"/>
      <c r="GYZ271" s="7"/>
      <c r="GZA271" s="7"/>
      <c r="GZB271" s="7"/>
      <c r="GZC271" s="7"/>
      <c r="GZD271" s="7"/>
      <c r="GZE271" s="7"/>
      <c r="GZF271" s="7"/>
      <c r="GZG271" s="7"/>
      <c r="GZH271" s="7"/>
      <c r="GZI271" s="7"/>
      <c r="GZJ271" s="7"/>
      <c r="GZK271" s="7"/>
      <c r="GZL271" s="7"/>
      <c r="GZM271" s="7"/>
      <c r="GZN271" s="7"/>
      <c r="GZO271" s="7"/>
      <c r="GZP271" s="7"/>
      <c r="GZQ271" s="7"/>
      <c r="GZR271" s="7"/>
      <c r="GZS271" s="7"/>
      <c r="GZT271" s="7"/>
      <c r="GZU271" s="7"/>
      <c r="GZV271" s="7"/>
      <c r="GZW271" s="7"/>
      <c r="GZX271" s="7"/>
      <c r="GZY271" s="7"/>
      <c r="GZZ271" s="7"/>
      <c r="HAA271" s="7"/>
      <c r="HAB271" s="7"/>
      <c r="HAC271" s="7"/>
      <c r="HAD271" s="7"/>
      <c r="HAE271" s="7"/>
      <c r="HAF271" s="7"/>
      <c r="HAG271" s="7"/>
      <c r="HAH271" s="7"/>
      <c r="HAI271" s="7"/>
      <c r="HAJ271" s="7"/>
      <c r="HAK271" s="7"/>
      <c r="HAL271" s="7"/>
      <c r="HAM271" s="7"/>
      <c r="HAN271" s="7"/>
      <c r="HAO271" s="7"/>
      <c r="HAP271" s="7"/>
      <c r="HAQ271" s="7"/>
      <c r="HAR271" s="7"/>
      <c r="HAS271" s="7"/>
      <c r="HAT271" s="7"/>
      <c r="HAU271" s="7"/>
      <c r="HAV271" s="7"/>
      <c r="HAW271" s="7"/>
      <c r="HAX271" s="7"/>
      <c r="HAY271" s="7"/>
      <c r="HAZ271" s="7"/>
      <c r="HBA271" s="7"/>
      <c r="HBB271" s="7"/>
      <c r="HBC271" s="7"/>
      <c r="HBD271" s="7"/>
      <c r="HBE271" s="7"/>
      <c r="HBF271" s="7"/>
      <c r="HBG271" s="7"/>
      <c r="HBH271" s="7"/>
      <c r="HBI271" s="7"/>
      <c r="HBJ271" s="7"/>
      <c r="HBK271" s="7"/>
      <c r="HBL271" s="7"/>
      <c r="HBM271" s="7"/>
      <c r="HBN271" s="7"/>
      <c r="HBO271" s="7"/>
      <c r="HBP271" s="7"/>
      <c r="HBQ271" s="7"/>
      <c r="HBR271" s="7"/>
      <c r="HBS271" s="7"/>
      <c r="HBT271" s="7"/>
      <c r="HBU271" s="7"/>
      <c r="HBV271" s="7"/>
      <c r="HBW271" s="7"/>
      <c r="HBX271" s="7"/>
      <c r="HBY271" s="7"/>
      <c r="HBZ271" s="7"/>
      <c r="HCA271" s="7"/>
      <c r="HCB271" s="7"/>
      <c r="HCC271" s="7"/>
      <c r="HCD271" s="7"/>
      <c r="HCE271" s="7"/>
      <c r="HCF271" s="7"/>
      <c r="HCG271" s="7"/>
      <c r="HCH271" s="7"/>
      <c r="HCI271" s="7"/>
      <c r="HCJ271" s="7"/>
      <c r="HCK271" s="7"/>
      <c r="HCL271" s="7"/>
      <c r="HCM271" s="7"/>
      <c r="HCN271" s="7"/>
      <c r="HCO271" s="7"/>
      <c r="HCP271" s="7"/>
      <c r="HCQ271" s="7"/>
      <c r="HCR271" s="7"/>
      <c r="HCS271" s="7"/>
      <c r="HCT271" s="7"/>
      <c r="HCU271" s="7"/>
      <c r="HCV271" s="7"/>
      <c r="HCW271" s="7"/>
      <c r="HCX271" s="7"/>
      <c r="HCY271" s="7"/>
      <c r="HCZ271" s="7"/>
      <c r="HDA271" s="7"/>
      <c r="HDB271" s="7"/>
      <c r="HDC271" s="7"/>
      <c r="HDD271" s="7"/>
      <c r="HDE271" s="7"/>
      <c r="HDF271" s="7"/>
      <c r="HDG271" s="7"/>
      <c r="HDH271" s="7"/>
      <c r="HDI271" s="7"/>
      <c r="HDJ271" s="7"/>
      <c r="HDK271" s="7"/>
      <c r="HDL271" s="7"/>
      <c r="HDM271" s="7"/>
      <c r="HDN271" s="7"/>
      <c r="HDO271" s="7"/>
      <c r="HDP271" s="7"/>
      <c r="HDQ271" s="7"/>
      <c r="HDR271" s="7"/>
      <c r="HDS271" s="7"/>
      <c r="HDT271" s="7"/>
      <c r="HDU271" s="7"/>
      <c r="HDV271" s="7"/>
      <c r="HDW271" s="7"/>
      <c r="HDX271" s="7"/>
      <c r="HDY271" s="7"/>
      <c r="HDZ271" s="7"/>
      <c r="HEA271" s="7"/>
      <c r="HEB271" s="7"/>
      <c r="HEC271" s="7"/>
      <c r="HED271" s="7"/>
      <c r="HEE271" s="7"/>
      <c r="HEF271" s="7"/>
      <c r="HEG271" s="7"/>
      <c r="HEH271" s="7"/>
      <c r="HEI271" s="7"/>
      <c r="HEJ271" s="7"/>
      <c r="HEK271" s="7"/>
      <c r="HEL271" s="7"/>
      <c r="HEM271" s="7"/>
      <c r="HEN271" s="7"/>
      <c r="HEO271" s="7"/>
      <c r="HEP271" s="7"/>
      <c r="HEQ271" s="7"/>
      <c r="HER271" s="7"/>
      <c r="HES271" s="7"/>
      <c r="HET271" s="7"/>
      <c r="HEU271" s="7"/>
      <c r="HEV271" s="7"/>
      <c r="HEW271" s="7"/>
      <c r="HEX271" s="7"/>
      <c r="HEY271" s="7"/>
      <c r="HEZ271" s="7"/>
      <c r="HFA271" s="7"/>
      <c r="HFB271" s="7"/>
      <c r="HFC271" s="7"/>
      <c r="HFD271" s="7"/>
      <c r="HFE271" s="7"/>
      <c r="HFF271" s="7"/>
      <c r="HFG271" s="7"/>
      <c r="HFH271" s="7"/>
      <c r="HFI271" s="7"/>
      <c r="HFJ271" s="7"/>
      <c r="HFK271" s="7"/>
      <c r="HFL271" s="7"/>
      <c r="HFM271" s="7"/>
      <c r="HFN271" s="7"/>
      <c r="HFO271" s="7"/>
      <c r="HFP271" s="7"/>
      <c r="HFQ271" s="7"/>
      <c r="HFR271" s="7"/>
      <c r="HFS271" s="7"/>
      <c r="HFT271" s="7"/>
      <c r="HFU271" s="7"/>
      <c r="HFV271" s="7"/>
      <c r="HFW271" s="7"/>
      <c r="HFX271" s="7"/>
      <c r="HFY271" s="7"/>
      <c r="HFZ271" s="7"/>
      <c r="HGA271" s="7"/>
      <c r="HGB271" s="7"/>
      <c r="HGC271" s="7"/>
      <c r="HGD271" s="7"/>
      <c r="HGE271" s="7"/>
      <c r="HGF271" s="7"/>
      <c r="HGG271" s="7"/>
      <c r="HGH271" s="7"/>
      <c r="HGI271" s="7"/>
      <c r="HGJ271" s="7"/>
      <c r="HGK271" s="7"/>
      <c r="HGL271" s="7"/>
      <c r="HGM271" s="7"/>
      <c r="HGN271" s="7"/>
      <c r="HGO271" s="7"/>
      <c r="HGP271" s="7"/>
      <c r="HGQ271" s="7"/>
      <c r="HGR271" s="7"/>
      <c r="HGS271" s="7"/>
      <c r="HGT271" s="7"/>
      <c r="HGU271" s="7"/>
      <c r="HGV271" s="7"/>
      <c r="HGW271" s="7"/>
      <c r="HGX271" s="7"/>
      <c r="HGY271" s="7"/>
      <c r="HGZ271" s="7"/>
      <c r="HHA271" s="7"/>
      <c r="HHB271" s="7"/>
      <c r="HHC271" s="7"/>
      <c r="HHD271" s="7"/>
      <c r="HHE271" s="7"/>
      <c r="HHF271" s="7"/>
      <c r="HHG271" s="7"/>
      <c r="HHH271" s="7"/>
      <c r="HHI271" s="7"/>
      <c r="HHJ271" s="7"/>
      <c r="HHK271" s="7"/>
      <c r="HHL271" s="7"/>
      <c r="HHM271" s="7"/>
      <c r="HHN271" s="7"/>
      <c r="HHO271" s="7"/>
      <c r="HHP271" s="7"/>
      <c r="HHQ271" s="7"/>
      <c r="HHR271" s="7"/>
      <c r="HHS271" s="7"/>
      <c r="HHT271" s="7"/>
      <c r="HHU271" s="7"/>
      <c r="HHV271" s="7"/>
      <c r="HHW271" s="7"/>
      <c r="HHX271" s="7"/>
      <c r="HHY271" s="7"/>
      <c r="HHZ271" s="7"/>
      <c r="HIA271" s="7"/>
      <c r="HIB271" s="7"/>
      <c r="HIC271" s="7"/>
      <c r="HID271" s="7"/>
      <c r="HIE271" s="7"/>
      <c r="HIF271" s="7"/>
      <c r="HIG271" s="7"/>
      <c r="HIH271" s="7"/>
      <c r="HII271" s="7"/>
      <c r="HIJ271" s="7"/>
      <c r="HIK271" s="7"/>
      <c r="HIL271" s="7"/>
      <c r="HIM271" s="7"/>
      <c r="HIN271" s="7"/>
      <c r="HIO271" s="7"/>
      <c r="HIP271" s="7"/>
      <c r="HIQ271" s="7"/>
      <c r="HIR271" s="7"/>
      <c r="HIS271" s="7"/>
      <c r="HIT271" s="7"/>
      <c r="HIU271" s="7"/>
      <c r="HIV271" s="7"/>
      <c r="HIW271" s="7"/>
      <c r="HIX271" s="7"/>
      <c r="HIY271" s="7"/>
      <c r="HIZ271" s="7"/>
      <c r="HJA271" s="7"/>
      <c r="HJB271" s="7"/>
      <c r="HJC271" s="7"/>
      <c r="HJD271" s="7"/>
      <c r="HJE271" s="7"/>
      <c r="HJF271" s="7"/>
      <c r="HJG271" s="7"/>
      <c r="HJH271" s="7"/>
      <c r="HJI271" s="7"/>
      <c r="HJJ271" s="7"/>
      <c r="HJK271" s="7"/>
      <c r="HJL271" s="7"/>
      <c r="HJM271" s="7"/>
      <c r="HJN271" s="7"/>
      <c r="HJO271" s="7"/>
      <c r="HJP271" s="7"/>
      <c r="HJQ271" s="7"/>
      <c r="HJR271" s="7"/>
      <c r="HJS271" s="7"/>
      <c r="HJT271" s="7"/>
      <c r="HJU271" s="7"/>
      <c r="HJV271" s="7"/>
      <c r="HJW271" s="7"/>
      <c r="HJX271" s="7"/>
      <c r="HJY271" s="7"/>
      <c r="HJZ271" s="7"/>
      <c r="HKA271" s="7"/>
      <c r="HKB271" s="7"/>
      <c r="HKC271" s="7"/>
      <c r="HKD271" s="7"/>
      <c r="HKE271" s="7"/>
      <c r="HKF271" s="7"/>
      <c r="HKG271" s="7"/>
      <c r="HKH271" s="7"/>
      <c r="HKI271" s="7"/>
      <c r="HKJ271" s="7"/>
      <c r="HKK271" s="7"/>
      <c r="HKL271" s="7"/>
      <c r="HKM271" s="7"/>
      <c r="HKN271" s="7"/>
      <c r="HKO271" s="7"/>
      <c r="HKP271" s="7"/>
      <c r="HKQ271" s="7"/>
      <c r="HKR271" s="7"/>
      <c r="HKS271" s="7"/>
      <c r="HKT271" s="7"/>
      <c r="HKU271" s="7"/>
      <c r="HKV271" s="7"/>
      <c r="HKW271" s="7"/>
      <c r="HKX271" s="7"/>
      <c r="HKY271" s="7"/>
      <c r="HKZ271" s="7"/>
      <c r="HLA271" s="7"/>
      <c r="HLB271" s="7"/>
      <c r="HLC271" s="7"/>
      <c r="HLD271" s="7"/>
      <c r="HLE271" s="7"/>
      <c r="HLF271" s="7"/>
      <c r="HLG271" s="7"/>
      <c r="HLH271" s="7"/>
      <c r="HLI271" s="7"/>
      <c r="HLJ271" s="7"/>
      <c r="HLK271" s="7"/>
      <c r="HLL271" s="7"/>
      <c r="HLM271" s="7"/>
      <c r="HLN271" s="7"/>
      <c r="HLO271" s="7"/>
      <c r="HLP271" s="7"/>
      <c r="HLQ271" s="7"/>
      <c r="HLR271" s="7"/>
      <c r="HLS271" s="7"/>
      <c r="HLT271" s="7"/>
      <c r="HLU271" s="7"/>
      <c r="HLV271" s="7"/>
      <c r="HLW271" s="7"/>
      <c r="HLX271" s="7"/>
      <c r="HLY271" s="7"/>
      <c r="HLZ271" s="7"/>
      <c r="HMA271" s="7"/>
      <c r="HMB271" s="7"/>
      <c r="HMC271" s="7"/>
      <c r="HMD271" s="7"/>
      <c r="HME271" s="7"/>
      <c r="HMF271" s="7"/>
      <c r="HMG271" s="7"/>
      <c r="HMH271" s="7"/>
      <c r="HMI271" s="7"/>
      <c r="HMJ271" s="7"/>
      <c r="HMK271" s="7"/>
      <c r="HML271" s="7"/>
      <c r="HMM271" s="7"/>
      <c r="HMN271" s="7"/>
      <c r="HMO271" s="7"/>
      <c r="HMP271" s="7"/>
      <c r="HMQ271" s="7"/>
      <c r="HMR271" s="7"/>
      <c r="HMS271" s="7"/>
      <c r="HMT271" s="7"/>
      <c r="HMU271" s="7"/>
      <c r="HMV271" s="7"/>
      <c r="HMW271" s="7"/>
      <c r="HMX271" s="7"/>
      <c r="HMY271" s="7"/>
      <c r="HMZ271" s="7"/>
      <c r="HNA271" s="7"/>
      <c r="HNB271" s="7"/>
      <c r="HNC271" s="7"/>
      <c r="HND271" s="7"/>
      <c r="HNE271" s="7"/>
      <c r="HNF271" s="7"/>
      <c r="HNG271" s="7"/>
      <c r="HNH271" s="7"/>
      <c r="HNI271" s="7"/>
      <c r="HNJ271" s="7"/>
      <c r="HNK271" s="7"/>
      <c r="HNL271" s="7"/>
      <c r="HNM271" s="7"/>
      <c r="HNN271" s="7"/>
      <c r="HNO271" s="7"/>
      <c r="HNP271" s="7"/>
      <c r="HNQ271" s="7"/>
      <c r="HNR271" s="7"/>
      <c r="HNS271" s="7"/>
      <c r="HNT271" s="7"/>
      <c r="HNU271" s="7"/>
      <c r="HNV271" s="7"/>
      <c r="HNW271" s="7"/>
      <c r="HNX271" s="7"/>
      <c r="HNY271" s="7"/>
      <c r="HNZ271" s="7"/>
      <c r="HOA271" s="7"/>
      <c r="HOB271" s="7"/>
      <c r="HOC271" s="7"/>
      <c r="HOD271" s="7"/>
      <c r="HOE271" s="7"/>
      <c r="HOF271" s="7"/>
      <c r="HOG271" s="7"/>
      <c r="HOH271" s="7"/>
      <c r="HOI271" s="7"/>
      <c r="HOJ271" s="7"/>
      <c r="HOK271" s="7"/>
      <c r="HOL271" s="7"/>
      <c r="HOM271" s="7"/>
      <c r="HON271" s="7"/>
      <c r="HOO271" s="7"/>
      <c r="HOP271" s="7"/>
      <c r="HOQ271" s="7"/>
      <c r="HOR271" s="7"/>
      <c r="HOS271" s="7"/>
      <c r="HOT271" s="7"/>
      <c r="HOU271" s="7"/>
      <c r="HOV271" s="7"/>
      <c r="HOW271" s="7"/>
      <c r="HOX271" s="7"/>
      <c r="HOY271" s="7"/>
      <c r="HOZ271" s="7"/>
      <c r="HPA271" s="7"/>
      <c r="HPB271" s="7"/>
      <c r="HPC271" s="7"/>
      <c r="HPD271" s="7"/>
      <c r="HPE271" s="7"/>
      <c r="HPF271" s="7"/>
      <c r="HPG271" s="7"/>
      <c r="HPH271" s="7"/>
      <c r="HPI271" s="7"/>
      <c r="HPJ271" s="7"/>
      <c r="HPK271" s="7"/>
      <c r="HPL271" s="7"/>
      <c r="HPM271" s="7"/>
      <c r="HPN271" s="7"/>
      <c r="HPO271" s="7"/>
      <c r="HPP271" s="7"/>
      <c r="HPQ271" s="7"/>
      <c r="HPR271" s="7"/>
      <c r="HPS271" s="7"/>
      <c r="HPT271" s="7"/>
      <c r="HPU271" s="7"/>
      <c r="HPV271" s="7"/>
      <c r="HPW271" s="7"/>
      <c r="HPX271" s="7"/>
      <c r="HPY271" s="7"/>
      <c r="HPZ271" s="7"/>
      <c r="HQA271" s="7"/>
      <c r="HQB271" s="7"/>
      <c r="HQC271" s="7"/>
      <c r="HQD271" s="7"/>
      <c r="HQE271" s="7"/>
      <c r="HQF271" s="7"/>
      <c r="HQG271" s="7"/>
      <c r="HQH271" s="7"/>
      <c r="HQI271" s="7"/>
      <c r="HQJ271" s="7"/>
      <c r="HQK271" s="7"/>
      <c r="HQL271" s="7"/>
      <c r="HQM271" s="7"/>
      <c r="HQN271" s="7"/>
      <c r="HQO271" s="7"/>
      <c r="HQP271" s="7"/>
      <c r="HQQ271" s="7"/>
      <c r="HQR271" s="7"/>
      <c r="HQS271" s="7"/>
      <c r="HQT271" s="7"/>
      <c r="HQU271" s="7"/>
      <c r="HQV271" s="7"/>
      <c r="HQW271" s="7"/>
      <c r="HQX271" s="7"/>
      <c r="HQY271" s="7"/>
      <c r="HQZ271" s="7"/>
      <c r="HRA271" s="7"/>
      <c r="HRB271" s="7"/>
      <c r="HRC271" s="7"/>
      <c r="HRD271" s="7"/>
      <c r="HRE271" s="7"/>
      <c r="HRF271" s="7"/>
      <c r="HRG271" s="7"/>
      <c r="HRH271" s="7"/>
      <c r="HRI271" s="7"/>
      <c r="HRJ271" s="7"/>
      <c r="HRK271" s="7"/>
      <c r="HRL271" s="7"/>
      <c r="HRM271" s="7"/>
      <c r="HRN271" s="7"/>
      <c r="HRO271" s="7"/>
      <c r="HRP271" s="7"/>
      <c r="HRQ271" s="7"/>
      <c r="HRR271" s="7"/>
      <c r="HRS271" s="7"/>
      <c r="HRT271" s="7"/>
      <c r="HRU271" s="7"/>
      <c r="HRV271" s="7"/>
      <c r="HRW271" s="7"/>
      <c r="HRX271" s="7"/>
      <c r="HRY271" s="7"/>
      <c r="HRZ271" s="7"/>
      <c r="HSA271" s="7"/>
      <c r="HSB271" s="7"/>
      <c r="HSC271" s="7"/>
      <c r="HSD271" s="7"/>
      <c r="HSE271" s="7"/>
      <c r="HSF271" s="7"/>
      <c r="HSG271" s="7"/>
      <c r="HSH271" s="7"/>
      <c r="HSI271" s="7"/>
      <c r="HSJ271" s="7"/>
      <c r="HSK271" s="7"/>
      <c r="HSL271" s="7"/>
      <c r="HSM271" s="7"/>
      <c r="HSN271" s="7"/>
      <c r="HSO271" s="7"/>
      <c r="HSP271" s="7"/>
      <c r="HSQ271" s="7"/>
      <c r="HSR271" s="7"/>
      <c r="HSS271" s="7"/>
      <c r="HST271" s="7"/>
      <c r="HSU271" s="7"/>
      <c r="HSV271" s="7"/>
      <c r="HSW271" s="7"/>
      <c r="HSX271" s="7"/>
      <c r="HSY271" s="7"/>
      <c r="HSZ271" s="7"/>
      <c r="HTA271" s="7"/>
      <c r="HTB271" s="7"/>
      <c r="HTC271" s="7"/>
      <c r="HTD271" s="7"/>
      <c r="HTE271" s="7"/>
      <c r="HTF271" s="7"/>
      <c r="HTG271" s="7"/>
      <c r="HTH271" s="7"/>
      <c r="HTI271" s="7"/>
      <c r="HTJ271" s="7"/>
      <c r="HTK271" s="7"/>
      <c r="HTL271" s="7"/>
      <c r="HTM271" s="7"/>
      <c r="HTN271" s="7"/>
      <c r="HTO271" s="7"/>
      <c r="HTP271" s="7"/>
      <c r="HTQ271" s="7"/>
      <c r="HTR271" s="7"/>
      <c r="HTS271" s="7"/>
      <c r="HTT271" s="7"/>
      <c r="HTU271" s="7"/>
      <c r="HTV271" s="7"/>
      <c r="HTW271" s="7"/>
      <c r="HTX271" s="7"/>
      <c r="HTY271" s="7"/>
      <c r="HTZ271" s="7"/>
      <c r="HUA271" s="7"/>
      <c r="HUB271" s="7"/>
      <c r="HUC271" s="7"/>
      <c r="HUD271" s="7"/>
      <c r="HUE271" s="7"/>
      <c r="HUF271" s="7"/>
      <c r="HUG271" s="7"/>
      <c r="HUH271" s="7"/>
      <c r="HUI271" s="7"/>
      <c r="HUJ271" s="7"/>
      <c r="HUK271" s="7"/>
      <c r="HUL271" s="7"/>
      <c r="HUM271" s="7"/>
      <c r="HUN271" s="7"/>
      <c r="HUO271" s="7"/>
      <c r="HUP271" s="7"/>
      <c r="HUQ271" s="7"/>
      <c r="HUR271" s="7"/>
      <c r="HUS271" s="7"/>
      <c r="HUT271" s="7"/>
      <c r="HUU271" s="7"/>
      <c r="HUV271" s="7"/>
      <c r="HUW271" s="7"/>
      <c r="HUX271" s="7"/>
      <c r="HUY271" s="7"/>
      <c r="HUZ271" s="7"/>
      <c r="HVA271" s="7"/>
      <c r="HVB271" s="7"/>
      <c r="HVC271" s="7"/>
      <c r="HVD271" s="7"/>
      <c r="HVE271" s="7"/>
      <c r="HVF271" s="7"/>
      <c r="HVG271" s="7"/>
      <c r="HVH271" s="7"/>
      <c r="HVI271" s="7"/>
      <c r="HVJ271" s="7"/>
      <c r="HVK271" s="7"/>
      <c r="HVL271" s="7"/>
      <c r="HVM271" s="7"/>
      <c r="HVN271" s="7"/>
      <c r="HVO271" s="7"/>
      <c r="HVP271" s="7"/>
      <c r="HVQ271" s="7"/>
      <c r="HVR271" s="7"/>
      <c r="HVS271" s="7"/>
      <c r="HVT271" s="7"/>
      <c r="HVU271" s="7"/>
      <c r="HVV271" s="7"/>
      <c r="HVW271" s="7"/>
      <c r="HVX271" s="7"/>
      <c r="HVY271" s="7"/>
      <c r="HVZ271" s="7"/>
      <c r="HWA271" s="7"/>
      <c r="HWB271" s="7"/>
      <c r="HWC271" s="7"/>
      <c r="HWD271" s="7"/>
      <c r="HWE271" s="7"/>
      <c r="HWF271" s="7"/>
      <c r="HWG271" s="7"/>
      <c r="HWH271" s="7"/>
      <c r="HWI271" s="7"/>
      <c r="HWJ271" s="7"/>
      <c r="HWK271" s="7"/>
      <c r="HWL271" s="7"/>
      <c r="HWM271" s="7"/>
      <c r="HWN271" s="7"/>
      <c r="HWO271" s="7"/>
      <c r="HWP271" s="7"/>
      <c r="HWQ271" s="7"/>
      <c r="HWR271" s="7"/>
      <c r="HWS271" s="7"/>
      <c r="HWT271" s="7"/>
      <c r="HWU271" s="7"/>
      <c r="HWV271" s="7"/>
      <c r="HWW271" s="7"/>
      <c r="HWX271" s="7"/>
      <c r="HWY271" s="7"/>
      <c r="HWZ271" s="7"/>
      <c r="HXA271" s="7"/>
      <c r="HXB271" s="7"/>
      <c r="HXC271" s="7"/>
      <c r="HXD271" s="7"/>
      <c r="HXE271" s="7"/>
      <c r="HXF271" s="7"/>
      <c r="HXG271" s="7"/>
      <c r="HXH271" s="7"/>
      <c r="HXI271" s="7"/>
      <c r="HXJ271" s="7"/>
      <c r="HXK271" s="7"/>
      <c r="HXL271" s="7"/>
      <c r="HXM271" s="7"/>
      <c r="HXN271" s="7"/>
      <c r="HXO271" s="7"/>
      <c r="HXP271" s="7"/>
      <c r="HXQ271" s="7"/>
      <c r="HXR271" s="7"/>
      <c r="HXS271" s="7"/>
      <c r="HXT271" s="7"/>
      <c r="HXU271" s="7"/>
      <c r="HXV271" s="7"/>
      <c r="HXW271" s="7"/>
      <c r="HXX271" s="7"/>
      <c r="HXY271" s="7"/>
      <c r="HXZ271" s="7"/>
      <c r="HYA271" s="7"/>
      <c r="HYB271" s="7"/>
      <c r="HYC271" s="7"/>
      <c r="HYD271" s="7"/>
      <c r="HYE271" s="7"/>
      <c r="HYF271" s="7"/>
      <c r="HYG271" s="7"/>
      <c r="HYH271" s="7"/>
      <c r="HYI271" s="7"/>
      <c r="HYJ271" s="7"/>
      <c r="HYK271" s="7"/>
      <c r="HYL271" s="7"/>
      <c r="HYM271" s="7"/>
      <c r="HYN271" s="7"/>
      <c r="HYO271" s="7"/>
      <c r="HYP271" s="7"/>
      <c r="HYQ271" s="7"/>
      <c r="HYR271" s="7"/>
      <c r="HYS271" s="7"/>
      <c r="HYT271" s="7"/>
      <c r="HYU271" s="7"/>
      <c r="HYV271" s="7"/>
      <c r="HYW271" s="7"/>
      <c r="HYX271" s="7"/>
      <c r="HYY271" s="7"/>
      <c r="HYZ271" s="7"/>
      <c r="HZA271" s="7"/>
      <c r="HZB271" s="7"/>
      <c r="HZC271" s="7"/>
      <c r="HZD271" s="7"/>
      <c r="HZE271" s="7"/>
      <c r="HZF271" s="7"/>
      <c r="HZG271" s="7"/>
      <c r="HZH271" s="7"/>
      <c r="HZI271" s="7"/>
      <c r="HZJ271" s="7"/>
      <c r="HZK271" s="7"/>
      <c r="HZL271" s="7"/>
      <c r="HZM271" s="7"/>
      <c r="HZN271" s="7"/>
      <c r="HZO271" s="7"/>
      <c r="HZP271" s="7"/>
      <c r="HZQ271" s="7"/>
      <c r="HZR271" s="7"/>
      <c r="HZS271" s="7"/>
      <c r="HZT271" s="7"/>
      <c r="HZU271" s="7"/>
      <c r="HZV271" s="7"/>
      <c r="HZW271" s="7"/>
      <c r="HZX271" s="7"/>
      <c r="HZY271" s="7"/>
      <c r="HZZ271" s="7"/>
      <c r="IAA271" s="7"/>
      <c r="IAB271" s="7"/>
      <c r="IAC271" s="7"/>
      <c r="IAD271" s="7"/>
      <c r="IAE271" s="7"/>
      <c r="IAF271" s="7"/>
      <c r="IAG271" s="7"/>
      <c r="IAH271" s="7"/>
      <c r="IAI271" s="7"/>
      <c r="IAJ271" s="7"/>
      <c r="IAK271" s="7"/>
      <c r="IAL271" s="7"/>
      <c r="IAM271" s="7"/>
      <c r="IAN271" s="7"/>
      <c r="IAO271" s="7"/>
      <c r="IAP271" s="7"/>
      <c r="IAQ271" s="7"/>
      <c r="IAR271" s="7"/>
      <c r="IAS271" s="7"/>
      <c r="IAT271" s="7"/>
      <c r="IAU271" s="7"/>
      <c r="IAV271" s="7"/>
      <c r="IAW271" s="7"/>
      <c r="IAX271" s="7"/>
      <c r="IAY271" s="7"/>
      <c r="IAZ271" s="7"/>
      <c r="IBA271" s="7"/>
      <c r="IBB271" s="7"/>
      <c r="IBC271" s="7"/>
      <c r="IBD271" s="7"/>
      <c r="IBE271" s="7"/>
      <c r="IBF271" s="7"/>
      <c r="IBG271" s="7"/>
      <c r="IBH271" s="7"/>
      <c r="IBI271" s="7"/>
      <c r="IBJ271" s="7"/>
      <c r="IBK271" s="7"/>
      <c r="IBL271" s="7"/>
      <c r="IBM271" s="7"/>
      <c r="IBN271" s="7"/>
      <c r="IBO271" s="7"/>
      <c r="IBP271" s="7"/>
      <c r="IBQ271" s="7"/>
      <c r="IBR271" s="7"/>
      <c r="IBS271" s="7"/>
      <c r="IBT271" s="7"/>
      <c r="IBU271" s="7"/>
      <c r="IBV271" s="7"/>
      <c r="IBW271" s="7"/>
      <c r="IBX271" s="7"/>
      <c r="IBY271" s="7"/>
      <c r="IBZ271" s="7"/>
      <c r="ICA271" s="7"/>
      <c r="ICB271" s="7"/>
      <c r="ICC271" s="7"/>
      <c r="ICD271" s="7"/>
      <c r="ICE271" s="7"/>
      <c r="ICF271" s="7"/>
      <c r="ICG271" s="7"/>
      <c r="ICH271" s="7"/>
      <c r="ICI271" s="7"/>
      <c r="ICJ271" s="7"/>
      <c r="ICK271" s="7"/>
      <c r="ICL271" s="7"/>
      <c r="ICM271" s="7"/>
      <c r="ICN271" s="7"/>
      <c r="ICO271" s="7"/>
      <c r="ICP271" s="7"/>
      <c r="ICQ271" s="7"/>
      <c r="ICR271" s="7"/>
      <c r="ICS271" s="7"/>
      <c r="ICT271" s="7"/>
      <c r="ICU271" s="7"/>
      <c r="ICV271" s="7"/>
      <c r="ICW271" s="7"/>
      <c r="ICX271" s="7"/>
      <c r="ICY271" s="7"/>
      <c r="ICZ271" s="7"/>
      <c r="IDA271" s="7"/>
      <c r="IDB271" s="7"/>
      <c r="IDC271" s="7"/>
      <c r="IDD271" s="7"/>
      <c r="IDE271" s="7"/>
      <c r="IDF271" s="7"/>
      <c r="IDG271" s="7"/>
      <c r="IDH271" s="7"/>
      <c r="IDI271" s="7"/>
      <c r="IDJ271" s="7"/>
      <c r="IDK271" s="7"/>
      <c r="IDL271" s="7"/>
      <c r="IDM271" s="7"/>
      <c r="IDN271" s="7"/>
      <c r="IDO271" s="7"/>
      <c r="IDP271" s="7"/>
      <c r="IDQ271" s="7"/>
      <c r="IDR271" s="7"/>
      <c r="IDS271" s="7"/>
      <c r="IDT271" s="7"/>
      <c r="IDU271" s="7"/>
      <c r="IDV271" s="7"/>
      <c r="IDW271" s="7"/>
      <c r="IDX271" s="7"/>
      <c r="IDY271" s="7"/>
      <c r="IDZ271" s="7"/>
      <c r="IEA271" s="7"/>
      <c r="IEB271" s="7"/>
      <c r="IEC271" s="7"/>
      <c r="IED271" s="7"/>
      <c r="IEE271" s="7"/>
      <c r="IEF271" s="7"/>
      <c r="IEG271" s="7"/>
      <c r="IEH271" s="7"/>
      <c r="IEI271" s="7"/>
      <c r="IEJ271" s="7"/>
      <c r="IEK271" s="7"/>
      <c r="IEL271" s="7"/>
      <c r="IEM271" s="7"/>
      <c r="IEN271" s="7"/>
      <c r="IEO271" s="7"/>
      <c r="IEP271" s="7"/>
      <c r="IEQ271" s="7"/>
      <c r="IER271" s="7"/>
      <c r="IES271" s="7"/>
      <c r="IET271" s="7"/>
      <c r="IEU271" s="7"/>
      <c r="IEV271" s="7"/>
      <c r="IEW271" s="7"/>
      <c r="IEX271" s="7"/>
      <c r="IEY271" s="7"/>
      <c r="IEZ271" s="7"/>
      <c r="IFA271" s="7"/>
      <c r="IFB271" s="7"/>
      <c r="IFC271" s="7"/>
      <c r="IFD271" s="7"/>
      <c r="IFE271" s="7"/>
      <c r="IFF271" s="7"/>
      <c r="IFG271" s="7"/>
      <c r="IFH271" s="7"/>
      <c r="IFI271" s="7"/>
      <c r="IFJ271" s="7"/>
      <c r="IFK271" s="7"/>
      <c r="IFL271" s="7"/>
      <c r="IFM271" s="7"/>
      <c r="IFN271" s="7"/>
      <c r="IFO271" s="7"/>
      <c r="IFP271" s="7"/>
      <c r="IFQ271" s="7"/>
      <c r="IFR271" s="7"/>
      <c r="IFS271" s="7"/>
      <c r="IFT271" s="7"/>
      <c r="IFU271" s="7"/>
      <c r="IFV271" s="7"/>
      <c r="IFW271" s="7"/>
      <c r="IFX271" s="7"/>
      <c r="IFY271" s="7"/>
      <c r="IFZ271" s="7"/>
      <c r="IGA271" s="7"/>
      <c r="IGB271" s="7"/>
      <c r="IGC271" s="7"/>
      <c r="IGD271" s="7"/>
      <c r="IGE271" s="7"/>
      <c r="IGF271" s="7"/>
      <c r="IGG271" s="7"/>
      <c r="IGH271" s="7"/>
      <c r="IGI271" s="7"/>
      <c r="IGJ271" s="7"/>
      <c r="IGK271" s="7"/>
      <c r="IGL271" s="7"/>
      <c r="IGM271" s="7"/>
      <c r="IGN271" s="7"/>
      <c r="IGO271" s="7"/>
      <c r="IGP271" s="7"/>
      <c r="IGQ271" s="7"/>
      <c r="IGR271" s="7"/>
      <c r="IGS271" s="7"/>
      <c r="IGT271" s="7"/>
      <c r="IGU271" s="7"/>
      <c r="IGV271" s="7"/>
      <c r="IGW271" s="7"/>
      <c r="IGX271" s="7"/>
      <c r="IGY271" s="7"/>
      <c r="IGZ271" s="7"/>
      <c r="IHA271" s="7"/>
      <c r="IHB271" s="7"/>
      <c r="IHC271" s="7"/>
      <c r="IHD271" s="7"/>
      <c r="IHE271" s="7"/>
      <c r="IHF271" s="7"/>
      <c r="IHG271" s="7"/>
      <c r="IHH271" s="7"/>
      <c r="IHI271" s="7"/>
      <c r="IHJ271" s="7"/>
      <c r="IHK271" s="7"/>
      <c r="IHL271" s="7"/>
      <c r="IHM271" s="7"/>
      <c r="IHN271" s="7"/>
      <c r="IHO271" s="7"/>
      <c r="IHP271" s="7"/>
      <c r="IHQ271" s="7"/>
      <c r="IHR271" s="7"/>
      <c r="IHS271" s="7"/>
      <c r="IHT271" s="7"/>
      <c r="IHU271" s="7"/>
      <c r="IHV271" s="7"/>
      <c r="IHW271" s="7"/>
      <c r="IHX271" s="7"/>
      <c r="IHY271" s="7"/>
      <c r="IHZ271" s="7"/>
      <c r="IIA271" s="7"/>
      <c r="IIB271" s="7"/>
      <c r="IIC271" s="7"/>
      <c r="IID271" s="7"/>
      <c r="IIE271" s="7"/>
      <c r="IIF271" s="7"/>
      <c r="IIG271" s="7"/>
      <c r="IIH271" s="7"/>
      <c r="III271" s="7"/>
      <c r="IIJ271" s="7"/>
      <c r="IIK271" s="7"/>
      <c r="IIL271" s="7"/>
      <c r="IIM271" s="7"/>
      <c r="IIN271" s="7"/>
      <c r="IIO271" s="7"/>
      <c r="IIP271" s="7"/>
      <c r="IIQ271" s="7"/>
      <c r="IIR271" s="7"/>
      <c r="IIS271" s="7"/>
      <c r="IIT271" s="7"/>
      <c r="IIU271" s="7"/>
      <c r="IIV271" s="7"/>
      <c r="IIW271" s="7"/>
      <c r="IIX271" s="7"/>
      <c r="IIY271" s="7"/>
      <c r="IIZ271" s="7"/>
      <c r="IJA271" s="7"/>
      <c r="IJB271" s="7"/>
      <c r="IJC271" s="7"/>
      <c r="IJD271" s="7"/>
      <c r="IJE271" s="7"/>
      <c r="IJF271" s="7"/>
      <c r="IJG271" s="7"/>
      <c r="IJH271" s="7"/>
      <c r="IJI271" s="7"/>
      <c r="IJJ271" s="7"/>
      <c r="IJK271" s="7"/>
      <c r="IJL271" s="7"/>
      <c r="IJM271" s="7"/>
      <c r="IJN271" s="7"/>
      <c r="IJO271" s="7"/>
      <c r="IJP271" s="7"/>
      <c r="IJQ271" s="7"/>
      <c r="IJR271" s="7"/>
      <c r="IJS271" s="7"/>
      <c r="IJT271" s="7"/>
      <c r="IJU271" s="7"/>
      <c r="IJV271" s="7"/>
      <c r="IJW271" s="7"/>
      <c r="IJX271" s="7"/>
      <c r="IJY271" s="7"/>
      <c r="IJZ271" s="7"/>
      <c r="IKA271" s="7"/>
      <c r="IKB271" s="7"/>
      <c r="IKC271" s="7"/>
      <c r="IKD271" s="7"/>
      <c r="IKE271" s="7"/>
      <c r="IKF271" s="7"/>
      <c r="IKG271" s="7"/>
      <c r="IKH271" s="7"/>
      <c r="IKI271" s="7"/>
      <c r="IKJ271" s="7"/>
      <c r="IKK271" s="7"/>
      <c r="IKL271" s="7"/>
      <c r="IKM271" s="7"/>
      <c r="IKN271" s="7"/>
      <c r="IKO271" s="7"/>
      <c r="IKP271" s="7"/>
      <c r="IKQ271" s="7"/>
      <c r="IKR271" s="7"/>
      <c r="IKS271" s="7"/>
      <c r="IKT271" s="7"/>
      <c r="IKU271" s="7"/>
      <c r="IKV271" s="7"/>
      <c r="IKW271" s="7"/>
      <c r="IKX271" s="7"/>
      <c r="IKY271" s="7"/>
      <c r="IKZ271" s="7"/>
      <c r="ILA271" s="7"/>
      <c r="ILB271" s="7"/>
      <c r="ILC271" s="7"/>
      <c r="ILD271" s="7"/>
      <c r="ILE271" s="7"/>
      <c r="ILF271" s="7"/>
      <c r="ILG271" s="7"/>
      <c r="ILH271" s="7"/>
      <c r="ILI271" s="7"/>
      <c r="ILJ271" s="7"/>
      <c r="ILK271" s="7"/>
      <c r="ILL271" s="7"/>
      <c r="ILM271" s="7"/>
      <c r="ILN271" s="7"/>
      <c r="ILO271" s="7"/>
      <c r="ILP271" s="7"/>
      <c r="ILQ271" s="7"/>
      <c r="ILR271" s="7"/>
      <c r="ILS271" s="7"/>
      <c r="ILT271" s="7"/>
      <c r="ILU271" s="7"/>
      <c r="ILV271" s="7"/>
      <c r="ILW271" s="7"/>
      <c r="ILX271" s="7"/>
      <c r="ILY271" s="7"/>
      <c r="ILZ271" s="7"/>
      <c r="IMA271" s="7"/>
      <c r="IMB271" s="7"/>
      <c r="IMC271" s="7"/>
      <c r="IMD271" s="7"/>
      <c r="IME271" s="7"/>
      <c r="IMF271" s="7"/>
      <c r="IMG271" s="7"/>
      <c r="IMH271" s="7"/>
      <c r="IMI271" s="7"/>
      <c r="IMJ271" s="7"/>
      <c r="IMK271" s="7"/>
      <c r="IML271" s="7"/>
      <c r="IMM271" s="7"/>
      <c r="IMN271" s="7"/>
      <c r="IMO271" s="7"/>
      <c r="IMP271" s="7"/>
      <c r="IMQ271" s="7"/>
      <c r="IMR271" s="7"/>
      <c r="IMS271" s="7"/>
      <c r="IMT271" s="7"/>
      <c r="IMU271" s="7"/>
      <c r="IMV271" s="7"/>
      <c r="IMW271" s="7"/>
      <c r="IMX271" s="7"/>
      <c r="IMY271" s="7"/>
      <c r="IMZ271" s="7"/>
      <c r="INA271" s="7"/>
      <c r="INB271" s="7"/>
      <c r="INC271" s="7"/>
      <c r="IND271" s="7"/>
      <c r="INE271" s="7"/>
      <c r="INF271" s="7"/>
      <c r="ING271" s="7"/>
      <c r="INH271" s="7"/>
      <c r="INI271" s="7"/>
      <c r="INJ271" s="7"/>
      <c r="INK271" s="7"/>
      <c r="INL271" s="7"/>
      <c r="INM271" s="7"/>
      <c r="INN271" s="7"/>
      <c r="INO271" s="7"/>
      <c r="INP271" s="7"/>
      <c r="INQ271" s="7"/>
      <c r="INR271" s="7"/>
      <c r="INS271" s="7"/>
      <c r="INT271" s="7"/>
      <c r="INU271" s="7"/>
      <c r="INV271" s="7"/>
      <c r="INW271" s="7"/>
      <c r="INX271" s="7"/>
      <c r="INY271" s="7"/>
      <c r="INZ271" s="7"/>
      <c r="IOA271" s="7"/>
      <c r="IOB271" s="7"/>
      <c r="IOC271" s="7"/>
      <c r="IOD271" s="7"/>
      <c r="IOE271" s="7"/>
      <c r="IOF271" s="7"/>
      <c r="IOG271" s="7"/>
      <c r="IOH271" s="7"/>
      <c r="IOI271" s="7"/>
      <c r="IOJ271" s="7"/>
      <c r="IOK271" s="7"/>
      <c r="IOL271" s="7"/>
      <c r="IOM271" s="7"/>
      <c r="ION271" s="7"/>
      <c r="IOO271" s="7"/>
      <c r="IOP271" s="7"/>
      <c r="IOQ271" s="7"/>
      <c r="IOR271" s="7"/>
      <c r="IOS271" s="7"/>
      <c r="IOT271" s="7"/>
      <c r="IOU271" s="7"/>
      <c r="IOV271" s="7"/>
      <c r="IOW271" s="7"/>
      <c r="IOX271" s="7"/>
      <c r="IOY271" s="7"/>
      <c r="IOZ271" s="7"/>
      <c r="IPA271" s="7"/>
      <c r="IPB271" s="7"/>
      <c r="IPC271" s="7"/>
      <c r="IPD271" s="7"/>
      <c r="IPE271" s="7"/>
      <c r="IPF271" s="7"/>
      <c r="IPG271" s="7"/>
      <c r="IPH271" s="7"/>
      <c r="IPI271" s="7"/>
      <c r="IPJ271" s="7"/>
      <c r="IPK271" s="7"/>
      <c r="IPL271" s="7"/>
      <c r="IPM271" s="7"/>
      <c r="IPN271" s="7"/>
      <c r="IPO271" s="7"/>
      <c r="IPP271" s="7"/>
      <c r="IPQ271" s="7"/>
      <c r="IPR271" s="7"/>
      <c r="IPS271" s="7"/>
      <c r="IPT271" s="7"/>
      <c r="IPU271" s="7"/>
      <c r="IPV271" s="7"/>
      <c r="IPW271" s="7"/>
      <c r="IPX271" s="7"/>
      <c r="IPY271" s="7"/>
      <c r="IPZ271" s="7"/>
      <c r="IQA271" s="7"/>
      <c r="IQB271" s="7"/>
      <c r="IQC271" s="7"/>
      <c r="IQD271" s="7"/>
      <c r="IQE271" s="7"/>
      <c r="IQF271" s="7"/>
      <c r="IQG271" s="7"/>
      <c r="IQH271" s="7"/>
      <c r="IQI271" s="7"/>
      <c r="IQJ271" s="7"/>
      <c r="IQK271" s="7"/>
      <c r="IQL271" s="7"/>
      <c r="IQM271" s="7"/>
      <c r="IQN271" s="7"/>
      <c r="IQO271" s="7"/>
      <c r="IQP271" s="7"/>
      <c r="IQQ271" s="7"/>
      <c r="IQR271" s="7"/>
      <c r="IQS271" s="7"/>
      <c r="IQT271" s="7"/>
      <c r="IQU271" s="7"/>
      <c r="IQV271" s="7"/>
      <c r="IQW271" s="7"/>
      <c r="IQX271" s="7"/>
      <c r="IQY271" s="7"/>
      <c r="IQZ271" s="7"/>
      <c r="IRA271" s="7"/>
      <c r="IRB271" s="7"/>
      <c r="IRC271" s="7"/>
      <c r="IRD271" s="7"/>
      <c r="IRE271" s="7"/>
      <c r="IRF271" s="7"/>
      <c r="IRG271" s="7"/>
      <c r="IRH271" s="7"/>
      <c r="IRI271" s="7"/>
      <c r="IRJ271" s="7"/>
      <c r="IRK271" s="7"/>
      <c r="IRL271" s="7"/>
      <c r="IRM271" s="7"/>
      <c r="IRN271" s="7"/>
      <c r="IRO271" s="7"/>
      <c r="IRP271" s="7"/>
      <c r="IRQ271" s="7"/>
      <c r="IRR271" s="7"/>
      <c r="IRS271" s="7"/>
      <c r="IRT271" s="7"/>
      <c r="IRU271" s="7"/>
      <c r="IRV271" s="7"/>
      <c r="IRW271" s="7"/>
      <c r="IRX271" s="7"/>
      <c r="IRY271" s="7"/>
      <c r="IRZ271" s="7"/>
      <c r="ISA271" s="7"/>
      <c r="ISB271" s="7"/>
      <c r="ISC271" s="7"/>
      <c r="ISD271" s="7"/>
      <c r="ISE271" s="7"/>
      <c r="ISF271" s="7"/>
      <c r="ISG271" s="7"/>
      <c r="ISH271" s="7"/>
      <c r="ISI271" s="7"/>
      <c r="ISJ271" s="7"/>
      <c r="ISK271" s="7"/>
      <c r="ISL271" s="7"/>
      <c r="ISM271" s="7"/>
      <c r="ISN271" s="7"/>
      <c r="ISO271" s="7"/>
      <c r="ISP271" s="7"/>
      <c r="ISQ271" s="7"/>
      <c r="ISR271" s="7"/>
      <c r="ISS271" s="7"/>
      <c r="IST271" s="7"/>
      <c r="ISU271" s="7"/>
      <c r="ISV271" s="7"/>
      <c r="ISW271" s="7"/>
      <c r="ISX271" s="7"/>
      <c r="ISY271" s="7"/>
      <c r="ISZ271" s="7"/>
      <c r="ITA271" s="7"/>
      <c r="ITB271" s="7"/>
      <c r="ITC271" s="7"/>
      <c r="ITD271" s="7"/>
      <c r="ITE271" s="7"/>
      <c r="ITF271" s="7"/>
      <c r="ITG271" s="7"/>
      <c r="ITH271" s="7"/>
      <c r="ITI271" s="7"/>
      <c r="ITJ271" s="7"/>
      <c r="ITK271" s="7"/>
      <c r="ITL271" s="7"/>
      <c r="ITM271" s="7"/>
      <c r="ITN271" s="7"/>
      <c r="ITO271" s="7"/>
      <c r="ITP271" s="7"/>
      <c r="ITQ271" s="7"/>
      <c r="ITR271" s="7"/>
      <c r="ITS271" s="7"/>
      <c r="ITT271" s="7"/>
      <c r="ITU271" s="7"/>
      <c r="ITV271" s="7"/>
      <c r="ITW271" s="7"/>
      <c r="ITX271" s="7"/>
      <c r="ITY271" s="7"/>
      <c r="ITZ271" s="7"/>
      <c r="IUA271" s="7"/>
      <c r="IUB271" s="7"/>
      <c r="IUC271" s="7"/>
      <c r="IUD271" s="7"/>
      <c r="IUE271" s="7"/>
      <c r="IUF271" s="7"/>
      <c r="IUG271" s="7"/>
      <c r="IUH271" s="7"/>
      <c r="IUI271" s="7"/>
      <c r="IUJ271" s="7"/>
      <c r="IUK271" s="7"/>
      <c r="IUL271" s="7"/>
      <c r="IUM271" s="7"/>
      <c r="IUN271" s="7"/>
      <c r="IUO271" s="7"/>
      <c r="IUP271" s="7"/>
      <c r="IUQ271" s="7"/>
      <c r="IUR271" s="7"/>
      <c r="IUS271" s="7"/>
      <c r="IUT271" s="7"/>
      <c r="IUU271" s="7"/>
      <c r="IUV271" s="7"/>
      <c r="IUW271" s="7"/>
      <c r="IUX271" s="7"/>
      <c r="IUY271" s="7"/>
      <c r="IUZ271" s="7"/>
      <c r="IVA271" s="7"/>
      <c r="IVB271" s="7"/>
      <c r="IVC271" s="7"/>
      <c r="IVD271" s="7"/>
      <c r="IVE271" s="7"/>
      <c r="IVF271" s="7"/>
      <c r="IVG271" s="7"/>
      <c r="IVH271" s="7"/>
      <c r="IVI271" s="7"/>
      <c r="IVJ271" s="7"/>
      <c r="IVK271" s="7"/>
      <c r="IVL271" s="7"/>
      <c r="IVM271" s="7"/>
      <c r="IVN271" s="7"/>
      <c r="IVO271" s="7"/>
      <c r="IVP271" s="7"/>
      <c r="IVQ271" s="7"/>
      <c r="IVR271" s="7"/>
      <c r="IVS271" s="7"/>
      <c r="IVT271" s="7"/>
      <c r="IVU271" s="7"/>
      <c r="IVV271" s="7"/>
      <c r="IVW271" s="7"/>
      <c r="IVX271" s="7"/>
      <c r="IVY271" s="7"/>
      <c r="IVZ271" s="7"/>
      <c r="IWA271" s="7"/>
      <c r="IWB271" s="7"/>
      <c r="IWC271" s="7"/>
      <c r="IWD271" s="7"/>
      <c r="IWE271" s="7"/>
      <c r="IWF271" s="7"/>
      <c r="IWG271" s="7"/>
      <c r="IWH271" s="7"/>
      <c r="IWI271" s="7"/>
      <c r="IWJ271" s="7"/>
      <c r="IWK271" s="7"/>
      <c r="IWL271" s="7"/>
      <c r="IWM271" s="7"/>
      <c r="IWN271" s="7"/>
      <c r="IWO271" s="7"/>
      <c r="IWP271" s="7"/>
      <c r="IWQ271" s="7"/>
      <c r="IWR271" s="7"/>
      <c r="IWS271" s="7"/>
      <c r="IWT271" s="7"/>
      <c r="IWU271" s="7"/>
      <c r="IWV271" s="7"/>
      <c r="IWW271" s="7"/>
      <c r="IWX271" s="7"/>
      <c r="IWY271" s="7"/>
      <c r="IWZ271" s="7"/>
      <c r="IXA271" s="7"/>
      <c r="IXB271" s="7"/>
      <c r="IXC271" s="7"/>
      <c r="IXD271" s="7"/>
      <c r="IXE271" s="7"/>
      <c r="IXF271" s="7"/>
      <c r="IXG271" s="7"/>
      <c r="IXH271" s="7"/>
      <c r="IXI271" s="7"/>
      <c r="IXJ271" s="7"/>
      <c r="IXK271" s="7"/>
      <c r="IXL271" s="7"/>
      <c r="IXM271" s="7"/>
      <c r="IXN271" s="7"/>
      <c r="IXO271" s="7"/>
      <c r="IXP271" s="7"/>
      <c r="IXQ271" s="7"/>
      <c r="IXR271" s="7"/>
      <c r="IXS271" s="7"/>
      <c r="IXT271" s="7"/>
      <c r="IXU271" s="7"/>
      <c r="IXV271" s="7"/>
      <c r="IXW271" s="7"/>
      <c r="IXX271" s="7"/>
      <c r="IXY271" s="7"/>
      <c r="IXZ271" s="7"/>
      <c r="IYA271" s="7"/>
      <c r="IYB271" s="7"/>
      <c r="IYC271" s="7"/>
      <c r="IYD271" s="7"/>
      <c r="IYE271" s="7"/>
      <c r="IYF271" s="7"/>
      <c r="IYG271" s="7"/>
      <c r="IYH271" s="7"/>
      <c r="IYI271" s="7"/>
      <c r="IYJ271" s="7"/>
      <c r="IYK271" s="7"/>
      <c r="IYL271" s="7"/>
      <c r="IYM271" s="7"/>
      <c r="IYN271" s="7"/>
      <c r="IYO271" s="7"/>
      <c r="IYP271" s="7"/>
      <c r="IYQ271" s="7"/>
      <c r="IYR271" s="7"/>
      <c r="IYS271" s="7"/>
      <c r="IYT271" s="7"/>
      <c r="IYU271" s="7"/>
      <c r="IYV271" s="7"/>
      <c r="IYW271" s="7"/>
      <c r="IYX271" s="7"/>
      <c r="IYY271" s="7"/>
      <c r="IYZ271" s="7"/>
      <c r="IZA271" s="7"/>
      <c r="IZB271" s="7"/>
      <c r="IZC271" s="7"/>
      <c r="IZD271" s="7"/>
      <c r="IZE271" s="7"/>
      <c r="IZF271" s="7"/>
      <c r="IZG271" s="7"/>
      <c r="IZH271" s="7"/>
      <c r="IZI271" s="7"/>
      <c r="IZJ271" s="7"/>
      <c r="IZK271" s="7"/>
      <c r="IZL271" s="7"/>
      <c r="IZM271" s="7"/>
      <c r="IZN271" s="7"/>
      <c r="IZO271" s="7"/>
      <c r="IZP271" s="7"/>
      <c r="IZQ271" s="7"/>
      <c r="IZR271" s="7"/>
      <c r="IZS271" s="7"/>
      <c r="IZT271" s="7"/>
      <c r="IZU271" s="7"/>
      <c r="IZV271" s="7"/>
      <c r="IZW271" s="7"/>
      <c r="IZX271" s="7"/>
      <c r="IZY271" s="7"/>
      <c r="IZZ271" s="7"/>
      <c r="JAA271" s="7"/>
      <c r="JAB271" s="7"/>
      <c r="JAC271" s="7"/>
      <c r="JAD271" s="7"/>
      <c r="JAE271" s="7"/>
      <c r="JAF271" s="7"/>
      <c r="JAG271" s="7"/>
      <c r="JAH271" s="7"/>
      <c r="JAI271" s="7"/>
      <c r="JAJ271" s="7"/>
      <c r="JAK271" s="7"/>
      <c r="JAL271" s="7"/>
      <c r="JAM271" s="7"/>
      <c r="JAN271" s="7"/>
      <c r="JAO271" s="7"/>
      <c r="JAP271" s="7"/>
      <c r="JAQ271" s="7"/>
      <c r="JAR271" s="7"/>
      <c r="JAS271" s="7"/>
      <c r="JAT271" s="7"/>
      <c r="JAU271" s="7"/>
      <c r="JAV271" s="7"/>
      <c r="JAW271" s="7"/>
      <c r="JAX271" s="7"/>
      <c r="JAY271" s="7"/>
      <c r="JAZ271" s="7"/>
      <c r="JBA271" s="7"/>
      <c r="JBB271" s="7"/>
      <c r="JBC271" s="7"/>
      <c r="JBD271" s="7"/>
      <c r="JBE271" s="7"/>
      <c r="JBF271" s="7"/>
      <c r="JBG271" s="7"/>
      <c r="JBH271" s="7"/>
      <c r="JBI271" s="7"/>
      <c r="JBJ271" s="7"/>
      <c r="JBK271" s="7"/>
      <c r="JBL271" s="7"/>
      <c r="JBM271" s="7"/>
      <c r="JBN271" s="7"/>
      <c r="JBO271" s="7"/>
      <c r="JBP271" s="7"/>
      <c r="JBQ271" s="7"/>
      <c r="JBR271" s="7"/>
      <c r="JBS271" s="7"/>
      <c r="JBT271" s="7"/>
      <c r="JBU271" s="7"/>
      <c r="JBV271" s="7"/>
      <c r="JBW271" s="7"/>
      <c r="JBX271" s="7"/>
      <c r="JBY271" s="7"/>
      <c r="JBZ271" s="7"/>
      <c r="JCA271" s="7"/>
      <c r="JCB271" s="7"/>
      <c r="JCC271" s="7"/>
      <c r="JCD271" s="7"/>
      <c r="JCE271" s="7"/>
      <c r="JCF271" s="7"/>
      <c r="JCG271" s="7"/>
      <c r="JCH271" s="7"/>
      <c r="JCI271" s="7"/>
      <c r="JCJ271" s="7"/>
      <c r="JCK271" s="7"/>
      <c r="JCL271" s="7"/>
      <c r="JCM271" s="7"/>
      <c r="JCN271" s="7"/>
      <c r="JCO271" s="7"/>
      <c r="JCP271" s="7"/>
      <c r="JCQ271" s="7"/>
      <c r="JCR271" s="7"/>
      <c r="JCS271" s="7"/>
      <c r="JCT271" s="7"/>
      <c r="JCU271" s="7"/>
      <c r="JCV271" s="7"/>
      <c r="JCW271" s="7"/>
      <c r="JCX271" s="7"/>
      <c r="JCY271" s="7"/>
      <c r="JCZ271" s="7"/>
      <c r="JDA271" s="7"/>
      <c r="JDB271" s="7"/>
      <c r="JDC271" s="7"/>
      <c r="JDD271" s="7"/>
      <c r="JDE271" s="7"/>
      <c r="JDF271" s="7"/>
      <c r="JDG271" s="7"/>
      <c r="JDH271" s="7"/>
      <c r="JDI271" s="7"/>
      <c r="JDJ271" s="7"/>
      <c r="JDK271" s="7"/>
      <c r="JDL271" s="7"/>
      <c r="JDM271" s="7"/>
      <c r="JDN271" s="7"/>
      <c r="JDO271" s="7"/>
      <c r="JDP271" s="7"/>
      <c r="JDQ271" s="7"/>
      <c r="JDR271" s="7"/>
      <c r="JDS271" s="7"/>
      <c r="JDT271" s="7"/>
      <c r="JDU271" s="7"/>
      <c r="JDV271" s="7"/>
      <c r="JDW271" s="7"/>
      <c r="JDX271" s="7"/>
      <c r="JDY271" s="7"/>
      <c r="JDZ271" s="7"/>
      <c r="JEA271" s="7"/>
      <c r="JEB271" s="7"/>
      <c r="JEC271" s="7"/>
      <c r="JED271" s="7"/>
      <c r="JEE271" s="7"/>
      <c r="JEF271" s="7"/>
      <c r="JEG271" s="7"/>
      <c r="JEH271" s="7"/>
      <c r="JEI271" s="7"/>
      <c r="JEJ271" s="7"/>
      <c r="JEK271" s="7"/>
      <c r="JEL271" s="7"/>
      <c r="JEM271" s="7"/>
      <c r="JEN271" s="7"/>
      <c r="JEO271" s="7"/>
      <c r="JEP271" s="7"/>
      <c r="JEQ271" s="7"/>
      <c r="JER271" s="7"/>
      <c r="JES271" s="7"/>
      <c r="JET271" s="7"/>
      <c r="JEU271" s="7"/>
      <c r="JEV271" s="7"/>
      <c r="JEW271" s="7"/>
      <c r="JEX271" s="7"/>
      <c r="JEY271" s="7"/>
      <c r="JEZ271" s="7"/>
      <c r="JFA271" s="7"/>
      <c r="JFB271" s="7"/>
      <c r="JFC271" s="7"/>
      <c r="JFD271" s="7"/>
      <c r="JFE271" s="7"/>
      <c r="JFF271" s="7"/>
      <c r="JFG271" s="7"/>
      <c r="JFH271" s="7"/>
      <c r="JFI271" s="7"/>
      <c r="JFJ271" s="7"/>
      <c r="JFK271" s="7"/>
      <c r="JFL271" s="7"/>
      <c r="JFM271" s="7"/>
      <c r="JFN271" s="7"/>
      <c r="JFO271" s="7"/>
      <c r="JFP271" s="7"/>
      <c r="JFQ271" s="7"/>
      <c r="JFR271" s="7"/>
      <c r="JFS271" s="7"/>
      <c r="JFT271" s="7"/>
      <c r="JFU271" s="7"/>
      <c r="JFV271" s="7"/>
      <c r="JFW271" s="7"/>
      <c r="JFX271" s="7"/>
      <c r="JFY271" s="7"/>
      <c r="JFZ271" s="7"/>
      <c r="JGA271" s="7"/>
      <c r="JGB271" s="7"/>
      <c r="JGC271" s="7"/>
      <c r="JGD271" s="7"/>
      <c r="JGE271" s="7"/>
      <c r="JGF271" s="7"/>
      <c r="JGG271" s="7"/>
      <c r="JGH271" s="7"/>
      <c r="JGI271" s="7"/>
      <c r="JGJ271" s="7"/>
      <c r="JGK271" s="7"/>
      <c r="JGL271" s="7"/>
      <c r="JGM271" s="7"/>
      <c r="JGN271" s="7"/>
      <c r="JGO271" s="7"/>
      <c r="JGP271" s="7"/>
      <c r="JGQ271" s="7"/>
      <c r="JGR271" s="7"/>
      <c r="JGS271" s="7"/>
      <c r="JGT271" s="7"/>
      <c r="JGU271" s="7"/>
      <c r="JGV271" s="7"/>
      <c r="JGW271" s="7"/>
      <c r="JGX271" s="7"/>
      <c r="JGY271" s="7"/>
      <c r="JGZ271" s="7"/>
      <c r="JHA271" s="7"/>
      <c r="JHB271" s="7"/>
      <c r="JHC271" s="7"/>
      <c r="JHD271" s="7"/>
      <c r="JHE271" s="7"/>
      <c r="JHF271" s="7"/>
      <c r="JHG271" s="7"/>
      <c r="JHH271" s="7"/>
      <c r="JHI271" s="7"/>
      <c r="JHJ271" s="7"/>
      <c r="JHK271" s="7"/>
      <c r="JHL271" s="7"/>
      <c r="JHM271" s="7"/>
      <c r="JHN271" s="7"/>
      <c r="JHO271" s="7"/>
      <c r="JHP271" s="7"/>
      <c r="JHQ271" s="7"/>
      <c r="JHR271" s="7"/>
      <c r="JHS271" s="7"/>
      <c r="JHT271" s="7"/>
      <c r="JHU271" s="7"/>
      <c r="JHV271" s="7"/>
      <c r="JHW271" s="7"/>
      <c r="JHX271" s="7"/>
      <c r="JHY271" s="7"/>
      <c r="JHZ271" s="7"/>
      <c r="JIA271" s="7"/>
      <c r="JIB271" s="7"/>
      <c r="JIC271" s="7"/>
      <c r="JID271" s="7"/>
      <c r="JIE271" s="7"/>
      <c r="JIF271" s="7"/>
      <c r="JIG271" s="7"/>
      <c r="JIH271" s="7"/>
      <c r="JII271" s="7"/>
      <c r="JIJ271" s="7"/>
      <c r="JIK271" s="7"/>
      <c r="JIL271" s="7"/>
      <c r="JIM271" s="7"/>
      <c r="JIN271" s="7"/>
      <c r="JIO271" s="7"/>
      <c r="JIP271" s="7"/>
      <c r="JIQ271" s="7"/>
      <c r="JIR271" s="7"/>
      <c r="JIS271" s="7"/>
      <c r="JIT271" s="7"/>
      <c r="JIU271" s="7"/>
      <c r="JIV271" s="7"/>
      <c r="JIW271" s="7"/>
      <c r="JIX271" s="7"/>
      <c r="JIY271" s="7"/>
      <c r="JIZ271" s="7"/>
      <c r="JJA271" s="7"/>
      <c r="JJB271" s="7"/>
      <c r="JJC271" s="7"/>
      <c r="JJD271" s="7"/>
      <c r="JJE271" s="7"/>
      <c r="JJF271" s="7"/>
      <c r="JJG271" s="7"/>
      <c r="JJH271" s="7"/>
      <c r="JJI271" s="7"/>
      <c r="JJJ271" s="7"/>
      <c r="JJK271" s="7"/>
      <c r="JJL271" s="7"/>
      <c r="JJM271" s="7"/>
      <c r="JJN271" s="7"/>
      <c r="JJO271" s="7"/>
      <c r="JJP271" s="7"/>
      <c r="JJQ271" s="7"/>
      <c r="JJR271" s="7"/>
      <c r="JJS271" s="7"/>
      <c r="JJT271" s="7"/>
      <c r="JJU271" s="7"/>
      <c r="JJV271" s="7"/>
      <c r="JJW271" s="7"/>
      <c r="JJX271" s="7"/>
      <c r="JJY271" s="7"/>
      <c r="JJZ271" s="7"/>
      <c r="JKA271" s="7"/>
      <c r="JKB271" s="7"/>
      <c r="JKC271" s="7"/>
      <c r="JKD271" s="7"/>
      <c r="JKE271" s="7"/>
      <c r="JKF271" s="7"/>
      <c r="JKG271" s="7"/>
      <c r="JKH271" s="7"/>
      <c r="JKI271" s="7"/>
      <c r="JKJ271" s="7"/>
      <c r="JKK271" s="7"/>
      <c r="JKL271" s="7"/>
      <c r="JKM271" s="7"/>
      <c r="JKN271" s="7"/>
      <c r="JKO271" s="7"/>
      <c r="JKP271" s="7"/>
      <c r="JKQ271" s="7"/>
      <c r="JKR271" s="7"/>
      <c r="JKS271" s="7"/>
      <c r="JKT271" s="7"/>
      <c r="JKU271" s="7"/>
      <c r="JKV271" s="7"/>
      <c r="JKW271" s="7"/>
      <c r="JKX271" s="7"/>
      <c r="JKY271" s="7"/>
      <c r="JKZ271" s="7"/>
      <c r="JLA271" s="7"/>
      <c r="JLB271" s="7"/>
      <c r="JLC271" s="7"/>
      <c r="JLD271" s="7"/>
      <c r="JLE271" s="7"/>
      <c r="JLF271" s="7"/>
      <c r="JLG271" s="7"/>
      <c r="JLH271" s="7"/>
      <c r="JLI271" s="7"/>
      <c r="JLJ271" s="7"/>
      <c r="JLK271" s="7"/>
      <c r="JLL271" s="7"/>
      <c r="JLM271" s="7"/>
      <c r="JLN271" s="7"/>
      <c r="JLO271" s="7"/>
      <c r="JLP271" s="7"/>
      <c r="JLQ271" s="7"/>
      <c r="JLR271" s="7"/>
      <c r="JLS271" s="7"/>
      <c r="JLT271" s="7"/>
      <c r="JLU271" s="7"/>
      <c r="JLV271" s="7"/>
      <c r="JLW271" s="7"/>
      <c r="JLX271" s="7"/>
      <c r="JLY271" s="7"/>
      <c r="JLZ271" s="7"/>
      <c r="JMA271" s="7"/>
      <c r="JMB271" s="7"/>
      <c r="JMC271" s="7"/>
      <c r="JMD271" s="7"/>
      <c r="JME271" s="7"/>
      <c r="JMF271" s="7"/>
      <c r="JMG271" s="7"/>
      <c r="JMH271" s="7"/>
      <c r="JMI271" s="7"/>
      <c r="JMJ271" s="7"/>
      <c r="JMK271" s="7"/>
      <c r="JML271" s="7"/>
      <c r="JMM271" s="7"/>
      <c r="JMN271" s="7"/>
      <c r="JMO271" s="7"/>
      <c r="JMP271" s="7"/>
      <c r="JMQ271" s="7"/>
      <c r="JMR271" s="7"/>
      <c r="JMS271" s="7"/>
      <c r="JMT271" s="7"/>
      <c r="JMU271" s="7"/>
      <c r="JMV271" s="7"/>
      <c r="JMW271" s="7"/>
      <c r="JMX271" s="7"/>
      <c r="JMY271" s="7"/>
      <c r="JMZ271" s="7"/>
      <c r="JNA271" s="7"/>
      <c r="JNB271" s="7"/>
      <c r="JNC271" s="7"/>
      <c r="JND271" s="7"/>
      <c r="JNE271" s="7"/>
      <c r="JNF271" s="7"/>
      <c r="JNG271" s="7"/>
      <c r="JNH271" s="7"/>
      <c r="JNI271" s="7"/>
      <c r="JNJ271" s="7"/>
      <c r="JNK271" s="7"/>
      <c r="JNL271" s="7"/>
      <c r="JNM271" s="7"/>
      <c r="JNN271" s="7"/>
      <c r="JNO271" s="7"/>
      <c r="JNP271" s="7"/>
      <c r="JNQ271" s="7"/>
      <c r="JNR271" s="7"/>
      <c r="JNS271" s="7"/>
      <c r="JNT271" s="7"/>
      <c r="JNU271" s="7"/>
      <c r="JNV271" s="7"/>
      <c r="JNW271" s="7"/>
      <c r="JNX271" s="7"/>
      <c r="JNY271" s="7"/>
      <c r="JNZ271" s="7"/>
      <c r="JOA271" s="7"/>
      <c r="JOB271" s="7"/>
      <c r="JOC271" s="7"/>
      <c r="JOD271" s="7"/>
      <c r="JOE271" s="7"/>
      <c r="JOF271" s="7"/>
      <c r="JOG271" s="7"/>
      <c r="JOH271" s="7"/>
      <c r="JOI271" s="7"/>
      <c r="JOJ271" s="7"/>
      <c r="JOK271" s="7"/>
      <c r="JOL271" s="7"/>
      <c r="JOM271" s="7"/>
      <c r="JON271" s="7"/>
      <c r="JOO271" s="7"/>
      <c r="JOP271" s="7"/>
      <c r="JOQ271" s="7"/>
      <c r="JOR271" s="7"/>
      <c r="JOS271" s="7"/>
      <c r="JOT271" s="7"/>
      <c r="JOU271" s="7"/>
      <c r="JOV271" s="7"/>
      <c r="JOW271" s="7"/>
      <c r="JOX271" s="7"/>
      <c r="JOY271" s="7"/>
      <c r="JOZ271" s="7"/>
      <c r="JPA271" s="7"/>
      <c r="JPB271" s="7"/>
      <c r="JPC271" s="7"/>
      <c r="JPD271" s="7"/>
      <c r="JPE271" s="7"/>
      <c r="JPF271" s="7"/>
      <c r="JPG271" s="7"/>
      <c r="JPH271" s="7"/>
      <c r="JPI271" s="7"/>
      <c r="JPJ271" s="7"/>
      <c r="JPK271" s="7"/>
      <c r="JPL271" s="7"/>
      <c r="JPM271" s="7"/>
      <c r="JPN271" s="7"/>
      <c r="JPO271" s="7"/>
      <c r="JPP271" s="7"/>
      <c r="JPQ271" s="7"/>
      <c r="JPR271" s="7"/>
      <c r="JPS271" s="7"/>
      <c r="JPT271" s="7"/>
      <c r="JPU271" s="7"/>
      <c r="JPV271" s="7"/>
      <c r="JPW271" s="7"/>
      <c r="JPX271" s="7"/>
      <c r="JPY271" s="7"/>
      <c r="JPZ271" s="7"/>
      <c r="JQA271" s="7"/>
      <c r="JQB271" s="7"/>
      <c r="JQC271" s="7"/>
      <c r="JQD271" s="7"/>
      <c r="JQE271" s="7"/>
      <c r="JQF271" s="7"/>
      <c r="JQG271" s="7"/>
      <c r="JQH271" s="7"/>
      <c r="JQI271" s="7"/>
      <c r="JQJ271" s="7"/>
      <c r="JQK271" s="7"/>
      <c r="JQL271" s="7"/>
      <c r="JQM271" s="7"/>
      <c r="JQN271" s="7"/>
      <c r="JQO271" s="7"/>
      <c r="JQP271" s="7"/>
      <c r="JQQ271" s="7"/>
      <c r="JQR271" s="7"/>
      <c r="JQS271" s="7"/>
      <c r="JQT271" s="7"/>
      <c r="JQU271" s="7"/>
      <c r="JQV271" s="7"/>
      <c r="JQW271" s="7"/>
      <c r="JQX271" s="7"/>
      <c r="JQY271" s="7"/>
      <c r="JQZ271" s="7"/>
      <c r="JRA271" s="7"/>
      <c r="JRB271" s="7"/>
      <c r="JRC271" s="7"/>
      <c r="JRD271" s="7"/>
      <c r="JRE271" s="7"/>
      <c r="JRF271" s="7"/>
      <c r="JRG271" s="7"/>
      <c r="JRH271" s="7"/>
      <c r="JRI271" s="7"/>
      <c r="JRJ271" s="7"/>
      <c r="JRK271" s="7"/>
      <c r="JRL271" s="7"/>
      <c r="JRM271" s="7"/>
      <c r="JRN271" s="7"/>
      <c r="JRO271" s="7"/>
      <c r="JRP271" s="7"/>
      <c r="JRQ271" s="7"/>
      <c r="JRR271" s="7"/>
      <c r="JRS271" s="7"/>
      <c r="JRT271" s="7"/>
      <c r="JRU271" s="7"/>
      <c r="JRV271" s="7"/>
      <c r="JRW271" s="7"/>
      <c r="JRX271" s="7"/>
      <c r="JRY271" s="7"/>
      <c r="JRZ271" s="7"/>
      <c r="JSA271" s="7"/>
      <c r="JSB271" s="7"/>
      <c r="JSC271" s="7"/>
      <c r="JSD271" s="7"/>
      <c r="JSE271" s="7"/>
      <c r="JSF271" s="7"/>
      <c r="JSG271" s="7"/>
      <c r="JSH271" s="7"/>
      <c r="JSI271" s="7"/>
      <c r="JSJ271" s="7"/>
      <c r="JSK271" s="7"/>
      <c r="JSL271" s="7"/>
      <c r="JSM271" s="7"/>
      <c r="JSN271" s="7"/>
      <c r="JSO271" s="7"/>
      <c r="JSP271" s="7"/>
      <c r="JSQ271" s="7"/>
      <c r="JSR271" s="7"/>
      <c r="JSS271" s="7"/>
      <c r="JST271" s="7"/>
      <c r="JSU271" s="7"/>
      <c r="JSV271" s="7"/>
      <c r="JSW271" s="7"/>
      <c r="JSX271" s="7"/>
      <c r="JSY271" s="7"/>
      <c r="JSZ271" s="7"/>
      <c r="JTA271" s="7"/>
      <c r="JTB271" s="7"/>
      <c r="JTC271" s="7"/>
      <c r="JTD271" s="7"/>
      <c r="JTE271" s="7"/>
      <c r="JTF271" s="7"/>
      <c r="JTG271" s="7"/>
      <c r="JTH271" s="7"/>
      <c r="JTI271" s="7"/>
      <c r="JTJ271" s="7"/>
      <c r="JTK271" s="7"/>
      <c r="JTL271" s="7"/>
      <c r="JTM271" s="7"/>
      <c r="JTN271" s="7"/>
      <c r="JTO271" s="7"/>
      <c r="JTP271" s="7"/>
      <c r="JTQ271" s="7"/>
      <c r="JTR271" s="7"/>
      <c r="JTS271" s="7"/>
      <c r="JTT271" s="7"/>
      <c r="JTU271" s="7"/>
      <c r="JTV271" s="7"/>
      <c r="JTW271" s="7"/>
      <c r="JTX271" s="7"/>
      <c r="JTY271" s="7"/>
      <c r="JTZ271" s="7"/>
      <c r="JUA271" s="7"/>
      <c r="JUB271" s="7"/>
      <c r="JUC271" s="7"/>
      <c r="JUD271" s="7"/>
      <c r="JUE271" s="7"/>
      <c r="JUF271" s="7"/>
      <c r="JUG271" s="7"/>
      <c r="JUH271" s="7"/>
      <c r="JUI271" s="7"/>
      <c r="JUJ271" s="7"/>
      <c r="JUK271" s="7"/>
      <c r="JUL271" s="7"/>
      <c r="JUM271" s="7"/>
      <c r="JUN271" s="7"/>
      <c r="JUO271" s="7"/>
      <c r="JUP271" s="7"/>
      <c r="JUQ271" s="7"/>
      <c r="JUR271" s="7"/>
      <c r="JUS271" s="7"/>
      <c r="JUT271" s="7"/>
      <c r="JUU271" s="7"/>
      <c r="JUV271" s="7"/>
      <c r="JUW271" s="7"/>
      <c r="JUX271" s="7"/>
      <c r="JUY271" s="7"/>
      <c r="JUZ271" s="7"/>
      <c r="JVA271" s="7"/>
      <c r="JVB271" s="7"/>
      <c r="JVC271" s="7"/>
      <c r="JVD271" s="7"/>
      <c r="JVE271" s="7"/>
      <c r="JVF271" s="7"/>
      <c r="JVG271" s="7"/>
      <c r="JVH271" s="7"/>
      <c r="JVI271" s="7"/>
      <c r="JVJ271" s="7"/>
      <c r="JVK271" s="7"/>
      <c r="JVL271" s="7"/>
      <c r="JVM271" s="7"/>
      <c r="JVN271" s="7"/>
      <c r="JVO271" s="7"/>
      <c r="JVP271" s="7"/>
      <c r="JVQ271" s="7"/>
      <c r="JVR271" s="7"/>
      <c r="JVS271" s="7"/>
      <c r="JVT271" s="7"/>
      <c r="JVU271" s="7"/>
      <c r="JVV271" s="7"/>
      <c r="JVW271" s="7"/>
      <c r="JVX271" s="7"/>
      <c r="JVY271" s="7"/>
      <c r="JVZ271" s="7"/>
      <c r="JWA271" s="7"/>
      <c r="JWB271" s="7"/>
      <c r="JWC271" s="7"/>
      <c r="JWD271" s="7"/>
      <c r="JWE271" s="7"/>
      <c r="JWF271" s="7"/>
      <c r="JWG271" s="7"/>
      <c r="JWH271" s="7"/>
      <c r="JWI271" s="7"/>
      <c r="JWJ271" s="7"/>
      <c r="JWK271" s="7"/>
      <c r="JWL271" s="7"/>
      <c r="JWM271" s="7"/>
      <c r="JWN271" s="7"/>
      <c r="JWO271" s="7"/>
      <c r="JWP271" s="7"/>
      <c r="JWQ271" s="7"/>
      <c r="JWR271" s="7"/>
      <c r="JWS271" s="7"/>
      <c r="JWT271" s="7"/>
      <c r="JWU271" s="7"/>
      <c r="JWV271" s="7"/>
      <c r="JWW271" s="7"/>
      <c r="JWX271" s="7"/>
      <c r="JWY271" s="7"/>
      <c r="JWZ271" s="7"/>
      <c r="JXA271" s="7"/>
      <c r="JXB271" s="7"/>
      <c r="JXC271" s="7"/>
      <c r="JXD271" s="7"/>
      <c r="JXE271" s="7"/>
      <c r="JXF271" s="7"/>
      <c r="JXG271" s="7"/>
      <c r="JXH271" s="7"/>
      <c r="JXI271" s="7"/>
      <c r="JXJ271" s="7"/>
      <c r="JXK271" s="7"/>
      <c r="JXL271" s="7"/>
      <c r="JXM271" s="7"/>
      <c r="JXN271" s="7"/>
      <c r="JXO271" s="7"/>
      <c r="JXP271" s="7"/>
      <c r="JXQ271" s="7"/>
      <c r="JXR271" s="7"/>
      <c r="JXS271" s="7"/>
      <c r="JXT271" s="7"/>
      <c r="JXU271" s="7"/>
      <c r="JXV271" s="7"/>
      <c r="JXW271" s="7"/>
      <c r="JXX271" s="7"/>
      <c r="JXY271" s="7"/>
      <c r="JXZ271" s="7"/>
      <c r="JYA271" s="7"/>
      <c r="JYB271" s="7"/>
      <c r="JYC271" s="7"/>
      <c r="JYD271" s="7"/>
      <c r="JYE271" s="7"/>
      <c r="JYF271" s="7"/>
      <c r="JYG271" s="7"/>
      <c r="JYH271" s="7"/>
      <c r="JYI271" s="7"/>
      <c r="JYJ271" s="7"/>
      <c r="JYK271" s="7"/>
      <c r="JYL271" s="7"/>
      <c r="JYM271" s="7"/>
      <c r="JYN271" s="7"/>
      <c r="JYO271" s="7"/>
      <c r="JYP271" s="7"/>
      <c r="JYQ271" s="7"/>
      <c r="JYR271" s="7"/>
      <c r="JYS271" s="7"/>
      <c r="JYT271" s="7"/>
      <c r="JYU271" s="7"/>
      <c r="JYV271" s="7"/>
      <c r="JYW271" s="7"/>
      <c r="JYX271" s="7"/>
      <c r="JYY271" s="7"/>
      <c r="JYZ271" s="7"/>
      <c r="JZA271" s="7"/>
      <c r="JZB271" s="7"/>
      <c r="JZC271" s="7"/>
      <c r="JZD271" s="7"/>
      <c r="JZE271" s="7"/>
      <c r="JZF271" s="7"/>
      <c r="JZG271" s="7"/>
      <c r="JZH271" s="7"/>
      <c r="JZI271" s="7"/>
      <c r="JZJ271" s="7"/>
      <c r="JZK271" s="7"/>
      <c r="JZL271" s="7"/>
      <c r="JZM271" s="7"/>
      <c r="JZN271" s="7"/>
      <c r="JZO271" s="7"/>
      <c r="JZP271" s="7"/>
      <c r="JZQ271" s="7"/>
      <c r="JZR271" s="7"/>
      <c r="JZS271" s="7"/>
      <c r="JZT271" s="7"/>
      <c r="JZU271" s="7"/>
      <c r="JZV271" s="7"/>
      <c r="JZW271" s="7"/>
      <c r="JZX271" s="7"/>
      <c r="JZY271" s="7"/>
      <c r="JZZ271" s="7"/>
      <c r="KAA271" s="7"/>
      <c r="KAB271" s="7"/>
      <c r="KAC271" s="7"/>
      <c r="KAD271" s="7"/>
      <c r="KAE271" s="7"/>
      <c r="KAF271" s="7"/>
      <c r="KAG271" s="7"/>
      <c r="KAH271" s="7"/>
      <c r="KAI271" s="7"/>
      <c r="KAJ271" s="7"/>
      <c r="KAK271" s="7"/>
      <c r="KAL271" s="7"/>
      <c r="KAM271" s="7"/>
      <c r="KAN271" s="7"/>
      <c r="KAO271" s="7"/>
      <c r="KAP271" s="7"/>
      <c r="KAQ271" s="7"/>
      <c r="KAR271" s="7"/>
      <c r="KAS271" s="7"/>
      <c r="KAT271" s="7"/>
      <c r="KAU271" s="7"/>
      <c r="KAV271" s="7"/>
      <c r="KAW271" s="7"/>
      <c r="KAX271" s="7"/>
      <c r="KAY271" s="7"/>
      <c r="KAZ271" s="7"/>
      <c r="KBA271" s="7"/>
      <c r="KBB271" s="7"/>
      <c r="KBC271" s="7"/>
      <c r="KBD271" s="7"/>
      <c r="KBE271" s="7"/>
      <c r="KBF271" s="7"/>
      <c r="KBG271" s="7"/>
      <c r="KBH271" s="7"/>
      <c r="KBI271" s="7"/>
      <c r="KBJ271" s="7"/>
      <c r="KBK271" s="7"/>
      <c r="KBL271" s="7"/>
      <c r="KBM271" s="7"/>
      <c r="KBN271" s="7"/>
      <c r="KBO271" s="7"/>
      <c r="KBP271" s="7"/>
      <c r="KBQ271" s="7"/>
      <c r="KBR271" s="7"/>
      <c r="KBS271" s="7"/>
      <c r="KBT271" s="7"/>
      <c r="KBU271" s="7"/>
      <c r="KBV271" s="7"/>
      <c r="KBW271" s="7"/>
      <c r="KBX271" s="7"/>
      <c r="KBY271" s="7"/>
      <c r="KBZ271" s="7"/>
      <c r="KCA271" s="7"/>
      <c r="KCB271" s="7"/>
      <c r="KCC271" s="7"/>
      <c r="KCD271" s="7"/>
      <c r="KCE271" s="7"/>
      <c r="KCF271" s="7"/>
      <c r="KCG271" s="7"/>
      <c r="KCH271" s="7"/>
      <c r="KCI271" s="7"/>
      <c r="KCJ271" s="7"/>
      <c r="KCK271" s="7"/>
      <c r="KCL271" s="7"/>
      <c r="KCM271" s="7"/>
      <c r="KCN271" s="7"/>
      <c r="KCO271" s="7"/>
      <c r="KCP271" s="7"/>
      <c r="KCQ271" s="7"/>
      <c r="KCR271" s="7"/>
      <c r="KCS271" s="7"/>
      <c r="KCT271" s="7"/>
      <c r="KCU271" s="7"/>
      <c r="KCV271" s="7"/>
      <c r="KCW271" s="7"/>
      <c r="KCX271" s="7"/>
      <c r="KCY271" s="7"/>
      <c r="KCZ271" s="7"/>
      <c r="KDA271" s="7"/>
      <c r="KDB271" s="7"/>
      <c r="KDC271" s="7"/>
      <c r="KDD271" s="7"/>
      <c r="KDE271" s="7"/>
      <c r="KDF271" s="7"/>
      <c r="KDG271" s="7"/>
      <c r="KDH271" s="7"/>
      <c r="KDI271" s="7"/>
      <c r="KDJ271" s="7"/>
      <c r="KDK271" s="7"/>
      <c r="KDL271" s="7"/>
      <c r="KDM271" s="7"/>
      <c r="KDN271" s="7"/>
      <c r="KDO271" s="7"/>
      <c r="KDP271" s="7"/>
      <c r="KDQ271" s="7"/>
      <c r="KDR271" s="7"/>
      <c r="KDS271" s="7"/>
      <c r="KDT271" s="7"/>
      <c r="KDU271" s="7"/>
      <c r="KDV271" s="7"/>
      <c r="KDW271" s="7"/>
      <c r="KDX271" s="7"/>
      <c r="KDY271" s="7"/>
      <c r="KDZ271" s="7"/>
      <c r="KEA271" s="7"/>
      <c r="KEB271" s="7"/>
      <c r="KEC271" s="7"/>
      <c r="KED271" s="7"/>
      <c r="KEE271" s="7"/>
      <c r="KEF271" s="7"/>
      <c r="KEG271" s="7"/>
      <c r="KEH271" s="7"/>
      <c r="KEI271" s="7"/>
      <c r="KEJ271" s="7"/>
      <c r="KEK271" s="7"/>
      <c r="KEL271" s="7"/>
      <c r="KEM271" s="7"/>
      <c r="KEN271" s="7"/>
      <c r="KEO271" s="7"/>
      <c r="KEP271" s="7"/>
      <c r="KEQ271" s="7"/>
      <c r="KER271" s="7"/>
      <c r="KES271" s="7"/>
      <c r="KET271" s="7"/>
      <c r="KEU271" s="7"/>
      <c r="KEV271" s="7"/>
      <c r="KEW271" s="7"/>
      <c r="KEX271" s="7"/>
      <c r="KEY271" s="7"/>
      <c r="KEZ271" s="7"/>
      <c r="KFA271" s="7"/>
      <c r="KFB271" s="7"/>
      <c r="KFC271" s="7"/>
      <c r="KFD271" s="7"/>
      <c r="KFE271" s="7"/>
      <c r="KFF271" s="7"/>
      <c r="KFG271" s="7"/>
      <c r="KFH271" s="7"/>
      <c r="KFI271" s="7"/>
      <c r="KFJ271" s="7"/>
      <c r="KFK271" s="7"/>
      <c r="KFL271" s="7"/>
      <c r="KFM271" s="7"/>
      <c r="KFN271" s="7"/>
      <c r="KFO271" s="7"/>
      <c r="KFP271" s="7"/>
      <c r="KFQ271" s="7"/>
      <c r="KFR271" s="7"/>
      <c r="KFS271" s="7"/>
      <c r="KFT271" s="7"/>
      <c r="KFU271" s="7"/>
      <c r="KFV271" s="7"/>
      <c r="KFW271" s="7"/>
      <c r="KFX271" s="7"/>
      <c r="KFY271" s="7"/>
      <c r="KFZ271" s="7"/>
      <c r="KGA271" s="7"/>
      <c r="KGB271" s="7"/>
      <c r="KGC271" s="7"/>
      <c r="KGD271" s="7"/>
      <c r="KGE271" s="7"/>
      <c r="KGF271" s="7"/>
      <c r="KGG271" s="7"/>
      <c r="KGH271" s="7"/>
      <c r="KGI271" s="7"/>
      <c r="KGJ271" s="7"/>
      <c r="KGK271" s="7"/>
      <c r="KGL271" s="7"/>
      <c r="KGM271" s="7"/>
      <c r="KGN271" s="7"/>
      <c r="KGO271" s="7"/>
      <c r="KGP271" s="7"/>
      <c r="KGQ271" s="7"/>
      <c r="KGR271" s="7"/>
      <c r="KGS271" s="7"/>
      <c r="KGT271" s="7"/>
      <c r="KGU271" s="7"/>
      <c r="KGV271" s="7"/>
      <c r="KGW271" s="7"/>
      <c r="KGX271" s="7"/>
      <c r="KGY271" s="7"/>
      <c r="KGZ271" s="7"/>
      <c r="KHA271" s="7"/>
      <c r="KHB271" s="7"/>
      <c r="KHC271" s="7"/>
      <c r="KHD271" s="7"/>
      <c r="KHE271" s="7"/>
      <c r="KHF271" s="7"/>
      <c r="KHG271" s="7"/>
      <c r="KHH271" s="7"/>
      <c r="KHI271" s="7"/>
      <c r="KHJ271" s="7"/>
      <c r="KHK271" s="7"/>
      <c r="KHL271" s="7"/>
      <c r="KHM271" s="7"/>
      <c r="KHN271" s="7"/>
      <c r="KHO271" s="7"/>
      <c r="KHP271" s="7"/>
      <c r="KHQ271" s="7"/>
      <c r="KHR271" s="7"/>
      <c r="KHS271" s="7"/>
      <c r="KHT271" s="7"/>
      <c r="KHU271" s="7"/>
      <c r="KHV271" s="7"/>
      <c r="KHW271" s="7"/>
      <c r="KHX271" s="7"/>
      <c r="KHY271" s="7"/>
      <c r="KHZ271" s="7"/>
      <c r="KIA271" s="7"/>
      <c r="KIB271" s="7"/>
      <c r="KIC271" s="7"/>
      <c r="KID271" s="7"/>
      <c r="KIE271" s="7"/>
      <c r="KIF271" s="7"/>
      <c r="KIG271" s="7"/>
      <c r="KIH271" s="7"/>
      <c r="KII271" s="7"/>
      <c r="KIJ271" s="7"/>
      <c r="KIK271" s="7"/>
      <c r="KIL271" s="7"/>
      <c r="KIM271" s="7"/>
      <c r="KIN271" s="7"/>
      <c r="KIO271" s="7"/>
      <c r="KIP271" s="7"/>
      <c r="KIQ271" s="7"/>
      <c r="KIR271" s="7"/>
      <c r="KIS271" s="7"/>
      <c r="KIT271" s="7"/>
      <c r="KIU271" s="7"/>
      <c r="KIV271" s="7"/>
      <c r="KIW271" s="7"/>
      <c r="KIX271" s="7"/>
      <c r="KIY271" s="7"/>
      <c r="KIZ271" s="7"/>
      <c r="KJA271" s="7"/>
      <c r="KJB271" s="7"/>
      <c r="KJC271" s="7"/>
      <c r="KJD271" s="7"/>
      <c r="KJE271" s="7"/>
      <c r="KJF271" s="7"/>
      <c r="KJG271" s="7"/>
      <c r="KJH271" s="7"/>
      <c r="KJI271" s="7"/>
      <c r="KJJ271" s="7"/>
      <c r="KJK271" s="7"/>
      <c r="KJL271" s="7"/>
      <c r="KJM271" s="7"/>
      <c r="KJN271" s="7"/>
      <c r="KJO271" s="7"/>
      <c r="KJP271" s="7"/>
      <c r="KJQ271" s="7"/>
      <c r="KJR271" s="7"/>
      <c r="KJS271" s="7"/>
      <c r="KJT271" s="7"/>
      <c r="KJU271" s="7"/>
      <c r="KJV271" s="7"/>
      <c r="KJW271" s="7"/>
      <c r="KJX271" s="7"/>
      <c r="KJY271" s="7"/>
      <c r="KJZ271" s="7"/>
      <c r="KKA271" s="7"/>
      <c r="KKB271" s="7"/>
      <c r="KKC271" s="7"/>
      <c r="KKD271" s="7"/>
      <c r="KKE271" s="7"/>
      <c r="KKF271" s="7"/>
      <c r="KKG271" s="7"/>
      <c r="KKH271" s="7"/>
      <c r="KKI271" s="7"/>
      <c r="KKJ271" s="7"/>
      <c r="KKK271" s="7"/>
      <c r="KKL271" s="7"/>
      <c r="KKM271" s="7"/>
      <c r="KKN271" s="7"/>
      <c r="KKO271" s="7"/>
      <c r="KKP271" s="7"/>
      <c r="KKQ271" s="7"/>
      <c r="KKR271" s="7"/>
      <c r="KKS271" s="7"/>
      <c r="KKT271" s="7"/>
      <c r="KKU271" s="7"/>
      <c r="KKV271" s="7"/>
      <c r="KKW271" s="7"/>
      <c r="KKX271" s="7"/>
      <c r="KKY271" s="7"/>
      <c r="KKZ271" s="7"/>
      <c r="KLA271" s="7"/>
      <c r="KLB271" s="7"/>
      <c r="KLC271" s="7"/>
      <c r="KLD271" s="7"/>
      <c r="KLE271" s="7"/>
      <c r="KLF271" s="7"/>
      <c r="KLG271" s="7"/>
      <c r="KLH271" s="7"/>
      <c r="KLI271" s="7"/>
      <c r="KLJ271" s="7"/>
      <c r="KLK271" s="7"/>
      <c r="KLL271" s="7"/>
      <c r="KLM271" s="7"/>
      <c r="KLN271" s="7"/>
      <c r="KLO271" s="7"/>
      <c r="KLP271" s="7"/>
      <c r="KLQ271" s="7"/>
      <c r="KLR271" s="7"/>
      <c r="KLS271" s="7"/>
      <c r="KLT271" s="7"/>
      <c r="KLU271" s="7"/>
      <c r="KLV271" s="7"/>
      <c r="KLW271" s="7"/>
      <c r="KLX271" s="7"/>
      <c r="KLY271" s="7"/>
      <c r="KLZ271" s="7"/>
      <c r="KMA271" s="7"/>
      <c r="KMB271" s="7"/>
      <c r="KMC271" s="7"/>
      <c r="KMD271" s="7"/>
      <c r="KME271" s="7"/>
      <c r="KMF271" s="7"/>
      <c r="KMG271" s="7"/>
      <c r="KMH271" s="7"/>
      <c r="KMI271" s="7"/>
      <c r="KMJ271" s="7"/>
      <c r="KMK271" s="7"/>
      <c r="KML271" s="7"/>
      <c r="KMM271" s="7"/>
      <c r="KMN271" s="7"/>
      <c r="KMO271" s="7"/>
      <c r="KMP271" s="7"/>
      <c r="KMQ271" s="7"/>
      <c r="KMR271" s="7"/>
      <c r="KMS271" s="7"/>
      <c r="KMT271" s="7"/>
      <c r="KMU271" s="7"/>
      <c r="KMV271" s="7"/>
      <c r="KMW271" s="7"/>
      <c r="KMX271" s="7"/>
      <c r="KMY271" s="7"/>
      <c r="KMZ271" s="7"/>
      <c r="KNA271" s="7"/>
      <c r="KNB271" s="7"/>
      <c r="KNC271" s="7"/>
      <c r="KND271" s="7"/>
      <c r="KNE271" s="7"/>
      <c r="KNF271" s="7"/>
      <c r="KNG271" s="7"/>
      <c r="KNH271" s="7"/>
      <c r="KNI271" s="7"/>
      <c r="KNJ271" s="7"/>
      <c r="KNK271" s="7"/>
      <c r="KNL271" s="7"/>
      <c r="KNM271" s="7"/>
      <c r="KNN271" s="7"/>
      <c r="KNO271" s="7"/>
      <c r="KNP271" s="7"/>
      <c r="KNQ271" s="7"/>
      <c r="KNR271" s="7"/>
      <c r="KNS271" s="7"/>
      <c r="KNT271" s="7"/>
      <c r="KNU271" s="7"/>
      <c r="KNV271" s="7"/>
      <c r="KNW271" s="7"/>
      <c r="KNX271" s="7"/>
      <c r="KNY271" s="7"/>
      <c r="KNZ271" s="7"/>
      <c r="KOA271" s="7"/>
      <c r="KOB271" s="7"/>
      <c r="KOC271" s="7"/>
      <c r="KOD271" s="7"/>
      <c r="KOE271" s="7"/>
      <c r="KOF271" s="7"/>
      <c r="KOG271" s="7"/>
      <c r="KOH271" s="7"/>
      <c r="KOI271" s="7"/>
      <c r="KOJ271" s="7"/>
      <c r="KOK271" s="7"/>
      <c r="KOL271" s="7"/>
      <c r="KOM271" s="7"/>
      <c r="KON271" s="7"/>
      <c r="KOO271" s="7"/>
      <c r="KOP271" s="7"/>
      <c r="KOQ271" s="7"/>
      <c r="KOR271" s="7"/>
      <c r="KOS271" s="7"/>
      <c r="KOT271" s="7"/>
      <c r="KOU271" s="7"/>
      <c r="KOV271" s="7"/>
      <c r="KOW271" s="7"/>
      <c r="KOX271" s="7"/>
      <c r="KOY271" s="7"/>
      <c r="KOZ271" s="7"/>
      <c r="KPA271" s="7"/>
      <c r="KPB271" s="7"/>
      <c r="KPC271" s="7"/>
      <c r="KPD271" s="7"/>
      <c r="KPE271" s="7"/>
      <c r="KPF271" s="7"/>
      <c r="KPG271" s="7"/>
      <c r="KPH271" s="7"/>
      <c r="KPI271" s="7"/>
      <c r="KPJ271" s="7"/>
      <c r="KPK271" s="7"/>
      <c r="KPL271" s="7"/>
      <c r="KPM271" s="7"/>
      <c r="KPN271" s="7"/>
      <c r="KPO271" s="7"/>
      <c r="KPP271" s="7"/>
      <c r="KPQ271" s="7"/>
      <c r="KPR271" s="7"/>
      <c r="KPS271" s="7"/>
      <c r="KPT271" s="7"/>
      <c r="KPU271" s="7"/>
      <c r="KPV271" s="7"/>
      <c r="KPW271" s="7"/>
      <c r="KPX271" s="7"/>
      <c r="KPY271" s="7"/>
      <c r="KPZ271" s="7"/>
      <c r="KQA271" s="7"/>
      <c r="KQB271" s="7"/>
      <c r="KQC271" s="7"/>
      <c r="KQD271" s="7"/>
      <c r="KQE271" s="7"/>
      <c r="KQF271" s="7"/>
      <c r="KQG271" s="7"/>
      <c r="KQH271" s="7"/>
      <c r="KQI271" s="7"/>
      <c r="KQJ271" s="7"/>
      <c r="KQK271" s="7"/>
      <c r="KQL271" s="7"/>
      <c r="KQM271" s="7"/>
      <c r="KQN271" s="7"/>
      <c r="KQO271" s="7"/>
      <c r="KQP271" s="7"/>
      <c r="KQQ271" s="7"/>
      <c r="KQR271" s="7"/>
      <c r="KQS271" s="7"/>
      <c r="KQT271" s="7"/>
      <c r="KQU271" s="7"/>
      <c r="KQV271" s="7"/>
      <c r="KQW271" s="7"/>
      <c r="KQX271" s="7"/>
      <c r="KQY271" s="7"/>
      <c r="KQZ271" s="7"/>
      <c r="KRA271" s="7"/>
      <c r="KRB271" s="7"/>
      <c r="KRC271" s="7"/>
      <c r="KRD271" s="7"/>
      <c r="KRE271" s="7"/>
      <c r="KRF271" s="7"/>
      <c r="KRG271" s="7"/>
      <c r="KRH271" s="7"/>
      <c r="KRI271" s="7"/>
      <c r="KRJ271" s="7"/>
      <c r="KRK271" s="7"/>
      <c r="KRL271" s="7"/>
      <c r="KRM271" s="7"/>
      <c r="KRN271" s="7"/>
      <c r="KRO271" s="7"/>
      <c r="KRP271" s="7"/>
      <c r="KRQ271" s="7"/>
      <c r="KRR271" s="7"/>
      <c r="KRS271" s="7"/>
      <c r="KRT271" s="7"/>
      <c r="KRU271" s="7"/>
      <c r="KRV271" s="7"/>
      <c r="KRW271" s="7"/>
      <c r="KRX271" s="7"/>
      <c r="KRY271" s="7"/>
      <c r="KRZ271" s="7"/>
      <c r="KSA271" s="7"/>
      <c r="KSB271" s="7"/>
      <c r="KSC271" s="7"/>
      <c r="KSD271" s="7"/>
      <c r="KSE271" s="7"/>
      <c r="KSF271" s="7"/>
      <c r="KSG271" s="7"/>
      <c r="KSH271" s="7"/>
      <c r="KSI271" s="7"/>
      <c r="KSJ271" s="7"/>
      <c r="KSK271" s="7"/>
      <c r="KSL271" s="7"/>
      <c r="KSM271" s="7"/>
      <c r="KSN271" s="7"/>
      <c r="KSO271" s="7"/>
      <c r="KSP271" s="7"/>
      <c r="KSQ271" s="7"/>
      <c r="KSR271" s="7"/>
      <c r="KSS271" s="7"/>
      <c r="KST271" s="7"/>
      <c r="KSU271" s="7"/>
      <c r="KSV271" s="7"/>
      <c r="KSW271" s="7"/>
      <c r="KSX271" s="7"/>
      <c r="KSY271" s="7"/>
      <c r="KSZ271" s="7"/>
      <c r="KTA271" s="7"/>
      <c r="KTB271" s="7"/>
      <c r="KTC271" s="7"/>
      <c r="KTD271" s="7"/>
      <c r="KTE271" s="7"/>
      <c r="KTF271" s="7"/>
      <c r="KTG271" s="7"/>
      <c r="KTH271" s="7"/>
      <c r="KTI271" s="7"/>
      <c r="KTJ271" s="7"/>
      <c r="KTK271" s="7"/>
      <c r="KTL271" s="7"/>
      <c r="KTM271" s="7"/>
      <c r="KTN271" s="7"/>
      <c r="KTO271" s="7"/>
      <c r="KTP271" s="7"/>
      <c r="KTQ271" s="7"/>
      <c r="KTR271" s="7"/>
      <c r="KTS271" s="7"/>
      <c r="KTT271" s="7"/>
      <c r="KTU271" s="7"/>
      <c r="KTV271" s="7"/>
      <c r="KTW271" s="7"/>
      <c r="KTX271" s="7"/>
      <c r="KTY271" s="7"/>
      <c r="KTZ271" s="7"/>
      <c r="KUA271" s="7"/>
      <c r="KUB271" s="7"/>
      <c r="KUC271" s="7"/>
      <c r="KUD271" s="7"/>
      <c r="KUE271" s="7"/>
      <c r="KUF271" s="7"/>
      <c r="KUG271" s="7"/>
      <c r="KUH271" s="7"/>
      <c r="KUI271" s="7"/>
      <c r="KUJ271" s="7"/>
      <c r="KUK271" s="7"/>
      <c r="KUL271" s="7"/>
      <c r="KUM271" s="7"/>
      <c r="KUN271" s="7"/>
      <c r="KUO271" s="7"/>
      <c r="KUP271" s="7"/>
      <c r="KUQ271" s="7"/>
      <c r="KUR271" s="7"/>
      <c r="KUS271" s="7"/>
      <c r="KUT271" s="7"/>
      <c r="KUU271" s="7"/>
      <c r="KUV271" s="7"/>
      <c r="KUW271" s="7"/>
      <c r="KUX271" s="7"/>
      <c r="KUY271" s="7"/>
      <c r="KUZ271" s="7"/>
      <c r="KVA271" s="7"/>
      <c r="KVB271" s="7"/>
      <c r="KVC271" s="7"/>
      <c r="KVD271" s="7"/>
      <c r="KVE271" s="7"/>
      <c r="KVF271" s="7"/>
      <c r="KVG271" s="7"/>
      <c r="KVH271" s="7"/>
      <c r="KVI271" s="7"/>
      <c r="KVJ271" s="7"/>
      <c r="KVK271" s="7"/>
      <c r="KVL271" s="7"/>
      <c r="KVM271" s="7"/>
      <c r="KVN271" s="7"/>
      <c r="KVO271" s="7"/>
      <c r="KVP271" s="7"/>
      <c r="KVQ271" s="7"/>
      <c r="KVR271" s="7"/>
      <c r="KVS271" s="7"/>
      <c r="KVT271" s="7"/>
      <c r="KVU271" s="7"/>
      <c r="KVV271" s="7"/>
      <c r="KVW271" s="7"/>
      <c r="KVX271" s="7"/>
      <c r="KVY271" s="7"/>
      <c r="KVZ271" s="7"/>
      <c r="KWA271" s="7"/>
      <c r="KWB271" s="7"/>
      <c r="KWC271" s="7"/>
      <c r="KWD271" s="7"/>
      <c r="KWE271" s="7"/>
      <c r="KWF271" s="7"/>
      <c r="KWG271" s="7"/>
      <c r="KWH271" s="7"/>
      <c r="KWI271" s="7"/>
      <c r="KWJ271" s="7"/>
      <c r="KWK271" s="7"/>
      <c r="KWL271" s="7"/>
      <c r="KWM271" s="7"/>
      <c r="KWN271" s="7"/>
      <c r="KWO271" s="7"/>
      <c r="KWP271" s="7"/>
      <c r="KWQ271" s="7"/>
      <c r="KWR271" s="7"/>
      <c r="KWS271" s="7"/>
      <c r="KWT271" s="7"/>
      <c r="KWU271" s="7"/>
      <c r="KWV271" s="7"/>
      <c r="KWW271" s="7"/>
      <c r="KWX271" s="7"/>
      <c r="KWY271" s="7"/>
      <c r="KWZ271" s="7"/>
      <c r="KXA271" s="7"/>
      <c r="KXB271" s="7"/>
      <c r="KXC271" s="7"/>
      <c r="KXD271" s="7"/>
      <c r="KXE271" s="7"/>
      <c r="KXF271" s="7"/>
      <c r="KXG271" s="7"/>
      <c r="KXH271" s="7"/>
      <c r="KXI271" s="7"/>
      <c r="KXJ271" s="7"/>
      <c r="KXK271" s="7"/>
      <c r="KXL271" s="7"/>
      <c r="KXM271" s="7"/>
      <c r="KXN271" s="7"/>
      <c r="KXO271" s="7"/>
      <c r="KXP271" s="7"/>
      <c r="KXQ271" s="7"/>
      <c r="KXR271" s="7"/>
      <c r="KXS271" s="7"/>
      <c r="KXT271" s="7"/>
      <c r="KXU271" s="7"/>
      <c r="KXV271" s="7"/>
      <c r="KXW271" s="7"/>
      <c r="KXX271" s="7"/>
      <c r="KXY271" s="7"/>
      <c r="KXZ271" s="7"/>
      <c r="KYA271" s="7"/>
      <c r="KYB271" s="7"/>
      <c r="KYC271" s="7"/>
      <c r="KYD271" s="7"/>
      <c r="KYE271" s="7"/>
      <c r="KYF271" s="7"/>
      <c r="KYG271" s="7"/>
      <c r="KYH271" s="7"/>
      <c r="KYI271" s="7"/>
      <c r="KYJ271" s="7"/>
      <c r="KYK271" s="7"/>
      <c r="KYL271" s="7"/>
      <c r="KYM271" s="7"/>
      <c r="KYN271" s="7"/>
      <c r="KYO271" s="7"/>
      <c r="KYP271" s="7"/>
      <c r="KYQ271" s="7"/>
      <c r="KYR271" s="7"/>
      <c r="KYS271" s="7"/>
      <c r="KYT271" s="7"/>
      <c r="KYU271" s="7"/>
      <c r="KYV271" s="7"/>
      <c r="KYW271" s="7"/>
      <c r="KYX271" s="7"/>
      <c r="KYY271" s="7"/>
      <c r="KYZ271" s="7"/>
      <c r="KZA271" s="7"/>
      <c r="KZB271" s="7"/>
      <c r="KZC271" s="7"/>
      <c r="KZD271" s="7"/>
      <c r="KZE271" s="7"/>
      <c r="KZF271" s="7"/>
      <c r="KZG271" s="7"/>
      <c r="KZH271" s="7"/>
      <c r="KZI271" s="7"/>
      <c r="KZJ271" s="7"/>
      <c r="KZK271" s="7"/>
      <c r="KZL271" s="7"/>
      <c r="KZM271" s="7"/>
      <c r="KZN271" s="7"/>
      <c r="KZO271" s="7"/>
      <c r="KZP271" s="7"/>
      <c r="KZQ271" s="7"/>
      <c r="KZR271" s="7"/>
      <c r="KZS271" s="7"/>
      <c r="KZT271" s="7"/>
      <c r="KZU271" s="7"/>
      <c r="KZV271" s="7"/>
      <c r="KZW271" s="7"/>
      <c r="KZX271" s="7"/>
      <c r="KZY271" s="7"/>
      <c r="KZZ271" s="7"/>
      <c r="LAA271" s="7"/>
      <c r="LAB271" s="7"/>
      <c r="LAC271" s="7"/>
      <c r="LAD271" s="7"/>
      <c r="LAE271" s="7"/>
      <c r="LAF271" s="7"/>
      <c r="LAG271" s="7"/>
      <c r="LAH271" s="7"/>
      <c r="LAI271" s="7"/>
      <c r="LAJ271" s="7"/>
      <c r="LAK271" s="7"/>
      <c r="LAL271" s="7"/>
      <c r="LAM271" s="7"/>
      <c r="LAN271" s="7"/>
      <c r="LAO271" s="7"/>
      <c r="LAP271" s="7"/>
      <c r="LAQ271" s="7"/>
      <c r="LAR271" s="7"/>
      <c r="LAS271" s="7"/>
      <c r="LAT271" s="7"/>
      <c r="LAU271" s="7"/>
      <c r="LAV271" s="7"/>
      <c r="LAW271" s="7"/>
      <c r="LAX271" s="7"/>
      <c r="LAY271" s="7"/>
      <c r="LAZ271" s="7"/>
      <c r="LBA271" s="7"/>
      <c r="LBB271" s="7"/>
      <c r="LBC271" s="7"/>
      <c r="LBD271" s="7"/>
      <c r="LBE271" s="7"/>
      <c r="LBF271" s="7"/>
      <c r="LBG271" s="7"/>
      <c r="LBH271" s="7"/>
      <c r="LBI271" s="7"/>
      <c r="LBJ271" s="7"/>
      <c r="LBK271" s="7"/>
      <c r="LBL271" s="7"/>
      <c r="LBM271" s="7"/>
      <c r="LBN271" s="7"/>
      <c r="LBO271" s="7"/>
      <c r="LBP271" s="7"/>
      <c r="LBQ271" s="7"/>
      <c r="LBR271" s="7"/>
      <c r="LBS271" s="7"/>
      <c r="LBT271" s="7"/>
      <c r="LBU271" s="7"/>
      <c r="LBV271" s="7"/>
      <c r="LBW271" s="7"/>
      <c r="LBX271" s="7"/>
      <c r="LBY271" s="7"/>
      <c r="LBZ271" s="7"/>
      <c r="LCA271" s="7"/>
      <c r="LCB271" s="7"/>
      <c r="LCC271" s="7"/>
      <c r="LCD271" s="7"/>
      <c r="LCE271" s="7"/>
      <c r="LCF271" s="7"/>
      <c r="LCG271" s="7"/>
      <c r="LCH271" s="7"/>
      <c r="LCI271" s="7"/>
      <c r="LCJ271" s="7"/>
      <c r="LCK271" s="7"/>
      <c r="LCL271" s="7"/>
      <c r="LCM271" s="7"/>
      <c r="LCN271" s="7"/>
      <c r="LCO271" s="7"/>
      <c r="LCP271" s="7"/>
      <c r="LCQ271" s="7"/>
      <c r="LCR271" s="7"/>
      <c r="LCS271" s="7"/>
      <c r="LCT271" s="7"/>
      <c r="LCU271" s="7"/>
      <c r="LCV271" s="7"/>
      <c r="LCW271" s="7"/>
      <c r="LCX271" s="7"/>
      <c r="LCY271" s="7"/>
      <c r="LCZ271" s="7"/>
      <c r="LDA271" s="7"/>
      <c r="LDB271" s="7"/>
      <c r="LDC271" s="7"/>
      <c r="LDD271" s="7"/>
      <c r="LDE271" s="7"/>
      <c r="LDF271" s="7"/>
      <c r="LDG271" s="7"/>
      <c r="LDH271" s="7"/>
      <c r="LDI271" s="7"/>
      <c r="LDJ271" s="7"/>
      <c r="LDK271" s="7"/>
      <c r="LDL271" s="7"/>
      <c r="LDM271" s="7"/>
      <c r="LDN271" s="7"/>
      <c r="LDO271" s="7"/>
      <c r="LDP271" s="7"/>
      <c r="LDQ271" s="7"/>
      <c r="LDR271" s="7"/>
      <c r="LDS271" s="7"/>
      <c r="LDT271" s="7"/>
      <c r="LDU271" s="7"/>
      <c r="LDV271" s="7"/>
      <c r="LDW271" s="7"/>
      <c r="LDX271" s="7"/>
      <c r="LDY271" s="7"/>
      <c r="LDZ271" s="7"/>
      <c r="LEA271" s="7"/>
      <c r="LEB271" s="7"/>
      <c r="LEC271" s="7"/>
      <c r="LED271" s="7"/>
      <c r="LEE271" s="7"/>
      <c r="LEF271" s="7"/>
      <c r="LEG271" s="7"/>
      <c r="LEH271" s="7"/>
      <c r="LEI271" s="7"/>
      <c r="LEJ271" s="7"/>
      <c r="LEK271" s="7"/>
      <c r="LEL271" s="7"/>
      <c r="LEM271" s="7"/>
      <c r="LEN271" s="7"/>
      <c r="LEO271" s="7"/>
      <c r="LEP271" s="7"/>
      <c r="LEQ271" s="7"/>
      <c r="LER271" s="7"/>
      <c r="LES271" s="7"/>
      <c r="LET271" s="7"/>
      <c r="LEU271" s="7"/>
      <c r="LEV271" s="7"/>
      <c r="LEW271" s="7"/>
      <c r="LEX271" s="7"/>
      <c r="LEY271" s="7"/>
      <c r="LEZ271" s="7"/>
      <c r="LFA271" s="7"/>
      <c r="LFB271" s="7"/>
      <c r="LFC271" s="7"/>
      <c r="LFD271" s="7"/>
      <c r="LFE271" s="7"/>
      <c r="LFF271" s="7"/>
      <c r="LFG271" s="7"/>
      <c r="LFH271" s="7"/>
      <c r="LFI271" s="7"/>
      <c r="LFJ271" s="7"/>
      <c r="LFK271" s="7"/>
      <c r="LFL271" s="7"/>
      <c r="LFM271" s="7"/>
      <c r="LFN271" s="7"/>
      <c r="LFO271" s="7"/>
      <c r="LFP271" s="7"/>
      <c r="LFQ271" s="7"/>
      <c r="LFR271" s="7"/>
      <c r="LFS271" s="7"/>
      <c r="LFT271" s="7"/>
      <c r="LFU271" s="7"/>
      <c r="LFV271" s="7"/>
      <c r="LFW271" s="7"/>
      <c r="LFX271" s="7"/>
      <c r="LFY271" s="7"/>
      <c r="LFZ271" s="7"/>
      <c r="LGA271" s="7"/>
      <c r="LGB271" s="7"/>
      <c r="LGC271" s="7"/>
      <c r="LGD271" s="7"/>
      <c r="LGE271" s="7"/>
      <c r="LGF271" s="7"/>
      <c r="LGG271" s="7"/>
      <c r="LGH271" s="7"/>
      <c r="LGI271" s="7"/>
      <c r="LGJ271" s="7"/>
      <c r="LGK271" s="7"/>
      <c r="LGL271" s="7"/>
      <c r="LGM271" s="7"/>
      <c r="LGN271" s="7"/>
      <c r="LGO271" s="7"/>
      <c r="LGP271" s="7"/>
      <c r="LGQ271" s="7"/>
      <c r="LGR271" s="7"/>
      <c r="LGS271" s="7"/>
      <c r="LGT271" s="7"/>
      <c r="LGU271" s="7"/>
      <c r="LGV271" s="7"/>
      <c r="LGW271" s="7"/>
      <c r="LGX271" s="7"/>
      <c r="LGY271" s="7"/>
      <c r="LGZ271" s="7"/>
      <c r="LHA271" s="7"/>
      <c r="LHB271" s="7"/>
      <c r="LHC271" s="7"/>
      <c r="LHD271" s="7"/>
      <c r="LHE271" s="7"/>
      <c r="LHF271" s="7"/>
      <c r="LHG271" s="7"/>
      <c r="LHH271" s="7"/>
      <c r="LHI271" s="7"/>
      <c r="LHJ271" s="7"/>
      <c r="LHK271" s="7"/>
      <c r="LHL271" s="7"/>
      <c r="LHM271" s="7"/>
      <c r="LHN271" s="7"/>
      <c r="LHO271" s="7"/>
      <c r="LHP271" s="7"/>
      <c r="LHQ271" s="7"/>
      <c r="LHR271" s="7"/>
      <c r="LHS271" s="7"/>
      <c r="LHT271" s="7"/>
      <c r="LHU271" s="7"/>
      <c r="LHV271" s="7"/>
      <c r="LHW271" s="7"/>
      <c r="LHX271" s="7"/>
      <c r="LHY271" s="7"/>
      <c r="LHZ271" s="7"/>
      <c r="LIA271" s="7"/>
      <c r="LIB271" s="7"/>
      <c r="LIC271" s="7"/>
      <c r="LID271" s="7"/>
      <c r="LIE271" s="7"/>
      <c r="LIF271" s="7"/>
      <c r="LIG271" s="7"/>
      <c r="LIH271" s="7"/>
      <c r="LII271" s="7"/>
      <c r="LIJ271" s="7"/>
      <c r="LIK271" s="7"/>
      <c r="LIL271" s="7"/>
      <c r="LIM271" s="7"/>
      <c r="LIN271" s="7"/>
      <c r="LIO271" s="7"/>
      <c r="LIP271" s="7"/>
      <c r="LIQ271" s="7"/>
      <c r="LIR271" s="7"/>
      <c r="LIS271" s="7"/>
      <c r="LIT271" s="7"/>
      <c r="LIU271" s="7"/>
      <c r="LIV271" s="7"/>
      <c r="LIW271" s="7"/>
      <c r="LIX271" s="7"/>
      <c r="LIY271" s="7"/>
      <c r="LIZ271" s="7"/>
      <c r="LJA271" s="7"/>
      <c r="LJB271" s="7"/>
      <c r="LJC271" s="7"/>
      <c r="LJD271" s="7"/>
      <c r="LJE271" s="7"/>
      <c r="LJF271" s="7"/>
      <c r="LJG271" s="7"/>
      <c r="LJH271" s="7"/>
      <c r="LJI271" s="7"/>
      <c r="LJJ271" s="7"/>
      <c r="LJK271" s="7"/>
      <c r="LJL271" s="7"/>
      <c r="LJM271" s="7"/>
      <c r="LJN271" s="7"/>
      <c r="LJO271" s="7"/>
      <c r="LJP271" s="7"/>
      <c r="LJQ271" s="7"/>
      <c r="LJR271" s="7"/>
      <c r="LJS271" s="7"/>
      <c r="LJT271" s="7"/>
      <c r="LJU271" s="7"/>
      <c r="LJV271" s="7"/>
      <c r="LJW271" s="7"/>
      <c r="LJX271" s="7"/>
      <c r="LJY271" s="7"/>
      <c r="LJZ271" s="7"/>
      <c r="LKA271" s="7"/>
      <c r="LKB271" s="7"/>
      <c r="LKC271" s="7"/>
      <c r="LKD271" s="7"/>
      <c r="LKE271" s="7"/>
      <c r="LKF271" s="7"/>
      <c r="LKG271" s="7"/>
      <c r="LKH271" s="7"/>
      <c r="LKI271" s="7"/>
      <c r="LKJ271" s="7"/>
      <c r="LKK271" s="7"/>
      <c r="LKL271" s="7"/>
      <c r="LKM271" s="7"/>
      <c r="LKN271" s="7"/>
      <c r="LKO271" s="7"/>
      <c r="LKP271" s="7"/>
      <c r="LKQ271" s="7"/>
      <c r="LKR271" s="7"/>
      <c r="LKS271" s="7"/>
      <c r="LKT271" s="7"/>
      <c r="LKU271" s="7"/>
      <c r="LKV271" s="7"/>
      <c r="LKW271" s="7"/>
      <c r="LKX271" s="7"/>
      <c r="LKY271" s="7"/>
      <c r="LKZ271" s="7"/>
      <c r="LLA271" s="7"/>
      <c r="LLB271" s="7"/>
      <c r="LLC271" s="7"/>
      <c r="LLD271" s="7"/>
      <c r="LLE271" s="7"/>
      <c r="LLF271" s="7"/>
      <c r="LLG271" s="7"/>
      <c r="LLH271" s="7"/>
      <c r="LLI271" s="7"/>
      <c r="LLJ271" s="7"/>
      <c r="LLK271" s="7"/>
      <c r="LLL271" s="7"/>
      <c r="LLM271" s="7"/>
      <c r="LLN271" s="7"/>
      <c r="LLO271" s="7"/>
      <c r="LLP271" s="7"/>
      <c r="LLQ271" s="7"/>
      <c r="LLR271" s="7"/>
      <c r="LLS271" s="7"/>
      <c r="LLT271" s="7"/>
      <c r="LLU271" s="7"/>
      <c r="LLV271" s="7"/>
      <c r="LLW271" s="7"/>
      <c r="LLX271" s="7"/>
      <c r="LLY271" s="7"/>
      <c r="LLZ271" s="7"/>
      <c r="LMA271" s="7"/>
      <c r="LMB271" s="7"/>
      <c r="LMC271" s="7"/>
      <c r="LMD271" s="7"/>
      <c r="LME271" s="7"/>
      <c r="LMF271" s="7"/>
      <c r="LMG271" s="7"/>
      <c r="LMH271" s="7"/>
      <c r="LMI271" s="7"/>
      <c r="LMJ271" s="7"/>
      <c r="LMK271" s="7"/>
      <c r="LML271" s="7"/>
      <c r="LMM271" s="7"/>
      <c r="LMN271" s="7"/>
      <c r="LMO271" s="7"/>
      <c r="LMP271" s="7"/>
      <c r="LMQ271" s="7"/>
      <c r="LMR271" s="7"/>
      <c r="LMS271" s="7"/>
      <c r="LMT271" s="7"/>
      <c r="LMU271" s="7"/>
      <c r="LMV271" s="7"/>
      <c r="LMW271" s="7"/>
      <c r="LMX271" s="7"/>
      <c r="LMY271" s="7"/>
      <c r="LMZ271" s="7"/>
      <c r="LNA271" s="7"/>
      <c r="LNB271" s="7"/>
      <c r="LNC271" s="7"/>
      <c r="LND271" s="7"/>
      <c r="LNE271" s="7"/>
      <c r="LNF271" s="7"/>
      <c r="LNG271" s="7"/>
      <c r="LNH271" s="7"/>
      <c r="LNI271" s="7"/>
      <c r="LNJ271" s="7"/>
      <c r="LNK271" s="7"/>
      <c r="LNL271" s="7"/>
      <c r="LNM271" s="7"/>
      <c r="LNN271" s="7"/>
      <c r="LNO271" s="7"/>
      <c r="LNP271" s="7"/>
      <c r="LNQ271" s="7"/>
      <c r="LNR271" s="7"/>
      <c r="LNS271" s="7"/>
      <c r="LNT271" s="7"/>
      <c r="LNU271" s="7"/>
      <c r="LNV271" s="7"/>
      <c r="LNW271" s="7"/>
      <c r="LNX271" s="7"/>
      <c r="LNY271" s="7"/>
      <c r="LNZ271" s="7"/>
      <c r="LOA271" s="7"/>
      <c r="LOB271" s="7"/>
      <c r="LOC271" s="7"/>
      <c r="LOD271" s="7"/>
      <c r="LOE271" s="7"/>
      <c r="LOF271" s="7"/>
      <c r="LOG271" s="7"/>
      <c r="LOH271" s="7"/>
      <c r="LOI271" s="7"/>
      <c r="LOJ271" s="7"/>
      <c r="LOK271" s="7"/>
      <c r="LOL271" s="7"/>
      <c r="LOM271" s="7"/>
      <c r="LON271" s="7"/>
      <c r="LOO271" s="7"/>
      <c r="LOP271" s="7"/>
      <c r="LOQ271" s="7"/>
      <c r="LOR271" s="7"/>
      <c r="LOS271" s="7"/>
      <c r="LOT271" s="7"/>
      <c r="LOU271" s="7"/>
      <c r="LOV271" s="7"/>
      <c r="LOW271" s="7"/>
      <c r="LOX271" s="7"/>
      <c r="LOY271" s="7"/>
      <c r="LOZ271" s="7"/>
      <c r="LPA271" s="7"/>
      <c r="LPB271" s="7"/>
      <c r="LPC271" s="7"/>
      <c r="LPD271" s="7"/>
      <c r="LPE271" s="7"/>
      <c r="LPF271" s="7"/>
      <c r="LPG271" s="7"/>
      <c r="LPH271" s="7"/>
      <c r="LPI271" s="7"/>
      <c r="LPJ271" s="7"/>
      <c r="LPK271" s="7"/>
      <c r="LPL271" s="7"/>
      <c r="LPM271" s="7"/>
      <c r="LPN271" s="7"/>
      <c r="LPO271" s="7"/>
      <c r="LPP271" s="7"/>
      <c r="LPQ271" s="7"/>
      <c r="LPR271" s="7"/>
      <c r="LPS271" s="7"/>
      <c r="LPT271" s="7"/>
      <c r="LPU271" s="7"/>
      <c r="LPV271" s="7"/>
      <c r="LPW271" s="7"/>
      <c r="LPX271" s="7"/>
      <c r="LPY271" s="7"/>
      <c r="LPZ271" s="7"/>
      <c r="LQA271" s="7"/>
      <c r="LQB271" s="7"/>
      <c r="LQC271" s="7"/>
      <c r="LQD271" s="7"/>
      <c r="LQE271" s="7"/>
      <c r="LQF271" s="7"/>
      <c r="LQG271" s="7"/>
      <c r="LQH271" s="7"/>
      <c r="LQI271" s="7"/>
      <c r="LQJ271" s="7"/>
      <c r="LQK271" s="7"/>
      <c r="LQL271" s="7"/>
      <c r="LQM271" s="7"/>
      <c r="LQN271" s="7"/>
      <c r="LQO271" s="7"/>
      <c r="LQP271" s="7"/>
      <c r="LQQ271" s="7"/>
      <c r="LQR271" s="7"/>
      <c r="LQS271" s="7"/>
      <c r="LQT271" s="7"/>
      <c r="LQU271" s="7"/>
      <c r="LQV271" s="7"/>
      <c r="LQW271" s="7"/>
      <c r="LQX271" s="7"/>
      <c r="LQY271" s="7"/>
      <c r="LQZ271" s="7"/>
      <c r="LRA271" s="7"/>
      <c r="LRB271" s="7"/>
      <c r="LRC271" s="7"/>
      <c r="LRD271" s="7"/>
      <c r="LRE271" s="7"/>
      <c r="LRF271" s="7"/>
      <c r="LRG271" s="7"/>
      <c r="LRH271" s="7"/>
      <c r="LRI271" s="7"/>
      <c r="LRJ271" s="7"/>
      <c r="LRK271" s="7"/>
      <c r="LRL271" s="7"/>
      <c r="LRM271" s="7"/>
      <c r="LRN271" s="7"/>
      <c r="LRO271" s="7"/>
      <c r="LRP271" s="7"/>
      <c r="LRQ271" s="7"/>
      <c r="LRR271" s="7"/>
      <c r="LRS271" s="7"/>
      <c r="LRT271" s="7"/>
      <c r="LRU271" s="7"/>
      <c r="LRV271" s="7"/>
      <c r="LRW271" s="7"/>
      <c r="LRX271" s="7"/>
      <c r="LRY271" s="7"/>
      <c r="LRZ271" s="7"/>
      <c r="LSA271" s="7"/>
      <c r="LSB271" s="7"/>
      <c r="LSC271" s="7"/>
      <c r="LSD271" s="7"/>
      <c r="LSE271" s="7"/>
      <c r="LSF271" s="7"/>
      <c r="LSG271" s="7"/>
      <c r="LSH271" s="7"/>
      <c r="LSI271" s="7"/>
      <c r="LSJ271" s="7"/>
      <c r="LSK271" s="7"/>
      <c r="LSL271" s="7"/>
      <c r="LSM271" s="7"/>
      <c r="LSN271" s="7"/>
      <c r="LSO271" s="7"/>
      <c r="LSP271" s="7"/>
      <c r="LSQ271" s="7"/>
      <c r="LSR271" s="7"/>
      <c r="LSS271" s="7"/>
      <c r="LST271" s="7"/>
      <c r="LSU271" s="7"/>
      <c r="LSV271" s="7"/>
      <c r="LSW271" s="7"/>
      <c r="LSX271" s="7"/>
      <c r="LSY271" s="7"/>
      <c r="LSZ271" s="7"/>
      <c r="LTA271" s="7"/>
      <c r="LTB271" s="7"/>
      <c r="LTC271" s="7"/>
      <c r="LTD271" s="7"/>
      <c r="LTE271" s="7"/>
      <c r="LTF271" s="7"/>
      <c r="LTG271" s="7"/>
      <c r="LTH271" s="7"/>
      <c r="LTI271" s="7"/>
      <c r="LTJ271" s="7"/>
      <c r="LTK271" s="7"/>
      <c r="LTL271" s="7"/>
      <c r="LTM271" s="7"/>
      <c r="LTN271" s="7"/>
      <c r="LTO271" s="7"/>
      <c r="LTP271" s="7"/>
      <c r="LTQ271" s="7"/>
      <c r="LTR271" s="7"/>
      <c r="LTS271" s="7"/>
      <c r="LTT271" s="7"/>
      <c r="LTU271" s="7"/>
      <c r="LTV271" s="7"/>
      <c r="LTW271" s="7"/>
      <c r="LTX271" s="7"/>
      <c r="LTY271" s="7"/>
      <c r="LTZ271" s="7"/>
      <c r="LUA271" s="7"/>
      <c r="LUB271" s="7"/>
      <c r="LUC271" s="7"/>
      <c r="LUD271" s="7"/>
      <c r="LUE271" s="7"/>
      <c r="LUF271" s="7"/>
      <c r="LUG271" s="7"/>
      <c r="LUH271" s="7"/>
      <c r="LUI271" s="7"/>
      <c r="LUJ271" s="7"/>
      <c r="LUK271" s="7"/>
      <c r="LUL271" s="7"/>
      <c r="LUM271" s="7"/>
      <c r="LUN271" s="7"/>
      <c r="LUO271" s="7"/>
      <c r="LUP271" s="7"/>
      <c r="LUQ271" s="7"/>
      <c r="LUR271" s="7"/>
      <c r="LUS271" s="7"/>
      <c r="LUT271" s="7"/>
      <c r="LUU271" s="7"/>
      <c r="LUV271" s="7"/>
      <c r="LUW271" s="7"/>
      <c r="LUX271" s="7"/>
      <c r="LUY271" s="7"/>
      <c r="LUZ271" s="7"/>
      <c r="LVA271" s="7"/>
      <c r="LVB271" s="7"/>
      <c r="LVC271" s="7"/>
      <c r="LVD271" s="7"/>
      <c r="LVE271" s="7"/>
      <c r="LVF271" s="7"/>
      <c r="LVG271" s="7"/>
      <c r="LVH271" s="7"/>
      <c r="LVI271" s="7"/>
      <c r="LVJ271" s="7"/>
      <c r="LVK271" s="7"/>
      <c r="LVL271" s="7"/>
      <c r="LVM271" s="7"/>
      <c r="LVN271" s="7"/>
      <c r="LVO271" s="7"/>
      <c r="LVP271" s="7"/>
      <c r="LVQ271" s="7"/>
      <c r="LVR271" s="7"/>
      <c r="LVS271" s="7"/>
      <c r="LVT271" s="7"/>
      <c r="LVU271" s="7"/>
      <c r="LVV271" s="7"/>
      <c r="LVW271" s="7"/>
      <c r="LVX271" s="7"/>
      <c r="LVY271" s="7"/>
      <c r="LVZ271" s="7"/>
      <c r="LWA271" s="7"/>
      <c r="LWB271" s="7"/>
      <c r="LWC271" s="7"/>
      <c r="LWD271" s="7"/>
      <c r="LWE271" s="7"/>
      <c r="LWF271" s="7"/>
      <c r="LWG271" s="7"/>
      <c r="LWH271" s="7"/>
      <c r="LWI271" s="7"/>
      <c r="LWJ271" s="7"/>
      <c r="LWK271" s="7"/>
      <c r="LWL271" s="7"/>
      <c r="LWM271" s="7"/>
      <c r="LWN271" s="7"/>
      <c r="LWO271" s="7"/>
      <c r="LWP271" s="7"/>
      <c r="LWQ271" s="7"/>
      <c r="LWR271" s="7"/>
      <c r="LWS271" s="7"/>
      <c r="LWT271" s="7"/>
      <c r="LWU271" s="7"/>
      <c r="LWV271" s="7"/>
      <c r="LWW271" s="7"/>
      <c r="LWX271" s="7"/>
      <c r="LWY271" s="7"/>
      <c r="LWZ271" s="7"/>
      <c r="LXA271" s="7"/>
      <c r="LXB271" s="7"/>
      <c r="LXC271" s="7"/>
      <c r="LXD271" s="7"/>
      <c r="LXE271" s="7"/>
      <c r="LXF271" s="7"/>
      <c r="LXG271" s="7"/>
      <c r="LXH271" s="7"/>
      <c r="LXI271" s="7"/>
      <c r="LXJ271" s="7"/>
      <c r="LXK271" s="7"/>
      <c r="LXL271" s="7"/>
      <c r="LXM271" s="7"/>
      <c r="LXN271" s="7"/>
      <c r="LXO271" s="7"/>
      <c r="LXP271" s="7"/>
      <c r="LXQ271" s="7"/>
      <c r="LXR271" s="7"/>
      <c r="LXS271" s="7"/>
      <c r="LXT271" s="7"/>
      <c r="LXU271" s="7"/>
      <c r="LXV271" s="7"/>
      <c r="LXW271" s="7"/>
      <c r="LXX271" s="7"/>
      <c r="LXY271" s="7"/>
      <c r="LXZ271" s="7"/>
      <c r="LYA271" s="7"/>
      <c r="LYB271" s="7"/>
      <c r="LYC271" s="7"/>
      <c r="LYD271" s="7"/>
      <c r="LYE271" s="7"/>
      <c r="LYF271" s="7"/>
      <c r="LYG271" s="7"/>
      <c r="LYH271" s="7"/>
      <c r="LYI271" s="7"/>
      <c r="LYJ271" s="7"/>
      <c r="LYK271" s="7"/>
      <c r="LYL271" s="7"/>
      <c r="LYM271" s="7"/>
      <c r="LYN271" s="7"/>
      <c r="LYO271" s="7"/>
      <c r="LYP271" s="7"/>
      <c r="LYQ271" s="7"/>
      <c r="LYR271" s="7"/>
      <c r="LYS271" s="7"/>
      <c r="LYT271" s="7"/>
      <c r="LYU271" s="7"/>
      <c r="LYV271" s="7"/>
      <c r="LYW271" s="7"/>
      <c r="LYX271" s="7"/>
      <c r="LYY271" s="7"/>
      <c r="LYZ271" s="7"/>
      <c r="LZA271" s="7"/>
      <c r="LZB271" s="7"/>
      <c r="LZC271" s="7"/>
      <c r="LZD271" s="7"/>
      <c r="LZE271" s="7"/>
      <c r="LZF271" s="7"/>
      <c r="LZG271" s="7"/>
      <c r="LZH271" s="7"/>
      <c r="LZI271" s="7"/>
      <c r="LZJ271" s="7"/>
      <c r="LZK271" s="7"/>
      <c r="LZL271" s="7"/>
      <c r="LZM271" s="7"/>
      <c r="LZN271" s="7"/>
      <c r="LZO271" s="7"/>
      <c r="LZP271" s="7"/>
      <c r="LZQ271" s="7"/>
      <c r="LZR271" s="7"/>
      <c r="LZS271" s="7"/>
      <c r="LZT271" s="7"/>
      <c r="LZU271" s="7"/>
      <c r="LZV271" s="7"/>
      <c r="LZW271" s="7"/>
      <c r="LZX271" s="7"/>
      <c r="LZY271" s="7"/>
      <c r="LZZ271" s="7"/>
      <c r="MAA271" s="7"/>
      <c r="MAB271" s="7"/>
      <c r="MAC271" s="7"/>
      <c r="MAD271" s="7"/>
      <c r="MAE271" s="7"/>
      <c r="MAF271" s="7"/>
      <c r="MAG271" s="7"/>
      <c r="MAH271" s="7"/>
      <c r="MAI271" s="7"/>
      <c r="MAJ271" s="7"/>
      <c r="MAK271" s="7"/>
      <c r="MAL271" s="7"/>
      <c r="MAM271" s="7"/>
      <c r="MAN271" s="7"/>
      <c r="MAO271" s="7"/>
      <c r="MAP271" s="7"/>
      <c r="MAQ271" s="7"/>
      <c r="MAR271" s="7"/>
      <c r="MAS271" s="7"/>
      <c r="MAT271" s="7"/>
      <c r="MAU271" s="7"/>
      <c r="MAV271" s="7"/>
      <c r="MAW271" s="7"/>
      <c r="MAX271" s="7"/>
      <c r="MAY271" s="7"/>
      <c r="MAZ271" s="7"/>
      <c r="MBA271" s="7"/>
      <c r="MBB271" s="7"/>
      <c r="MBC271" s="7"/>
      <c r="MBD271" s="7"/>
      <c r="MBE271" s="7"/>
      <c r="MBF271" s="7"/>
      <c r="MBG271" s="7"/>
      <c r="MBH271" s="7"/>
      <c r="MBI271" s="7"/>
      <c r="MBJ271" s="7"/>
      <c r="MBK271" s="7"/>
      <c r="MBL271" s="7"/>
      <c r="MBM271" s="7"/>
      <c r="MBN271" s="7"/>
      <c r="MBO271" s="7"/>
      <c r="MBP271" s="7"/>
      <c r="MBQ271" s="7"/>
      <c r="MBR271" s="7"/>
      <c r="MBS271" s="7"/>
      <c r="MBT271" s="7"/>
      <c r="MBU271" s="7"/>
      <c r="MBV271" s="7"/>
      <c r="MBW271" s="7"/>
      <c r="MBX271" s="7"/>
      <c r="MBY271" s="7"/>
      <c r="MBZ271" s="7"/>
      <c r="MCA271" s="7"/>
      <c r="MCB271" s="7"/>
      <c r="MCC271" s="7"/>
      <c r="MCD271" s="7"/>
      <c r="MCE271" s="7"/>
      <c r="MCF271" s="7"/>
      <c r="MCG271" s="7"/>
      <c r="MCH271" s="7"/>
      <c r="MCI271" s="7"/>
      <c r="MCJ271" s="7"/>
      <c r="MCK271" s="7"/>
      <c r="MCL271" s="7"/>
      <c r="MCM271" s="7"/>
      <c r="MCN271" s="7"/>
      <c r="MCO271" s="7"/>
      <c r="MCP271" s="7"/>
      <c r="MCQ271" s="7"/>
      <c r="MCR271" s="7"/>
      <c r="MCS271" s="7"/>
      <c r="MCT271" s="7"/>
      <c r="MCU271" s="7"/>
      <c r="MCV271" s="7"/>
      <c r="MCW271" s="7"/>
      <c r="MCX271" s="7"/>
      <c r="MCY271" s="7"/>
      <c r="MCZ271" s="7"/>
      <c r="MDA271" s="7"/>
      <c r="MDB271" s="7"/>
      <c r="MDC271" s="7"/>
      <c r="MDD271" s="7"/>
      <c r="MDE271" s="7"/>
      <c r="MDF271" s="7"/>
      <c r="MDG271" s="7"/>
      <c r="MDH271" s="7"/>
      <c r="MDI271" s="7"/>
      <c r="MDJ271" s="7"/>
      <c r="MDK271" s="7"/>
      <c r="MDL271" s="7"/>
      <c r="MDM271" s="7"/>
      <c r="MDN271" s="7"/>
      <c r="MDO271" s="7"/>
      <c r="MDP271" s="7"/>
      <c r="MDQ271" s="7"/>
      <c r="MDR271" s="7"/>
      <c r="MDS271" s="7"/>
      <c r="MDT271" s="7"/>
      <c r="MDU271" s="7"/>
      <c r="MDV271" s="7"/>
      <c r="MDW271" s="7"/>
      <c r="MDX271" s="7"/>
      <c r="MDY271" s="7"/>
      <c r="MDZ271" s="7"/>
      <c r="MEA271" s="7"/>
      <c r="MEB271" s="7"/>
      <c r="MEC271" s="7"/>
      <c r="MED271" s="7"/>
      <c r="MEE271" s="7"/>
      <c r="MEF271" s="7"/>
      <c r="MEG271" s="7"/>
      <c r="MEH271" s="7"/>
      <c r="MEI271" s="7"/>
      <c r="MEJ271" s="7"/>
      <c r="MEK271" s="7"/>
      <c r="MEL271" s="7"/>
      <c r="MEM271" s="7"/>
      <c r="MEN271" s="7"/>
      <c r="MEO271" s="7"/>
      <c r="MEP271" s="7"/>
      <c r="MEQ271" s="7"/>
      <c r="MER271" s="7"/>
      <c r="MES271" s="7"/>
      <c r="MET271" s="7"/>
      <c r="MEU271" s="7"/>
      <c r="MEV271" s="7"/>
      <c r="MEW271" s="7"/>
      <c r="MEX271" s="7"/>
      <c r="MEY271" s="7"/>
      <c r="MEZ271" s="7"/>
      <c r="MFA271" s="7"/>
      <c r="MFB271" s="7"/>
      <c r="MFC271" s="7"/>
      <c r="MFD271" s="7"/>
      <c r="MFE271" s="7"/>
      <c r="MFF271" s="7"/>
      <c r="MFG271" s="7"/>
      <c r="MFH271" s="7"/>
      <c r="MFI271" s="7"/>
      <c r="MFJ271" s="7"/>
      <c r="MFK271" s="7"/>
      <c r="MFL271" s="7"/>
      <c r="MFM271" s="7"/>
      <c r="MFN271" s="7"/>
      <c r="MFO271" s="7"/>
      <c r="MFP271" s="7"/>
      <c r="MFQ271" s="7"/>
      <c r="MFR271" s="7"/>
      <c r="MFS271" s="7"/>
      <c r="MFT271" s="7"/>
      <c r="MFU271" s="7"/>
      <c r="MFV271" s="7"/>
      <c r="MFW271" s="7"/>
      <c r="MFX271" s="7"/>
      <c r="MFY271" s="7"/>
      <c r="MFZ271" s="7"/>
      <c r="MGA271" s="7"/>
      <c r="MGB271" s="7"/>
      <c r="MGC271" s="7"/>
      <c r="MGD271" s="7"/>
      <c r="MGE271" s="7"/>
      <c r="MGF271" s="7"/>
      <c r="MGG271" s="7"/>
      <c r="MGH271" s="7"/>
      <c r="MGI271" s="7"/>
      <c r="MGJ271" s="7"/>
      <c r="MGK271" s="7"/>
      <c r="MGL271" s="7"/>
      <c r="MGM271" s="7"/>
      <c r="MGN271" s="7"/>
      <c r="MGO271" s="7"/>
      <c r="MGP271" s="7"/>
      <c r="MGQ271" s="7"/>
      <c r="MGR271" s="7"/>
      <c r="MGS271" s="7"/>
      <c r="MGT271" s="7"/>
      <c r="MGU271" s="7"/>
      <c r="MGV271" s="7"/>
      <c r="MGW271" s="7"/>
      <c r="MGX271" s="7"/>
      <c r="MGY271" s="7"/>
      <c r="MGZ271" s="7"/>
      <c r="MHA271" s="7"/>
      <c r="MHB271" s="7"/>
      <c r="MHC271" s="7"/>
      <c r="MHD271" s="7"/>
      <c r="MHE271" s="7"/>
      <c r="MHF271" s="7"/>
      <c r="MHG271" s="7"/>
      <c r="MHH271" s="7"/>
      <c r="MHI271" s="7"/>
      <c r="MHJ271" s="7"/>
      <c r="MHK271" s="7"/>
      <c r="MHL271" s="7"/>
      <c r="MHM271" s="7"/>
      <c r="MHN271" s="7"/>
      <c r="MHO271" s="7"/>
      <c r="MHP271" s="7"/>
      <c r="MHQ271" s="7"/>
      <c r="MHR271" s="7"/>
      <c r="MHS271" s="7"/>
      <c r="MHT271" s="7"/>
      <c r="MHU271" s="7"/>
      <c r="MHV271" s="7"/>
      <c r="MHW271" s="7"/>
      <c r="MHX271" s="7"/>
      <c r="MHY271" s="7"/>
      <c r="MHZ271" s="7"/>
      <c r="MIA271" s="7"/>
      <c r="MIB271" s="7"/>
      <c r="MIC271" s="7"/>
      <c r="MID271" s="7"/>
      <c r="MIE271" s="7"/>
      <c r="MIF271" s="7"/>
      <c r="MIG271" s="7"/>
      <c r="MIH271" s="7"/>
      <c r="MII271" s="7"/>
      <c r="MIJ271" s="7"/>
      <c r="MIK271" s="7"/>
      <c r="MIL271" s="7"/>
      <c r="MIM271" s="7"/>
      <c r="MIN271" s="7"/>
      <c r="MIO271" s="7"/>
      <c r="MIP271" s="7"/>
      <c r="MIQ271" s="7"/>
      <c r="MIR271" s="7"/>
      <c r="MIS271" s="7"/>
      <c r="MIT271" s="7"/>
      <c r="MIU271" s="7"/>
      <c r="MIV271" s="7"/>
      <c r="MIW271" s="7"/>
      <c r="MIX271" s="7"/>
      <c r="MIY271" s="7"/>
      <c r="MIZ271" s="7"/>
      <c r="MJA271" s="7"/>
      <c r="MJB271" s="7"/>
      <c r="MJC271" s="7"/>
      <c r="MJD271" s="7"/>
      <c r="MJE271" s="7"/>
      <c r="MJF271" s="7"/>
      <c r="MJG271" s="7"/>
      <c r="MJH271" s="7"/>
      <c r="MJI271" s="7"/>
      <c r="MJJ271" s="7"/>
      <c r="MJK271" s="7"/>
      <c r="MJL271" s="7"/>
      <c r="MJM271" s="7"/>
      <c r="MJN271" s="7"/>
      <c r="MJO271" s="7"/>
      <c r="MJP271" s="7"/>
      <c r="MJQ271" s="7"/>
      <c r="MJR271" s="7"/>
      <c r="MJS271" s="7"/>
      <c r="MJT271" s="7"/>
      <c r="MJU271" s="7"/>
      <c r="MJV271" s="7"/>
      <c r="MJW271" s="7"/>
      <c r="MJX271" s="7"/>
      <c r="MJY271" s="7"/>
      <c r="MJZ271" s="7"/>
      <c r="MKA271" s="7"/>
      <c r="MKB271" s="7"/>
      <c r="MKC271" s="7"/>
      <c r="MKD271" s="7"/>
      <c r="MKE271" s="7"/>
      <c r="MKF271" s="7"/>
      <c r="MKG271" s="7"/>
      <c r="MKH271" s="7"/>
      <c r="MKI271" s="7"/>
      <c r="MKJ271" s="7"/>
      <c r="MKK271" s="7"/>
      <c r="MKL271" s="7"/>
      <c r="MKM271" s="7"/>
      <c r="MKN271" s="7"/>
      <c r="MKO271" s="7"/>
      <c r="MKP271" s="7"/>
      <c r="MKQ271" s="7"/>
      <c r="MKR271" s="7"/>
      <c r="MKS271" s="7"/>
      <c r="MKT271" s="7"/>
      <c r="MKU271" s="7"/>
      <c r="MKV271" s="7"/>
      <c r="MKW271" s="7"/>
      <c r="MKX271" s="7"/>
      <c r="MKY271" s="7"/>
      <c r="MKZ271" s="7"/>
      <c r="MLA271" s="7"/>
      <c r="MLB271" s="7"/>
      <c r="MLC271" s="7"/>
      <c r="MLD271" s="7"/>
      <c r="MLE271" s="7"/>
      <c r="MLF271" s="7"/>
      <c r="MLG271" s="7"/>
      <c r="MLH271" s="7"/>
      <c r="MLI271" s="7"/>
      <c r="MLJ271" s="7"/>
      <c r="MLK271" s="7"/>
      <c r="MLL271" s="7"/>
      <c r="MLM271" s="7"/>
      <c r="MLN271" s="7"/>
      <c r="MLO271" s="7"/>
      <c r="MLP271" s="7"/>
      <c r="MLQ271" s="7"/>
      <c r="MLR271" s="7"/>
      <c r="MLS271" s="7"/>
      <c r="MLT271" s="7"/>
      <c r="MLU271" s="7"/>
      <c r="MLV271" s="7"/>
      <c r="MLW271" s="7"/>
      <c r="MLX271" s="7"/>
      <c r="MLY271" s="7"/>
      <c r="MLZ271" s="7"/>
      <c r="MMA271" s="7"/>
      <c r="MMB271" s="7"/>
      <c r="MMC271" s="7"/>
      <c r="MMD271" s="7"/>
      <c r="MME271" s="7"/>
      <c r="MMF271" s="7"/>
      <c r="MMG271" s="7"/>
      <c r="MMH271" s="7"/>
      <c r="MMI271" s="7"/>
      <c r="MMJ271" s="7"/>
      <c r="MMK271" s="7"/>
      <c r="MML271" s="7"/>
      <c r="MMM271" s="7"/>
      <c r="MMN271" s="7"/>
      <c r="MMO271" s="7"/>
      <c r="MMP271" s="7"/>
      <c r="MMQ271" s="7"/>
      <c r="MMR271" s="7"/>
      <c r="MMS271" s="7"/>
      <c r="MMT271" s="7"/>
      <c r="MMU271" s="7"/>
      <c r="MMV271" s="7"/>
      <c r="MMW271" s="7"/>
      <c r="MMX271" s="7"/>
      <c r="MMY271" s="7"/>
      <c r="MMZ271" s="7"/>
      <c r="MNA271" s="7"/>
      <c r="MNB271" s="7"/>
      <c r="MNC271" s="7"/>
      <c r="MND271" s="7"/>
      <c r="MNE271" s="7"/>
      <c r="MNF271" s="7"/>
      <c r="MNG271" s="7"/>
      <c r="MNH271" s="7"/>
      <c r="MNI271" s="7"/>
      <c r="MNJ271" s="7"/>
      <c r="MNK271" s="7"/>
      <c r="MNL271" s="7"/>
      <c r="MNM271" s="7"/>
      <c r="MNN271" s="7"/>
      <c r="MNO271" s="7"/>
      <c r="MNP271" s="7"/>
      <c r="MNQ271" s="7"/>
      <c r="MNR271" s="7"/>
      <c r="MNS271" s="7"/>
      <c r="MNT271" s="7"/>
      <c r="MNU271" s="7"/>
      <c r="MNV271" s="7"/>
      <c r="MNW271" s="7"/>
      <c r="MNX271" s="7"/>
      <c r="MNY271" s="7"/>
      <c r="MNZ271" s="7"/>
      <c r="MOA271" s="7"/>
      <c r="MOB271" s="7"/>
      <c r="MOC271" s="7"/>
      <c r="MOD271" s="7"/>
      <c r="MOE271" s="7"/>
      <c r="MOF271" s="7"/>
      <c r="MOG271" s="7"/>
      <c r="MOH271" s="7"/>
      <c r="MOI271" s="7"/>
      <c r="MOJ271" s="7"/>
      <c r="MOK271" s="7"/>
      <c r="MOL271" s="7"/>
      <c r="MOM271" s="7"/>
      <c r="MON271" s="7"/>
      <c r="MOO271" s="7"/>
      <c r="MOP271" s="7"/>
      <c r="MOQ271" s="7"/>
      <c r="MOR271" s="7"/>
      <c r="MOS271" s="7"/>
      <c r="MOT271" s="7"/>
      <c r="MOU271" s="7"/>
      <c r="MOV271" s="7"/>
      <c r="MOW271" s="7"/>
      <c r="MOX271" s="7"/>
      <c r="MOY271" s="7"/>
      <c r="MOZ271" s="7"/>
      <c r="MPA271" s="7"/>
      <c r="MPB271" s="7"/>
      <c r="MPC271" s="7"/>
      <c r="MPD271" s="7"/>
      <c r="MPE271" s="7"/>
      <c r="MPF271" s="7"/>
      <c r="MPG271" s="7"/>
      <c r="MPH271" s="7"/>
      <c r="MPI271" s="7"/>
      <c r="MPJ271" s="7"/>
      <c r="MPK271" s="7"/>
      <c r="MPL271" s="7"/>
      <c r="MPM271" s="7"/>
      <c r="MPN271" s="7"/>
      <c r="MPO271" s="7"/>
      <c r="MPP271" s="7"/>
      <c r="MPQ271" s="7"/>
      <c r="MPR271" s="7"/>
      <c r="MPS271" s="7"/>
      <c r="MPT271" s="7"/>
      <c r="MPU271" s="7"/>
      <c r="MPV271" s="7"/>
      <c r="MPW271" s="7"/>
      <c r="MPX271" s="7"/>
      <c r="MPY271" s="7"/>
      <c r="MPZ271" s="7"/>
      <c r="MQA271" s="7"/>
      <c r="MQB271" s="7"/>
      <c r="MQC271" s="7"/>
      <c r="MQD271" s="7"/>
      <c r="MQE271" s="7"/>
      <c r="MQF271" s="7"/>
      <c r="MQG271" s="7"/>
      <c r="MQH271" s="7"/>
      <c r="MQI271" s="7"/>
      <c r="MQJ271" s="7"/>
      <c r="MQK271" s="7"/>
      <c r="MQL271" s="7"/>
      <c r="MQM271" s="7"/>
      <c r="MQN271" s="7"/>
      <c r="MQO271" s="7"/>
      <c r="MQP271" s="7"/>
      <c r="MQQ271" s="7"/>
      <c r="MQR271" s="7"/>
      <c r="MQS271" s="7"/>
      <c r="MQT271" s="7"/>
      <c r="MQU271" s="7"/>
      <c r="MQV271" s="7"/>
      <c r="MQW271" s="7"/>
      <c r="MQX271" s="7"/>
      <c r="MQY271" s="7"/>
      <c r="MQZ271" s="7"/>
      <c r="MRA271" s="7"/>
      <c r="MRB271" s="7"/>
      <c r="MRC271" s="7"/>
      <c r="MRD271" s="7"/>
      <c r="MRE271" s="7"/>
      <c r="MRF271" s="7"/>
      <c r="MRG271" s="7"/>
      <c r="MRH271" s="7"/>
      <c r="MRI271" s="7"/>
      <c r="MRJ271" s="7"/>
      <c r="MRK271" s="7"/>
      <c r="MRL271" s="7"/>
      <c r="MRM271" s="7"/>
      <c r="MRN271" s="7"/>
      <c r="MRO271" s="7"/>
      <c r="MRP271" s="7"/>
      <c r="MRQ271" s="7"/>
      <c r="MRR271" s="7"/>
      <c r="MRS271" s="7"/>
      <c r="MRT271" s="7"/>
      <c r="MRU271" s="7"/>
      <c r="MRV271" s="7"/>
      <c r="MRW271" s="7"/>
      <c r="MRX271" s="7"/>
      <c r="MRY271" s="7"/>
      <c r="MRZ271" s="7"/>
      <c r="MSA271" s="7"/>
      <c r="MSB271" s="7"/>
      <c r="MSC271" s="7"/>
      <c r="MSD271" s="7"/>
      <c r="MSE271" s="7"/>
      <c r="MSF271" s="7"/>
      <c r="MSG271" s="7"/>
      <c r="MSH271" s="7"/>
      <c r="MSI271" s="7"/>
      <c r="MSJ271" s="7"/>
      <c r="MSK271" s="7"/>
      <c r="MSL271" s="7"/>
      <c r="MSM271" s="7"/>
      <c r="MSN271" s="7"/>
      <c r="MSO271" s="7"/>
      <c r="MSP271" s="7"/>
      <c r="MSQ271" s="7"/>
      <c r="MSR271" s="7"/>
      <c r="MSS271" s="7"/>
      <c r="MST271" s="7"/>
      <c r="MSU271" s="7"/>
      <c r="MSV271" s="7"/>
      <c r="MSW271" s="7"/>
      <c r="MSX271" s="7"/>
      <c r="MSY271" s="7"/>
      <c r="MSZ271" s="7"/>
      <c r="MTA271" s="7"/>
      <c r="MTB271" s="7"/>
      <c r="MTC271" s="7"/>
      <c r="MTD271" s="7"/>
      <c r="MTE271" s="7"/>
      <c r="MTF271" s="7"/>
      <c r="MTG271" s="7"/>
      <c r="MTH271" s="7"/>
      <c r="MTI271" s="7"/>
      <c r="MTJ271" s="7"/>
      <c r="MTK271" s="7"/>
      <c r="MTL271" s="7"/>
      <c r="MTM271" s="7"/>
      <c r="MTN271" s="7"/>
      <c r="MTO271" s="7"/>
      <c r="MTP271" s="7"/>
      <c r="MTQ271" s="7"/>
      <c r="MTR271" s="7"/>
      <c r="MTS271" s="7"/>
      <c r="MTT271" s="7"/>
      <c r="MTU271" s="7"/>
      <c r="MTV271" s="7"/>
      <c r="MTW271" s="7"/>
      <c r="MTX271" s="7"/>
      <c r="MTY271" s="7"/>
      <c r="MTZ271" s="7"/>
      <c r="MUA271" s="7"/>
      <c r="MUB271" s="7"/>
      <c r="MUC271" s="7"/>
      <c r="MUD271" s="7"/>
      <c r="MUE271" s="7"/>
      <c r="MUF271" s="7"/>
      <c r="MUG271" s="7"/>
      <c r="MUH271" s="7"/>
      <c r="MUI271" s="7"/>
      <c r="MUJ271" s="7"/>
      <c r="MUK271" s="7"/>
      <c r="MUL271" s="7"/>
      <c r="MUM271" s="7"/>
      <c r="MUN271" s="7"/>
      <c r="MUO271" s="7"/>
      <c r="MUP271" s="7"/>
      <c r="MUQ271" s="7"/>
      <c r="MUR271" s="7"/>
      <c r="MUS271" s="7"/>
      <c r="MUT271" s="7"/>
      <c r="MUU271" s="7"/>
      <c r="MUV271" s="7"/>
      <c r="MUW271" s="7"/>
      <c r="MUX271" s="7"/>
      <c r="MUY271" s="7"/>
      <c r="MUZ271" s="7"/>
      <c r="MVA271" s="7"/>
      <c r="MVB271" s="7"/>
      <c r="MVC271" s="7"/>
      <c r="MVD271" s="7"/>
      <c r="MVE271" s="7"/>
      <c r="MVF271" s="7"/>
      <c r="MVG271" s="7"/>
      <c r="MVH271" s="7"/>
      <c r="MVI271" s="7"/>
      <c r="MVJ271" s="7"/>
      <c r="MVK271" s="7"/>
      <c r="MVL271" s="7"/>
      <c r="MVM271" s="7"/>
      <c r="MVN271" s="7"/>
      <c r="MVO271" s="7"/>
      <c r="MVP271" s="7"/>
      <c r="MVQ271" s="7"/>
      <c r="MVR271" s="7"/>
      <c r="MVS271" s="7"/>
      <c r="MVT271" s="7"/>
      <c r="MVU271" s="7"/>
      <c r="MVV271" s="7"/>
      <c r="MVW271" s="7"/>
      <c r="MVX271" s="7"/>
      <c r="MVY271" s="7"/>
      <c r="MVZ271" s="7"/>
      <c r="MWA271" s="7"/>
      <c r="MWB271" s="7"/>
      <c r="MWC271" s="7"/>
      <c r="MWD271" s="7"/>
      <c r="MWE271" s="7"/>
      <c r="MWF271" s="7"/>
      <c r="MWG271" s="7"/>
      <c r="MWH271" s="7"/>
      <c r="MWI271" s="7"/>
      <c r="MWJ271" s="7"/>
      <c r="MWK271" s="7"/>
      <c r="MWL271" s="7"/>
      <c r="MWM271" s="7"/>
      <c r="MWN271" s="7"/>
      <c r="MWO271" s="7"/>
      <c r="MWP271" s="7"/>
      <c r="MWQ271" s="7"/>
      <c r="MWR271" s="7"/>
      <c r="MWS271" s="7"/>
      <c r="MWT271" s="7"/>
      <c r="MWU271" s="7"/>
      <c r="MWV271" s="7"/>
      <c r="MWW271" s="7"/>
      <c r="MWX271" s="7"/>
      <c r="MWY271" s="7"/>
      <c r="MWZ271" s="7"/>
      <c r="MXA271" s="7"/>
      <c r="MXB271" s="7"/>
      <c r="MXC271" s="7"/>
      <c r="MXD271" s="7"/>
      <c r="MXE271" s="7"/>
      <c r="MXF271" s="7"/>
      <c r="MXG271" s="7"/>
      <c r="MXH271" s="7"/>
      <c r="MXI271" s="7"/>
      <c r="MXJ271" s="7"/>
      <c r="MXK271" s="7"/>
      <c r="MXL271" s="7"/>
      <c r="MXM271" s="7"/>
      <c r="MXN271" s="7"/>
      <c r="MXO271" s="7"/>
      <c r="MXP271" s="7"/>
      <c r="MXQ271" s="7"/>
      <c r="MXR271" s="7"/>
      <c r="MXS271" s="7"/>
      <c r="MXT271" s="7"/>
      <c r="MXU271" s="7"/>
      <c r="MXV271" s="7"/>
      <c r="MXW271" s="7"/>
      <c r="MXX271" s="7"/>
      <c r="MXY271" s="7"/>
      <c r="MXZ271" s="7"/>
      <c r="MYA271" s="7"/>
      <c r="MYB271" s="7"/>
      <c r="MYC271" s="7"/>
      <c r="MYD271" s="7"/>
      <c r="MYE271" s="7"/>
      <c r="MYF271" s="7"/>
      <c r="MYG271" s="7"/>
      <c r="MYH271" s="7"/>
      <c r="MYI271" s="7"/>
      <c r="MYJ271" s="7"/>
      <c r="MYK271" s="7"/>
      <c r="MYL271" s="7"/>
      <c r="MYM271" s="7"/>
      <c r="MYN271" s="7"/>
      <c r="MYO271" s="7"/>
      <c r="MYP271" s="7"/>
      <c r="MYQ271" s="7"/>
      <c r="MYR271" s="7"/>
      <c r="MYS271" s="7"/>
      <c r="MYT271" s="7"/>
      <c r="MYU271" s="7"/>
      <c r="MYV271" s="7"/>
      <c r="MYW271" s="7"/>
      <c r="MYX271" s="7"/>
      <c r="MYY271" s="7"/>
      <c r="MYZ271" s="7"/>
      <c r="MZA271" s="7"/>
      <c r="MZB271" s="7"/>
      <c r="MZC271" s="7"/>
      <c r="MZD271" s="7"/>
      <c r="MZE271" s="7"/>
      <c r="MZF271" s="7"/>
      <c r="MZG271" s="7"/>
      <c r="MZH271" s="7"/>
      <c r="MZI271" s="7"/>
      <c r="MZJ271" s="7"/>
      <c r="MZK271" s="7"/>
      <c r="MZL271" s="7"/>
      <c r="MZM271" s="7"/>
      <c r="MZN271" s="7"/>
      <c r="MZO271" s="7"/>
      <c r="MZP271" s="7"/>
      <c r="MZQ271" s="7"/>
      <c r="MZR271" s="7"/>
      <c r="MZS271" s="7"/>
      <c r="MZT271" s="7"/>
      <c r="MZU271" s="7"/>
      <c r="MZV271" s="7"/>
      <c r="MZW271" s="7"/>
      <c r="MZX271" s="7"/>
      <c r="MZY271" s="7"/>
      <c r="MZZ271" s="7"/>
      <c r="NAA271" s="7"/>
      <c r="NAB271" s="7"/>
      <c r="NAC271" s="7"/>
      <c r="NAD271" s="7"/>
      <c r="NAE271" s="7"/>
      <c r="NAF271" s="7"/>
      <c r="NAG271" s="7"/>
      <c r="NAH271" s="7"/>
      <c r="NAI271" s="7"/>
      <c r="NAJ271" s="7"/>
      <c r="NAK271" s="7"/>
      <c r="NAL271" s="7"/>
      <c r="NAM271" s="7"/>
      <c r="NAN271" s="7"/>
      <c r="NAO271" s="7"/>
      <c r="NAP271" s="7"/>
      <c r="NAQ271" s="7"/>
      <c r="NAR271" s="7"/>
      <c r="NAS271" s="7"/>
      <c r="NAT271" s="7"/>
      <c r="NAU271" s="7"/>
      <c r="NAV271" s="7"/>
      <c r="NAW271" s="7"/>
      <c r="NAX271" s="7"/>
      <c r="NAY271" s="7"/>
      <c r="NAZ271" s="7"/>
      <c r="NBA271" s="7"/>
      <c r="NBB271" s="7"/>
      <c r="NBC271" s="7"/>
      <c r="NBD271" s="7"/>
      <c r="NBE271" s="7"/>
      <c r="NBF271" s="7"/>
      <c r="NBG271" s="7"/>
      <c r="NBH271" s="7"/>
      <c r="NBI271" s="7"/>
      <c r="NBJ271" s="7"/>
      <c r="NBK271" s="7"/>
      <c r="NBL271" s="7"/>
      <c r="NBM271" s="7"/>
      <c r="NBN271" s="7"/>
      <c r="NBO271" s="7"/>
      <c r="NBP271" s="7"/>
      <c r="NBQ271" s="7"/>
      <c r="NBR271" s="7"/>
      <c r="NBS271" s="7"/>
      <c r="NBT271" s="7"/>
      <c r="NBU271" s="7"/>
      <c r="NBV271" s="7"/>
      <c r="NBW271" s="7"/>
      <c r="NBX271" s="7"/>
      <c r="NBY271" s="7"/>
      <c r="NBZ271" s="7"/>
      <c r="NCA271" s="7"/>
      <c r="NCB271" s="7"/>
      <c r="NCC271" s="7"/>
      <c r="NCD271" s="7"/>
      <c r="NCE271" s="7"/>
      <c r="NCF271" s="7"/>
      <c r="NCG271" s="7"/>
      <c r="NCH271" s="7"/>
      <c r="NCI271" s="7"/>
      <c r="NCJ271" s="7"/>
      <c r="NCK271" s="7"/>
      <c r="NCL271" s="7"/>
      <c r="NCM271" s="7"/>
      <c r="NCN271" s="7"/>
      <c r="NCO271" s="7"/>
      <c r="NCP271" s="7"/>
      <c r="NCQ271" s="7"/>
      <c r="NCR271" s="7"/>
      <c r="NCS271" s="7"/>
      <c r="NCT271" s="7"/>
      <c r="NCU271" s="7"/>
      <c r="NCV271" s="7"/>
      <c r="NCW271" s="7"/>
      <c r="NCX271" s="7"/>
      <c r="NCY271" s="7"/>
      <c r="NCZ271" s="7"/>
      <c r="NDA271" s="7"/>
      <c r="NDB271" s="7"/>
      <c r="NDC271" s="7"/>
      <c r="NDD271" s="7"/>
      <c r="NDE271" s="7"/>
      <c r="NDF271" s="7"/>
      <c r="NDG271" s="7"/>
      <c r="NDH271" s="7"/>
      <c r="NDI271" s="7"/>
      <c r="NDJ271" s="7"/>
      <c r="NDK271" s="7"/>
      <c r="NDL271" s="7"/>
      <c r="NDM271" s="7"/>
      <c r="NDN271" s="7"/>
      <c r="NDO271" s="7"/>
      <c r="NDP271" s="7"/>
      <c r="NDQ271" s="7"/>
      <c r="NDR271" s="7"/>
      <c r="NDS271" s="7"/>
      <c r="NDT271" s="7"/>
      <c r="NDU271" s="7"/>
      <c r="NDV271" s="7"/>
      <c r="NDW271" s="7"/>
      <c r="NDX271" s="7"/>
      <c r="NDY271" s="7"/>
      <c r="NDZ271" s="7"/>
      <c r="NEA271" s="7"/>
      <c r="NEB271" s="7"/>
      <c r="NEC271" s="7"/>
      <c r="NED271" s="7"/>
      <c r="NEE271" s="7"/>
      <c r="NEF271" s="7"/>
      <c r="NEG271" s="7"/>
      <c r="NEH271" s="7"/>
      <c r="NEI271" s="7"/>
      <c r="NEJ271" s="7"/>
      <c r="NEK271" s="7"/>
      <c r="NEL271" s="7"/>
      <c r="NEM271" s="7"/>
      <c r="NEN271" s="7"/>
      <c r="NEO271" s="7"/>
      <c r="NEP271" s="7"/>
      <c r="NEQ271" s="7"/>
      <c r="NER271" s="7"/>
      <c r="NES271" s="7"/>
      <c r="NET271" s="7"/>
      <c r="NEU271" s="7"/>
      <c r="NEV271" s="7"/>
      <c r="NEW271" s="7"/>
      <c r="NEX271" s="7"/>
      <c r="NEY271" s="7"/>
      <c r="NEZ271" s="7"/>
      <c r="NFA271" s="7"/>
      <c r="NFB271" s="7"/>
      <c r="NFC271" s="7"/>
      <c r="NFD271" s="7"/>
      <c r="NFE271" s="7"/>
      <c r="NFF271" s="7"/>
      <c r="NFG271" s="7"/>
      <c r="NFH271" s="7"/>
      <c r="NFI271" s="7"/>
      <c r="NFJ271" s="7"/>
      <c r="NFK271" s="7"/>
      <c r="NFL271" s="7"/>
      <c r="NFM271" s="7"/>
      <c r="NFN271" s="7"/>
      <c r="NFO271" s="7"/>
      <c r="NFP271" s="7"/>
      <c r="NFQ271" s="7"/>
      <c r="NFR271" s="7"/>
      <c r="NFS271" s="7"/>
      <c r="NFT271" s="7"/>
      <c r="NFU271" s="7"/>
      <c r="NFV271" s="7"/>
      <c r="NFW271" s="7"/>
      <c r="NFX271" s="7"/>
      <c r="NFY271" s="7"/>
      <c r="NFZ271" s="7"/>
      <c r="NGA271" s="7"/>
      <c r="NGB271" s="7"/>
      <c r="NGC271" s="7"/>
      <c r="NGD271" s="7"/>
      <c r="NGE271" s="7"/>
      <c r="NGF271" s="7"/>
      <c r="NGG271" s="7"/>
      <c r="NGH271" s="7"/>
      <c r="NGI271" s="7"/>
      <c r="NGJ271" s="7"/>
      <c r="NGK271" s="7"/>
      <c r="NGL271" s="7"/>
      <c r="NGM271" s="7"/>
      <c r="NGN271" s="7"/>
      <c r="NGO271" s="7"/>
      <c r="NGP271" s="7"/>
      <c r="NGQ271" s="7"/>
      <c r="NGR271" s="7"/>
      <c r="NGS271" s="7"/>
      <c r="NGT271" s="7"/>
      <c r="NGU271" s="7"/>
      <c r="NGV271" s="7"/>
      <c r="NGW271" s="7"/>
      <c r="NGX271" s="7"/>
      <c r="NGY271" s="7"/>
      <c r="NGZ271" s="7"/>
      <c r="NHA271" s="7"/>
      <c r="NHB271" s="7"/>
      <c r="NHC271" s="7"/>
      <c r="NHD271" s="7"/>
      <c r="NHE271" s="7"/>
      <c r="NHF271" s="7"/>
      <c r="NHG271" s="7"/>
      <c r="NHH271" s="7"/>
      <c r="NHI271" s="7"/>
      <c r="NHJ271" s="7"/>
      <c r="NHK271" s="7"/>
      <c r="NHL271" s="7"/>
      <c r="NHM271" s="7"/>
      <c r="NHN271" s="7"/>
      <c r="NHO271" s="7"/>
      <c r="NHP271" s="7"/>
      <c r="NHQ271" s="7"/>
      <c r="NHR271" s="7"/>
      <c r="NHS271" s="7"/>
      <c r="NHT271" s="7"/>
      <c r="NHU271" s="7"/>
      <c r="NHV271" s="7"/>
      <c r="NHW271" s="7"/>
      <c r="NHX271" s="7"/>
      <c r="NHY271" s="7"/>
      <c r="NHZ271" s="7"/>
      <c r="NIA271" s="7"/>
      <c r="NIB271" s="7"/>
      <c r="NIC271" s="7"/>
      <c r="NID271" s="7"/>
      <c r="NIE271" s="7"/>
      <c r="NIF271" s="7"/>
      <c r="NIG271" s="7"/>
      <c r="NIH271" s="7"/>
      <c r="NII271" s="7"/>
      <c r="NIJ271" s="7"/>
      <c r="NIK271" s="7"/>
      <c r="NIL271" s="7"/>
      <c r="NIM271" s="7"/>
      <c r="NIN271" s="7"/>
      <c r="NIO271" s="7"/>
      <c r="NIP271" s="7"/>
      <c r="NIQ271" s="7"/>
      <c r="NIR271" s="7"/>
      <c r="NIS271" s="7"/>
      <c r="NIT271" s="7"/>
      <c r="NIU271" s="7"/>
      <c r="NIV271" s="7"/>
      <c r="NIW271" s="7"/>
      <c r="NIX271" s="7"/>
      <c r="NIY271" s="7"/>
      <c r="NIZ271" s="7"/>
      <c r="NJA271" s="7"/>
      <c r="NJB271" s="7"/>
      <c r="NJC271" s="7"/>
      <c r="NJD271" s="7"/>
      <c r="NJE271" s="7"/>
      <c r="NJF271" s="7"/>
      <c r="NJG271" s="7"/>
      <c r="NJH271" s="7"/>
      <c r="NJI271" s="7"/>
      <c r="NJJ271" s="7"/>
      <c r="NJK271" s="7"/>
      <c r="NJL271" s="7"/>
      <c r="NJM271" s="7"/>
      <c r="NJN271" s="7"/>
      <c r="NJO271" s="7"/>
      <c r="NJP271" s="7"/>
      <c r="NJQ271" s="7"/>
      <c r="NJR271" s="7"/>
      <c r="NJS271" s="7"/>
      <c r="NJT271" s="7"/>
      <c r="NJU271" s="7"/>
      <c r="NJV271" s="7"/>
      <c r="NJW271" s="7"/>
      <c r="NJX271" s="7"/>
      <c r="NJY271" s="7"/>
      <c r="NJZ271" s="7"/>
      <c r="NKA271" s="7"/>
      <c r="NKB271" s="7"/>
      <c r="NKC271" s="7"/>
      <c r="NKD271" s="7"/>
      <c r="NKE271" s="7"/>
      <c r="NKF271" s="7"/>
      <c r="NKG271" s="7"/>
      <c r="NKH271" s="7"/>
      <c r="NKI271" s="7"/>
      <c r="NKJ271" s="7"/>
      <c r="NKK271" s="7"/>
      <c r="NKL271" s="7"/>
      <c r="NKM271" s="7"/>
      <c r="NKN271" s="7"/>
      <c r="NKO271" s="7"/>
      <c r="NKP271" s="7"/>
      <c r="NKQ271" s="7"/>
      <c r="NKR271" s="7"/>
      <c r="NKS271" s="7"/>
      <c r="NKT271" s="7"/>
      <c r="NKU271" s="7"/>
      <c r="NKV271" s="7"/>
      <c r="NKW271" s="7"/>
      <c r="NKX271" s="7"/>
      <c r="NKY271" s="7"/>
      <c r="NKZ271" s="7"/>
      <c r="NLA271" s="7"/>
      <c r="NLB271" s="7"/>
      <c r="NLC271" s="7"/>
      <c r="NLD271" s="7"/>
      <c r="NLE271" s="7"/>
      <c r="NLF271" s="7"/>
      <c r="NLG271" s="7"/>
      <c r="NLH271" s="7"/>
      <c r="NLI271" s="7"/>
      <c r="NLJ271" s="7"/>
      <c r="NLK271" s="7"/>
      <c r="NLL271" s="7"/>
      <c r="NLM271" s="7"/>
      <c r="NLN271" s="7"/>
      <c r="NLO271" s="7"/>
      <c r="NLP271" s="7"/>
      <c r="NLQ271" s="7"/>
      <c r="NLR271" s="7"/>
      <c r="NLS271" s="7"/>
      <c r="NLT271" s="7"/>
      <c r="NLU271" s="7"/>
      <c r="NLV271" s="7"/>
      <c r="NLW271" s="7"/>
      <c r="NLX271" s="7"/>
      <c r="NLY271" s="7"/>
      <c r="NLZ271" s="7"/>
      <c r="NMA271" s="7"/>
      <c r="NMB271" s="7"/>
      <c r="NMC271" s="7"/>
      <c r="NMD271" s="7"/>
      <c r="NME271" s="7"/>
      <c r="NMF271" s="7"/>
      <c r="NMG271" s="7"/>
      <c r="NMH271" s="7"/>
      <c r="NMI271" s="7"/>
      <c r="NMJ271" s="7"/>
      <c r="NMK271" s="7"/>
      <c r="NML271" s="7"/>
      <c r="NMM271" s="7"/>
      <c r="NMN271" s="7"/>
      <c r="NMO271" s="7"/>
      <c r="NMP271" s="7"/>
      <c r="NMQ271" s="7"/>
      <c r="NMR271" s="7"/>
      <c r="NMS271" s="7"/>
      <c r="NMT271" s="7"/>
      <c r="NMU271" s="7"/>
      <c r="NMV271" s="7"/>
      <c r="NMW271" s="7"/>
      <c r="NMX271" s="7"/>
      <c r="NMY271" s="7"/>
      <c r="NMZ271" s="7"/>
      <c r="NNA271" s="7"/>
      <c r="NNB271" s="7"/>
      <c r="NNC271" s="7"/>
      <c r="NND271" s="7"/>
      <c r="NNE271" s="7"/>
      <c r="NNF271" s="7"/>
      <c r="NNG271" s="7"/>
      <c r="NNH271" s="7"/>
      <c r="NNI271" s="7"/>
      <c r="NNJ271" s="7"/>
      <c r="NNK271" s="7"/>
      <c r="NNL271" s="7"/>
      <c r="NNM271" s="7"/>
      <c r="NNN271" s="7"/>
      <c r="NNO271" s="7"/>
      <c r="NNP271" s="7"/>
      <c r="NNQ271" s="7"/>
      <c r="NNR271" s="7"/>
      <c r="NNS271" s="7"/>
      <c r="NNT271" s="7"/>
      <c r="NNU271" s="7"/>
      <c r="NNV271" s="7"/>
      <c r="NNW271" s="7"/>
      <c r="NNX271" s="7"/>
      <c r="NNY271" s="7"/>
      <c r="NNZ271" s="7"/>
      <c r="NOA271" s="7"/>
      <c r="NOB271" s="7"/>
      <c r="NOC271" s="7"/>
      <c r="NOD271" s="7"/>
      <c r="NOE271" s="7"/>
      <c r="NOF271" s="7"/>
      <c r="NOG271" s="7"/>
      <c r="NOH271" s="7"/>
      <c r="NOI271" s="7"/>
      <c r="NOJ271" s="7"/>
      <c r="NOK271" s="7"/>
      <c r="NOL271" s="7"/>
      <c r="NOM271" s="7"/>
      <c r="NON271" s="7"/>
      <c r="NOO271" s="7"/>
      <c r="NOP271" s="7"/>
      <c r="NOQ271" s="7"/>
      <c r="NOR271" s="7"/>
      <c r="NOS271" s="7"/>
      <c r="NOT271" s="7"/>
      <c r="NOU271" s="7"/>
      <c r="NOV271" s="7"/>
      <c r="NOW271" s="7"/>
      <c r="NOX271" s="7"/>
      <c r="NOY271" s="7"/>
      <c r="NOZ271" s="7"/>
      <c r="NPA271" s="7"/>
      <c r="NPB271" s="7"/>
      <c r="NPC271" s="7"/>
      <c r="NPD271" s="7"/>
      <c r="NPE271" s="7"/>
      <c r="NPF271" s="7"/>
      <c r="NPG271" s="7"/>
      <c r="NPH271" s="7"/>
      <c r="NPI271" s="7"/>
      <c r="NPJ271" s="7"/>
      <c r="NPK271" s="7"/>
      <c r="NPL271" s="7"/>
      <c r="NPM271" s="7"/>
      <c r="NPN271" s="7"/>
      <c r="NPO271" s="7"/>
      <c r="NPP271" s="7"/>
      <c r="NPQ271" s="7"/>
      <c r="NPR271" s="7"/>
      <c r="NPS271" s="7"/>
      <c r="NPT271" s="7"/>
      <c r="NPU271" s="7"/>
      <c r="NPV271" s="7"/>
      <c r="NPW271" s="7"/>
      <c r="NPX271" s="7"/>
      <c r="NPY271" s="7"/>
      <c r="NPZ271" s="7"/>
      <c r="NQA271" s="7"/>
      <c r="NQB271" s="7"/>
      <c r="NQC271" s="7"/>
      <c r="NQD271" s="7"/>
      <c r="NQE271" s="7"/>
      <c r="NQF271" s="7"/>
      <c r="NQG271" s="7"/>
      <c r="NQH271" s="7"/>
      <c r="NQI271" s="7"/>
      <c r="NQJ271" s="7"/>
      <c r="NQK271" s="7"/>
      <c r="NQL271" s="7"/>
      <c r="NQM271" s="7"/>
      <c r="NQN271" s="7"/>
      <c r="NQO271" s="7"/>
      <c r="NQP271" s="7"/>
      <c r="NQQ271" s="7"/>
      <c r="NQR271" s="7"/>
      <c r="NQS271" s="7"/>
      <c r="NQT271" s="7"/>
      <c r="NQU271" s="7"/>
      <c r="NQV271" s="7"/>
      <c r="NQW271" s="7"/>
      <c r="NQX271" s="7"/>
      <c r="NQY271" s="7"/>
      <c r="NQZ271" s="7"/>
      <c r="NRA271" s="7"/>
      <c r="NRB271" s="7"/>
      <c r="NRC271" s="7"/>
      <c r="NRD271" s="7"/>
      <c r="NRE271" s="7"/>
      <c r="NRF271" s="7"/>
      <c r="NRG271" s="7"/>
      <c r="NRH271" s="7"/>
      <c r="NRI271" s="7"/>
      <c r="NRJ271" s="7"/>
      <c r="NRK271" s="7"/>
      <c r="NRL271" s="7"/>
      <c r="NRM271" s="7"/>
      <c r="NRN271" s="7"/>
      <c r="NRO271" s="7"/>
      <c r="NRP271" s="7"/>
      <c r="NRQ271" s="7"/>
      <c r="NRR271" s="7"/>
      <c r="NRS271" s="7"/>
      <c r="NRT271" s="7"/>
      <c r="NRU271" s="7"/>
      <c r="NRV271" s="7"/>
      <c r="NRW271" s="7"/>
      <c r="NRX271" s="7"/>
      <c r="NRY271" s="7"/>
      <c r="NRZ271" s="7"/>
      <c r="NSA271" s="7"/>
      <c r="NSB271" s="7"/>
      <c r="NSC271" s="7"/>
      <c r="NSD271" s="7"/>
      <c r="NSE271" s="7"/>
      <c r="NSF271" s="7"/>
      <c r="NSG271" s="7"/>
      <c r="NSH271" s="7"/>
      <c r="NSI271" s="7"/>
      <c r="NSJ271" s="7"/>
      <c r="NSK271" s="7"/>
      <c r="NSL271" s="7"/>
      <c r="NSM271" s="7"/>
      <c r="NSN271" s="7"/>
      <c r="NSO271" s="7"/>
      <c r="NSP271" s="7"/>
      <c r="NSQ271" s="7"/>
      <c r="NSR271" s="7"/>
      <c r="NSS271" s="7"/>
      <c r="NST271" s="7"/>
      <c r="NSU271" s="7"/>
      <c r="NSV271" s="7"/>
      <c r="NSW271" s="7"/>
      <c r="NSX271" s="7"/>
      <c r="NSY271" s="7"/>
      <c r="NSZ271" s="7"/>
      <c r="NTA271" s="7"/>
      <c r="NTB271" s="7"/>
      <c r="NTC271" s="7"/>
      <c r="NTD271" s="7"/>
      <c r="NTE271" s="7"/>
      <c r="NTF271" s="7"/>
      <c r="NTG271" s="7"/>
      <c r="NTH271" s="7"/>
      <c r="NTI271" s="7"/>
      <c r="NTJ271" s="7"/>
      <c r="NTK271" s="7"/>
      <c r="NTL271" s="7"/>
      <c r="NTM271" s="7"/>
      <c r="NTN271" s="7"/>
      <c r="NTO271" s="7"/>
      <c r="NTP271" s="7"/>
      <c r="NTQ271" s="7"/>
      <c r="NTR271" s="7"/>
      <c r="NTS271" s="7"/>
      <c r="NTT271" s="7"/>
      <c r="NTU271" s="7"/>
      <c r="NTV271" s="7"/>
      <c r="NTW271" s="7"/>
      <c r="NTX271" s="7"/>
      <c r="NTY271" s="7"/>
      <c r="NTZ271" s="7"/>
      <c r="NUA271" s="7"/>
      <c r="NUB271" s="7"/>
      <c r="NUC271" s="7"/>
      <c r="NUD271" s="7"/>
      <c r="NUE271" s="7"/>
      <c r="NUF271" s="7"/>
      <c r="NUG271" s="7"/>
      <c r="NUH271" s="7"/>
      <c r="NUI271" s="7"/>
      <c r="NUJ271" s="7"/>
      <c r="NUK271" s="7"/>
      <c r="NUL271" s="7"/>
      <c r="NUM271" s="7"/>
      <c r="NUN271" s="7"/>
      <c r="NUO271" s="7"/>
      <c r="NUP271" s="7"/>
      <c r="NUQ271" s="7"/>
      <c r="NUR271" s="7"/>
      <c r="NUS271" s="7"/>
      <c r="NUT271" s="7"/>
      <c r="NUU271" s="7"/>
      <c r="NUV271" s="7"/>
      <c r="NUW271" s="7"/>
      <c r="NUX271" s="7"/>
      <c r="NUY271" s="7"/>
      <c r="NUZ271" s="7"/>
      <c r="NVA271" s="7"/>
      <c r="NVB271" s="7"/>
      <c r="NVC271" s="7"/>
      <c r="NVD271" s="7"/>
      <c r="NVE271" s="7"/>
      <c r="NVF271" s="7"/>
      <c r="NVG271" s="7"/>
      <c r="NVH271" s="7"/>
      <c r="NVI271" s="7"/>
      <c r="NVJ271" s="7"/>
      <c r="NVK271" s="7"/>
      <c r="NVL271" s="7"/>
      <c r="NVM271" s="7"/>
      <c r="NVN271" s="7"/>
      <c r="NVO271" s="7"/>
      <c r="NVP271" s="7"/>
      <c r="NVQ271" s="7"/>
      <c r="NVR271" s="7"/>
      <c r="NVS271" s="7"/>
      <c r="NVT271" s="7"/>
      <c r="NVU271" s="7"/>
      <c r="NVV271" s="7"/>
      <c r="NVW271" s="7"/>
      <c r="NVX271" s="7"/>
      <c r="NVY271" s="7"/>
      <c r="NVZ271" s="7"/>
      <c r="NWA271" s="7"/>
      <c r="NWB271" s="7"/>
      <c r="NWC271" s="7"/>
      <c r="NWD271" s="7"/>
      <c r="NWE271" s="7"/>
      <c r="NWF271" s="7"/>
      <c r="NWG271" s="7"/>
      <c r="NWH271" s="7"/>
      <c r="NWI271" s="7"/>
      <c r="NWJ271" s="7"/>
      <c r="NWK271" s="7"/>
      <c r="NWL271" s="7"/>
      <c r="NWM271" s="7"/>
      <c r="NWN271" s="7"/>
      <c r="NWO271" s="7"/>
      <c r="NWP271" s="7"/>
      <c r="NWQ271" s="7"/>
      <c r="NWR271" s="7"/>
      <c r="NWS271" s="7"/>
      <c r="NWT271" s="7"/>
      <c r="NWU271" s="7"/>
      <c r="NWV271" s="7"/>
      <c r="NWW271" s="7"/>
      <c r="NWX271" s="7"/>
      <c r="NWY271" s="7"/>
      <c r="NWZ271" s="7"/>
      <c r="NXA271" s="7"/>
      <c r="NXB271" s="7"/>
      <c r="NXC271" s="7"/>
      <c r="NXD271" s="7"/>
      <c r="NXE271" s="7"/>
      <c r="NXF271" s="7"/>
      <c r="NXG271" s="7"/>
      <c r="NXH271" s="7"/>
      <c r="NXI271" s="7"/>
      <c r="NXJ271" s="7"/>
      <c r="NXK271" s="7"/>
      <c r="NXL271" s="7"/>
      <c r="NXM271" s="7"/>
      <c r="NXN271" s="7"/>
      <c r="NXO271" s="7"/>
      <c r="NXP271" s="7"/>
      <c r="NXQ271" s="7"/>
      <c r="NXR271" s="7"/>
      <c r="NXS271" s="7"/>
      <c r="NXT271" s="7"/>
      <c r="NXU271" s="7"/>
      <c r="NXV271" s="7"/>
      <c r="NXW271" s="7"/>
      <c r="NXX271" s="7"/>
      <c r="NXY271" s="7"/>
      <c r="NXZ271" s="7"/>
      <c r="NYA271" s="7"/>
      <c r="NYB271" s="7"/>
      <c r="NYC271" s="7"/>
      <c r="NYD271" s="7"/>
      <c r="NYE271" s="7"/>
      <c r="NYF271" s="7"/>
      <c r="NYG271" s="7"/>
      <c r="NYH271" s="7"/>
      <c r="NYI271" s="7"/>
      <c r="NYJ271" s="7"/>
      <c r="NYK271" s="7"/>
      <c r="NYL271" s="7"/>
      <c r="NYM271" s="7"/>
      <c r="NYN271" s="7"/>
      <c r="NYO271" s="7"/>
      <c r="NYP271" s="7"/>
      <c r="NYQ271" s="7"/>
      <c r="NYR271" s="7"/>
      <c r="NYS271" s="7"/>
      <c r="NYT271" s="7"/>
      <c r="NYU271" s="7"/>
      <c r="NYV271" s="7"/>
      <c r="NYW271" s="7"/>
      <c r="NYX271" s="7"/>
      <c r="NYY271" s="7"/>
      <c r="NYZ271" s="7"/>
      <c r="NZA271" s="7"/>
      <c r="NZB271" s="7"/>
      <c r="NZC271" s="7"/>
      <c r="NZD271" s="7"/>
      <c r="NZE271" s="7"/>
      <c r="NZF271" s="7"/>
      <c r="NZG271" s="7"/>
      <c r="NZH271" s="7"/>
      <c r="NZI271" s="7"/>
      <c r="NZJ271" s="7"/>
      <c r="NZK271" s="7"/>
      <c r="NZL271" s="7"/>
      <c r="NZM271" s="7"/>
      <c r="NZN271" s="7"/>
      <c r="NZO271" s="7"/>
      <c r="NZP271" s="7"/>
      <c r="NZQ271" s="7"/>
      <c r="NZR271" s="7"/>
      <c r="NZS271" s="7"/>
      <c r="NZT271" s="7"/>
      <c r="NZU271" s="7"/>
      <c r="NZV271" s="7"/>
      <c r="NZW271" s="7"/>
      <c r="NZX271" s="7"/>
      <c r="NZY271" s="7"/>
      <c r="NZZ271" s="7"/>
      <c r="OAA271" s="7"/>
      <c r="OAB271" s="7"/>
      <c r="OAC271" s="7"/>
      <c r="OAD271" s="7"/>
      <c r="OAE271" s="7"/>
      <c r="OAF271" s="7"/>
      <c r="OAG271" s="7"/>
      <c r="OAH271" s="7"/>
      <c r="OAI271" s="7"/>
      <c r="OAJ271" s="7"/>
      <c r="OAK271" s="7"/>
      <c r="OAL271" s="7"/>
      <c r="OAM271" s="7"/>
      <c r="OAN271" s="7"/>
      <c r="OAO271" s="7"/>
      <c r="OAP271" s="7"/>
      <c r="OAQ271" s="7"/>
      <c r="OAR271" s="7"/>
      <c r="OAS271" s="7"/>
      <c r="OAT271" s="7"/>
      <c r="OAU271" s="7"/>
      <c r="OAV271" s="7"/>
      <c r="OAW271" s="7"/>
      <c r="OAX271" s="7"/>
      <c r="OAY271" s="7"/>
      <c r="OAZ271" s="7"/>
      <c r="OBA271" s="7"/>
      <c r="OBB271" s="7"/>
      <c r="OBC271" s="7"/>
      <c r="OBD271" s="7"/>
      <c r="OBE271" s="7"/>
      <c r="OBF271" s="7"/>
      <c r="OBG271" s="7"/>
      <c r="OBH271" s="7"/>
      <c r="OBI271" s="7"/>
      <c r="OBJ271" s="7"/>
      <c r="OBK271" s="7"/>
      <c r="OBL271" s="7"/>
      <c r="OBM271" s="7"/>
      <c r="OBN271" s="7"/>
      <c r="OBO271" s="7"/>
      <c r="OBP271" s="7"/>
      <c r="OBQ271" s="7"/>
      <c r="OBR271" s="7"/>
      <c r="OBS271" s="7"/>
      <c r="OBT271" s="7"/>
      <c r="OBU271" s="7"/>
      <c r="OBV271" s="7"/>
      <c r="OBW271" s="7"/>
      <c r="OBX271" s="7"/>
      <c r="OBY271" s="7"/>
      <c r="OBZ271" s="7"/>
      <c r="OCA271" s="7"/>
      <c r="OCB271" s="7"/>
      <c r="OCC271" s="7"/>
      <c r="OCD271" s="7"/>
      <c r="OCE271" s="7"/>
      <c r="OCF271" s="7"/>
      <c r="OCG271" s="7"/>
      <c r="OCH271" s="7"/>
      <c r="OCI271" s="7"/>
      <c r="OCJ271" s="7"/>
      <c r="OCK271" s="7"/>
      <c r="OCL271" s="7"/>
      <c r="OCM271" s="7"/>
      <c r="OCN271" s="7"/>
      <c r="OCO271" s="7"/>
      <c r="OCP271" s="7"/>
      <c r="OCQ271" s="7"/>
      <c r="OCR271" s="7"/>
      <c r="OCS271" s="7"/>
      <c r="OCT271" s="7"/>
      <c r="OCU271" s="7"/>
      <c r="OCV271" s="7"/>
      <c r="OCW271" s="7"/>
      <c r="OCX271" s="7"/>
      <c r="OCY271" s="7"/>
      <c r="OCZ271" s="7"/>
      <c r="ODA271" s="7"/>
      <c r="ODB271" s="7"/>
      <c r="ODC271" s="7"/>
      <c r="ODD271" s="7"/>
      <c r="ODE271" s="7"/>
      <c r="ODF271" s="7"/>
      <c r="ODG271" s="7"/>
      <c r="ODH271" s="7"/>
      <c r="ODI271" s="7"/>
      <c r="ODJ271" s="7"/>
      <c r="ODK271" s="7"/>
      <c r="ODL271" s="7"/>
      <c r="ODM271" s="7"/>
      <c r="ODN271" s="7"/>
      <c r="ODO271" s="7"/>
      <c r="ODP271" s="7"/>
      <c r="ODQ271" s="7"/>
      <c r="ODR271" s="7"/>
      <c r="ODS271" s="7"/>
      <c r="ODT271" s="7"/>
      <c r="ODU271" s="7"/>
      <c r="ODV271" s="7"/>
      <c r="ODW271" s="7"/>
      <c r="ODX271" s="7"/>
      <c r="ODY271" s="7"/>
      <c r="ODZ271" s="7"/>
      <c r="OEA271" s="7"/>
      <c r="OEB271" s="7"/>
      <c r="OEC271" s="7"/>
      <c r="OED271" s="7"/>
      <c r="OEE271" s="7"/>
      <c r="OEF271" s="7"/>
      <c r="OEG271" s="7"/>
      <c r="OEH271" s="7"/>
      <c r="OEI271" s="7"/>
      <c r="OEJ271" s="7"/>
      <c r="OEK271" s="7"/>
      <c r="OEL271" s="7"/>
      <c r="OEM271" s="7"/>
      <c r="OEN271" s="7"/>
      <c r="OEO271" s="7"/>
      <c r="OEP271" s="7"/>
      <c r="OEQ271" s="7"/>
      <c r="OER271" s="7"/>
      <c r="OES271" s="7"/>
      <c r="OET271" s="7"/>
      <c r="OEU271" s="7"/>
      <c r="OEV271" s="7"/>
      <c r="OEW271" s="7"/>
      <c r="OEX271" s="7"/>
      <c r="OEY271" s="7"/>
      <c r="OEZ271" s="7"/>
      <c r="OFA271" s="7"/>
      <c r="OFB271" s="7"/>
      <c r="OFC271" s="7"/>
      <c r="OFD271" s="7"/>
      <c r="OFE271" s="7"/>
      <c r="OFF271" s="7"/>
      <c r="OFG271" s="7"/>
      <c r="OFH271" s="7"/>
      <c r="OFI271" s="7"/>
      <c r="OFJ271" s="7"/>
      <c r="OFK271" s="7"/>
      <c r="OFL271" s="7"/>
      <c r="OFM271" s="7"/>
      <c r="OFN271" s="7"/>
      <c r="OFO271" s="7"/>
      <c r="OFP271" s="7"/>
      <c r="OFQ271" s="7"/>
      <c r="OFR271" s="7"/>
      <c r="OFS271" s="7"/>
      <c r="OFT271" s="7"/>
      <c r="OFU271" s="7"/>
      <c r="OFV271" s="7"/>
      <c r="OFW271" s="7"/>
      <c r="OFX271" s="7"/>
      <c r="OFY271" s="7"/>
      <c r="OFZ271" s="7"/>
      <c r="OGA271" s="7"/>
      <c r="OGB271" s="7"/>
      <c r="OGC271" s="7"/>
      <c r="OGD271" s="7"/>
      <c r="OGE271" s="7"/>
      <c r="OGF271" s="7"/>
      <c r="OGG271" s="7"/>
      <c r="OGH271" s="7"/>
      <c r="OGI271" s="7"/>
      <c r="OGJ271" s="7"/>
      <c r="OGK271" s="7"/>
      <c r="OGL271" s="7"/>
      <c r="OGM271" s="7"/>
      <c r="OGN271" s="7"/>
      <c r="OGO271" s="7"/>
      <c r="OGP271" s="7"/>
      <c r="OGQ271" s="7"/>
      <c r="OGR271" s="7"/>
      <c r="OGS271" s="7"/>
      <c r="OGT271" s="7"/>
      <c r="OGU271" s="7"/>
      <c r="OGV271" s="7"/>
      <c r="OGW271" s="7"/>
      <c r="OGX271" s="7"/>
      <c r="OGY271" s="7"/>
      <c r="OGZ271" s="7"/>
      <c r="OHA271" s="7"/>
      <c r="OHB271" s="7"/>
      <c r="OHC271" s="7"/>
      <c r="OHD271" s="7"/>
      <c r="OHE271" s="7"/>
      <c r="OHF271" s="7"/>
      <c r="OHG271" s="7"/>
      <c r="OHH271" s="7"/>
      <c r="OHI271" s="7"/>
      <c r="OHJ271" s="7"/>
      <c r="OHK271" s="7"/>
      <c r="OHL271" s="7"/>
      <c r="OHM271" s="7"/>
      <c r="OHN271" s="7"/>
      <c r="OHO271" s="7"/>
      <c r="OHP271" s="7"/>
      <c r="OHQ271" s="7"/>
      <c r="OHR271" s="7"/>
      <c r="OHS271" s="7"/>
      <c r="OHT271" s="7"/>
      <c r="OHU271" s="7"/>
      <c r="OHV271" s="7"/>
      <c r="OHW271" s="7"/>
      <c r="OHX271" s="7"/>
      <c r="OHY271" s="7"/>
      <c r="OHZ271" s="7"/>
      <c r="OIA271" s="7"/>
      <c r="OIB271" s="7"/>
      <c r="OIC271" s="7"/>
      <c r="OID271" s="7"/>
      <c r="OIE271" s="7"/>
      <c r="OIF271" s="7"/>
      <c r="OIG271" s="7"/>
      <c r="OIH271" s="7"/>
      <c r="OII271" s="7"/>
      <c r="OIJ271" s="7"/>
      <c r="OIK271" s="7"/>
      <c r="OIL271" s="7"/>
      <c r="OIM271" s="7"/>
      <c r="OIN271" s="7"/>
      <c r="OIO271" s="7"/>
      <c r="OIP271" s="7"/>
      <c r="OIQ271" s="7"/>
      <c r="OIR271" s="7"/>
      <c r="OIS271" s="7"/>
      <c r="OIT271" s="7"/>
      <c r="OIU271" s="7"/>
      <c r="OIV271" s="7"/>
      <c r="OIW271" s="7"/>
      <c r="OIX271" s="7"/>
      <c r="OIY271" s="7"/>
      <c r="OIZ271" s="7"/>
      <c r="OJA271" s="7"/>
      <c r="OJB271" s="7"/>
      <c r="OJC271" s="7"/>
      <c r="OJD271" s="7"/>
      <c r="OJE271" s="7"/>
      <c r="OJF271" s="7"/>
      <c r="OJG271" s="7"/>
      <c r="OJH271" s="7"/>
      <c r="OJI271" s="7"/>
      <c r="OJJ271" s="7"/>
      <c r="OJK271" s="7"/>
      <c r="OJL271" s="7"/>
      <c r="OJM271" s="7"/>
      <c r="OJN271" s="7"/>
      <c r="OJO271" s="7"/>
      <c r="OJP271" s="7"/>
      <c r="OJQ271" s="7"/>
      <c r="OJR271" s="7"/>
      <c r="OJS271" s="7"/>
      <c r="OJT271" s="7"/>
      <c r="OJU271" s="7"/>
      <c r="OJV271" s="7"/>
      <c r="OJW271" s="7"/>
      <c r="OJX271" s="7"/>
      <c r="OJY271" s="7"/>
      <c r="OJZ271" s="7"/>
      <c r="OKA271" s="7"/>
      <c r="OKB271" s="7"/>
      <c r="OKC271" s="7"/>
      <c r="OKD271" s="7"/>
      <c r="OKE271" s="7"/>
      <c r="OKF271" s="7"/>
      <c r="OKG271" s="7"/>
      <c r="OKH271" s="7"/>
      <c r="OKI271" s="7"/>
      <c r="OKJ271" s="7"/>
      <c r="OKK271" s="7"/>
      <c r="OKL271" s="7"/>
      <c r="OKM271" s="7"/>
      <c r="OKN271" s="7"/>
      <c r="OKO271" s="7"/>
      <c r="OKP271" s="7"/>
      <c r="OKQ271" s="7"/>
      <c r="OKR271" s="7"/>
      <c r="OKS271" s="7"/>
      <c r="OKT271" s="7"/>
      <c r="OKU271" s="7"/>
      <c r="OKV271" s="7"/>
      <c r="OKW271" s="7"/>
      <c r="OKX271" s="7"/>
      <c r="OKY271" s="7"/>
      <c r="OKZ271" s="7"/>
      <c r="OLA271" s="7"/>
      <c r="OLB271" s="7"/>
      <c r="OLC271" s="7"/>
      <c r="OLD271" s="7"/>
      <c r="OLE271" s="7"/>
      <c r="OLF271" s="7"/>
      <c r="OLG271" s="7"/>
      <c r="OLH271" s="7"/>
      <c r="OLI271" s="7"/>
      <c r="OLJ271" s="7"/>
      <c r="OLK271" s="7"/>
      <c r="OLL271" s="7"/>
      <c r="OLM271" s="7"/>
      <c r="OLN271" s="7"/>
      <c r="OLO271" s="7"/>
      <c r="OLP271" s="7"/>
      <c r="OLQ271" s="7"/>
      <c r="OLR271" s="7"/>
      <c r="OLS271" s="7"/>
      <c r="OLT271" s="7"/>
      <c r="OLU271" s="7"/>
      <c r="OLV271" s="7"/>
      <c r="OLW271" s="7"/>
      <c r="OLX271" s="7"/>
      <c r="OLY271" s="7"/>
      <c r="OLZ271" s="7"/>
      <c r="OMA271" s="7"/>
      <c r="OMB271" s="7"/>
      <c r="OMC271" s="7"/>
      <c r="OMD271" s="7"/>
      <c r="OME271" s="7"/>
      <c r="OMF271" s="7"/>
      <c r="OMG271" s="7"/>
      <c r="OMH271" s="7"/>
      <c r="OMI271" s="7"/>
      <c r="OMJ271" s="7"/>
      <c r="OMK271" s="7"/>
      <c r="OML271" s="7"/>
      <c r="OMM271" s="7"/>
      <c r="OMN271" s="7"/>
      <c r="OMO271" s="7"/>
      <c r="OMP271" s="7"/>
      <c r="OMQ271" s="7"/>
      <c r="OMR271" s="7"/>
      <c r="OMS271" s="7"/>
      <c r="OMT271" s="7"/>
      <c r="OMU271" s="7"/>
      <c r="OMV271" s="7"/>
      <c r="OMW271" s="7"/>
      <c r="OMX271" s="7"/>
      <c r="OMY271" s="7"/>
      <c r="OMZ271" s="7"/>
      <c r="ONA271" s="7"/>
      <c r="ONB271" s="7"/>
      <c r="ONC271" s="7"/>
      <c r="OND271" s="7"/>
      <c r="ONE271" s="7"/>
      <c r="ONF271" s="7"/>
      <c r="ONG271" s="7"/>
      <c r="ONH271" s="7"/>
      <c r="ONI271" s="7"/>
      <c r="ONJ271" s="7"/>
      <c r="ONK271" s="7"/>
      <c r="ONL271" s="7"/>
      <c r="ONM271" s="7"/>
      <c r="ONN271" s="7"/>
      <c r="ONO271" s="7"/>
      <c r="ONP271" s="7"/>
      <c r="ONQ271" s="7"/>
      <c r="ONR271" s="7"/>
      <c r="ONS271" s="7"/>
      <c r="ONT271" s="7"/>
      <c r="ONU271" s="7"/>
      <c r="ONV271" s="7"/>
      <c r="ONW271" s="7"/>
      <c r="ONX271" s="7"/>
      <c r="ONY271" s="7"/>
      <c r="ONZ271" s="7"/>
      <c r="OOA271" s="7"/>
      <c r="OOB271" s="7"/>
      <c r="OOC271" s="7"/>
      <c r="OOD271" s="7"/>
      <c r="OOE271" s="7"/>
      <c r="OOF271" s="7"/>
      <c r="OOG271" s="7"/>
      <c r="OOH271" s="7"/>
      <c r="OOI271" s="7"/>
      <c r="OOJ271" s="7"/>
      <c r="OOK271" s="7"/>
      <c r="OOL271" s="7"/>
      <c r="OOM271" s="7"/>
      <c r="OON271" s="7"/>
      <c r="OOO271" s="7"/>
      <c r="OOP271" s="7"/>
      <c r="OOQ271" s="7"/>
      <c r="OOR271" s="7"/>
      <c r="OOS271" s="7"/>
      <c r="OOT271" s="7"/>
      <c r="OOU271" s="7"/>
      <c r="OOV271" s="7"/>
      <c r="OOW271" s="7"/>
      <c r="OOX271" s="7"/>
      <c r="OOY271" s="7"/>
      <c r="OOZ271" s="7"/>
      <c r="OPA271" s="7"/>
      <c r="OPB271" s="7"/>
      <c r="OPC271" s="7"/>
      <c r="OPD271" s="7"/>
      <c r="OPE271" s="7"/>
      <c r="OPF271" s="7"/>
      <c r="OPG271" s="7"/>
      <c r="OPH271" s="7"/>
      <c r="OPI271" s="7"/>
      <c r="OPJ271" s="7"/>
      <c r="OPK271" s="7"/>
      <c r="OPL271" s="7"/>
      <c r="OPM271" s="7"/>
      <c r="OPN271" s="7"/>
      <c r="OPO271" s="7"/>
      <c r="OPP271" s="7"/>
      <c r="OPQ271" s="7"/>
      <c r="OPR271" s="7"/>
      <c r="OPS271" s="7"/>
      <c r="OPT271" s="7"/>
      <c r="OPU271" s="7"/>
      <c r="OPV271" s="7"/>
      <c r="OPW271" s="7"/>
      <c r="OPX271" s="7"/>
      <c r="OPY271" s="7"/>
      <c r="OPZ271" s="7"/>
      <c r="OQA271" s="7"/>
      <c r="OQB271" s="7"/>
      <c r="OQC271" s="7"/>
      <c r="OQD271" s="7"/>
      <c r="OQE271" s="7"/>
      <c r="OQF271" s="7"/>
      <c r="OQG271" s="7"/>
      <c r="OQH271" s="7"/>
      <c r="OQI271" s="7"/>
      <c r="OQJ271" s="7"/>
      <c r="OQK271" s="7"/>
      <c r="OQL271" s="7"/>
      <c r="OQM271" s="7"/>
      <c r="OQN271" s="7"/>
      <c r="OQO271" s="7"/>
      <c r="OQP271" s="7"/>
      <c r="OQQ271" s="7"/>
      <c r="OQR271" s="7"/>
      <c r="OQS271" s="7"/>
      <c r="OQT271" s="7"/>
      <c r="OQU271" s="7"/>
      <c r="OQV271" s="7"/>
      <c r="OQW271" s="7"/>
      <c r="OQX271" s="7"/>
      <c r="OQY271" s="7"/>
      <c r="OQZ271" s="7"/>
      <c r="ORA271" s="7"/>
      <c r="ORB271" s="7"/>
      <c r="ORC271" s="7"/>
      <c r="ORD271" s="7"/>
      <c r="ORE271" s="7"/>
      <c r="ORF271" s="7"/>
      <c r="ORG271" s="7"/>
      <c r="ORH271" s="7"/>
      <c r="ORI271" s="7"/>
      <c r="ORJ271" s="7"/>
      <c r="ORK271" s="7"/>
      <c r="ORL271" s="7"/>
      <c r="ORM271" s="7"/>
      <c r="ORN271" s="7"/>
      <c r="ORO271" s="7"/>
      <c r="ORP271" s="7"/>
      <c r="ORQ271" s="7"/>
      <c r="ORR271" s="7"/>
      <c r="ORS271" s="7"/>
      <c r="ORT271" s="7"/>
      <c r="ORU271" s="7"/>
      <c r="ORV271" s="7"/>
      <c r="ORW271" s="7"/>
      <c r="ORX271" s="7"/>
      <c r="ORY271" s="7"/>
      <c r="ORZ271" s="7"/>
      <c r="OSA271" s="7"/>
      <c r="OSB271" s="7"/>
      <c r="OSC271" s="7"/>
      <c r="OSD271" s="7"/>
      <c r="OSE271" s="7"/>
      <c r="OSF271" s="7"/>
      <c r="OSG271" s="7"/>
      <c r="OSH271" s="7"/>
      <c r="OSI271" s="7"/>
      <c r="OSJ271" s="7"/>
      <c r="OSK271" s="7"/>
      <c r="OSL271" s="7"/>
      <c r="OSM271" s="7"/>
      <c r="OSN271" s="7"/>
      <c r="OSO271" s="7"/>
      <c r="OSP271" s="7"/>
      <c r="OSQ271" s="7"/>
      <c r="OSR271" s="7"/>
      <c r="OSS271" s="7"/>
      <c r="OST271" s="7"/>
      <c r="OSU271" s="7"/>
      <c r="OSV271" s="7"/>
      <c r="OSW271" s="7"/>
      <c r="OSX271" s="7"/>
      <c r="OSY271" s="7"/>
      <c r="OSZ271" s="7"/>
      <c r="OTA271" s="7"/>
      <c r="OTB271" s="7"/>
      <c r="OTC271" s="7"/>
      <c r="OTD271" s="7"/>
      <c r="OTE271" s="7"/>
      <c r="OTF271" s="7"/>
      <c r="OTG271" s="7"/>
      <c r="OTH271" s="7"/>
      <c r="OTI271" s="7"/>
      <c r="OTJ271" s="7"/>
      <c r="OTK271" s="7"/>
      <c r="OTL271" s="7"/>
      <c r="OTM271" s="7"/>
      <c r="OTN271" s="7"/>
      <c r="OTO271" s="7"/>
      <c r="OTP271" s="7"/>
      <c r="OTQ271" s="7"/>
      <c r="OTR271" s="7"/>
      <c r="OTS271" s="7"/>
      <c r="OTT271" s="7"/>
      <c r="OTU271" s="7"/>
      <c r="OTV271" s="7"/>
      <c r="OTW271" s="7"/>
      <c r="OTX271" s="7"/>
      <c r="OTY271" s="7"/>
      <c r="OTZ271" s="7"/>
      <c r="OUA271" s="7"/>
      <c r="OUB271" s="7"/>
      <c r="OUC271" s="7"/>
      <c r="OUD271" s="7"/>
      <c r="OUE271" s="7"/>
      <c r="OUF271" s="7"/>
      <c r="OUG271" s="7"/>
      <c r="OUH271" s="7"/>
      <c r="OUI271" s="7"/>
      <c r="OUJ271" s="7"/>
      <c r="OUK271" s="7"/>
      <c r="OUL271" s="7"/>
      <c r="OUM271" s="7"/>
      <c r="OUN271" s="7"/>
      <c r="OUO271" s="7"/>
      <c r="OUP271" s="7"/>
      <c r="OUQ271" s="7"/>
      <c r="OUR271" s="7"/>
      <c r="OUS271" s="7"/>
      <c r="OUT271" s="7"/>
      <c r="OUU271" s="7"/>
      <c r="OUV271" s="7"/>
      <c r="OUW271" s="7"/>
      <c r="OUX271" s="7"/>
      <c r="OUY271" s="7"/>
      <c r="OUZ271" s="7"/>
      <c r="OVA271" s="7"/>
      <c r="OVB271" s="7"/>
      <c r="OVC271" s="7"/>
      <c r="OVD271" s="7"/>
      <c r="OVE271" s="7"/>
      <c r="OVF271" s="7"/>
      <c r="OVG271" s="7"/>
      <c r="OVH271" s="7"/>
      <c r="OVI271" s="7"/>
      <c r="OVJ271" s="7"/>
      <c r="OVK271" s="7"/>
      <c r="OVL271" s="7"/>
      <c r="OVM271" s="7"/>
      <c r="OVN271" s="7"/>
      <c r="OVO271" s="7"/>
      <c r="OVP271" s="7"/>
      <c r="OVQ271" s="7"/>
      <c r="OVR271" s="7"/>
      <c r="OVS271" s="7"/>
      <c r="OVT271" s="7"/>
      <c r="OVU271" s="7"/>
      <c r="OVV271" s="7"/>
      <c r="OVW271" s="7"/>
      <c r="OVX271" s="7"/>
      <c r="OVY271" s="7"/>
      <c r="OVZ271" s="7"/>
      <c r="OWA271" s="7"/>
      <c r="OWB271" s="7"/>
      <c r="OWC271" s="7"/>
      <c r="OWD271" s="7"/>
      <c r="OWE271" s="7"/>
      <c r="OWF271" s="7"/>
      <c r="OWG271" s="7"/>
      <c r="OWH271" s="7"/>
      <c r="OWI271" s="7"/>
      <c r="OWJ271" s="7"/>
      <c r="OWK271" s="7"/>
      <c r="OWL271" s="7"/>
      <c r="OWM271" s="7"/>
      <c r="OWN271" s="7"/>
      <c r="OWO271" s="7"/>
      <c r="OWP271" s="7"/>
      <c r="OWQ271" s="7"/>
      <c r="OWR271" s="7"/>
      <c r="OWS271" s="7"/>
      <c r="OWT271" s="7"/>
      <c r="OWU271" s="7"/>
      <c r="OWV271" s="7"/>
      <c r="OWW271" s="7"/>
      <c r="OWX271" s="7"/>
      <c r="OWY271" s="7"/>
      <c r="OWZ271" s="7"/>
      <c r="OXA271" s="7"/>
      <c r="OXB271" s="7"/>
      <c r="OXC271" s="7"/>
      <c r="OXD271" s="7"/>
      <c r="OXE271" s="7"/>
      <c r="OXF271" s="7"/>
      <c r="OXG271" s="7"/>
      <c r="OXH271" s="7"/>
      <c r="OXI271" s="7"/>
      <c r="OXJ271" s="7"/>
      <c r="OXK271" s="7"/>
      <c r="OXL271" s="7"/>
      <c r="OXM271" s="7"/>
      <c r="OXN271" s="7"/>
      <c r="OXO271" s="7"/>
      <c r="OXP271" s="7"/>
      <c r="OXQ271" s="7"/>
      <c r="OXR271" s="7"/>
      <c r="OXS271" s="7"/>
      <c r="OXT271" s="7"/>
      <c r="OXU271" s="7"/>
      <c r="OXV271" s="7"/>
      <c r="OXW271" s="7"/>
      <c r="OXX271" s="7"/>
      <c r="OXY271" s="7"/>
      <c r="OXZ271" s="7"/>
      <c r="OYA271" s="7"/>
      <c r="OYB271" s="7"/>
      <c r="OYC271" s="7"/>
      <c r="OYD271" s="7"/>
      <c r="OYE271" s="7"/>
      <c r="OYF271" s="7"/>
      <c r="OYG271" s="7"/>
      <c r="OYH271" s="7"/>
      <c r="OYI271" s="7"/>
      <c r="OYJ271" s="7"/>
      <c r="OYK271" s="7"/>
      <c r="OYL271" s="7"/>
      <c r="OYM271" s="7"/>
      <c r="OYN271" s="7"/>
      <c r="OYO271" s="7"/>
      <c r="OYP271" s="7"/>
      <c r="OYQ271" s="7"/>
      <c r="OYR271" s="7"/>
      <c r="OYS271" s="7"/>
      <c r="OYT271" s="7"/>
      <c r="OYU271" s="7"/>
      <c r="OYV271" s="7"/>
      <c r="OYW271" s="7"/>
      <c r="OYX271" s="7"/>
      <c r="OYY271" s="7"/>
      <c r="OYZ271" s="7"/>
      <c r="OZA271" s="7"/>
      <c r="OZB271" s="7"/>
      <c r="OZC271" s="7"/>
      <c r="OZD271" s="7"/>
      <c r="OZE271" s="7"/>
      <c r="OZF271" s="7"/>
      <c r="OZG271" s="7"/>
      <c r="OZH271" s="7"/>
      <c r="OZI271" s="7"/>
      <c r="OZJ271" s="7"/>
      <c r="OZK271" s="7"/>
      <c r="OZL271" s="7"/>
      <c r="OZM271" s="7"/>
      <c r="OZN271" s="7"/>
      <c r="OZO271" s="7"/>
      <c r="OZP271" s="7"/>
      <c r="OZQ271" s="7"/>
      <c r="OZR271" s="7"/>
      <c r="OZS271" s="7"/>
      <c r="OZT271" s="7"/>
      <c r="OZU271" s="7"/>
      <c r="OZV271" s="7"/>
      <c r="OZW271" s="7"/>
      <c r="OZX271" s="7"/>
      <c r="OZY271" s="7"/>
      <c r="OZZ271" s="7"/>
      <c r="PAA271" s="7"/>
      <c r="PAB271" s="7"/>
      <c r="PAC271" s="7"/>
      <c r="PAD271" s="7"/>
      <c r="PAE271" s="7"/>
      <c r="PAF271" s="7"/>
      <c r="PAG271" s="7"/>
      <c r="PAH271" s="7"/>
      <c r="PAI271" s="7"/>
      <c r="PAJ271" s="7"/>
      <c r="PAK271" s="7"/>
      <c r="PAL271" s="7"/>
      <c r="PAM271" s="7"/>
      <c r="PAN271" s="7"/>
      <c r="PAO271" s="7"/>
      <c r="PAP271" s="7"/>
      <c r="PAQ271" s="7"/>
      <c r="PAR271" s="7"/>
      <c r="PAS271" s="7"/>
      <c r="PAT271" s="7"/>
      <c r="PAU271" s="7"/>
      <c r="PAV271" s="7"/>
      <c r="PAW271" s="7"/>
      <c r="PAX271" s="7"/>
      <c r="PAY271" s="7"/>
      <c r="PAZ271" s="7"/>
      <c r="PBA271" s="7"/>
      <c r="PBB271" s="7"/>
      <c r="PBC271" s="7"/>
      <c r="PBD271" s="7"/>
      <c r="PBE271" s="7"/>
      <c r="PBF271" s="7"/>
      <c r="PBG271" s="7"/>
      <c r="PBH271" s="7"/>
      <c r="PBI271" s="7"/>
      <c r="PBJ271" s="7"/>
      <c r="PBK271" s="7"/>
      <c r="PBL271" s="7"/>
      <c r="PBM271" s="7"/>
      <c r="PBN271" s="7"/>
      <c r="PBO271" s="7"/>
      <c r="PBP271" s="7"/>
      <c r="PBQ271" s="7"/>
      <c r="PBR271" s="7"/>
      <c r="PBS271" s="7"/>
      <c r="PBT271" s="7"/>
      <c r="PBU271" s="7"/>
      <c r="PBV271" s="7"/>
      <c r="PBW271" s="7"/>
      <c r="PBX271" s="7"/>
      <c r="PBY271" s="7"/>
      <c r="PBZ271" s="7"/>
      <c r="PCA271" s="7"/>
      <c r="PCB271" s="7"/>
      <c r="PCC271" s="7"/>
      <c r="PCD271" s="7"/>
      <c r="PCE271" s="7"/>
      <c r="PCF271" s="7"/>
      <c r="PCG271" s="7"/>
      <c r="PCH271" s="7"/>
      <c r="PCI271" s="7"/>
      <c r="PCJ271" s="7"/>
      <c r="PCK271" s="7"/>
      <c r="PCL271" s="7"/>
      <c r="PCM271" s="7"/>
      <c r="PCN271" s="7"/>
      <c r="PCO271" s="7"/>
      <c r="PCP271" s="7"/>
      <c r="PCQ271" s="7"/>
      <c r="PCR271" s="7"/>
      <c r="PCS271" s="7"/>
      <c r="PCT271" s="7"/>
      <c r="PCU271" s="7"/>
      <c r="PCV271" s="7"/>
      <c r="PCW271" s="7"/>
      <c r="PCX271" s="7"/>
      <c r="PCY271" s="7"/>
      <c r="PCZ271" s="7"/>
      <c r="PDA271" s="7"/>
      <c r="PDB271" s="7"/>
      <c r="PDC271" s="7"/>
      <c r="PDD271" s="7"/>
      <c r="PDE271" s="7"/>
      <c r="PDF271" s="7"/>
      <c r="PDG271" s="7"/>
      <c r="PDH271" s="7"/>
      <c r="PDI271" s="7"/>
      <c r="PDJ271" s="7"/>
      <c r="PDK271" s="7"/>
      <c r="PDL271" s="7"/>
      <c r="PDM271" s="7"/>
      <c r="PDN271" s="7"/>
      <c r="PDO271" s="7"/>
      <c r="PDP271" s="7"/>
      <c r="PDQ271" s="7"/>
      <c r="PDR271" s="7"/>
      <c r="PDS271" s="7"/>
      <c r="PDT271" s="7"/>
      <c r="PDU271" s="7"/>
      <c r="PDV271" s="7"/>
      <c r="PDW271" s="7"/>
      <c r="PDX271" s="7"/>
      <c r="PDY271" s="7"/>
      <c r="PDZ271" s="7"/>
      <c r="PEA271" s="7"/>
      <c r="PEB271" s="7"/>
      <c r="PEC271" s="7"/>
      <c r="PED271" s="7"/>
      <c r="PEE271" s="7"/>
      <c r="PEF271" s="7"/>
      <c r="PEG271" s="7"/>
      <c r="PEH271" s="7"/>
      <c r="PEI271" s="7"/>
      <c r="PEJ271" s="7"/>
      <c r="PEK271" s="7"/>
      <c r="PEL271" s="7"/>
      <c r="PEM271" s="7"/>
      <c r="PEN271" s="7"/>
      <c r="PEO271" s="7"/>
      <c r="PEP271" s="7"/>
      <c r="PEQ271" s="7"/>
      <c r="PER271" s="7"/>
      <c r="PES271" s="7"/>
      <c r="PET271" s="7"/>
      <c r="PEU271" s="7"/>
      <c r="PEV271" s="7"/>
      <c r="PEW271" s="7"/>
      <c r="PEX271" s="7"/>
      <c r="PEY271" s="7"/>
      <c r="PEZ271" s="7"/>
      <c r="PFA271" s="7"/>
      <c r="PFB271" s="7"/>
      <c r="PFC271" s="7"/>
      <c r="PFD271" s="7"/>
      <c r="PFE271" s="7"/>
      <c r="PFF271" s="7"/>
      <c r="PFG271" s="7"/>
      <c r="PFH271" s="7"/>
      <c r="PFI271" s="7"/>
      <c r="PFJ271" s="7"/>
      <c r="PFK271" s="7"/>
      <c r="PFL271" s="7"/>
      <c r="PFM271" s="7"/>
      <c r="PFN271" s="7"/>
      <c r="PFO271" s="7"/>
      <c r="PFP271" s="7"/>
      <c r="PFQ271" s="7"/>
      <c r="PFR271" s="7"/>
      <c r="PFS271" s="7"/>
      <c r="PFT271" s="7"/>
      <c r="PFU271" s="7"/>
      <c r="PFV271" s="7"/>
      <c r="PFW271" s="7"/>
      <c r="PFX271" s="7"/>
      <c r="PFY271" s="7"/>
      <c r="PFZ271" s="7"/>
      <c r="PGA271" s="7"/>
      <c r="PGB271" s="7"/>
      <c r="PGC271" s="7"/>
      <c r="PGD271" s="7"/>
      <c r="PGE271" s="7"/>
      <c r="PGF271" s="7"/>
      <c r="PGG271" s="7"/>
      <c r="PGH271" s="7"/>
      <c r="PGI271" s="7"/>
      <c r="PGJ271" s="7"/>
      <c r="PGK271" s="7"/>
      <c r="PGL271" s="7"/>
      <c r="PGM271" s="7"/>
      <c r="PGN271" s="7"/>
      <c r="PGO271" s="7"/>
      <c r="PGP271" s="7"/>
      <c r="PGQ271" s="7"/>
      <c r="PGR271" s="7"/>
      <c r="PGS271" s="7"/>
      <c r="PGT271" s="7"/>
      <c r="PGU271" s="7"/>
      <c r="PGV271" s="7"/>
      <c r="PGW271" s="7"/>
      <c r="PGX271" s="7"/>
      <c r="PGY271" s="7"/>
      <c r="PGZ271" s="7"/>
      <c r="PHA271" s="7"/>
      <c r="PHB271" s="7"/>
      <c r="PHC271" s="7"/>
      <c r="PHD271" s="7"/>
      <c r="PHE271" s="7"/>
      <c r="PHF271" s="7"/>
      <c r="PHG271" s="7"/>
      <c r="PHH271" s="7"/>
      <c r="PHI271" s="7"/>
      <c r="PHJ271" s="7"/>
      <c r="PHK271" s="7"/>
      <c r="PHL271" s="7"/>
      <c r="PHM271" s="7"/>
      <c r="PHN271" s="7"/>
      <c r="PHO271" s="7"/>
      <c r="PHP271" s="7"/>
      <c r="PHQ271" s="7"/>
      <c r="PHR271" s="7"/>
      <c r="PHS271" s="7"/>
      <c r="PHT271" s="7"/>
      <c r="PHU271" s="7"/>
      <c r="PHV271" s="7"/>
      <c r="PHW271" s="7"/>
      <c r="PHX271" s="7"/>
      <c r="PHY271" s="7"/>
      <c r="PHZ271" s="7"/>
      <c r="PIA271" s="7"/>
      <c r="PIB271" s="7"/>
      <c r="PIC271" s="7"/>
      <c r="PID271" s="7"/>
      <c r="PIE271" s="7"/>
      <c r="PIF271" s="7"/>
      <c r="PIG271" s="7"/>
      <c r="PIH271" s="7"/>
      <c r="PII271" s="7"/>
      <c r="PIJ271" s="7"/>
      <c r="PIK271" s="7"/>
      <c r="PIL271" s="7"/>
      <c r="PIM271" s="7"/>
      <c r="PIN271" s="7"/>
      <c r="PIO271" s="7"/>
      <c r="PIP271" s="7"/>
      <c r="PIQ271" s="7"/>
      <c r="PIR271" s="7"/>
      <c r="PIS271" s="7"/>
      <c r="PIT271" s="7"/>
      <c r="PIU271" s="7"/>
      <c r="PIV271" s="7"/>
      <c r="PIW271" s="7"/>
      <c r="PIX271" s="7"/>
      <c r="PIY271" s="7"/>
      <c r="PIZ271" s="7"/>
      <c r="PJA271" s="7"/>
      <c r="PJB271" s="7"/>
      <c r="PJC271" s="7"/>
      <c r="PJD271" s="7"/>
      <c r="PJE271" s="7"/>
      <c r="PJF271" s="7"/>
      <c r="PJG271" s="7"/>
      <c r="PJH271" s="7"/>
      <c r="PJI271" s="7"/>
      <c r="PJJ271" s="7"/>
      <c r="PJK271" s="7"/>
      <c r="PJL271" s="7"/>
      <c r="PJM271" s="7"/>
      <c r="PJN271" s="7"/>
      <c r="PJO271" s="7"/>
      <c r="PJP271" s="7"/>
      <c r="PJQ271" s="7"/>
      <c r="PJR271" s="7"/>
      <c r="PJS271" s="7"/>
      <c r="PJT271" s="7"/>
      <c r="PJU271" s="7"/>
      <c r="PJV271" s="7"/>
      <c r="PJW271" s="7"/>
      <c r="PJX271" s="7"/>
      <c r="PJY271" s="7"/>
      <c r="PJZ271" s="7"/>
      <c r="PKA271" s="7"/>
      <c r="PKB271" s="7"/>
      <c r="PKC271" s="7"/>
      <c r="PKD271" s="7"/>
      <c r="PKE271" s="7"/>
      <c r="PKF271" s="7"/>
      <c r="PKG271" s="7"/>
      <c r="PKH271" s="7"/>
      <c r="PKI271" s="7"/>
      <c r="PKJ271" s="7"/>
      <c r="PKK271" s="7"/>
      <c r="PKL271" s="7"/>
      <c r="PKM271" s="7"/>
      <c r="PKN271" s="7"/>
      <c r="PKO271" s="7"/>
      <c r="PKP271" s="7"/>
      <c r="PKQ271" s="7"/>
      <c r="PKR271" s="7"/>
      <c r="PKS271" s="7"/>
      <c r="PKT271" s="7"/>
      <c r="PKU271" s="7"/>
      <c r="PKV271" s="7"/>
      <c r="PKW271" s="7"/>
      <c r="PKX271" s="7"/>
      <c r="PKY271" s="7"/>
      <c r="PKZ271" s="7"/>
      <c r="PLA271" s="7"/>
      <c r="PLB271" s="7"/>
      <c r="PLC271" s="7"/>
      <c r="PLD271" s="7"/>
      <c r="PLE271" s="7"/>
      <c r="PLF271" s="7"/>
      <c r="PLG271" s="7"/>
      <c r="PLH271" s="7"/>
      <c r="PLI271" s="7"/>
      <c r="PLJ271" s="7"/>
      <c r="PLK271" s="7"/>
      <c r="PLL271" s="7"/>
      <c r="PLM271" s="7"/>
      <c r="PLN271" s="7"/>
      <c r="PLO271" s="7"/>
      <c r="PLP271" s="7"/>
      <c r="PLQ271" s="7"/>
      <c r="PLR271" s="7"/>
      <c r="PLS271" s="7"/>
      <c r="PLT271" s="7"/>
      <c r="PLU271" s="7"/>
      <c r="PLV271" s="7"/>
      <c r="PLW271" s="7"/>
      <c r="PLX271" s="7"/>
      <c r="PLY271" s="7"/>
      <c r="PLZ271" s="7"/>
      <c r="PMA271" s="7"/>
      <c r="PMB271" s="7"/>
      <c r="PMC271" s="7"/>
      <c r="PMD271" s="7"/>
      <c r="PME271" s="7"/>
      <c r="PMF271" s="7"/>
      <c r="PMG271" s="7"/>
      <c r="PMH271" s="7"/>
      <c r="PMI271" s="7"/>
      <c r="PMJ271" s="7"/>
      <c r="PMK271" s="7"/>
      <c r="PML271" s="7"/>
      <c r="PMM271" s="7"/>
      <c r="PMN271" s="7"/>
      <c r="PMO271" s="7"/>
      <c r="PMP271" s="7"/>
      <c r="PMQ271" s="7"/>
      <c r="PMR271" s="7"/>
      <c r="PMS271" s="7"/>
      <c r="PMT271" s="7"/>
      <c r="PMU271" s="7"/>
      <c r="PMV271" s="7"/>
      <c r="PMW271" s="7"/>
      <c r="PMX271" s="7"/>
      <c r="PMY271" s="7"/>
      <c r="PMZ271" s="7"/>
      <c r="PNA271" s="7"/>
      <c r="PNB271" s="7"/>
      <c r="PNC271" s="7"/>
      <c r="PND271" s="7"/>
      <c r="PNE271" s="7"/>
      <c r="PNF271" s="7"/>
      <c r="PNG271" s="7"/>
      <c r="PNH271" s="7"/>
      <c r="PNI271" s="7"/>
      <c r="PNJ271" s="7"/>
      <c r="PNK271" s="7"/>
      <c r="PNL271" s="7"/>
      <c r="PNM271" s="7"/>
      <c r="PNN271" s="7"/>
      <c r="PNO271" s="7"/>
      <c r="PNP271" s="7"/>
      <c r="PNQ271" s="7"/>
      <c r="PNR271" s="7"/>
      <c r="PNS271" s="7"/>
      <c r="PNT271" s="7"/>
      <c r="PNU271" s="7"/>
      <c r="PNV271" s="7"/>
      <c r="PNW271" s="7"/>
      <c r="PNX271" s="7"/>
      <c r="PNY271" s="7"/>
      <c r="PNZ271" s="7"/>
      <c r="POA271" s="7"/>
      <c r="POB271" s="7"/>
      <c r="POC271" s="7"/>
      <c r="POD271" s="7"/>
      <c r="POE271" s="7"/>
      <c r="POF271" s="7"/>
      <c r="POG271" s="7"/>
      <c r="POH271" s="7"/>
      <c r="POI271" s="7"/>
      <c r="POJ271" s="7"/>
      <c r="POK271" s="7"/>
      <c r="POL271" s="7"/>
      <c r="POM271" s="7"/>
      <c r="PON271" s="7"/>
      <c r="POO271" s="7"/>
      <c r="POP271" s="7"/>
      <c r="POQ271" s="7"/>
      <c r="POR271" s="7"/>
      <c r="POS271" s="7"/>
      <c r="POT271" s="7"/>
      <c r="POU271" s="7"/>
      <c r="POV271" s="7"/>
      <c r="POW271" s="7"/>
      <c r="POX271" s="7"/>
      <c r="POY271" s="7"/>
      <c r="POZ271" s="7"/>
      <c r="PPA271" s="7"/>
      <c r="PPB271" s="7"/>
      <c r="PPC271" s="7"/>
      <c r="PPD271" s="7"/>
      <c r="PPE271" s="7"/>
      <c r="PPF271" s="7"/>
      <c r="PPG271" s="7"/>
      <c r="PPH271" s="7"/>
      <c r="PPI271" s="7"/>
      <c r="PPJ271" s="7"/>
      <c r="PPK271" s="7"/>
      <c r="PPL271" s="7"/>
      <c r="PPM271" s="7"/>
      <c r="PPN271" s="7"/>
      <c r="PPO271" s="7"/>
      <c r="PPP271" s="7"/>
      <c r="PPQ271" s="7"/>
      <c r="PPR271" s="7"/>
      <c r="PPS271" s="7"/>
      <c r="PPT271" s="7"/>
      <c r="PPU271" s="7"/>
      <c r="PPV271" s="7"/>
      <c r="PPW271" s="7"/>
      <c r="PPX271" s="7"/>
      <c r="PPY271" s="7"/>
      <c r="PPZ271" s="7"/>
      <c r="PQA271" s="7"/>
      <c r="PQB271" s="7"/>
      <c r="PQC271" s="7"/>
      <c r="PQD271" s="7"/>
      <c r="PQE271" s="7"/>
      <c r="PQF271" s="7"/>
      <c r="PQG271" s="7"/>
      <c r="PQH271" s="7"/>
      <c r="PQI271" s="7"/>
      <c r="PQJ271" s="7"/>
      <c r="PQK271" s="7"/>
      <c r="PQL271" s="7"/>
      <c r="PQM271" s="7"/>
      <c r="PQN271" s="7"/>
      <c r="PQO271" s="7"/>
      <c r="PQP271" s="7"/>
      <c r="PQQ271" s="7"/>
      <c r="PQR271" s="7"/>
      <c r="PQS271" s="7"/>
      <c r="PQT271" s="7"/>
      <c r="PQU271" s="7"/>
      <c r="PQV271" s="7"/>
      <c r="PQW271" s="7"/>
      <c r="PQX271" s="7"/>
      <c r="PQY271" s="7"/>
      <c r="PQZ271" s="7"/>
      <c r="PRA271" s="7"/>
      <c r="PRB271" s="7"/>
      <c r="PRC271" s="7"/>
      <c r="PRD271" s="7"/>
      <c r="PRE271" s="7"/>
      <c r="PRF271" s="7"/>
      <c r="PRG271" s="7"/>
      <c r="PRH271" s="7"/>
      <c r="PRI271" s="7"/>
      <c r="PRJ271" s="7"/>
      <c r="PRK271" s="7"/>
      <c r="PRL271" s="7"/>
      <c r="PRM271" s="7"/>
      <c r="PRN271" s="7"/>
      <c r="PRO271" s="7"/>
      <c r="PRP271" s="7"/>
      <c r="PRQ271" s="7"/>
      <c r="PRR271" s="7"/>
      <c r="PRS271" s="7"/>
      <c r="PRT271" s="7"/>
      <c r="PRU271" s="7"/>
      <c r="PRV271" s="7"/>
      <c r="PRW271" s="7"/>
      <c r="PRX271" s="7"/>
      <c r="PRY271" s="7"/>
      <c r="PRZ271" s="7"/>
      <c r="PSA271" s="7"/>
      <c r="PSB271" s="7"/>
      <c r="PSC271" s="7"/>
      <c r="PSD271" s="7"/>
      <c r="PSE271" s="7"/>
      <c r="PSF271" s="7"/>
      <c r="PSG271" s="7"/>
      <c r="PSH271" s="7"/>
      <c r="PSI271" s="7"/>
      <c r="PSJ271" s="7"/>
      <c r="PSK271" s="7"/>
      <c r="PSL271" s="7"/>
      <c r="PSM271" s="7"/>
      <c r="PSN271" s="7"/>
      <c r="PSO271" s="7"/>
      <c r="PSP271" s="7"/>
      <c r="PSQ271" s="7"/>
      <c r="PSR271" s="7"/>
      <c r="PSS271" s="7"/>
      <c r="PST271" s="7"/>
      <c r="PSU271" s="7"/>
      <c r="PSV271" s="7"/>
      <c r="PSW271" s="7"/>
      <c r="PSX271" s="7"/>
      <c r="PSY271" s="7"/>
      <c r="PSZ271" s="7"/>
      <c r="PTA271" s="7"/>
      <c r="PTB271" s="7"/>
      <c r="PTC271" s="7"/>
      <c r="PTD271" s="7"/>
      <c r="PTE271" s="7"/>
      <c r="PTF271" s="7"/>
      <c r="PTG271" s="7"/>
      <c r="PTH271" s="7"/>
      <c r="PTI271" s="7"/>
      <c r="PTJ271" s="7"/>
      <c r="PTK271" s="7"/>
      <c r="PTL271" s="7"/>
      <c r="PTM271" s="7"/>
      <c r="PTN271" s="7"/>
      <c r="PTO271" s="7"/>
      <c r="PTP271" s="7"/>
      <c r="PTQ271" s="7"/>
      <c r="PTR271" s="7"/>
      <c r="PTS271" s="7"/>
      <c r="PTT271" s="7"/>
      <c r="PTU271" s="7"/>
      <c r="PTV271" s="7"/>
      <c r="PTW271" s="7"/>
      <c r="PTX271" s="7"/>
      <c r="PTY271" s="7"/>
      <c r="PTZ271" s="7"/>
      <c r="PUA271" s="7"/>
      <c r="PUB271" s="7"/>
      <c r="PUC271" s="7"/>
      <c r="PUD271" s="7"/>
      <c r="PUE271" s="7"/>
      <c r="PUF271" s="7"/>
      <c r="PUG271" s="7"/>
      <c r="PUH271" s="7"/>
      <c r="PUI271" s="7"/>
      <c r="PUJ271" s="7"/>
      <c r="PUK271" s="7"/>
      <c r="PUL271" s="7"/>
      <c r="PUM271" s="7"/>
      <c r="PUN271" s="7"/>
      <c r="PUO271" s="7"/>
      <c r="PUP271" s="7"/>
      <c r="PUQ271" s="7"/>
      <c r="PUR271" s="7"/>
      <c r="PUS271" s="7"/>
      <c r="PUT271" s="7"/>
      <c r="PUU271" s="7"/>
      <c r="PUV271" s="7"/>
      <c r="PUW271" s="7"/>
      <c r="PUX271" s="7"/>
      <c r="PUY271" s="7"/>
      <c r="PUZ271" s="7"/>
      <c r="PVA271" s="7"/>
      <c r="PVB271" s="7"/>
      <c r="PVC271" s="7"/>
      <c r="PVD271" s="7"/>
      <c r="PVE271" s="7"/>
      <c r="PVF271" s="7"/>
      <c r="PVG271" s="7"/>
      <c r="PVH271" s="7"/>
      <c r="PVI271" s="7"/>
      <c r="PVJ271" s="7"/>
      <c r="PVK271" s="7"/>
      <c r="PVL271" s="7"/>
      <c r="PVM271" s="7"/>
      <c r="PVN271" s="7"/>
      <c r="PVO271" s="7"/>
      <c r="PVP271" s="7"/>
      <c r="PVQ271" s="7"/>
      <c r="PVR271" s="7"/>
      <c r="PVS271" s="7"/>
      <c r="PVT271" s="7"/>
      <c r="PVU271" s="7"/>
      <c r="PVV271" s="7"/>
      <c r="PVW271" s="7"/>
      <c r="PVX271" s="7"/>
      <c r="PVY271" s="7"/>
      <c r="PVZ271" s="7"/>
      <c r="PWA271" s="7"/>
      <c r="PWB271" s="7"/>
      <c r="PWC271" s="7"/>
      <c r="PWD271" s="7"/>
      <c r="PWE271" s="7"/>
      <c r="PWF271" s="7"/>
      <c r="PWG271" s="7"/>
      <c r="PWH271" s="7"/>
      <c r="PWI271" s="7"/>
      <c r="PWJ271" s="7"/>
      <c r="PWK271" s="7"/>
      <c r="PWL271" s="7"/>
      <c r="PWM271" s="7"/>
      <c r="PWN271" s="7"/>
      <c r="PWO271" s="7"/>
      <c r="PWP271" s="7"/>
      <c r="PWQ271" s="7"/>
      <c r="PWR271" s="7"/>
      <c r="PWS271" s="7"/>
      <c r="PWT271" s="7"/>
      <c r="PWU271" s="7"/>
      <c r="PWV271" s="7"/>
      <c r="PWW271" s="7"/>
      <c r="PWX271" s="7"/>
      <c r="PWY271" s="7"/>
      <c r="PWZ271" s="7"/>
      <c r="PXA271" s="7"/>
      <c r="PXB271" s="7"/>
      <c r="PXC271" s="7"/>
      <c r="PXD271" s="7"/>
      <c r="PXE271" s="7"/>
      <c r="PXF271" s="7"/>
      <c r="PXG271" s="7"/>
      <c r="PXH271" s="7"/>
      <c r="PXI271" s="7"/>
      <c r="PXJ271" s="7"/>
      <c r="PXK271" s="7"/>
      <c r="PXL271" s="7"/>
      <c r="PXM271" s="7"/>
      <c r="PXN271" s="7"/>
      <c r="PXO271" s="7"/>
      <c r="PXP271" s="7"/>
      <c r="PXQ271" s="7"/>
      <c r="PXR271" s="7"/>
      <c r="PXS271" s="7"/>
      <c r="PXT271" s="7"/>
      <c r="PXU271" s="7"/>
      <c r="PXV271" s="7"/>
      <c r="PXW271" s="7"/>
      <c r="PXX271" s="7"/>
      <c r="PXY271" s="7"/>
      <c r="PXZ271" s="7"/>
      <c r="PYA271" s="7"/>
      <c r="PYB271" s="7"/>
      <c r="PYC271" s="7"/>
      <c r="PYD271" s="7"/>
      <c r="PYE271" s="7"/>
      <c r="PYF271" s="7"/>
      <c r="PYG271" s="7"/>
      <c r="PYH271" s="7"/>
      <c r="PYI271" s="7"/>
      <c r="PYJ271" s="7"/>
      <c r="PYK271" s="7"/>
      <c r="PYL271" s="7"/>
      <c r="PYM271" s="7"/>
      <c r="PYN271" s="7"/>
      <c r="PYO271" s="7"/>
      <c r="PYP271" s="7"/>
      <c r="PYQ271" s="7"/>
      <c r="PYR271" s="7"/>
      <c r="PYS271" s="7"/>
      <c r="PYT271" s="7"/>
      <c r="PYU271" s="7"/>
      <c r="PYV271" s="7"/>
      <c r="PYW271" s="7"/>
      <c r="PYX271" s="7"/>
      <c r="PYY271" s="7"/>
      <c r="PYZ271" s="7"/>
      <c r="PZA271" s="7"/>
      <c r="PZB271" s="7"/>
      <c r="PZC271" s="7"/>
      <c r="PZD271" s="7"/>
      <c r="PZE271" s="7"/>
      <c r="PZF271" s="7"/>
      <c r="PZG271" s="7"/>
      <c r="PZH271" s="7"/>
      <c r="PZI271" s="7"/>
      <c r="PZJ271" s="7"/>
      <c r="PZK271" s="7"/>
      <c r="PZL271" s="7"/>
      <c r="PZM271" s="7"/>
      <c r="PZN271" s="7"/>
      <c r="PZO271" s="7"/>
      <c r="PZP271" s="7"/>
      <c r="PZQ271" s="7"/>
      <c r="PZR271" s="7"/>
      <c r="PZS271" s="7"/>
      <c r="PZT271" s="7"/>
      <c r="PZU271" s="7"/>
      <c r="PZV271" s="7"/>
      <c r="PZW271" s="7"/>
      <c r="PZX271" s="7"/>
      <c r="PZY271" s="7"/>
      <c r="PZZ271" s="7"/>
      <c r="QAA271" s="7"/>
      <c r="QAB271" s="7"/>
      <c r="QAC271" s="7"/>
      <c r="QAD271" s="7"/>
      <c r="QAE271" s="7"/>
      <c r="QAF271" s="7"/>
      <c r="QAG271" s="7"/>
      <c r="QAH271" s="7"/>
      <c r="QAI271" s="7"/>
      <c r="QAJ271" s="7"/>
      <c r="QAK271" s="7"/>
      <c r="QAL271" s="7"/>
      <c r="QAM271" s="7"/>
      <c r="QAN271" s="7"/>
      <c r="QAO271" s="7"/>
      <c r="QAP271" s="7"/>
      <c r="QAQ271" s="7"/>
      <c r="QAR271" s="7"/>
      <c r="QAS271" s="7"/>
      <c r="QAT271" s="7"/>
      <c r="QAU271" s="7"/>
      <c r="QAV271" s="7"/>
      <c r="QAW271" s="7"/>
      <c r="QAX271" s="7"/>
      <c r="QAY271" s="7"/>
      <c r="QAZ271" s="7"/>
      <c r="QBA271" s="7"/>
      <c r="QBB271" s="7"/>
      <c r="QBC271" s="7"/>
      <c r="QBD271" s="7"/>
      <c r="QBE271" s="7"/>
      <c r="QBF271" s="7"/>
      <c r="QBG271" s="7"/>
      <c r="QBH271" s="7"/>
      <c r="QBI271" s="7"/>
      <c r="QBJ271" s="7"/>
      <c r="QBK271" s="7"/>
      <c r="QBL271" s="7"/>
      <c r="QBM271" s="7"/>
      <c r="QBN271" s="7"/>
      <c r="QBO271" s="7"/>
      <c r="QBP271" s="7"/>
      <c r="QBQ271" s="7"/>
      <c r="QBR271" s="7"/>
      <c r="QBS271" s="7"/>
      <c r="QBT271" s="7"/>
      <c r="QBU271" s="7"/>
      <c r="QBV271" s="7"/>
      <c r="QBW271" s="7"/>
      <c r="QBX271" s="7"/>
      <c r="QBY271" s="7"/>
      <c r="QBZ271" s="7"/>
      <c r="QCA271" s="7"/>
      <c r="QCB271" s="7"/>
      <c r="QCC271" s="7"/>
      <c r="QCD271" s="7"/>
      <c r="QCE271" s="7"/>
      <c r="QCF271" s="7"/>
      <c r="QCG271" s="7"/>
      <c r="QCH271" s="7"/>
      <c r="QCI271" s="7"/>
      <c r="QCJ271" s="7"/>
      <c r="QCK271" s="7"/>
      <c r="QCL271" s="7"/>
      <c r="QCM271" s="7"/>
      <c r="QCN271" s="7"/>
      <c r="QCO271" s="7"/>
      <c r="QCP271" s="7"/>
      <c r="QCQ271" s="7"/>
      <c r="QCR271" s="7"/>
      <c r="QCS271" s="7"/>
      <c r="QCT271" s="7"/>
      <c r="QCU271" s="7"/>
      <c r="QCV271" s="7"/>
      <c r="QCW271" s="7"/>
      <c r="QCX271" s="7"/>
      <c r="QCY271" s="7"/>
      <c r="QCZ271" s="7"/>
      <c r="QDA271" s="7"/>
      <c r="QDB271" s="7"/>
      <c r="QDC271" s="7"/>
      <c r="QDD271" s="7"/>
      <c r="QDE271" s="7"/>
      <c r="QDF271" s="7"/>
      <c r="QDG271" s="7"/>
      <c r="QDH271" s="7"/>
      <c r="QDI271" s="7"/>
      <c r="QDJ271" s="7"/>
      <c r="QDK271" s="7"/>
      <c r="QDL271" s="7"/>
      <c r="QDM271" s="7"/>
      <c r="QDN271" s="7"/>
      <c r="QDO271" s="7"/>
      <c r="QDP271" s="7"/>
      <c r="QDQ271" s="7"/>
      <c r="QDR271" s="7"/>
      <c r="QDS271" s="7"/>
      <c r="QDT271" s="7"/>
      <c r="QDU271" s="7"/>
      <c r="QDV271" s="7"/>
      <c r="QDW271" s="7"/>
      <c r="QDX271" s="7"/>
      <c r="QDY271" s="7"/>
      <c r="QDZ271" s="7"/>
      <c r="QEA271" s="7"/>
      <c r="QEB271" s="7"/>
      <c r="QEC271" s="7"/>
      <c r="QED271" s="7"/>
      <c r="QEE271" s="7"/>
      <c r="QEF271" s="7"/>
      <c r="QEG271" s="7"/>
      <c r="QEH271" s="7"/>
      <c r="QEI271" s="7"/>
      <c r="QEJ271" s="7"/>
      <c r="QEK271" s="7"/>
      <c r="QEL271" s="7"/>
      <c r="QEM271" s="7"/>
      <c r="QEN271" s="7"/>
      <c r="QEO271" s="7"/>
      <c r="QEP271" s="7"/>
      <c r="QEQ271" s="7"/>
      <c r="QER271" s="7"/>
      <c r="QES271" s="7"/>
      <c r="QET271" s="7"/>
      <c r="QEU271" s="7"/>
      <c r="QEV271" s="7"/>
      <c r="QEW271" s="7"/>
      <c r="QEX271" s="7"/>
      <c r="QEY271" s="7"/>
      <c r="QEZ271" s="7"/>
      <c r="QFA271" s="7"/>
      <c r="QFB271" s="7"/>
      <c r="QFC271" s="7"/>
      <c r="QFD271" s="7"/>
      <c r="QFE271" s="7"/>
      <c r="QFF271" s="7"/>
      <c r="QFG271" s="7"/>
      <c r="QFH271" s="7"/>
      <c r="QFI271" s="7"/>
      <c r="QFJ271" s="7"/>
      <c r="QFK271" s="7"/>
      <c r="QFL271" s="7"/>
      <c r="QFM271" s="7"/>
      <c r="QFN271" s="7"/>
      <c r="QFO271" s="7"/>
      <c r="QFP271" s="7"/>
      <c r="QFQ271" s="7"/>
      <c r="QFR271" s="7"/>
      <c r="QFS271" s="7"/>
      <c r="QFT271" s="7"/>
      <c r="QFU271" s="7"/>
      <c r="QFV271" s="7"/>
      <c r="QFW271" s="7"/>
      <c r="QFX271" s="7"/>
      <c r="QFY271" s="7"/>
      <c r="QFZ271" s="7"/>
      <c r="QGA271" s="7"/>
      <c r="QGB271" s="7"/>
      <c r="QGC271" s="7"/>
      <c r="QGD271" s="7"/>
      <c r="QGE271" s="7"/>
      <c r="QGF271" s="7"/>
      <c r="QGG271" s="7"/>
      <c r="QGH271" s="7"/>
      <c r="QGI271" s="7"/>
      <c r="QGJ271" s="7"/>
      <c r="QGK271" s="7"/>
      <c r="QGL271" s="7"/>
      <c r="QGM271" s="7"/>
      <c r="QGN271" s="7"/>
      <c r="QGO271" s="7"/>
      <c r="QGP271" s="7"/>
      <c r="QGQ271" s="7"/>
      <c r="QGR271" s="7"/>
      <c r="QGS271" s="7"/>
      <c r="QGT271" s="7"/>
      <c r="QGU271" s="7"/>
      <c r="QGV271" s="7"/>
      <c r="QGW271" s="7"/>
      <c r="QGX271" s="7"/>
      <c r="QGY271" s="7"/>
      <c r="QGZ271" s="7"/>
      <c r="QHA271" s="7"/>
      <c r="QHB271" s="7"/>
      <c r="QHC271" s="7"/>
      <c r="QHD271" s="7"/>
      <c r="QHE271" s="7"/>
      <c r="QHF271" s="7"/>
      <c r="QHG271" s="7"/>
      <c r="QHH271" s="7"/>
      <c r="QHI271" s="7"/>
      <c r="QHJ271" s="7"/>
      <c r="QHK271" s="7"/>
      <c r="QHL271" s="7"/>
      <c r="QHM271" s="7"/>
      <c r="QHN271" s="7"/>
      <c r="QHO271" s="7"/>
      <c r="QHP271" s="7"/>
      <c r="QHQ271" s="7"/>
      <c r="QHR271" s="7"/>
      <c r="QHS271" s="7"/>
      <c r="QHT271" s="7"/>
      <c r="QHU271" s="7"/>
      <c r="QHV271" s="7"/>
      <c r="QHW271" s="7"/>
      <c r="QHX271" s="7"/>
      <c r="QHY271" s="7"/>
      <c r="QHZ271" s="7"/>
      <c r="QIA271" s="7"/>
      <c r="QIB271" s="7"/>
      <c r="QIC271" s="7"/>
      <c r="QID271" s="7"/>
      <c r="QIE271" s="7"/>
      <c r="QIF271" s="7"/>
      <c r="QIG271" s="7"/>
      <c r="QIH271" s="7"/>
      <c r="QII271" s="7"/>
      <c r="QIJ271" s="7"/>
      <c r="QIK271" s="7"/>
      <c r="QIL271" s="7"/>
      <c r="QIM271" s="7"/>
      <c r="QIN271" s="7"/>
      <c r="QIO271" s="7"/>
      <c r="QIP271" s="7"/>
      <c r="QIQ271" s="7"/>
      <c r="QIR271" s="7"/>
      <c r="QIS271" s="7"/>
      <c r="QIT271" s="7"/>
      <c r="QIU271" s="7"/>
      <c r="QIV271" s="7"/>
      <c r="QIW271" s="7"/>
      <c r="QIX271" s="7"/>
      <c r="QIY271" s="7"/>
      <c r="QIZ271" s="7"/>
      <c r="QJA271" s="7"/>
      <c r="QJB271" s="7"/>
      <c r="QJC271" s="7"/>
      <c r="QJD271" s="7"/>
      <c r="QJE271" s="7"/>
      <c r="QJF271" s="7"/>
      <c r="QJG271" s="7"/>
      <c r="QJH271" s="7"/>
      <c r="QJI271" s="7"/>
      <c r="QJJ271" s="7"/>
      <c r="QJK271" s="7"/>
      <c r="QJL271" s="7"/>
      <c r="QJM271" s="7"/>
      <c r="QJN271" s="7"/>
      <c r="QJO271" s="7"/>
      <c r="QJP271" s="7"/>
      <c r="QJQ271" s="7"/>
      <c r="QJR271" s="7"/>
      <c r="QJS271" s="7"/>
      <c r="QJT271" s="7"/>
      <c r="QJU271" s="7"/>
      <c r="QJV271" s="7"/>
      <c r="QJW271" s="7"/>
      <c r="QJX271" s="7"/>
      <c r="QJY271" s="7"/>
      <c r="QJZ271" s="7"/>
      <c r="QKA271" s="7"/>
      <c r="QKB271" s="7"/>
      <c r="QKC271" s="7"/>
      <c r="QKD271" s="7"/>
      <c r="QKE271" s="7"/>
      <c r="QKF271" s="7"/>
      <c r="QKG271" s="7"/>
      <c r="QKH271" s="7"/>
      <c r="QKI271" s="7"/>
      <c r="QKJ271" s="7"/>
      <c r="QKK271" s="7"/>
      <c r="QKL271" s="7"/>
      <c r="QKM271" s="7"/>
      <c r="QKN271" s="7"/>
      <c r="QKO271" s="7"/>
      <c r="QKP271" s="7"/>
      <c r="QKQ271" s="7"/>
      <c r="QKR271" s="7"/>
      <c r="QKS271" s="7"/>
      <c r="QKT271" s="7"/>
      <c r="QKU271" s="7"/>
      <c r="QKV271" s="7"/>
      <c r="QKW271" s="7"/>
      <c r="QKX271" s="7"/>
      <c r="QKY271" s="7"/>
      <c r="QKZ271" s="7"/>
      <c r="QLA271" s="7"/>
      <c r="QLB271" s="7"/>
      <c r="QLC271" s="7"/>
      <c r="QLD271" s="7"/>
      <c r="QLE271" s="7"/>
      <c r="QLF271" s="7"/>
      <c r="QLG271" s="7"/>
      <c r="QLH271" s="7"/>
      <c r="QLI271" s="7"/>
      <c r="QLJ271" s="7"/>
      <c r="QLK271" s="7"/>
      <c r="QLL271" s="7"/>
      <c r="QLM271" s="7"/>
      <c r="QLN271" s="7"/>
      <c r="QLO271" s="7"/>
      <c r="QLP271" s="7"/>
      <c r="QLQ271" s="7"/>
      <c r="QLR271" s="7"/>
      <c r="QLS271" s="7"/>
      <c r="QLT271" s="7"/>
      <c r="QLU271" s="7"/>
      <c r="QLV271" s="7"/>
      <c r="QLW271" s="7"/>
      <c r="QLX271" s="7"/>
      <c r="QLY271" s="7"/>
      <c r="QLZ271" s="7"/>
      <c r="QMA271" s="7"/>
      <c r="QMB271" s="7"/>
      <c r="QMC271" s="7"/>
      <c r="QMD271" s="7"/>
      <c r="QME271" s="7"/>
      <c r="QMF271" s="7"/>
      <c r="QMG271" s="7"/>
      <c r="QMH271" s="7"/>
      <c r="QMI271" s="7"/>
      <c r="QMJ271" s="7"/>
      <c r="QMK271" s="7"/>
      <c r="QML271" s="7"/>
      <c r="QMM271" s="7"/>
      <c r="QMN271" s="7"/>
      <c r="QMO271" s="7"/>
      <c r="QMP271" s="7"/>
      <c r="QMQ271" s="7"/>
      <c r="QMR271" s="7"/>
      <c r="QMS271" s="7"/>
      <c r="QMT271" s="7"/>
      <c r="QMU271" s="7"/>
      <c r="QMV271" s="7"/>
      <c r="QMW271" s="7"/>
      <c r="QMX271" s="7"/>
      <c r="QMY271" s="7"/>
      <c r="QMZ271" s="7"/>
      <c r="QNA271" s="7"/>
      <c r="QNB271" s="7"/>
      <c r="QNC271" s="7"/>
      <c r="QND271" s="7"/>
      <c r="QNE271" s="7"/>
      <c r="QNF271" s="7"/>
      <c r="QNG271" s="7"/>
      <c r="QNH271" s="7"/>
      <c r="QNI271" s="7"/>
      <c r="QNJ271" s="7"/>
      <c r="QNK271" s="7"/>
      <c r="QNL271" s="7"/>
      <c r="QNM271" s="7"/>
      <c r="QNN271" s="7"/>
      <c r="QNO271" s="7"/>
      <c r="QNP271" s="7"/>
      <c r="QNQ271" s="7"/>
      <c r="QNR271" s="7"/>
      <c r="QNS271" s="7"/>
      <c r="QNT271" s="7"/>
      <c r="QNU271" s="7"/>
      <c r="QNV271" s="7"/>
      <c r="QNW271" s="7"/>
      <c r="QNX271" s="7"/>
      <c r="QNY271" s="7"/>
      <c r="QNZ271" s="7"/>
      <c r="QOA271" s="7"/>
      <c r="QOB271" s="7"/>
      <c r="QOC271" s="7"/>
      <c r="QOD271" s="7"/>
      <c r="QOE271" s="7"/>
      <c r="QOF271" s="7"/>
      <c r="QOG271" s="7"/>
      <c r="QOH271" s="7"/>
      <c r="QOI271" s="7"/>
      <c r="QOJ271" s="7"/>
      <c r="QOK271" s="7"/>
      <c r="QOL271" s="7"/>
      <c r="QOM271" s="7"/>
      <c r="QON271" s="7"/>
      <c r="QOO271" s="7"/>
      <c r="QOP271" s="7"/>
      <c r="QOQ271" s="7"/>
      <c r="QOR271" s="7"/>
      <c r="QOS271" s="7"/>
      <c r="QOT271" s="7"/>
      <c r="QOU271" s="7"/>
      <c r="QOV271" s="7"/>
      <c r="QOW271" s="7"/>
      <c r="QOX271" s="7"/>
      <c r="QOY271" s="7"/>
      <c r="QOZ271" s="7"/>
      <c r="QPA271" s="7"/>
      <c r="QPB271" s="7"/>
      <c r="QPC271" s="7"/>
      <c r="QPD271" s="7"/>
      <c r="QPE271" s="7"/>
      <c r="QPF271" s="7"/>
      <c r="QPG271" s="7"/>
      <c r="QPH271" s="7"/>
      <c r="QPI271" s="7"/>
      <c r="QPJ271" s="7"/>
      <c r="QPK271" s="7"/>
      <c r="QPL271" s="7"/>
      <c r="QPM271" s="7"/>
      <c r="QPN271" s="7"/>
      <c r="QPO271" s="7"/>
      <c r="QPP271" s="7"/>
      <c r="QPQ271" s="7"/>
      <c r="QPR271" s="7"/>
      <c r="QPS271" s="7"/>
      <c r="QPT271" s="7"/>
      <c r="QPU271" s="7"/>
      <c r="QPV271" s="7"/>
      <c r="QPW271" s="7"/>
      <c r="QPX271" s="7"/>
      <c r="QPY271" s="7"/>
      <c r="QPZ271" s="7"/>
      <c r="QQA271" s="7"/>
      <c r="QQB271" s="7"/>
      <c r="QQC271" s="7"/>
      <c r="QQD271" s="7"/>
      <c r="QQE271" s="7"/>
      <c r="QQF271" s="7"/>
      <c r="QQG271" s="7"/>
      <c r="QQH271" s="7"/>
      <c r="QQI271" s="7"/>
      <c r="QQJ271" s="7"/>
      <c r="QQK271" s="7"/>
      <c r="QQL271" s="7"/>
      <c r="QQM271" s="7"/>
      <c r="QQN271" s="7"/>
      <c r="QQO271" s="7"/>
      <c r="QQP271" s="7"/>
      <c r="QQQ271" s="7"/>
      <c r="QQR271" s="7"/>
      <c r="QQS271" s="7"/>
      <c r="QQT271" s="7"/>
      <c r="QQU271" s="7"/>
      <c r="QQV271" s="7"/>
      <c r="QQW271" s="7"/>
      <c r="QQX271" s="7"/>
      <c r="QQY271" s="7"/>
      <c r="QQZ271" s="7"/>
      <c r="QRA271" s="7"/>
      <c r="QRB271" s="7"/>
      <c r="QRC271" s="7"/>
      <c r="QRD271" s="7"/>
      <c r="QRE271" s="7"/>
      <c r="QRF271" s="7"/>
      <c r="QRG271" s="7"/>
      <c r="QRH271" s="7"/>
      <c r="QRI271" s="7"/>
      <c r="QRJ271" s="7"/>
      <c r="QRK271" s="7"/>
      <c r="QRL271" s="7"/>
      <c r="QRM271" s="7"/>
      <c r="QRN271" s="7"/>
      <c r="QRO271" s="7"/>
      <c r="QRP271" s="7"/>
      <c r="QRQ271" s="7"/>
      <c r="QRR271" s="7"/>
      <c r="QRS271" s="7"/>
      <c r="QRT271" s="7"/>
      <c r="QRU271" s="7"/>
      <c r="QRV271" s="7"/>
      <c r="QRW271" s="7"/>
      <c r="QRX271" s="7"/>
      <c r="QRY271" s="7"/>
      <c r="QRZ271" s="7"/>
      <c r="QSA271" s="7"/>
      <c r="QSB271" s="7"/>
      <c r="QSC271" s="7"/>
      <c r="QSD271" s="7"/>
      <c r="QSE271" s="7"/>
      <c r="QSF271" s="7"/>
      <c r="QSG271" s="7"/>
      <c r="QSH271" s="7"/>
      <c r="QSI271" s="7"/>
      <c r="QSJ271" s="7"/>
      <c r="QSK271" s="7"/>
      <c r="QSL271" s="7"/>
      <c r="QSM271" s="7"/>
      <c r="QSN271" s="7"/>
      <c r="QSO271" s="7"/>
      <c r="QSP271" s="7"/>
      <c r="QSQ271" s="7"/>
      <c r="QSR271" s="7"/>
      <c r="QSS271" s="7"/>
      <c r="QST271" s="7"/>
      <c r="QSU271" s="7"/>
      <c r="QSV271" s="7"/>
      <c r="QSW271" s="7"/>
      <c r="QSX271" s="7"/>
      <c r="QSY271" s="7"/>
      <c r="QSZ271" s="7"/>
      <c r="QTA271" s="7"/>
      <c r="QTB271" s="7"/>
      <c r="QTC271" s="7"/>
      <c r="QTD271" s="7"/>
      <c r="QTE271" s="7"/>
      <c r="QTF271" s="7"/>
      <c r="QTG271" s="7"/>
      <c r="QTH271" s="7"/>
      <c r="QTI271" s="7"/>
      <c r="QTJ271" s="7"/>
      <c r="QTK271" s="7"/>
      <c r="QTL271" s="7"/>
      <c r="QTM271" s="7"/>
      <c r="QTN271" s="7"/>
      <c r="QTO271" s="7"/>
      <c r="QTP271" s="7"/>
      <c r="QTQ271" s="7"/>
      <c r="QTR271" s="7"/>
      <c r="QTS271" s="7"/>
      <c r="QTT271" s="7"/>
      <c r="QTU271" s="7"/>
      <c r="QTV271" s="7"/>
      <c r="QTW271" s="7"/>
      <c r="QTX271" s="7"/>
      <c r="QTY271" s="7"/>
      <c r="QTZ271" s="7"/>
      <c r="QUA271" s="7"/>
      <c r="QUB271" s="7"/>
      <c r="QUC271" s="7"/>
      <c r="QUD271" s="7"/>
      <c r="QUE271" s="7"/>
      <c r="QUF271" s="7"/>
      <c r="QUG271" s="7"/>
      <c r="QUH271" s="7"/>
      <c r="QUI271" s="7"/>
      <c r="QUJ271" s="7"/>
      <c r="QUK271" s="7"/>
      <c r="QUL271" s="7"/>
      <c r="QUM271" s="7"/>
      <c r="QUN271" s="7"/>
      <c r="QUO271" s="7"/>
      <c r="QUP271" s="7"/>
      <c r="QUQ271" s="7"/>
      <c r="QUR271" s="7"/>
      <c r="QUS271" s="7"/>
      <c r="QUT271" s="7"/>
      <c r="QUU271" s="7"/>
      <c r="QUV271" s="7"/>
      <c r="QUW271" s="7"/>
      <c r="QUX271" s="7"/>
      <c r="QUY271" s="7"/>
      <c r="QUZ271" s="7"/>
      <c r="QVA271" s="7"/>
      <c r="QVB271" s="7"/>
      <c r="QVC271" s="7"/>
      <c r="QVD271" s="7"/>
      <c r="QVE271" s="7"/>
      <c r="QVF271" s="7"/>
      <c r="QVG271" s="7"/>
      <c r="QVH271" s="7"/>
      <c r="QVI271" s="7"/>
      <c r="QVJ271" s="7"/>
      <c r="QVK271" s="7"/>
      <c r="QVL271" s="7"/>
      <c r="QVM271" s="7"/>
      <c r="QVN271" s="7"/>
      <c r="QVO271" s="7"/>
      <c r="QVP271" s="7"/>
      <c r="QVQ271" s="7"/>
      <c r="QVR271" s="7"/>
      <c r="QVS271" s="7"/>
      <c r="QVT271" s="7"/>
      <c r="QVU271" s="7"/>
      <c r="QVV271" s="7"/>
      <c r="QVW271" s="7"/>
      <c r="QVX271" s="7"/>
      <c r="QVY271" s="7"/>
      <c r="QVZ271" s="7"/>
      <c r="QWA271" s="7"/>
      <c r="QWB271" s="7"/>
      <c r="QWC271" s="7"/>
      <c r="QWD271" s="7"/>
      <c r="QWE271" s="7"/>
      <c r="QWF271" s="7"/>
      <c r="QWG271" s="7"/>
      <c r="QWH271" s="7"/>
      <c r="QWI271" s="7"/>
      <c r="QWJ271" s="7"/>
      <c r="QWK271" s="7"/>
      <c r="QWL271" s="7"/>
      <c r="QWM271" s="7"/>
      <c r="QWN271" s="7"/>
      <c r="QWO271" s="7"/>
      <c r="QWP271" s="7"/>
      <c r="QWQ271" s="7"/>
      <c r="QWR271" s="7"/>
      <c r="QWS271" s="7"/>
      <c r="QWT271" s="7"/>
      <c r="QWU271" s="7"/>
      <c r="QWV271" s="7"/>
      <c r="QWW271" s="7"/>
      <c r="QWX271" s="7"/>
      <c r="QWY271" s="7"/>
      <c r="QWZ271" s="7"/>
      <c r="QXA271" s="7"/>
      <c r="QXB271" s="7"/>
      <c r="QXC271" s="7"/>
      <c r="QXD271" s="7"/>
      <c r="QXE271" s="7"/>
      <c r="QXF271" s="7"/>
      <c r="QXG271" s="7"/>
      <c r="QXH271" s="7"/>
      <c r="QXI271" s="7"/>
      <c r="QXJ271" s="7"/>
      <c r="QXK271" s="7"/>
      <c r="QXL271" s="7"/>
      <c r="QXM271" s="7"/>
      <c r="QXN271" s="7"/>
      <c r="QXO271" s="7"/>
      <c r="QXP271" s="7"/>
      <c r="QXQ271" s="7"/>
      <c r="QXR271" s="7"/>
      <c r="QXS271" s="7"/>
      <c r="QXT271" s="7"/>
      <c r="QXU271" s="7"/>
      <c r="QXV271" s="7"/>
      <c r="QXW271" s="7"/>
      <c r="QXX271" s="7"/>
      <c r="QXY271" s="7"/>
      <c r="QXZ271" s="7"/>
      <c r="QYA271" s="7"/>
      <c r="QYB271" s="7"/>
      <c r="QYC271" s="7"/>
      <c r="QYD271" s="7"/>
      <c r="QYE271" s="7"/>
      <c r="QYF271" s="7"/>
      <c r="QYG271" s="7"/>
      <c r="QYH271" s="7"/>
      <c r="QYI271" s="7"/>
      <c r="QYJ271" s="7"/>
      <c r="QYK271" s="7"/>
      <c r="QYL271" s="7"/>
      <c r="QYM271" s="7"/>
      <c r="QYN271" s="7"/>
      <c r="QYO271" s="7"/>
      <c r="QYP271" s="7"/>
      <c r="QYQ271" s="7"/>
      <c r="QYR271" s="7"/>
      <c r="QYS271" s="7"/>
      <c r="QYT271" s="7"/>
      <c r="QYU271" s="7"/>
      <c r="QYV271" s="7"/>
      <c r="QYW271" s="7"/>
      <c r="QYX271" s="7"/>
      <c r="QYY271" s="7"/>
      <c r="QYZ271" s="7"/>
      <c r="QZA271" s="7"/>
      <c r="QZB271" s="7"/>
      <c r="QZC271" s="7"/>
      <c r="QZD271" s="7"/>
      <c r="QZE271" s="7"/>
      <c r="QZF271" s="7"/>
      <c r="QZG271" s="7"/>
      <c r="QZH271" s="7"/>
      <c r="QZI271" s="7"/>
      <c r="QZJ271" s="7"/>
      <c r="QZK271" s="7"/>
      <c r="QZL271" s="7"/>
      <c r="QZM271" s="7"/>
      <c r="QZN271" s="7"/>
      <c r="QZO271" s="7"/>
      <c r="QZP271" s="7"/>
      <c r="QZQ271" s="7"/>
      <c r="QZR271" s="7"/>
      <c r="QZS271" s="7"/>
      <c r="QZT271" s="7"/>
      <c r="QZU271" s="7"/>
      <c r="QZV271" s="7"/>
      <c r="QZW271" s="7"/>
      <c r="QZX271" s="7"/>
      <c r="QZY271" s="7"/>
      <c r="QZZ271" s="7"/>
      <c r="RAA271" s="7"/>
      <c r="RAB271" s="7"/>
      <c r="RAC271" s="7"/>
      <c r="RAD271" s="7"/>
      <c r="RAE271" s="7"/>
      <c r="RAF271" s="7"/>
      <c r="RAG271" s="7"/>
      <c r="RAH271" s="7"/>
      <c r="RAI271" s="7"/>
      <c r="RAJ271" s="7"/>
      <c r="RAK271" s="7"/>
      <c r="RAL271" s="7"/>
      <c r="RAM271" s="7"/>
      <c r="RAN271" s="7"/>
      <c r="RAO271" s="7"/>
      <c r="RAP271" s="7"/>
      <c r="RAQ271" s="7"/>
      <c r="RAR271" s="7"/>
      <c r="RAS271" s="7"/>
      <c r="RAT271" s="7"/>
      <c r="RAU271" s="7"/>
      <c r="RAV271" s="7"/>
      <c r="RAW271" s="7"/>
      <c r="RAX271" s="7"/>
      <c r="RAY271" s="7"/>
      <c r="RAZ271" s="7"/>
      <c r="RBA271" s="7"/>
      <c r="RBB271" s="7"/>
      <c r="RBC271" s="7"/>
      <c r="RBD271" s="7"/>
      <c r="RBE271" s="7"/>
      <c r="RBF271" s="7"/>
      <c r="RBG271" s="7"/>
      <c r="RBH271" s="7"/>
      <c r="RBI271" s="7"/>
      <c r="RBJ271" s="7"/>
      <c r="RBK271" s="7"/>
      <c r="RBL271" s="7"/>
      <c r="RBM271" s="7"/>
      <c r="RBN271" s="7"/>
      <c r="RBO271" s="7"/>
      <c r="RBP271" s="7"/>
      <c r="RBQ271" s="7"/>
      <c r="RBR271" s="7"/>
      <c r="RBS271" s="7"/>
      <c r="RBT271" s="7"/>
      <c r="RBU271" s="7"/>
      <c r="RBV271" s="7"/>
      <c r="RBW271" s="7"/>
      <c r="RBX271" s="7"/>
      <c r="RBY271" s="7"/>
      <c r="RBZ271" s="7"/>
      <c r="RCA271" s="7"/>
      <c r="RCB271" s="7"/>
      <c r="RCC271" s="7"/>
      <c r="RCD271" s="7"/>
      <c r="RCE271" s="7"/>
      <c r="RCF271" s="7"/>
      <c r="RCG271" s="7"/>
      <c r="RCH271" s="7"/>
      <c r="RCI271" s="7"/>
      <c r="RCJ271" s="7"/>
      <c r="RCK271" s="7"/>
      <c r="RCL271" s="7"/>
      <c r="RCM271" s="7"/>
      <c r="RCN271" s="7"/>
      <c r="RCO271" s="7"/>
      <c r="RCP271" s="7"/>
      <c r="RCQ271" s="7"/>
      <c r="RCR271" s="7"/>
      <c r="RCS271" s="7"/>
      <c r="RCT271" s="7"/>
      <c r="RCU271" s="7"/>
      <c r="RCV271" s="7"/>
      <c r="RCW271" s="7"/>
      <c r="RCX271" s="7"/>
      <c r="RCY271" s="7"/>
      <c r="RCZ271" s="7"/>
      <c r="RDA271" s="7"/>
      <c r="RDB271" s="7"/>
      <c r="RDC271" s="7"/>
      <c r="RDD271" s="7"/>
      <c r="RDE271" s="7"/>
      <c r="RDF271" s="7"/>
      <c r="RDG271" s="7"/>
      <c r="RDH271" s="7"/>
      <c r="RDI271" s="7"/>
      <c r="RDJ271" s="7"/>
      <c r="RDK271" s="7"/>
      <c r="RDL271" s="7"/>
      <c r="RDM271" s="7"/>
      <c r="RDN271" s="7"/>
      <c r="RDO271" s="7"/>
      <c r="RDP271" s="7"/>
      <c r="RDQ271" s="7"/>
      <c r="RDR271" s="7"/>
      <c r="RDS271" s="7"/>
      <c r="RDT271" s="7"/>
      <c r="RDU271" s="7"/>
      <c r="RDV271" s="7"/>
      <c r="RDW271" s="7"/>
      <c r="RDX271" s="7"/>
      <c r="RDY271" s="7"/>
      <c r="RDZ271" s="7"/>
      <c r="REA271" s="7"/>
      <c r="REB271" s="7"/>
      <c r="REC271" s="7"/>
      <c r="RED271" s="7"/>
      <c r="REE271" s="7"/>
      <c r="REF271" s="7"/>
      <c r="REG271" s="7"/>
      <c r="REH271" s="7"/>
      <c r="REI271" s="7"/>
      <c r="REJ271" s="7"/>
      <c r="REK271" s="7"/>
      <c r="REL271" s="7"/>
      <c r="REM271" s="7"/>
      <c r="REN271" s="7"/>
      <c r="REO271" s="7"/>
      <c r="REP271" s="7"/>
      <c r="REQ271" s="7"/>
      <c r="RER271" s="7"/>
      <c r="RES271" s="7"/>
      <c r="RET271" s="7"/>
      <c r="REU271" s="7"/>
      <c r="REV271" s="7"/>
      <c r="REW271" s="7"/>
      <c r="REX271" s="7"/>
      <c r="REY271" s="7"/>
      <c r="REZ271" s="7"/>
      <c r="RFA271" s="7"/>
      <c r="RFB271" s="7"/>
      <c r="RFC271" s="7"/>
      <c r="RFD271" s="7"/>
      <c r="RFE271" s="7"/>
      <c r="RFF271" s="7"/>
      <c r="RFG271" s="7"/>
      <c r="RFH271" s="7"/>
      <c r="RFI271" s="7"/>
      <c r="RFJ271" s="7"/>
      <c r="RFK271" s="7"/>
      <c r="RFL271" s="7"/>
      <c r="RFM271" s="7"/>
      <c r="RFN271" s="7"/>
      <c r="RFO271" s="7"/>
      <c r="RFP271" s="7"/>
      <c r="RFQ271" s="7"/>
      <c r="RFR271" s="7"/>
      <c r="RFS271" s="7"/>
      <c r="RFT271" s="7"/>
      <c r="RFU271" s="7"/>
      <c r="RFV271" s="7"/>
      <c r="RFW271" s="7"/>
      <c r="RFX271" s="7"/>
      <c r="RFY271" s="7"/>
      <c r="RFZ271" s="7"/>
      <c r="RGA271" s="7"/>
      <c r="RGB271" s="7"/>
      <c r="RGC271" s="7"/>
      <c r="RGD271" s="7"/>
      <c r="RGE271" s="7"/>
      <c r="RGF271" s="7"/>
      <c r="RGG271" s="7"/>
      <c r="RGH271" s="7"/>
      <c r="RGI271" s="7"/>
      <c r="RGJ271" s="7"/>
      <c r="RGK271" s="7"/>
      <c r="RGL271" s="7"/>
      <c r="RGM271" s="7"/>
      <c r="RGN271" s="7"/>
      <c r="RGO271" s="7"/>
      <c r="RGP271" s="7"/>
      <c r="RGQ271" s="7"/>
      <c r="RGR271" s="7"/>
      <c r="RGS271" s="7"/>
      <c r="RGT271" s="7"/>
      <c r="RGU271" s="7"/>
      <c r="RGV271" s="7"/>
      <c r="RGW271" s="7"/>
      <c r="RGX271" s="7"/>
      <c r="RGY271" s="7"/>
      <c r="RGZ271" s="7"/>
      <c r="RHA271" s="7"/>
      <c r="RHB271" s="7"/>
      <c r="RHC271" s="7"/>
      <c r="RHD271" s="7"/>
      <c r="RHE271" s="7"/>
      <c r="RHF271" s="7"/>
      <c r="RHG271" s="7"/>
      <c r="RHH271" s="7"/>
      <c r="RHI271" s="7"/>
      <c r="RHJ271" s="7"/>
      <c r="RHK271" s="7"/>
      <c r="RHL271" s="7"/>
      <c r="RHM271" s="7"/>
      <c r="RHN271" s="7"/>
      <c r="RHO271" s="7"/>
      <c r="RHP271" s="7"/>
      <c r="RHQ271" s="7"/>
      <c r="RHR271" s="7"/>
      <c r="RHS271" s="7"/>
      <c r="RHT271" s="7"/>
      <c r="RHU271" s="7"/>
      <c r="RHV271" s="7"/>
      <c r="RHW271" s="7"/>
      <c r="RHX271" s="7"/>
      <c r="RHY271" s="7"/>
      <c r="RHZ271" s="7"/>
      <c r="RIA271" s="7"/>
      <c r="RIB271" s="7"/>
      <c r="RIC271" s="7"/>
      <c r="RID271" s="7"/>
      <c r="RIE271" s="7"/>
      <c r="RIF271" s="7"/>
      <c r="RIG271" s="7"/>
      <c r="RIH271" s="7"/>
      <c r="RII271" s="7"/>
      <c r="RIJ271" s="7"/>
      <c r="RIK271" s="7"/>
      <c r="RIL271" s="7"/>
      <c r="RIM271" s="7"/>
      <c r="RIN271" s="7"/>
      <c r="RIO271" s="7"/>
      <c r="RIP271" s="7"/>
      <c r="RIQ271" s="7"/>
      <c r="RIR271" s="7"/>
      <c r="RIS271" s="7"/>
      <c r="RIT271" s="7"/>
      <c r="RIU271" s="7"/>
      <c r="RIV271" s="7"/>
      <c r="RIW271" s="7"/>
      <c r="RIX271" s="7"/>
      <c r="RIY271" s="7"/>
      <c r="RIZ271" s="7"/>
      <c r="RJA271" s="7"/>
      <c r="RJB271" s="7"/>
      <c r="RJC271" s="7"/>
      <c r="RJD271" s="7"/>
      <c r="RJE271" s="7"/>
      <c r="RJF271" s="7"/>
      <c r="RJG271" s="7"/>
      <c r="RJH271" s="7"/>
      <c r="RJI271" s="7"/>
      <c r="RJJ271" s="7"/>
      <c r="RJK271" s="7"/>
      <c r="RJL271" s="7"/>
      <c r="RJM271" s="7"/>
      <c r="RJN271" s="7"/>
      <c r="RJO271" s="7"/>
      <c r="RJP271" s="7"/>
      <c r="RJQ271" s="7"/>
      <c r="RJR271" s="7"/>
      <c r="RJS271" s="7"/>
      <c r="RJT271" s="7"/>
      <c r="RJU271" s="7"/>
      <c r="RJV271" s="7"/>
      <c r="RJW271" s="7"/>
      <c r="RJX271" s="7"/>
      <c r="RJY271" s="7"/>
      <c r="RJZ271" s="7"/>
      <c r="RKA271" s="7"/>
      <c r="RKB271" s="7"/>
      <c r="RKC271" s="7"/>
      <c r="RKD271" s="7"/>
      <c r="RKE271" s="7"/>
      <c r="RKF271" s="7"/>
      <c r="RKG271" s="7"/>
      <c r="RKH271" s="7"/>
      <c r="RKI271" s="7"/>
      <c r="RKJ271" s="7"/>
      <c r="RKK271" s="7"/>
      <c r="RKL271" s="7"/>
      <c r="RKM271" s="7"/>
      <c r="RKN271" s="7"/>
      <c r="RKO271" s="7"/>
      <c r="RKP271" s="7"/>
      <c r="RKQ271" s="7"/>
      <c r="RKR271" s="7"/>
      <c r="RKS271" s="7"/>
      <c r="RKT271" s="7"/>
      <c r="RKU271" s="7"/>
      <c r="RKV271" s="7"/>
      <c r="RKW271" s="7"/>
      <c r="RKX271" s="7"/>
      <c r="RKY271" s="7"/>
      <c r="RKZ271" s="7"/>
      <c r="RLA271" s="7"/>
      <c r="RLB271" s="7"/>
      <c r="RLC271" s="7"/>
      <c r="RLD271" s="7"/>
      <c r="RLE271" s="7"/>
      <c r="RLF271" s="7"/>
      <c r="RLG271" s="7"/>
      <c r="RLH271" s="7"/>
      <c r="RLI271" s="7"/>
      <c r="RLJ271" s="7"/>
      <c r="RLK271" s="7"/>
      <c r="RLL271" s="7"/>
      <c r="RLM271" s="7"/>
      <c r="RLN271" s="7"/>
      <c r="RLO271" s="7"/>
      <c r="RLP271" s="7"/>
      <c r="RLQ271" s="7"/>
      <c r="RLR271" s="7"/>
      <c r="RLS271" s="7"/>
      <c r="RLT271" s="7"/>
      <c r="RLU271" s="7"/>
      <c r="RLV271" s="7"/>
      <c r="RLW271" s="7"/>
      <c r="RLX271" s="7"/>
      <c r="RLY271" s="7"/>
      <c r="RLZ271" s="7"/>
      <c r="RMA271" s="7"/>
      <c r="RMB271" s="7"/>
      <c r="RMC271" s="7"/>
      <c r="RMD271" s="7"/>
      <c r="RME271" s="7"/>
      <c r="RMF271" s="7"/>
      <c r="RMG271" s="7"/>
      <c r="RMH271" s="7"/>
      <c r="RMI271" s="7"/>
      <c r="RMJ271" s="7"/>
      <c r="RMK271" s="7"/>
      <c r="RML271" s="7"/>
      <c r="RMM271" s="7"/>
      <c r="RMN271" s="7"/>
      <c r="RMO271" s="7"/>
      <c r="RMP271" s="7"/>
      <c r="RMQ271" s="7"/>
      <c r="RMR271" s="7"/>
      <c r="RMS271" s="7"/>
      <c r="RMT271" s="7"/>
      <c r="RMU271" s="7"/>
      <c r="RMV271" s="7"/>
      <c r="RMW271" s="7"/>
      <c r="RMX271" s="7"/>
      <c r="RMY271" s="7"/>
      <c r="RMZ271" s="7"/>
      <c r="RNA271" s="7"/>
      <c r="RNB271" s="7"/>
      <c r="RNC271" s="7"/>
      <c r="RND271" s="7"/>
      <c r="RNE271" s="7"/>
      <c r="RNF271" s="7"/>
      <c r="RNG271" s="7"/>
      <c r="RNH271" s="7"/>
      <c r="RNI271" s="7"/>
      <c r="RNJ271" s="7"/>
      <c r="RNK271" s="7"/>
      <c r="RNL271" s="7"/>
      <c r="RNM271" s="7"/>
      <c r="RNN271" s="7"/>
      <c r="RNO271" s="7"/>
      <c r="RNP271" s="7"/>
      <c r="RNQ271" s="7"/>
      <c r="RNR271" s="7"/>
      <c r="RNS271" s="7"/>
      <c r="RNT271" s="7"/>
      <c r="RNU271" s="7"/>
      <c r="RNV271" s="7"/>
      <c r="RNW271" s="7"/>
      <c r="RNX271" s="7"/>
      <c r="RNY271" s="7"/>
      <c r="RNZ271" s="7"/>
      <c r="ROA271" s="7"/>
      <c r="ROB271" s="7"/>
      <c r="ROC271" s="7"/>
      <c r="ROD271" s="7"/>
      <c r="ROE271" s="7"/>
      <c r="ROF271" s="7"/>
      <c r="ROG271" s="7"/>
      <c r="ROH271" s="7"/>
      <c r="ROI271" s="7"/>
      <c r="ROJ271" s="7"/>
      <c r="ROK271" s="7"/>
      <c r="ROL271" s="7"/>
      <c r="ROM271" s="7"/>
      <c r="RON271" s="7"/>
      <c r="ROO271" s="7"/>
      <c r="ROP271" s="7"/>
      <c r="ROQ271" s="7"/>
      <c r="ROR271" s="7"/>
      <c r="ROS271" s="7"/>
      <c r="ROT271" s="7"/>
      <c r="ROU271" s="7"/>
      <c r="ROV271" s="7"/>
      <c r="ROW271" s="7"/>
      <c r="ROX271" s="7"/>
      <c r="ROY271" s="7"/>
      <c r="ROZ271" s="7"/>
      <c r="RPA271" s="7"/>
      <c r="RPB271" s="7"/>
      <c r="RPC271" s="7"/>
      <c r="RPD271" s="7"/>
      <c r="RPE271" s="7"/>
      <c r="RPF271" s="7"/>
      <c r="RPG271" s="7"/>
      <c r="RPH271" s="7"/>
      <c r="RPI271" s="7"/>
      <c r="RPJ271" s="7"/>
      <c r="RPK271" s="7"/>
      <c r="RPL271" s="7"/>
      <c r="RPM271" s="7"/>
      <c r="RPN271" s="7"/>
      <c r="RPO271" s="7"/>
      <c r="RPP271" s="7"/>
      <c r="RPQ271" s="7"/>
      <c r="RPR271" s="7"/>
      <c r="RPS271" s="7"/>
      <c r="RPT271" s="7"/>
      <c r="RPU271" s="7"/>
      <c r="RPV271" s="7"/>
      <c r="RPW271" s="7"/>
      <c r="RPX271" s="7"/>
      <c r="RPY271" s="7"/>
      <c r="RPZ271" s="7"/>
      <c r="RQA271" s="7"/>
      <c r="RQB271" s="7"/>
      <c r="RQC271" s="7"/>
      <c r="RQD271" s="7"/>
      <c r="RQE271" s="7"/>
      <c r="RQF271" s="7"/>
      <c r="RQG271" s="7"/>
      <c r="RQH271" s="7"/>
      <c r="RQI271" s="7"/>
      <c r="RQJ271" s="7"/>
      <c r="RQK271" s="7"/>
      <c r="RQL271" s="7"/>
      <c r="RQM271" s="7"/>
      <c r="RQN271" s="7"/>
      <c r="RQO271" s="7"/>
      <c r="RQP271" s="7"/>
      <c r="RQQ271" s="7"/>
      <c r="RQR271" s="7"/>
      <c r="RQS271" s="7"/>
      <c r="RQT271" s="7"/>
      <c r="RQU271" s="7"/>
      <c r="RQV271" s="7"/>
      <c r="RQW271" s="7"/>
      <c r="RQX271" s="7"/>
      <c r="RQY271" s="7"/>
      <c r="RQZ271" s="7"/>
      <c r="RRA271" s="7"/>
      <c r="RRB271" s="7"/>
      <c r="RRC271" s="7"/>
      <c r="RRD271" s="7"/>
      <c r="RRE271" s="7"/>
      <c r="RRF271" s="7"/>
      <c r="RRG271" s="7"/>
      <c r="RRH271" s="7"/>
      <c r="RRI271" s="7"/>
      <c r="RRJ271" s="7"/>
      <c r="RRK271" s="7"/>
      <c r="RRL271" s="7"/>
      <c r="RRM271" s="7"/>
      <c r="RRN271" s="7"/>
      <c r="RRO271" s="7"/>
      <c r="RRP271" s="7"/>
      <c r="RRQ271" s="7"/>
      <c r="RRR271" s="7"/>
      <c r="RRS271" s="7"/>
      <c r="RRT271" s="7"/>
      <c r="RRU271" s="7"/>
      <c r="RRV271" s="7"/>
      <c r="RRW271" s="7"/>
      <c r="RRX271" s="7"/>
      <c r="RRY271" s="7"/>
      <c r="RRZ271" s="7"/>
      <c r="RSA271" s="7"/>
      <c r="RSB271" s="7"/>
      <c r="RSC271" s="7"/>
      <c r="RSD271" s="7"/>
      <c r="RSE271" s="7"/>
      <c r="RSF271" s="7"/>
      <c r="RSG271" s="7"/>
      <c r="RSH271" s="7"/>
      <c r="RSI271" s="7"/>
      <c r="RSJ271" s="7"/>
      <c r="RSK271" s="7"/>
      <c r="RSL271" s="7"/>
      <c r="RSM271" s="7"/>
      <c r="RSN271" s="7"/>
      <c r="RSO271" s="7"/>
      <c r="RSP271" s="7"/>
      <c r="RSQ271" s="7"/>
      <c r="RSR271" s="7"/>
      <c r="RSS271" s="7"/>
      <c r="RST271" s="7"/>
      <c r="RSU271" s="7"/>
      <c r="RSV271" s="7"/>
      <c r="RSW271" s="7"/>
      <c r="RSX271" s="7"/>
      <c r="RSY271" s="7"/>
      <c r="RSZ271" s="7"/>
      <c r="RTA271" s="7"/>
      <c r="RTB271" s="7"/>
      <c r="RTC271" s="7"/>
      <c r="RTD271" s="7"/>
      <c r="RTE271" s="7"/>
      <c r="RTF271" s="7"/>
      <c r="RTG271" s="7"/>
      <c r="RTH271" s="7"/>
      <c r="RTI271" s="7"/>
      <c r="RTJ271" s="7"/>
      <c r="RTK271" s="7"/>
      <c r="RTL271" s="7"/>
      <c r="RTM271" s="7"/>
      <c r="RTN271" s="7"/>
      <c r="RTO271" s="7"/>
      <c r="RTP271" s="7"/>
      <c r="RTQ271" s="7"/>
      <c r="RTR271" s="7"/>
      <c r="RTS271" s="7"/>
      <c r="RTT271" s="7"/>
      <c r="RTU271" s="7"/>
      <c r="RTV271" s="7"/>
      <c r="RTW271" s="7"/>
      <c r="RTX271" s="7"/>
      <c r="RTY271" s="7"/>
      <c r="RTZ271" s="7"/>
      <c r="RUA271" s="7"/>
      <c r="RUB271" s="7"/>
      <c r="RUC271" s="7"/>
      <c r="RUD271" s="7"/>
      <c r="RUE271" s="7"/>
      <c r="RUF271" s="7"/>
      <c r="RUG271" s="7"/>
      <c r="RUH271" s="7"/>
      <c r="RUI271" s="7"/>
      <c r="RUJ271" s="7"/>
      <c r="RUK271" s="7"/>
      <c r="RUL271" s="7"/>
      <c r="RUM271" s="7"/>
      <c r="RUN271" s="7"/>
      <c r="RUO271" s="7"/>
      <c r="RUP271" s="7"/>
      <c r="RUQ271" s="7"/>
      <c r="RUR271" s="7"/>
      <c r="RUS271" s="7"/>
      <c r="RUT271" s="7"/>
      <c r="RUU271" s="7"/>
      <c r="RUV271" s="7"/>
      <c r="RUW271" s="7"/>
      <c r="RUX271" s="7"/>
      <c r="RUY271" s="7"/>
      <c r="RUZ271" s="7"/>
      <c r="RVA271" s="7"/>
      <c r="RVB271" s="7"/>
      <c r="RVC271" s="7"/>
      <c r="RVD271" s="7"/>
      <c r="RVE271" s="7"/>
      <c r="RVF271" s="7"/>
      <c r="RVG271" s="7"/>
      <c r="RVH271" s="7"/>
      <c r="RVI271" s="7"/>
      <c r="RVJ271" s="7"/>
      <c r="RVK271" s="7"/>
      <c r="RVL271" s="7"/>
      <c r="RVM271" s="7"/>
      <c r="RVN271" s="7"/>
      <c r="RVO271" s="7"/>
      <c r="RVP271" s="7"/>
      <c r="RVQ271" s="7"/>
      <c r="RVR271" s="7"/>
      <c r="RVS271" s="7"/>
      <c r="RVT271" s="7"/>
      <c r="RVU271" s="7"/>
      <c r="RVV271" s="7"/>
      <c r="RVW271" s="7"/>
      <c r="RVX271" s="7"/>
      <c r="RVY271" s="7"/>
      <c r="RVZ271" s="7"/>
      <c r="RWA271" s="7"/>
      <c r="RWB271" s="7"/>
      <c r="RWC271" s="7"/>
      <c r="RWD271" s="7"/>
      <c r="RWE271" s="7"/>
      <c r="RWF271" s="7"/>
      <c r="RWG271" s="7"/>
      <c r="RWH271" s="7"/>
      <c r="RWI271" s="7"/>
      <c r="RWJ271" s="7"/>
      <c r="RWK271" s="7"/>
      <c r="RWL271" s="7"/>
      <c r="RWM271" s="7"/>
      <c r="RWN271" s="7"/>
      <c r="RWO271" s="7"/>
      <c r="RWP271" s="7"/>
      <c r="RWQ271" s="7"/>
      <c r="RWR271" s="7"/>
      <c r="RWS271" s="7"/>
      <c r="RWT271" s="7"/>
      <c r="RWU271" s="7"/>
      <c r="RWV271" s="7"/>
      <c r="RWW271" s="7"/>
      <c r="RWX271" s="7"/>
      <c r="RWY271" s="7"/>
      <c r="RWZ271" s="7"/>
      <c r="RXA271" s="7"/>
      <c r="RXB271" s="7"/>
      <c r="RXC271" s="7"/>
      <c r="RXD271" s="7"/>
      <c r="RXE271" s="7"/>
      <c r="RXF271" s="7"/>
      <c r="RXG271" s="7"/>
      <c r="RXH271" s="7"/>
      <c r="RXI271" s="7"/>
      <c r="RXJ271" s="7"/>
      <c r="RXK271" s="7"/>
      <c r="RXL271" s="7"/>
      <c r="RXM271" s="7"/>
      <c r="RXN271" s="7"/>
      <c r="RXO271" s="7"/>
      <c r="RXP271" s="7"/>
      <c r="RXQ271" s="7"/>
      <c r="RXR271" s="7"/>
      <c r="RXS271" s="7"/>
      <c r="RXT271" s="7"/>
      <c r="RXU271" s="7"/>
      <c r="RXV271" s="7"/>
      <c r="RXW271" s="7"/>
      <c r="RXX271" s="7"/>
      <c r="RXY271" s="7"/>
      <c r="RXZ271" s="7"/>
      <c r="RYA271" s="7"/>
      <c r="RYB271" s="7"/>
      <c r="RYC271" s="7"/>
      <c r="RYD271" s="7"/>
      <c r="RYE271" s="7"/>
      <c r="RYF271" s="7"/>
      <c r="RYG271" s="7"/>
      <c r="RYH271" s="7"/>
      <c r="RYI271" s="7"/>
      <c r="RYJ271" s="7"/>
      <c r="RYK271" s="7"/>
      <c r="RYL271" s="7"/>
      <c r="RYM271" s="7"/>
      <c r="RYN271" s="7"/>
      <c r="RYO271" s="7"/>
      <c r="RYP271" s="7"/>
      <c r="RYQ271" s="7"/>
      <c r="RYR271" s="7"/>
      <c r="RYS271" s="7"/>
      <c r="RYT271" s="7"/>
      <c r="RYU271" s="7"/>
      <c r="RYV271" s="7"/>
      <c r="RYW271" s="7"/>
      <c r="RYX271" s="7"/>
      <c r="RYY271" s="7"/>
      <c r="RYZ271" s="7"/>
      <c r="RZA271" s="7"/>
      <c r="RZB271" s="7"/>
      <c r="RZC271" s="7"/>
      <c r="RZD271" s="7"/>
      <c r="RZE271" s="7"/>
      <c r="RZF271" s="7"/>
      <c r="RZG271" s="7"/>
      <c r="RZH271" s="7"/>
      <c r="RZI271" s="7"/>
      <c r="RZJ271" s="7"/>
      <c r="RZK271" s="7"/>
      <c r="RZL271" s="7"/>
      <c r="RZM271" s="7"/>
      <c r="RZN271" s="7"/>
      <c r="RZO271" s="7"/>
      <c r="RZP271" s="7"/>
      <c r="RZQ271" s="7"/>
      <c r="RZR271" s="7"/>
      <c r="RZS271" s="7"/>
      <c r="RZT271" s="7"/>
      <c r="RZU271" s="7"/>
      <c r="RZV271" s="7"/>
      <c r="RZW271" s="7"/>
      <c r="RZX271" s="7"/>
      <c r="RZY271" s="7"/>
      <c r="RZZ271" s="7"/>
      <c r="SAA271" s="7"/>
      <c r="SAB271" s="7"/>
      <c r="SAC271" s="7"/>
      <c r="SAD271" s="7"/>
      <c r="SAE271" s="7"/>
      <c r="SAF271" s="7"/>
      <c r="SAG271" s="7"/>
      <c r="SAH271" s="7"/>
      <c r="SAI271" s="7"/>
      <c r="SAJ271" s="7"/>
      <c r="SAK271" s="7"/>
      <c r="SAL271" s="7"/>
      <c r="SAM271" s="7"/>
      <c r="SAN271" s="7"/>
      <c r="SAO271" s="7"/>
      <c r="SAP271" s="7"/>
      <c r="SAQ271" s="7"/>
      <c r="SAR271" s="7"/>
      <c r="SAS271" s="7"/>
      <c r="SAT271" s="7"/>
      <c r="SAU271" s="7"/>
      <c r="SAV271" s="7"/>
      <c r="SAW271" s="7"/>
      <c r="SAX271" s="7"/>
      <c r="SAY271" s="7"/>
      <c r="SAZ271" s="7"/>
      <c r="SBA271" s="7"/>
      <c r="SBB271" s="7"/>
      <c r="SBC271" s="7"/>
      <c r="SBD271" s="7"/>
      <c r="SBE271" s="7"/>
      <c r="SBF271" s="7"/>
      <c r="SBG271" s="7"/>
      <c r="SBH271" s="7"/>
      <c r="SBI271" s="7"/>
      <c r="SBJ271" s="7"/>
      <c r="SBK271" s="7"/>
      <c r="SBL271" s="7"/>
      <c r="SBM271" s="7"/>
      <c r="SBN271" s="7"/>
      <c r="SBO271" s="7"/>
      <c r="SBP271" s="7"/>
      <c r="SBQ271" s="7"/>
      <c r="SBR271" s="7"/>
      <c r="SBS271" s="7"/>
      <c r="SBT271" s="7"/>
      <c r="SBU271" s="7"/>
      <c r="SBV271" s="7"/>
      <c r="SBW271" s="7"/>
      <c r="SBX271" s="7"/>
      <c r="SBY271" s="7"/>
      <c r="SBZ271" s="7"/>
      <c r="SCA271" s="7"/>
      <c r="SCB271" s="7"/>
      <c r="SCC271" s="7"/>
      <c r="SCD271" s="7"/>
      <c r="SCE271" s="7"/>
      <c r="SCF271" s="7"/>
      <c r="SCG271" s="7"/>
      <c r="SCH271" s="7"/>
      <c r="SCI271" s="7"/>
      <c r="SCJ271" s="7"/>
      <c r="SCK271" s="7"/>
      <c r="SCL271" s="7"/>
      <c r="SCM271" s="7"/>
      <c r="SCN271" s="7"/>
      <c r="SCO271" s="7"/>
      <c r="SCP271" s="7"/>
      <c r="SCQ271" s="7"/>
      <c r="SCR271" s="7"/>
      <c r="SCS271" s="7"/>
      <c r="SCT271" s="7"/>
      <c r="SCU271" s="7"/>
      <c r="SCV271" s="7"/>
      <c r="SCW271" s="7"/>
      <c r="SCX271" s="7"/>
      <c r="SCY271" s="7"/>
      <c r="SCZ271" s="7"/>
      <c r="SDA271" s="7"/>
      <c r="SDB271" s="7"/>
      <c r="SDC271" s="7"/>
      <c r="SDD271" s="7"/>
      <c r="SDE271" s="7"/>
      <c r="SDF271" s="7"/>
      <c r="SDG271" s="7"/>
      <c r="SDH271" s="7"/>
      <c r="SDI271" s="7"/>
      <c r="SDJ271" s="7"/>
      <c r="SDK271" s="7"/>
      <c r="SDL271" s="7"/>
      <c r="SDM271" s="7"/>
      <c r="SDN271" s="7"/>
      <c r="SDO271" s="7"/>
      <c r="SDP271" s="7"/>
      <c r="SDQ271" s="7"/>
      <c r="SDR271" s="7"/>
      <c r="SDS271" s="7"/>
      <c r="SDT271" s="7"/>
      <c r="SDU271" s="7"/>
      <c r="SDV271" s="7"/>
      <c r="SDW271" s="7"/>
      <c r="SDX271" s="7"/>
      <c r="SDY271" s="7"/>
      <c r="SDZ271" s="7"/>
      <c r="SEA271" s="7"/>
      <c r="SEB271" s="7"/>
      <c r="SEC271" s="7"/>
      <c r="SED271" s="7"/>
      <c r="SEE271" s="7"/>
      <c r="SEF271" s="7"/>
      <c r="SEG271" s="7"/>
      <c r="SEH271" s="7"/>
      <c r="SEI271" s="7"/>
      <c r="SEJ271" s="7"/>
      <c r="SEK271" s="7"/>
      <c r="SEL271" s="7"/>
      <c r="SEM271" s="7"/>
      <c r="SEN271" s="7"/>
      <c r="SEO271" s="7"/>
      <c r="SEP271" s="7"/>
      <c r="SEQ271" s="7"/>
      <c r="SER271" s="7"/>
      <c r="SES271" s="7"/>
      <c r="SET271" s="7"/>
      <c r="SEU271" s="7"/>
      <c r="SEV271" s="7"/>
      <c r="SEW271" s="7"/>
      <c r="SEX271" s="7"/>
      <c r="SEY271" s="7"/>
      <c r="SEZ271" s="7"/>
      <c r="SFA271" s="7"/>
      <c r="SFB271" s="7"/>
      <c r="SFC271" s="7"/>
      <c r="SFD271" s="7"/>
      <c r="SFE271" s="7"/>
      <c r="SFF271" s="7"/>
      <c r="SFG271" s="7"/>
      <c r="SFH271" s="7"/>
      <c r="SFI271" s="7"/>
      <c r="SFJ271" s="7"/>
      <c r="SFK271" s="7"/>
      <c r="SFL271" s="7"/>
      <c r="SFM271" s="7"/>
      <c r="SFN271" s="7"/>
      <c r="SFO271" s="7"/>
      <c r="SFP271" s="7"/>
      <c r="SFQ271" s="7"/>
      <c r="SFR271" s="7"/>
      <c r="SFS271" s="7"/>
      <c r="SFT271" s="7"/>
      <c r="SFU271" s="7"/>
      <c r="SFV271" s="7"/>
      <c r="SFW271" s="7"/>
      <c r="SFX271" s="7"/>
      <c r="SFY271" s="7"/>
      <c r="SFZ271" s="7"/>
      <c r="SGA271" s="7"/>
      <c r="SGB271" s="7"/>
      <c r="SGC271" s="7"/>
      <c r="SGD271" s="7"/>
      <c r="SGE271" s="7"/>
      <c r="SGF271" s="7"/>
      <c r="SGG271" s="7"/>
      <c r="SGH271" s="7"/>
      <c r="SGI271" s="7"/>
      <c r="SGJ271" s="7"/>
      <c r="SGK271" s="7"/>
      <c r="SGL271" s="7"/>
      <c r="SGM271" s="7"/>
      <c r="SGN271" s="7"/>
      <c r="SGO271" s="7"/>
      <c r="SGP271" s="7"/>
      <c r="SGQ271" s="7"/>
      <c r="SGR271" s="7"/>
      <c r="SGS271" s="7"/>
      <c r="SGT271" s="7"/>
      <c r="SGU271" s="7"/>
      <c r="SGV271" s="7"/>
      <c r="SGW271" s="7"/>
      <c r="SGX271" s="7"/>
      <c r="SGY271" s="7"/>
      <c r="SGZ271" s="7"/>
      <c r="SHA271" s="7"/>
      <c r="SHB271" s="7"/>
      <c r="SHC271" s="7"/>
      <c r="SHD271" s="7"/>
      <c r="SHE271" s="7"/>
      <c r="SHF271" s="7"/>
      <c r="SHG271" s="7"/>
      <c r="SHH271" s="7"/>
      <c r="SHI271" s="7"/>
      <c r="SHJ271" s="7"/>
      <c r="SHK271" s="7"/>
      <c r="SHL271" s="7"/>
      <c r="SHM271" s="7"/>
      <c r="SHN271" s="7"/>
      <c r="SHO271" s="7"/>
      <c r="SHP271" s="7"/>
      <c r="SHQ271" s="7"/>
      <c r="SHR271" s="7"/>
      <c r="SHS271" s="7"/>
      <c r="SHT271" s="7"/>
      <c r="SHU271" s="7"/>
      <c r="SHV271" s="7"/>
      <c r="SHW271" s="7"/>
      <c r="SHX271" s="7"/>
      <c r="SHY271" s="7"/>
      <c r="SHZ271" s="7"/>
      <c r="SIA271" s="7"/>
      <c r="SIB271" s="7"/>
      <c r="SIC271" s="7"/>
      <c r="SID271" s="7"/>
      <c r="SIE271" s="7"/>
      <c r="SIF271" s="7"/>
      <c r="SIG271" s="7"/>
      <c r="SIH271" s="7"/>
      <c r="SII271" s="7"/>
      <c r="SIJ271" s="7"/>
      <c r="SIK271" s="7"/>
      <c r="SIL271" s="7"/>
      <c r="SIM271" s="7"/>
      <c r="SIN271" s="7"/>
      <c r="SIO271" s="7"/>
      <c r="SIP271" s="7"/>
      <c r="SIQ271" s="7"/>
      <c r="SIR271" s="7"/>
      <c r="SIS271" s="7"/>
      <c r="SIT271" s="7"/>
      <c r="SIU271" s="7"/>
      <c r="SIV271" s="7"/>
      <c r="SIW271" s="7"/>
      <c r="SIX271" s="7"/>
      <c r="SIY271" s="7"/>
      <c r="SIZ271" s="7"/>
      <c r="SJA271" s="7"/>
      <c r="SJB271" s="7"/>
      <c r="SJC271" s="7"/>
      <c r="SJD271" s="7"/>
      <c r="SJE271" s="7"/>
      <c r="SJF271" s="7"/>
      <c r="SJG271" s="7"/>
      <c r="SJH271" s="7"/>
      <c r="SJI271" s="7"/>
      <c r="SJJ271" s="7"/>
      <c r="SJK271" s="7"/>
      <c r="SJL271" s="7"/>
      <c r="SJM271" s="7"/>
      <c r="SJN271" s="7"/>
      <c r="SJO271" s="7"/>
      <c r="SJP271" s="7"/>
      <c r="SJQ271" s="7"/>
      <c r="SJR271" s="7"/>
      <c r="SJS271" s="7"/>
      <c r="SJT271" s="7"/>
      <c r="SJU271" s="7"/>
      <c r="SJV271" s="7"/>
      <c r="SJW271" s="7"/>
      <c r="SJX271" s="7"/>
      <c r="SJY271" s="7"/>
      <c r="SJZ271" s="7"/>
      <c r="SKA271" s="7"/>
      <c r="SKB271" s="7"/>
      <c r="SKC271" s="7"/>
      <c r="SKD271" s="7"/>
      <c r="SKE271" s="7"/>
      <c r="SKF271" s="7"/>
      <c r="SKG271" s="7"/>
      <c r="SKH271" s="7"/>
      <c r="SKI271" s="7"/>
      <c r="SKJ271" s="7"/>
      <c r="SKK271" s="7"/>
      <c r="SKL271" s="7"/>
      <c r="SKM271" s="7"/>
      <c r="SKN271" s="7"/>
      <c r="SKO271" s="7"/>
      <c r="SKP271" s="7"/>
      <c r="SKQ271" s="7"/>
      <c r="SKR271" s="7"/>
      <c r="SKS271" s="7"/>
      <c r="SKT271" s="7"/>
      <c r="SKU271" s="7"/>
      <c r="SKV271" s="7"/>
      <c r="SKW271" s="7"/>
      <c r="SKX271" s="7"/>
      <c r="SKY271" s="7"/>
      <c r="SKZ271" s="7"/>
      <c r="SLA271" s="7"/>
      <c r="SLB271" s="7"/>
      <c r="SLC271" s="7"/>
      <c r="SLD271" s="7"/>
      <c r="SLE271" s="7"/>
      <c r="SLF271" s="7"/>
      <c r="SLG271" s="7"/>
      <c r="SLH271" s="7"/>
      <c r="SLI271" s="7"/>
      <c r="SLJ271" s="7"/>
      <c r="SLK271" s="7"/>
      <c r="SLL271" s="7"/>
      <c r="SLM271" s="7"/>
      <c r="SLN271" s="7"/>
      <c r="SLO271" s="7"/>
      <c r="SLP271" s="7"/>
      <c r="SLQ271" s="7"/>
      <c r="SLR271" s="7"/>
      <c r="SLS271" s="7"/>
      <c r="SLT271" s="7"/>
      <c r="SLU271" s="7"/>
      <c r="SLV271" s="7"/>
      <c r="SLW271" s="7"/>
      <c r="SLX271" s="7"/>
      <c r="SLY271" s="7"/>
      <c r="SLZ271" s="7"/>
      <c r="SMA271" s="7"/>
      <c r="SMB271" s="7"/>
      <c r="SMC271" s="7"/>
      <c r="SMD271" s="7"/>
      <c r="SME271" s="7"/>
      <c r="SMF271" s="7"/>
      <c r="SMG271" s="7"/>
      <c r="SMH271" s="7"/>
      <c r="SMI271" s="7"/>
      <c r="SMJ271" s="7"/>
      <c r="SMK271" s="7"/>
      <c r="SML271" s="7"/>
      <c r="SMM271" s="7"/>
      <c r="SMN271" s="7"/>
      <c r="SMO271" s="7"/>
      <c r="SMP271" s="7"/>
      <c r="SMQ271" s="7"/>
      <c r="SMR271" s="7"/>
      <c r="SMS271" s="7"/>
      <c r="SMT271" s="7"/>
      <c r="SMU271" s="7"/>
      <c r="SMV271" s="7"/>
      <c r="SMW271" s="7"/>
      <c r="SMX271" s="7"/>
      <c r="SMY271" s="7"/>
      <c r="SMZ271" s="7"/>
      <c r="SNA271" s="7"/>
      <c r="SNB271" s="7"/>
      <c r="SNC271" s="7"/>
      <c r="SND271" s="7"/>
      <c r="SNE271" s="7"/>
      <c r="SNF271" s="7"/>
      <c r="SNG271" s="7"/>
      <c r="SNH271" s="7"/>
      <c r="SNI271" s="7"/>
      <c r="SNJ271" s="7"/>
      <c r="SNK271" s="7"/>
      <c r="SNL271" s="7"/>
      <c r="SNM271" s="7"/>
      <c r="SNN271" s="7"/>
      <c r="SNO271" s="7"/>
      <c r="SNP271" s="7"/>
      <c r="SNQ271" s="7"/>
      <c r="SNR271" s="7"/>
      <c r="SNS271" s="7"/>
      <c r="SNT271" s="7"/>
      <c r="SNU271" s="7"/>
      <c r="SNV271" s="7"/>
      <c r="SNW271" s="7"/>
      <c r="SNX271" s="7"/>
      <c r="SNY271" s="7"/>
      <c r="SNZ271" s="7"/>
      <c r="SOA271" s="7"/>
      <c r="SOB271" s="7"/>
      <c r="SOC271" s="7"/>
      <c r="SOD271" s="7"/>
      <c r="SOE271" s="7"/>
      <c r="SOF271" s="7"/>
      <c r="SOG271" s="7"/>
      <c r="SOH271" s="7"/>
      <c r="SOI271" s="7"/>
      <c r="SOJ271" s="7"/>
      <c r="SOK271" s="7"/>
      <c r="SOL271" s="7"/>
      <c r="SOM271" s="7"/>
      <c r="SON271" s="7"/>
      <c r="SOO271" s="7"/>
      <c r="SOP271" s="7"/>
      <c r="SOQ271" s="7"/>
      <c r="SOR271" s="7"/>
      <c r="SOS271" s="7"/>
      <c r="SOT271" s="7"/>
      <c r="SOU271" s="7"/>
      <c r="SOV271" s="7"/>
      <c r="SOW271" s="7"/>
      <c r="SOX271" s="7"/>
      <c r="SOY271" s="7"/>
      <c r="SOZ271" s="7"/>
      <c r="SPA271" s="7"/>
      <c r="SPB271" s="7"/>
      <c r="SPC271" s="7"/>
      <c r="SPD271" s="7"/>
      <c r="SPE271" s="7"/>
      <c r="SPF271" s="7"/>
      <c r="SPG271" s="7"/>
      <c r="SPH271" s="7"/>
      <c r="SPI271" s="7"/>
      <c r="SPJ271" s="7"/>
      <c r="SPK271" s="7"/>
      <c r="SPL271" s="7"/>
      <c r="SPM271" s="7"/>
      <c r="SPN271" s="7"/>
      <c r="SPO271" s="7"/>
      <c r="SPP271" s="7"/>
      <c r="SPQ271" s="7"/>
      <c r="SPR271" s="7"/>
      <c r="SPS271" s="7"/>
      <c r="SPT271" s="7"/>
      <c r="SPU271" s="7"/>
      <c r="SPV271" s="7"/>
      <c r="SPW271" s="7"/>
      <c r="SPX271" s="7"/>
      <c r="SPY271" s="7"/>
      <c r="SPZ271" s="7"/>
      <c r="SQA271" s="7"/>
      <c r="SQB271" s="7"/>
      <c r="SQC271" s="7"/>
      <c r="SQD271" s="7"/>
      <c r="SQE271" s="7"/>
      <c r="SQF271" s="7"/>
      <c r="SQG271" s="7"/>
      <c r="SQH271" s="7"/>
      <c r="SQI271" s="7"/>
      <c r="SQJ271" s="7"/>
      <c r="SQK271" s="7"/>
      <c r="SQL271" s="7"/>
      <c r="SQM271" s="7"/>
      <c r="SQN271" s="7"/>
      <c r="SQO271" s="7"/>
      <c r="SQP271" s="7"/>
      <c r="SQQ271" s="7"/>
      <c r="SQR271" s="7"/>
      <c r="SQS271" s="7"/>
      <c r="SQT271" s="7"/>
      <c r="SQU271" s="7"/>
      <c r="SQV271" s="7"/>
      <c r="SQW271" s="7"/>
      <c r="SQX271" s="7"/>
      <c r="SQY271" s="7"/>
      <c r="SQZ271" s="7"/>
      <c r="SRA271" s="7"/>
      <c r="SRB271" s="7"/>
      <c r="SRC271" s="7"/>
      <c r="SRD271" s="7"/>
      <c r="SRE271" s="7"/>
      <c r="SRF271" s="7"/>
      <c r="SRG271" s="7"/>
      <c r="SRH271" s="7"/>
      <c r="SRI271" s="7"/>
      <c r="SRJ271" s="7"/>
      <c r="SRK271" s="7"/>
      <c r="SRL271" s="7"/>
      <c r="SRM271" s="7"/>
      <c r="SRN271" s="7"/>
      <c r="SRO271" s="7"/>
      <c r="SRP271" s="7"/>
      <c r="SRQ271" s="7"/>
      <c r="SRR271" s="7"/>
      <c r="SRS271" s="7"/>
      <c r="SRT271" s="7"/>
      <c r="SRU271" s="7"/>
      <c r="SRV271" s="7"/>
      <c r="SRW271" s="7"/>
      <c r="SRX271" s="7"/>
      <c r="SRY271" s="7"/>
      <c r="SRZ271" s="7"/>
      <c r="SSA271" s="7"/>
      <c r="SSB271" s="7"/>
      <c r="SSC271" s="7"/>
      <c r="SSD271" s="7"/>
      <c r="SSE271" s="7"/>
      <c r="SSF271" s="7"/>
      <c r="SSG271" s="7"/>
      <c r="SSH271" s="7"/>
      <c r="SSI271" s="7"/>
      <c r="SSJ271" s="7"/>
      <c r="SSK271" s="7"/>
      <c r="SSL271" s="7"/>
      <c r="SSM271" s="7"/>
      <c r="SSN271" s="7"/>
      <c r="SSO271" s="7"/>
      <c r="SSP271" s="7"/>
      <c r="SSQ271" s="7"/>
      <c r="SSR271" s="7"/>
      <c r="SSS271" s="7"/>
      <c r="SST271" s="7"/>
      <c r="SSU271" s="7"/>
      <c r="SSV271" s="7"/>
      <c r="SSW271" s="7"/>
      <c r="SSX271" s="7"/>
      <c r="SSY271" s="7"/>
      <c r="SSZ271" s="7"/>
      <c r="STA271" s="7"/>
      <c r="STB271" s="7"/>
      <c r="STC271" s="7"/>
      <c r="STD271" s="7"/>
      <c r="STE271" s="7"/>
      <c r="STF271" s="7"/>
      <c r="STG271" s="7"/>
      <c r="STH271" s="7"/>
      <c r="STI271" s="7"/>
      <c r="STJ271" s="7"/>
      <c r="STK271" s="7"/>
      <c r="STL271" s="7"/>
      <c r="STM271" s="7"/>
      <c r="STN271" s="7"/>
      <c r="STO271" s="7"/>
      <c r="STP271" s="7"/>
      <c r="STQ271" s="7"/>
      <c r="STR271" s="7"/>
      <c r="STS271" s="7"/>
      <c r="STT271" s="7"/>
      <c r="STU271" s="7"/>
      <c r="STV271" s="7"/>
      <c r="STW271" s="7"/>
      <c r="STX271" s="7"/>
      <c r="STY271" s="7"/>
      <c r="STZ271" s="7"/>
      <c r="SUA271" s="7"/>
      <c r="SUB271" s="7"/>
      <c r="SUC271" s="7"/>
      <c r="SUD271" s="7"/>
      <c r="SUE271" s="7"/>
      <c r="SUF271" s="7"/>
      <c r="SUG271" s="7"/>
      <c r="SUH271" s="7"/>
      <c r="SUI271" s="7"/>
      <c r="SUJ271" s="7"/>
      <c r="SUK271" s="7"/>
      <c r="SUL271" s="7"/>
      <c r="SUM271" s="7"/>
      <c r="SUN271" s="7"/>
      <c r="SUO271" s="7"/>
      <c r="SUP271" s="7"/>
      <c r="SUQ271" s="7"/>
      <c r="SUR271" s="7"/>
      <c r="SUS271" s="7"/>
      <c r="SUT271" s="7"/>
      <c r="SUU271" s="7"/>
      <c r="SUV271" s="7"/>
      <c r="SUW271" s="7"/>
      <c r="SUX271" s="7"/>
      <c r="SUY271" s="7"/>
      <c r="SUZ271" s="7"/>
      <c r="SVA271" s="7"/>
      <c r="SVB271" s="7"/>
      <c r="SVC271" s="7"/>
      <c r="SVD271" s="7"/>
      <c r="SVE271" s="7"/>
      <c r="SVF271" s="7"/>
      <c r="SVG271" s="7"/>
      <c r="SVH271" s="7"/>
      <c r="SVI271" s="7"/>
      <c r="SVJ271" s="7"/>
      <c r="SVK271" s="7"/>
      <c r="SVL271" s="7"/>
      <c r="SVM271" s="7"/>
      <c r="SVN271" s="7"/>
      <c r="SVO271" s="7"/>
      <c r="SVP271" s="7"/>
      <c r="SVQ271" s="7"/>
      <c r="SVR271" s="7"/>
      <c r="SVS271" s="7"/>
      <c r="SVT271" s="7"/>
      <c r="SVU271" s="7"/>
      <c r="SVV271" s="7"/>
      <c r="SVW271" s="7"/>
      <c r="SVX271" s="7"/>
      <c r="SVY271" s="7"/>
      <c r="SVZ271" s="7"/>
      <c r="SWA271" s="7"/>
      <c r="SWB271" s="7"/>
      <c r="SWC271" s="7"/>
      <c r="SWD271" s="7"/>
      <c r="SWE271" s="7"/>
      <c r="SWF271" s="7"/>
      <c r="SWG271" s="7"/>
      <c r="SWH271" s="7"/>
      <c r="SWI271" s="7"/>
      <c r="SWJ271" s="7"/>
      <c r="SWK271" s="7"/>
      <c r="SWL271" s="7"/>
      <c r="SWM271" s="7"/>
      <c r="SWN271" s="7"/>
      <c r="SWO271" s="7"/>
      <c r="SWP271" s="7"/>
      <c r="SWQ271" s="7"/>
      <c r="SWR271" s="7"/>
      <c r="SWS271" s="7"/>
      <c r="SWT271" s="7"/>
      <c r="SWU271" s="7"/>
      <c r="SWV271" s="7"/>
      <c r="SWW271" s="7"/>
      <c r="SWX271" s="7"/>
      <c r="SWY271" s="7"/>
      <c r="SWZ271" s="7"/>
      <c r="SXA271" s="7"/>
      <c r="SXB271" s="7"/>
      <c r="SXC271" s="7"/>
      <c r="SXD271" s="7"/>
      <c r="SXE271" s="7"/>
      <c r="SXF271" s="7"/>
      <c r="SXG271" s="7"/>
      <c r="SXH271" s="7"/>
      <c r="SXI271" s="7"/>
      <c r="SXJ271" s="7"/>
      <c r="SXK271" s="7"/>
      <c r="SXL271" s="7"/>
      <c r="SXM271" s="7"/>
      <c r="SXN271" s="7"/>
      <c r="SXO271" s="7"/>
      <c r="SXP271" s="7"/>
      <c r="SXQ271" s="7"/>
      <c r="SXR271" s="7"/>
      <c r="SXS271" s="7"/>
      <c r="SXT271" s="7"/>
      <c r="SXU271" s="7"/>
      <c r="SXV271" s="7"/>
      <c r="SXW271" s="7"/>
      <c r="SXX271" s="7"/>
      <c r="SXY271" s="7"/>
      <c r="SXZ271" s="7"/>
      <c r="SYA271" s="7"/>
      <c r="SYB271" s="7"/>
      <c r="SYC271" s="7"/>
      <c r="SYD271" s="7"/>
      <c r="SYE271" s="7"/>
      <c r="SYF271" s="7"/>
      <c r="SYG271" s="7"/>
      <c r="SYH271" s="7"/>
      <c r="SYI271" s="7"/>
      <c r="SYJ271" s="7"/>
      <c r="SYK271" s="7"/>
      <c r="SYL271" s="7"/>
      <c r="SYM271" s="7"/>
      <c r="SYN271" s="7"/>
      <c r="SYO271" s="7"/>
      <c r="SYP271" s="7"/>
      <c r="SYQ271" s="7"/>
      <c r="SYR271" s="7"/>
      <c r="SYS271" s="7"/>
      <c r="SYT271" s="7"/>
      <c r="SYU271" s="7"/>
      <c r="SYV271" s="7"/>
      <c r="SYW271" s="7"/>
      <c r="SYX271" s="7"/>
      <c r="SYY271" s="7"/>
      <c r="SYZ271" s="7"/>
      <c r="SZA271" s="7"/>
      <c r="SZB271" s="7"/>
      <c r="SZC271" s="7"/>
      <c r="SZD271" s="7"/>
      <c r="SZE271" s="7"/>
      <c r="SZF271" s="7"/>
      <c r="SZG271" s="7"/>
      <c r="SZH271" s="7"/>
      <c r="SZI271" s="7"/>
      <c r="SZJ271" s="7"/>
      <c r="SZK271" s="7"/>
      <c r="SZL271" s="7"/>
      <c r="SZM271" s="7"/>
      <c r="SZN271" s="7"/>
      <c r="SZO271" s="7"/>
      <c r="SZP271" s="7"/>
      <c r="SZQ271" s="7"/>
      <c r="SZR271" s="7"/>
      <c r="SZS271" s="7"/>
      <c r="SZT271" s="7"/>
      <c r="SZU271" s="7"/>
      <c r="SZV271" s="7"/>
      <c r="SZW271" s="7"/>
      <c r="SZX271" s="7"/>
      <c r="SZY271" s="7"/>
      <c r="SZZ271" s="7"/>
      <c r="TAA271" s="7"/>
      <c r="TAB271" s="7"/>
      <c r="TAC271" s="7"/>
      <c r="TAD271" s="7"/>
      <c r="TAE271" s="7"/>
      <c r="TAF271" s="7"/>
      <c r="TAG271" s="7"/>
      <c r="TAH271" s="7"/>
      <c r="TAI271" s="7"/>
      <c r="TAJ271" s="7"/>
      <c r="TAK271" s="7"/>
      <c r="TAL271" s="7"/>
      <c r="TAM271" s="7"/>
      <c r="TAN271" s="7"/>
      <c r="TAO271" s="7"/>
      <c r="TAP271" s="7"/>
      <c r="TAQ271" s="7"/>
      <c r="TAR271" s="7"/>
      <c r="TAS271" s="7"/>
      <c r="TAT271" s="7"/>
      <c r="TAU271" s="7"/>
      <c r="TAV271" s="7"/>
      <c r="TAW271" s="7"/>
      <c r="TAX271" s="7"/>
      <c r="TAY271" s="7"/>
      <c r="TAZ271" s="7"/>
      <c r="TBA271" s="7"/>
      <c r="TBB271" s="7"/>
      <c r="TBC271" s="7"/>
      <c r="TBD271" s="7"/>
      <c r="TBE271" s="7"/>
      <c r="TBF271" s="7"/>
      <c r="TBG271" s="7"/>
      <c r="TBH271" s="7"/>
      <c r="TBI271" s="7"/>
      <c r="TBJ271" s="7"/>
      <c r="TBK271" s="7"/>
      <c r="TBL271" s="7"/>
      <c r="TBM271" s="7"/>
      <c r="TBN271" s="7"/>
      <c r="TBO271" s="7"/>
      <c r="TBP271" s="7"/>
      <c r="TBQ271" s="7"/>
      <c r="TBR271" s="7"/>
      <c r="TBS271" s="7"/>
      <c r="TBT271" s="7"/>
      <c r="TBU271" s="7"/>
      <c r="TBV271" s="7"/>
      <c r="TBW271" s="7"/>
      <c r="TBX271" s="7"/>
      <c r="TBY271" s="7"/>
      <c r="TBZ271" s="7"/>
      <c r="TCA271" s="7"/>
      <c r="TCB271" s="7"/>
      <c r="TCC271" s="7"/>
      <c r="TCD271" s="7"/>
      <c r="TCE271" s="7"/>
      <c r="TCF271" s="7"/>
      <c r="TCG271" s="7"/>
      <c r="TCH271" s="7"/>
      <c r="TCI271" s="7"/>
      <c r="TCJ271" s="7"/>
      <c r="TCK271" s="7"/>
      <c r="TCL271" s="7"/>
      <c r="TCM271" s="7"/>
      <c r="TCN271" s="7"/>
      <c r="TCO271" s="7"/>
      <c r="TCP271" s="7"/>
      <c r="TCQ271" s="7"/>
      <c r="TCR271" s="7"/>
      <c r="TCS271" s="7"/>
      <c r="TCT271" s="7"/>
      <c r="TCU271" s="7"/>
      <c r="TCV271" s="7"/>
      <c r="TCW271" s="7"/>
      <c r="TCX271" s="7"/>
      <c r="TCY271" s="7"/>
      <c r="TCZ271" s="7"/>
      <c r="TDA271" s="7"/>
      <c r="TDB271" s="7"/>
      <c r="TDC271" s="7"/>
      <c r="TDD271" s="7"/>
      <c r="TDE271" s="7"/>
      <c r="TDF271" s="7"/>
      <c r="TDG271" s="7"/>
      <c r="TDH271" s="7"/>
      <c r="TDI271" s="7"/>
      <c r="TDJ271" s="7"/>
      <c r="TDK271" s="7"/>
      <c r="TDL271" s="7"/>
      <c r="TDM271" s="7"/>
      <c r="TDN271" s="7"/>
      <c r="TDO271" s="7"/>
      <c r="TDP271" s="7"/>
      <c r="TDQ271" s="7"/>
      <c r="TDR271" s="7"/>
      <c r="TDS271" s="7"/>
      <c r="TDT271" s="7"/>
      <c r="TDU271" s="7"/>
      <c r="TDV271" s="7"/>
      <c r="TDW271" s="7"/>
      <c r="TDX271" s="7"/>
      <c r="TDY271" s="7"/>
      <c r="TDZ271" s="7"/>
      <c r="TEA271" s="7"/>
      <c r="TEB271" s="7"/>
      <c r="TEC271" s="7"/>
      <c r="TED271" s="7"/>
      <c r="TEE271" s="7"/>
      <c r="TEF271" s="7"/>
      <c r="TEG271" s="7"/>
      <c r="TEH271" s="7"/>
      <c r="TEI271" s="7"/>
      <c r="TEJ271" s="7"/>
      <c r="TEK271" s="7"/>
      <c r="TEL271" s="7"/>
      <c r="TEM271" s="7"/>
      <c r="TEN271" s="7"/>
      <c r="TEO271" s="7"/>
      <c r="TEP271" s="7"/>
      <c r="TEQ271" s="7"/>
      <c r="TER271" s="7"/>
      <c r="TES271" s="7"/>
      <c r="TET271" s="7"/>
      <c r="TEU271" s="7"/>
      <c r="TEV271" s="7"/>
      <c r="TEW271" s="7"/>
      <c r="TEX271" s="7"/>
      <c r="TEY271" s="7"/>
      <c r="TEZ271" s="7"/>
      <c r="TFA271" s="7"/>
      <c r="TFB271" s="7"/>
      <c r="TFC271" s="7"/>
      <c r="TFD271" s="7"/>
      <c r="TFE271" s="7"/>
      <c r="TFF271" s="7"/>
      <c r="TFG271" s="7"/>
      <c r="TFH271" s="7"/>
      <c r="TFI271" s="7"/>
      <c r="TFJ271" s="7"/>
      <c r="TFK271" s="7"/>
      <c r="TFL271" s="7"/>
      <c r="TFM271" s="7"/>
      <c r="TFN271" s="7"/>
      <c r="TFO271" s="7"/>
      <c r="TFP271" s="7"/>
      <c r="TFQ271" s="7"/>
      <c r="TFR271" s="7"/>
      <c r="TFS271" s="7"/>
      <c r="TFT271" s="7"/>
      <c r="TFU271" s="7"/>
      <c r="TFV271" s="7"/>
      <c r="TFW271" s="7"/>
      <c r="TFX271" s="7"/>
      <c r="TFY271" s="7"/>
      <c r="TFZ271" s="7"/>
      <c r="TGA271" s="7"/>
      <c r="TGB271" s="7"/>
      <c r="TGC271" s="7"/>
      <c r="TGD271" s="7"/>
      <c r="TGE271" s="7"/>
      <c r="TGF271" s="7"/>
      <c r="TGG271" s="7"/>
      <c r="TGH271" s="7"/>
      <c r="TGI271" s="7"/>
      <c r="TGJ271" s="7"/>
      <c r="TGK271" s="7"/>
      <c r="TGL271" s="7"/>
      <c r="TGM271" s="7"/>
      <c r="TGN271" s="7"/>
      <c r="TGO271" s="7"/>
      <c r="TGP271" s="7"/>
      <c r="TGQ271" s="7"/>
      <c r="TGR271" s="7"/>
      <c r="TGS271" s="7"/>
      <c r="TGT271" s="7"/>
      <c r="TGU271" s="7"/>
      <c r="TGV271" s="7"/>
      <c r="TGW271" s="7"/>
      <c r="TGX271" s="7"/>
      <c r="TGY271" s="7"/>
      <c r="TGZ271" s="7"/>
      <c r="THA271" s="7"/>
      <c r="THB271" s="7"/>
      <c r="THC271" s="7"/>
      <c r="THD271" s="7"/>
      <c r="THE271" s="7"/>
      <c r="THF271" s="7"/>
      <c r="THG271" s="7"/>
      <c r="THH271" s="7"/>
      <c r="THI271" s="7"/>
      <c r="THJ271" s="7"/>
      <c r="THK271" s="7"/>
      <c r="THL271" s="7"/>
      <c r="THM271" s="7"/>
      <c r="THN271" s="7"/>
      <c r="THO271" s="7"/>
      <c r="THP271" s="7"/>
      <c r="THQ271" s="7"/>
      <c r="THR271" s="7"/>
      <c r="THS271" s="7"/>
      <c r="THT271" s="7"/>
      <c r="THU271" s="7"/>
      <c r="THV271" s="7"/>
      <c r="THW271" s="7"/>
      <c r="THX271" s="7"/>
      <c r="THY271" s="7"/>
      <c r="THZ271" s="7"/>
      <c r="TIA271" s="7"/>
      <c r="TIB271" s="7"/>
      <c r="TIC271" s="7"/>
      <c r="TID271" s="7"/>
      <c r="TIE271" s="7"/>
      <c r="TIF271" s="7"/>
      <c r="TIG271" s="7"/>
      <c r="TIH271" s="7"/>
      <c r="TII271" s="7"/>
      <c r="TIJ271" s="7"/>
      <c r="TIK271" s="7"/>
      <c r="TIL271" s="7"/>
      <c r="TIM271" s="7"/>
      <c r="TIN271" s="7"/>
      <c r="TIO271" s="7"/>
      <c r="TIP271" s="7"/>
      <c r="TIQ271" s="7"/>
      <c r="TIR271" s="7"/>
      <c r="TIS271" s="7"/>
      <c r="TIT271" s="7"/>
      <c r="TIU271" s="7"/>
      <c r="TIV271" s="7"/>
      <c r="TIW271" s="7"/>
      <c r="TIX271" s="7"/>
      <c r="TIY271" s="7"/>
      <c r="TIZ271" s="7"/>
      <c r="TJA271" s="7"/>
      <c r="TJB271" s="7"/>
      <c r="TJC271" s="7"/>
      <c r="TJD271" s="7"/>
      <c r="TJE271" s="7"/>
      <c r="TJF271" s="7"/>
      <c r="TJG271" s="7"/>
      <c r="TJH271" s="7"/>
      <c r="TJI271" s="7"/>
      <c r="TJJ271" s="7"/>
      <c r="TJK271" s="7"/>
      <c r="TJL271" s="7"/>
      <c r="TJM271" s="7"/>
      <c r="TJN271" s="7"/>
      <c r="TJO271" s="7"/>
      <c r="TJP271" s="7"/>
      <c r="TJQ271" s="7"/>
      <c r="TJR271" s="7"/>
      <c r="TJS271" s="7"/>
      <c r="TJT271" s="7"/>
      <c r="TJU271" s="7"/>
      <c r="TJV271" s="7"/>
      <c r="TJW271" s="7"/>
      <c r="TJX271" s="7"/>
      <c r="TJY271" s="7"/>
      <c r="TJZ271" s="7"/>
      <c r="TKA271" s="7"/>
      <c r="TKB271" s="7"/>
      <c r="TKC271" s="7"/>
      <c r="TKD271" s="7"/>
      <c r="TKE271" s="7"/>
      <c r="TKF271" s="7"/>
      <c r="TKG271" s="7"/>
      <c r="TKH271" s="7"/>
      <c r="TKI271" s="7"/>
      <c r="TKJ271" s="7"/>
      <c r="TKK271" s="7"/>
      <c r="TKL271" s="7"/>
      <c r="TKM271" s="7"/>
      <c r="TKN271" s="7"/>
      <c r="TKO271" s="7"/>
      <c r="TKP271" s="7"/>
      <c r="TKQ271" s="7"/>
      <c r="TKR271" s="7"/>
      <c r="TKS271" s="7"/>
      <c r="TKT271" s="7"/>
      <c r="TKU271" s="7"/>
      <c r="TKV271" s="7"/>
      <c r="TKW271" s="7"/>
      <c r="TKX271" s="7"/>
      <c r="TKY271" s="7"/>
      <c r="TKZ271" s="7"/>
      <c r="TLA271" s="7"/>
      <c r="TLB271" s="7"/>
      <c r="TLC271" s="7"/>
      <c r="TLD271" s="7"/>
      <c r="TLE271" s="7"/>
      <c r="TLF271" s="7"/>
      <c r="TLG271" s="7"/>
      <c r="TLH271" s="7"/>
      <c r="TLI271" s="7"/>
      <c r="TLJ271" s="7"/>
      <c r="TLK271" s="7"/>
      <c r="TLL271" s="7"/>
      <c r="TLM271" s="7"/>
      <c r="TLN271" s="7"/>
      <c r="TLO271" s="7"/>
      <c r="TLP271" s="7"/>
      <c r="TLQ271" s="7"/>
      <c r="TLR271" s="7"/>
      <c r="TLS271" s="7"/>
      <c r="TLT271" s="7"/>
      <c r="TLU271" s="7"/>
      <c r="TLV271" s="7"/>
      <c r="TLW271" s="7"/>
      <c r="TLX271" s="7"/>
      <c r="TLY271" s="7"/>
      <c r="TLZ271" s="7"/>
      <c r="TMA271" s="7"/>
      <c r="TMB271" s="7"/>
      <c r="TMC271" s="7"/>
      <c r="TMD271" s="7"/>
      <c r="TME271" s="7"/>
      <c r="TMF271" s="7"/>
      <c r="TMG271" s="7"/>
      <c r="TMH271" s="7"/>
      <c r="TMI271" s="7"/>
      <c r="TMJ271" s="7"/>
      <c r="TMK271" s="7"/>
      <c r="TML271" s="7"/>
      <c r="TMM271" s="7"/>
      <c r="TMN271" s="7"/>
      <c r="TMO271" s="7"/>
      <c r="TMP271" s="7"/>
      <c r="TMQ271" s="7"/>
      <c r="TMR271" s="7"/>
      <c r="TMS271" s="7"/>
      <c r="TMT271" s="7"/>
      <c r="TMU271" s="7"/>
      <c r="TMV271" s="7"/>
      <c r="TMW271" s="7"/>
      <c r="TMX271" s="7"/>
      <c r="TMY271" s="7"/>
      <c r="TMZ271" s="7"/>
      <c r="TNA271" s="7"/>
      <c r="TNB271" s="7"/>
      <c r="TNC271" s="7"/>
      <c r="TND271" s="7"/>
      <c r="TNE271" s="7"/>
      <c r="TNF271" s="7"/>
      <c r="TNG271" s="7"/>
      <c r="TNH271" s="7"/>
      <c r="TNI271" s="7"/>
      <c r="TNJ271" s="7"/>
      <c r="TNK271" s="7"/>
      <c r="TNL271" s="7"/>
      <c r="TNM271" s="7"/>
      <c r="TNN271" s="7"/>
      <c r="TNO271" s="7"/>
      <c r="TNP271" s="7"/>
      <c r="TNQ271" s="7"/>
      <c r="TNR271" s="7"/>
      <c r="TNS271" s="7"/>
      <c r="TNT271" s="7"/>
      <c r="TNU271" s="7"/>
      <c r="TNV271" s="7"/>
      <c r="TNW271" s="7"/>
      <c r="TNX271" s="7"/>
      <c r="TNY271" s="7"/>
      <c r="TNZ271" s="7"/>
      <c r="TOA271" s="7"/>
      <c r="TOB271" s="7"/>
      <c r="TOC271" s="7"/>
      <c r="TOD271" s="7"/>
      <c r="TOE271" s="7"/>
      <c r="TOF271" s="7"/>
      <c r="TOG271" s="7"/>
      <c r="TOH271" s="7"/>
      <c r="TOI271" s="7"/>
      <c r="TOJ271" s="7"/>
      <c r="TOK271" s="7"/>
      <c r="TOL271" s="7"/>
      <c r="TOM271" s="7"/>
      <c r="TON271" s="7"/>
      <c r="TOO271" s="7"/>
      <c r="TOP271" s="7"/>
      <c r="TOQ271" s="7"/>
      <c r="TOR271" s="7"/>
      <c r="TOS271" s="7"/>
      <c r="TOT271" s="7"/>
      <c r="TOU271" s="7"/>
      <c r="TOV271" s="7"/>
      <c r="TOW271" s="7"/>
      <c r="TOX271" s="7"/>
      <c r="TOY271" s="7"/>
      <c r="TOZ271" s="7"/>
      <c r="TPA271" s="7"/>
      <c r="TPB271" s="7"/>
      <c r="TPC271" s="7"/>
      <c r="TPD271" s="7"/>
      <c r="TPE271" s="7"/>
      <c r="TPF271" s="7"/>
      <c r="TPG271" s="7"/>
      <c r="TPH271" s="7"/>
      <c r="TPI271" s="7"/>
      <c r="TPJ271" s="7"/>
      <c r="TPK271" s="7"/>
      <c r="TPL271" s="7"/>
      <c r="TPM271" s="7"/>
      <c r="TPN271" s="7"/>
      <c r="TPO271" s="7"/>
      <c r="TPP271" s="7"/>
      <c r="TPQ271" s="7"/>
      <c r="TPR271" s="7"/>
      <c r="TPS271" s="7"/>
      <c r="TPT271" s="7"/>
      <c r="TPU271" s="7"/>
      <c r="TPV271" s="7"/>
      <c r="TPW271" s="7"/>
      <c r="TPX271" s="7"/>
      <c r="TPY271" s="7"/>
      <c r="TPZ271" s="7"/>
      <c r="TQA271" s="7"/>
      <c r="TQB271" s="7"/>
      <c r="TQC271" s="7"/>
      <c r="TQD271" s="7"/>
      <c r="TQE271" s="7"/>
      <c r="TQF271" s="7"/>
      <c r="TQG271" s="7"/>
      <c r="TQH271" s="7"/>
      <c r="TQI271" s="7"/>
      <c r="TQJ271" s="7"/>
      <c r="TQK271" s="7"/>
      <c r="TQL271" s="7"/>
      <c r="TQM271" s="7"/>
      <c r="TQN271" s="7"/>
      <c r="TQO271" s="7"/>
      <c r="TQP271" s="7"/>
      <c r="TQQ271" s="7"/>
      <c r="TQR271" s="7"/>
      <c r="TQS271" s="7"/>
      <c r="TQT271" s="7"/>
      <c r="TQU271" s="7"/>
      <c r="TQV271" s="7"/>
      <c r="TQW271" s="7"/>
      <c r="TQX271" s="7"/>
      <c r="TQY271" s="7"/>
      <c r="TQZ271" s="7"/>
      <c r="TRA271" s="7"/>
      <c r="TRB271" s="7"/>
      <c r="TRC271" s="7"/>
      <c r="TRD271" s="7"/>
      <c r="TRE271" s="7"/>
      <c r="TRF271" s="7"/>
      <c r="TRG271" s="7"/>
      <c r="TRH271" s="7"/>
      <c r="TRI271" s="7"/>
      <c r="TRJ271" s="7"/>
      <c r="TRK271" s="7"/>
      <c r="TRL271" s="7"/>
      <c r="TRM271" s="7"/>
      <c r="TRN271" s="7"/>
      <c r="TRO271" s="7"/>
      <c r="TRP271" s="7"/>
      <c r="TRQ271" s="7"/>
      <c r="TRR271" s="7"/>
      <c r="TRS271" s="7"/>
      <c r="TRT271" s="7"/>
      <c r="TRU271" s="7"/>
      <c r="TRV271" s="7"/>
      <c r="TRW271" s="7"/>
      <c r="TRX271" s="7"/>
      <c r="TRY271" s="7"/>
      <c r="TRZ271" s="7"/>
      <c r="TSA271" s="7"/>
      <c r="TSB271" s="7"/>
      <c r="TSC271" s="7"/>
      <c r="TSD271" s="7"/>
      <c r="TSE271" s="7"/>
      <c r="TSF271" s="7"/>
      <c r="TSG271" s="7"/>
      <c r="TSH271" s="7"/>
      <c r="TSI271" s="7"/>
      <c r="TSJ271" s="7"/>
      <c r="TSK271" s="7"/>
      <c r="TSL271" s="7"/>
      <c r="TSM271" s="7"/>
      <c r="TSN271" s="7"/>
      <c r="TSO271" s="7"/>
      <c r="TSP271" s="7"/>
      <c r="TSQ271" s="7"/>
      <c r="TSR271" s="7"/>
      <c r="TSS271" s="7"/>
      <c r="TST271" s="7"/>
      <c r="TSU271" s="7"/>
      <c r="TSV271" s="7"/>
      <c r="TSW271" s="7"/>
      <c r="TSX271" s="7"/>
      <c r="TSY271" s="7"/>
      <c r="TSZ271" s="7"/>
      <c r="TTA271" s="7"/>
      <c r="TTB271" s="7"/>
      <c r="TTC271" s="7"/>
      <c r="TTD271" s="7"/>
      <c r="TTE271" s="7"/>
      <c r="TTF271" s="7"/>
      <c r="TTG271" s="7"/>
      <c r="TTH271" s="7"/>
      <c r="TTI271" s="7"/>
      <c r="TTJ271" s="7"/>
      <c r="TTK271" s="7"/>
      <c r="TTL271" s="7"/>
      <c r="TTM271" s="7"/>
      <c r="TTN271" s="7"/>
      <c r="TTO271" s="7"/>
      <c r="TTP271" s="7"/>
      <c r="TTQ271" s="7"/>
      <c r="TTR271" s="7"/>
      <c r="TTS271" s="7"/>
      <c r="TTT271" s="7"/>
      <c r="TTU271" s="7"/>
      <c r="TTV271" s="7"/>
      <c r="TTW271" s="7"/>
      <c r="TTX271" s="7"/>
      <c r="TTY271" s="7"/>
      <c r="TTZ271" s="7"/>
      <c r="TUA271" s="7"/>
      <c r="TUB271" s="7"/>
      <c r="TUC271" s="7"/>
      <c r="TUD271" s="7"/>
      <c r="TUE271" s="7"/>
      <c r="TUF271" s="7"/>
      <c r="TUG271" s="7"/>
      <c r="TUH271" s="7"/>
      <c r="TUI271" s="7"/>
      <c r="TUJ271" s="7"/>
      <c r="TUK271" s="7"/>
      <c r="TUL271" s="7"/>
      <c r="TUM271" s="7"/>
      <c r="TUN271" s="7"/>
      <c r="TUO271" s="7"/>
      <c r="TUP271" s="7"/>
      <c r="TUQ271" s="7"/>
      <c r="TUR271" s="7"/>
      <c r="TUS271" s="7"/>
      <c r="TUT271" s="7"/>
      <c r="TUU271" s="7"/>
      <c r="TUV271" s="7"/>
      <c r="TUW271" s="7"/>
      <c r="TUX271" s="7"/>
      <c r="TUY271" s="7"/>
      <c r="TUZ271" s="7"/>
      <c r="TVA271" s="7"/>
      <c r="TVB271" s="7"/>
      <c r="TVC271" s="7"/>
      <c r="TVD271" s="7"/>
      <c r="TVE271" s="7"/>
      <c r="TVF271" s="7"/>
      <c r="TVG271" s="7"/>
      <c r="TVH271" s="7"/>
      <c r="TVI271" s="7"/>
      <c r="TVJ271" s="7"/>
      <c r="TVK271" s="7"/>
      <c r="TVL271" s="7"/>
      <c r="TVM271" s="7"/>
      <c r="TVN271" s="7"/>
      <c r="TVO271" s="7"/>
      <c r="TVP271" s="7"/>
      <c r="TVQ271" s="7"/>
      <c r="TVR271" s="7"/>
      <c r="TVS271" s="7"/>
      <c r="TVT271" s="7"/>
      <c r="TVU271" s="7"/>
      <c r="TVV271" s="7"/>
      <c r="TVW271" s="7"/>
      <c r="TVX271" s="7"/>
      <c r="TVY271" s="7"/>
      <c r="TVZ271" s="7"/>
      <c r="TWA271" s="7"/>
      <c r="TWB271" s="7"/>
      <c r="TWC271" s="7"/>
      <c r="TWD271" s="7"/>
      <c r="TWE271" s="7"/>
      <c r="TWF271" s="7"/>
      <c r="TWG271" s="7"/>
      <c r="TWH271" s="7"/>
      <c r="TWI271" s="7"/>
      <c r="TWJ271" s="7"/>
      <c r="TWK271" s="7"/>
      <c r="TWL271" s="7"/>
      <c r="TWM271" s="7"/>
      <c r="TWN271" s="7"/>
      <c r="TWO271" s="7"/>
      <c r="TWP271" s="7"/>
      <c r="TWQ271" s="7"/>
      <c r="TWR271" s="7"/>
      <c r="TWS271" s="7"/>
      <c r="TWT271" s="7"/>
      <c r="TWU271" s="7"/>
      <c r="TWV271" s="7"/>
      <c r="TWW271" s="7"/>
      <c r="TWX271" s="7"/>
      <c r="TWY271" s="7"/>
      <c r="TWZ271" s="7"/>
      <c r="TXA271" s="7"/>
      <c r="TXB271" s="7"/>
      <c r="TXC271" s="7"/>
      <c r="TXD271" s="7"/>
      <c r="TXE271" s="7"/>
      <c r="TXF271" s="7"/>
      <c r="TXG271" s="7"/>
      <c r="TXH271" s="7"/>
      <c r="TXI271" s="7"/>
      <c r="TXJ271" s="7"/>
      <c r="TXK271" s="7"/>
      <c r="TXL271" s="7"/>
      <c r="TXM271" s="7"/>
      <c r="TXN271" s="7"/>
      <c r="TXO271" s="7"/>
      <c r="TXP271" s="7"/>
      <c r="TXQ271" s="7"/>
      <c r="TXR271" s="7"/>
      <c r="TXS271" s="7"/>
      <c r="TXT271" s="7"/>
      <c r="TXU271" s="7"/>
      <c r="TXV271" s="7"/>
      <c r="TXW271" s="7"/>
      <c r="TXX271" s="7"/>
      <c r="TXY271" s="7"/>
      <c r="TXZ271" s="7"/>
      <c r="TYA271" s="7"/>
      <c r="TYB271" s="7"/>
      <c r="TYC271" s="7"/>
      <c r="TYD271" s="7"/>
      <c r="TYE271" s="7"/>
      <c r="TYF271" s="7"/>
      <c r="TYG271" s="7"/>
      <c r="TYH271" s="7"/>
      <c r="TYI271" s="7"/>
      <c r="TYJ271" s="7"/>
      <c r="TYK271" s="7"/>
      <c r="TYL271" s="7"/>
      <c r="TYM271" s="7"/>
      <c r="TYN271" s="7"/>
      <c r="TYO271" s="7"/>
      <c r="TYP271" s="7"/>
      <c r="TYQ271" s="7"/>
      <c r="TYR271" s="7"/>
      <c r="TYS271" s="7"/>
      <c r="TYT271" s="7"/>
      <c r="TYU271" s="7"/>
      <c r="TYV271" s="7"/>
      <c r="TYW271" s="7"/>
      <c r="TYX271" s="7"/>
      <c r="TYY271" s="7"/>
      <c r="TYZ271" s="7"/>
      <c r="TZA271" s="7"/>
      <c r="TZB271" s="7"/>
      <c r="TZC271" s="7"/>
      <c r="TZD271" s="7"/>
      <c r="TZE271" s="7"/>
      <c r="TZF271" s="7"/>
      <c r="TZG271" s="7"/>
      <c r="TZH271" s="7"/>
      <c r="TZI271" s="7"/>
      <c r="TZJ271" s="7"/>
      <c r="TZK271" s="7"/>
      <c r="TZL271" s="7"/>
      <c r="TZM271" s="7"/>
      <c r="TZN271" s="7"/>
      <c r="TZO271" s="7"/>
      <c r="TZP271" s="7"/>
      <c r="TZQ271" s="7"/>
      <c r="TZR271" s="7"/>
      <c r="TZS271" s="7"/>
      <c r="TZT271" s="7"/>
      <c r="TZU271" s="7"/>
      <c r="TZV271" s="7"/>
      <c r="TZW271" s="7"/>
      <c r="TZX271" s="7"/>
      <c r="TZY271" s="7"/>
      <c r="TZZ271" s="7"/>
      <c r="UAA271" s="7"/>
      <c r="UAB271" s="7"/>
      <c r="UAC271" s="7"/>
      <c r="UAD271" s="7"/>
      <c r="UAE271" s="7"/>
      <c r="UAF271" s="7"/>
      <c r="UAG271" s="7"/>
      <c r="UAH271" s="7"/>
      <c r="UAI271" s="7"/>
      <c r="UAJ271" s="7"/>
      <c r="UAK271" s="7"/>
      <c r="UAL271" s="7"/>
      <c r="UAM271" s="7"/>
      <c r="UAN271" s="7"/>
      <c r="UAO271" s="7"/>
      <c r="UAP271" s="7"/>
      <c r="UAQ271" s="7"/>
      <c r="UAR271" s="7"/>
      <c r="UAS271" s="7"/>
      <c r="UAT271" s="7"/>
      <c r="UAU271" s="7"/>
      <c r="UAV271" s="7"/>
      <c r="UAW271" s="7"/>
      <c r="UAX271" s="7"/>
      <c r="UAY271" s="7"/>
      <c r="UAZ271" s="7"/>
      <c r="UBA271" s="7"/>
      <c r="UBB271" s="7"/>
      <c r="UBC271" s="7"/>
      <c r="UBD271" s="7"/>
      <c r="UBE271" s="7"/>
      <c r="UBF271" s="7"/>
      <c r="UBG271" s="7"/>
      <c r="UBH271" s="7"/>
      <c r="UBI271" s="7"/>
      <c r="UBJ271" s="7"/>
      <c r="UBK271" s="7"/>
      <c r="UBL271" s="7"/>
      <c r="UBM271" s="7"/>
      <c r="UBN271" s="7"/>
      <c r="UBO271" s="7"/>
      <c r="UBP271" s="7"/>
      <c r="UBQ271" s="7"/>
      <c r="UBR271" s="7"/>
      <c r="UBS271" s="7"/>
      <c r="UBT271" s="7"/>
      <c r="UBU271" s="7"/>
      <c r="UBV271" s="7"/>
      <c r="UBW271" s="7"/>
      <c r="UBX271" s="7"/>
      <c r="UBY271" s="7"/>
      <c r="UBZ271" s="7"/>
      <c r="UCA271" s="7"/>
      <c r="UCB271" s="7"/>
      <c r="UCC271" s="7"/>
      <c r="UCD271" s="7"/>
      <c r="UCE271" s="7"/>
      <c r="UCF271" s="7"/>
      <c r="UCG271" s="7"/>
      <c r="UCH271" s="7"/>
      <c r="UCI271" s="7"/>
      <c r="UCJ271" s="7"/>
      <c r="UCK271" s="7"/>
      <c r="UCL271" s="7"/>
      <c r="UCM271" s="7"/>
      <c r="UCN271" s="7"/>
      <c r="UCO271" s="7"/>
      <c r="UCP271" s="7"/>
      <c r="UCQ271" s="7"/>
      <c r="UCR271" s="7"/>
      <c r="UCS271" s="7"/>
      <c r="UCT271" s="7"/>
      <c r="UCU271" s="7"/>
      <c r="UCV271" s="7"/>
      <c r="UCW271" s="7"/>
      <c r="UCX271" s="7"/>
      <c r="UCY271" s="7"/>
      <c r="UCZ271" s="7"/>
      <c r="UDA271" s="7"/>
      <c r="UDB271" s="7"/>
      <c r="UDC271" s="7"/>
      <c r="UDD271" s="7"/>
      <c r="UDE271" s="7"/>
      <c r="UDF271" s="7"/>
      <c r="UDG271" s="7"/>
      <c r="UDH271" s="7"/>
      <c r="UDI271" s="7"/>
      <c r="UDJ271" s="7"/>
      <c r="UDK271" s="7"/>
      <c r="UDL271" s="7"/>
      <c r="UDM271" s="7"/>
      <c r="UDN271" s="7"/>
      <c r="UDO271" s="7"/>
      <c r="UDP271" s="7"/>
      <c r="UDQ271" s="7"/>
      <c r="UDR271" s="7"/>
      <c r="UDS271" s="7"/>
      <c r="UDT271" s="7"/>
      <c r="UDU271" s="7"/>
      <c r="UDV271" s="7"/>
      <c r="UDW271" s="7"/>
      <c r="UDX271" s="7"/>
      <c r="UDY271" s="7"/>
      <c r="UDZ271" s="7"/>
      <c r="UEA271" s="7"/>
      <c r="UEB271" s="7"/>
      <c r="UEC271" s="7"/>
      <c r="UED271" s="7"/>
      <c r="UEE271" s="7"/>
      <c r="UEF271" s="7"/>
      <c r="UEG271" s="7"/>
      <c r="UEH271" s="7"/>
      <c r="UEI271" s="7"/>
      <c r="UEJ271" s="7"/>
      <c r="UEK271" s="7"/>
      <c r="UEL271" s="7"/>
      <c r="UEM271" s="7"/>
      <c r="UEN271" s="7"/>
      <c r="UEO271" s="7"/>
      <c r="UEP271" s="7"/>
      <c r="UEQ271" s="7"/>
      <c r="UER271" s="7"/>
      <c r="UES271" s="7"/>
      <c r="UET271" s="7"/>
      <c r="UEU271" s="7"/>
      <c r="UEV271" s="7"/>
      <c r="UEW271" s="7"/>
      <c r="UEX271" s="7"/>
      <c r="UEY271" s="7"/>
      <c r="UEZ271" s="7"/>
      <c r="UFA271" s="7"/>
      <c r="UFB271" s="7"/>
      <c r="UFC271" s="7"/>
      <c r="UFD271" s="7"/>
      <c r="UFE271" s="7"/>
      <c r="UFF271" s="7"/>
      <c r="UFG271" s="7"/>
      <c r="UFH271" s="7"/>
      <c r="UFI271" s="7"/>
      <c r="UFJ271" s="7"/>
      <c r="UFK271" s="7"/>
      <c r="UFL271" s="7"/>
      <c r="UFM271" s="7"/>
      <c r="UFN271" s="7"/>
      <c r="UFO271" s="7"/>
      <c r="UFP271" s="7"/>
      <c r="UFQ271" s="7"/>
      <c r="UFR271" s="7"/>
      <c r="UFS271" s="7"/>
      <c r="UFT271" s="7"/>
      <c r="UFU271" s="7"/>
      <c r="UFV271" s="7"/>
      <c r="UFW271" s="7"/>
      <c r="UFX271" s="7"/>
      <c r="UFY271" s="7"/>
      <c r="UFZ271" s="7"/>
      <c r="UGA271" s="7"/>
      <c r="UGB271" s="7"/>
      <c r="UGC271" s="7"/>
      <c r="UGD271" s="7"/>
      <c r="UGE271" s="7"/>
      <c r="UGF271" s="7"/>
      <c r="UGG271" s="7"/>
      <c r="UGH271" s="7"/>
      <c r="UGI271" s="7"/>
      <c r="UGJ271" s="7"/>
      <c r="UGK271" s="7"/>
      <c r="UGL271" s="7"/>
      <c r="UGM271" s="7"/>
      <c r="UGN271" s="7"/>
      <c r="UGO271" s="7"/>
      <c r="UGP271" s="7"/>
      <c r="UGQ271" s="7"/>
      <c r="UGR271" s="7"/>
      <c r="UGS271" s="7"/>
      <c r="UGT271" s="7"/>
      <c r="UGU271" s="7"/>
      <c r="UGV271" s="7"/>
      <c r="UGW271" s="7"/>
      <c r="UGX271" s="7"/>
      <c r="UGY271" s="7"/>
      <c r="UGZ271" s="7"/>
      <c r="UHA271" s="7"/>
      <c r="UHB271" s="7"/>
      <c r="UHC271" s="7"/>
      <c r="UHD271" s="7"/>
      <c r="UHE271" s="7"/>
      <c r="UHF271" s="7"/>
      <c r="UHG271" s="7"/>
      <c r="UHH271" s="7"/>
      <c r="UHI271" s="7"/>
      <c r="UHJ271" s="7"/>
      <c r="UHK271" s="7"/>
      <c r="UHL271" s="7"/>
      <c r="UHM271" s="7"/>
      <c r="UHN271" s="7"/>
      <c r="UHO271" s="7"/>
      <c r="UHP271" s="7"/>
      <c r="UHQ271" s="7"/>
      <c r="UHR271" s="7"/>
      <c r="UHS271" s="7"/>
      <c r="UHT271" s="7"/>
      <c r="UHU271" s="7"/>
      <c r="UHV271" s="7"/>
      <c r="UHW271" s="7"/>
      <c r="UHX271" s="7"/>
      <c r="UHY271" s="7"/>
      <c r="UHZ271" s="7"/>
      <c r="UIA271" s="7"/>
      <c r="UIB271" s="7"/>
      <c r="UIC271" s="7"/>
      <c r="UID271" s="7"/>
      <c r="UIE271" s="7"/>
      <c r="UIF271" s="7"/>
      <c r="UIG271" s="7"/>
      <c r="UIH271" s="7"/>
      <c r="UII271" s="7"/>
      <c r="UIJ271" s="7"/>
      <c r="UIK271" s="7"/>
      <c r="UIL271" s="7"/>
      <c r="UIM271" s="7"/>
      <c r="UIN271" s="7"/>
      <c r="UIO271" s="7"/>
      <c r="UIP271" s="7"/>
      <c r="UIQ271" s="7"/>
      <c r="UIR271" s="7"/>
      <c r="UIS271" s="7"/>
      <c r="UIT271" s="7"/>
      <c r="UIU271" s="7"/>
      <c r="UIV271" s="7"/>
      <c r="UIW271" s="7"/>
      <c r="UIX271" s="7"/>
      <c r="UIY271" s="7"/>
      <c r="UIZ271" s="7"/>
      <c r="UJA271" s="7"/>
      <c r="UJB271" s="7"/>
      <c r="UJC271" s="7"/>
      <c r="UJD271" s="7"/>
      <c r="UJE271" s="7"/>
      <c r="UJF271" s="7"/>
      <c r="UJG271" s="7"/>
      <c r="UJH271" s="7"/>
      <c r="UJI271" s="7"/>
      <c r="UJJ271" s="7"/>
      <c r="UJK271" s="7"/>
      <c r="UJL271" s="7"/>
      <c r="UJM271" s="7"/>
      <c r="UJN271" s="7"/>
      <c r="UJO271" s="7"/>
      <c r="UJP271" s="7"/>
      <c r="UJQ271" s="7"/>
      <c r="UJR271" s="7"/>
      <c r="UJS271" s="7"/>
      <c r="UJT271" s="7"/>
      <c r="UJU271" s="7"/>
      <c r="UJV271" s="7"/>
      <c r="UJW271" s="7"/>
      <c r="UJX271" s="7"/>
      <c r="UJY271" s="7"/>
      <c r="UJZ271" s="7"/>
      <c r="UKA271" s="7"/>
      <c r="UKB271" s="7"/>
      <c r="UKC271" s="7"/>
      <c r="UKD271" s="7"/>
      <c r="UKE271" s="7"/>
      <c r="UKF271" s="7"/>
      <c r="UKG271" s="7"/>
      <c r="UKH271" s="7"/>
      <c r="UKI271" s="7"/>
      <c r="UKJ271" s="7"/>
      <c r="UKK271" s="7"/>
      <c r="UKL271" s="7"/>
      <c r="UKM271" s="7"/>
      <c r="UKN271" s="7"/>
      <c r="UKO271" s="7"/>
      <c r="UKP271" s="7"/>
      <c r="UKQ271" s="7"/>
      <c r="UKR271" s="7"/>
      <c r="UKS271" s="7"/>
      <c r="UKT271" s="7"/>
      <c r="UKU271" s="7"/>
      <c r="UKV271" s="7"/>
      <c r="UKW271" s="7"/>
      <c r="UKX271" s="7"/>
      <c r="UKY271" s="7"/>
      <c r="UKZ271" s="7"/>
      <c r="ULA271" s="7"/>
      <c r="ULB271" s="7"/>
      <c r="ULC271" s="7"/>
      <c r="ULD271" s="7"/>
      <c r="ULE271" s="7"/>
      <c r="ULF271" s="7"/>
      <c r="ULG271" s="7"/>
      <c r="ULH271" s="7"/>
      <c r="ULI271" s="7"/>
      <c r="ULJ271" s="7"/>
      <c r="ULK271" s="7"/>
      <c r="ULL271" s="7"/>
      <c r="ULM271" s="7"/>
      <c r="ULN271" s="7"/>
      <c r="ULO271" s="7"/>
      <c r="ULP271" s="7"/>
      <c r="ULQ271" s="7"/>
      <c r="ULR271" s="7"/>
      <c r="ULS271" s="7"/>
      <c r="ULT271" s="7"/>
      <c r="ULU271" s="7"/>
      <c r="ULV271" s="7"/>
      <c r="ULW271" s="7"/>
      <c r="ULX271" s="7"/>
      <c r="ULY271" s="7"/>
      <c r="ULZ271" s="7"/>
      <c r="UMA271" s="7"/>
      <c r="UMB271" s="7"/>
      <c r="UMC271" s="7"/>
      <c r="UMD271" s="7"/>
      <c r="UME271" s="7"/>
      <c r="UMF271" s="7"/>
      <c r="UMG271" s="7"/>
      <c r="UMH271" s="7"/>
      <c r="UMI271" s="7"/>
      <c r="UMJ271" s="7"/>
      <c r="UMK271" s="7"/>
      <c r="UML271" s="7"/>
      <c r="UMM271" s="7"/>
      <c r="UMN271" s="7"/>
      <c r="UMO271" s="7"/>
      <c r="UMP271" s="7"/>
      <c r="UMQ271" s="7"/>
      <c r="UMR271" s="7"/>
      <c r="UMS271" s="7"/>
      <c r="UMT271" s="7"/>
      <c r="UMU271" s="7"/>
      <c r="UMV271" s="7"/>
      <c r="UMW271" s="7"/>
      <c r="UMX271" s="7"/>
      <c r="UMY271" s="7"/>
      <c r="UMZ271" s="7"/>
      <c r="UNA271" s="7"/>
      <c r="UNB271" s="7"/>
      <c r="UNC271" s="7"/>
      <c r="UND271" s="7"/>
      <c r="UNE271" s="7"/>
      <c r="UNF271" s="7"/>
      <c r="UNG271" s="7"/>
      <c r="UNH271" s="7"/>
      <c r="UNI271" s="7"/>
      <c r="UNJ271" s="7"/>
      <c r="UNK271" s="7"/>
      <c r="UNL271" s="7"/>
      <c r="UNM271" s="7"/>
      <c r="UNN271" s="7"/>
      <c r="UNO271" s="7"/>
      <c r="UNP271" s="7"/>
      <c r="UNQ271" s="7"/>
      <c r="UNR271" s="7"/>
      <c r="UNS271" s="7"/>
      <c r="UNT271" s="7"/>
      <c r="UNU271" s="7"/>
      <c r="UNV271" s="7"/>
      <c r="UNW271" s="7"/>
      <c r="UNX271" s="7"/>
      <c r="UNY271" s="7"/>
      <c r="UNZ271" s="7"/>
      <c r="UOA271" s="7"/>
      <c r="UOB271" s="7"/>
      <c r="UOC271" s="7"/>
      <c r="UOD271" s="7"/>
      <c r="UOE271" s="7"/>
      <c r="UOF271" s="7"/>
      <c r="UOG271" s="7"/>
      <c r="UOH271" s="7"/>
      <c r="UOI271" s="7"/>
      <c r="UOJ271" s="7"/>
      <c r="UOK271" s="7"/>
      <c r="UOL271" s="7"/>
      <c r="UOM271" s="7"/>
      <c r="UON271" s="7"/>
      <c r="UOO271" s="7"/>
      <c r="UOP271" s="7"/>
      <c r="UOQ271" s="7"/>
      <c r="UOR271" s="7"/>
      <c r="UOS271" s="7"/>
      <c r="UOT271" s="7"/>
      <c r="UOU271" s="7"/>
      <c r="UOV271" s="7"/>
      <c r="UOW271" s="7"/>
      <c r="UOX271" s="7"/>
      <c r="UOY271" s="7"/>
      <c r="UOZ271" s="7"/>
      <c r="UPA271" s="7"/>
      <c r="UPB271" s="7"/>
      <c r="UPC271" s="7"/>
      <c r="UPD271" s="7"/>
      <c r="UPE271" s="7"/>
      <c r="UPF271" s="7"/>
      <c r="UPG271" s="7"/>
      <c r="UPH271" s="7"/>
      <c r="UPI271" s="7"/>
      <c r="UPJ271" s="7"/>
      <c r="UPK271" s="7"/>
      <c r="UPL271" s="7"/>
      <c r="UPM271" s="7"/>
      <c r="UPN271" s="7"/>
      <c r="UPO271" s="7"/>
      <c r="UPP271" s="7"/>
      <c r="UPQ271" s="7"/>
      <c r="UPR271" s="7"/>
      <c r="UPS271" s="7"/>
      <c r="UPT271" s="7"/>
      <c r="UPU271" s="7"/>
      <c r="UPV271" s="7"/>
      <c r="UPW271" s="7"/>
      <c r="UPX271" s="7"/>
      <c r="UPY271" s="7"/>
      <c r="UPZ271" s="7"/>
      <c r="UQA271" s="7"/>
      <c r="UQB271" s="7"/>
      <c r="UQC271" s="7"/>
      <c r="UQD271" s="7"/>
      <c r="UQE271" s="7"/>
      <c r="UQF271" s="7"/>
      <c r="UQG271" s="7"/>
      <c r="UQH271" s="7"/>
      <c r="UQI271" s="7"/>
      <c r="UQJ271" s="7"/>
      <c r="UQK271" s="7"/>
      <c r="UQL271" s="7"/>
      <c r="UQM271" s="7"/>
      <c r="UQN271" s="7"/>
      <c r="UQO271" s="7"/>
      <c r="UQP271" s="7"/>
      <c r="UQQ271" s="7"/>
      <c r="UQR271" s="7"/>
      <c r="UQS271" s="7"/>
      <c r="UQT271" s="7"/>
      <c r="UQU271" s="7"/>
      <c r="UQV271" s="7"/>
      <c r="UQW271" s="7"/>
      <c r="UQX271" s="7"/>
      <c r="UQY271" s="7"/>
      <c r="UQZ271" s="7"/>
      <c r="URA271" s="7"/>
      <c r="URB271" s="7"/>
      <c r="URC271" s="7"/>
      <c r="URD271" s="7"/>
      <c r="URE271" s="7"/>
      <c r="URF271" s="7"/>
      <c r="URG271" s="7"/>
      <c r="URH271" s="7"/>
      <c r="URI271" s="7"/>
      <c r="URJ271" s="7"/>
      <c r="URK271" s="7"/>
      <c r="URL271" s="7"/>
      <c r="URM271" s="7"/>
      <c r="URN271" s="7"/>
      <c r="URO271" s="7"/>
      <c r="URP271" s="7"/>
      <c r="URQ271" s="7"/>
      <c r="URR271" s="7"/>
      <c r="URS271" s="7"/>
      <c r="URT271" s="7"/>
      <c r="URU271" s="7"/>
      <c r="URV271" s="7"/>
      <c r="URW271" s="7"/>
      <c r="URX271" s="7"/>
      <c r="URY271" s="7"/>
      <c r="URZ271" s="7"/>
      <c r="USA271" s="7"/>
      <c r="USB271" s="7"/>
      <c r="USC271" s="7"/>
      <c r="USD271" s="7"/>
      <c r="USE271" s="7"/>
      <c r="USF271" s="7"/>
      <c r="USG271" s="7"/>
      <c r="USH271" s="7"/>
      <c r="USI271" s="7"/>
      <c r="USJ271" s="7"/>
      <c r="USK271" s="7"/>
      <c r="USL271" s="7"/>
      <c r="USM271" s="7"/>
      <c r="USN271" s="7"/>
      <c r="USO271" s="7"/>
      <c r="USP271" s="7"/>
      <c r="USQ271" s="7"/>
      <c r="USR271" s="7"/>
      <c r="USS271" s="7"/>
      <c r="UST271" s="7"/>
      <c r="USU271" s="7"/>
      <c r="USV271" s="7"/>
      <c r="USW271" s="7"/>
      <c r="USX271" s="7"/>
      <c r="USY271" s="7"/>
      <c r="USZ271" s="7"/>
      <c r="UTA271" s="7"/>
      <c r="UTB271" s="7"/>
      <c r="UTC271" s="7"/>
      <c r="UTD271" s="7"/>
      <c r="UTE271" s="7"/>
      <c r="UTF271" s="7"/>
      <c r="UTG271" s="7"/>
      <c r="UTH271" s="7"/>
      <c r="UTI271" s="7"/>
      <c r="UTJ271" s="7"/>
      <c r="UTK271" s="7"/>
      <c r="UTL271" s="7"/>
      <c r="UTM271" s="7"/>
      <c r="UTN271" s="7"/>
      <c r="UTO271" s="7"/>
      <c r="UTP271" s="7"/>
      <c r="UTQ271" s="7"/>
      <c r="UTR271" s="7"/>
      <c r="UTS271" s="7"/>
      <c r="UTT271" s="7"/>
      <c r="UTU271" s="7"/>
      <c r="UTV271" s="7"/>
      <c r="UTW271" s="7"/>
      <c r="UTX271" s="7"/>
      <c r="UTY271" s="7"/>
      <c r="UTZ271" s="7"/>
      <c r="UUA271" s="7"/>
      <c r="UUB271" s="7"/>
      <c r="UUC271" s="7"/>
      <c r="UUD271" s="7"/>
      <c r="UUE271" s="7"/>
      <c r="UUF271" s="7"/>
      <c r="UUG271" s="7"/>
      <c r="UUH271" s="7"/>
      <c r="UUI271" s="7"/>
      <c r="UUJ271" s="7"/>
      <c r="UUK271" s="7"/>
      <c r="UUL271" s="7"/>
      <c r="UUM271" s="7"/>
      <c r="UUN271" s="7"/>
      <c r="UUO271" s="7"/>
      <c r="UUP271" s="7"/>
      <c r="UUQ271" s="7"/>
      <c r="UUR271" s="7"/>
      <c r="UUS271" s="7"/>
      <c r="UUT271" s="7"/>
      <c r="UUU271" s="7"/>
      <c r="UUV271" s="7"/>
      <c r="UUW271" s="7"/>
      <c r="UUX271" s="7"/>
      <c r="UUY271" s="7"/>
      <c r="UUZ271" s="7"/>
      <c r="UVA271" s="7"/>
      <c r="UVB271" s="7"/>
      <c r="UVC271" s="7"/>
      <c r="UVD271" s="7"/>
      <c r="UVE271" s="7"/>
      <c r="UVF271" s="7"/>
      <c r="UVG271" s="7"/>
      <c r="UVH271" s="7"/>
      <c r="UVI271" s="7"/>
      <c r="UVJ271" s="7"/>
      <c r="UVK271" s="7"/>
      <c r="UVL271" s="7"/>
      <c r="UVM271" s="7"/>
      <c r="UVN271" s="7"/>
      <c r="UVO271" s="7"/>
      <c r="UVP271" s="7"/>
      <c r="UVQ271" s="7"/>
      <c r="UVR271" s="7"/>
      <c r="UVS271" s="7"/>
      <c r="UVT271" s="7"/>
      <c r="UVU271" s="7"/>
      <c r="UVV271" s="7"/>
      <c r="UVW271" s="7"/>
      <c r="UVX271" s="7"/>
      <c r="UVY271" s="7"/>
      <c r="UVZ271" s="7"/>
      <c r="UWA271" s="7"/>
      <c r="UWB271" s="7"/>
      <c r="UWC271" s="7"/>
      <c r="UWD271" s="7"/>
      <c r="UWE271" s="7"/>
      <c r="UWF271" s="7"/>
      <c r="UWG271" s="7"/>
      <c r="UWH271" s="7"/>
      <c r="UWI271" s="7"/>
      <c r="UWJ271" s="7"/>
      <c r="UWK271" s="7"/>
      <c r="UWL271" s="7"/>
      <c r="UWM271" s="7"/>
      <c r="UWN271" s="7"/>
      <c r="UWO271" s="7"/>
      <c r="UWP271" s="7"/>
      <c r="UWQ271" s="7"/>
      <c r="UWR271" s="7"/>
      <c r="UWS271" s="7"/>
      <c r="UWT271" s="7"/>
      <c r="UWU271" s="7"/>
      <c r="UWV271" s="7"/>
      <c r="UWW271" s="7"/>
      <c r="UWX271" s="7"/>
      <c r="UWY271" s="7"/>
      <c r="UWZ271" s="7"/>
      <c r="UXA271" s="7"/>
      <c r="UXB271" s="7"/>
      <c r="UXC271" s="7"/>
      <c r="UXD271" s="7"/>
      <c r="UXE271" s="7"/>
      <c r="UXF271" s="7"/>
      <c r="UXG271" s="7"/>
      <c r="UXH271" s="7"/>
      <c r="UXI271" s="7"/>
      <c r="UXJ271" s="7"/>
      <c r="UXK271" s="7"/>
      <c r="UXL271" s="7"/>
      <c r="UXM271" s="7"/>
      <c r="UXN271" s="7"/>
      <c r="UXO271" s="7"/>
      <c r="UXP271" s="7"/>
      <c r="UXQ271" s="7"/>
      <c r="UXR271" s="7"/>
      <c r="UXS271" s="7"/>
      <c r="UXT271" s="7"/>
      <c r="UXU271" s="7"/>
      <c r="UXV271" s="7"/>
      <c r="UXW271" s="7"/>
      <c r="UXX271" s="7"/>
      <c r="UXY271" s="7"/>
      <c r="UXZ271" s="7"/>
      <c r="UYA271" s="7"/>
      <c r="UYB271" s="7"/>
      <c r="UYC271" s="7"/>
      <c r="UYD271" s="7"/>
      <c r="UYE271" s="7"/>
      <c r="UYF271" s="7"/>
      <c r="UYG271" s="7"/>
      <c r="UYH271" s="7"/>
      <c r="UYI271" s="7"/>
      <c r="UYJ271" s="7"/>
      <c r="UYK271" s="7"/>
      <c r="UYL271" s="7"/>
      <c r="UYM271" s="7"/>
      <c r="UYN271" s="7"/>
      <c r="UYO271" s="7"/>
      <c r="UYP271" s="7"/>
      <c r="UYQ271" s="7"/>
      <c r="UYR271" s="7"/>
      <c r="UYS271" s="7"/>
      <c r="UYT271" s="7"/>
      <c r="UYU271" s="7"/>
      <c r="UYV271" s="7"/>
      <c r="UYW271" s="7"/>
      <c r="UYX271" s="7"/>
      <c r="UYY271" s="7"/>
      <c r="UYZ271" s="7"/>
      <c r="UZA271" s="7"/>
      <c r="UZB271" s="7"/>
      <c r="UZC271" s="7"/>
      <c r="UZD271" s="7"/>
      <c r="UZE271" s="7"/>
      <c r="UZF271" s="7"/>
      <c r="UZG271" s="7"/>
      <c r="UZH271" s="7"/>
      <c r="UZI271" s="7"/>
      <c r="UZJ271" s="7"/>
      <c r="UZK271" s="7"/>
      <c r="UZL271" s="7"/>
      <c r="UZM271" s="7"/>
      <c r="UZN271" s="7"/>
      <c r="UZO271" s="7"/>
      <c r="UZP271" s="7"/>
      <c r="UZQ271" s="7"/>
      <c r="UZR271" s="7"/>
      <c r="UZS271" s="7"/>
      <c r="UZT271" s="7"/>
      <c r="UZU271" s="7"/>
      <c r="UZV271" s="7"/>
      <c r="UZW271" s="7"/>
      <c r="UZX271" s="7"/>
      <c r="UZY271" s="7"/>
      <c r="UZZ271" s="7"/>
      <c r="VAA271" s="7"/>
      <c r="VAB271" s="7"/>
      <c r="VAC271" s="7"/>
      <c r="VAD271" s="7"/>
      <c r="VAE271" s="7"/>
      <c r="VAF271" s="7"/>
      <c r="VAG271" s="7"/>
      <c r="VAH271" s="7"/>
      <c r="VAI271" s="7"/>
      <c r="VAJ271" s="7"/>
      <c r="VAK271" s="7"/>
      <c r="VAL271" s="7"/>
      <c r="VAM271" s="7"/>
      <c r="VAN271" s="7"/>
      <c r="VAO271" s="7"/>
      <c r="VAP271" s="7"/>
      <c r="VAQ271" s="7"/>
      <c r="VAR271" s="7"/>
      <c r="VAS271" s="7"/>
      <c r="VAT271" s="7"/>
      <c r="VAU271" s="7"/>
      <c r="VAV271" s="7"/>
      <c r="VAW271" s="7"/>
      <c r="VAX271" s="7"/>
      <c r="VAY271" s="7"/>
      <c r="VAZ271" s="7"/>
      <c r="VBA271" s="7"/>
      <c r="VBB271" s="7"/>
      <c r="VBC271" s="7"/>
      <c r="VBD271" s="7"/>
      <c r="VBE271" s="7"/>
      <c r="VBF271" s="7"/>
      <c r="VBG271" s="7"/>
      <c r="VBH271" s="7"/>
      <c r="VBI271" s="7"/>
      <c r="VBJ271" s="7"/>
      <c r="VBK271" s="7"/>
      <c r="VBL271" s="7"/>
      <c r="VBM271" s="7"/>
      <c r="VBN271" s="7"/>
      <c r="VBO271" s="7"/>
      <c r="VBP271" s="7"/>
      <c r="VBQ271" s="7"/>
      <c r="VBR271" s="7"/>
      <c r="VBS271" s="7"/>
      <c r="VBT271" s="7"/>
      <c r="VBU271" s="7"/>
      <c r="VBV271" s="7"/>
      <c r="VBW271" s="7"/>
      <c r="VBX271" s="7"/>
      <c r="VBY271" s="7"/>
      <c r="VBZ271" s="7"/>
      <c r="VCA271" s="7"/>
      <c r="VCB271" s="7"/>
      <c r="VCC271" s="7"/>
      <c r="VCD271" s="7"/>
      <c r="VCE271" s="7"/>
      <c r="VCF271" s="7"/>
      <c r="VCG271" s="7"/>
      <c r="VCH271" s="7"/>
      <c r="VCI271" s="7"/>
      <c r="VCJ271" s="7"/>
      <c r="VCK271" s="7"/>
      <c r="VCL271" s="7"/>
      <c r="VCM271" s="7"/>
      <c r="VCN271" s="7"/>
      <c r="VCO271" s="7"/>
      <c r="VCP271" s="7"/>
      <c r="VCQ271" s="7"/>
      <c r="VCR271" s="7"/>
      <c r="VCS271" s="7"/>
      <c r="VCT271" s="7"/>
      <c r="VCU271" s="7"/>
      <c r="VCV271" s="7"/>
      <c r="VCW271" s="7"/>
      <c r="VCX271" s="7"/>
      <c r="VCY271" s="7"/>
      <c r="VCZ271" s="7"/>
      <c r="VDA271" s="7"/>
      <c r="VDB271" s="7"/>
      <c r="VDC271" s="7"/>
      <c r="VDD271" s="7"/>
      <c r="VDE271" s="7"/>
      <c r="VDF271" s="7"/>
      <c r="VDG271" s="7"/>
      <c r="VDH271" s="7"/>
      <c r="VDI271" s="7"/>
      <c r="VDJ271" s="7"/>
      <c r="VDK271" s="7"/>
      <c r="VDL271" s="7"/>
      <c r="VDM271" s="7"/>
      <c r="VDN271" s="7"/>
      <c r="VDO271" s="7"/>
      <c r="VDP271" s="7"/>
      <c r="VDQ271" s="7"/>
      <c r="VDR271" s="7"/>
      <c r="VDS271" s="7"/>
      <c r="VDT271" s="7"/>
      <c r="VDU271" s="7"/>
      <c r="VDV271" s="7"/>
      <c r="VDW271" s="7"/>
      <c r="VDX271" s="7"/>
      <c r="VDY271" s="7"/>
      <c r="VDZ271" s="7"/>
      <c r="VEA271" s="7"/>
      <c r="VEB271" s="7"/>
      <c r="VEC271" s="7"/>
      <c r="VED271" s="7"/>
      <c r="VEE271" s="7"/>
      <c r="VEF271" s="7"/>
      <c r="VEG271" s="7"/>
      <c r="VEH271" s="7"/>
      <c r="VEI271" s="7"/>
      <c r="VEJ271" s="7"/>
      <c r="VEK271" s="7"/>
      <c r="VEL271" s="7"/>
      <c r="VEM271" s="7"/>
      <c r="VEN271" s="7"/>
      <c r="VEO271" s="7"/>
      <c r="VEP271" s="7"/>
      <c r="VEQ271" s="7"/>
      <c r="VER271" s="7"/>
      <c r="VES271" s="7"/>
      <c r="VET271" s="7"/>
      <c r="VEU271" s="7"/>
      <c r="VEV271" s="7"/>
      <c r="VEW271" s="7"/>
      <c r="VEX271" s="7"/>
      <c r="VEY271" s="7"/>
      <c r="VEZ271" s="7"/>
      <c r="VFA271" s="7"/>
      <c r="VFB271" s="7"/>
      <c r="VFC271" s="7"/>
      <c r="VFD271" s="7"/>
      <c r="VFE271" s="7"/>
      <c r="VFF271" s="7"/>
      <c r="VFG271" s="7"/>
      <c r="VFH271" s="7"/>
      <c r="VFI271" s="7"/>
      <c r="VFJ271" s="7"/>
      <c r="VFK271" s="7"/>
      <c r="VFL271" s="7"/>
      <c r="VFM271" s="7"/>
      <c r="VFN271" s="7"/>
      <c r="VFO271" s="7"/>
      <c r="VFP271" s="7"/>
      <c r="VFQ271" s="7"/>
      <c r="VFR271" s="7"/>
      <c r="VFS271" s="7"/>
      <c r="VFT271" s="7"/>
      <c r="VFU271" s="7"/>
      <c r="VFV271" s="7"/>
      <c r="VFW271" s="7"/>
      <c r="VFX271" s="7"/>
      <c r="VFY271" s="7"/>
      <c r="VFZ271" s="7"/>
      <c r="VGA271" s="7"/>
      <c r="VGB271" s="7"/>
      <c r="VGC271" s="7"/>
      <c r="VGD271" s="7"/>
      <c r="VGE271" s="7"/>
      <c r="VGF271" s="7"/>
      <c r="VGG271" s="7"/>
      <c r="VGH271" s="7"/>
      <c r="VGI271" s="7"/>
      <c r="VGJ271" s="7"/>
      <c r="VGK271" s="7"/>
      <c r="VGL271" s="7"/>
      <c r="VGM271" s="7"/>
      <c r="VGN271" s="7"/>
      <c r="VGO271" s="7"/>
      <c r="VGP271" s="7"/>
      <c r="VGQ271" s="7"/>
      <c r="VGR271" s="7"/>
      <c r="VGS271" s="7"/>
      <c r="VGT271" s="7"/>
      <c r="VGU271" s="7"/>
      <c r="VGV271" s="7"/>
      <c r="VGW271" s="7"/>
      <c r="VGX271" s="7"/>
      <c r="VGY271" s="7"/>
      <c r="VGZ271" s="7"/>
      <c r="VHA271" s="7"/>
      <c r="VHB271" s="7"/>
      <c r="VHC271" s="7"/>
      <c r="VHD271" s="7"/>
      <c r="VHE271" s="7"/>
      <c r="VHF271" s="7"/>
      <c r="VHG271" s="7"/>
      <c r="VHH271" s="7"/>
      <c r="VHI271" s="7"/>
      <c r="VHJ271" s="7"/>
      <c r="VHK271" s="7"/>
      <c r="VHL271" s="7"/>
      <c r="VHM271" s="7"/>
      <c r="VHN271" s="7"/>
      <c r="VHO271" s="7"/>
      <c r="VHP271" s="7"/>
      <c r="VHQ271" s="7"/>
      <c r="VHR271" s="7"/>
      <c r="VHS271" s="7"/>
      <c r="VHT271" s="7"/>
      <c r="VHU271" s="7"/>
      <c r="VHV271" s="7"/>
      <c r="VHW271" s="7"/>
      <c r="VHX271" s="7"/>
      <c r="VHY271" s="7"/>
      <c r="VHZ271" s="7"/>
      <c r="VIA271" s="7"/>
      <c r="VIB271" s="7"/>
      <c r="VIC271" s="7"/>
      <c r="VID271" s="7"/>
      <c r="VIE271" s="7"/>
      <c r="VIF271" s="7"/>
      <c r="VIG271" s="7"/>
      <c r="VIH271" s="7"/>
      <c r="VII271" s="7"/>
      <c r="VIJ271" s="7"/>
      <c r="VIK271" s="7"/>
      <c r="VIL271" s="7"/>
      <c r="VIM271" s="7"/>
      <c r="VIN271" s="7"/>
      <c r="VIO271" s="7"/>
      <c r="VIP271" s="7"/>
      <c r="VIQ271" s="7"/>
      <c r="VIR271" s="7"/>
      <c r="VIS271" s="7"/>
      <c r="VIT271" s="7"/>
      <c r="VIU271" s="7"/>
      <c r="VIV271" s="7"/>
      <c r="VIW271" s="7"/>
      <c r="VIX271" s="7"/>
      <c r="VIY271" s="7"/>
      <c r="VIZ271" s="7"/>
      <c r="VJA271" s="7"/>
      <c r="VJB271" s="7"/>
      <c r="VJC271" s="7"/>
      <c r="VJD271" s="7"/>
      <c r="VJE271" s="7"/>
      <c r="VJF271" s="7"/>
      <c r="VJG271" s="7"/>
      <c r="VJH271" s="7"/>
      <c r="VJI271" s="7"/>
      <c r="VJJ271" s="7"/>
      <c r="VJK271" s="7"/>
      <c r="VJL271" s="7"/>
      <c r="VJM271" s="7"/>
      <c r="VJN271" s="7"/>
      <c r="VJO271" s="7"/>
      <c r="VJP271" s="7"/>
      <c r="VJQ271" s="7"/>
      <c r="VJR271" s="7"/>
      <c r="VJS271" s="7"/>
      <c r="VJT271" s="7"/>
      <c r="VJU271" s="7"/>
      <c r="VJV271" s="7"/>
      <c r="VJW271" s="7"/>
      <c r="VJX271" s="7"/>
      <c r="VJY271" s="7"/>
      <c r="VJZ271" s="7"/>
      <c r="VKA271" s="7"/>
      <c r="VKB271" s="7"/>
      <c r="VKC271" s="7"/>
      <c r="VKD271" s="7"/>
      <c r="VKE271" s="7"/>
      <c r="VKF271" s="7"/>
      <c r="VKG271" s="7"/>
      <c r="VKH271" s="7"/>
      <c r="VKI271" s="7"/>
      <c r="VKJ271" s="7"/>
      <c r="VKK271" s="7"/>
      <c r="VKL271" s="7"/>
      <c r="VKM271" s="7"/>
      <c r="VKN271" s="7"/>
      <c r="VKO271" s="7"/>
      <c r="VKP271" s="7"/>
      <c r="VKQ271" s="7"/>
      <c r="VKR271" s="7"/>
      <c r="VKS271" s="7"/>
      <c r="VKT271" s="7"/>
      <c r="VKU271" s="7"/>
      <c r="VKV271" s="7"/>
      <c r="VKW271" s="7"/>
      <c r="VKX271" s="7"/>
      <c r="VKY271" s="7"/>
      <c r="VKZ271" s="7"/>
      <c r="VLA271" s="7"/>
      <c r="VLB271" s="7"/>
      <c r="VLC271" s="7"/>
      <c r="VLD271" s="7"/>
      <c r="VLE271" s="7"/>
      <c r="VLF271" s="7"/>
      <c r="VLG271" s="7"/>
      <c r="VLH271" s="7"/>
      <c r="VLI271" s="7"/>
      <c r="VLJ271" s="7"/>
      <c r="VLK271" s="7"/>
      <c r="VLL271" s="7"/>
      <c r="VLM271" s="7"/>
      <c r="VLN271" s="7"/>
      <c r="VLO271" s="7"/>
      <c r="VLP271" s="7"/>
      <c r="VLQ271" s="7"/>
      <c r="VLR271" s="7"/>
      <c r="VLS271" s="7"/>
      <c r="VLT271" s="7"/>
      <c r="VLU271" s="7"/>
      <c r="VLV271" s="7"/>
      <c r="VLW271" s="7"/>
      <c r="VLX271" s="7"/>
      <c r="VLY271" s="7"/>
      <c r="VLZ271" s="7"/>
      <c r="VMA271" s="7"/>
      <c r="VMB271" s="7"/>
      <c r="VMC271" s="7"/>
      <c r="VMD271" s="7"/>
      <c r="VME271" s="7"/>
      <c r="VMF271" s="7"/>
      <c r="VMG271" s="7"/>
      <c r="VMH271" s="7"/>
      <c r="VMI271" s="7"/>
      <c r="VMJ271" s="7"/>
      <c r="VMK271" s="7"/>
      <c r="VML271" s="7"/>
      <c r="VMM271" s="7"/>
      <c r="VMN271" s="7"/>
      <c r="VMO271" s="7"/>
      <c r="VMP271" s="7"/>
      <c r="VMQ271" s="7"/>
      <c r="VMR271" s="7"/>
      <c r="VMS271" s="7"/>
      <c r="VMT271" s="7"/>
      <c r="VMU271" s="7"/>
      <c r="VMV271" s="7"/>
      <c r="VMW271" s="7"/>
      <c r="VMX271" s="7"/>
      <c r="VMY271" s="7"/>
      <c r="VMZ271" s="7"/>
      <c r="VNA271" s="7"/>
      <c r="VNB271" s="7"/>
      <c r="VNC271" s="7"/>
      <c r="VND271" s="7"/>
      <c r="VNE271" s="7"/>
      <c r="VNF271" s="7"/>
      <c r="VNG271" s="7"/>
      <c r="VNH271" s="7"/>
      <c r="VNI271" s="7"/>
      <c r="VNJ271" s="7"/>
      <c r="VNK271" s="7"/>
      <c r="VNL271" s="7"/>
      <c r="VNM271" s="7"/>
      <c r="VNN271" s="7"/>
      <c r="VNO271" s="7"/>
      <c r="VNP271" s="7"/>
      <c r="VNQ271" s="7"/>
      <c r="VNR271" s="7"/>
      <c r="VNS271" s="7"/>
      <c r="VNT271" s="7"/>
      <c r="VNU271" s="7"/>
      <c r="VNV271" s="7"/>
      <c r="VNW271" s="7"/>
      <c r="VNX271" s="7"/>
      <c r="VNY271" s="7"/>
      <c r="VNZ271" s="7"/>
      <c r="VOA271" s="7"/>
      <c r="VOB271" s="7"/>
      <c r="VOC271" s="7"/>
      <c r="VOD271" s="7"/>
      <c r="VOE271" s="7"/>
      <c r="VOF271" s="7"/>
      <c r="VOG271" s="7"/>
      <c r="VOH271" s="7"/>
      <c r="VOI271" s="7"/>
      <c r="VOJ271" s="7"/>
      <c r="VOK271" s="7"/>
      <c r="VOL271" s="7"/>
      <c r="VOM271" s="7"/>
      <c r="VON271" s="7"/>
      <c r="VOO271" s="7"/>
      <c r="VOP271" s="7"/>
      <c r="VOQ271" s="7"/>
      <c r="VOR271" s="7"/>
      <c r="VOS271" s="7"/>
      <c r="VOT271" s="7"/>
      <c r="VOU271" s="7"/>
      <c r="VOV271" s="7"/>
      <c r="VOW271" s="7"/>
      <c r="VOX271" s="7"/>
      <c r="VOY271" s="7"/>
      <c r="VOZ271" s="7"/>
      <c r="VPA271" s="7"/>
      <c r="VPB271" s="7"/>
      <c r="VPC271" s="7"/>
      <c r="VPD271" s="7"/>
      <c r="VPE271" s="7"/>
      <c r="VPF271" s="7"/>
      <c r="VPG271" s="7"/>
      <c r="VPH271" s="7"/>
      <c r="VPI271" s="7"/>
      <c r="VPJ271" s="7"/>
      <c r="VPK271" s="7"/>
      <c r="VPL271" s="7"/>
      <c r="VPM271" s="7"/>
      <c r="VPN271" s="7"/>
      <c r="VPO271" s="7"/>
      <c r="VPP271" s="7"/>
      <c r="VPQ271" s="7"/>
      <c r="VPR271" s="7"/>
      <c r="VPS271" s="7"/>
      <c r="VPT271" s="7"/>
      <c r="VPU271" s="7"/>
      <c r="VPV271" s="7"/>
      <c r="VPW271" s="7"/>
      <c r="VPX271" s="7"/>
      <c r="VPY271" s="7"/>
      <c r="VPZ271" s="7"/>
      <c r="VQA271" s="7"/>
      <c r="VQB271" s="7"/>
      <c r="VQC271" s="7"/>
      <c r="VQD271" s="7"/>
      <c r="VQE271" s="7"/>
      <c r="VQF271" s="7"/>
      <c r="VQG271" s="7"/>
      <c r="VQH271" s="7"/>
      <c r="VQI271" s="7"/>
      <c r="VQJ271" s="7"/>
      <c r="VQK271" s="7"/>
      <c r="VQL271" s="7"/>
      <c r="VQM271" s="7"/>
      <c r="VQN271" s="7"/>
      <c r="VQO271" s="7"/>
      <c r="VQP271" s="7"/>
      <c r="VQQ271" s="7"/>
      <c r="VQR271" s="7"/>
      <c r="VQS271" s="7"/>
      <c r="VQT271" s="7"/>
      <c r="VQU271" s="7"/>
      <c r="VQV271" s="7"/>
      <c r="VQW271" s="7"/>
      <c r="VQX271" s="7"/>
      <c r="VQY271" s="7"/>
      <c r="VQZ271" s="7"/>
      <c r="VRA271" s="7"/>
      <c r="VRB271" s="7"/>
      <c r="VRC271" s="7"/>
      <c r="VRD271" s="7"/>
      <c r="VRE271" s="7"/>
      <c r="VRF271" s="7"/>
      <c r="VRG271" s="7"/>
      <c r="VRH271" s="7"/>
      <c r="VRI271" s="7"/>
      <c r="VRJ271" s="7"/>
      <c r="VRK271" s="7"/>
      <c r="VRL271" s="7"/>
      <c r="VRM271" s="7"/>
      <c r="VRN271" s="7"/>
      <c r="VRO271" s="7"/>
      <c r="VRP271" s="7"/>
      <c r="VRQ271" s="7"/>
      <c r="VRR271" s="7"/>
      <c r="VRS271" s="7"/>
      <c r="VRT271" s="7"/>
      <c r="VRU271" s="7"/>
      <c r="VRV271" s="7"/>
      <c r="VRW271" s="7"/>
      <c r="VRX271" s="7"/>
      <c r="VRY271" s="7"/>
      <c r="VRZ271" s="7"/>
      <c r="VSA271" s="7"/>
      <c r="VSB271" s="7"/>
      <c r="VSC271" s="7"/>
      <c r="VSD271" s="7"/>
      <c r="VSE271" s="7"/>
      <c r="VSF271" s="7"/>
      <c r="VSG271" s="7"/>
      <c r="VSH271" s="7"/>
      <c r="VSI271" s="7"/>
      <c r="VSJ271" s="7"/>
      <c r="VSK271" s="7"/>
      <c r="VSL271" s="7"/>
      <c r="VSM271" s="7"/>
      <c r="VSN271" s="7"/>
      <c r="VSO271" s="7"/>
      <c r="VSP271" s="7"/>
      <c r="VSQ271" s="7"/>
      <c r="VSR271" s="7"/>
      <c r="VSS271" s="7"/>
      <c r="VST271" s="7"/>
      <c r="VSU271" s="7"/>
      <c r="VSV271" s="7"/>
      <c r="VSW271" s="7"/>
      <c r="VSX271" s="7"/>
      <c r="VSY271" s="7"/>
      <c r="VSZ271" s="7"/>
      <c r="VTA271" s="7"/>
      <c r="VTB271" s="7"/>
      <c r="VTC271" s="7"/>
      <c r="VTD271" s="7"/>
      <c r="VTE271" s="7"/>
      <c r="VTF271" s="7"/>
      <c r="VTG271" s="7"/>
      <c r="VTH271" s="7"/>
      <c r="VTI271" s="7"/>
      <c r="VTJ271" s="7"/>
      <c r="VTK271" s="7"/>
      <c r="VTL271" s="7"/>
      <c r="VTM271" s="7"/>
      <c r="VTN271" s="7"/>
      <c r="VTO271" s="7"/>
      <c r="VTP271" s="7"/>
      <c r="VTQ271" s="7"/>
      <c r="VTR271" s="7"/>
      <c r="VTS271" s="7"/>
      <c r="VTT271" s="7"/>
      <c r="VTU271" s="7"/>
      <c r="VTV271" s="7"/>
      <c r="VTW271" s="7"/>
      <c r="VTX271" s="7"/>
      <c r="VTY271" s="7"/>
      <c r="VTZ271" s="7"/>
      <c r="VUA271" s="7"/>
      <c r="VUB271" s="7"/>
      <c r="VUC271" s="7"/>
      <c r="VUD271" s="7"/>
      <c r="VUE271" s="7"/>
      <c r="VUF271" s="7"/>
      <c r="VUG271" s="7"/>
      <c r="VUH271" s="7"/>
      <c r="VUI271" s="7"/>
      <c r="VUJ271" s="7"/>
      <c r="VUK271" s="7"/>
      <c r="VUL271" s="7"/>
      <c r="VUM271" s="7"/>
      <c r="VUN271" s="7"/>
      <c r="VUO271" s="7"/>
      <c r="VUP271" s="7"/>
      <c r="VUQ271" s="7"/>
      <c r="VUR271" s="7"/>
      <c r="VUS271" s="7"/>
      <c r="VUT271" s="7"/>
      <c r="VUU271" s="7"/>
      <c r="VUV271" s="7"/>
      <c r="VUW271" s="7"/>
      <c r="VUX271" s="7"/>
      <c r="VUY271" s="7"/>
      <c r="VUZ271" s="7"/>
      <c r="VVA271" s="7"/>
      <c r="VVB271" s="7"/>
      <c r="VVC271" s="7"/>
      <c r="VVD271" s="7"/>
      <c r="VVE271" s="7"/>
      <c r="VVF271" s="7"/>
      <c r="VVG271" s="7"/>
      <c r="VVH271" s="7"/>
      <c r="VVI271" s="7"/>
      <c r="VVJ271" s="7"/>
      <c r="VVK271" s="7"/>
      <c r="VVL271" s="7"/>
      <c r="VVM271" s="7"/>
      <c r="VVN271" s="7"/>
      <c r="VVO271" s="7"/>
      <c r="VVP271" s="7"/>
      <c r="VVQ271" s="7"/>
      <c r="VVR271" s="7"/>
      <c r="VVS271" s="7"/>
      <c r="VVT271" s="7"/>
      <c r="VVU271" s="7"/>
      <c r="VVV271" s="7"/>
      <c r="VVW271" s="7"/>
      <c r="VVX271" s="7"/>
      <c r="VVY271" s="7"/>
      <c r="VVZ271" s="7"/>
      <c r="VWA271" s="7"/>
      <c r="VWB271" s="7"/>
      <c r="VWC271" s="7"/>
      <c r="VWD271" s="7"/>
      <c r="VWE271" s="7"/>
      <c r="VWF271" s="7"/>
      <c r="VWG271" s="7"/>
      <c r="VWH271" s="7"/>
      <c r="VWI271" s="7"/>
      <c r="VWJ271" s="7"/>
      <c r="VWK271" s="7"/>
      <c r="VWL271" s="7"/>
      <c r="VWM271" s="7"/>
      <c r="VWN271" s="7"/>
      <c r="VWO271" s="7"/>
      <c r="VWP271" s="7"/>
      <c r="VWQ271" s="7"/>
      <c r="VWR271" s="7"/>
      <c r="VWS271" s="7"/>
      <c r="VWT271" s="7"/>
      <c r="VWU271" s="7"/>
      <c r="VWV271" s="7"/>
      <c r="VWW271" s="7"/>
      <c r="VWX271" s="7"/>
      <c r="VWY271" s="7"/>
      <c r="VWZ271" s="7"/>
      <c r="VXA271" s="7"/>
      <c r="VXB271" s="7"/>
      <c r="VXC271" s="7"/>
      <c r="VXD271" s="7"/>
      <c r="VXE271" s="7"/>
      <c r="VXF271" s="7"/>
      <c r="VXG271" s="7"/>
      <c r="VXH271" s="7"/>
      <c r="VXI271" s="7"/>
      <c r="VXJ271" s="7"/>
      <c r="VXK271" s="7"/>
      <c r="VXL271" s="7"/>
      <c r="VXM271" s="7"/>
      <c r="VXN271" s="7"/>
      <c r="VXO271" s="7"/>
      <c r="VXP271" s="7"/>
      <c r="VXQ271" s="7"/>
      <c r="VXR271" s="7"/>
      <c r="VXS271" s="7"/>
      <c r="VXT271" s="7"/>
      <c r="VXU271" s="7"/>
      <c r="VXV271" s="7"/>
      <c r="VXW271" s="7"/>
      <c r="VXX271" s="7"/>
      <c r="VXY271" s="7"/>
      <c r="VXZ271" s="7"/>
      <c r="VYA271" s="7"/>
      <c r="VYB271" s="7"/>
      <c r="VYC271" s="7"/>
      <c r="VYD271" s="7"/>
      <c r="VYE271" s="7"/>
      <c r="VYF271" s="7"/>
      <c r="VYG271" s="7"/>
      <c r="VYH271" s="7"/>
      <c r="VYI271" s="7"/>
      <c r="VYJ271" s="7"/>
      <c r="VYK271" s="7"/>
      <c r="VYL271" s="7"/>
      <c r="VYM271" s="7"/>
      <c r="VYN271" s="7"/>
      <c r="VYO271" s="7"/>
      <c r="VYP271" s="7"/>
      <c r="VYQ271" s="7"/>
      <c r="VYR271" s="7"/>
      <c r="VYS271" s="7"/>
      <c r="VYT271" s="7"/>
      <c r="VYU271" s="7"/>
      <c r="VYV271" s="7"/>
      <c r="VYW271" s="7"/>
      <c r="VYX271" s="7"/>
      <c r="VYY271" s="7"/>
      <c r="VYZ271" s="7"/>
      <c r="VZA271" s="7"/>
      <c r="VZB271" s="7"/>
      <c r="VZC271" s="7"/>
      <c r="VZD271" s="7"/>
      <c r="VZE271" s="7"/>
      <c r="VZF271" s="7"/>
      <c r="VZG271" s="7"/>
      <c r="VZH271" s="7"/>
      <c r="VZI271" s="7"/>
      <c r="VZJ271" s="7"/>
      <c r="VZK271" s="7"/>
      <c r="VZL271" s="7"/>
      <c r="VZM271" s="7"/>
      <c r="VZN271" s="7"/>
      <c r="VZO271" s="7"/>
      <c r="VZP271" s="7"/>
      <c r="VZQ271" s="7"/>
      <c r="VZR271" s="7"/>
      <c r="VZS271" s="7"/>
      <c r="VZT271" s="7"/>
      <c r="VZU271" s="7"/>
      <c r="VZV271" s="7"/>
      <c r="VZW271" s="7"/>
      <c r="VZX271" s="7"/>
      <c r="VZY271" s="7"/>
      <c r="VZZ271" s="7"/>
      <c r="WAA271" s="7"/>
      <c r="WAB271" s="7"/>
      <c r="WAC271" s="7"/>
      <c r="WAD271" s="7"/>
      <c r="WAE271" s="7"/>
      <c r="WAF271" s="7"/>
      <c r="WAG271" s="7"/>
      <c r="WAH271" s="7"/>
      <c r="WAI271" s="7"/>
      <c r="WAJ271" s="7"/>
      <c r="WAK271" s="7"/>
      <c r="WAL271" s="7"/>
      <c r="WAM271" s="7"/>
      <c r="WAN271" s="7"/>
      <c r="WAO271" s="7"/>
      <c r="WAP271" s="7"/>
      <c r="WAQ271" s="7"/>
      <c r="WAR271" s="7"/>
      <c r="WAS271" s="7"/>
      <c r="WAT271" s="7"/>
      <c r="WAU271" s="7"/>
      <c r="WAV271" s="7"/>
      <c r="WAW271" s="7"/>
      <c r="WAX271" s="7"/>
      <c r="WAY271" s="7"/>
      <c r="WAZ271" s="7"/>
      <c r="WBA271" s="7"/>
      <c r="WBB271" s="7"/>
      <c r="WBC271" s="7"/>
      <c r="WBD271" s="7"/>
      <c r="WBE271" s="7"/>
      <c r="WBF271" s="7"/>
      <c r="WBG271" s="7"/>
      <c r="WBH271" s="7"/>
      <c r="WBI271" s="7"/>
      <c r="WBJ271" s="7"/>
      <c r="WBK271" s="7"/>
      <c r="WBL271" s="7"/>
      <c r="WBM271" s="7"/>
      <c r="WBN271" s="7"/>
      <c r="WBO271" s="7"/>
      <c r="WBP271" s="7"/>
      <c r="WBQ271" s="7"/>
      <c r="WBR271" s="7"/>
      <c r="WBS271" s="7"/>
      <c r="WBT271" s="7"/>
      <c r="WBU271" s="7"/>
      <c r="WBV271" s="7"/>
      <c r="WBW271" s="7"/>
      <c r="WBX271" s="7"/>
      <c r="WBY271" s="7"/>
      <c r="WBZ271" s="7"/>
      <c r="WCA271" s="7"/>
      <c r="WCB271" s="7"/>
      <c r="WCC271" s="7"/>
      <c r="WCD271" s="7"/>
      <c r="WCE271" s="7"/>
      <c r="WCF271" s="7"/>
      <c r="WCG271" s="7"/>
      <c r="WCH271" s="7"/>
      <c r="WCI271" s="7"/>
      <c r="WCJ271" s="7"/>
      <c r="WCK271" s="7"/>
      <c r="WCL271" s="7"/>
      <c r="WCM271" s="7"/>
      <c r="WCN271" s="7"/>
      <c r="WCO271" s="7"/>
      <c r="WCP271" s="7"/>
      <c r="WCQ271" s="7"/>
      <c r="WCR271" s="7"/>
      <c r="WCS271" s="7"/>
      <c r="WCT271" s="7"/>
      <c r="WCU271" s="7"/>
      <c r="WCV271" s="7"/>
      <c r="WCW271" s="7"/>
      <c r="WCX271" s="7"/>
      <c r="WCY271" s="7"/>
      <c r="WCZ271" s="7"/>
      <c r="WDA271" s="7"/>
      <c r="WDB271" s="7"/>
      <c r="WDC271" s="7"/>
      <c r="WDD271" s="7"/>
      <c r="WDE271" s="7"/>
      <c r="WDF271" s="7"/>
      <c r="WDG271" s="7"/>
      <c r="WDH271" s="7"/>
      <c r="WDI271" s="7"/>
      <c r="WDJ271" s="7"/>
      <c r="WDK271" s="7"/>
      <c r="WDL271" s="7"/>
      <c r="WDM271" s="7"/>
      <c r="WDN271" s="7"/>
      <c r="WDO271" s="7"/>
      <c r="WDP271" s="7"/>
      <c r="WDQ271" s="7"/>
      <c r="WDR271" s="7"/>
      <c r="WDS271" s="7"/>
      <c r="WDT271" s="7"/>
      <c r="WDU271" s="7"/>
      <c r="WDV271" s="7"/>
      <c r="WDW271" s="7"/>
      <c r="WDX271" s="7"/>
      <c r="WDY271" s="7"/>
      <c r="WDZ271" s="7"/>
      <c r="WEA271" s="7"/>
      <c r="WEB271" s="7"/>
      <c r="WEC271" s="7"/>
      <c r="WED271" s="7"/>
      <c r="WEE271" s="7"/>
      <c r="WEF271" s="7"/>
      <c r="WEG271" s="7"/>
      <c r="WEH271" s="7"/>
      <c r="WEI271" s="7"/>
      <c r="WEJ271" s="7"/>
      <c r="WEK271" s="7"/>
      <c r="WEL271" s="7"/>
      <c r="WEM271" s="7"/>
      <c r="WEN271" s="7"/>
      <c r="WEO271" s="7"/>
      <c r="WEP271" s="7"/>
      <c r="WEQ271" s="7"/>
      <c r="WER271" s="7"/>
      <c r="WES271" s="7"/>
      <c r="WET271" s="7"/>
      <c r="WEU271" s="7"/>
      <c r="WEV271" s="7"/>
      <c r="WEW271" s="7"/>
      <c r="WEX271" s="7"/>
      <c r="WEY271" s="7"/>
      <c r="WEZ271" s="7"/>
      <c r="WFA271" s="7"/>
      <c r="WFB271" s="7"/>
      <c r="WFC271" s="7"/>
      <c r="WFD271" s="7"/>
      <c r="WFE271" s="7"/>
      <c r="WFF271" s="7"/>
      <c r="WFG271" s="7"/>
      <c r="WFH271" s="7"/>
      <c r="WFI271" s="7"/>
      <c r="WFJ271" s="7"/>
      <c r="WFK271" s="7"/>
      <c r="WFL271" s="7"/>
      <c r="WFM271" s="7"/>
      <c r="WFN271" s="7"/>
      <c r="WFO271" s="7"/>
      <c r="WFP271" s="7"/>
      <c r="WFQ271" s="7"/>
      <c r="WFR271" s="7"/>
      <c r="WFS271" s="7"/>
      <c r="WFT271" s="7"/>
      <c r="WFU271" s="7"/>
      <c r="WFV271" s="7"/>
      <c r="WFW271" s="7"/>
      <c r="WFX271" s="7"/>
      <c r="WFY271" s="7"/>
      <c r="WFZ271" s="7"/>
      <c r="WGA271" s="7"/>
      <c r="WGB271" s="7"/>
      <c r="WGC271" s="7"/>
      <c r="WGD271" s="7"/>
      <c r="WGE271" s="7"/>
      <c r="WGF271" s="7"/>
      <c r="WGG271" s="7"/>
      <c r="WGH271" s="7"/>
      <c r="WGI271" s="7"/>
      <c r="WGJ271" s="7"/>
      <c r="WGK271" s="7"/>
      <c r="WGL271" s="7"/>
      <c r="WGM271" s="7"/>
      <c r="WGN271" s="7"/>
      <c r="WGO271" s="7"/>
      <c r="WGP271" s="7"/>
      <c r="WGQ271" s="7"/>
      <c r="WGR271" s="7"/>
      <c r="WGS271" s="7"/>
      <c r="WGT271" s="7"/>
      <c r="WGU271" s="7"/>
      <c r="WGV271" s="7"/>
      <c r="WGW271" s="7"/>
      <c r="WGX271" s="7"/>
      <c r="WGY271" s="7"/>
      <c r="WGZ271" s="7"/>
      <c r="WHA271" s="7"/>
      <c r="WHB271" s="7"/>
      <c r="WHC271" s="7"/>
      <c r="WHD271" s="7"/>
      <c r="WHE271" s="7"/>
      <c r="WHF271" s="7"/>
      <c r="WHG271" s="7"/>
      <c r="WHH271" s="7"/>
      <c r="WHI271" s="7"/>
      <c r="WHJ271" s="7"/>
      <c r="WHK271" s="7"/>
      <c r="WHL271" s="7"/>
      <c r="WHM271" s="7"/>
      <c r="WHN271" s="7"/>
      <c r="WHO271" s="7"/>
      <c r="WHP271" s="7"/>
      <c r="WHQ271" s="7"/>
      <c r="WHR271" s="7"/>
      <c r="WHS271" s="7"/>
      <c r="WHT271" s="7"/>
      <c r="WHU271" s="7"/>
      <c r="WHV271" s="7"/>
      <c r="WHW271" s="7"/>
      <c r="WHX271" s="7"/>
      <c r="WHY271" s="7"/>
      <c r="WHZ271" s="7"/>
      <c r="WIA271" s="7"/>
      <c r="WIB271" s="7"/>
      <c r="WIC271" s="7"/>
      <c r="WID271" s="7"/>
      <c r="WIE271" s="7"/>
      <c r="WIF271" s="7"/>
      <c r="WIG271" s="7"/>
      <c r="WIH271" s="7"/>
      <c r="WII271" s="7"/>
      <c r="WIJ271" s="7"/>
      <c r="WIK271" s="7"/>
      <c r="WIL271" s="7"/>
      <c r="WIM271" s="7"/>
      <c r="WIN271" s="7"/>
      <c r="WIO271" s="7"/>
      <c r="WIP271" s="7"/>
      <c r="WIQ271" s="7"/>
      <c r="WIR271" s="7"/>
      <c r="WIS271" s="7"/>
      <c r="WIT271" s="7"/>
      <c r="WIU271" s="7"/>
      <c r="WIV271" s="7"/>
      <c r="WIW271" s="7"/>
      <c r="WIX271" s="7"/>
      <c r="WIY271" s="7"/>
      <c r="WIZ271" s="7"/>
      <c r="WJA271" s="7"/>
      <c r="WJB271" s="7"/>
      <c r="WJC271" s="7"/>
      <c r="WJD271" s="7"/>
      <c r="WJE271" s="7"/>
      <c r="WJF271" s="7"/>
      <c r="WJG271" s="7"/>
      <c r="WJH271" s="7"/>
      <c r="WJI271" s="7"/>
      <c r="WJJ271" s="7"/>
      <c r="WJK271" s="7"/>
      <c r="WJL271" s="7"/>
      <c r="WJM271" s="7"/>
      <c r="WJN271" s="7"/>
      <c r="WJO271" s="7"/>
      <c r="WJP271" s="7"/>
      <c r="WJQ271" s="7"/>
      <c r="WJR271" s="7"/>
      <c r="WJS271" s="7"/>
      <c r="WJT271" s="7"/>
      <c r="WJU271" s="7"/>
      <c r="WJV271" s="7"/>
      <c r="WJW271" s="7"/>
      <c r="WJX271" s="7"/>
      <c r="WJY271" s="7"/>
      <c r="WJZ271" s="7"/>
      <c r="WKA271" s="7"/>
      <c r="WKB271" s="7"/>
      <c r="WKC271" s="7"/>
      <c r="WKD271" s="7"/>
      <c r="WKE271" s="7"/>
      <c r="WKF271" s="7"/>
      <c r="WKG271" s="7"/>
      <c r="WKH271" s="7"/>
      <c r="WKI271" s="7"/>
      <c r="WKJ271" s="7"/>
      <c r="WKK271" s="7"/>
      <c r="WKL271" s="7"/>
      <c r="WKM271" s="7"/>
      <c r="WKN271" s="7"/>
      <c r="WKO271" s="7"/>
      <c r="WKP271" s="7"/>
      <c r="WKQ271" s="7"/>
      <c r="WKR271" s="7"/>
      <c r="WKS271" s="7"/>
      <c r="WKT271" s="7"/>
      <c r="WKU271" s="7"/>
      <c r="WKV271" s="7"/>
      <c r="WKW271" s="7"/>
      <c r="WKX271" s="7"/>
      <c r="WKY271" s="7"/>
      <c r="WKZ271" s="7"/>
      <c r="WLA271" s="7"/>
      <c r="WLB271" s="7"/>
      <c r="WLC271" s="7"/>
      <c r="WLD271" s="7"/>
      <c r="WLE271" s="7"/>
      <c r="WLF271" s="7"/>
      <c r="WLG271" s="7"/>
      <c r="WLH271" s="7"/>
      <c r="WLI271" s="7"/>
      <c r="WLJ271" s="7"/>
      <c r="WLK271" s="7"/>
      <c r="WLL271" s="7"/>
      <c r="WLM271" s="7"/>
      <c r="WLN271" s="7"/>
      <c r="WLO271" s="7"/>
      <c r="WLP271" s="7"/>
      <c r="WLQ271" s="7"/>
      <c r="WLR271" s="7"/>
      <c r="WLS271" s="7"/>
      <c r="WLT271" s="7"/>
      <c r="WLU271" s="7"/>
      <c r="WLV271" s="7"/>
      <c r="WLW271" s="7"/>
      <c r="WLX271" s="7"/>
      <c r="WLY271" s="7"/>
      <c r="WLZ271" s="7"/>
      <c r="WMA271" s="7"/>
      <c r="WMB271" s="7"/>
      <c r="WMC271" s="7"/>
      <c r="WMD271" s="7"/>
      <c r="WME271" s="7"/>
      <c r="WMF271" s="7"/>
      <c r="WMG271" s="7"/>
      <c r="WMH271" s="7"/>
      <c r="WMI271" s="7"/>
      <c r="WMJ271" s="7"/>
      <c r="WMK271" s="7"/>
      <c r="WML271" s="7"/>
      <c r="WMM271" s="7"/>
      <c r="WMN271" s="7"/>
      <c r="WMO271" s="7"/>
      <c r="WMP271" s="7"/>
      <c r="WMQ271" s="7"/>
      <c r="WMR271" s="7"/>
      <c r="WMS271" s="7"/>
      <c r="WMT271" s="7"/>
      <c r="WMU271" s="7"/>
      <c r="WMV271" s="7"/>
      <c r="WMW271" s="7"/>
      <c r="WMX271" s="7"/>
      <c r="WMY271" s="7"/>
      <c r="WMZ271" s="7"/>
      <c r="WNA271" s="7"/>
      <c r="WNB271" s="7"/>
      <c r="WNC271" s="7"/>
      <c r="WND271" s="7"/>
      <c r="WNE271" s="7"/>
      <c r="WNF271" s="7"/>
      <c r="WNG271" s="7"/>
      <c r="WNH271" s="7"/>
      <c r="WNI271" s="7"/>
      <c r="WNJ271" s="7"/>
      <c r="WNK271" s="7"/>
      <c r="WNL271" s="7"/>
      <c r="WNM271" s="7"/>
      <c r="WNN271" s="7"/>
      <c r="WNO271" s="7"/>
      <c r="WNP271" s="7"/>
      <c r="WNQ271" s="7"/>
      <c r="WNR271" s="7"/>
      <c r="WNS271" s="7"/>
      <c r="WNT271" s="7"/>
      <c r="WNU271" s="7"/>
      <c r="WNV271" s="7"/>
      <c r="WNW271" s="7"/>
      <c r="WNX271" s="7"/>
      <c r="WNY271" s="7"/>
      <c r="WNZ271" s="7"/>
      <c r="WOA271" s="7"/>
      <c r="WOB271" s="7"/>
      <c r="WOC271" s="7"/>
      <c r="WOD271" s="7"/>
      <c r="WOE271" s="7"/>
      <c r="WOF271" s="7"/>
      <c r="WOG271" s="7"/>
      <c r="WOH271" s="7"/>
      <c r="WOI271" s="7"/>
      <c r="WOJ271" s="7"/>
      <c r="WOK271" s="7"/>
      <c r="WOL271" s="7"/>
      <c r="WOM271" s="7"/>
      <c r="WON271" s="7"/>
      <c r="WOO271" s="7"/>
      <c r="WOP271" s="7"/>
      <c r="WOQ271" s="7"/>
      <c r="WOR271" s="7"/>
      <c r="WOS271" s="7"/>
      <c r="WOT271" s="7"/>
      <c r="WOU271" s="7"/>
      <c r="WOV271" s="7"/>
      <c r="WOW271" s="7"/>
      <c r="WOX271" s="7"/>
      <c r="WOY271" s="7"/>
      <c r="WOZ271" s="7"/>
      <c r="WPA271" s="7"/>
      <c r="WPB271" s="7"/>
      <c r="WPC271" s="7"/>
      <c r="WPD271" s="7"/>
      <c r="WPE271" s="7"/>
      <c r="WPF271" s="7"/>
      <c r="WPG271" s="7"/>
      <c r="WPH271" s="7"/>
      <c r="WPI271" s="7"/>
      <c r="WPJ271" s="7"/>
      <c r="WPK271" s="7"/>
      <c r="WPL271" s="7"/>
      <c r="WPM271" s="7"/>
      <c r="WPN271" s="7"/>
      <c r="WPO271" s="7"/>
      <c r="WPP271" s="7"/>
      <c r="WPQ271" s="7"/>
      <c r="WPR271" s="7"/>
      <c r="WPS271" s="7"/>
      <c r="WPT271" s="7"/>
      <c r="WPU271" s="7"/>
      <c r="WPV271" s="7"/>
      <c r="WPW271" s="7"/>
      <c r="WPX271" s="7"/>
      <c r="WPY271" s="7"/>
      <c r="WPZ271" s="7"/>
      <c r="WQA271" s="7"/>
      <c r="WQB271" s="7"/>
      <c r="WQC271" s="7"/>
      <c r="WQD271" s="7"/>
      <c r="WQE271" s="7"/>
      <c r="WQF271" s="7"/>
      <c r="WQG271" s="7"/>
      <c r="WQH271" s="7"/>
      <c r="WQI271" s="7"/>
      <c r="WQJ271" s="7"/>
      <c r="WQK271" s="7"/>
      <c r="WQL271" s="7"/>
      <c r="WQM271" s="7"/>
      <c r="WQN271" s="7"/>
      <c r="WQO271" s="7"/>
      <c r="WQP271" s="7"/>
      <c r="WQQ271" s="7"/>
      <c r="WQR271" s="7"/>
      <c r="WQS271" s="7"/>
      <c r="WQT271" s="7"/>
      <c r="WQU271" s="7"/>
      <c r="WQV271" s="7"/>
      <c r="WQW271" s="7"/>
      <c r="WQX271" s="7"/>
      <c r="WQY271" s="7"/>
      <c r="WQZ271" s="7"/>
      <c r="WRA271" s="7"/>
      <c r="WRB271" s="7"/>
      <c r="WRC271" s="7"/>
      <c r="WRD271" s="7"/>
      <c r="WRE271" s="7"/>
      <c r="WRF271" s="7"/>
      <c r="WRG271" s="7"/>
      <c r="WRH271" s="7"/>
      <c r="WRI271" s="7"/>
      <c r="WRJ271" s="7"/>
      <c r="WRK271" s="7"/>
      <c r="WRL271" s="7"/>
      <c r="WRM271" s="7"/>
      <c r="WRN271" s="7"/>
      <c r="WRO271" s="7"/>
      <c r="WRP271" s="7"/>
      <c r="WRQ271" s="7"/>
      <c r="WRR271" s="7"/>
      <c r="WRS271" s="7"/>
      <c r="WRT271" s="7"/>
      <c r="WRU271" s="7"/>
      <c r="WRV271" s="7"/>
      <c r="WRW271" s="7"/>
      <c r="WRX271" s="7"/>
      <c r="WRY271" s="7"/>
      <c r="WRZ271" s="7"/>
      <c r="WSA271" s="7"/>
      <c r="WSB271" s="7"/>
      <c r="WSC271" s="7"/>
      <c r="WSD271" s="7"/>
      <c r="WSE271" s="7"/>
      <c r="WSF271" s="7"/>
      <c r="WSG271" s="7"/>
      <c r="WSH271" s="7"/>
      <c r="WSI271" s="7"/>
      <c r="WSJ271" s="7"/>
      <c r="WSK271" s="7"/>
      <c r="WSL271" s="7"/>
      <c r="WSM271" s="7"/>
      <c r="WSN271" s="7"/>
      <c r="WSO271" s="7"/>
      <c r="WSP271" s="7"/>
      <c r="WSQ271" s="7"/>
      <c r="WSR271" s="7"/>
      <c r="WSS271" s="7"/>
      <c r="WST271" s="7"/>
      <c r="WSU271" s="7"/>
      <c r="WSV271" s="7"/>
      <c r="WSW271" s="7"/>
      <c r="WSX271" s="7"/>
      <c r="WSY271" s="7"/>
      <c r="WSZ271" s="7"/>
      <c r="WTA271" s="7"/>
      <c r="WTB271" s="7"/>
      <c r="WTC271" s="7"/>
      <c r="WTD271" s="7"/>
      <c r="WTE271" s="7"/>
      <c r="WTF271" s="7"/>
      <c r="WTG271" s="7"/>
      <c r="WTH271" s="7"/>
      <c r="WTI271" s="7"/>
      <c r="WTJ271" s="7"/>
      <c r="WTK271" s="7"/>
      <c r="WTL271" s="7"/>
      <c r="WTM271" s="7"/>
      <c r="WTN271" s="7"/>
      <c r="WTO271" s="7"/>
      <c r="WTP271" s="7"/>
      <c r="WTQ271" s="7"/>
      <c r="WTR271" s="7"/>
      <c r="WTS271" s="7"/>
      <c r="WTT271" s="7"/>
      <c r="WTU271" s="7"/>
      <c r="WTV271" s="7"/>
      <c r="WTW271" s="7"/>
      <c r="WTX271" s="7"/>
      <c r="WTY271" s="7"/>
      <c r="WTZ271" s="7"/>
      <c r="WUA271" s="7"/>
      <c r="WUB271" s="7"/>
      <c r="WUC271" s="7"/>
      <c r="WUD271" s="7"/>
      <c r="WUE271" s="7"/>
      <c r="WUF271" s="7"/>
      <c r="WUG271" s="7"/>
      <c r="WUH271" s="7"/>
      <c r="WUI271" s="7"/>
      <c r="WUJ271" s="7"/>
      <c r="WUK271" s="7"/>
      <c r="WUL271" s="7"/>
      <c r="WUM271" s="7"/>
      <c r="WUN271" s="7"/>
      <c r="WUO271" s="7"/>
      <c r="WUP271" s="7"/>
      <c r="WUQ271" s="7"/>
      <c r="WUR271" s="7"/>
      <c r="WUS271" s="7"/>
      <c r="WUT271" s="7"/>
      <c r="WUU271" s="7"/>
      <c r="WUV271" s="7"/>
      <c r="WUW271" s="7"/>
      <c r="WUX271" s="7"/>
      <c r="WUY271" s="7"/>
      <c r="WUZ271" s="7"/>
      <c r="WVA271" s="7"/>
      <c r="WVB271" s="7"/>
      <c r="WVC271" s="7"/>
      <c r="WVD271" s="7"/>
      <c r="WVE271" s="7"/>
      <c r="WVF271" s="7"/>
      <c r="WVG271" s="7"/>
      <c r="WVH271" s="7"/>
      <c r="WVI271" s="7"/>
      <c r="WVJ271" s="7"/>
      <c r="WVK271" s="7"/>
      <c r="WVL271" s="7"/>
      <c r="WVM271" s="7"/>
      <c r="WVN271" s="7"/>
      <c r="WVO271" s="7"/>
      <c r="WVP271" s="7"/>
      <c r="WVQ271" s="7"/>
      <c r="WVR271" s="7"/>
      <c r="WVS271" s="7"/>
      <c r="WVT271" s="7"/>
      <c r="WVU271" s="7"/>
      <c r="WVV271" s="7"/>
      <c r="WVW271" s="7"/>
      <c r="WVX271" s="7"/>
      <c r="WVY271" s="7"/>
      <c r="WVZ271" s="7"/>
      <c r="WWA271" s="7"/>
      <c r="WWB271" s="7"/>
      <c r="WWC271" s="7"/>
      <c r="WWD271" s="7"/>
      <c r="WWE271" s="7"/>
      <c r="WWF271" s="7"/>
      <c r="WWG271" s="7"/>
      <c r="WWH271" s="7"/>
      <c r="WWI271" s="7"/>
      <c r="WWJ271" s="7"/>
      <c r="WWK271" s="7"/>
      <c r="WWL271" s="7"/>
      <c r="WWM271" s="7"/>
      <c r="WWN271" s="7"/>
      <c r="WWO271" s="7"/>
      <c r="WWP271" s="7"/>
      <c r="WWQ271" s="7"/>
      <c r="WWR271" s="7"/>
      <c r="WWS271" s="7"/>
      <c r="WWT271" s="7"/>
      <c r="WWU271" s="7"/>
      <c r="WWV271" s="7"/>
      <c r="WWW271" s="7"/>
      <c r="WWX271" s="7"/>
      <c r="WWY271" s="7"/>
      <c r="WWZ271" s="7"/>
      <c r="WXA271" s="7"/>
      <c r="WXB271" s="7"/>
      <c r="WXC271" s="7"/>
      <c r="WXD271" s="7"/>
      <c r="WXE271" s="7"/>
      <c r="WXF271" s="7"/>
      <c r="WXG271" s="7"/>
      <c r="WXH271" s="7"/>
      <c r="WXI271" s="7"/>
      <c r="WXJ271" s="7"/>
      <c r="WXK271" s="7"/>
      <c r="WXL271" s="7"/>
      <c r="WXM271" s="7"/>
      <c r="WXN271" s="7"/>
      <c r="WXO271" s="7"/>
      <c r="WXP271" s="7"/>
      <c r="WXQ271" s="7"/>
      <c r="WXR271" s="7"/>
      <c r="WXS271" s="7"/>
      <c r="WXT271" s="7"/>
      <c r="WXU271" s="7"/>
      <c r="WXV271" s="7"/>
      <c r="WXW271" s="7"/>
      <c r="WXX271" s="7"/>
      <c r="WXY271" s="7"/>
      <c r="WXZ271" s="7"/>
      <c r="WYA271" s="7"/>
      <c r="WYB271" s="7"/>
      <c r="WYC271" s="7"/>
      <c r="WYD271" s="7"/>
      <c r="WYE271" s="7"/>
      <c r="WYF271" s="7"/>
      <c r="WYG271" s="7"/>
      <c r="WYH271" s="7"/>
      <c r="WYI271" s="7"/>
      <c r="WYJ271" s="7"/>
      <c r="WYK271" s="7"/>
      <c r="WYL271" s="7"/>
      <c r="WYM271" s="7"/>
      <c r="WYN271" s="7"/>
      <c r="WYO271" s="7"/>
      <c r="WYP271" s="7"/>
      <c r="WYQ271" s="7"/>
      <c r="WYR271" s="7"/>
      <c r="WYS271" s="7"/>
      <c r="WYT271" s="7"/>
      <c r="WYU271" s="7"/>
      <c r="WYV271" s="7"/>
      <c r="WYW271" s="7"/>
      <c r="WYX271" s="7"/>
      <c r="WYY271" s="7"/>
      <c r="WYZ271" s="7"/>
      <c r="WZA271" s="7"/>
      <c r="WZB271" s="7"/>
      <c r="WZC271" s="7"/>
      <c r="WZD271" s="7"/>
      <c r="WZE271" s="7"/>
      <c r="WZF271" s="7"/>
      <c r="WZG271" s="7"/>
      <c r="WZH271" s="7"/>
      <c r="WZI271" s="7"/>
      <c r="WZJ271" s="7"/>
      <c r="WZK271" s="7"/>
      <c r="WZL271" s="7"/>
      <c r="WZM271" s="7"/>
      <c r="WZN271" s="7"/>
      <c r="WZO271" s="7"/>
      <c r="WZP271" s="7"/>
      <c r="WZQ271" s="7"/>
      <c r="WZR271" s="7"/>
      <c r="WZS271" s="7"/>
      <c r="WZT271" s="7"/>
      <c r="WZU271" s="7"/>
      <c r="WZV271" s="7"/>
      <c r="WZW271" s="7"/>
      <c r="WZX271" s="7"/>
      <c r="WZY271" s="7"/>
      <c r="WZZ271" s="7"/>
      <c r="XAA271" s="7"/>
      <c r="XAB271" s="7"/>
      <c r="XAC271" s="7"/>
      <c r="XAD271" s="7"/>
      <c r="XAE271" s="7"/>
      <c r="XAF271" s="7"/>
      <c r="XAG271" s="7"/>
      <c r="XAH271" s="7"/>
      <c r="XAI271" s="7"/>
      <c r="XAJ271" s="7"/>
      <c r="XAK271" s="7"/>
      <c r="XAL271" s="7"/>
      <c r="XAM271" s="7"/>
      <c r="XAN271" s="7"/>
      <c r="XAO271" s="7"/>
      <c r="XAP271" s="7"/>
      <c r="XAQ271" s="7"/>
      <c r="XAR271" s="7"/>
      <c r="XAS271" s="7"/>
      <c r="XAT271" s="7"/>
      <c r="XAU271" s="7"/>
      <c r="XAV271" s="7"/>
      <c r="XAW271" s="7"/>
      <c r="XAX271" s="7"/>
      <c r="XAY271" s="7"/>
      <c r="XAZ271" s="7"/>
      <c r="XBA271" s="7"/>
      <c r="XBB271" s="7"/>
      <c r="XBC271" s="7"/>
      <c r="XBD271" s="7"/>
      <c r="XBE271" s="7"/>
      <c r="XBF271" s="7"/>
      <c r="XBG271" s="7"/>
      <c r="XBH271" s="7"/>
      <c r="XBI271" s="7"/>
      <c r="XBJ271" s="7"/>
      <c r="XBK271" s="7"/>
      <c r="XBL271" s="7"/>
      <c r="XBM271" s="7"/>
      <c r="XBN271" s="7"/>
      <c r="XBO271" s="7"/>
      <c r="XBP271" s="7"/>
      <c r="XBQ271" s="7"/>
      <c r="XBR271" s="7"/>
      <c r="XBS271" s="7"/>
      <c r="XBT271" s="7"/>
      <c r="XBU271" s="7"/>
      <c r="XBV271" s="7"/>
      <c r="XBW271" s="7"/>
      <c r="XBX271" s="7"/>
      <c r="XBY271" s="7"/>
      <c r="XBZ271" s="7"/>
      <c r="XCA271" s="7"/>
      <c r="XCB271" s="7"/>
      <c r="XCC271" s="7"/>
      <c r="XCD271" s="7"/>
      <c r="XCE271" s="7"/>
      <c r="XCF271" s="7"/>
      <c r="XCG271" s="7"/>
      <c r="XCH271" s="7"/>
      <c r="XCI271" s="7"/>
      <c r="XCJ271" s="7"/>
      <c r="XCK271" s="7"/>
      <c r="XCL271" s="7"/>
      <c r="XCM271" s="7"/>
      <c r="XCN271" s="7"/>
      <c r="XCO271" s="7"/>
      <c r="XCP271" s="7"/>
      <c r="XCQ271" s="7"/>
      <c r="XCR271" s="7"/>
      <c r="XCS271" s="7"/>
      <c r="XCT271" s="7"/>
      <c r="XCU271" s="7"/>
      <c r="XCV271" s="7"/>
      <c r="XCW271" s="7"/>
      <c r="XCX271" s="7"/>
      <c r="XCY271" s="7"/>
      <c r="XCZ271" s="7"/>
      <c r="XDA271" s="7"/>
      <c r="XDB271" s="7"/>
      <c r="XDC271" s="7"/>
      <c r="XDD271" s="7"/>
      <c r="XDE271" s="7"/>
      <c r="XDF271" s="7"/>
      <c r="XDG271" s="7"/>
      <c r="XDH271" s="7"/>
      <c r="XDI271" s="7"/>
      <c r="XDJ271" s="7"/>
      <c r="XDK271" s="7"/>
      <c r="XDL271" s="7"/>
      <c r="XDM271" s="7"/>
      <c r="XDN271" s="7"/>
      <c r="XDO271" s="7"/>
      <c r="XDP271" s="7"/>
      <c r="XDQ271" s="7"/>
      <c r="XDR271" s="7"/>
      <c r="XDS271" s="7"/>
      <c r="XDT271" s="7"/>
      <c r="XDU271" s="7"/>
      <c r="XDV271" s="7"/>
      <c r="XDW271" s="7"/>
      <c r="XDX271" s="7"/>
      <c r="XDY271" s="7"/>
      <c r="XDZ271" s="7"/>
      <c r="XEA271" s="7"/>
      <c r="XEB271" s="7"/>
      <c r="XEC271" s="7"/>
      <c r="XED271" s="7"/>
      <c r="XEE271" s="7"/>
      <c r="XEF271" s="7"/>
      <c r="XEG271" s="7"/>
      <c r="XEH271" s="7"/>
      <c r="XEI271" s="7"/>
      <c r="XEJ271" s="7"/>
      <c r="XEK271" s="7"/>
      <c r="XEL271" s="7"/>
      <c r="XEM271" s="7"/>
      <c r="XEN271" s="7"/>
      <c r="XEO271" s="7"/>
      <c r="XEP271" s="7"/>
      <c r="XEQ271" s="7"/>
      <c r="XER271" s="7"/>
      <c r="XES271" s="7"/>
      <c r="XET271" s="7"/>
      <c r="XEU271" s="7"/>
      <c r="XEV271" s="7"/>
      <c r="XEW271" s="7"/>
      <c r="XEX271" s="7"/>
      <c r="XEY271" s="7"/>
      <c r="XEZ271" s="7"/>
      <c r="XFA271" s="7"/>
    </row>
    <row r="272" s="6" customFormat="1" customHeight="1" spans="1:16381">
      <c r="A272" s="16">
        <v>269</v>
      </c>
      <c r="B272" s="16" t="s">
        <v>564</v>
      </c>
      <c r="C272" s="16" t="s">
        <v>565</v>
      </c>
      <c r="D272" s="16">
        <v>15000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  <c r="AMM272" s="7"/>
      <c r="AMN272" s="7"/>
      <c r="AMO272" s="7"/>
      <c r="AMP272" s="7"/>
      <c r="AMQ272" s="7"/>
      <c r="AMR272" s="7"/>
      <c r="AMS272" s="7"/>
      <c r="AMT272" s="7"/>
      <c r="AMU272" s="7"/>
      <c r="AMV272" s="7"/>
      <c r="AMW272" s="7"/>
      <c r="AMX272" s="7"/>
      <c r="AMY272" s="7"/>
      <c r="AMZ272" s="7"/>
      <c r="ANA272" s="7"/>
      <c r="ANB272" s="7"/>
      <c r="ANC272" s="7"/>
      <c r="AND272" s="7"/>
      <c r="ANE272" s="7"/>
      <c r="ANF272" s="7"/>
      <c r="ANG272" s="7"/>
      <c r="ANH272" s="7"/>
      <c r="ANI272" s="7"/>
      <c r="ANJ272" s="7"/>
      <c r="ANK272" s="7"/>
      <c r="ANL272" s="7"/>
      <c r="ANM272" s="7"/>
      <c r="ANN272" s="7"/>
      <c r="ANO272" s="7"/>
      <c r="ANP272" s="7"/>
      <c r="ANQ272" s="7"/>
      <c r="ANR272" s="7"/>
      <c r="ANS272" s="7"/>
      <c r="ANT272" s="7"/>
      <c r="ANU272" s="7"/>
      <c r="ANV272" s="7"/>
      <c r="ANW272" s="7"/>
      <c r="ANX272" s="7"/>
      <c r="ANY272" s="7"/>
      <c r="ANZ272" s="7"/>
      <c r="AOA272" s="7"/>
      <c r="AOB272" s="7"/>
      <c r="AOC272" s="7"/>
      <c r="AOD272" s="7"/>
      <c r="AOE272" s="7"/>
      <c r="AOF272" s="7"/>
      <c r="AOG272" s="7"/>
      <c r="AOH272" s="7"/>
      <c r="AOI272" s="7"/>
      <c r="AOJ272" s="7"/>
      <c r="AOK272" s="7"/>
      <c r="AOL272" s="7"/>
      <c r="AOM272" s="7"/>
      <c r="AON272" s="7"/>
      <c r="AOO272" s="7"/>
      <c r="AOP272" s="7"/>
      <c r="AOQ272" s="7"/>
      <c r="AOR272" s="7"/>
      <c r="AOS272" s="7"/>
      <c r="AOT272" s="7"/>
      <c r="AOU272" s="7"/>
      <c r="AOV272" s="7"/>
      <c r="AOW272" s="7"/>
      <c r="AOX272" s="7"/>
      <c r="AOY272" s="7"/>
      <c r="AOZ272" s="7"/>
      <c r="APA272" s="7"/>
      <c r="APB272" s="7"/>
      <c r="APC272" s="7"/>
      <c r="APD272" s="7"/>
      <c r="APE272" s="7"/>
      <c r="APF272" s="7"/>
      <c r="APG272" s="7"/>
      <c r="APH272" s="7"/>
      <c r="API272" s="7"/>
      <c r="APJ272" s="7"/>
      <c r="APK272" s="7"/>
      <c r="APL272" s="7"/>
      <c r="APM272" s="7"/>
      <c r="APN272" s="7"/>
      <c r="APO272" s="7"/>
      <c r="APP272" s="7"/>
      <c r="APQ272" s="7"/>
      <c r="APR272" s="7"/>
      <c r="APS272" s="7"/>
      <c r="APT272" s="7"/>
      <c r="APU272" s="7"/>
      <c r="APV272" s="7"/>
      <c r="APW272" s="7"/>
      <c r="APX272" s="7"/>
      <c r="APY272" s="7"/>
      <c r="APZ272" s="7"/>
      <c r="AQA272" s="7"/>
      <c r="AQB272" s="7"/>
      <c r="AQC272" s="7"/>
      <c r="AQD272" s="7"/>
      <c r="AQE272" s="7"/>
      <c r="AQF272" s="7"/>
      <c r="AQG272" s="7"/>
      <c r="AQH272" s="7"/>
      <c r="AQI272" s="7"/>
      <c r="AQJ272" s="7"/>
      <c r="AQK272" s="7"/>
      <c r="AQL272" s="7"/>
      <c r="AQM272" s="7"/>
      <c r="AQN272" s="7"/>
      <c r="AQO272" s="7"/>
      <c r="AQP272" s="7"/>
      <c r="AQQ272" s="7"/>
      <c r="AQR272" s="7"/>
      <c r="AQS272" s="7"/>
      <c r="AQT272" s="7"/>
      <c r="AQU272" s="7"/>
      <c r="AQV272" s="7"/>
      <c r="AQW272" s="7"/>
      <c r="AQX272" s="7"/>
      <c r="AQY272" s="7"/>
      <c r="AQZ272" s="7"/>
      <c r="ARA272" s="7"/>
      <c r="ARB272" s="7"/>
      <c r="ARC272" s="7"/>
      <c r="ARD272" s="7"/>
      <c r="ARE272" s="7"/>
      <c r="ARF272" s="7"/>
      <c r="ARG272" s="7"/>
      <c r="ARH272" s="7"/>
      <c r="ARI272" s="7"/>
      <c r="ARJ272" s="7"/>
      <c r="ARK272" s="7"/>
      <c r="ARL272" s="7"/>
      <c r="ARM272" s="7"/>
      <c r="ARN272" s="7"/>
      <c r="ARO272" s="7"/>
      <c r="ARP272" s="7"/>
      <c r="ARQ272" s="7"/>
      <c r="ARR272" s="7"/>
      <c r="ARS272" s="7"/>
      <c r="ART272" s="7"/>
      <c r="ARU272" s="7"/>
      <c r="ARV272" s="7"/>
      <c r="ARW272" s="7"/>
      <c r="ARX272" s="7"/>
      <c r="ARY272" s="7"/>
      <c r="ARZ272" s="7"/>
      <c r="ASA272" s="7"/>
      <c r="ASB272" s="7"/>
      <c r="ASC272" s="7"/>
      <c r="ASD272" s="7"/>
      <c r="ASE272" s="7"/>
      <c r="ASF272" s="7"/>
      <c r="ASG272" s="7"/>
      <c r="ASH272" s="7"/>
      <c r="ASI272" s="7"/>
      <c r="ASJ272" s="7"/>
      <c r="ASK272" s="7"/>
      <c r="ASL272" s="7"/>
      <c r="ASM272" s="7"/>
      <c r="ASN272" s="7"/>
      <c r="ASO272" s="7"/>
      <c r="ASP272" s="7"/>
      <c r="ASQ272" s="7"/>
      <c r="ASR272" s="7"/>
      <c r="ASS272" s="7"/>
      <c r="AST272" s="7"/>
      <c r="ASU272" s="7"/>
      <c r="ASV272" s="7"/>
      <c r="ASW272" s="7"/>
      <c r="ASX272" s="7"/>
      <c r="ASY272" s="7"/>
      <c r="ASZ272" s="7"/>
      <c r="ATA272" s="7"/>
      <c r="ATB272" s="7"/>
      <c r="ATC272" s="7"/>
      <c r="ATD272" s="7"/>
      <c r="ATE272" s="7"/>
      <c r="ATF272" s="7"/>
      <c r="ATG272" s="7"/>
      <c r="ATH272" s="7"/>
      <c r="ATI272" s="7"/>
      <c r="ATJ272" s="7"/>
      <c r="ATK272" s="7"/>
      <c r="ATL272" s="7"/>
      <c r="ATM272" s="7"/>
      <c r="ATN272" s="7"/>
      <c r="ATO272" s="7"/>
      <c r="ATP272" s="7"/>
      <c r="ATQ272" s="7"/>
      <c r="ATR272" s="7"/>
      <c r="ATS272" s="7"/>
      <c r="ATT272" s="7"/>
      <c r="ATU272" s="7"/>
      <c r="ATV272" s="7"/>
      <c r="ATW272" s="7"/>
      <c r="ATX272" s="7"/>
      <c r="ATY272" s="7"/>
      <c r="ATZ272" s="7"/>
      <c r="AUA272" s="7"/>
      <c r="AUB272" s="7"/>
      <c r="AUC272" s="7"/>
      <c r="AUD272" s="7"/>
      <c r="AUE272" s="7"/>
      <c r="AUF272" s="7"/>
      <c r="AUG272" s="7"/>
      <c r="AUH272" s="7"/>
      <c r="AUI272" s="7"/>
      <c r="AUJ272" s="7"/>
      <c r="AUK272" s="7"/>
      <c r="AUL272" s="7"/>
      <c r="AUM272" s="7"/>
      <c r="AUN272" s="7"/>
      <c r="AUO272" s="7"/>
      <c r="AUP272" s="7"/>
      <c r="AUQ272" s="7"/>
      <c r="AUR272" s="7"/>
      <c r="AUS272" s="7"/>
      <c r="AUT272" s="7"/>
      <c r="AUU272" s="7"/>
      <c r="AUV272" s="7"/>
      <c r="AUW272" s="7"/>
      <c r="AUX272" s="7"/>
      <c r="AUY272" s="7"/>
      <c r="AUZ272" s="7"/>
      <c r="AVA272" s="7"/>
      <c r="AVB272" s="7"/>
      <c r="AVC272" s="7"/>
      <c r="AVD272" s="7"/>
      <c r="AVE272" s="7"/>
      <c r="AVF272" s="7"/>
      <c r="AVG272" s="7"/>
      <c r="AVH272" s="7"/>
      <c r="AVI272" s="7"/>
      <c r="AVJ272" s="7"/>
      <c r="AVK272" s="7"/>
      <c r="AVL272" s="7"/>
      <c r="AVM272" s="7"/>
      <c r="AVN272" s="7"/>
      <c r="AVO272" s="7"/>
      <c r="AVP272" s="7"/>
      <c r="AVQ272" s="7"/>
      <c r="AVR272" s="7"/>
      <c r="AVS272" s="7"/>
      <c r="AVT272" s="7"/>
      <c r="AVU272" s="7"/>
      <c r="AVV272" s="7"/>
      <c r="AVW272" s="7"/>
      <c r="AVX272" s="7"/>
      <c r="AVY272" s="7"/>
      <c r="AVZ272" s="7"/>
      <c r="AWA272" s="7"/>
      <c r="AWB272" s="7"/>
      <c r="AWC272" s="7"/>
      <c r="AWD272" s="7"/>
      <c r="AWE272" s="7"/>
      <c r="AWF272" s="7"/>
      <c r="AWG272" s="7"/>
      <c r="AWH272" s="7"/>
      <c r="AWI272" s="7"/>
      <c r="AWJ272" s="7"/>
      <c r="AWK272" s="7"/>
      <c r="AWL272" s="7"/>
      <c r="AWM272" s="7"/>
      <c r="AWN272" s="7"/>
      <c r="AWO272" s="7"/>
      <c r="AWP272" s="7"/>
      <c r="AWQ272" s="7"/>
      <c r="AWR272" s="7"/>
      <c r="AWS272" s="7"/>
      <c r="AWT272" s="7"/>
      <c r="AWU272" s="7"/>
      <c r="AWV272" s="7"/>
      <c r="AWW272" s="7"/>
      <c r="AWX272" s="7"/>
      <c r="AWY272" s="7"/>
      <c r="AWZ272" s="7"/>
      <c r="AXA272" s="7"/>
      <c r="AXB272" s="7"/>
      <c r="AXC272" s="7"/>
      <c r="AXD272" s="7"/>
      <c r="AXE272" s="7"/>
      <c r="AXF272" s="7"/>
      <c r="AXG272" s="7"/>
      <c r="AXH272" s="7"/>
      <c r="AXI272" s="7"/>
      <c r="AXJ272" s="7"/>
      <c r="AXK272" s="7"/>
      <c r="AXL272" s="7"/>
      <c r="AXM272" s="7"/>
      <c r="AXN272" s="7"/>
      <c r="AXO272" s="7"/>
      <c r="AXP272" s="7"/>
      <c r="AXQ272" s="7"/>
      <c r="AXR272" s="7"/>
      <c r="AXS272" s="7"/>
      <c r="AXT272" s="7"/>
      <c r="AXU272" s="7"/>
      <c r="AXV272" s="7"/>
      <c r="AXW272" s="7"/>
      <c r="AXX272" s="7"/>
      <c r="AXY272" s="7"/>
      <c r="AXZ272" s="7"/>
      <c r="AYA272" s="7"/>
      <c r="AYB272" s="7"/>
      <c r="AYC272" s="7"/>
      <c r="AYD272" s="7"/>
      <c r="AYE272" s="7"/>
      <c r="AYF272" s="7"/>
      <c r="AYG272" s="7"/>
      <c r="AYH272" s="7"/>
      <c r="AYI272" s="7"/>
      <c r="AYJ272" s="7"/>
      <c r="AYK272" s="7"/>
      <c r="AYL272" s="7"/>
      <c r="AYM272" s="7"/>
      <c r="AYN272" s="7"/>
      <c r="AYO272" s="7"/>
      <c r="AYP272" s="7"/>
      <c r="AYQ272" s="7"/>
      <c r="AYR272" s="7"/>
      <c r="AYS272" s="7"/>
      <c r="AYT272" s="7"/>
      <c r="AYU272" s="7"/>
      <c r="AYV272" s="7"/>
      <c r="AYW272" s="7"/>
      <c r="AYX272" s="7"/>
      <c r="AYY272" s="7"/>
      <c r="AYZ272" s="7"/>
      <c r="AZA272" s="7"/>
      <c r="AZB272" s="7"/>
      <c r="AZC272" s="7"/>
      <c r="AZD272" s="7"/>
      <c r="AZE272" s="7"/>
      <c r="AZF272" s="7"/>
      <c r="AZG272" s="7"/>
      <c r="AZH272" s="7"/>
      <c r="AZI272" s="7"/>
      <c r="AZJ272" s="7"/>
      <c r="AZK272" s="7"/>
      <c r="AZL272" s="7"/>
      <c r="AZM272" s="7"/>
      <c r="AZN272" s="7"/>
      <c r="AZO272" s="7"/>
      <c r="AZP272" s="7"/>
      <c r="AZQ272" s="7"/>
      <c r="AZR272" s="7"/>
      <c r="AZS272" s="7"/>
      <c r="AZT272" s="7"/>
      <c r="AZU272" s="7"/>
      <c r="AZV272" s="7"/>
      <c r="AZW272" s="7"/>
      <c r="AZX272" s="7"/>
      <c r="AZY272" s="7"/>
      <c r="AZZ272" s="7"/>
      <c r="BAA272" s="7"/>
      <c r="BAB272" s="7"/>
      <c r="BAC272" s="7"/>
      <c r="BAD272" s="7"/>
      <c r="BAE272" s="7"/>
      <c r="BAF272" s="7"/>
      <c r="BAG272" s="7"/>
      <c r="BAH272" s="7"/>
      <c r="BAI272" s="7"/>
      <c r="BAJ272" s="7"/>
      <c r="BAK272" s="7"/>
      <c r="BAL272" s="7"/>
      <c r="BAM272" s="7"/>
      <c r="BAN272" s="7"/>
      <c r="BAO272" s="7"/>
      <c r="BAP272" s="7"/>
      <c r="BAQ272" s="7"/>
      <c r="BAR272" s="7"/>
      <c r="BAS272" s="7"/>
      <c r="BAT272" s="7"/>
      <c r="BAU272" s="7"/>
      <c r="BAV272" s="7"/>
      <c r="BAW272" s="7"/>
      <c r="BAX272" s="7"/>
      <c r="BAY272" s="7"/>
      <c r="BAZ272" s="7"/>
      <c r="BBA272" s="7"/>
      <c r="BBB272" s="7"/>
      <c r="BBC272" s="7"/>
      <c r="BBD272" s="7"/>
      <c r="BBE272" s="7"/>
      <c r="BBF272" s="7"/>
      <c r="BBG272" s="7"/>
      <c r="BBH272" s="7"/>
      <c r="BBI272" s="7"/>
      <c r="BBJ272" s="7"/>
      <c r="BBK272" s="7"/>
      <c r="BBL272" s="7"/>
      <c r="BBM272" s="7"/>
      <c r="BBN272" s="7"/>
      <c r="BBO272" s="7"/>
      <c r="BBP272" s="7"/>
      <c r="BBQ272" s="7"/>
      <c r="BBR272" s="7"/>
      <c r="BBS272" s="7"/>
      <c r="BBT272" s="7"/>
      <c r="BBU272" s="7"/>
      <c r="BBV272" s="7"/>
      <c r="BBW272" s="7"/>
      <c r="BBX272" s="7"/>
      <c r="BBY272" s="7"/>
      <c r="BBZ272" s="7"/>
      <c r="BCA272" s="7"/>
      <c r="BCB272" s="7"/>
      <c r="BCC272" s="7"/>
      <c r="BCD272" s="7"/>
      <c r="BCE272" s="7"/>
      <c r="BCF272" s="7"/>
      <c r="BCG272" s="7"/>
      <c r="BCH272" s="7"/>
      <c r="BCI272" s="7"/>
      <c r="BCJ272" s="7"/>
      <c r="BCK272" s="7"/>
      <c r="BCL272" s="7"/>
      <c r="BCM272" s="7"/>
      <c r="BCN272" s="7"/>
      <c r="BCO272" s="7"/>
      <c r="BCP272" s="7"/>
      <c r="BCQ272" s="7"/>
      <c r="BCR272" s="7"/>
      <c r="BCS272" s="7"/>
      <c r="BCT272" s="7"/>
      <c r="BCU272" s="7"/>
      <c r="BCV272" s="7"/>
      <c r="BCW272" s="7"/>
      <c r="BCX272" s="7"/>
      <c r="BCY272" s="7"/>
      <c r="BCZ272" s="7"/>
      <c r="BDA272" s="7"/>
      <c r="BDB272" s="7"/>
      <c r="BDC272" s="7"/>
      <c r="BDD272" s="7"/>
      <c r="BDE272" s="7"/>
      <c r="BDF272" s="7"/>
      <c r="BDG272" s="7"/>
      <c r="BDH272" s="7"/>
      <c r="BDI272" s="7"/>
      <c r="BDJ272" s="7"/>
      <c r="BDK272" s="7"/>
      <c r="BDL272" s="7"/>
      <c r="BDM272" s="7"/>
      <c r="BDN272" s="7"/>
      <c r="BDO272" s="7"/>
      <c r="BDP272" s="7"/>
      <c r="BDQ272" s="7"/>
      <c r="BDR272" s="7"/>
      <c r="BDS272" s="7"/>
      <c r="BDT272" s="7"/>
      <c r="BDU272" s="7"/>
      <c r="BDV272" s="7"/>
      <c r="BDW272" s="7"/>
      <c r="BDX272" s="7"/>
      <c r="BDY272" s="7"/>
      <c r="BDZ272" s="7"/>
      <c r="BEA272" s="7"/>
      <c r="BEB272" s="7"/>
      <c r="BEC272" s="7"/>
      <c r="BED272" s="7"/>
      <c r="BEE272" s="7"/>
      <c r="BEF272" s="7"/>
      <c r="BEG272" s="7"/>
      <c r="BEH272" s="7"/>
      <c r="BEI272" s="7"/>
      <c r="BEJ272" s="7"/>
      <c r="BEK272" s="7"/>
      <c r="BEL272" s="7"/>
      <c r="BEM272" s="7"/>
      <c r="BEN272" s="7"/>
      <c r="BEO272" s="7"/>
      <c r="BEP272" s="7"/>
      <c r="BEQ272" s="7"/>
      <c r="BER272" s="7"/>
      <c r="BES272" s="7"/>
      <c r="BET272" s="7"/>
      <c r="BEU272" s="7"/>
      <c r="BEV272" s="7"/>
      <c r="BEW272" s="7"/>
      <c r="BEX272" s="7"/>
      <c r="BEY272" s="7"/>
      <c r="BEZ272" s="7"/>
      <c r="BFA272" s="7"/>
      <c r="BFB272" s="7"/>
      <c r="BFC272" s="7"/>
      <c r="BFD272" s="7"/>
      <c r="BFE272" s="7"/>
      <c r="BFF272" s="7"/>
      <c r="BFG272" s="7"/>
      <c r="BFH272" s="7"/>
      <c r="BFI272" s="7"/>
      <c r="BFJ272" s="7"/>
      <c r="BFK272" s="7"/>
      <c r="BFL272" s="7"/>
      <c r="BFM272" s="7"/>
      <c r="BFN272" s="7"/>
      <c r="BFO272" s="7"/>
      <c r="BFP272" s="7"/>
      <c r="BFQ272" s="7"/>
      <c r="BFR272" s="7"/>
      <c r="BFS272" s="7"/>
      <c r="BFT272" s="7"/>
      <c r="BFU272" s="7"/>
      <c r="BFV272" s="7"/>
      <c r="BFW272" s="7"/>
      <c r="BFX272" s="7"/>
      <c r="BFY272" s="7"/>
      <c r="BFZ272" s="7"/>
      <c r="BGA272" s="7"/>
      <c r="BGB272" s="7"/>
      <c r="BGC272" s="7"/>
      <c r="BGD272" s="7"/>
      <c r="BGE272" s="7"/>
      <c r="BGF272" s="7"/>
      <c r="BGG272" s="7"/>
      <c r="BGH272" s="7"/>
      <c r="BGI272" s="7"/>
      <c r="BGJ272" s="7"/>
      <c r="BGK272" s="7"/>
      <c r="BGL272" s="7"/>
      <c r="BGM272" s="7"/>
      <c r="BGN272" s="7"/>
      <c r="BGO272" s="7"/>
      <c r="BGP272" s="7"/>
      <c r="BGQ272" s="7"/>
      <c r="BGR272" s="7"/>
      <c r="BGS272" s="7"/>
      <c r="BGT272" s="7"/>
      <c r="BGU272" s="7"/>
      <c r="BGV272" s="7"/>
      <c r="BGW272" s="7"/>
      <c r="BGX272" s="7"/>
      <c r="BGY272" s="7"/>
      <c r="BGZ272" s="7"/>
      <c r="BHA272" s="7"/>
      <c r="BHB272" s="7"/>
      <c r="BHC272" s="7"/>
      <c r="BHD272" s="7"/>
      <c r="BHE272" s="7"/>
      <c r="BHF272" s="7"/>
      <c r="BHG272" s="7"/>
      <c r="BHH272" s="7"/>
      <c r="BHI272" s="7"/>
      <c r="BHJ272" s="7"/>
      <c r="BHK272" s="7"/>
      <c r="BHL272" s="7"/>
      <c r="BHM272" s="7"/>
      <c r="BHN272" s="7"/>
      <c r="BHO272" s="7"/>
      <c r="BHP272" s="7"/>
      <c r="BHQ272" s="7"/>
      <c r="BHR272" s="7"/>
      <c r="BHS272" s="7"/>
      <c r="BHT272" s="7"/>
      <c r="BHU272" s="7"/>
      <c r="BHV272" s="7"/>
      <c r="BHW272" s="7"/>
      <c r="BHX272" s="7"/>
      <c r="BHY272" s="7"/>
      <c r="BHZ272" s="7"/>
      <c r="BIA272" s="7"/>
      <c r="BIB272" s="7"/>
      <c r="BIC272" s="7"/>
      <c r="BID272" s="7"/>
      <c r="BIE272" s="7"/>
      <c r="BIF272" s="7"/>
      <c r="BIG272" s="7"/>
      <c r="BIH272" s="7"/>
      <c r="BII272" s="7"/>
      <c r="BIJ272" s="7"/>
      <c r="BIK272" s="7"/>
      <c r="BIL272" s="7"/>
      <c r="BIM272" s="7"/>
      <c r="BIN272" s="7"/>
      <c r="BIO272" s="7"/>
      <c r="BIP272" s="7"/>
      <c r="BIQ272" s="7"/>
      <c r="BIR272" s="7"/>
      <c r="BIS272" s="7"/>
      <c r="BIT272" s="7"/>
      <c r="BIU272" s="7"/>
      <c r="BIV272" s="7"/>
      <c r="BIW272" s="7"/>
      <c r="BIX272" s="7"/>
      <c r="BIY272" s="7"/>
      <c r="BIZ272" s="7"/>
      <c r="BJA272" s="7"/>
      <c r="BJB272" s="7"/>
      <c r="BJC272" s="7"/>
      <c r="BJD272" s="7"/>
      <c r="BJE272" s="7"/>
      <c r="BJF272" s="7"/>
      <c r="BJG272" s="7"/>
      <c r="BJH272" s="7"/>
      <c r="BJI272" s="7"/>
      <c r="BJJ272" s="7"/>
      <c r="BJK272" s="7"/>
      <c r="BJL272" s="7"/>
      <c r="BJM272" s="7"/>
      <c r="BJN272" s="7"/>
      <c r="BJO272" s="7"/>
      <c r="BJP272" s="7"/>
      <c r="BJQ272" s="7"/>
      <c r="BJR272" s="7"/>
      <c r="BJS272" s="7"/>
      <c r="BJT272" s="7"/>
      <c r="BJU272" s="7"/>
      <c r="BJV272" s="7"/>
      <c r="BJW272" s="7"/>
      <c r="BJX272" s="7"/>
      <c r="BJY272" s="7"/>
      <c r="BJZ272" s="7"/>
      <c r="BKA272" s="7"/>
      <c r="BKB272" s="7"/>
      <c r="BKC272" s="7"/>
      <c r="BKD272" s="7"/>
      <c r="BKE272" s="7"/>
      <c r="BKF272" s="7"/>
      <c r="BKG272" s="7"/>
      <c r="BKH272" s="7"/>
      <c r="BKI272" s="7"/>
      <c r="BKJ272" s="7"/>
      <c r="BKK272" s="7"/>
      <c r="BKL272" s="7"/>
      <c r="BKM272" s="7"/>
      <c r="BKN272" s="7"/>
      <c r="BKO272" s="7"/>
      <c r="BKP272" s="7"/>
      <c r="BKQ272" s="7"/>
      <c r="BKR272" s="7"/>
      <c r="BKS272" s="7"/>
      <c r="BKT272" s="7"/>
      <c r="BKU272" s="7"/>
      <c r="BKV272" s="7"/>
      <c r="BKW272" s="7"/>
      <c r="BKX272" s="7"/>
      <c r="BKY272" s="7"/>
      <c r="BKZ272" s="7"/>
      <c r="BLA272" s="7"/>
      <c r="BLB272" s="7"/>
      <c r="BLC272" s="7"/>
      <c r="BLD272" s="7"/>
      <c r="BLE272" s="7"/>
      <c r="BLF272" s="7"/>
      <c r="BLG272" s="7"/>
      <c r="BLH272" s="7"/>
      <c r="BLI272" s="7"/>
      <c r="BLJ272" s="7"/>
      <c r="BLK272" s="7"/>
      <c r="BLL272" s="7"/>
      <c r="BLM272" s="7"/>
      <c r="BLN272" s="7"/>
      <c r="BLO272" s="7"/>
      <c r="BLP272" s="7"/>
      <c r="BLQ272" s="7"/>
      <c r="BLR272" s="7"/>
      <c r="BLS272" s="7"/>
      <c r="BLT272" s="7"/>
      <c r="BLU272" s="7"/>
      <c r="BLV272" s="7"/>
      <c r="BLW272" s="7"/>
      <c r="BLX272" s="7"/>
      <c r="BLY272" s="7"/>
      <c r="BLZ272" s="7"/>
      <c r="BMA272" s="7"/>
      <c r="BMB272" s="7"/>
      <c r="BMC272" s="7"/>
      <c r="BMD272" s="7"/>
      <c r="BME272" s="7"/>
      <c r="BMF272" s="7"/>
      <c r="BMG272" s="7"/>
      <c r="BMH272" s="7"/>
      <c r="BMI272" s="7"/>
      <c r="BMJ272" s="7"/>
      <c r="BMK272" s="7"/>
      <c r="BML272" s="7"/>
      <c r="BMM272" s="7"/>
      <c r="BMN272" s="7"/>
      <c r="BMO272" s="7"/>
      <c r="BMP272" s="7"/>
      <c r="BMQ272" s="7"/>
      <c r="BMR272" s="7"/>
      <c r="BMS272" s="7"/>
      <c r="BMT272" s="7"/>
      <c r="BMU272" s="7"/>
      <c r="BMV272" s="7"/>
      <c r="BMW272" s="7"/>
      <c r="BMX272" s="7"/>
      <c r="BMY272" s="7"/>
      <c r="BMZ272" s="7"/>
      <c r="BNA272" s="7"/>
      <c r="BNB272" s="7"/>
      <c r="BNC272" s="7"/>
      <c r="BND272" s="7"/>
      <c r="BNE272" s="7"/>
      <c r="BNF272" s="7"/>
      <c r="BNG272" s="7"/>
      <c r="BNH272" s="7"/>
      <c r="BNI272" s="7"/>
      <c r="BNJ272" s="7"/>
      <c r="BNK272" s="7"/>
      <c r="BNL272" s="7"/>
      <c r="BNM272" s="7"/>
      <c r="BNN272" s="7"/>
      <c r="BNO272" s="7"/>
      <c r="BNP272" s="7"/>
      <c r="BNQ272" s="7"/>
      <c r="BNR272" s="7"/>
      <c r="BNS272" s="7"/>
      <c r="BNT272" s="7"/>
      <c r="BNU272" s="7"/>
      <c r="BNV272" s="7"/>
      <c r="BNW272" s="7"/>
      <c r="BNX272" s="7"/>
      <c r="BNY272" s="7"/>
      <c r="BNZ272" s="7"/>
      <c r="BOA272" s="7"/>
      <c r="BOB272" s="7"/>
      <c r="BOC272" s="7"/>
      <c r="BOD272" s="7"/>
      <c r="BOE272" s="7"/>
      <c r="BOF272" s="7"/>
      <c r="BOG272" s="7"/>
      <c r="BOH272" s="7"/>
      <c r="BOI272" s="7"/>
      <c r="BOJ272" s="7"/>
      <c r="BOK272" s="7"/>
      <c r="BOL272" s="7"/>
      <c r="BOM272" s="7"/>
      <c r="BON272" s="7"/>
      <c r="BOO272" s="7"/>
      <c r="BOP272" s="7"/>
      <c r="BOQ272" s="7"/>
      <c r="BOR272" s="7"/>
      <c r="BOS272" s="7"/>
      <c r="BOT272" s="7"/>
      <c r="BOU272" s="7"/>
      <c r="BOV272" s="7"/>
      <c r="BOW272" s="7"/>
      <c r="BOX272" s="7"/>
      <c r="BOY272" s="7"/>
      <c r="BOZ272" s="7"/>
      <c r="BPA272" s="7"/>
      <c r="BPB272" s="7"/>
      <c r="BPC272" s="7"/>
      <c r="BPD272" s="7"/>
      <c r="BPE272" s="7"/>
      <c r="BPF272" s="7"/>
      <c r="BPG272" s="7"/>
      <c r="BPH272" s="7"/>
      <c r="BPI272" s="7"/>
      <c r="BPJ272" s="7"/>
      <c r="BPK272" s="7"/>
      <c r="BPL272" s="7"/>
      <c r="BPM272" s="7"/>
      <c r="BPN272" s="7"/>
      <c r="BPO272" s="7"/>
      <c r="BPP272" s="7"/>
      <c r="BPQ272" s="7"/>
      <c r="BPR272" s="7"/>
      <c r="BPS272" s="7"/>
      <c r="BPT272" s="7"/>
      <c r="BPU272" s="7"/>
      <c r="BPV272" s="7"/>
      <c r="BPW272" s="7"/>
      <c r="BPX272" s="7"/>
      <c r="BPY272" s="7"/>
      <c r="BPZ272" s="7"/>
      <c r="BQA272" s="7"/>
      <c r="BQB272" s="7"/>
      <c r="BQC272" s="7"/>
      <c r="BQD272" s="7"/>
      <c r="BQE272" s="7"/>
      <c r="BQF272" s="7"/>
      <c r="BQG272" s="7"/>
      <c r="BQH272" s="7"/>
      <c r="BQI272" s="7"/>
      <c r="BQJ272" s="7"/>
      <c r="BQK272" s="7"/>
      <c r="BQL272" s="7"/>
      <c r="BQM272" s="7"/>
      <c r="BQN272" s="7"/>
      <c r="BQO272" s="7"/>
      <c r="BQP272" s="7"/>
      <c r="BQQ272" s="7"/>
      <c r="BQR272" s="7"/>
      <c r="BQS272" s="7"/>
      <c r="BQT272" s="7"/>
      <c r="BQU272" s="7"/>
      <c r="BQV272" s="7"/>
      <c r="BQW272" s="7"/>
      <c r="BQX272" s="7"/>
      <c r="BQY272" s="7"/>
      <c r="BQZ272" s="7"/>
      <c r="BRA272" s="7"/>
      <c r="BRB272" s="7"/>
      <c r="BRC272" s="7"/>
      <c r="BRD272" s="7"/>
      <c r="BRE272" s="7"/>
      <c r="BRF272" s="7"/>
      <c r="BRG272" s="7"/>
      <c r="BRH272" s="7"/>
      <c r="BRI272" s="7"/>
      <c r="BRJ272" s="7"/>
      <c r="BRK272" s="7"/>
      <c r="BRL272" s="7"/>
      <c r="BRM272" s="7"/>
      <c r="BRN272" s="7"/>
      <c r="BRO272" s="7"/>
      <c r="BRP272" s="7"/>
      <c r="BRQ272" s="7"/>
      <c r="BRR272" s="7"/>
      <c r="BRS272" s="7"/>
      <c r="BRT272" s="7"/>
      <c r="BRU272" s="7"/>
      <c r="BRV272" s="7"/>
      <c r="BRW272" s="7"/>
      <c r="BRX272" s="7"/>
      <c r="BRY272" s="7"/>
      <c r="BRZ272" s="7"/>
      <c r="BSA272" s="7"/>
      <c r="BSB272" s="7"/>
      <c r="BSC272" s="7"/>
      <c r="BSD272" s="7"/>
      <c r="BSE272" s="7"/>
      <c r="BSF272" s="7"/>
      <c r="BSG272" s="7"/>
      <c r="BSH272" s="7"/>
      <c r="BSI272" s="7"/>
      <c r="BSJ272" s="7"/>
      <c r="BSK272" s="7"/>
      <c r="BSL272" s="7"/>
      <c r="BSM272" s="7"/>
      <c r="BSN272" s="7"/>
      <c r="BSO272" s="7"/>
      <c r="BSP272" s="7"/>
      <c r="BSQ272" s="7"/>
      <c r="BSR272" s="7"/>
      <c r="BSS272" s="7"/>
      <c r="BST272" s="7"/>
      <c r="BSU272" s="7"/>
      <c r="BSV272" s="7"/>
      <c r="BSW272" s="7"/>
      <c r="BSX272" s="7"/>
      <c r="BSY272" s="7"/>
      <c r="BSZ272" s="7"/>
      <c r="BTA272" s="7"/>
      <c r="BTB272" s="7"/>
      <c r="BTC272" s="7"/>
      <c r="BTD272" s="7"/>
      <c r="BTE272" s="7"/>
      <c r="BTF272" s="7"/>
      <c r="BTG272" s="7"/>
      <c r="BTH272" s="7"/>
      <c r="BTI272" s="7"/>
      <c r="BTJ272" s="7"/>
      <c r="BTK272" s="7"/>
      <c r="BTL272" s="7"/>
      <c r="BTM272" s="7"/>
      <c r="BTN272" s="7"/>
      <c r="BTO272" s="7"/>
      <c r="BTP272" s="7"/>
      <c r="BTQ272" s="7"/>
      <c r="BTR272" s="7"/>
      <c r="BTS272" s="7"/>
      <c r="BTT272" s="7"/>
      <c r="BTU272" s="7"/>
      <c r="BTV272" s="7"/>
      <c r="BTW272" s="7"/>
      <c r="BTX272" s="7"/>
      <c r="BTY272" s="7"/>
      <c r="BTZ272" s="7"/>
      <c r="BUA272" s="7"/>
      <c r="BUB272" s="7"/>
      <c r="BUC272" s="7"/>
      <c r="BUD272" s="7"/>
      <c r="BUE272" s="7"/>
      <c r="BUF272" s="7"/>
      <c r="BUG272" s="7"/>
      <c r="BUH272" s="7"/>
      <c r="BUI272" s="7"/>
      <c r="BUJ272" s="7"/>
      <c r="BUK272" s="7"/>
      <c r="BUL272" s="7"/>
      <c r="BUM272" s="7"/>
      <c r="BUN272" s="7"/>
      <c r="BUO272" s="7"/>
      <c r="BUP272" s="7"/>
      <c r="BUQ272" s="7"/>
      <c r="BUR272" s="7"/>
      <c r="BUS272" s="7"/>
      <c r="BUT272" s="7"/>
      <c r="BUU272" s="7"/>
      <c r="BUV272" s="7"/>
      <c r="BUW272" s="7"/>
      <c r="BUX272" s="7"/>
      <c r="BUY272" s="7"/>
      <c r="BUZ272" s="7"/>
      <c r="BVA272" s="7"/>
      <c r="BVB272" s="7"/>
      <c r="BVC272" s="7"/>
      <c r="BVD272" s="7"/>
      <c r="BVE272" s="7"/>
      <c r="BVF272" s="7"/>
      <c r="BVG272" s="7"/>
      <c r="BVH272" s="7"/>
      <c r="BVI272" s="7"/>
      <c r="BVJ272" s="7"/>
      <c r="BVK272" s="7"/>
      <c r="BVL272" s="7"/>
      <c r="BVM272" s="7"/>
      <c r="BVN272" s="7"/>
      <c r="BVO272" s="7"/>
      <c r="BVP272" s="7"/>
      <c r="BVQ272" s="7"/>
      <c r="BVR272" s="7"/>
      <c r="BVS272" s="7"/>
      <c r="BVT272" s="7"/>
      <c r="BVU272" s="7"/>
      <c r="BVV272" s="7"/>
      <c r="BVW272" s="7"/>
      <c r="BVX272" s="7"/>
      <c r="BVY272" s="7"/>
      <c r="BVZ272" s="7"/>
      <c r="BWA272" s="7"/>
      <c r="BWB272" s="7"/>
      <c r="BWC272" s="7"/>
      <c r="BWD272" s="7"/>
      <c r="BWE272" s="7"/>
      <c r="BWF272" s="7"/>
      <c r="BWG272" s="7"/>
      <c r="BWH272" s="7"/>
      <c r="BWI272" s="7"/>
      <c r="BWJ272" s="7"/>
      <c r="BWK272" s="7"/>
      <c r="BWL272" s="7"/>
      <c r="BWM272" s="7"/>
      <c r="BWN272" s="7"/>
      <c r="BWO272" s="7"/>
      <c r="BWP272" s="7"/>
      <c r="BWQ272" s="7"/>
      <c r="BWR272" s="7"/>
      <c r="BWS272" s="7"/>
      <c r="BWT272" s="7"/>
      <c r="BWU272" s="7"/>
      <c r="BWV272" s="7"/>
      <c r="BWW272" s="7"/>
      <c r="BWX272" s="7"/>
      <c r="BWY272" s="7"/>
      <c r="BWZ272" s="7"/>
      <c r="BXA272" s="7"/>
      <c r="BXB272" s="7"/>
      <c r="BXC272" s="7"/>
      <c r="BXD272" s="7"/>
      <c r="BXE272" s="7"/>
      <c r="BXF272" s="7"/>
      <c r="BXG272" s="7"/>
      <c r="BXH272" s="7"/>
      <c r="BXI272" s="7"/>
      <c r="BXJ272" s="7"/>
      <c r="BXK272" s="7"/>
      <c r="BXL272" s="7"/>
      <c r="BXM272" s="7"/>
      <c r="BXN272" s="7"/>
      <c r="BXO272" s="7"/>
      <c r="BXP272" s="7"/>
      <c r="BXQ272" s="7"/>
      <c r="BXR272" s="7"/>
      <c r="BXS272" s="7"/>
      <c r="BXT272" s="7"/>
      <c r="BXU272" s="7"/>
      <c r="BXV272" s="7"/>
      <c r="BXW272" s="7"/>
      <c r="BXX272" s="7"/>
      <c r="BXY272" s="7"/>
      <c r="BXZ272" s="7"/>
      <c r="BYA272" s="7"/>
      <c r="BYB272" s="7"/>
      <c r="BYC272" s="7"/>
      <c r="BYD272" s="7"/>
      <c r="BYE272" s="7"/>
      <c r="BYF272" s="7"/>
      <c r="BYG272" s="7"/>
      <c r="BYH272" s="7"/>
      <c r="BYI272" s="7"/>
      <c r="BYJ272" s="7"/>
      <c r="BYK272" s="7"/>
      <c r="BYL272" s="7"/>
      <c r="BYM272" s="7"/>
      <c r="BYN272" s="7"/>
      <c r="BYO272" s="7"/>
      <c r="BYP272" s="7"/>
      <c r="BYQ272" s="7"/>
      <c r="BYR272" s="7"/>
      <c r="BYS272" s="7"/>
      <c r="BYT272" s="7"/>
      <c r="BYU272" s="7"/>
      <c r="BYV272" s="7"/>
      <c r="BYW272" s="7"/>
      <c r="BYX272" s="7"/>
      <c r="BYY272" s="7"/>
      <c r="BYZ272" s="7"/>
      <c r="BZA272" s="7"/>
      <c r="BZB272" s="7"/>
      <c r="BZC272" s="7"/>
      <c r="BZD272" s="7"/>
      <c r="BZE272" s="7"/>
      <c r="BZF272" s="7"/>
      <c r="BZG272" s="7"/>
      <c r="BZH272" s="7"/>
      <c r="BZI272" s="7"/>
      <c r="BZJ272" s="7"/>
      <c r="BZK272" s="7"/>
      <c r="BZL272" s="7"/>
      <c r="BZM272" s="7"/>
      <c r="BZN272" s="7"/>
      <c r="BZO272" s="7"/>
      <c r="BZP272" s="7"/>
      <c r="BZQ272" s="7"/>
      <c r="BZR272" s="7"/>
      <c r="BZS272" s="7"/>
      <c r="BZT272" s="7"/>
      <c r="BZU272" s="7"/>
      <c r="BZV272" s="7"/>
      <c r="BZW272" s="7"/>
      <c r="BZX272" s="7"/>
      <c r="BZY272" s="7"/>
      <c r="BZZ272" s="7"/>
      <c r="CAA272" s="7"/>
      <c r="CAB272" s="7"/>
      <c r="CAC272" s="7"/>
      <c r="CAD272" s="7"/>
      <c r="CAE272" s="7"/>
      <c r="CAF272" s="7"/>
      <c r="CAG272" s="7"/>
      <c r="CAH272" s="7"/>
      <c r="CAI272" s="7"/>
      <c r="CAJ272" s="7"/>
      <c r="CAK272" s="7"/>
      <c r="CAL272" s="7"/>
      <c r="CAM272" s="7"/>
      <c r="CAN272" s="7"/>
      <c r="CAO272" s="7"/>
      <c r="CAP272" s="7"/>
      <c r="CAQ272" s="7"/>
      <c r="CAR272" s="7"/>
      <c r="CAS272" s="7"/>
      <c r="CAT272" s="7"/>
      <c r="CAU272" s="7"/>
      <c r="CAV272" s="7"/>
      <c r="CAW272" s="7"/>
      <c r="CAX272" s="7"/>
      <c r="CAY272" s="7"/>
      <c r="CAZ272" s="7"/>
      <c r="CBA272" s="7"/>
      <c r="CBB272" s="7"/>
      <c r="CBC272" s="7"/>
      <c r="CBD272" s="7"/>
      <c r="CBE272" s="7"/>
      <c r="CBF272" s="7"/>
      <c r="CBG272" s="7"/>
      <c r="CBH272" s="7"/>
      <c r="CBI272" s="7"/>
      <c r="CBJ272" s="7"/>
      <c r="CBK272" s="7"/>
      <c r="CBL272" s="7"/>
      <c r="CBM272" s="7"/>
      <c r="CBN272" s="7"/>
      <c r="CBO272" s="7"/>
      <c r="CBP272" s="7"/>
      <c r="CBQ272" s="7"/>
      <c r="CBR272" s="7"/>
      <c r="CBS272" s="7"/>
      <c r="CBT272" s="7"/>
      <c r="CBU272" s="7"/>
      <c r="CBV272" s="7"/>
      <c r="CBW272" s="7"/>
      <c r="CBX272" s="7"/>
      <c r="CBY272" s="7"/>
      <c r="CBZ272" s="7"/>
      <c r="CCA272" s="7"/>
      <c r="CCB272" s="7"/>
      <c r="CCC272" s="7"/>
      <c r="CCD272" s="7"/>
      <c r="CCE272" s="7"/>
      <c r="CCF272" s="7"/>
      <c r="CCG272" s="7"/>
      <c r="CCH272" s="7"/>
      <c r="CCI272" s="7"/>
      <c r="CCJ272" s="7"/>
      <c r="CCK272" s="7"/>
      <c r="CCL272" s="7"/>
      <c r="CCM272" s="7"/>
      <c r="CCN272" s="7"/>
      <c r="CCO272" s="7"/>
      <c r="CCP272" s="7"/>
      <c r="CCQ272" s="7"/>
      <c r="CCR272" s="7"/>
      <c r="CCS272" s="7"/>
      <c r="CCT272" s="7"/>
      <c r="CCU272" s="7"/>
      <c r="CCV272" s="7"/>
      <c r="CCW272" s="7"/>
      <c r="CCX272" s="7"/>
      <c r="CCY272" s="7"/>
      <c r="CCZ272" s="7"/>
      <c r="CDA272" s="7"/>
      <c r="CDB272" s="7"/>
      <c r="CDC272" s="7"/>
      <c r="CDD272" s="7"/>
      <c r="CDE272" s="7"/>
      <c r="CDF272" s="7"/>
      <c r="CDG272" s="7"/>
      <c r="CDH272" s="7"/>
      <c r="CDI272" s="7"/>
      <c r="CDJ272" s="7"/>
      <c r="CDK272" s="7"/>
      <c r="CDL272" s="7"/>
      <c r="CDM272" s="7"/>
      <c r="CDN272" s="7"/>
      <c r="CDO272" s="7"/>
      <c r="CDP272" s="7"/>
      <c r="CDQ272" s="7"/>
      <c r="CDR272" s="7"/>
      <c r="CDS272" s="7"/>
      <c r="CDT272" s="7"/>
      <c r="CDU272" s="7"/>
      <c r="CDV272" s="7"/>
      <c r="CDW272" s="7"/>
      <c r="CDX272" s="7"/>
      <c r="CDY272" s="7"/>
      <c r="CDZ272" s="7"/>
      <c r="CEA272" s="7"/>
      <c r="CEB272" s="7"/>
      <c r="CEC272" s="7"/>
      <c r="CED272" s="7"/>
      <c r="CEE272" s="7"/>
      <c r="CEF272" s="7"/>
      <c r="CEG272" s="7"/>
      <c r="CEH272" s="7"/>
      <c r="CEI272" s="7"/>
      <c r="CEJ272" s="7"/>
      <c r="CEK272" s="7"/>
      <c r="CEL272" s="7"/>
      <c r="CEM272" s="7"/>
      <c r="CEN272" s="7"/>
      <c r="CEO272" s="7"/>
      <c r="CEP272" s="7"/>
      <c r="CEQ272" s="7"/>
      <c r="CER272" s="7"/>
      <c r="CES272" s="7"/>
      <c r="CET272" s="7"/>
      <c r="CEU272" s="7"/>
      <c r="CEV272" s="7"/>
      <c r="CEW272" s="7"/>
      <c r="CEX272" s="7"/>
      <c r="CEY272" s="7"/>
      <c r="CEZ272" s="7"/>
      <c r="CFA272" s="7"/>
      <c r="CFB272" s="7"/>
      <c r="CFC272" s="7"/>
      <c r="CFD272" s="7"/>
      <c r="CFE272" s="7"/>
      <c r="CFF272" s="7"/>
      <c r="CFG272" s="7"/>
      <c r="CFH272" s="7"/>
      <c r="CFI272" s="7"/>
      <c r="CFJ272" s="7"/>
      <c r="CFK272" s="7"/>
      <c r="CFL272" s="7"/>
      <c r="CFM272" s="7"/>
      <c r="CFN272" s="7"/>
      <c r="CFO272" s="7"/>
      <c r="CFP272" s="7"/>
      <c r="CFQ272" s="7"/>
      <c r="CFR272" s="7"/>
      <c r="CFS272" s="7"/>
      <c r="CFT272" s="7"/>
      <c r="CFU272" s="7"/>
      <c r="CFV272" s="7"/>
      <c r="CFW272" s="7"/>
      <c r="CFX272" s="7"/>
      <c r="CFY272" s="7"/>
      <c r="CFZ272" s="7"/>
      <c r="CGA272" s="7"/>
      <c r="CGB272" s="7"/>
      <c r="CGC272" s="7"/>
      <c r="CGD272" s="7"/>
      <c r="CGE272" s="7"/>
      <c r="CGF272" s="7"/>
      <c r="CGG272" s="7"/>
      <c r="CGH272" s="7"/>
      <c r="CGI272" s="7"/>
      <c r="CGJ272" s="7"/>
      <c r="CGK272" s="7"/>
      <c r="CGL272" s="7"/>
      <c r="CGM272" s="7"/>
      <c r="CGN272" s="7"/>
      <c r="CGO272" s="7"/>
      <c r="CGP272" s="7"/>
      <c r="CGQ272" s="7"/>
      <c r="CGR272" s="7"/>
      <c r="CGS272" s="7"/>
      <c r="CGT272" s="7"/>
      <c r="CGU272" s="7"/>
      <c r="CGV272" s="7"/>
      <c r="CGW272" s="7"/>
      <c r="CGX272" s="7"/>
      <c r="CGY272" s="7"/>
      <c r="CGZ272" s="7"/>
      <c r="CHA272" s="7"/>
      <c r="CHB272" s="7"/>
      <c r="CHC272" s="7"/>
      <c r="CHD272" s="7"/>
      <c r="CHE272" s="7"/>
      <c r="CHF272" s="7"/>
      <c r="CHG272" s="7"/>
      <c r="CHH272" s="7"/>
      <c r="CHI272" s="7"/>
      <c r="CHJ272" s="7"/>
      <c r="CHK272" s="7"/>
      <c r="CHL272" s="7"/>
      <c r="CHM272" s="7"/>
      <c r="CHN272" s="7"/>
      <c r="CHO272" s="7"/>
      <c r="CHP272" s="7"/>
      <c r="CHQ272" s="7"/>
      <c r="CHR272" s="7"/>
      <c r="CHS272" s="7"/>
      <c r="CHT272" s="7"/>
      <c r="CHU272" s="7"/>
      <c r="CHV272" s="7"/>
      <c r="CHW272" s="7"/>
      <c r="CHX272" s="7"/>
      <c r="CHY272" s="7"/>
      <c r="CHZ272" s="7"/>
      <c r="CIA272" s="7"/>
      <c r="CIB272" s="7"/>
      <c r="CIC272" s="7"/>
      <c r="CID272" s="7"/>
      <c r="CIE272" s="7"/>
      <c r="CIF272" s="7"/>
      <c r="CIG272" s="7"/>
      <c r="CIH272" s="7"/>
      <c r="CII272" s="7"/>
      <c r="CIJ272" s="7"/>
      <c r="CIK272" s="7"/>
      <c r="CIL272" s="7"/>
      <c r="CIM272" s="7"/>
      <c r="CIN272" s="7"/>
      <c r="CIO272" s="7"/>
      <c r="CIP272" s="7"/>
      <c r="CIQ272" s="7"/>
      <c r="CIR272" s="7"/>
      <c r="CIS272" s="7"/>
      <c r="CIT272" s="7"/>
      <c r="CIU272" s="7"/>
      <c r="CIV272" s="7"/>
      <c r="CIW272" s="7"/>
      <c r="CIX272" s="7"/>
      <c r="CIY272" s="7"/>
      <c r="CIZ272" s="7"/>
      <c r="CJA272" s="7"/>
      <c r="CJB272" s="7"/>
      <c r="CJC272" s="7"/>
      <c r="CJD272" s="7"/>
      <c r="CJE272" s="7"/>
      <c r="CJF272" s="7"/>
      <c r="CJG272" s="7"/>
      <c r="CJH272" s="7"/>
      <c r="CJI272" s="7"/>
      <c r="CJJ272" s="7"/>
      <c r="CJK272" s="7"/>
      <c r="CJL272" s="7"/>
      <c r="CJM272" s="7"/>
      <c r="CJN272" s="7"/>
      <c r="CJO272" s="7"/>
      <c r="CJP272" s="7"/>
      <c r="CJQ272" s="7"/>
      <c r="CJR272" s="7"/>
      <c r="CJS272" s="7"/>
      <c r="CJT272" s="7"/>
      <c r="CJU272" s="7"/>
      <c r="CJV272" s="7"/>
      <c r="CJW272" s="7"/>
      <c r="CJX272" s="7"/>
      <c r="CJY272" s="7"/>
      <c r="CJZ272" s="7"/>
      <c r="CKA272" s="7"/>
      <c r="CKB272" s="7"/>
      <c r="CKC272" s="7"/>
      <c r="CKD272" s="7"/>
      <c r="CKE272" s="7"/>
      <c r="CKF272" s="7"/>
      <c r="CKG272" s="7"/>
      <c r="CKH272" s="7"/>
      <c r="CKI272" s="7"/>
      <c r="CKJ272" s="7"/>
      <c r="CKK272" s="7"/>
      <c r="CKL272" s="7"/>
      <c r="CKM272" s="7"/>
      <c r="CKN272" s="7"/>
      <c r="CKO272" s="7"/>
      <c r="CKP272" s="7"/>
      <c r="CKQ272" s="7"/>
      <c r="CKR272" s="7"/>
      <c r="CKS272" s="7"/>
      <c r="CKT272" s="7"/>
      <c r="CKU272" s="7"/>
      <c r="CKV272" s="7"/>
      <c r="CKW272" s="7"/>
      <c r="CKX272" s="7"/>
      <c r="CKY272" s="7"/>
      <c r="CKZ272" s="7"/>
      <c r="CLA272" s="7"/>
      <c r="CLB272" s="7"/>
      <c r="CLC272" s="7"/>
      <c r="CLD272" s="7"/>
      <c r="CLE272" s="7"/>
      <c r="CLF272" s="7"/>
      <c r="CLG272" s="7"/>
      <c r="CLH272" s="7"/>
      <c r="CLI272" s="7"/>
      <c r="CLJ272" s="7"/>
      <c r="CLK272" s="7"/>
      <c r="CLL272" s="7"/>
      <c r="CLM272" s="7"/>
      <c r="CLN272" s="7"/>
      <c r="CLO272" s="7"/>
      <c r="CLP272" s="7"/>
      <c r="CLQ272" s="7"/>
      <c r="CLR272" s="7"/>
      <c r="CLS272" s="7"/>
      <c r="CLT272" s="7"/>
      <c r="CLU272" s="7"/>
      <c r="CLV272" s="7"/>
      <c r="CLW272" s="7"/>
      <c r="CLX272" s="7"/>
      <c r="CLY272" s="7"/>
      <c r="CLZ272" s="7"/>
      <c r="CMA272" s="7"/>
      <c r="CMB272" s="7"/>
      <c r="CMC272" s="7"/>
      <c r="CMD272" s="7"/>
      <c r="CME272" s="7"/>
      <c r="CMF272" s="7"/>
      <c r="CMG272" s="7"/>
      <c r="CMH272" s="7"/>
      <c r="CMI272" s="7"/>
      <c r="CMJ272" s="7"/>
      <c r="CMK272" s="7"/>
      <c r="CML272" s="7"/>
      <c r="CMM272" s="7"/>
      <c r="CMN272" s="7"/>
      <c r="CMO272" s="7"/>
      <c r="CMP272" s="7"/>
      <c r="CMQ272" s="7"/>
      <c r="CMR272" s="7"/>
      <c r="CMS272" s="7"/>
      <c r="CMT272" s="7"/>
      <c r="CMU272" s="7"/>
      <c r="CMV272" s="7"/>
      <c r="CMW272" s="7"/>
      <c r="CMX272" s="7"/>
      <c r="CMY272" s="7"/>
      <c r="CMZ272" s="7"/>
      <c r="CNA272" s="7"/>
      <c r="CNB272" s="7"/>
      <c r="CNC272" s="7"/>
      <c r="CND272" s="7"/>
      <c r="CNE272" s="7"/>
      <c r="CNF272" s="7"/>
      <c r="CNG272" s="7"/>
      <c r="CNH272" s="7"/>
      <c r="CNI272" s="7"/>
      <c r="CNJ272" s="7"/>
      <c r="CNK272" s="7"/>
      <c r="CNL272" s="7"/>
      <c r="CNM272" s="7"/>
      <c r="CNN272" s="7"/>
      <c r="CNO272" s="7"/>
      <c r="CNP272" s="7"/>
      <c r="CNQ272" s="7"/>
      <c r="CNR272" s="7"/>
      <c r="CNS272" s="7"/>
      <c r="CNT272" s="7"/>
      <c r="CNU272" s="7"/>
      <c r="CNV272" s="7"/>
      <c r="CNW272" s="7"/>
      <c r="CNX272" s="7"/>
      <c r="CNY272" s="7"/>
      <c r="CNZ272" s="7"/>
      <c r="COA272" s="7"/>
      <c r="COB272" s="7"/>
      <c r="COC272" s="7"/>
      <c r="COD272" s="7"/>
      <c r="COE272" s="7"/>
      <c r="COF272" s="7"/>
      <c r="COG272" s="7"/>
      <c r="COH272" s="7"/>
      <c r="COI272" s="7"/>
      <c r="COJ272" s="7"/>
      <c r="COK272" s="7"/>
      <c r="COL272" s="7"/>
      <c r="COM272" s="7"/>
      <c r="CON272" s="7"/>
      <c r="COO272" s="7"/>
      <c r="COP272" s="7"/>
      <c r="COQ272" s="7"/>
      <c r="COR272" s="7"/>
      <c r="COS272" s="7"/>
      <c r="COT272" s="7"/>
      <c r="COU272" s="7"/>
      <c r="COV272" s="7"/>
      <c r="COW272" s="7"/>
      <c r="COX272" s="7"/>
      <c r="COY272" s="7"/>
      <c r="COZ272" s="7"/>
      <c r="CPA272" s="7"/>
      <c r="CPB272" s="7"/>
      <c r="CPC272" s="7"/>
      <c r="CPD272" s="7"/>
      <c r="CPE272" s="7"/>
      <c r="CPF272" s="7"/>
      <c r="CPG272" s="7"/>
      <c r="CPH272" s="7"/>
      <c r="CPI272" s="7"/>
      <c r="CPJ272" s="7"/>
      <c r="CPK272" s="7"/>
      <c r="CPL272" s="7"/>
      <c r="CPM272" s="7"/>
      <c r="CPN272" s="7"/>
      <c r="CPO272" s="7"/>
      <c r="CPP272" s="7"/>
      <c r="CPQ272" s="7"/>
      <c r="CPR272" s="7"/>
      <c r="CPS272" s="7"/>
      <c r="CPT272" s="7"/>
      <c r="CPU272" s="7"/>
      <c r="CPV272" s="7"/>
      <c r="CPW272" s="7"/>
      <c r="CPX272" s="7"/>
      <c r="CPY272" s="7"/>
      <c r="CPZ272" s="7"/>
      <c r="CQA272" s="7"/>
      <c r="CQB272" s="7"/>
      <c r="CQC272" s="7"/>
      <c r="CQD272" s="7"/>
      <c r="CQE272" s="7"/>
      <c r="CQF272" s="7"/>
      <c r="CQG272" s="7"/>
      <c r="CQH272" s="7"/>
      <c r="CQI272" s="7"/>
      <c r="CQJ272" s="7"/>
      <c r="CQK272" s="7"/>
      <c r="CQL272" s="7"/>
      <c r="CQM272" s="7"/>
      <c r="CQN272" s="7"/>
      <c r="CQO272" s="7"/>
      <c r="CQP272" s="7"/>
      <c r="CQQ272" s="7"/>
      <c r="CQR272" s="7"/>
      <c r="CQS272" s="7"/>
      <c r="CQT272" s="7"/>
      <c r="CQU272" s="7"/>
      <c r="CQV272" s="7"/>
      <c r="CQW272" s="7"/>
      <c r="CQX272" s="7"/>
      <c r="CQY272" s="7"/>
      <c r="CQZ272" s="7"/>
      <c r="CRA272" s="7"/>
      <c r="CRB272" s="7"/>
      <c r="CRC272" s="7"/>
      <c r="CRD272" s="7"/>
      <c r="CRE272" s="7"/>
      <c r="CRF272" s="7"/>
      <c r="CRG272" s="7"/>
      <c r="CRH272" s="7"/>
      <c r="CRI272" s="7"/>
      <c r="CRJ272" s="7"/>
      <c r="CRK272" s="7"/>
      <c r="CRL272" s="7"/>
      <c r="CRM272" s="7"/>
      <c r="CRN272" s="7"/>
      <c r="CRO272" s="7"/>
      <c r="CRP272" s="7"/>
      <c r="CRQ272" s="7"/>
      <c r="CRR272" s="7"/>
      <c r="CRS272" s="7"/>
      <c r="CRT272" s="7"/>
      <c r="CRU272" s="7"/>
      <c r="CRV272" s="7"/>
      <c r="CRW272" s="7"/>
      <c r="CRX272" s="7"/>
      <c r="CRY272" s="7"/>
      <c r="CRZ272" s="7"/>
      <c r="CSA272" s="7"/>
      <c r="CSB272" s="7"/>
      <c r="CSC272" s="7"/>
      <c r="CSD272" s="7"/>
      <c r="CSE272" s="7"/>
      <c r="CSF272" s="7"/>
      <c r="CSG272" s="7"/>
      <c r="CSH272" s="7"/>
      <c r="CSI272" s="7"/>
      <c r="CSJ272" s="7"/>
      <c r="CSK272" s="7"/>
      <c r="CSL272" s="7"/>
      <c r="CSM272" s="7"/>
      <c r="CSN272" s="7"/>
      <c r="CSO272" s="7"/>
      <c r="CSP272" s="7"/>
      <c r="CSQ272" s="7"/>
      <c r="CSR272" s="7"/>
      <c r="CSS272" s="7"/>
      <c r="CST272" s="7"/>
      <c r="CSU272" s="7"/>
      <c r="CSV272" s="7"/>
      <c r="CSW272" s="7"/>
      <c r="CSX272" s="7"/>
      <c r="CSY272" s="7"/>
      <c r="CSZ272" s="7"/>
      <c r="CTA272" s="7"/>
      <c r="CTB272" s="7"/>
      <c r="CTC272" s="7"/>
      <c r="CTD272" s="7"/>
      <c r="CTE272" s="7"/>
      <c r="CTF272" s="7"/>
      <c r="CTG272" s="7"/>
      <c r="CTH272" s="7"/>
      <c r="CTI272" s="7"/>
      <c r="CTJ272" s="7"/>
      <c r="CTK272" s="7"/>
      <c r="CTL272" s="7"/>
      <c r="CTM272" s="7"/>
      <c r="CTN272" s="7"/>
      <c r="CTO272" s="7"/>
      <c r="CTP272" s="7"/>
      <c r="CTQ272" s="7"/>
      <c r="CTR272" s="7"/>
      <c r="CTS272" s="7"/>
      <c r="CTT272" s="7"/>
      <c r="CTU272" s="7"/>
      <c r="CTV272" s="7"/>
      <c r="CTW272" s="7"/>
      <c r="CTX272" s="7"/>
      <c r="CTY272" s="7"/>
      <c r="CTZ272" s="7"/>
      <c r="CUA272" s="7"/>
      <c r="CUB272" s="7"/>
      <c r="CUC272" s="7"/>
      <c r="CUD272" s="7"/>
      <c r="CUE272" s="7"/>
      <c r="CUF272" s="7"/>
      <c r="CUG272" s="7"/>
      <c r="CUH272" s="7"/>
      <c r="CUI272" s="7"/>
      <c r="CUJ272" s="7"/>
      <c r="CUK272" s="7"/>
      <c r="CUL272" s="7"/>
      <c r="CUM272" s="7"/>
      <c r="CUN272" s="7"/>
      <c r="CUO272" s="7"/>
      <c r="CUP272" s="7"/>
      <c r="CUQ272" s="7"/>
      <c r="CUR272" s="7"/>
      <c r="CUS272" s="7"/>
      <c r="CUT272" s="7"/>
      <c r="CUU272" s="7"/>
      <c r="CUV272" s="7"/>
      <c r="CUW272" s="7"/>
      <c r="CUX272" s="7"/>
      <c r="CUY272" s="7"/>
      <c r="CUZ272" s="7"/>
      <c r="CVA272" s="7"/>
      <c r="CVB272" s="7"/>
      <c r="CVC272" s="7"/>
      <c r="CVD272" s="7"/>
      <c r="CVE272" s="7"/>
      <c r="CVF272" s="7"/>
      <c r="CVG272" s="7"/>
      <c r="CVH272" s="7"/>
      <c r="CVI272" s="7"/>
      <c r="CVJ272" s="7"/>
      <c r="CVK272" s="7"/>
      <c r="CVL272" s="7"/>
      <c r="CVM272" s="7"/>
      <c r="CVN272" s="7"/>
      <c r="CVO272" s="7"/>
      <c r="CVP272" s="7"/>
      <c r="CVQ272" s="7"/>
      <c r="CVR272" s="7"/>
      <c r="CVS272" s="7"/>
      <c r="CVT272" s="7"/>
      <c r="CVU272" s="7"/>
      <c r="CVV272" s="7"/>
      <c r="CVW272" s="7"/>
      <c r="CVX272" s="7"/>
      <c r="CVY272" s="7"/>
      <c r="CVZ272" s="7"/>
      <c r="CWA272" s="7"/>
      <c r="CWB272" s="7"/>
      <c r="CWC272" s="7"/>
      <c r="CWD272" s="7"/>
      <c r="CWE272" s="7"/>
      <c r="CWF272" s="7"/>
      <c r="CWG272" s="7"/>
      <c r="CWH272" s="7"/>
      <c r="CWI272" s="7"/>
      <c r="CWJ272" s="7"/>
      <c r="CWK272" s="7"/>
      <c r="CWL272" s="7"/>
      <c r="CWM272" s="7"/>
      <c r="CWN272" s="7"/>
      <c r="CWO272" s="7"/>
      <c r="CWP272" s="7"/>
      <c r="CWQ272" s="7"/>
      <c r="CWR272" s="7"/>
      <c r="CWS272" s="7"/>
      <c r="CWT272" s="7"/>
      <c r="CWU272" s="7"/>
      <c r="CWV272" s="7"/>
      <c r="CWW272" s="7"/>
      <c r="CWX272" s="7"/>
      <c r="CWY272" s="7"/>
      <c r="CWZ272" s="7"/>
      <c r="CXA272" s="7"/>
      <c r="CXB272" s="7"/>
      <c r="CXC272" s="7"/>
      <c r="CXD272" s="7"/>
      <c r="CXE272" s="7"/>
      <c r="CXF272" s="7"/>
      <c r="CXG272" s="7"/>
      <c r="CXH272" s="7"/>
      <c r="CXI272" s="7"/>
      <c r="CXJ272" s="7"/>
      <c r="CXK272" s="7"/>
      <c r="CXL272" s="7"/>
      <c r="CXM272" s="7"/>
      <c r="CXN272" s="7"/>
      <c r="CXO272" s="7"/>
      <c r="CXP272" s="7"/>
      <c r="CXQ272" s="7"/>
      <c r="CXR272" s="7"/>
      <c r="CXS272" s="7"/>
      <c r="CXT272" s="7"/>
      <c r="CXU272" s="7"/>
      <c r="CXV272" s="7"/>
      <c r="CXW272" s="7"/>
      <c r="CXX272" s="7"/>
      <c r="CXY272" s="7"/>
      <c r="CXZ272" s="7"/>
      <c r="CYA272" s="7"/>
      <c r="CYB272" s="7"/>
      <c r="CYC272" s="7"/>
      <c r="CYD272" s="7"/>
      <c r="CYE272" s="7"/>
      <c r="CYF272" s="7"/>
      <c r="CYG272" s="7"/>
      <c r="CYH272" s="7"/>
      <c r="CYI272" s="7"/>
      <c r="CYJ272" s="7"/>
      <c r="CYK272" s="7"/>
      <c r="CYL272" s="7"/>
      <c r="CYM272" s="7"/>
      <c r="CYN272" s="7"/>
      <c r="CYO272" s="7"/>
      <c r="CYP272" s="7"/>
      <c r="CYQ272" s="7"/>
      <c r="CYR272" s="7"/>
      <c r="CYS272" s="7"/>
      <c r="CYT272" s="7"/>
      <c r="CYU272" s="7"/>
      <c r="CYV272" s="7"/>
      <c r="CYW272" s="7"/>
      <c r="CYX272" s="7"/>
      <c r="CYY272" s="7"/>
      <c r="CYZ272" s="7"/>
      <c r="CZA272" s="7"/>
      <c r="CZB272" s="7"/>
      <c r="CZC272" s="7"/>
      <c r="CZD272" s="7"/>
      <c r="CZE272" s="7"/>
      <c r="CZF272" s="7"/>
      <c r="CZG272" s="7"/>
      <c r="CZH272" s="7"/>
      <c r="CZI272" s="7"/>
      <c r="CZJ272" s="7"/>
      <c r="CZK272" s="7"/>
      <c r="CZL272" s="7"/>
      <c r="CZM272" s="7"/>
      <c r="CZN272" s="7"/>
      <c r="CZO272" s="7"/>
      <c r="CZP272" s="7"/>
      <c r="CZQ272" s="7"/>
      <c r="CZR272" s="7"/>
      <c r="CZS272" s="7"/>
      <c r="CZT272" s="7"/>
      <c r="CZU272" s="7"/>
      <c r="CZV272" s="7"/>
      <c r="CZW272" s="7"/>
      <c r="CZX272" s="7"/>
      <c r="CZY272" s="7"/>
      <c r="CZZ272" s="7"/>
      <c r="DAA272" s="7"/>
      <c r="DAB272" s="7"/>
      <c r="DAC272" s="7"/>
      <c r="DAD272" s="7"/>
      <c r="DAE272" s="7"/>
      <c r="DAF272" s="7"/>
      <c r="DAG272" s="7"/>
      <c r="DAH272" s="7"/>
      <c r="DAI272" s="7"/>
      <c r="DAJ272" s="7"/>
      <c r="DAK272" s="7"/>
      <c r="DAL272" s="7"/>
      <c r="DAM272" s="7"/>
      <c r="DAN272" s="7"/>
      <c r="DAO272" s="7"/>
      <c r="DAP272" s="7"/>
      <c r="DAQ272" s="7"/>
      <c r="DAR272" s="7"/>
      <c r="DAS272" s="7"/>
      <c r="DAT272" s="7"/>
      <c r="DAU272" s="7"/>
      <c r="DAV272" s="7"/>
      <c r="DAW272" s="7"/>
      <c r="DAX272" s="7"/>
      <c r="DAY272" s="7"/>
      <c r="DAZ272" s="7"/>
      <c r="DBA272" s="7"/>
      <c r="DBB272" s="7"/>
      <c r="DBC272" s="7"/>
      <c r="DBD272" s="7"/>
      <c r="DBE272" s="7"/>
      <c r="DBF272" s="7"/>
      <c r="DBG272" s="7"/>
      <c r="DBH272" s="7"/>
      <c r="DBI272" s="7"/>
      <c r="DBJ272" s="7"/>
      <c r="DBK272" s="7"/>
      <c r="DBL272" s="7"/>
      <c r="DBM272" s="7"/>
      <c r="DBN272" s="7"/>
      <c r="DBO272" s="7"/>
      <c r="DBP272" s="7"/>
      <c r="DBQ272" s="7"/>
      <c r="DBR272" s="7"/>
      <c r="DBS272" s="7"/>
      <c r="DBT272" s="7"/>
      <c r="DBU272" s="7"/>
      <c r="DBV272" s="7"/>
      <c r="DBW272" s="7"/>
      <c r="DBX272" s="7"/>
      <c r="DBY272" s="7"/>
      <c r="DBZ272" s="7"/>
      <c r="DCA272" s="7"/>
      <c r="DCB272" s="7"/>
      <c r="DCC272" s="7"/>
      <c r="DCD272" s="7"/>
      <c r="DCE272" s="7"/>
      <c r="DCF272" s="7"/>
      <c r="DCG272" s="7"/>
      <c r="DCH272" s="7"/>
      <c r="DCI272" s="7"/>
      <c r="DCJ272" s="7"/>
      <c r="DCK272" s="7"/>
      <c r="DCL272" s="7"/>
      <c r="DCM272" s="7"/>
      <c r="DCN272" s="7"/>
      <c r="DCO272" s="7"/>
      <c r="DCP272" s="7"/>
      <c r="DCQ272" s="7"/>
      <c r="DCR272" s="7"/>
      <c r="DCS272" s="7"/>
      <c r="DCT272" s="7"/>
      <c r="DCU272" s="7"/>
      <c r="DCV272" s="7"/>
      <c r="DCW272" s="7"/>
      <c r="DCX272" s="7"/>
      <c r="DCY272" s="7"/>
      <c r="DCZ272" s="7"/>
      <c r="DDA272" s="7"/>
      <c r="DDB272" s="7"/>
      <c r="DDC272" s="7"/>
      <c r="DDD272" s="7"/>
      <c r="DDE272" s="7"/>
      <c r="DDF272" s="7"/>
      <c r="DDG272" s="7"/>
      <c r="DDH272" s="7"/>
      <c r="DDI272" s="7"/>
      <c r="DDJ272" s="7"/>
      <c r="DDK272" s="7"/>
      <c r="DDL272" s="7"/>
      <c r="DDM272" s="7"/>
      <c r="DDN272" s="7"/>
      <c r="DDO272" s="7"/>
      <c r="DDP272" s="7"/>
      <c r="DDQ272" s="7"/>
      <c r="DDR272" s="7"/>
      <c r="DDS272" s="7"/>
      <c r="DDT272" s="7"/>
      <c r="DDU272" s="7"/>
      <c r="DDV272" s="7"/>
      <c r="DDW272" s="7"/>
      <c r="DDX272" s="7"/>
      <c r="DDY272" s="7"/>
      <c r="DDZ272" s="7"/>
      <c r="DEA272" s="7"/>
      <c r="DEB272" s="7"/>
      <c r="DEC272" s="7"/>
      <c r="DED272" s="7"/>
      <c r="DEE272" s="7"/>
      <c r="DEF272" s="7"/>
      <c r="DEG272" s="7"/>
      <c r="DEH272" s="7"/>
      <c r="DEI272" s="7"/>
      <c r="DEJ272" s="7"/>
      <c r="DEK272" s="7"/>
      <c r="DEL272" s="7"/>
      <c r="DEM272" s="7"/>
      <c r="DEN272" s="7"/>
      <c r="DEO272" s="7"/>
      <c r="DEP272" s="7"/>
      <c r="DEQ272" s="7"/>
      <c r="DER272" s="7"/>
      <c r="DES272" s="7"/>
      <c r="DET272" s="7"/>
      <c r="DEU272" s="7"/>
      <c r="DEV272" s="7"/>
      <c r="DEW272" s="7"/>
      <c r="DEX272" s="7"/>
      <c r="DEY272" s="7"/>
      <c r="DEZ272" s="7"/>
      <c r="DFA272" s="7"/>
      <c r="DFB272" s="7"/>
      <c r="DFC272" s="7"/>
      <c r="DFD272" s="7"/>
      <c r="DFE272" s="7"/>
      <c r="DFF272" s="7"/>
      <c r="DFG272" s="7"/>
      <c r="DFH272" s="7"/>
      <c r="DFI272" s="7"/>
      <c r="DFJ272" s="7"/>
      <c r="DFK272" s="7"/>
      <c r="DFL272" s="7"/>
      <c r="DFM272" s="7"/>
      <c r="DFN272" s="7"/>
      <c r="DFO272" s="7"/>
      <c r="DFP272" s="7"/>
      <c r="DFQ272" s="7"/>
      <c r="DFR272" s="7"/>
      <c r="DFS272" s="7"/>
      <c r="DFT272" s="7"/>
      <c r="DFU272" s="7"/>
      <c r="DFV272" s="7"/>
      <c r="DFW272" s="7"/>
      <c r="DFX272" s="7"/>
      <c r="DFY272" s="7"/>
      <c r="DFZ272" s="7"/>
      <c r="DGA272" s="7"/>
      <c r="DGB272" s="7"/>
      <c r="DGC272" s="7"/>
      <c r="DGD272" s="7"/>
      <c r="DGE272" s="7"/>
      <c r="DGF272" s="7"/>
      <c r="DGG272" s="7"/>
      <c r="DGH272" s="7"/>
      <c r="DGI272" s="7"/>
      <c r="DGJ272" s="7"/>
      <c r="DGK272" s="7"/>
      <c r="DGL272" s="7"/>
      <c r="DGM272" s="7"/>
      <c r="DGN272" s="7"/>
      <c r="DGO272" s="7"/>
      <c r="DGP272" s="7"/>
      <c r="DGQ272" s="7"/>
      <c r="DGR272" s="7"/>
      <c r="DGS272" s="7"/>
      <c r="DGT272" s="7"/>
      <c r="DGU272" s="7"/>
      <c r="DGV272" s="7"/>
      <c r="DGW272" s="7"/>
      <c r="DGX272" s="7"/>
      <c r="DGY272" s="7"/>
      <c r="DGZ272" s="7"/>
      <c r="DHA272" s="7"/>
      <c r="DHB272" s="7"/>
      <c r="DHC272" s="7"/>
      <c r="DHD272" s="7"/>
      <c r="DHE272" s="7"/>
      <c r="DHF272" s="7"/>
      <c r="DHG272" s="7"/>
      <c r="DHH272" s="7"/>
      <c r="DHI272" s="7"/>
      <c r="DHJ272" s="7"/>
      <c r="DHK272" s="7"/>
      <c r="DHL272" s="7"/>
      <c r="DHM272" s="7"/>
      <c r="DHN272" s="7"/>
      <c r="DHO272" s="7"/>
      <c r="DHP272" s="7"/>
      <c r="DHQ272" s="7"/>
      <c r="DHR272" s="7"/>
      <c r="DHS272" s="7"/>
      <c r="DHT272" s="7"/>
      <c r="DHU272" s="7"/>
      <c r="DHV272" s="7"/>
      <c r="DHW272" s="7"/>
      <c r="DHX272" s="7"/>
      <c r="DHY272" s="7"/>
      <c r="DHZ272" s="7"/>
      <c r="DIA272" s="7"/>
      <c r="DIB272" s="7"/>
      <c r="DIC272" s="7"/>
      <c r="DID272" s="7"/>
      <c r="DIE272" s="7"/>
      <c r="DIF272" s="7"/>
      <c r="DIG272" s="7"/>
      <c r="DIH272" s="7"/>
      <c r="DII272" s="7"/>
      <c r="DIJ272" s="7"/>
      <c r="DIK272" s="7"/>
      <c r="DIL272" s="7"/>
      <c r="DIM272" s="7"/>
      <c r="DIN272" s="7"/>
      <c r="DIO272" s="7"/>
      <c r="DIP272" s="7"/>
      <c r="DIQ272" s="7"/>
      <c r="DIR272" s="7"/>
      <c r="DIS272" s="7"/>
      <c r="DIT272" s="7"/>
      <c r="DIU272" s="7"/>
      <c r="DIV272" s="7"/>
      <c r="DIW272" s="7"/>
      <c r="DIX272" s="7"/>
      <c r="DIY272" s="7"/>
      <c r="DIZ272" s="7"/>
      <c r="DJA272" s="7"/>
      <c r="DJB272" s="7"/>
      <c r="DJC272" s="7"/>
      <c r="DJD272" s="7"/>
      <c r="DJE272" s="7"/>
      <c r="DJF272" s="7"/>
      <c r="DJG272" s="7"/>
      <c r="DJH272" s="7"/>
      <c r="DJI272" s="7"/>
      <c r="DJJ272" s="7"/>
      <c r="DJK272" s="7"/>
      <c r="DJL272" s="7"/>
      <c r="DJM272" s="7"/>
      <c r="DJN272" s="7"/>
      <c r="DJO272" s="7"/>
      <c r="DJP272" s="7"/>
      <c r="DJQ272" s="7"/>
      <c r="DJR272" s="7"/>
      <c r="DJS272" s="7"/>
      <c r="DJT272" s="7"/>
      <c r="DJU272" s="7"/>
      <c r="DJV272" s="7"/>
      <c r="DJW272" s="7"/>
      <c r="DJX272" s="7"/>
      <c r="DJY272" s="7"/>
      <c r="DJZ272" s="7"/>
      <c r="DKA272" s="7"/>
      <c r="DKB272" s="7"/>
      <c r="DKC272" s="7"/>
      <c r="DKD272" s="7"/>
      <c r="DKE272" s="7"/>
      <c r="DKF272" s="7"/>
      <c r="DKG272" s="7"/>
      <c r="DKH272" s="7"/>
      <c r="DKI272" s="7"/>
      <c r="DKJ272" s="7"/>
      <c r="DKK272" s="7"/>
      <c r="DKL272" s="7"/>
      <c r="DKM272" s="7"/>
      <c r="DKN272" s="7"/>
      <c r="DKO272" s="7"/>
      <c r="DKP272" s="7"/>
      <c r="DKQ272" s="7"/>
      <c r="DKR272" s="7"/>
      <c r="DKS272" s="7"/>
      <c r="DKT272" s="7"/>
      <c r="DKU272" s="7"/>
      <c r="DKV272" s="7"/>
      <c r="DKW272" s="7"/>
      <c r="DKX272" s="7"/>
      <c r="DKY272" s="7"/>
      <c r="DKZ272" s="7"/>
      <c r="DLA272" s="7"/>
      <c r="DLB272" s="7"/>
      <c r="DLC272" s="7"/>
      <c r="DLD272" s="7"/>
      <c r="DLE272" s="7"/>
      <c r="DLF272" s="7"/>
      <c r="DLG272" s="7"/>
      <c r="DLH272" s="7"/>
      <c r="DLI272" s="7"/>
      <c r="DLJ272" s="7"/>
      <c r="DLK272" s="7"/>
      <c r="DLL272" s="7"/>
      <c r="DLM272" s="7"/>
      <c r="DLN272" s="7"/>
      <c r="DLO272" s="7"/>
      <c r="DLP272" s="7"/>
      <c r="DLQ272" s="7"/>
      <c r="DLR272" s="7"/>
      <c r="DLS272" s="7"/>
      <c r="DLT272" s="7"/>
      <c r="DLU272" s="7"/>
      <c r="DLV272" s="7"/>
      <c r="DLW272" s="7"/>
      <c r="DLX272" s="7"/>
      <c r="DLY272" s="7"/>
      <c r="DLZ272" s="7"/>
      <c r="DMA272" s="7"/>
      <c r="DMB272" s="7"/>
      <c r="DMC272" s="7"/>
      <c r="DMD272" s="7"/>
      <c r="DME272" s="7"/>
      <c r="DMF272" s="7"/>
      <c r="DMG272" s="7"/>
      <c r="DMH272" s="7"/>
      <c r="DMI272" s="7"/>
      <c r="DMJ272" s="7"/>
      <c r="DMK272" s="7"/>
      <c r="DML272" s="7"/>
      <c r="DMM272" s="7"/>
      <c r="DMN272" s="7"/>
      <c r="DMO272" s="7"/>
      <c r="DMP272" s="7"/>
      <c r="DMQ272" s="7"/>
      <c r="DMR272" s="7"/>
      <c r="DMS272" s="7"/>
      <c r="DMT272" s="7"/>
      <c r="DMU272" s="7"/>
      <c r="DMV272" s="7"/>
      <c r="DMW272" s="7"/>
      <c r="DMX272" s="7"/>
      <c r="DMY272" s="7"/>
      <c r="DMZ272" s="7"/>
      <c r="DNA272" s="7"/>
      <c r="DNB272" s="7"/>
      <c r="DNC272" s="7"/>
      <c r="DND272" s="7"/>
      <c r="DNE272" s="7"/>
      <c r="DNF272" s="7"/>
      <c r="DNG272" s="7"/>
      <c r="DNH272" s="7"/>
      <c r="DNI272" s="7"/>
      <c r="DNJ272" s="7"/>
      <c r="DNK272" s="7"/>
      <c r="DNL272" s="7"/>
      <c r="DNM272" s="7"/>
      <c r="DNN272" s="7"/>
      <c r="DNO272" s="7"/>
      <c r="DNP272" s="7"/>
      <c r="DNQ272" s="7"/>
      <c r="DNR272" s="7"/>
      <c r="DNS272" s="7"/>
      <c r="DNT272" s="7"/>
      <c r="DNU272" s="7"/>
      <c r="DNV272" s="7"/>
      <c r="DNW272" s="7"/>
      <c r="DNX272" s="7"/>
      <c r="DNY272" s="7"/>
      <c r="DNZ272" s="7"/>
      <c r="DOA272" s="7"/>
      <c r="DOB272" s="7"/>
      <c r="DOC272" s="7"/>
      <c r="DOD272" s="7"/>
      <c r="DOE272" s="7"/>
      <c r="DOF272" s="7"/>
      <c r="DOG272" s="7"/>
      <c r="DOH272" s="7"/>
      <c r="DOI272" s="7"/>
      <c r="DOJ272" s="7"/>
      <c r="DOK272" s="7"/>
      <c r="DOL272" s="7"/>
      <c r="DOM272" s="7"/>
      <c r="DON272" s="7"/>
      <c r="DOO272" s="7"/>
      <c r="DOP272" s="7"/>
      <c r="DOQ272" s="7"/>
      <c r="DOR272" s="7"/>
      <c r="DOS272" s="7"/>
      <c r="DOT272" s="7"/>
      <c r="DOU272" s="7"/>
      <c r="DOV272" s="7"/>
      <c r="DOW272" s="7"/>
      <c r="DOX272" s="7"/>
      <c r="DOY272" s="7"/>
      <c r="DOZ272" s="7"/>
      <c r="DPA272" s="7"/>
      <c r="DPB272" s="7"/>
      <c r="DPC272" s="7"/>
      <c r="DPD272" s="7"/>
      <c r="DPE272" s="7"/>
      <c r="DPF272" s="7"/>
      <c r="DPG272" s="7"/>
      <c r="DPH272" s="7"/>
      <c r="DPI272" s="7"/>
      <c r="DPJ272" s="7"/>
      <c r="DPK272" s="7"/>
      <c r="DPL272" s="7"/>
      <c r="DPM272" s="7"/>
      <c r="DPN272" s="7"/>
      <c r="DPO272" s="7"/>
      <c r="DPP272" s="7"/>
      <c r="DPQ272" s="7"/>
      <c r="DPR272" s="7"/>
      <c r="DPS272" s="7"/>
      <c r="DPT272" s="7"/>
      <c r="DPU272" s="7"/>
      <c r="DPV272" s="7"/>
      <c r="DPW272" s="7"/>
      <c r="DPX272" s="7"/>
      <c r="DPY272" s="7"/>
      <c r="DPZ272" s="7"/>
      <c r="DQA272" s="7"/>
      <c r="DQB272" s="7"/>
      <c r="DQC272" s="7"/>
      <c r="DQD272" s="7"/>
      <c r="DQE272" s="7"/>
      <c r="DQF272" s="7"/>
      <c r="DQG272" s="7"/>
      <c r="DQH272" s="7"/>
      <c r="DQI272" s="7"/>
      <c r="DQJ272" s="7"/>
      <c r="DQK272" s="7"/>
      <c r="DQL272" s="7"/>
      <c r="DQM272" s="7"/>
      <c r="DQN272" s="7"/>
      <c r="DQO272" s="7"/>
      <c r="DQP272" s="7"/>
      <c r="DQQ272" s="7"/>
      <c r="DQR272" s="7"/>
      <c r="DQS272" s="7"/>
      <c r="DQT272" s="7"/>
      <c r="DQU272" s="7"/>
      <c r="DQV272" s="7"/>
      <c r="DQW272" s="7"/>
      <c r="DQX272" s="7"/>
      <c r="DQY272" s="7"/>
      <c r="DQZ272" s="7"/>
      <c r="DRA272" s="7"/>
      <c r="DRB272" s="7"/>
      <c r="DRC272" s="7"/>
      <c r="DRD272" s="7"/>
      <c r="DRE272" s="7"/>
      <c r="DRF272" s="7"/>
      <c r="DRG272" s="7"/>
      <c r="DRH272" s="7"/>
      <c r="DRI272" s="7"/>
      <c r="DRJ272" s="7"/>
      <c r="DRK272" s="7"/>
      <c r="DRL272" s="7"/>
      <c r="DRM272" s="7"/>
      <c r="DRN272" s="7"/>
      <c r="DRO272" s="7"/>
      <c r="DRP272" s="7"/>
      <c r="DRQ272" s="7"/>
      <c r="DRR272" s="7"/>
      <c r="DRS272" s="7"/>
      <c r="DRT272" s="7"/>
      <c r="DRU272" s="7"/>
      <c r="DRV272" s="7"/>
      <c r="DRW272" s="7"/>
      <c r="DRX272" s="7"/>
      <c r="DRY272" s="7"/>
      <c r="DRZ272" s="7"/>
      <c r="DSA272" s="7"/>
      <c r="DSB272" s="7"/>
      <c r="DSC272" s="7"/>
      <c r="DSD272" s="7"/>
      <c r="DSE272" s="7"/>
      <c r="DSF272" s="7"/>
      <c r="DSG272" s="7"/>
      <c r="DSH272" s="7"/>
      <c r="DSI272" s="7"/>
      <c r="DSJ272" s="7"/>
      <c r="DSK272" s="7"/>
      <c r="DSL272" s="7"/>
      <c r="DSM272" s="7"/>
      <c r="DSN272" s="7"/>
      <c r="DSO272" s="7"/>
      <c r="DSP272" s="7"/>
      <c r="DSQ272" s="7"/>
      <c r="DSR272" s="7"/>
      <c r="DSS272" s="7"/>
      <c r="DST272" s="7"/>
      <c r="DSU272" s="7"/>
      <c r="DSV272" s="7"/>
      <c r="DSW272" s="7"/>
      <c r="DSX272" s="7"/>
      <c r="DSY272" s="7"/>
      <c r="DSZ272" s="7"/>
      <c r="DTA272" s="7"/>
      <c r="DTB272" s="7"/>
      <c r="DTC272" s="7"/>
      <c r="DTD272" s="7"/>
      <c r="DTE272" s="7"/>
      <c r="DTF272" s="7"/>
      <c r="DTG272" s="7"/>
      <c r="DTH272" s="7"/>
      <c r="DTI272" s="7"/>
      <c r="DTJ272" s="7"/>
      <c r="DTK272" s="7"/>
      <c r="DTL272" s="7"/>
      <c r="DTM272" s="7"/>
      <c r="DTN272" s="7"/>
      <c r="DTO272" s="7"/>
      <c r="DTP272" s="7"/>
      <c r="DTQ272" s="7"/>
      <c r="DTR272" s="7"/>
      <c r="DTS272" s="7"/>
      <c r="DTT272" s="7"/>
      <c r="DTU272" s="7"/>
      <c r="DTV272" s="7"/>
      <c r="DTW272" s="7"/>
      <c r="DTX272" s="7"/>
      <c r="DTY272" s="7"/>
      <c r="DTZ272" s="7"/>
      <c r="DUA272" s="7"/>
      <c r="DUB272" s="7"/>
      <c r="DUC272" s="7"/>
      <c r="DUD272" s="7"/>
      <c r="DUE272" s="7"/>
      <c r="DUF272" s="7"/>
      <c r="DUG272" s="7"/>
      <c r="DUH272" s="7"/>
      <c r="DUI272" s="7"/>
      <c r="DUJ272" s="7"/>
      <c r="DUK272" s="7"/>
      <c r="DUL272" s="7"/>
      <c r="DUM272" s="7"/>
      <c r="DUN272" s="7"/>
      <c r="DUO272" s="7"/>
      <c r="DUP272" s="7"/>
      <c r="DUQ272" s="7"/>
      <c r="DUR272" s="7"/>
      <c r="DUS272" s="7"/>
      <c r="DUT272" s="7"/>
      <c r="DUU272" s="7"/>
      <c r="DUV272" s="7"/>
      <c r="DUW272" s="7"/>
      <c r="DUX272" s="7"/>
      <c r="DUY272" s="7"/>
      <c r="DUZ272" s="7"/>
      <c r="DVA272" s="7"/>
      <c r="DVB272" s="7"/>
      <c r="DVC272" s="7"/>
      <c r="DVD272" s="7"/>
      <c r="DVE272" s="7"/>
      <c r="DVF272" s="7"/>
      <c r="DVG272" s="7"/>
      <c r="DVH272" s="7"/>
      <c r="DVI272" s="7"/>
      <c r="DVJ272" s="7"/>
      <c r="DVK272" s="7"/>
      <c r="DVL272" s="7"/>
      <c r="DVM272" s="7"/>
      <c r="DVN272" s="7"/>
      <c r="DVO272" s="7"/>
      <c r="DVP272" s="7"/>
      <c r="DVQ272" s="7"/>
      <c r="DVR272" s="7"/>
      <c r="DVS272" s="7"/>
      <c r="DVT272" s="7"/>
      <c r="DVU272" s="7"/>
      <c r="DVV272" s="7"/>
      <c r="DVW272" s="7"/>
      <c r="DVX272" s="7"/>
      <c r="DVY272" s="7"/>
      <c r="DVZ272" s="7"/>
      <c r="DWA272" s="7"/>
      <c r="DWB272" s="7"/>
      <c r="DWC272" s="7"/>
      <c r="DWD272" s="7"/>
      <c r="DWE272" s="7"/>
      <c r="DWF272" s="7"/>
      <c r="DWG272" s="7"/>
      <c r="DWH272" s="7"/>
      <c r="DWI272" s="7"/>
      <c r="DWJ272" s="7"/>
      <c r="DWK272" s="7"/>
      <c r="DWL272" s="7"/>
      <c r="DWM272" s="7"/>
      <c r="DWN272" s="7"/>
      <c r="DWO272" s="7"/>
      <c r="DWP272" s="7"/>
      <c r="DWQ272" s="7"/>
      <c r="DWR272" s="7"/>
      <c r="DWS272" s="7"/>
      <c r="DWT272" s="7"/>
      <c r="DWU272" s="7"/>
      <c r="DWV272" s="7"/>
      <c r="DWW272" s="7"/>
      <c r="DWX272" s="7"/>
      <c r="DWY272" s="7"/>
      <c r="DWZ272" s="7"/>
      <c r="DXA272" s="7"/>
      <c r="DXB272" s="7"/>
      <c r="DXC272" s="7"/>
      <c r="DXD272" s="7"/>
      <c r="DXE272" s="7"/>
      <c r="DXF272" s="7"/>
      <c r="DXG272" s="7"/>
      <c r="DXH272" s="7"/>
      <c r="DXI272" s="7"/>
      <c r="DXJ272" s="7"/>
      <c r="DXK272" s="7"/>
      <c r="DXL272" s="7"/>
      <c r="DXM272" s="7"/>
      <c r="DXN272" s="7"/>
      <c r="DXO272" s="7"/>
      <c r="DXP272" s="7"/>
      <c r="DXQ272" s="7"/>
      <c r="DXR272" s="7"/>
      <c r="DXS272" s="7"/>
      <c r="DXT272" s="7"/>
      <c r="DXU272" s="7"/>
      <c r="DXV272" s="7"/>
      <c r="DXW272" s="7"/>
      <c r="DXX272" s="7"/>
      <c r="DXY272" s="7"/>
      <c r="DXZ272" s="7"/>
      <c r="DYA272" s="7"/>
      <c r="DYB272" s="7"/>
      <c r="DYC272" s="7"/>
      <c r="DYD272" s="7"/>
      <c r="DYE272" s="7"/>
      <c r="DYF272" s="7"/>
      <c r="DYG272" s="7"/>
      <c r="DYH272" s="7"/>
      <c r="DYI272" s="7"/>
      <c r="DYJ272" s="7"/>
      <c r="DYK272" s="7"/>
      <c r="DYL272" s="7"/>
      <c r="DYM272" s="7"/>
      <c r="DYN272" s="7"/>
      <c r="DYO272" s="7"/>
      <c r="DYP272" s="7"/>
      <c r="DYQ272" s="7"/>
      <c r="DYR272" s="7"/>
      <c r="DYS272" s="7"/>
      <c r="DYT272" s="7"/>
      <c r="DYU272" s="7"/>
      <c r="DYV272" s="7"/>
      <c r="DYW272" s="7"/>
      <c r="DYX272" s="7"/>
      <c r="DYY272" s="7"/>
      <c r="DYZ272" s="7"/>
      <c r="DZA272" s="7"/>
      <c r="DZB272" s="7"/>
      <c r="DZC272" s="7"/>
      <c r="DZD272" s="7"/>
      <c r="DZE272" s="7"/>
      <c r="DZF272" s="7"/>
      <c r="DZG272" s="7"/>
      <c r="DZH272" s="7"/>
      <c r="DZI272" s="7"/>
      <c r="DZJ272" s="7"/>
      <c r="DZK272" s="7"/>
      <c r="DZL272" s="7"/>
      <c r="DZM272" s="7"/>
      <c r="DZN272" s="7"/>
      <c r="DZO272" s="7"/>
      <c r="DZP272" s="7"/>
      <c r="DZQ272" s="7"/>
      <c r="DZR272" s="7"/>
      <c r="DZS272" s="7"/>
      <c r="DZT272" s="7"/>
      <c r="DZU272" s="7"/>
      <c r="DZV272" s="7"/>
      <c r="DZW272" s="7"/>
      <c r="DZX272" s="7"/>
      <c r="DZY272" s="7"/>
      <c r="DZZ272" s="7"/>
      <c r="EAA272" s="7"/>
      <c r="EAB272" s="7"/>
      <c r="EAC272" s="7"/>
      <c r="EAD272" s="7"/>
      <c r="EAE272" s="7"/>
      <c r="EAF272" s="7"/>
      <c r="EAG272" s="7"/>
      <c r="EAH272" s="7"/>
      <c r="EAI272" s="7"/>
      <c r="EAJ272" s="7"/>
      <c r="EAK272" s="7"/>
      <c r="EAL272" s="7"/>
      <c r="EAM272" s="7"/>
      <c r="EAN272" s="7"/>
      <c r="EAO272" s="7"/>
      <c r="EAP272" s="7"/>
      <c r="EAQ272" s="7"/>
      <c r="EAR272" s="7"/>
      <c r="EAS272" s="7"/>
      <c r="EAT272" s="7"/>
      <c r="EAU272" s="7"/>
      <c r="EAV272" s="7"/>
      <c r="EAW272" s="7"/>
      <c r="EAX272" s="7"/>
      <c r="EAY272" s="7"/>
      <c r="EAZ272" s="7"/>
      <c r="EBA272" s="7"/>
      <c r="EBB272" s="7"/>
      <c r="EBC272" s="7"/>
      <c r="EBD272" s="7"/>
      <c r="EBE272" s="7"/>
      <c r="EBF272" s="7"/>
      <c r="EBG272" s="7"/>
      <c r="EBH272" s="7"/>
      <c r="EBI272" s="7"/>
      <c r="EBJ272" s="7"/>
      <c r="EBK272" s="7"/>
      <c r="EBL272" s="7"/>
      <c r="EBM272" s="7"/>
      <c r="EBN272" s="7"/>
      <c r="EBO272" s="7"/>
      <c r="EBP272" s="7"/>
      <c r="EBQ272" s="7"/>
      <c r="EBR272" s="7"/>
      <c r="EBS272" s="7"/>
      <c r="EBT272" s="7"/>
      <c r="EBU272" s="7"/>
      <c r="EBV272" s="7"/>
      <c r="EBW272" s="7"/>
      <c r="EBX272" s="7"/>
      <c r="EBY272" s="7"/>
      <c r="EBZ272" s="7"/>
      <c r="ECA272" s="7"/>
      <c r="ECB272" s="7"/>
      <c r="ECC272" s="7"/>
      <c r="ECD272" s="7"/>
      <c r="ECE272" s="7"/>
      <c r="ECF272" s="7"/>
      <c r="ECG272" s="7"/>
      <c r="ECH272" s="7"/>
      <c r="ECI272" s="7"/>
      <c r="ECJ272" s="7"/>
      <c r="ECK272" s="7"/>
      <c r="ECL272" s="7"/>
      <c r="ECM272" s="7"/>
      <c r="ECN272" s="7"/>
      <c r="ECO272" s="7"/>
      <c r="ECP272" s="7"/>
      <c r="ECQ272" s="7"/>
      <c r="ECR272" s="7"/>
      <c r="ECS272" s="7"/>
      <c r="ECT272" s="7"/>
      <c r="ECU272" s="7"/>
      <c r="ECV272" s="7"/>
      <c r="ECW272" s="7"/>
      <c r="ECX272" s="7"/>
      <c r="ECY272" s="7"/>
      <c r="ECZ272" s="7"/>
      <c r="EDA272" s="7"/>
      <c r="EDB272" s="7"/>
      <c r="EDC272" s="7"/>
      <c r="EDD272" s="7"/>
      <c r="EDE272" s="7"/>
      <c r="EDF272" s="7"/>
      <c r="EDG272" s="7"/>
      <c r="EDH272" s="7"/>
      <c r="EDI272" s="7"/>
      <c r="EDJ272" s="7"/>
      <c r="EDK272" s="7"/>
      <c r="EDL272" s="7"/>
      <c r="EDM272" s="7"/>
      <c r="EDN272" s="7"/>
      <c r="EDO272" s="7"/>
      <c r="EDP272" s="7"/>
      <c r="EDQ272" s="7"/>
      <c r="EDR272" s="7"/>
      <c r="EDS272" s="7"/>
      <c r="EDT272" s="7"/>
      <c r="EDU272" s="7"/>
      <c r="EDV272" s="7"/>
      <c r="EDW272" s="7"/>
      <c r="EDX272" s="7"/>
      <c r="EDY272" s="7"/>
      <c r="EDZ272" s="7"/>
      <c r="EEA272" s="7"/>
      <c r="EEB272" s="7"/>
      <c r="EEC272" s="7"/>
      <c r="EED272" s="7"/>
      <c r="EEE272" s="7"/>
      <c r="EEF272" s="7"/>
      <c r="EEG272" s="7"/>
      <c r="EEH272" s="7"/>
      <c r="EEI272" s="7"/>
      <c r="EEJ272" s="7"/>
      <c r="EEK272" s="7"/>
      <c r="EEL272" s="7"/>
      <c r="EEM272" s="7"/>
      <c r="EEN272" s="7"/>
      <c r="EEO272" s="7"/>
      <c r="EEP272" s="7"/>
      <c r="EEQ272" s="7"/>
      <c r="EER272" s="7"/>
      <c r="EES272" s="7"/>
      <c r="EET272" s="7"/>
      <c r="EEU272" s="7"/>
      <c r="EEV272" s="7"/>
      <c r="EEW272" s="7"/>
      <c r="EEX272" s="7"/>
      <c r="EEY272" s="7"/>
      <c r="EEZ272" s="7"/>
      <c r="EFA272" s="7"/>
      <c r="EFB272" s="7"/>
      <c r="EFC272" s="7"/>
      <c r="EFD272" s="7"/>
      <c r="EFE272" s="7"/>
      <c r="EFF272" s="7"/>
      <c r="EFG272" s="7"/>
      <c r="EFH272" s="7"/>
      <c r="EFI272" s="7"/>
      <c r="EFJ272" s="7"/>
      <c r="EFK272" s="7"/>
      <c r="EFL272" s="7"/>
      <c r="EFM272" s="7"/>
      <c r="EFN272" s="7"/>
      <c r="EFO272" s="7"/>
      <c r="EFP272" s="7"/>
      <c r="EFQ272" s="7"/>
      <c r="EFR272" s="7"/>
      <c r="EFS272" s="7"/>
      <c r="EFT272" s="7"/>
      <c r="EFU272" s="7"/>
      <c r="EFV272" s="7"/>
      <c r="EFW272" s="7"/>
      <c r="EFX272" s="7"/>
      <c r="EFY272" s="7"/>
      <c r="EFZ272" s="7"/>
      <c r="EGA272" s="7"/>
      <c r="EGB272" s="7"/>
      <c r="EGC272" s="7"/>
      <c r="EGD272" s="7"/>
      <c r="EGE272" s="7"/>
      <c r="EGF272" s="7"/>
      <c r="EGG272" s="7"/>
      <c r="EGH272" s="7"/>
      <c r="EGI272" s="7"/>
      <c r="EGJ272" s="7"/>
      <c r="EGK272" s="7"/>
      <c r="EGL272" s="7"/>
      <c r="EGM272" s="7"/>
      <c r="EGN272" s="7"/>
      <c r="EGO272" s="7"/>
      <c r="EGP272" s="7"/>
      <c r="EGQ272" s="7"/>
      <c r="EGR272" s="7"/>
      <c r="EGS272" s="7"/>
      <c r="EGT272" s="7"/>
      <c r="EGU272" s="7"/>
      <c r="EGV272" s="7"/>
      <c r="EGW272" s="7"/>
      <c r="EGX272" s="7"/>
      <c r="EGY272" s="7"/>
      <c r="EGZ272" s="7"/>
      <c r="EHA272" s="7"/>
      <c r="EHB272" s="7"/>
      <c r="EHC272" s="7"/>
      <c r="EHD272" s="7"/>
      <c r="EHE272" s="7"/>
      <c r="EHF272" s="7"/>
      <c r="EHG272" s="7"/>
      <c r="EHH272" s="7"/>
      <c r="EHI272" s="7"/>
      <c r="EHJ272" s="7"/>
      <c r="EHK272" s="7"/>
      <c r="EHL272" s="7"/>
      <c r="EHM272" s="7"/>
      <c r="EHN272" s="7"/>
      <c r="EHO272" s="7"/>
      <c r="EHP272" s="7"/>
      <c r="EHQ272" s="7"/>
      <c r="EHR272" s="7"/>
      <c r="EHS272" s="7"/>
      <c r="EHT272" s="7"/>
      <c r="EHU272" s="7"/>
      <c r="EHV272" s="7"/>
      <c r="EHW272" s="7"/>
      <c r="EHX272" s="7"/>
      <c r="EHY272" s="7"/>
      <c r="EHZ272" s="7"/>
      <c r="EIA272" s="7"/>
      <c r="EIB272" s="7"/>
      <c r="EIC272" s="7"/>
      <c r="EID272" s="7"/>
      <c r="EIE272" s="7"/>
      <c r="EIF272" s="7"/>
      <c r="EIG272" s="7"/>
      <c r="EIH272" s="7"/>
      <c r="EII272" s="7"/>
      <c r="EIJ272" s="7"/>
      <c r="EIK272" s="7"/>
      <c r="EIL272" s="7"/>
      <c r="EIM272" s="7"/>
      <c r="EIN272" s="7"/>
      <c r="EIO272" s="7"/>
      <c r="EIP272" s="7"/>
      <c r="EIQ272" s="7"/>
      <c r="EIR272" s="7"/>
      <c r="EIS272" s="7"/>
      <c r="EIT272" s="7"/>
      <c r="EIU272" s="7"/>
      <c r="EIV272" s="7"/>
      <c r="EIW272" s="7"/>
      <c r="EIX272" s="7"/>
      <c r="EIY272" s="7"/>
      <c r="EIZ272" s="7"/>
      <c r="EJA272" s="7"/>
      <c r="EJB272" s="7"/>
      <c r="EJC272" s="7"/>
      <c r="EJD272" s="7"/>
      <c r="EJE272" s="7"/>
      <c r="EJF272" s="7"/>
      <c r="EJG272" s="7"/>
      <c r="EJH272" s="7"/>
      <c r="EJI272" s="7"/>
      <c r="EJJ272" s="7"/>
      <c r="EJK272" s="7"/>
      <c r="EJL272" s="7"/>
      <c r="EJM272" s="7"/>
      <c r="EJN272" s="7"/>
      <c r="EJO272" s="7"/>
      <c r="EJP272" s="7"/>
      <c r="EJQ272" s="7"/>
      <c r="EJR272" s="7"/>
      <c r="EJS272" s="7"/>
      <c r="EJT272" s="7"/>
      <c r="EJU272" s="7"/>
      <c r="EJV272" s="7"/>
      <c r="EJW272" s="7"/>
      <c r="EJX272" s="7"/>
      <c r="EJY272" s="7"/>
      <c r="EJZ272" s="7"/>
      <c r="EKA272" s="7"/>
      <c r="EKB272" s="7"/>
      <c r="EKC272" s="7"/>
      <c r="EKD272" s="7"/>
      <c r="EKE272" s="7"/>
      <c r="EKF272" s="7"/>
      <c r="EKG272" s="7"/>
      <c r="EKH272" s="7"/>
      <c r="EKI272" s="7"/>
      <c r="EKJ272" s="7"/>
      <c r="EKK272" s="7"/>
      <c r="EKL272" s="7"/>
      <c r="EKM272" s="7"/>
      <c r="EKN272" s="7"/>
      <c r="EKO272" s="7"/>
      <c r="EKP272" s="7"/>
      <c r="EKQ272" s="7"/>
      <c r="EKR272" s="7"/>
      <c r="EKS272" s="7"/>
      <c r="EKT272" s="7"/>
      <c r="EKU272" s="7"/>
      <c r="EKV272" s="7"/>
      <c r="EKW272" s="7"/>
      <c r="EKX272" s="7"/>
      <c r="EKY272" s="7"/>
      <c r="EKZ272" s="7"/>
      <c r="ELA272" s="7"/>
      <c r="ELB272" s="7"/>
      <c r="ELC272" s="7"/>
      <c r="ELD272" s="7"/>
      <c r="ELE272" s="7"/>
      <c r="ELF272" s="7"/>
      <c r="ELG272" s="7"/>
      <c r="ELH272" s="7"/>
      <c r="ELI272" s="7"/>
      <c r="ELJ272" s="7"/>
      <c r="ELK272" s="7"/>
      <c r="ELL272" s="7"/>
      <c r="ELM272" s="7"/>
      <c r="ELN272" s="7"/>
      <c r="ELO272" s="7"/>
      <c r="ELP272" s="7"/>
      <c r="ELQ272" s="7"/>
      <c r="ELR272" s="7"/>
      <c r="ELS272" s="7"/>
      <c r="ELT272" s="7"/>
      <c r="ELU272" s="7"/>
      <c r="ELV272" s="7"/>
      <c r="ELW272" s="7"/>
      <c r="ELX272" s="7"/>
      <c r="ELY272" s="7"/>
      <c r="ELZ272" s="7"/>
      <c r="EMA272" s="7"/>
      <c r="EMB272" s="7"/>
      <c r="EMC272" s="7"/>
      <c r="EMD272" s="7"/>
      <c r="EME272" s="7"/>
      <c r="EMF272" s="7"/>
      <c r="EMG272" s="7"/>
      <c r="EMH272" s="7"/>
      <c r="EMI272" s="7"/>
      <c r="EMJ272" s="7"/>
      <c r="EMK272" s="7"/>
      <c r="EML272" s="7"/>
      <c r="EMM272" s="7"/>
      <c r="EMN272" s="7"/>
      <c r="EMO272" s="7"/>
      <c r="EMP272" s="7"/>
      <c r="EMQ272" s="7"/>
      <c r="EMR272" s="7"/>
      <c r="EMS272" s="7"/>
      <c r="EMT272" s="7"/>
      <c r="EMU272" s="7"/>
      <c r="EMV272" s="7"/>
      <c r="EMW272" s="7"/>
      <c r="EMX272" s="7"/>
      <c r="EMY272" s="7"/>
      <c r="EMZ272" s="7"/>
      <c r="ENA272" s="7"/>
      <c r="ENB272" s="7"/>
      <c r="ENC272" s="7"/>
      <c r="END272" s="7"/>
      <c r="ENE272" s="7"/>
      <c r="ENF272" s="7"/>
      <c r="ENG272" s="7"/>
      <c r="ENH272" s="7"/>
      <c r="ENI272" s="7"/>
      <c r="ENJ272" s="7"/>
      <c r="ENK272" s="7"/>
      <c r="ENL272" s="7"/>
      <c r="ENM272" s="7"/>
      <c r="ENN272" s="7"/>
      <c r="ENO272" s="7"/>
      <c r="ENP272" s="7"/>
      <c r="ENQ272" s="7"/>
      <c r="ENR272" s="7"/>
      <c r="ENS272" s="7"/>
      <c r="ENT272" s="7"/>
      <c r="ENU272" s="7"/>
      <c r="ENV272" s="7"/>
      <c r="ENW272" s="7"/>
      <c r="ENX272" s="7"/>
      <c r="ENY272" s="7"/>
      <c r="ENZ272" s="7"/>
      <c r="EOA272" s="7"/>
      <c r="EOB272" s="7"/>
      <c r="EOC272" s="7"/>
      <c r="EOD272" s="7"/>
      <c r="EOE272" s="7"/>
      <c r="EOF272" s="7"/>
      <c r="EOG272" s="7"/>
      <c r="EOH272" s="7"/>
      <c r="EOI272" s="7"/>
      <c r="EOJ272" s="7"/>
      <c r="EOK272" s="7"/>
      <c r="EOL272" s="7"/>
      <c r="EOM272" s="7"/>
      <c r="EON272" s="7"/>
      <c r="EOO272" s="7"/>
      <c r="EOP272" s="7"/>
      <c r="EOQ272" s="7"/>
      <c r="EOR272" s="7"/>
      <c r="EOS272" s="7"/>
      <c r="EOT272" s="7"/>
      <c r="EOU272" s="7"/>
      <c r="EOV272" s="7"/>
      <c r="EOW272" s="7"/>
      <c r="EOX272" s="7"/>
      <c r="EOY272" s="7"/>
      <c r="EOZ272" s="7"/>
      <c r="EPA272" s="7"/>
      <c r="EPB272" s="7"/>
      <c r="EPC272" s="7"/>
      <c r="EPD272" s="7"/>
      <c r="EPE272" s="7"/>
      <c r="EPF272" s="7"/>
      <c r="EPG272" s="7"/>
      <c r="EPH272" s="7"/>
      <c r="EPI272" s="7"/>
      <c r="EPJ272" s="7"/>
      <c r="EPK272" s="7"/>
      <c r="EPL272" s="7"/>
      <c r="EPM272" s="7"/>
      <c r="EPN272" s="7"/>
      <c r="EPO272" s="7"/>
      <c r="EPP272" s="7"/>
      <c r="EPQ272" s="7"/>
      <c r="EPR272" s="7"/>
      <c r="EPS272" s="7"/>
      <c r="EPT272" s="7"/>
      <c r="EPU272" s="7"/>
      <c r="EPV272" s="7"/>
      <c r="EPW272" s="7"/>
      <c r="EPX272" s="7"/>
      <c r="EPY272" s="7"/>
      <c r="EPZ272" s="7"/>
      <c r="EQA272" s="7"/>
      <c r="EQB272" s="7"/>
      <c r="EQC272" s="7"/>
      <c r="EQD272" s="7"/>
      <c r="EQE272" s="7"/>
      <c r="EQF272" s="7"/>
      <c r="EQG272" s="7"/>
      <c r="EQH272" s="7"/>
      <c r="EQI272" s="7"/>
      <c r="EQJ272" s="7"/>
      <c r="EQK272" s="7"/>
      <c r="EQL272" s="7"/>
      <c r="EQM272" s="7"/>
      <c r="EQN272" s="7"/>
      <c r="EQO272" s="7"/>
      <c r="EQP272" s="7"/>
      <c r="EQQ272" s="7"/>
      <c r="EQR272" s="7"/>
      <c r="EQS272" s="7"/>
      <c r="EQT272" s="7"/>
      <c r="EQU272" s="7"/>
      <c r="EQV272" s="7"/>
      <c r="EQW272" s="7"/>
      <c r="EQX272" s="7"/>
      <c r="EQY272" s="7"/>
      <c r="EQZ272" s="7"/>
      <c r="ERA272" s="7"/>
      <c r="ERB272" s="7"/>
      <c r="ERC272" s="7"/>
      <c r="ERD272" s="7"/>
      <c r="ERE272" s="7"/>
      <c r="ERF272" s="7"/>
      <c r="ERG272" s="7"/>
      <c r="ERH272" s="7"/>
      <c r="ERI272" s="7"/>
      <c r="ERJ272" s="7"/>
      <c r="ERK272" s="7"/>
      <c r="ERL272" s="7"/>
      <c r="ERM272" s="7"/>
      <c r="ERN272" s="7"/>
      <c r="ERO272" s="7"/>
      <c r="ERP272" s="7"/>
      <c r="ERQ272" s="7"/>
      <c r="ERR272" s="7"/>
      <c r="ERS272" s="7"/>
      <c r="ERT272" s="7"/>
      <c r="ERU272" s="7"/>
      <c r="ERV272" s="7"/>
      <c r="ERW272" s="7"/>
      <c r="ERX272" s="7"/>
      <c r="ERY272" s="7"/>
      <c r="ERZ272" s="7"/>
      <c r="ESA272" s="7"/>
      <c r="ESB272" s="7"/>
      <c r="ESC272" s="7"/>
      <c r="ESD272" s="7"/>
      <c r="ESE272" s="7"/>
      <c r="ESF272" s="7"/>
      <c r="ESG272" s="7"/>
      <c r="ESH272" s="7"/>
      <c r="ESI272" s="7"/>
      <c r="ESJ272" s="7"/>
      <c r="ESK272" s="7"/>
      <c r="ESL272" s="7"/>
      <c r="ESM272" s="7"/>
      <c r="ESN272" s="7"/>
      <c r="ESO272" s="7"/>
      <c r="ESP272" s="7"/>
      <c r="ESQ272" s="7"/>
      <c r="ESR272" s="7"/>
      <c r="ESS272" s="7"/>
      <c r="EST272" s="7"/>
      <c r="ESU272" s="7"/>
      <c r="ESV272" s="7"/>
      <c r="ESW272" s="7"/>
      <c r="ESX272" s="7"/>
      <c r="ESY272" s="7"/>
      <c r="ESZ272" s="7"/>
      <c r="ETA272" s="7"/>
      <c r="ETB272" s="7"/>
      <c r="ETC272" s="7"/>
      <c r="ETD272" s="7"/>
      <c r="ETE272" s="7"/>
      <c r="ETF272" s="7"/>
      <c r="ETG272" s="7"/>
      <c r="ETH272" s="7"/>
      <c r="ETI272" s="7"/>
      <c r="ETJ272" s="7"/>
      <c r="ETK272" s="7"/>
      <c r="ETL272" s="7"/>
      <c r="ETM272" s="7"/>
      <c r="ETN272" s="7"/>
      <c r="ETO272" s="7"/>
      <c r="ETP272" s="7"/>
      <c r="ETQ272" s="7"/>
      <c r="ETR272" s="7"/>
      <c r="ETS272" s="7"/>
      <c r="ETT272" s="7"/>
      <c r="ETU272" s="7"/>
      <c r="ETV272" s="7"/>
      <c r="ETW272" s="7"/>
      <c r="ETX272" s="7"/>
      <c r="ETY272" s="7"/>
      <c r="ETZ272" s="7"/>
      <c r="EUA272" s="7"/>
      <c r="EUB272" s="7"/>
      <c r="EUC272" s="7"/>
      <c r="EUD272" s="7"/>
      <c r="EUE272" s="7"/>
      <c r="EUF272" s="7"/>
      <c r="EUG272" s="7"/>
      <c r="EUH272" s="7"/>
      <c r="EUI272" s="7"/>
      <c r="EUJ272" s="7"/>
      <c r="EUK272" s="7"/>
      <c r="EUL272" s="7"/>
      <c r="EUM272" s="7"/>
      <c r="EUN272" s="7"/>
      <c r="EUO272" s="7"/>
      <c r="EUP272" s="7"/>
      <c r="EUQ272" s="7"/>
      <c r="EUR272" s="7"/>
      <c r="EUS272" s="7"/>
      <c r="EUT272" s="7"/>
      <c r="EUU272" s="7"/>
      <c r="EUV272" s="7"/>
      <c r="EUW272" s="7"/>
      <c r="EUX272" s="7"/>
      <c r="EUY272" s="7"/>
      <c r="EUZ272" s="7"/>
      <c r="EVA272" s="7"/>
      <c r="EVB272" s="7"/>
      <c r="EVC272" s="7"/>
      <c r="EVD272" s="7"/>
      <c r="EVE272" s="7"/>
      <c r="EVF272" s="7"/>
      <c r="EVG272" s="7"/>
      <c r="EVH272" s="7"/>
      <c r="EVI272" s="7"/>
      <c r="EVJ272" s="7"/>
      <c r="EVK272" s="7"/>
      <c r="EVL272" s="7"/>
      <c r="EVM272" s="7"/>
      <c r="EVN272" s="7"/>
      <c r="EVO272" s="7"/>
      <c r="EVP272" s="7"/>
      <c r="EVQ272" s="7"/>
      <c r="EVR272" s="7"/>
      <c r="EVS272" s="7"/>
      <c r="EVT272" s="7"/>
      <c r="EVU272" s="7"/>
      <c r="EVV272" s="7"/>
      <c r="EVW272" s="7"/>
      <c r="EVX272" s="7"/>
      <c r="EVY272" s="7"/>
      <c r="EVZ272" s="7"/>
      <c r="EWA272" s="7"/>
      <c r="EWB272" s="7"/>
      <c r="EWC272" s="7"/>
      <c r="EWD272" s="7"/>
      <c r="EWE272" s="7"/>
      <c r="EWF272" s="7"/>
      <c r="EWG272" s="7"/>
      <c r="EWH272" s="7"/>
      <c r="EWI272" s="7"/>
      <c r="EWJ272" s="7"/>
      <c r="EWK272" s="7"/>
      <c r="EWL272" s="7"/>
      <c r="EWM272" s="7"/>
      <c r="EWN272" s="7"/>
      <c r="EWO272" s="7"/>
      <c r="EWP272" s="7"/>
      <c r="EWQ272" s="7"/>
      <c r="EWR272" s="7"/>
      <c r="EWS272" s="7"/>
      <c r="EWT272" s="7"/>
      <c r="EWU272" s="7"/>
      <c r="EWV272" s="7"/>
      <c r="EWW272" s="7"/>
      <c r="EWX272" s="7"/>
      <c r="EWY272" s="7"/>
      <c r="EWZ272" s="7"/>
      <c r="EXA272" s="7"/>
      <c r="EXB272" s="7"/>
      <c r="EXC272" s="7"/>
      <c r="EXD272" s="7"/>
      <c r="EXE272" s="7"/>
      <c r="EXF272" s="7"/>
      <c r="EXG272" s="7"/>
      <c r="EXH272" s="7"/>
      <c r="EXI272" s="7"/>
      <c r="EXJ272" s="7"/>
      <c r="EXK272" s="7"/>
      <c r="EXL272" s="7"/>
      <c r="EXM272" s="7"/>
      <c r="EXN272" s="7"/>
      <c r="EXO272" s="7"/>
      <c r="EXP272" s="7"/>
      <c r="EXQ272" s="7"/>
      <c r="EXR272" s="7"/>
      <c r="EXS272" s="7"/>
      <c r="EXT272" s="7"/>
      <c r="EXU272" s="7"/>
      <c r="EXV272" s="7"/>
      <c r="EXW272" s="7"/>
      <c r="EXX272" s="7"/>
      <c r="EXY272" s="7"/>
      <c r="EXZ272" s="7"/>
      <c r="EYA272" s="7"/>
      <c r="EYB272" s="7"/>
      <c r="EYC272" s="7"/>
      <c r="EYD272" s="7"/>
      <c r="EYE272" s="7"/>
      <c r="EYF272" s="7"/>
      <c r="EYG272" s="7"/>
      <c r="EYH272" s="7"/>
      <c r="EYI272" s="7"/>
      <c r="EYJ272" s="7"/>
      <c r="EYK272" s="7"/>
      <c r="EYL272" s="7"/>
      <c r="EYM272" s="7"/>
      <c r="EYN272" s="7"/>
      <c r="EYO272" s="7"/>
      <c r="EYP272" s="7"/>
      <c r="EYQ272" s="7"/>
      <c r="EYR272" s="7"/>
      <c r="EYS272" s="7"/>
      <c r="EYT272" s="7"/>
      <c r="EYU272" s="7"/>
      <c r="EYV272" s="7"/>
      <c r="EYW272" s="7"/>
      <c r="EYX272" s="7"/>
      <c r="EYY272" s="7"/>
      <c r="EYZ272" s="7"/>
      <c r="EZA272" s="7"/>
      <c r="EZB272" s="7"/>
      <c r="EZC272" s="7"/>
      <c r="EZD272" s="7"/>
      <c r="EZE272" s="7"/>
      <c r="EZF272" s="7"/>
      <c r="EZG272" s="7"/>
      <c r="EZH272" s="7"/>
      <c r="EZI272" s="7"/>
      <c r="EZJ272" s="7"/>
      <c r="EZK272" s="7"/>
      <c r="EZL272" s="7"/>
      <c r="EZM272" s="7"/>
      <c r="EZN272" s="7"/>
      <c r="EZO272" s="7"/>
      <c r="EZP272" s="7"/>
      <c r="EZQ272" s="7"/>
      <c r="EZR272" s="7"/>
      <c r="EZS272" s="7"/>
      <c r="EZT272" s="7"/>
      <c r="EZU272" s="7"/>
      <c r="EZV272" s="7"/>
      <c r="EZW272" s="7"/>
      <c r="EZX272" s="7"/>
      <c r="EZY272" s="7"/>
      <c r="EZZ272" s="7"/>
      <c r="FAA272" s="7"/>
      <c r="FAB272" s="7"/>
      <c r="FAC272" s="7"/>
      <c r="FAD272" s="7"/>
      <c r="FAE272" s="7"/>
      <c r="FAF272" s="7"/>
      <c r="FAG272" s="7"/>
      <c r="FAH272" s="7"/>
      <c r="FAI272" s="7"/>
      <c r="FAJ272" s="7"/>
      <c r="FAK272" s="7"/>
      <c r="FAL272" s="7"/>
      <c r="FAM272" s="7"/>
      <c r="FAN272" s="7"/>
      <c r="FAO272" s="7"/>
      <c r="FAP272" s="7"/>
      <c r="FAQ272" s="7"/>
      <c r="FAR272" s="7"/>
      <c r="FAS272" s="7"/>
      <c r="FAT272" s="7"/>
      <c r="FAU272" s="7"/>
      <c r="FAV272" s="7"/>
      <c r="FAW272" s="7"/>
      <c r="FAX272" s="7"/>
      <c r="FAY272" s="7"/>
      <c r="FAZ272" s="7"/>
      <c r="FBA272" s="7"/>
      <c r="FBB272" s="7"/>
      <c r="FBC272" s="7"/>
      <c r="FBD272" s="7"/>
      <c r="FBE272" s="7"/>
      <c r="FBF272" s="7"/>
      <c r="FBG272" s="7"/>
      <c r="FBH272" s="7"/>
      <c r="FBI272" s="7"/>
      <c r="FBJ272" s="7"/>
      <c r="FBK272" s="7"/>
      <c r="FBL272" s="7"/>
      <c r="FBM272" s="7"/>
      <c r="FBN272" s="7"/>
      <c r="FBO272" s="7"/>
      <c r="FBP272" s="7"/>
      <c r="FBQ272" s="7"/>
      <c r="FBR272" s="7"/>
      <c r="FBS272" s="7"/>
      <c r="FBT272" s="7"/>
      <c r="FBU272" s="7"/>
      <c r="FBV272" s="7"/>
      <c r="FBW272" s="7"/>
      <c r="FBX272" s="7"/>
      <c r="FBY272" s="7"/>
      <c r="FBZ272" s="7"/>
      <c r="FCA272" s="7"/>
      <c r="FCB272" s="7"/>
      <c r="FCC272" s="7"/>
      <c r="FCD272" s="7"/>
      <c r="FCE272" s="7"/>
      <c r="FCF272" s="7"/>
      <c r="FCG272" s="7"/>
      <c r="FCH272" s="7"/>
      <c r="FCI272" s="7"/>
      <c r="FCJ272" s="7"/>
      <c r="FCK272" s="7"/>
      <c r="FCL272" s="7"/>
      <c r="FCM272" s="7"/>
      <c r="FCN272" s="7"/>
      <c r="FCO272" s="7"/>
      <c r="FCP272" s="7"/>
      <c r="FCQ272" s="7"/>
      <c r="FCR272" s="7"/>
      <c r="FCS272" s="7"/>
      <c r="FCT272" s="7"/>
      <c r="FCU272" s="7"/>
      <c r="FCV272" s="7"/>
      <c r="FCW272" s="7"/>
      <c r="FCX272" s="7"/>
      <c r="FCY272" s="7"/>
      <c r="FCZ272" s="7"/>
      <c r="FDA272" s="7"/>
      <c r="FDB272" s="7"/>
      <c r="FDC272" s="7"/>
      <c r="FDD272" s="7"/>
      <c r="FDE272" s="7"/>
      <c r="FDF272" s="7"/>
      <c r="FDG272" s="7"/>
      <c r="FDH272" s="7"/>
      <c r="FDI272" s="7"/>
      <c r="FDJ272" s="7"/>
      <c r="FDK272" s="7"/>
      <c r="FDL272" s="7"/>
      <c r="FDM272" s="7"/>
      <c r="FDN272" s="7"/>
      <c r="FDO272" s="7"/>
      <c r="FDP272" s="7"/>
      <c r="FDQ272" s="7"/>
      <c r="FDR272" s="7"/>
      <c r="FDS272" s="7"/>
      <c r="FDT272" s="7"/>
      <c r="FDU272" s="7"/>
      <c r="FDV272" s="7"/>
      <c r="FDW272" s="7"/>
      <c r="FDX272" s="7"/>
      <c r="FDY272" s="7"/>
      <c r="FDZ272" s="7"/>
      <c r="FEA272" s="7"/>
      <c r="FEB272" s="7"/>
      <c r="FEC272" s="7"/>
      <c r="FED272" s="7"/>
      <c r="FEE272" s="7"/>
      <c r="FEF272" s="7"/>
      <c r="FEG272" s="7"/>
      <c r="FEH272" s="7"/>
      <c r="FEI272" s="7"/>
      <c r="FEJ272" s="7"/>
      <c r="FEK272" s="7"/>
      <c r="FEL272" s="7"/>
      <c r="FEM272" s="7"/>
      <c r="FEN272" s="7"/>
      <c r="FEO272" s="7"/>
      <c r="FEP272" s="7"/>
      <c r="FEQ272" s="7"/>
      <c r="FER272" s="7"/>
      <c r="FES272" s="7"/>
      <c r="FET272" s="7"/>
      <c r="FEU272" s="7"/>
      <c r="FEV272" s="7"/>
      <c r="FEW272" s="7"/>
      <c r="FEX272" s="7"/>
      <c r="FEY272" s="7"/>
      <c r="FEZ272" s="7"/>
      <c r="FFA272" s="7"/>
      <c r="FFB272" s="7"/>
      <c r="FFC272" s="7"/>
      <c r="FFD272" s="7"/>
      <c r="FFE272" s="7"/>
      <c r="FFF272" s="7"/>
      <c r="FFG272" s="7"/>
      <c r="FFH272" s="7"/>
      <c r="FFI272" s="7"/>
      <c r="FFJ272" s="7"/>
      <c r="FFK272" s="7"/>
      <c r="FFL272" s="7"/>
      <c r="FFM272" s="7"/>
      <c r="FFN272" s="7"/>
      <c r="FFO272" s="7"/>
      <c r="FFP272" s="7"/>
      <c r="FFQ272" s="7"/>
      <c r="FFR272" s="7"/>
      <c r="FFS272" s="7"/>
      <c r="FFT272" s="7"/>
      <c r="FFU272" s="7"/>
      <c r="FFV272" s="7"/>
      <c r="FFW272" s="7"/>
      <c r="FFX272" s="7"/>
      <c r="FFY272" s="7"/>
      <c r="FFZ272" s="7"/>
      <c r="FGA272" s="7"/>
      <c r="FGB272" s="7"/>
      <c r="FGC272" s="7"/>
      <c r="FGD272" s="7"/>
      <c r="FGE272" s="7"/>
      <c r="FGF272" s="7"/>
      <c r="FGG272" s="7"/>
      <c r="FGH272" s="7"/>
      <c r="FGI272" s="7"/>
      <c r="FGJ272" s="7"/>
      <c r="FGK272" s="7"/>
      <c r="FGL272" s="7"/>
      <c r="FGM272" s="7"/>
      <c r="FGN272" s="7"/>
      <c r="FGO272" s="7"/>
      <c r="FGP272" s="7"/>
      <c r="FGQ272" s="7"/>
      <c r="FGR272" s="7"/>
      <c r="FGS272" s="7"/>
      <c r="FGT272" s="7"/>
      <c r="FGU272" s="7"/>
      <c r="FGV272" s="7"/>
      <c r="FGW272" s="7"/>
      <c r="FGX272" s="7"/>
      <c r="FGY272" s="7"/>
      <c r="FGZ272" s="7"/>
      <c r="FHA272" s="7"/>
      <c r="FHB272" s="7"/>
      <c r="FHC272" s="7"/>
      <c r="FHD272" s="7"/>
      <c r="FHE272" s="7"/>
      <c r="FHF272" s="7"/>
      <c r="FHG272" s="7"/>
      <c r="FHH272" s="7"/>
      <c r="FHI272" s="7"/>
      <c r="FHJ272" s="7"/>
      <c r="FHK272" s="7"/>
      <c r="FHL272" s="7"/>
      <c r="FHM272" s="7"/>
      <c r="FHN272" s="7"/>
      <c r="FHO272" s="7"/>
      <c r="FHP272" s="7"/>
      <c r="FHQ272" s="7"/>
      <c r="FHR272" s="7"/>
      <c r="FHS272" s="7"/>
      <c r="FHT272" s="7"/>
      <c r="FHU272" s="7"/>
      <c r="FHV272" s="7"/>
      <c r="FHW272" s="7"/>
      <c r="FHX272" s="7"/>
      <c r="FHY272" s="7"/>
      <c r="FHZ272" s="7"/>
      <c r="FIA272" s="7"/>
      <c r="FIB272" s="7"/>
      <c r="FIC272" s="7"/>
      <c r="FID272" s="7"/>
      <c r="FIE272" s="7"/>
      <c r="FIF272" s="7"/>
      <c r="FIG272" s="7"/>
      <c r="FIH272" s="7"/>
      <c r="FII272" s="7"/>
      <c r="FIJ272" s="7"/>
      <c r="FIK272" s="7"/>
      <c r="FIL272" s="7"/>
      <c r="FIM272" s="7"/>
      <c r="FIN272" s="7"/>
      <c r="FIO272" s="7"/>
      <c r="FIP272" s="7"/>
      <c r="FIQ272" s="7"/>
      <c r="FIR272" s="7"/>
      <c r="FIS272" s="7"/>
      <c r="FIT272" s="7"/>
      <c r="FIU272" s="7"/>
      <c r="FIV272" s="7"/>
      <c r="FIW272" s="7"/>
      <c r="FIX272" s="7"/>
      <c r="FIY272" s="7"/>
      <c r="FIZ272" s="7"/>
      <c r="FJA272" s="7"/>
      <c r="FJB272" s="7"/>
      <c r="FJC272" s="7"/>
      <c r="FJD272" s="7"/>
      <c r="FJE272" s="7"/>
      <c r="FJF272" s="7"/>
      <c r="FJG272" s="7"/>
      <c r="FJH272" s="7"/>
      <c r="FJI272" s="7"/>
      <c r="FJJ272" s="7"/>
      <c r="FJK272" s="7"/>
      <c r="FJL272" s="7"/>
      <c r="FJM272" s="7"/>
      <c r="FJN272" s="7"/>
      <c r="FJO272" s="7"/>
      <c r="FJP272" s="7"/>
      <c r="FJQ272" s="7"/>
      <c r="FJR272" s="7"/>
      <c r="FJS272" s="7"/>
      <c r="FJT272" s="7"/>
      <c r="FJU272" s="7"/>
      <c r="FJV272" s="7"/>
      <c r="FJW272" s="7"/>
      <c r="FJX272" s="7"/>
      <c r="FJY272" s="7"/>
      <c r="FJZ272" s="7"/>
      <c r="FKA272" s="7"/>
      <c r="FKB272" s="7"/>
      <c r="FKC272" s="7"/>
      <c r="FKD272" s="7"/>
      <c r="FKE272" s="7"/>
      <c r="FKF272" s="7"/>
      <c r="FKG272" s="7"/>
      <c r="FKH272" s="7"/>
      <c r="FKI272" s="7"/>
      <c r="FKJ272" s="7"/>
      <c r="FKK272" s="7"/>
      <c r="FKL272" s="7"/>
      <c r="FKM272" s="7"/>
      <c r="FKN272" s="7"/>
      <c r="FKO272" s="7"/>
      <c r="FKP272" s="7"/>
      <c r="FKQ272" s="7"/>
      <c r="FKR272" s="7"/>
      <c r="FKS272" s="7"/>
      <c r="FKT272" s="7"/>
      <c r="FKU272" s="7"/>
      <c r="FKV272" s="7"/>
      <c r="FKW272" s="7"/>
      <c r="FKX272" s="7"/>
      <c r="FKY272" s="7"/>
      <c r="FKZ272" s="7"/>
      <c r="FLA272" s="7"/>
      <c r="FLB272" s="7"/>
      <c r="FLC272" s="7"/>
      <c r="FLD272" s="7"/>
      <c r="FLE272" s="7"/>
      <c r="FLF272" s="7"/>
      <c r="FLG272" s="7"/>
      <c r="FLH272" s="7"/>
      <c r="FLI272" s="7"/>
      <c r="FLJ272" s="7"/>
      <c r="FLK272" s="7"/>
      <c r="FLL272" s="7"/>
      <c r="FLM272" s="7"/>
      <c r="FLN272" s="7"/>
      <c r="FLO272" s="7"/>
      <c r="FLP272" s="7"/>
      <c r="FLQ272" s="7"/>
      <c r="FLR272" s="7"/>
      <c r="FLS272" s="7"/>
      <c r="FLT272" s="7"/>
      <c r="FLU272" s="7"/>
      <c r="FLV272" s="7"/>
      <c r="FLW272" s="7"/>
      <c r="FLX272" s="7"/>
      <c r="FLY272" s="7"/>
      <c r="FLZ272" s="7"/>
      <c r="FMA272" s="7"/>
      <c r="FMB272" s="7"/>
      <c r="FMC272" s="7"/>
      <c r="FMD272" s="7"/>
      <c r="FME272" s="7"/>
      <c r="FMF272" s="7"/>
      <c r="FMG272" s="7"/>
      <c r="FMH272" s="7"/>
      <c r="FMI272" s="7"/>
      <c r="FMJ272" s="7"/>
      <c r="FMK272" s="7"/>
      <c r="FML272" s="7"/>
      <c r="FMM272" s="7"/>
      <c r="FMN272" s="7"/>
      <c r="FMO272" s="7"/>
      <c r="FMP272" s="7"/>
      <c r="FMQ272" s="7"/>
      <c r="FMR272" s="7"/>
      <c r="FMS272" s="7"/>
      <c r="FMT272" s="7"/>
      <c r="FMU272" s="7"/>
      <c r="FMV272" s="7"/>
      <c r="FMW272" s="7"/>
      <c r="FMX272" s="7"/>
      <c r="FMY272" s="7"/>
      <c r="FMZ272" s="7"/>
      <c r="FNA272" s="7"/>
      <c r="FNB272" s="7"/>
      <c r="FNC272" s="7"/>
      <c r="FND272" s="7"/>
      <c r="FNE272" s="7"/>
      <c r="FNF272" s="7"/>
      <c r="FNG272" s="7"/>
      <c r="FNH272" s="7"/>
      <c r="FNI272" s="7"/>
      <c r="FNJ272" s="7"/>
      <c r="FNK272" s="7"/>
      <c r="FNL272" s="7"/>
      <c r="FNM272" s="7"/>
      <c r="FNN272" s="7"/>
      <c r="FNO272" s="7"/>
      <c r="FNP272" s="7"/>
      <c r="FNQ272" s="7"/>
      <c r="FNR272" s="7"/>
      <c r="FNS272" s="7"/>
      <c r="FNT272" s="7"/>
      <c r="FNU272" s="7"/>
      <c r="FNV272" s="7"/>
      <c r="FNW272" s="7"/>
      <c r="FNX272" s="7"/>
      <c r="FNY272" s="7"/>
      <c r="FNZ272" s="7"/>
      <c r="FOA272" s="7"/>
      <c r="FOB272" s="7"/>
      <c r="FOC272" s="7"/>
      <c r="FOD272" s="7"/>
      <c r="FOE272" s="7"/>
      <c r="FOF272" s="7"/>
      <c r="FOG272" s="7"/>
      <c r="FOH272" s="7"/>
      <c r="FOI272" s="7"/>
      <c r="FOJ272" s="7"/>
      <c r="FOK272" s="7"/>
      <c r="FOL272" s="7"/>
      <c r="FOM272" s="7"/>
      <c r="FON272" s="7"/>
      <c r="FOO272" s="7"/>
      <c r="FOP272" s="7"/>
      <c r="FOQ272" s="7"/>
      <c r="FOR272" s="7"/>
      <c r="FOS272" s="7"/>
      <c r="FOT272" s="7"/>
      <c r="FOU272" s="7"/>
      <c r="FOV272" s="7"/>
      <c r="FOW272" s="7"/>
      <c r="FOX272" s="7"/>
      <c r="FOY272" s="7"/>
      <c r="FOZ272" s="7"/>
      <c r="FPA272" s="7"/>
      <c r="FPB272" s="7"/>
      <c r="FPC272" s="7"/>
      <c r="FPD272" s="7"/>
      <c r="FPE272" s="7"/>
      <c r="FPF272" s="7"/>
      <c r="FPG272" s="7"/>
      <c r="FPH272" s="7"/>
      <c r="FPI272" s="7"/>
      <c r="FPJ272" s="7"/>
      <c r="FPK272" s="7"/>
      <c r="FPL272" s="7"/>
      <c r="FPM272" s="7"/>
      <c r="FPN272" s="7"/>
      <c r="FPO272" s="7"/>
      <c r="FPP272" s="7"/>
      <c r="FPQ272" s="7"/>
      <c r="FPR272" s="7"/>
      <c r="FPS272" s="7"/>
      <c r="FPT272" s="7"/>
      <c r="FPU272" s="7"/>
      <c r="FPV272" s="7"/>
      <c r="FPW272" s="7"/>
      <c r="FPX272" s="7"/>
      <c r="FPY272" s="7"/>
      <c r="FPZ272" s="7"/>
      <c r="FQA272" s="7"/>
      <c r="FQB272" s="7"/>
      <c r="FQC272" s="7"/>
      <c r="FQD272" s="7"/>
      <c r="FQE272" s="7"/>
      <c r="FQF272" s="7"/>
      <c r="FQG272" s="7"/>
      <c r="FQH272" s="7"/>
      <c r="FQI272" s="7"/>
      <c r="FQJ272" s="7"/>
      <c r="FQK272" s="7"/>
      <c r="FQL272" s="7"/>
      <c r="FQM272" s="7"/>
      <c r="FQN272" s="7"/>
      <c r="FQO272" s="7"/>
      <c r="FQP272" s="7"/>
      <c r="FQQ272" s="7"/>
      <c r="FQR272" s="7"/>
      <c r="FQS272" s="7"/>
      <c r="FQT272" s="7"/>
      <c r="FQU272" s="7"/>
      <c r="FQV272" s="7"/>
      <c r="FQW272" s="7"/>
      <c r="FQX272" s="7"/>
      <c r="FQY272" s="7"/>
      <c r="FQZ272" s="7"/>
      <c r="FRA272" s="7"/>
      <c r="FRB272" s="7"/>
      <c r="FRC272" s="7"/>
      <c r="FRD272" s="7"/>
      <c r="FRE272" s="7"/>
      <c r="FRF272" s="7"/>
      <c r="FRG272" s="7"/>
      <c r="FRH272" s="7"/>
      <c r="FRI272" s="7"/>
      <c r="FRJ272" s="7"/>
      <c r="FRK272" s="7"/>
      <c r="FRL272" s="7"/>
      <c r="FRM272" s="7"/>
      <c r="FRN272" s="7"/>
      <c r="FRO272" s="7"/>
      <c r="FRP272" s="7"/>
      <c r="FRQ272" s="7"/>
      <c r="FRR272" s="7"/>
      <c r="FRS272" s="7"/>
      <c r="FRT272" s="7"/>
      <c r="FRU272" s="7"/>
      <c r="FRV272" s="7"/>
      <c r="FRW272" s="7"/>
      <c r="FRX272" s="7"/>
      <c r="FRY272" s="7"/>
      <c r="FRZ272" s="7"/>
      <c r="FSA272" s="7"/>
      <c r="FSB272" s="7"/>
      <c r="FSC272" s="7"/>
      <c r="FSD272" s="7"/>
      <c r="FSE272" s="7"/>
      <c r="FSF272" s="7"/>
      <c r="FSG272" s="7"/>
      <c r="FSH272" s="7"/>
      <c r="FSI272" s="7"/>
      <c r="FSJ272" s="7"/>
      <c r="FSK272" s="7"/>
      <c r="FSL272" s="7"/>
      <c r="FSM272" s="7"/>
      <c r="FSN272" s="7"/>
      <c r="FSO272" s="7"/>
      <c r="FSP272" s="7"/>
      <c r="FSQ272" s="7"/>
      <c r="FSR272" s="7"/>
      <c r="FSS272" s="7"/>
      <c r="FST272" s="7"/>
      <c r="FSU272" s="7"/>
      <c r="FSV272" s="7"/>
      <c r="FSW272" s="7"/>
      <c r="FSX272" s="7"/>
      <c r="FSY272" s="7"/>
      <c r="FSZ272" s="7"/>
      <c r="FTA272" s="7"/>
      <c r="FTB272" s="7"/>
      <c r="FTC272" s="7"/>
      <c r="FTD272" s="7"/>
      <c r="FTE272" s="7"/>
      <c r="FTF272" s="7"/>
      <c r="FTG272" s="7"/>
      <c r="FTH272" s="7"/>
      <c r="FTI272" s="7"/>
      <c r="FTJ272" s="7"/>
      <c r="FTK272" s="7"/>
      <c r="FTL272" s="7"/>
      <c r="FTM272" s="7"/>
      <c r="FTN272" s="7"/>
      <c r="FTO272" s="7"/>
      <c r="FTP272" s="7"/>
      <c r="FTQ272" s="7"/>
      <c r="FTR272" s="7"/>
      <c r="FTS272" s="7"/>
      <c r="FTT272" s="7"/>
      <c r="FTU272" s="7"/>
      <c r="FTV272" s="7"/>
      <c r="FTW272" s="7"/>
      <c r="FTX272" s="7"/>
      <c r="FTY272" s="7"/>
      <c r="FTZ272" s="7"/>
      <c r="FUA272" s="7"/>
      <c r="FUB272" s="7"/>
      <c r="FUC272" s="7"/>
      <c r="FUD272" s="7"/>
      <c r="FUE272" s="7"/>
      <c r="FUF272" s="7"/>
      <c r="FUG272" s="7"/>
      <c r="FUH272" s="7"/>
      <c r="FUI272" s="7"/>
      <c r="FUJ272" s="7"/>
      <c r="FUK272" s="7"/>
      <c r="FUL272" s="7"/>
      <c r="FUM272" s="7"/>
      <c r="FUN272" s="7"/>
      <c r="FUO272" s="7"/>
      <c r="FUP272" s="7"/>
      <c r="FUQ272" s="7"/>
      <c r="FUR272" s="7"/>
      <c r="FUS272" s="7"/>
      <c r="FUT272" s="7"/>
      <c r="FUU272" s="7"/>
      <c r="FUV272" s="7"/>
      <c r="FUW272" s="7"/>
      <c r="FUX272" s="7"/>
      <c r="FUY272" s="7"/>
      <c r="FUZ272" s="7"/>
      <c r="FVA272" s="7"/>
      <c r="FVB272" s="7"/>
      <c r="FVC272" s="7"/>
      <c r="FVD272" s="7"/>
      <c r="FVE272" s="7"/>
      <c r="FVF272" s="7"/>
      <c r="FVG272" s="7"/>
      <c r="FVH272" s="7"/>
      <c r="FVI272" s="7"/>
      <c r="FVJ272" s="7"/>
      <c r="FVK272" s="7"/>
      <c r="FVL272" s="7"/>
      <c r="FVM272" s="7"/>
      <c r="FVN272" s="7"/>
      <c r="FVO272" s="7"/>
      <c r="FVP272" s="7"/>
      <c r="FVQ272" s="7"/>
      <c r="FVR272" s="7"/>
      <c r="FVS272" s="7"/>
      <c r="FVT272" s="7"/>
      <c r="FVU272" s="7"/>
      <c r="FVV272" s="7"/>
      <c r="FVW272" s="7"/>
      <c r="FVX272" s="7"/>
      <c r="FVY272" s="7"/>
      <c r="FVZ272" s="7"/>
      <c r="FWA272" s="7"/>
      <c r="FWB272" s="7"/>
      <c r="FWC272" s="7"/>
      <c r="FWD272" s="7"/>
      <c r="FWE272" s="7"/>
      <c r="FWF272" s="7"/>
      <c r="FWG272" s="7"/>
      <c r="FWH272" s="7"/>
      <c r="FWI272" s="7"/>
      <c r="FWJ272" s="7"/>
      <c r="FWK272" s="7"/>
      <c r="FWL272" s="7"/>
      <c r="FWM272" s="7"/>
      <c r="FWN272" s="7"/>
      <c r="FWO272" s="7"/>
      <c r="FWP272" s="7"/>
      <c r="FWQ272" s="7"/>
      <c r="FWR272" s="7"/>
      <c r="FWS272" s="7"/>
      <c r="FWT272" s="7"/>
      <c r="FWU272" s="7"/>
      <c r="FWV272" s="7"/>
      <c r="FWW272" s="7"/>
      <c r="FWX272" s="7"/>
      <c r="FWY272" s="7"/>
      <c r="FWZ272" s="7"/>
      <c r="FXA272" s="7"/>
      <c r="FXB272" s="7"/>
      <c r="FXC272" s="7"/>
      <c r="FXD272" s="7"/>
      <c r="FXE272" s="7"/>
      <c r="FXF272" s="7"/>
      <c r="FXG272" s="7"/>
      <c r="FXH272" s="7"/>
      <c r="FXI272" s="7"/>
      <c r="FXJ272" s="7"/>
      <c r="FXK272" s="7"/>
      <c r="FXL272" s="7"/>
      <c r="FXM272" s="7"/>
      <c r="FXN272" s="7"/>
      <c r="FXO272" s="7"/>
      <c r="FXP272" s="7"/>
      <c r="FXQ272" s="7"/>
      <c r="FXR272" s="7"/>
      <c r="FXS272" s="7"/>
      <c r="FXT272" s="7"/>
      <c r="FXU272" s="7"/>
      <c r="FXV272" s="7"/>
      <c r="FXW272" s="7"/>
      <c r="FXX272" s="7"/>
      <c r="FXY272" s="7"/>
      <c r="FXZ272" s="7"/>
      <c r="FYA272" s="7"/>
      <c r="FYB272" s="7"/>
      <c r="FYC272" s="7"/>
      <c r="FYD272" s="7"/>
      <c r="FYE272" s="7"/>
      <c r="FYF272" s="7"/>
      <c r="FYG272" s="7"/>
      <c r="FYH272" s="7"/>
      <c r="FYI272" s="7"/>
      <c r="FYJ272" s="7"/>
      <c r="FYK272" s="7"/>
      <c r="FYL272" s="7"/>
      <c r="FYM272" s="7"/>
      <c r="FYN272" s="7"/>
      <c r="FYO272" s="7"/>
      <c r="FYP272" s="7"/>
      <c r="FYQ272" s="7"/>
      <c r="FYR272" s="7"/>
      <c r="FYS272" s="7"/>
      <c r="FYT272" s="7"/>
      <c r="FYU272" s="7"/>
      <c r="FYV272" s="7"/>
      <c r="FYW272" s="7"/>
      <c r="FYX272" s="7"/>
      <c r="FYY272" s="7"/>
      <c r="FYZ272" s="7"/>
      <c r="FZA272" s="7"/>
      <c r="FZB272" s="7"/>
      <c r="FZC272" s="7"/>
      <c r="FZD272" s="7"/>
      <c r="FZE272" s="7"/>
      <c r="FZF272" s="7"/>
      <c r="FZG272" s="7"/>
      <c r="FZH272" s="7"/>
      <c r="FZI272" s="7"/>
      <c r="FZJ272" s="7"/>
      <c r="FZK272" s="7"/>
      <c r="FZL272" s="7"/>
      <c r="FZM272" s="7"/>
      <c r="FZN272" s="7"/>
      <c r="FZO272" s="7"/>
      <c r="FZP272" s="7"/>
      <c r="FZQ272" s="7"/>
      <c r="FZR272" s="7"/>
      <c r="FZS272" s="7"/>
      <c r="FZT272" s="7"/>
      <c r="FZU272" s="7"/>
      <c r="FZV272" s="7"/>
      <c r="FZW272" s="7"/>
      <c r="FZX272" s="7"/>
      <c r="FZY272" s="7"/>
      <c r="FZZ272" s="7"/>
      <c r="GAA272" s="7"/>
      <c r="GAB272" s="7"/>
      <c r="GAC272" s="7"/>
      <c r="GAD272" s="7"/>
      <c r="GAE272" s="7"/>
      <c r="GAF272" s="7"/>
      <c r="GAG272" s="7"/>
      <c r="GAH272" s="7"/>
      <c r="GAI272" s="7"/>
      <c r="GAJ272" s="7"/>
      <c r="GAK272" s="7"/>
      <c r="GAL272" s="7"/>
      <c r="GAM272" s="7"/>
      <c r="GAN272" s="7"/>
      <c r="GAO272" s="7"/>
      <c r="GAP272" s="7"/>
      <c r="GAQ272" s="7"/>
      <c r="GAR272" s="7"/>
      <c r="GAS272" s="7"/>
      <c r="GAT272" s="7"/>
      <c r="GAU272" s="7"/>
      <c r="GAV272" s="7"/>
      <c r="GAW272" s="7"/>
      <c r="GAX272" s="7"/>
      <c r="GAY272" s="7"/>
      <c r="GAZ272" s="7"/>
      <c r="GBA272" s="7"/>
      <c r="GBB272" s="7"/>
      <c r="GBC272" s="7"/>
      <c r="GBD272" s="7"/>
      <c r="GBE272" s="7"/>
      <c r="GBF272" s="7"/>
      <c r="GBG272" s="7"/>
      <c r="GBH272" s="7"/>
      <c r="GBI272" s="7"/>
      <c r="GBJ272" s="7"/>
      <c r="GBK272" s="7"/>
      <c r="GBL272" s="7"/>
      <c r="GBM272" s="7"/>
      <c r="GBN272" s="7"/>
      <c r="GBO272" s="7"/>
      <c r="GBP272" s="7"/>
      <c r="GBQ272" s="7"/>
      <c r="GBR272" s="7"/>
      <c r="GBS272" s="7"/>
      <c r="GBT272" s="7"/>
      <c r="GBU272" s="7"/>
      <c r="GBV272" s="7"/>
      <c r="GBW272" s="7"/>
      <c r="GBX272" s="7"/>
      <c r="GBY272" s="7"/>
      <c r="GBZ272" s="7"/>
      <c r="GCA272" s="7"/>
      <c r="GCB272" s="7"/>
      <c r="GCC272" s="7"/>
      <c r="GCD272" s="7"/>
      <c r="GCE272" s="7"/>
      <c r="GCF272" s="7"/>
      <c r="GCG272" s="7"/>
      <c r="GCH272" s="7"/>
      <c r="GCI272" s="7"/>
      <c r="GCJ272" s="7"/>
      <c r="GCK272" s="7"/>
      <c r="GCL272" s="7"/>
      <c r="GCM272" s="7"/>
      <c r="GCN272" s="7"/>
      <c r="GCO272" s="7"/>
      <c r="GCP272" s="7"/>
      <c r="GCQ272" s="7"/>
      <c r="GCR272" s="7"/>
      <c r="GCS272" s="7"/>
      <c r="GCT272" s="7"/>
      <c r="GCU272" s="7"/>
      <c r="GCV272" s="7"/>
      <c r="GCW272" s="7"/>
      <c r="GCX272" s="7"/>
      <c r="GCY272" s="7"/>
      <c r="GCZ272" s="7"/>
      <c r="GDA272" s="7"/>
      <c r="GDB272" s="7"/>
      <c r="GDC272" s="7"/>
      <c r="GDD272" s="7"/>
      <c r="GDE272" s="7"/>
      <c r="GDF272" s="7"/>
      <c r="GDG272" s="7"/>
      <c r="GDH272" s="7"/>
      <c r="GDI272" s="7"/>
      <c r="GDJ272" s="7"/>
      <c r="GDK272" s="7"/>
      <c r="GDL272" s="7"/>
      <c r="GDM272" s="7"/>
      <c r="GDN272" s="7"/>
      <c r="GDO272" s="7"/>
      <c r="GDP272" s="7"/>
      <c r="GDQ272" s="7"/>
      <c r="GDR272" s="7"/>
      <c r="GDS272" s="7"/>
      <c r="GDT272" s="7"/>
      <c r="GDU272" s="7"/>
      <c r="GDV272" s="7"/>
      <c r="GDW272" s="7"/>
      <c r="GDX272" s="7"/>
      <c r="GDY272" s="7"/>
      <c r="GDZ272" s="7"/>
      <c r="GEA272" s="7"/>
      <c r="GEB272" s="7"/>
      <c r="GEC272" s="7"/>
      <c r="GED272" s="7"/>
      <c r="GEE272" s="7"/>
      <c r="GEF272" s="7"/>
      <c r="GEG272" s="7"/>
      <c r="GEH272" s="7"/>
      <c r="GEI272" s="7"/>
      <c r="GEJ272" s="7"/>
      <c r="GEK272" s="7"/>
      <c r="GEL272" s="7"/>
      <c r="GEM272" s="7"/>
      <c r="GEN272" s="7"/>
      <c r="GEO272" s="7"/>
      <c r="GEP272" s="7"/>
      <c r="GEQ272" s="7"/>
      <c r="GER272" s="7"/>
      <c r="GES272" s="7"/>
      <c r="GET272" s="7"/>
      <c r="GEU272" s="7"/>
      <c r="GEV272" s="7"/>
      <c r="GEW272" s="7"/>
      <c r="GEX272" s="7"/>
      <c r="GEY272" s="7"/>
      <c r="GEZ272" s="7"/>
      <c r="GFA272" s="7"/>
      <c r="GFB272" s="7"/>
      <c r="GFC272" s="7"/>
      <c r="GFD272" s="7"/>
      <c r="GFE272" s="7"/>
      <c r="GFF272" s="7"/>
      <c r="GFG272" s="7"/>
      <c r="GFH272" s="7"/>
      <c r="GFI272" s="7"/>
      <c r="GFJ272" s="7"/>
      <c r="GFK272" s="7"/>
      <c r="GFL272" s="7"/>
      <c r="GFM272" s="7"/>
      <c r="GFN272" s="7"/>
      <c r="GFO272" s="7"/>
      <c r="GFP272" s="7"/>
      <c r="GFQ272" s="7"/>
      <c r="GFR272" s="7"/>
      <c r="GFS272" s="7"/>
      <c r="GFT272" s="7"/>
      <c r="GFU272" s="7"/>
      <c r="GFV272" s="7"/>
      <c r="GFW272" s="7"/>
      <c r="GFX272" s="7"/>
      <c r="GFY272" s="7"/>
      <c r="GFZ272" s="7"/>
      <c r="GGA272" s="7"/>
      <c r="GGB272" s="7"/>
      <c r="GGC272" s="7"/>
      <c r="GGD272" s="7"/>
      <c r="GGE272" s="7"/>
      <c r="GGF272" s="7"/>
      <c r="GGG272" s="7"/>
      <c r="GGH272" s="7"/>
      <c r="GGI272" s="7"/>
      <c r="GGJ272" s="7"/>
      <c r="GGK272" s="7"/>
      <c r="GGL272" s="7"/>
      <c r="GGM272" s="7"/>
      <c r="GGN272" s="7"/>
      <c r="GGO272" s="7"/>
      <c r="GGP272" s="7"/>
      <c r="GGQ272" s="7"/>
      <c r="GGR272" s="7"/>
      <c r="GGS272" s="7"/>
      <c r="GGT272" s="7"/>
      <c r="GGU272" s="7"/>
      <c r="GGV272" s="7"/>
      <c r="GGW272" s="7"/>
      <c r="GGX272" s="7"/>
      <c r="GGY272" s="7"/>
      <c r="GGZ272" s="7"/>
      <c r="GHA272" s="7"/>
      <c r="GHB272" s="7"/>
      <c r="GHC272" s="7"/>
      <c r="GHD272" s="7"/>
      <c r="GHE272" s="7"/>
      <c r="GHF272" s="7"/>
      <c r="GHG272" s="7"/>
      <c r="GHH272" s="7"/>
      <c r="GHI272" s="7"/>
      <c r="GHJ272" s="7"/>
      <c r="GHK272" s="7"/>
      <c r="GHL272" s="7"/>
      <c r="GHM272" s="7"/>
      <c r="GHN272" s="7"/>
      <c r="GHO272" s="7"/>
      <c r="GHP272" s="7"/>
      <c r="GHQ272" s="7"/>
      <c r="GHR272" s="7"/>
      <c r="GHS272" s="7"/>
      <c r="GHT272" s="7"/>
      <c r="GHU272" s="7"/>
      <c r="GHV272" s="7"/>
      <c r="GHW272" s="7"/>
      <c r="GHX272" s="7"/>
      <c r="GHY272" s="7"/>
      <c r="GHZ272" s="7"/>
      <c r="GIA272" s="7"/>
      <c r="GIB272" s="7"/>
      <c r="GIC272" s="7"/>
      <c r="GID272" s="7"/>
      <c r="GIE272" s="7"/>
      <c r="GIF272" s="7"/>
      <c r="GIG272" s="7"/>
      <c r="GIH272" s="7"/>
      <c r="GII272" s="7"/>
      <c r="GIJ272" s="7"/>
      <c r="GIK272" s="7"/>
      <c r="GIL272" s="7"/>
      <c r="GIM272" s="7"/>
      <c r="GIN272" s="7"/>
      <c r="GIO272" s="7"/>
      <c r="GIP272" s="7"/>
      <c r="GIQ272" s="7"/>
      <c r="GIR272" s="7"/>
      <c r="GIS272" s="7"/>
      <c r="GIT272" s="7"/>
      <c r="GIU272" s="7"/>
      <c r="GIV272" s="7"/>
      <c r="GIW272" s="7"/>
      <c r="GIX272" s="7"/>
      <c r="GIY272" s="7"/>
      <c r="GIZ272" s="7"/>
      <c r="GJA272" s="7"/>
      <c r="GJB272" s="7"/>
      <c r="GJC272" s="7"/>
      <c r="GJD272" s="7"/>
      <c r="GJE272" s="7"/>
      <c r="GJF272" s="7"/>
      <c r="GJG272" s="7"/>
      <c r="GJH272" s="7"/>
      <c r="GJI272" s="7"/>
      <c r="GJJ272" s="7"/>
      <c r="GJK272" s="7"/>
      <c r="GJL272" s="7"/>
      <c r="GJM272" s="7"/>
      <c r="GJN272" s="7"/>
      <c r="GJO272" s="7"/>
      <c r="GJP272" s="7"/>
      <c r="GJQ272" s="7"/>
      <c r="GJR272" s="7"/>
      <c r="GJS272" s="7"/>
      <c r="GJT272" s="7"/>
      <c r="GJU272" s="7"/>
      <c r="GJV272" s="7"/>
      <c r="GJW272" s="7"/>
      <c r="GJX272" s="7"/>
      <c r="GJY272" s="7"/>
      <c r="GJZ272" s="7"/>
      <c r="GKA272" s="7"/>
      <c r="GKB272" s="7"/>
      <c r="GKC272" s="7"/>
      <c r="GKD272" s="7"/>
      <c r="GKE272" s="7"/>
      <c r="GKF272" s="7"/>
      <c r="GKG272" s="7"/>
      <c r="GKH272" s="7"/>
      <c r="GKI272" s="7"/>
      <c r="GKJ272" s="7"/>
      <c r="GKK272" s="7"/>
      <c r="GKL272" s="7"/>
      <c r="GKM272" s="7"/>
      <c r="GKN272" s="7"/>
      <c r="GKO272" s="7"/>
      <c r="GKP272" s="7"/>
      <c r="GKQ272" s="7"/>
      <c r="GKR272" s="7"/>
      <c r="GKS272" s="7"/>
      <c r="GKT272" s="7"/>
      <c r="GKU272" s="7"/>
      <c r="GKV272" s="7"/>
      <c r="GKW272" s="7"/>
      <c r="GKX272" s="7"/>
      <c r="GKY272" s="7"/>
      <c r="GKZ272" s="7"/>
      <c r="GLA272" s="7"/>
      <c r="GLB272" s="7"/>
      <c r="GLC272" s="7"/>
      <c r="GLD272" s="7"/>
      <c r="GLE272" s="7"/>
      <c r="GLF272" s="7"/>
      <c r="GLG272" s="7"/>
      <c r="GLH272" s="7"/>
      <c r="GLI272" s="7"/>
      <c r="GLJ272" s="7"/>
      <c r="GLK272" s="7"/>
      <c r="GLL272" s="7"/>
      <c r="GLM272" s="7"/>
      <c r="GLN272" s="7"/>
      <c r="GLO272" s="7"/>
      <c r="GLP272" s="7"/>
      <c r="GLQ272" s="7"/>
      <c r="GLR272" s="7"/>
      <c r="GLS272" s="7"/>
      <c r="GLT272" s="7"/>
      <c r="GLU272" s="7"/>
      <c r="GLV272" s="7"/>
      <c r="GLW272" s="7"/>
      <c r="GLX272" s="7"/>
      <c r="GLY272" s="7"/>
      <c r="GLZ272" s="7"/>
      <c r="GMA272" s="7"/>
      <c r="GMB272" s="7"/>
      <c r="GMC272" s="7"/>
      <c r="GMD272" s="7"/>
      <c r="GME272" s="7"/>
      <c r="GMF272" s="7"/>
      <c r="GMG272" s="7"/>
      <c r="GMH272" s="7"/>
      <c r="GMI272" s="7"/>
      <c r="GMJ272" s="7"/>
      <c r="GMK272" s="7"/>
      <c r="GML272" s="7"/>
      <c r="GMM272" s="7"/>
      <c r="GMN272" s="7"/>
      <c r="GMO272" s="7"/>
      <c r="GMP272" s="7"/>
      <c r="GMQ272" s="7"/>
      <c r="GMR272" s="7"/>
      <c r="GMS272" s="7"/>
      <c r="GMT272" s="7"/>
      <c r="GMU272" s="7"/>
      <c r="GMV272" s="7"/>
      <c r="GMW272" s="7"/>
      <c r="GMX272" s="7"/>
      <c r="GMY272" s="7"/>
      <c r="GMZ272" s="7"/>
      <c r="GNA272" s="7"/>
      <c r="GNB272" s="7"/>
      <c r="GNC272" s="7"/>
      <c r="GND272" s="7"/>
      <c r="GNE272" s="7"/>
      <c r="GNF272" s="7"/>
      <c r="GNG272" s="7"/>
      <c r="GNH272" s="7"/>
      <c r="GNI272" s="7"/>
      <c r="GNJ272" s="7"/>
      <c r="GNK272" s="7"/>
      <c r="GNL272" s="7"/>
      <c r="GNM272" s="7"/>
      <c r="GNN272" s="7"/>
      <c r="GNO272" s="7"/>
      <c r="GNP272" s="7"/>
      <c r="GNQ272" s="7"/>
      <c r="GNR272" s="7"/>
      <c r="GNS272" s="7"/>
      <c r="GNT272" s="7"/>
      <c r="GNU272" s="7"/>
      <c r="GNV272" s="7"/>
      <c r="GNW272" s="7"/>
      <c r="GNX272" s="7"/>
      <c r="GNY272" s="7"/>
      <c r="GNZ272" s="7"/>
      <c r="GOA272" s="7"/>
      <c r="GOB272" s="7"/>
      <c r="GOC272" s="7"/>
      <c r="GOD272" s="7"/>
      <c r="GOE272" s="7"/>
      <c r="GOF272" s="7"/>
      <c r="GOG272" s="7"/>
      <c r="GOH272" s="7"/>
      <c r="GOI272" s="7"/>
      <c r="GOJ272" s="7"/>
      <c r="GOK272" s="7"/>
      <c r="GOL272" s="7"/>
      <c r="GOM272" s="7"/>
      <c r="GON272" s="7"/>
      <c r="GOO272" s="7"/>
      <c r="GOP272" s="7"/>
      <c r="GOQ272" s="7"/>
      <c r="GOR272" s="7"/>
      <c r="GOS272" s="7"/>
      <c r="GOT272" s="7"/>
      <c r="GOU272" s="7"/>
      <c r="GOV272" s="7"/>
      <c r="GOW272" s="7"/>
      <c r="GOX272" s="7"/>
      <c r="GOY272" s="7"/>
      <c r="GOZ272" s="7"/>
      <c r="GPA272" s="7"/>
      <c r="GPB272" s="7"/>
      <c r="GPC272" s="7"/>
      <c r="GPD272" s="7"/>
      <c r="GPE272" s="7"/>
      <c r="GPF272" s="7"/>
      <c r="GPG272" s="7"/>
      <c r="GPH272" s="7"/>
      <c r="GPI272" s="7"/>
      <c r="GPJ272" s="7"/>
      <c r="GPK272" s="7"/>
      <c r="GPL272" s="7"/>
      <c r="GPM272" s="7"/>
      <c r="GPN272" s="7"/>
      <c r="GPO272" s="7"/>
      <c r="GPP272" s="7"/>
      <c r="GPQ272" s="7"/>
      <c r="GPR272" s="7"/>
      <c r="GPS272" s="7"/>
      <c r="GPT272" s="7"/>
      <c r="GPU272" s="7"/>
      <c r="GPV272" s="7"/>
      <c r="GPW272" s="7"/>
      <c r="GPX272" s="7"/>
      <c r="GPY272" s="7"/>
      <c r="GPZ272" s="7"/>
      <c r="GQA272" s="7"/>
      <c r="GQB272" s="7"/>
      <c r="GQC272" s="7"/>
      <c r="GQD272" s="7"/>
      <c r="GQE272" s="7"/>
      <c r="GQF272" s="7"/>
      <c r="GQG272" s="7"/>
      <c r="GQH272" s="7"/>
      <c r="GQI272" s="7"/>
      <c r="GQJ272" s="7"/>
      <c r="GQK272" s="7"/>
      <c r="GQL272" s="7"/>
      <c r="GQM272" s="7"/>
      <c r="GQN272" s="7"/>
      <c r="GQO272" s="7"/>
      <c r="GQP272" s="7"/>
      <c r="GQQ272" s="7"/>
      <c r="GQR272" s="7"/>
      <c r="GQS272" s="7"/>
      <c r="GQT272" s="7"/>
      <c r="GQU272" s="7"/>
      <c r="GQV272" s="7"/>
      <c r="GQW272" s="7"/>
      <c r="GQX272" s="7"/>
      <c r="GQY272" s="7"/>
      <c r="GQZ272" s="7"/>
      <c r="GRA272" s="7"/>
      <c r="GRB272" s="7"/>
      <c r="GRC272" s="7"/>
      <c r="GRD272" s="7"/>
      <c r="GRE272" s="7"/>
      <c r="GRF272" s="7"/>
      <c r="GRG272" s="7"/>
      <c r="GRH272" s="7"/>
      <c r="GRI272" s="7"/>
      <c r="GRJ272" s="7"/>
      <c r="GRK272" s="7"/>
      <c r="GRL272" s="7"/>
      <c r="GRM272" s="7"/>
      <c r="GRN272" s="7"/>
      <c r="GRO272" s="7"/>
      <c r="GRP272" s="7"/>
      <c r="GRQ272" s="7"/>
      <c r="GRR272" s="7"/>
      <c r="GRS272" s="7"/>
      <c r="GRT272" s="7"/>
      <c r="GRU272" s="7"/>
      <c r="GRV272" s="7"/>
      <c r="GRW272" s="7"/>
      <c r="GRX272" s="7"/>
      <c r="GRY272" s="7"/>
      <c r="GRZ272" s="7"/>
      <c r="GSA272" s="7"/>
      <c r="GSB272" s="7"/>
      <c r="GSC272" s="7"/>
      <c r="GSD272" s="7"/>
      <c r="GSE272" s="7"/>
      <c r="GSF272" s="7"/>
      <c r="GSG272" s="7"/>
      <c r="GSH272" s="7"/>
      <c r="GSI272" s="7"/>
      <c r="GSJ272" s="7"/>
      <c r="GSK272" s="7"/>
      <c r="GSL272" s="7"/>
      <c r="GSM272" s="7"/>
      <c r="GSN272" s="7"/>
      <c r="GSO272" s="7"/>
      <c r="GSP272" s="7"/>
      <c r="GSQ272" s="7"/>
      <c r="GSR272" s="7"/>
      <c r="GSS272" s="7"/>
      <c r="GST272" s="7"/>
      <c r="GSU272" s="7"/>
      <c r="GSV272" s="7"/>
      <c r="GSW272" s="7"/>
      <c r="GSX272" s="7"/>
      <c r="GSY272" s="7"/>
      <c r="GSZ272" s="7"/>
      <c r="GTA272" s="7"/>
      <c r="GTB272" s="7"/>
      <c r="GTC272" s="7"/>
      <c r="GTD272" s="7"/>
      <c r="GTE272" s="7"/>
      <c r="GTF272" s="7"/>
      <c r="GTG272" s="7"/>
      <c r="GTH272" s="7"/>
      <c r="GTI272" s="7"/>
      <c r="GTJ272" s="7"/>
      <c r="GTK272" s="7"/>
      <c r="GTL272" s="7"/>
      <c r="GTM272" s="7"/>
      <c r="GTN272" s="7"/>
      <c r="GTO272" s="7"/>
      <c r="GTP272" s="7"/>
      <c r="GTQ272" s="7"/>
      <c r="GTR272" s="7"/>
      <c r="GTS272" s="7"/>
      <c r="GTT272" s="7"/>
      <c r="GTU272" s="7"/>
      <c r="GTV272" s="7"/>
      <c r="GTW272" s="7"/>
      <c r="GTX272" s="7"/>
      <c r="GTY272" s="7"/>
      <c r="GTZ272" s="7"/>
      <c r="GUA272" s="7"/>
      <c r="GUB272" s="7"/>
      <c r="GUC272" s="7"/>
      <c r="GUD272" s="7"/>
      <c r="GUE272" s="7"/>
      <c r="GUF272" s="7"/>
      <c r="GUG272" s="7"/>
      <c r="GUH272" s="7"/>
      <c r="GUI272" s="7"/>
      <c r="GUJ272" s="7"/>
      <c r="GUK272" s="7"/>
      <c r="GUL272" s="7"/>
      <c r="GUM272" s="7"/>
      <c r="GUN272" s="7"/>
      <c r="GUO272" s="7"/>
      <c r="GUP272" s="7"/>
      <c r="GUQ272" s="7"/>
      <c r="GUR272" s="7"/>
      <c r="GUS272" s="7"/>
      <c r="GUT272" s="7"/>
      <c r="GUU272" s="7"/>
      <c r="GUV272" s="7"/>
      <c r="GUW272" s="7"/>
      <c r="GUX272" s="7"/>
      <c r="GUY272" s="7"/>
      <c r="GUZ272" s="7"/>
      <c r="GVA272" s="7"/>
      <c r="GVB272" s="7"/>
      <c r="GVC272" s="7"/>
      <c r="GVD272" s="7"/>
      <c r="GVE272" s="7"/>
      <c r="GVF272" s="7"/>
      <c r="GVG272" s="7"/>
      <c r="GVH272" s="7"/>
      <c r="GVI272" s="7"/>
      <c r="GVJ272" s="7"/>
      <c r="GVK272" s="7"/>
      <c r="GVL272" s="7"/>
      <c r="GVM272" s="7"/>
      <c r="GVN272" s="7"/>
      <c r="GVO272" s="7"/>
      <c r="GVP272" s="7"/>
      <c r="GVQ272" s="7"/>
      <c r="GVR272" s="7"/>
      <c r="GVS272" s="7"/>
      <c r="GVT272" s="7"/>
      <c r="GVU272" s="7"/>
      <c r="GVV272" s="7"/>
      <c r="GVW272" s="7"/>
      <c r="GVX272" s="7"/>
      <c r="GVY272" s="7"/>
      <c r="GVZ272" s="7"/>
      <c r="GWA272" s="7"/>
      <c r="GWB272" s="7"/>
      <c r="GWC272" s="7"/>
      <c r="GWD272" s="7"/>
      <c r="GWE272" s="7"/>
      <c r="GWF272" s="7"/>
      <c r="GWG272" s="7"/>
      <c r="GWH272" s="7"/>
      <c r="GWI272" s="7"/>
      <c r="GWJ272" s="7"/>
      <c r="GWK272" s="7"/>
      <c r="GWL272" s="7"/>
      <c r="GWM272" s="7"/>
      <c r="GWN272" s="7"/>
      <c r="GWO272" s="7"/>
      <c r="GWP272" s="7"/>
      <c r="GWQ272" s="7"/>
      <c r="GWR272" s="7"/>
      <c r="GWS272" s="7"/>
      <c r="GWT272" s="7"/>
      <c r="GWU272" s="7"/>
      <c r="GWV272" s="7"/>
      <c r="GWW272" s="7"/>
      <c r="GWX272" s="7"/>
      <c r="GWY272" s="7"/>
      <c r="GWZ272" s="7"/>
      <c r="GXA272" s="7"/>
      <c r="GXB272" s="7"/>
      <c r="GXC272" s="7"/>
      <c r="GXD272" s="7"/>
      <c r="GXE272" s="7"/>
      <c r="GXF272" s="7"/>
      <c r="GXG272" s="7"/>
      <c r="GXH272" s="7"/>
      <c r="GXI272" s="7"/>
      <c r="GXJ272" s="7"/>
      <c r="GXK272" s="7"/>
      <c r="GXL272" s="7"/>
      <c r="GXM272" s="7"/>
      <c r="GXN272" s="7"/>
      <c r="GXO272" s="7"/>
      <c r="GXP272" s="7"/>
      <c r="GXQ272" s="7"/>
      <c r="GXR272" s="7"/>
      <c r="GXS272" s="7"/>
      <c r="GXT272" s="7"/>
      <c r="GXU272" s="7"/>
      <c r="GXV272" s="7"/>
      <c r="GXW272" s="7"/>
      <c r="GXX272" s="7"/>
      <c r="GXY272" s="7"/>
      <c r="GXZ272" s="7"/>
      <c r="GYA272" s="7"/>
      <c r="GYB272" s="7"/>
      <c r="GYC272" s="7"/>
      <c r="GYD272" s="7"/>
      <c r="GYE272" s="7"/>
      <c r="GYF272" s="7"/>
      <c r="GYG272" s="7"/>
      <c r="GYH272" s="7"/>
      <c r="GYI272" s="7"/>
      <c r="GYJ272" s="7"/>
      <c r="GYK272" s="7"/>
      <c r="GYL272" s="7"/>
      <c r="GYM272" s="7"/>
      <c r="GYN272" s="7"/>
      <c r="GYO272" s="7"/>
      <c r="GYP272" s="7"/>
      <c r="GYQ272" s="7"/>
      <c r="GYR272" s="7"/>
      <c r="GYS272" s="7"/>
      <c r="GYT272" s="7"/>
      <c r="GYU272" s="7"/>
      <c r="GYV272" s="7"/>
      <c r="GYW272" s="7"/>
      <c r="GYX272" s="7"/>
      <c r="GYY272" s="7"/>
      <c r="GYZ272" s="7"/>
      <c r="GZA272" s="7"/>
      <c r="GZB272" s="7"/>
      <c r="GZC272" s="7"/>
      <c r="GZD272" s="7"/>
      <c r="GZE272" s="7"/>
      <c r="GZF272" s="7"/>
      <c r="GZG272" s="7"/>
      <c r="GZH272" s="7"/>
      <c r="GZI272" s="7"/>
      <c r="GZJ272" s="7"/>
      <c r="GZK272" s="7"/>
      <c r="GZL272" s="7"/>
      <c r="GZM272" s="7"/>
      <c r="GZN272" s="7"/>
      <c r="GZO272" s="7"/>
      <c r="GZP272" s="7"/>
      <c r="GZQ272" s="7"/>
      <c r="GZR272" s="7"/>
      <c r="GZS272" s="7"/>
      <c r="GZT272" s="7"/>
      <c r="GZU272" s="7"/>
      <c r="GZV272" s="7"/>
      <c r="GZW272" s="7"/>
      <c r="GZX272" s="7"/>
      <c r="GZY272" s="7"/>
      <c r="GZZ272" s="7"/>
      <c r="HAA272" s="7"/>
      <c r="HAB272" s="7"/>
      <c r="HAC272" s="7"/>
      <c r="HAD272" s="7"/>
      <c r="HAE272" s="7"/>
      <c r="HAF272" s="7"/>
      <c r="HAG272" s="7"/>
      <c r="HAH272" s="7"/>
      <c r="HAI272" s="7"/>
      <c r="HAJ272" s="7"/>
      <c r="HAK272" s="7"/>
      <c r="HAL272" s="7"/>
      <c r="HAM272" s="7"/>
      <c r="HAN272" s="7"/>
      <c r="HAO272" s="7"/>
      <c r="HAP272" s="7"/>
      <c r="HAQ272" s="7"/>
      <c r="HAR272" s="7"/>
      <c r="HAS272" s="7"/>
      <c r="HAT272" s="7"/>
      <c r="HAU272" s="7"/>
      <c r="HAV272" s="7"/>
      <c r="HAW272" s="7"/>
      <c r="HAX272" s="7"/>
      <c r="HAY272" s="7"/>
      <c r="HAZ272" s="7"/>
      <c r="HBA272" s="7"/>
      <c r="HBB272" s="7"/>
      <c r="HBC272" s="7"/>
      <c r="HBD272" s="7"/>
      <c r="HBE272" s="7"/>
      <c r="HBF272" s="7"/>
      <c r="HBG272" s="7"/>
      <c r="HBH272" s="7"/>
      <c r="HBI272" s="7"/>
      <c r="HBJ272" s="7"/>
      <c r="HBK272" s="7"/>
      <c r="HBL272" s="7"/>
      <c r="HBM272" s="7"/>
      <c r="HBN272" s="7"/>
      <c r="HBO272" s="7"/>
      <c r="HBP272" s="7"/>
      <c r="HBQ272" s="7"/>
      <c r="HBR272" s="7"/>
      <c r="HBS272" s="7"/>
      <c r="HBT272" s="7"/>
      <c r="HBU272" s="7"/>
      <c r="HBV272" s="7"/>
      <c r="HBW272" s="7"/>
      <c r="HBX272" s="7"/>
      <c r="HBY272" s="7"/>
      <c r="HBZ272" s="7"/>
      <c r="HCA272" s="7"/>
      <c r="HCB272" s="7"/>
      <c r="HCC272" s="7"/>
      <c r="HCD272" s="7"/>
      <c r="HCE272" s="7"/>
      <c r="HCF272" s="7"/>
      <c r="HCG272" s="7"/>
      <c r="HCH272" s="7"/>
      <c r="HCI272" s="7"/>
      <c r="HCJ272" s="7"/>
      <c r="HCK272" s="7"/>
      <c r="HCL272" s="7"/>
      <c r="HCM272" s="7"/>
      <c r="HCN272" s="7"/>
      <c r="HCO272" s="7"/>
      <c r="HCP272" s="7"/>
      <c r="HCQ272" s="7"/>
      <c r="HCR272" s="7"/>
      <c r="HCS272" s="7"/>
      <c r="HCT272" s="7"/>
      <c r="HCU272" s="7"/>
      <c r="HCV272" s="7"/>
      <c r="HCW272" s="7"/>
      <c r="HCX272" s="7"/>
      <c r="HCY272" s="7"/>
      <c r="HCZ272" s="7"/>
      <c r="HDA272" s="7"/>
      <c r="HDB272" s="7"/>
      <c r="HDC272" s="7"/>
      <c r="HDD272" s="7"/>
      <c r="HDE272" s="7"/>
      <c r="HDF272" s="7"/>
      <c r="HDG272" s="7"/>
      <c r="HDH272" s="7"/>
      <c r="HDI272" s="7"/>
      <c r="HDJ272" s="7"/>
      <c r="HDK272" s="7"/>
      <c r="HDL272" s="7"/>
      <c r="HDM272" s="7"/>
      <c r="HDN272" s="7"/>
      <c r="HDO272" s="7"/>
      <c r="HDP272" s="7"/>
      <c r="HDQ272" s="7"/>
      <c r="HDR272" s="7"/>
      <c r="HDS272" s="7"/>
      <c r="HDT272" s="7"/>
      <c r="HDU272" s="7"/>
      <c r="HDV272" s="7"/>
      <c r="HDW272" s="7"/>
      <c r="HDX272" s="7"/>
      <c r="HDY272" s="7"/>
      <c r="HDZ272" s="7"/>
      <c r="HEA272" s="7"/>
      <c r="HEB272" s="7"/>
      <c r="HEC272" s="7"/>
      <c r="HED272" s="7"/>
      <c r="HEE272" s="7"/>
      <c r="HEF272" s="7"/>
      <c r="HEG272" s="7"/>
      <c r="HEH272" s="7"/>
      <c r="HEI272" s="7"/>
      <c r="HEJ272" s="7"/>
      <c r="HEK272" s="7"/>
      <c r="HEL272" s="7"/>
      <c r="HEM272" s="7"/>
      <c r="HEN272" s="7"/>
      <c r="HEO272" s="7"/>
      <c r="HEP272" s="7"/>
      <c r="HEQ272" s="7"/>
      <c r="HER272" s="7"/>
      <c r="HES272" s="7"/>
      <c r="HET272" s="7"/>
      <c r="HEU272" s="7"/>
      <c r="HEV272" s="7"/>
      <c r="HEW272" s="7"/>
      <c r="HEX272" s="7"/>
      <c r="HEY272" s="7"/>
      <c r="HEZ272" s="7"/>
      <c r="HFA272" s="7"/>
      <c r="HFB272" s="7"/>
      <c r="HFC272" s="7"/>
      <c r="HFD272" s="7"/>
      <c r="HFE272" s="7"/>
      <c r="HFF272" s="7"/>
      <c r="HFG272" s="7"/>
      <c r="HFH272" s="7"/>
      <c r="HFI272" s="7"/>
      <c r="HFJ272" s="7"/>
      <c r="HFK272" s="7"/>
      <c r="HFL272" s="7"/>
      <c r="HFM272" s="7"/>
      <c r="HFN272" s="7"/>
      <c r="HFO272" s="7"/>
      <c r="HFP272" s="7"/>
      <c r="HFQ272" s="7"/>
      <c r="HFR272" s="7"/>
      <c r="HFS272" s="7"/>
      <c r="HFT272" s="7"/>
      <c r="HFU272" s="7"/>
      <c r="HFV272" s="7"/>
      <c r="HFW272" s="7"/>
      <c r="HFX272" s="7"/>
      <c r="HFY272" s="7"/>
      <c r="HFZ272" s="7"/>
      <c r="HGA272" s="7"/>
      <c r="HGB272" s="7"/>
      <c r="HGC272" s="7"/>
      <c r="HGD272" s="7"/>
      <c r="HGE272" s="7"/>
      <c r="HGF272" s="7"/>
      <c r="HGG272" s="7"/>
      <c r="HGH272" s="7"/>
      <c r="HGI272" s="7"/>
      <c r="HGJ272" s="7"/>
      <c r="HGK272" s="7"/>
      <c r="HGL272" s="7"/>
      <c r="HGM272" s="7"/>
      <c r="HGN272" s="7"/>
      <c r="HGO272" s="7"/>
      <c r="HGP272" s="7"/>
      <c r="HGQ272" s="7"/>
      <c r="HGR272" s="7"/>
      <c r="HGS272" s="7"/>
      <c r="HGT272" s="7"/>
      <c r="HGU272" s="7"/>
      <c r="HGV272" s="7"/>
      <c r="HGW272" s="7"/>
      <c r="HGX272" s="7"/>
      <c r="HGY272" s="7"/>
      <c r="HGZ272" s="7"/>
      <c r="HHA272" s="7"/>
      <c r="HHB272" s="7"/>
      <c r="HHC272" s="7"/>
      <c r="HHD272" s="7"/>
      <c r="HHE272" s="7"/>
      <c r="HHF272" s="7"/>
      <c r="HHG272" s="7"/>
      <c r="HHH272" s="7"/>
      <c r="HHI272" s="7"/>
      <c r="HHJ272" s="7"/>
      <c r="HHK272" s="7"/>
      <c r="HHL272" s="7"/>
      <c r="HHM272" s="7"/>
      <c r="HHN272" s="7"/>
      <c r="HHO272" s="7"/>
      <c r="HHP272" s="7"/>
      <c r="HHQ272" s="7"/>
      <c r="HHR272" s="7"/>
      <c r="HHS272" s="7"/>
      <c r="HHT272" s="7"/>
      <c r="HHU272" s="7"/>
      <c r="HHV272" s="7"/>
      <c r="HHW272" s="7"/>
      <c r="HHX272" s="7"/>
      <c r="HHY272" s="7"/>
      <c r="HHZ272" s="7"/>
      <c r="HIA272" s="7"/>
      <c r="HIB272" s="7"/>
      <c r="HIC272" s="7"/>
      <c r="HID272" s="7"/>
      <c r="HIE272" s="7"/>
      <c r="HIF272" s="7"/>
      <c r="HIG272" s="7"/>
      <c r="HIH272" s="7"/>
      <c r="HII272" s="7"/>
      <c r="HIJ272" s="7"/>
      <c r="HIK272" s="7"/>
      <c r="HIL272" s="7"/>
      <c r="HIM272" s="7"/>
      <c r="HIN272" s="7"/>
      <c r="HIO272" s="7"/>
      <c r="HIP272" s="7"/>
      <c r="HIQ272" s="7"/>
      <c r="HIR272" s="7"/>
      <c r="HIS272" s="7"/>
      <c r="HIT272" s="7"/>
      <c r="HIU272" s="7"/>
      <c r="HIV272" s="7"/>
      <c r="HIW272" s="7"/>
      <c r="HIX272" s="7"/>
      <c r="HIY272" s="7"/>
      <c r="HIZ272" s="7"/>
      <c r="HJA272" s="7"/>
      <c r="HJB272" s="7"/>
      <c r="HJC272" s="7"/>
      <c r="HJD272" s="7"/>
      <c r="HJE272" s="7"/>
      <c r="HJF272" s="7"/>
      <c r="HJG272" s="7"/>
      <c r="HJH272" s="7"/>
      <c r="HJI272" s="7"/>
      <c r="HJJ272" s="7"/>
      <c r="HJK272" s="7"/>
      <c r="HJL272" s="7"/>
      <c r="HJM272" s="7"/>
      <c r="HJN272" s="7"/>
      <c r="HJO272" s="7"/>
      <c r="HJP272" s="7"/>
      <c r="HJQ272" s="7"/>
      <c r="HJR272" s="7"/>
      <c r="HJS272" s="7"/>
      <c r="HJT272" s="7"/>
      <c r="HJU272" s="7"/>
      <c r="HJV272" s="7"/>
      <c r="HJW272" s="7"/>
      <c r="HJX272" s="7"/>
      <c r="HJY272" s="7"/>
      <c r="HJZ272" s="7"/>
      <c r="HKA272" s="7"/>
      <c r="HKB272" s="7"/>
      <c r="HKC272" s="7"/>
      <c r="HKD272" s="7"/>
      <c r="HKE272" s="7"/>
      <c r="HKF272" s="7"/>
      <c r="HKG272" s="7"/>
      <c r="HKH272" s="7"/>
      <c r="HKI272" s="7"/>
      <c r="HKJ272" s="7"/>
      <c r="HKK272" s="7"/>
      <c r="HKL272" s="7"/>
      <c r="HKM272" s="7"/>
      <c r="HKN272" s="7"/>
      <c r="HKO272" s="7"/>
      <c r="HKP272" s="7"/>
      <c r="HKQ272" s="7"/>
      <c r="HKR272" s="7"/>
      <c r="HKS272" s="7"/>
      <c r="HKT272" s="7"/>
      <c r="HKU272" s="7"/>
      <c r="HKV272" s="7"/>
      <c r="HKW272" s="7"/>
      <c r="HKX272" s="7"/>
      <c r="HKY272" s="7"/>
      <c r="HKZ272" s="7"/>
      <c r="HLA272" s="7"/>
      <c r="HLB272" s="7"/>
      <c r="HLC272" s="7"/>
      <c r="HLD272" s="7"/>
      <c r="HLE272" s="7"/>
      <c r="HLF272" s="7"/>
      <c r="HLG272" s="7"/>
      <c r="HLH272" s="7"/>
      <c r="HLI272" s="7"/>
      <c r="HLJ272" s="7"/>
      <c r="HLK272" s="7"/>
      <c r="HLL272" s="7"/>
      <c r="HLM272" s="7"/>
      <c r="HLN272" s="7"/>
      <c r="HLO272" s="7"/>
      <c r="HLP272" s="7"/>
      <c r="HLQ272" s="7"/>
      <c r="HLR272" s="7"/>
      <c r="HLS272" s="7"/>
      <c r="HLT272" s="7"/>
      <c r="HLU272" s="7"/>
      <c r="HLV272" s="7"/>
      <c r="HLW272" s="7"/>
      <c r="HLX272" s="7"/>
      <c r="HLY272" s="7"/>
      <c r="HLZ272" s="7"/>
      <c r="HMA272" s="7"/>
      <c r="HMB272" s="7"/>
      <c r="HMC272" s="7"/>
      <c r="HMD272" s="7"/>
      <c r="HME272" s="7"/>
      <c r="HMF272" s="7"/>
      <c r="HMG272" s="7"/>
      <c r="HMH272" s="7"/>
      <c r="HMI272" s="7"/>
      <c r="HMJ272" s="7"/>
      <c r="HMK272" s="7"/>
      <c r="HML272" s="7"/>
      <c r="HMM272" s="7"/>
      <c r="HMN272" s="7"/>
      <c r="HMO272" s="7"/>
      <c r="HMP272" s="7"/>
      <c r="HMQ272" s="7"/>
      <c r="HMR272" s="7"/>
      <c r="HMS272" s="7"/>
      <c r="HMT272" s="7"/>
      <c r="HMU272" s="7"/>
      <c r="HMV272" s="7"/>
      <c r="HMW272" s="7"/>
      <c r="HMX272" s="7"/>
      <c r="HMY272" s="7"/>
      <c r="HMZ272" s="7"/>
      <c r="HNA272" s="7"/>
      <c r="HNB272" s="7"/>
      <c r="HNC272" s="7"/>
      <c r="HND272" s="7"/>
      <c r="HNE272" s="7"/>
      <c r="HNF272" s="7"/>
      <c r="HNG272" s="7"/>
      <c r="HNH272" s="7"/>
      <c r="HNI272" s="7"/>
      <c r="HNJ272" s="7"/>
      <c r="HNK272" s="7"/>
      <c r="HNL272" s="7"/>
      <c r="HNM272" s="7"/>
      <c r="HNN272" s="7"/>
      <c r="HNO272" s="7"/>
      <c r="HNP272" s="7"/>
      <c r="HNQ272" s="7"/>
      <c r="HNR272" s="7"/>
      <c r="HNS272" s="7"/>
      <c r="HNT272" s="7"/>
      <c r="HNU272" s="7"/>
      <c r="HNV272" s="7"/>
      <c r="HNW272" s="7"/>
      <c r="HNX272" s="7"/>
      <c r="HNY272" s="7"/>
      <c r="HNZ272" s="7"/>
      <c r="HOA272" s="7"/>
      <c r="HOB272" s="7"/>
      <c r="HOC272" s="7"/>
      <c r="HOD272" s="7"/>
      <c r="HOE272" s="7"/>
      <c r="HOF272" s="7"/>
      <c r="HOG272" s="7"/>
      <c r="HOH272" s="7"/>
      <c r="HOI272" s="7"/>
      <c r="HOJ272" s="7"/>
      <c r="HOK272" s="7"/>
      <c r="HOL272" s="7"/>
      <c r="HOM272" s="7"/>
      <c r="HON272" s="7"/>
      <c r="HOO272" s="7"/>
      <c r="HOP272" s="7"/>
      <c r="HOQ272" s="7"/>
      <c r="HOR272" s="7"/>
      <c r="HOS272" s="7"/>
      <c r="HOT272" s="7"/>
      <c r="HOU272" s="7"/>
      <c r="HOV272" s="7"/>
      <c r="HOW272" s="7"/>
      <c r="HOX272" s="7"/>
      <c r="HOY272" s="7"/>
      <c r="HOZ272" s="7"/>
      <c r="HPA272" s="7"/>
      <c r="HPB272" s="7"/>
      <c r="HPC272" s="7"/>
      <c r="HPD272" s="7"/>
      <c r="HPE272" s="7"/>
      <c r="HPF272" s="7"/>
      <c r="HPG272" s="7"/>
      <c r="HPH272" s="7"/>
      <c r="HPI272" s="7"/>
      <c r="HPJ272" s="7"/>
      <c r="HPK272" s="7"/>
      <c r="HPL272" s="7"/>
      <c r="HPM272" s="7"/>
      <c r="HPN272" s="7"/>
      <c r="HPO272" s="7"/>
      <c r="HPP272" s="7"/>
      <c r="HPQ272" s="7"/>
      <c r="HPR272" s="7"/>
      <c r="HPS272" s="7"/>
      <c r="HPT272" s="7"/>
      <c r="HPU272" s="7"/>
      <c r="HPV272" s="7"/>
      <c r="HPW272" s="7"/>
      <c r="HPX272" s="7"/>
      <c r="HPY272" s="7"/>
      <c r="HPZ272" s="7"/>
      <c r="HQA272" s="7"/>
      <c r="HQB272" s="7"/>
      <c r="HQC272" s="7"/>
      <c r="HQD272" s="7"/>
      <c r="HQE272" s="7"/>
      <c r="HQF272" s="7"/>
      <c r="HQG272" s="7"/>
      <c r="HQH272" s="7"/>
      <c r="HQI272" s="7"/>
      <c r="HQJ272" s="7"/>
      <c r="HQK272" s="7"/>
      <c r="HQL272" s="7"/>
      <c r="HQM272" s="7"/>
      <c r="HQN272" s="7"/>
      <c r="HQO272" s="7"/>
      <c r="HQP272" s="7"/>
      <c r="HQQ272" s="7"/>
      <c r="HQR272" s="7"/>
      <c r="HQS272" s="7"/>
      <c r="HQT272" s="7"/>
      <c r="HQU272" s="7"/>
      <c r="HQV272" s="7"/>
      <c r="HQW272" s="7"/>
      <c r="HQX272" s="7"/>
      <c r="HQY272" s="7"/>
      <c r="HQZ272" s="7"/>
      <c r="HRA272" s="7"/>
      <c r="HRB272" s="7"/>
      <c r="HRC272" s="7"/>
      <c r="HRD272" s="7"/>
      <c r="HRE272" s="7"/>
      <c r="HRF272" s="7"/>
      <c r="HRG272" s="7"/>
      <c r="HRH272" s="7"/>
      <c r="HRI272" s="7"/>
      <c r="HRJ272" s="7"/>
      <c r="HRK272" s="7"/>
      <c r="HRL272" s="7"/>
      <c r="HRM272" s="7"/>
      <c r="HRN272" s="7"/>
      <c r="HRO272" s="7"/>
      <c r="HRP272" s="7"/>
      <c r="HRQ272" s="7"/>
      <c r="HRR272" s="7"/>
      <c r="HRS272" s="7"/>
      <c r="HRT272" s="7"/>
      <c r="HRU272" s="7"/>
      <c r="HRV272" s="7"/>
      <c r="HRW272" s="7"/>
      <c r="HRX272" s="7"/>
      <c r="HRY272" s="7"/>
      <c r="HRZ272" s="7"/>
      <c r="HSA272" s="7"/>
      <c r="HSB272" s="7"/>
      <c r="HSC272" s="7"/>
      <c r="HSD272" s="7"/>
      <c r="HSE272" s="7"/>
      <c r="HSF272" s="7"/>
      <c r="HSG272" s="7"/>
      <c r="HSH272" s="7"/>
      <c r="HSI272" s="7"/>
      <c r="HSJ272" s="7"/>
      <c r="HSK272" s="7"/>
      <c r="HSL272" s="7"/>
      <c r="HSM272" s="7"/>
      <c r="HSN272" s="7"/>
      <c r="HSO272" s="7"/>
      <c r="HSP272" s="7"/>
      <c r="HSQ272" s="7"/>
      <c r="HSR272" s="7"/>
      <c r="HSS272" s="7"/>
      <c r="HST272" s="7"/>
      <c r="HSU272" s="7"/>
      <c r="HSV272" s="7"/>
      <c r="HSW272" s="7"/>
      <c r="HSX272" s="7"/>
      <c r="HSY272" s="7"/>
      <c r="HSZ272" s="7"/>
      <c r="HTA272" s="7"/>
      <c r="HTB272" s="7"/>
      <c r="HTC272" s="7"/>
      <c r="HTD272" s="7"/>
      <c r="HTE272" s="7"/>
      <c r="HTF272" s="7"/>
      <c r="HTG272" s="7"/>
      <c r="HTH272" s="7"/>
      <c r="HTI272" s="7"/>
      <c r="HTJ272" s="7"/>
      <c r="HTK272" s="7"/>
      <c r="HTL272" s="7"/>
      <c r="HTM272" s="7"/>
      <c r="HTN272" s="7"/>
      <c r="HTO272" s="7"/>
      <c r="HTP272" s="7"/>
      <c r="HTQ272" s="7"/>
      <c r="HTR272" s="7"/>
      <c r="HTS272" s="7"/>
      <c r="HTT272" s="7"/>
      <c r="HTU272" s="7"/>
      <c r="HTV272" s="7"/>
      <c r="HTW272" s="7"/>
      <c r="HTX272" s="7"/>
      <c r="HTY272" s="7"/>
      <c r="HTZ272" s="7"/>
      <c r="HUA272" s="7"/>
      <c r="HUB272" s="7"/>
      <c r="HUC272" s="7"/>
      <c r="HUD272" s="7"/>
      <c r="HUE272" s="7"/>
      <c r="HUF272" s="7"/>
      <c r="HUG272" s="7"/>
      <c r="HUH272" s="7"/>
      <c r="HUI272" s="7"/>
      <c r="HUJ272" s="7"/>
      <c r="HUK272" s="7"/>
      <c r="HUL272" s="7"/>
      <c r="HUM272" s="7"/>
      <c r="HUN272" s="7"/>
      <c r="HUO272" s="7"/>
      <c r="HUP272" s="7"/>
      <c r="HUQ272" s="7"/>
      <c r="HUR272" s="7"/>
      <c r="HUS272" s="7"/>
      <c r="HUT272" s="7"/>
      <c r="HUU272" s="7"/>
      <c r="HUV272" s="7"/>
      <c r="HUW272" s="7"/>
      <c r="HUX272" s="7"/>
      <c r="HUY272" s="7"/>
      <c r="HUZ272" s="7"/>
      <c r="HVA272" s="7"/>
      <c r="HVB272" s="7"/>
      <c r="HVC272" s="7"/>
      <c r="HVD272" s="7"/>
      <c r="HVE272" s="7"/>
      <c r="HVF272" s="7"/>
      <c r="HVG272" s="7"/>
      <c r="HVH272" s="7"/>
      <c r="HVI272" s="7"/>
      <c r="HVJ272" s="7"/>
      <c r="HVK272" s="7"/>
      <c r="HVL272" s="7"/>
      <c r="HVM272" s="7"/>
      <c r="HVN272" s="7"/>
      <c r="HVO272" s="7"/>
      <c r="HVP272" s="7"/>
      <c r="HVQ272" s="7"/>
      <c r="HVR272" s="7"/>
      <c r="HVS272" s="7"/>
      <c r="HVT272" s="7"/>
      <c r="HVU272" s="7"/>
      <c r="HVV272" s="7"/>
      <c r="HVW272" s="7"/>
      <c r="HVX272" s="7"/>
      <c r="HVY272" s="7"/>
      <c r="HVZ272" s="7"/>
      <c r="HWA272" s="7"/>
      <c r="HWB272" s="7"/>
      <c r="HWC272" s="7"/>
      <c r="HWD272" s="7"/>
      <c r="HWE272" s="7"/>
      <c r="HWF272" s="7"/>
      <c r="HWG272" s="7"/>
      <c r="HWH272" s="7"/>
      <c r="HWI272" s="7"/>
      <c r="HWJ272" s="7"/>
      <c r="HWK272" s="7"/>
      <c r="HWL272" s="7"/>
      <c r="HWM272" s="7"/>
      <c r="HWN272" s="7"/>
      <c r="HWO272" s="7"/>
      <c r="HWP272" s="7"/>
      <c r="HWQ272" s="7"/>
      <c r="HWR272" s="7"/>
      <c r="HWS272" s="7"/>
      <c r="HWT272" s="7"/>
      <c r="HWU272" s="7"/>
      <c r="HWV272" s="7"/>
      <c r="HWW272" s="7"/>
      <c r="HWX272" s="7"/>
      <c r="HWY272" s="7"/>
      <c r="HWZ272" s="7"/>
      <c r="HXA272" s="7"/>
      <c r="HXB272" s="7"/>
      <c r="HXC272" s="7"/>
      <c r="HXD272" s="7"/>
      <c r="HXE272" s="7"/>
      <c r="HXF272" s="7"/>
      <c r="HXG272" s="7"/>
      <c r="HXH272" s="7"/>
      <c r="HXI272" s="7"/>
      <c r="HXJ272" s="7"/>
      <c r="HXK272" s="7"/>
      <c r="HXL272" s="7"/>
      <c r="HXM272" s="7"/>
      <c r="HXN272" s="7"/>
      <c r="HXO272" s="7"/>
      <c r="HXP272" s="7"/>
      <c r="HXQ272" s="7"/>
      <c r="HXR272" s="7"/>
      <c r="HXS272" s="7"/>
      <c r="HXT272" s="7"/>
      <c r="HXU272" s="7"/>
      <c r="HXV272" s="7"/>
      <c r="HXW272" s="7"/>
      <c r="HXX272" s="7"/>
      <c r="HXY272" s="7"/>
      <c r="HXZ272" s="7"/>
      <c r="HYA272" s="7"/>
      <c r="HYB272" s="7"/>
      <c r="HYC272" s="7"/>
      <c r="HYD272" s="7"/>
      <c r="HYE272" s="7"/>
      <c r="HYF272" s="7"/>
      <c r="HYG272" s="7"/>
      <c r="HYH272" s="7"/>
      <c r="HYI272" s="7"/>
      <c r="HYJ272" s="7"/>
      <c r="HYK272" s="7"/>
      <c r="HYL272" s="7"/>
      <c r="HYM272" s="7"/>
      <c r="HYN272" s="7"/>
      <c r="HYO272" s="7"/>
      <c r="HYP272" s="7"/>
      <c r="HYQ272" s="7"/>
      <c r="HYR272" s="7"/>
      <c r="HYS272" s="7"/>
      <c r="HYT272" s="7"/>
      <c r="HYU272" s="7"/>
      <c r="HYV272" s="7"/>
      <c r="HYW272" s="7"/>
      <c r="HYX272" s="7"/>
      <c r="HYY272" s="7"/>
      <c r="HYZ272" s="7"/>
      <c r="HZA272" s="7"/>
      <c r="HZB272" s="7"/>
      <c r="HZC272" s="7"/>
      <c r="HZD272" s="7"/>
      <c r="HZE272" s="7"/>
      <c r="HZF272" s="7"/>
      <c r="HZG272" s="7"/>
      <c r="HZH272" s="7"/>
      <c r="HZI272" s="7"/>
      <c r="HZJ272" s="7"/>
      <c r="HZK272" s="7"/>
      <c r="HZL272" s="7"/>
      <c r="HZM272" s="7"/>
      <c r="HZN272" s="7"/>
      <c r="HZO272" s="7"/>
      <c r="HZP272" s="7"/>
      <c r="HZQ272" s="7"/>
      <c r="HZR272" s="7"/>
      <c r="HZS272" s="7"/>
      <c r="HZT272" s="7"/>
      <c r="HZU272" s="7"/>
      <c r="HZV272" s="7"/>
      <c r="HZW272" s="7"/>
      <c r="HZX272" s="7"/>
      <c r="HZY272" s="7"/>
      <c r="HZZ272" s="7"/>
      <c r="IAA272" s="7"/>
      <c r="IAB272" s="7"/>
      <c r="IAC272" s="7"/>
      <c r="IAD272" s="7"/>
      <c r="IAE272" s="7"/>
      <c r="IAF272" s="7"/>
      <c r="IAG272" s="7"/>
      <c r="IAH272" s="7"/>
      <c r="IAI272" s="7"/>
      <c r="IAJ272" s="7"/>
      <c r="IAK272" s="7"/>
      <c r="IAL272" s="7"/>
      <c r="IAM272" s="7"/>
      <c r="IAN272" s="7"/>
      <c r="IAO272" s="7"/>
      <c r="IAP272" s="7"/>
      <c r="IAQ272" s="7"/>
      <c r="IAR272" s="7"/>
      <c r="IAS272" s="7"/>
      <c r="IAT272" s="7"/>
      <c r="IAU272" s="7"/>
      <c r="IAV272" s="7"/>
      <c r="IAW272" s="7"/>
      <c r="IAX272" s="7"/>
      <c r="IAY272" s="7"/>
      <c r="IAZ272" s="7"/>
      <c r="IBA272" s="7"/>
      <c r="IBB272" s="7"/>
      <c r="IBC272" s="7"/>
      <c r="IBD272" s="7"/>
      <c r="IBE272" s="7"/>
      <c r="IBF272" s="7"/>
      <c r="IBG272" s="7"/>
      <c r="IBH272" s="7"/>
      <c r="IBI272" s="7"/>
      <c r="IBJ272" s="7"/>
      <c r="IBK272" s="7"/>
      <c r="IBL272" s="7"/>
      <c r="IBM272" s="7"/>
      <c r="IBN272" s="7"/>
      <c r="IBO272" s="7"/>
      <c r="IBP272" s="7"/>
      <c r="IBQ272" s="7"/>
      <c r="IBR272" s="7"/>
      <c r="IBS272" s="7"/>
      <c r="IBT272" s="7"/>
      <c r="IBU272" s="7"/>
      <c r="IBV272" s="7"/>
      <c r="IBW272" s="7"/>
      <c r="IBX272" s="7"/>
      <c r="IBY272" s="7"/>
      <c r="IBZ272" s="7"/>
      <c r="ICA272" s="7"/>
      <c r="ICB272" s="7"/>
      <c r="ICC272" s="7"/>
      <c r="ICD272" s="7"/>
      <c r="ICE272" s="7"/>
      <c r="ICF272" s="7"/>
      <c r="ICG272" s="7"/>
      <c r="ICH272" s="7"/>
      <c r="ICI272" s="7"/>
      <c r="ICJ272" s="7"/>
      <c r="ICK272" s="7"/>
      <c r="ICL272" s="7"/>
      <c r="ICM272" s="7"/>
      <c r="ICN272" s="7"/>
      <c r="ICO272" s="7"/>
      <c r="ICP272" s="7"/>
      <c r="ICQ272" s="7"/>
      <c r="ICR272" s="7"/>
      <c r="ICS272" s="7"/>
      <c r="ICT272" s="7"/>
      <c r="ICU272" s="7"/>
      <c r="ICV272" s="7"/>
      <c r="ICW272" s="7"/>
      <c r="ICX272" s="7"/>
      <c r="ICY272" s="7"/>
      <c r="ICZ272" s="7"/>
      <c r="IDA272" s="7"/>
      <c r="IDB272" s="7"/>
      <c r="IDC272" s="7"/>
      <c r="IDD272" s="7"/>
      <c r="IDE272" s="7"/>
      <c r="IDF272" s="7"/>
      <c r="IDG272" s="7"/>
      <c r="IDH272" s="7"/>
      <c r="IDI272" s="7"/>
      <c r="IDJ272" s="7"/>
      <c r="IDK272" s="7"/>
      <c r="IDL272" s="7"/>
      <c r="IDM272" s="7"/>
      <c r="IDN272" s="7"/>
      <c r="IDO272" s="7"/>
      <c r="IDP272" s="7"/>
      <c r="IDQ272" s="7"/>
      <c r="IDR272" s="7"/>
      <c r="IDS272" s="7"/>
      <c r="IDT272" s="7"/>
      <c r="IDU272" s="7"/>
      <c r="IDV272" s="7"/>
      <c r="IDW272" s="7"/>
      <c r="IDX272" s="7"/>
      <c r="IDY272" s="7"/>
      <c r="IDZ272" s="7"/>
      <c r="IEA272" s="7"/>
      <c r="IEB272" s="7"/>
      <c r="IEC272" s="7"/>
      <c r="IED272" s="7"/>
      <c r="IEE272" s="7"/>
      <c r="IEF272" s="7"/>
      <c r="IEG272" s="7"/>
      <c r="IEH272" s="7"/>
      <c r="IEI272" s="7"/>
      <c r="IEJ272" s="7"/>
      <c r="IEK272" s="7"/>
      <c r="IEL272" s="7"/>
      <c r="IEM272" s="7"/>
      <c r="IEN272" s="7"/>
      <c r="IEO272" s="7"/>
      <c r="IEP272" s="7"/>
      <c r="IEQ272" s="7"/>
      <c r="IER272" s="7"/>
      <c r="IES272" s="7"/>
      <c r="IET272" s="7"/>
      <c r="IEU272" s="7"/>
      <c r="IEV272" s="7"/>
      <c r="IEW272" s="7"/>
      <c r="IEX272" s="7"/>
      <c r="IEY272" s="7"/>
      <c r="IEZ272" s="7"/>
      <c r="IFA272" s="7"/>
      <c r="IFB272" s="7"/>
      <c r="IFC272" s="7"/>
      <c r="IFD272" s="7"/>
      <c r="IFE272" s="7"/>
      <c r="IFF272" s="7"/>
      <c r="IFG272" s="7"/>
      <c r="IFH272" s="7"/>
      <c r="IFI272" s="7"/>
      <c r="IFJ272" s="7"/>
      <c r="IFK272" s="7"/>
      <c r="IFL272" s="7"/>
      <c r="IFM272" s="7"/>
      <c r="IFN272" s="7"/>
      <c r="IFO272" s="7"/>
      <c r="IFP272" s="7"/>
      <c r="IFQ272" s="7"/>
      <c r="IFR272" s="7"/>
      <c r="IFS272" s="7"/>
      <c r="IFT272" s="7"/>
      <c r="IFU272" s="7"/>
      <c r="IFV272" s="7"/>
      <c r="IFW272" s="7"/>
      <c r="IFX272" s="7"/>
      <c r="IFY272" s="7"/>
      <c r="IFZ272" s="7"/>
      <c r="IGA272" s="7"/>
      <c r="IGB272" s="7"/>
      <c r="IGC272" s="7"/>
      <c r="IGD272" s="7"/>
      <c r="IGE272" s="7"/>
      <c r="IGF272" s="7"/>
      <c r="IGG272" s="7"/>
      <c r="IGH272" s="7"/>
      <c r="IGI272" s="7"/>
      <c r="IGJ272" s="7"/>
      <c r="IGK272" s="7"/>
      <c r="IGL272" s="7"/>
      <c r="IGM272" s="7"/>
      <c r="IGN272" s="7"/>
      <c r="IGO272" s="7"/>
      <c r="IGP272" s="7"/>
      <c r="IGQ272" s="7"/>
      <c r="IGR272" s="7"/>
      <c r="IGS272" s="7"/>
      <c r="IGT272" s="7"/>
      <c r="IGU272" s="7"/>
      <c r="IGV272" s="7"/>
      <c r="IGW272" s="7"/>
      <c r="IGX272" s="7"/>
      <c r="IGY272" s="7"/>
      <c r="IGZ272" s="7"/>
      <c r="IHA272" s="7"/>
      <c r="IHB272" s="7"/>
      <c r="IHC272" s="7"/>
      <c r="IHD272" s="7"/>
      <c r="IHE272" s="7"/>
      <c r="IHF272" s="7"/>
      <c r="IHG272" s="7"/>
      <c r="IHH272" s="7"/>
      <c r="IHI272" s="7"/>
      <c r="IHJ272" s="7"/>
      <c r="IHK272" s="7"/>
      <c r="IHL272" s="7"/>
      <c r="IHM272" s="7"/>
      <c r="IHN272" s="7"/>
      <c r="IHO272" s="7"/>
      <c r="IHP272" s="7"/>
      <c r="IHQ272" s="7"/>
      <c r="IHR272" s="7"/>
      <c r="IHS272" s="7"/>
      <c r="IHT272" s="7"/>
      <c r="IHU272" s="7"/>
      <c r="IHV272" s="7"/>
      <c r="IHW272" s="7"/>
      <c r="IHX272" s="7"/>
      <c r="IHY272" s="7"/>
      <c r="IHZ272" s="7"/>
      <c r="IIA272" s="7"/>
      <c r="IIB272" s="7"/>
      <c r="IIC272" s="7"/>
      <c r="IID272" s="7"/>
      <c r="IIE272" s="7"/>
      <c r="IIF272" s="7"/>
      <c r="IIG272" s="7"/>
      <c r="IIH272" s="7"/>
      <c r="III272" s="7"/>
      <c r="IIJ272" s="7"/>
      <c r="IIK272" s="7"/>
      <c r="IIL272" s="7"/>
      <c r="IIM272" s="7"/>
      <c r="IIN272" s="7"/>
      <c r="IIO272" s="7"/>
      <c r="IIP272" s="7"/>
      <c r="IIQ272" s="7"/>
      <c r="IIR272" s="7"/>
      <c r="IIS272" s="7"/>
      <c r="IIT272" s="7"/>
      <c r="IIU272" s="7"/>
      <c r="IIV272" s="7"/>
      <c r="IIW272" s="7"/>
      <c r="IIX272" s="7"/>
      <c r="IIY272" s="7"/>
      <c r="IIZ272" s="7"/>
      <c r="IJA272" s="7"/>
      <c r="IJB272" s="7"/>
      <c r="IJC272" s="7"/>
      <c r="IJD272" s="7"/>
      <c r="IJE272" s="7"/>
      <c r="IJF272" s="7"/>
      <c r="IJG272" s="7"/>
      <c r="IJH272" s="7"/>
      <c r="IJI272" s="7"/>
      <c r="IJJ272" s="7"/>
      <c r="IJK272" s="7"/>
      <c r="IJL272" s="7"/>
      <c r="IJM272" s="7"/>
      <c r="IJN272" s="7"/>
      <c r="IJO272" s="7"/>
      <c r="IJP272" s="7"/>
      <c r="IJQ272" s="7"/>
      <c r="IJR272" s="7"/>
      <c r="IJS272" s="7"/>
      <c r="IJT272" s="7"/>
      <c r="IJU272" s="7"/>
      <c r="IJV272" s="7"/>
      <c r="IJW272" s="7"/>
      <c r="IJX272" s="7"/>
      <c r="IJY272" s="7"/>
      <c r="IJZ272" s="7"/>
      <c r="IKA272" s="7"/>
      <c r="IKB272" s="7"/>
      <c r="IKC272" s="7"/>
      <c r="IKD272" s="7"/>
      <c r="IKE272" s="7"/>
      <c r="IKF272" s="7"/>
      <c r="IKG272" s="7"/>
      <c r="IKH272" s="7"/>
      <c r="IKI272" s="7"/>
      <c r="IKJ272" s="7"/>
      <c r="IKK272" s="7"/>
      <c r="IKL272" s="7"/>
      <c r="IKM272" s="7"/>
      <c r="IKN272" s="7"/>
      <c r="IKO272" s="7"/>
      <c r="IKP272" s="7"/>
      <c r="IKQ272" s="7"/>
      <c r="IKR272" s="7"/>
      <c r="IKS272" s="7"/>
      <c r="IKT272" s="7"/>
      <c r="IKU272" s="7"/>
      <c r="IKV272" s="7"/>
      <c r="IKW272" s="7"/>
      <c r="IKX272" s="7"/>
      <c r="IKY272" s="7"/>
      <c r="IKZ272" s="7"/>
      <c r="ILA272" s="7"/>
      <c r="ILB272" s="7"/>
      <c r="ILC272" s="7"/>
      <c r="ILD272" s="7"/>
      <c r="ILE272" s="7"/>
      <c r="ILF272" s="7"/>
      <c r="ILG272" s="7"/>
      <c r="ILH272" s="7"/>
      <c r="ILI272" s="7"/>
      <c r="ILJ272" s="7"/>
      <c r="ILK272" s="7"/>
      <c r="ILL272" s="7"/>
      <c r="ILM272" s="7"/>
      <c r="ILN272" s="7"/>
      <c r="ILO272" s="7"/>
      <c r="ILP272" s="7"/>
      <c r="ILQ272" s="7"/>
      <c r="ILR272" s="7"/>
      <c r="ILS272" s="7"/>
      <c r="ILT272" s="7"/>
      <c r="ILU272" s="7"/>
      <c r="ILV272" s="7"/>
      <c r="ILW272" s="7"/>
      <c r="ILX272" s="7"/>
      <c r="ILY272" s="7"/>
      <c r="ILZ272" s="7"/>
      <c r="IMA272" s="7"/>
      <c r="IMB272" s="7"/>
      <c r="IMC272" s="7"/>
      <c r="IMD272" s="7"/>
      <c r="IME272" s="7"/>
      <c r="IMF272" s="7"/>
      <c r="IMG272" s="7"/>
      <c r="IMH272" s="7"/>
      <c r="IMI272" s="7"/>
      <c r="IMJ272" s="7"/>
      <c r="IMK272" s="7"/>
      <c r="IML272" s="7"/>
      <c r="IMM272" s="7"/>
      <c r="IMN272" s="7"/>
      <c r="IMO272" s="7"/>
      <c r="IMP272" s="7"/>
      <c r="IMQ272" s="7"/>
      <c r="IMR272" s="7"/>
      <c r="IMS272" s="7"/>
      <c r="IMT272" s="7"/>
      <c r="IMU272" s="7"/>
      <c r="IMV272" s="7"/>
      <c r="IMW272" s="7"/>
      <c r="IMX272" s="7"/>
      <c r="IMY272" s="7"/>
      <c r="IMZ272" s="7"/>
      <c r="INA272" s="7"/>
      <c r="INB272" s="7"/>
      <c r="INC272" s="7"/>
      <c r="IND272" s="7"/>
      <c r="INE272" s="7"/>
      <c r="INF272" s="7"/>
      <c r="ING272" s="7"/>
      <c r="INH272" s="7"/>
      <c r="INI272" s="7"/>
      <c r="INJ272" s="7"/>
      <c r="INK272" s="7"/>
      <c r="INL272" s="7"/>
      <c r="INM272" s="7"/>
      <c r="INN272" s="7"/>
      <c r="INO272" s="7"/>
      <c r="INP272" s="7"/>
      <c r="INQ272" s="7"/>
      <c r="INR272" s="7"/>
      <c r="INS272" s="7"/>
      <c r="INT272" s="7"/>
      <c r="INU272" s="7"/>
      <c r="INV272" s="7"/>
      <c r="INW272" s="7"/>
      <c r="INX272" s="7"/>
      <c r="INY272" s="7"/>
      <c r="INZ272" s="7"/>
      <c r="IOA272" s="7"/>
      <c r="IOB272" s="7"/>
      <c r="IOC272" s="7"/>
      <c r="IOD272" s="7"/>
      <c r="IOE272" s="7"/>
      <c r="IOF272" s="7"/>
      <c r="IOG272" s="7"/>
      <c r="IOH272" s="7"/>
      <c r="IOI272" s="7"/>
      <c r="IOJ272" s="7"/>
      <c r="IOK272" s="7"/>
      <c r="IOL272" s="7"/>
      <c r="IOM272" s="7"/>
      <c r="ION272" s="7"/>
      <c r="IOO272" s="7"/>
      <c r="IOP272" s="7"/>
      <c r="IOQ272" s="7"/>
      <c r="IOR272" s="7"/>
      <c r="IOS272" s="7"/>
      <c r="IOT272" s="7"/>
      <c r="IOU272" s="7"/>
      <c r="IOV272" s="7"/>
      <c r="IOW272" s="7"/>
      <c r="IOX272" s="7"/>
      <c r="IOY272" s="7"/>
      <c r="IOZ272" s="7"/>
      <c r="IPA272" s="7"/>
      <c r="IPB272" s="7"/>
      <c r="IPC272" s="7"/>
      <c r="IPD272" s="7"/>
      <c r="IPE272" s="7"/>
      <c r="IPF272" s="7"/>
      <c r="IPG272" s="7"/>
      <c r="IPH272" s="7"/>
      <c r="IPI272" s="7"/>
      <c r="IPJ272" s="7"/>
      <c r="IPK272" s="7"/>
      <c r="IPL272" s="7"/>
      <c r="IPM272" s="7"/>
      <c r="IPN272" s="7"/>
      <c r="IPO272" s="7"/>
      <c r="IPP272" s="7"/>
      <c r="IPQ272" s="7"/>
      <c r="IPR272" s="7"/>
      <c r="IPS272" s="7"/>
      <c r="IPT272" s="7"/>
      <c r="IPU272" s="7"/>
      <c r="IPV272" s="7"/>
      <c r="IPW272" s="7"/>
      <c r="IPX272" s="7"/>
      <c r="IPY272" s="7"/>
      <c r="IPZ272" s="7"/>
      <c r="IQA272" s="7"/>
      <c r="IQB272" s="7"/>
      <c r="IQC272" s="7"/>
      <c r="IQD272" s="7"/>
      <c r="IQE272" s="7"/>
      <c r="IQF272" s="7"/>
      <c r="IQG272" s="7"/>
      <c r="IQH272" s="7"/>
      <c r="IQI272" s="7"/>
      <c r="IQJ272" s="7"/>
      <c r="IQK272" s="7"/>
      <c r="IQL272" s="7"/>
      <c r="IQM272" s="7"/>
      <c r="IQN272" s="7"/>
      <c r="IQO272" s="7"/>
      <c r="IQP272" s="7"/>
      <c r="IQQ272" s="7"/>
      <c r="IQR272" s="7"/>
      <c r="IQS272" s="7"/>
      <c r="IQT272" s="7"/>
      <c r="IQU272" s="7"/>
      <c r="IQV272" s="7"/>
      <c r="IQW272" s="7"/>
      <c r="IQX272" s="7"/>
      <c r="IQY272" s="7"/>
      <c r="IQZ272" s="7"/>
      <c r="IRA272" s="7"/>
      <c r="IRB272" s="7"/>
      <c r="IRC272" s="7"/>
      <c r="IRD272" s="7"/>
      <c r="IRE272" s="7"/>
      <c r="IRF272" s="7"/>
      <c r="IRG272" s="7"/>
      <c r="IRH272" s="7"/>
      <c r="IRI272" s="7"/>
      <c r="IRJ272" s="7"/>
      <c r="IRK272" s="7"/>
      <c r="IRL272" s="7"/>
      <c r="IRM272" s="7"/>
      <c r="IRN272" s="7"/>
      <c r="IRO272" s="7"/>
      <c r="IRP272" s="7"/>
      <c r="IRQ272" s="7"/>
      <c r="IRR272" s="7"/>
      <c r="IRS272" s="7"/>
      <c r="IRT272" s="7"/>
      <c r="IRU272" s="7"/>
      <c r="IRV272" s="7"/>
      <c r="IRW272" s="7"/>
      <c r="IRX272" s="7"/>
      <c r="IRY272" s="7"/>
      <c r="IRZ272" s="7"/>
      <c r="ISA272" s="7"/>
      <c r="ISB272" s="7"/>
      <c r="ISC272" s="7"/>
      <c r="ISD272" s="7"/>
      <c r="ISE272" s="7"/>
      <c r="ISF272" s="7"/>
      <c r="ISG272" s="7"/>
      <c r="ISH272" s="7"/>
      <c r="ISI272" s="7"/>
      <c r="ISJ272" s="7"/>
      <c r="ISK272" s="7"/>
      <c r="ISL272" s="7"/>
      <c r="ISM272" s="7"/>
      <c r="ISN272" s="7"/>
      <c r="ISO272" s="7"/>
      <c r="ISP272" s="7"/>
      <c r="ISQ272" s="7"/>
      <c r="ISR272" s="7"/>
      <c r="ISS272" s="7"/>
      <c r="IST272" s="7"/>
      <c r="ISU272" s="7"/>
      <c r="ISV272" s="7"/>
      <c r="ISW272" s="7"/>
      <c r="ISX272" s="7"/>
      <c r="ISY272" s="7"/>
      <c r="ISZ272" s="7"/>
      <c r="ITA272" s="7"/>
      <c r="ITB272" s="7"/>
      <c r="ITC272" s="7"/>
      <c r="ITD272" s="7"/>
      <c r="ITE272" s="7"/>
      <c r="ITF272" s="7"/>
      <c r="ITG272" s="7"/>
      <c r="ITH272" s="7"/>
      <c r="ITI272" s="7"/>
      <c r="ITJ272" s="7"/>
      <c r="ITK272" s="7"/>
      <c r="ITL272" s="7"/>
      <c r="ITM272" s="7"/>
      <c r="ITN272" s="7"/>
      <c r="ITO272" s="7"/>
      <c r="ITP272" s="7"/>
      <c r="ITQ272" s="7"/>
      <c r="ITR272" s="7"/>
      <c r="ITS272" s="7"/>
      <c r="ITT272" s="7"/>
      <c r="ITU272" s="7"/>
      <c r="ITV272" s="7"/>
      <c r="ITW272" s="7"/>
      <c r="ITX272" s="7"/>
      <c r="ITY272" s="7"/>
      <c r="ITZ272" s="7"/>
      <c r="IUA272" s="7"/>
      <c r="IUB272" s="7"/>
      <c r="IUC272" s="7"/>
      <c r="IUD272" s="7"/>
      <c r="IUE272" s="7"/>
      <c r="IUF272" s="7"/>
      <c r="IUG272" s="7"/>
      <c r="IUH272" s="7"/>
      <c r="IUI272" s="7"/>
      <c r="IUJ272" s="7"/>
      <c r="IUK272" s="7"/>
      <c r="IUL272" s="7"/>
      <c r="IUM272" s="7"/>
      <c r="IUN272" s="7"/>
      <c r="IUO272" s="7"/>
      <c r="IUP272" s="7"/>
      <c r="IUQ272" s="7"/>
      <c r="IUR272" s="7"/>
      <c r="IUS272" s="7"/>
      <c r="IUT272" s="7"/>
      <c r="IUU272" s="7"/>
      <c r="IUV272" s="7"/>
      <c r="IUW272" s="7"/>
      <c r="IUX272" s="7"/>
      <c r="IUY272" s="7"/>
      <c r="IUZ272" s="7"/>
      <c r="IVA272" s="7"/>
      <c r="IVB272" s="7"/>
      <c r="IVC272" s="7"/>
      <c r="IVD272" s="7"/>
      <c r="IVE272" s="7"/>
      <c r="IVF272" s="7"/>
      <c r="IVG272" s="7"/>
      <c r="IVH272" s="7"/>
      <c r="IVI272" s="7"/>
      <c r="IVJ272" s="7"/>
      <c r="IVK272" s="7"/>
      <c r="IVL272" s="7"/>
      <c r="IVM272" s="7"/>
      <c r="IVN272" s="7"/>
      <c r="IVO272" s="7"/>
      <c r="IVP272" s="7"/>
      <c r="IVQ272" s="7"/>
      <c r="IVR272" s="7"/>
      <c r="IVS272" s="7"/>
      <c r="IVT272" s="7"/>
      <c r="IVU272" s="7"/>
      <c r="IVV272" s="7"/>
      <c r="IVW272" s="7"/>
      <c r="IVX272" s="7"/>
      <c r="IVY272" s="7"/>
      <c r="IVZ272" s="7"/>
      <c r="IWA272" s="7"/>
      <c r="IWB272" s="7"/>
      <c r="IWC272" s="7"/>
      <c r="IWD272" s="7"/>
      <c r="IWE272" s="7"/>
      <c r="IWF272" s="7"/>
      <c r="IWG272" s="7"/>
      <c r="IWH272" s="7"/>
      <c r="IWI272" s="7"/>
      <c r="IWJ272" s="7"/>
      <c r="IWK272" s="7"/>
      <c r="IWL272" s="7"/>
      <c r="IWM272" s="7"/>
      <c r="IWN272" s="7"/>
      <c r="IWO272" s="7"/>
      <c r="IWP272" s="7"/>
      <c r="IWQ272" s="7"/>
      <c r="IWR272" s="7"/>
      <c r="IWS272" s="7"/>
      <c r="IWT272" s="7"/>
      <c r="IWU272" s="7"/>
      <c r="IWV272" s="7"/>
      <c r="IWW272" s="7"/>
      <c r="IWX272" s="7"/>
      <c r="IWY272" s="7"/>
      <c r="IWZ272" s="7"/>
      <c r="IXA272" s="7"/>
      <c r="IXB272" s="7"/>
      <c r="IXC272" s="7"/>
      <c r="IXD272" s="7"/>
      <c r="IXE272" s="7"/>
      <c r="IXF272" s="7"/>
      <c r="IXG272" s="7"/>
      <c r="IXH272" s="7"/>
      <c r="IXI272" s="7"/>
      <c r="IXJ272" s="7"/>
      <c r="IXK272" s="7"/>
      <c r="IXL272" s="7"/>
      <c r="IXM272" s="7"/>
      <c r="IXN272" s="7"/>
      <c r="IXO272" s="7"/>
      <c r="IXP272" s="7"/>
      <c r="IXQ272" s="7"/>
      <c r="IXR272" s="7"/>
      <c r="IXS272" s="7"/>
      <c r="IXT272" s="7"/>
      <c r="IXU272" s="7"/>
      <c r="IXV272" s="7"/>
      <c r="IXW272" s="7"/>
      <c r="IXX272" s="7"/>
      <c r="IXY272" s="7"/>
      <c r="IXZ272" s="7"/>
      <c r="IYA272" s="7"/>
      <c r="IYB272" s="7"/>
      <c r="IYC272" s="7"/>
      <c r="IYD272" s="7"/>
      <c r="IYE272" s="7"/>
      <c r="IYF272" s="7"/>
      <c r="IYG272" s="7"/>
      <c r="IYH272" s="7"/>
      <c r="IYI272" s="7"/>
      <c r="IYJ272" s="7"/>
      <c r="IYK272" s="7"/>
      <c r="IYL272" s="7"/>
      <c r="IYM272" s="7"/>
      <c r="IYN272" s="7"/>
      <c r="IYO272" s="7"/>
      <c r="IYP272" s="7"/>
      <c r="IYQ272" s="7"/>
      <c r="IYR272" s="7"/>
      <c r="IYS272" s="7"/>
      <c r="IYT272" s="7"/>
      <c r="IYU272" s="7"/>
      <c r="IYV272" s="7"/>
      <c r="IYW272" s="7"/>
      <c r="IYX272" s="7"/>
      <c r="IYY272" s="7"/>
      <c r="IYZ272" s="7"/>
      <c r="IZA272" s="7"/>
      <c r="IZB272" s="7"/>
      <c r="IZC272" s="7"/>
      <c r="IZD272" s="7"/>
      <c r="IZE272" s="7"/>
      <c r="IZF272" s="7"/>
      <c r="IZG272" s="7"/>
      <c r="IZH272" s="7"/>
      <c r="IZI272" s="7"/>
      <c r="IZJ272" s="7"/>
      <c r="IZK272" s="7"/>
      <c r="IZL272" s="7"/>
      <c r="IZM272" s="7"/>
      <c r="IZN272" s="7"/>
      <c r="IZO272" s="7"/>
      <c r="IZP272" s="7"/>
      <c r="IZQ272" s="7"/>
      <c r="IZR272" s="7"/>
      <c r="IZS272" s="7"/>
      <c r="IZT272" s="7"/>
      <c r="IZU272" s="7"/>
      <c r="IZV272" s="7"/>
      <c r="IZW272" s="7"/>
      <c r="IZX272" s="7"/>
      <c r="IZY272" s="7"/>
      <c r="IZZ272" s="7"/>
      <c r="JAA272" s="7"/>
      <c r="JAB272" s="7"/>
      <c r="JAC272" s="7"/>
      <c r="JAD272" s="7"/>
      <c r="JAE272" s="7"/>
      <c r="JAF272" s="7"/>
      <c r="JAG272" s="7"/>
      <c r="JAH272" s="7"/>
      <c r="JAI272" s="7"/>
      <c r="JAJ272" s="7"/>
      <c r="JAK272" s="7"/>
      <c r="JAL272" s="7"/>
      <c r="JAM272" s="7"/>
      <c r="JAN272" s="7"/>
      <c r="JAO272" s="7"/>
      <c r="JAP272" s="7"/>
      <c r="JAQ272" s="7"/>
      <c r="JAR272" s="7"/>
      <c r="JAS272" s="7"/>
      <c r="JAT272" s="7"/>
      <c r="JAU272" s="7"/>
      <c r="JAV272" s="7"/>
      <c r="JAW272" s="7"/>
      <c r="JAX272" s="7"/>
      <c r="JAY272" s="7"/>
      <c r="JAZ272" s="7"/>
      <c r="JBA272" s="7"/>
      <c r="JBB272" s="7"/>
      <c r="JBC272" s="7"/>
      <c r="JBD272" s="7"/>
      <c r="JBE272" s="7"/>
      <c r="JBF272" s="7"/>
      <c r="JBG272" s="7"/>
      <c r="JBH272" s="7"/>
      <c r="JBI272" s="7"/>
      <c r="JBJ272" s="7"/>
      <c r="JBK272" s="7"/>
      <c r="JBL272" s="7"/>
      <c r="JBM272" s="7"/>
      <c r="JBN272" s="7"/>
      <c r="JBO272" s="7"/>
      <c r="JBP272" s="7"/>
      <c r="JBQ272" s="7"/>
      <c r="JBR272" s="7"/>
      <c r="JBS272" s="7"/>
      <c r="JBT272" s="7"/>
      <c r="JBU272" s="7"/>
      <c r="JBV272" s="7"/>
      <c r="JBW272" s="7"/>
      <c r="JBX272" s="7"/>
      <c r="JBY272" s="7"/>
      <c r="JBZ272" s="7"/>
      <c r="JCA272" s="7"/>
      <c r="JCB272" s="7"/>
      <c r="JCC272" s="7"/>
      <c r="JCD272" s="7"/>
      <c r="JCE272" s="7"/>
      <c r="JCF272" s="7"/>
      <c r="JCG272" s="7"/>
      <c r="JCH272" s="7"/>
      <c r="JCI272" s="7"/>
      <c r="JCJ272" s="7"/>
      <c r="JCK272" s="7"/>
      <c r="JCL272" s="7"/>
      <c r="JCM272" s="7"/>
      <c r="JCN272" s="7"/>
      <c r="JCO272" s="7"/>
      <c r="JCP272" s="7"/>
      <c r="JCQ272" s="7"/>
      <c r="JCR272" s="7"/>
      <c r="JCS272" s="7"/>
      <c r="JCT272" s="7"/>
      <c r="JCU272" s="7"/>
      <c r="JCV272" s="7"/>
      <c r="JCW272" s="7"/>
      <c r="JCX272" s="7"/>
      <c r="JCY272" s="7"/>
      <c r="JCZ272" s="7"/>
      <c r="JDA272" s="7"/>
      <c r="JDB272" s="7"/>
      <c r="JDC272" s="7"/>
      <c r="JDD272" s="7"/>
      <c r="JDE272" s="7"/>
      <c r="JDF272" s="7"/>
      <c r="JDG272" s="7"/>
      <c r="JDH272" s="7"/>
      <c r="JDI272" s="7"/>
      <c r="JDJ272" s="7"/>
      <c r="JDK272" s="7"/>
      <c r="JDL272" s="7"/>
      <c r="JDM272" s="7"/>
      <c r="JDN272" s="7"/>
      <c r="JDO272" s="7"/>
      <c r="JDP272" s="7"/>
      <c r="JDQ272" s="7"/>
      <c r="JDR272" s="7"/>
      <c r="JDS272" s="7"/>
      <c r="JDT272" s="7"/>
      <c r="JDU272" s="7"/>
      <c r="JDV272" s="7"/>
      <c r="JDW272" s="7"/>
      <c r="JDX272" s="7"/>
      <c r="JDY272" s="7"/>
      <c r="JDZ272" s="7"/>
      <c r="JEA272" s="7"/>
      <c r="JEB272" s="7"/>
      <c r="JEC272" s="7"/>
      <c r="JED272" s="7"/>
      <c r="JEE272" s="7"/>
      <c r="JEF272" s="7"/>
      <c r="JEG272" s="7"/>
      <c r="JEH272" s="7"/>
      <c r="JEI272" s="7"/>
      <c r="JEJ272" s="7"/>
      <c r="JEK272" s="7"/>
      <c r="JEL272" s="7"/>
      <c r="JEM272" s="7"/>
      <c r="JEN272" s="7"/>
      <c r="JEO272" s="7"/>
      <c r="JEP272" s="7"/>
      <c r="JEQ272" s="7"/>
      <c r="JER272" s="7"/>
      <c r="JES272" s="7"/>
      <c r="JET272" s="7"/>
      <c r="JEU272" s="7"/>
      <c r="JEV272" s="7"/>
      <c r="JEW272" s="7"/>
      <c r="JEX272" s="7"/>
      <c r="JEY272" s="7"/>
      <c r="JEZ272" s="7"/>
      <c r="JFA272" s="7"/>
      <c r="JFB272" s="7"/>
      <c r="JFC272" s="7"/>
      <c r="JFD272" s="7"/>
      <c r="JFE272" s="7"/>
      <c r="JFF272" s="7"/>
      <c r="JFG272" s="7"/>
      <c r="JFH272" s="7"/>
      <c r="JFI272" s="7"/>
      <c r="JFJ272" s="7"/>
      <c r="JFK272" s="7"/>
      <c r="JFL272" s="7"/>
      <c r="JFM272" s="7"/>
      <c r="JFN272" s="7"/>
      <c r="JFO272" s="7"/>
      <c r="JFP272" s="7"/>
      <c r="JFQ272" s="7"/>
      <c r="JFR272" s="7"/>
      <c r="JFS272" s="7"/>
      <c r="JFT272" s="7"/>
      <c r="JFU272" s="7"/>
      <c r="JFV272" s="7"/>
      <c r="JFW272" s="7"/>
      <c r="JFX272" s="7"/>
      <c r="JFY272" s="7"/>
      <c r="JFZ272" s="7"/>
      <c r="JGA272" s="7"/>
      <c r="JGB272" s="7"/>
      <c r="JGC272" s="7"/>
      <c r="JGD272" s="7"/>
      <c r="JGE272" s="7"/>
      <c r="JGF272" s="7"/>
      <c r="JGG272" s="7"/>
      <c r="JGH272" s="7"/>
      <c r="JGI272" s="7"/>
      <c r="JGJ272" s="7"/>
      <c r="JGK272" s="7"/>
      <c r="JGL272" s="7"/>
      <c r="JGM272" s="7"/>
      <c r="JGN272" s="7"/>
      <c r="JGO272" s="7"/>
      <c r="JGP272" s="7"/>
      <c r="JGQ272" s="7"/>
      <c r="JGR272" s="7"/>
      <c r="JGS272" s="7"/>
      <c r="JGT272" s="7"/>
      <c r="JGU272" s="7"/>
      <c r="JGV272" s="7"/>
      <c r="JGW272" s="7"/>
      <c r="JGX272" s="7"/>
      <c r="JGY272" s="7"/>
      <c r="JGZ272" s="7"/>
      <c r="JHA272" s="7"/>
      <c r="JHB272" s="7"/>
      <c r="JHC272" s="7"/>
      <c r="JHD272" s="7"/>
      <c r="JHE272" s="7"/>
      <c r="JHF272" s="7"/>
      <c r="JHG272" s="7"/>
      <c r="JHH272" s="7"/>
      <c r="JHI272" s="7"/>
      <c r="JHJ272" s="7"/>
      <c r="JHK272" s="7"/>
      <c r="JHL272" s="7"/>
      <c r="JHM272" s="7"/>
      <c r="JHN272" s="7"/>
      <c r="JHO272" s="7"/>
      <c r="JHP272" s="7"/>
      <c r="JHQ272" s="7"/>
      <c r="JHR272" s="7"/>
      <c r="JHS272" s="7"/>
      <c r="JHT272" s="7"/>
      <c r="JHU272" s="7"/>
      <c r="JHV272" s="7"/>
      <c r="JHW272" s="7"/>
      <c r="JHX272" s="7"/>
      <c r="JHY272" s="7"/>
      <c r="JHZ272" s="7"/>
      <c r="JIA272" s="7"/>
      <c r="JIB272" s="7"/>
      <c r="JIC272" s="7"/>
      <c r="JID272" s="7"/>
      <c r="JIE272" s="7"/>
      <c r="JIF272" s="7"/>
      <c r="JIG272" s="7"/>
      <c r="JIH272" s="7"/>
      <c r="JII272" s="7"/>
      <c r="JIJ272" s="7"/>
      <c r="JIK272" s="7"/>
      <c r="JIL272" s="7"/>
      <c r="JIM272" s="7"/>
      <c r="JIN272" s="7"/>
      <c r="JIO272" s="7"/>
      <c r="JIP272" s="7"/>
      <c r="JIQ272" s="7"/>
      <c r="JIR272" s="7"/>
      <c r="JIS272" s="7"/>
      <c r="JIT272" s="7"/>
      <c r="JIU272" s="7"/>
      <c r="JIV272" s="7"/>
      <c r="JIW272" s="7"/>
      <c r="JIX272" s="7"/>
      <c r="JIY272" s="7"/>
      <c r="JIZ272" s="7"/>
      <c r="JJA272" s="7"/>
      <c r="JJB272" s="7"/>
      <c r="JJC272" s="7"/>
      <c r="JJD272" s="7"/>
      <c r="JJE272" s="7"/>
      <c r="JJF272" s="7"/>
      <c r="JJG272" s="7"/>
      <c r="JJH272" s="7"/>
      <c r="JJI272" s="7"/>
      <c r="JJJ272" s="7"/>
      <c r="JJK272" s="7"/>
      <c r="JJL272" s="7"/>
      <c r="JJM272" s="7"/>
      <c r="JJN272" s="7"/>
      <c r="JJO272" s="7"/>
      <c r="JJP272" s="7"/>
      <c r="JJQ272" s="7"/>
      <c r="JJR272" s="7"/>
      <c r="JJS272" s="7"/>
      <c r="JJT272" s="7"/>
      <c r="JJU272" s="7"/>
      <c r="JJV272" s="7"/>
      <c r="JJW272" s="7"/>
      <c r="JJX272" s="7"/>
      <c r="JJY272" s="7"/>
      <c r="JJZ272" s="7"/>
      <c r="JKA272" s="7"/>
      <c r="JKB272" s="7"/>
      <c r="JKC272" s="7"/>
      <c r="JKD272" s="7"/>
      <c r="JKE272" s="7"/>
      <c r="JKF272" s="7"/>
      <c r="JKG272" s="7"/>
      <c r="JKH272" s="7"/>
      <c r="JKI272" s="7"/>
      <c r="JKJ272" s="7"/>
      <c r="JKK272" s="7"/>
      <c r="JKL272" s="7"/>
      <c r="JKM272" s="7"/>
      <c r="JKN272" s="7"/>
      <c r="JKO272" s="7"/>
      <c r="JKP272" s="7"/>
      <c r="JKQ272" s="7"/>
      <c r="JKR272" s="7"/>
      <c r="JKS272" s="7"/>
      <c r="JKT272" s="7"/>
      <c r="JKU272" s="7"/>
      <c r="JKV272" s="7"/>
      <c r="JKW272" s="7"/>
      <c r="JKX272" s="7"/>
      <c r="JKY272" s="7"/>
      <c r="JKZ272" s="7"/>
      <c r="JLA272" s="7"/>
      <c r="JLB272" s="7"/>
      <c r="JLC272" s="7"/>
      <c r="JLD272" s="7"/>
      <c r="JLE272" s="7"/>
      <c r="JLF272" s="7"/>
      <c r="JLG272" s="7"/>
      <c r="JLH272" s="7"/>
      <c r="JLI272" s="7"/>
      <c r="JLJ272" s="7"/>
      <c r="JLK272" s="7"/>
      <c r="JLL272" s="7"/>
      <c r="JLM272" s="7"/>
      <c r="JLN272" s="7"/>
      <c r="JLO272" s="7"/>
      <c r="JLP272" s="7"/>
      <c r="JLQ272" s="7"/>
      <c r="JLR272" s="7"/>
      <c r="JLS272" s="7"/>
      <c r="JLT272" s="7"/>
      <c r="JLU272" s="7"/>
      <c r="JLV272" s="7"/>
      <c r="JLW272" s="7"/>
      <c r="JLX272" s="7"/>
      <c r="JLY272" s="7"/>
      <c r="JLZ272" s="7"/>
      <c r="JMA272" s="7"/>
      <c r="JMB272" s="7"/>
      <c r="JMC272" s="7"/>
      <c r="JMD272" s="7"/>
      <c r="JME272" s="7"/>
      <c r="JMF272" s="7"/>
      <c r="JMG272" s="7"/>
      <c r="JMH272" s="7"/>
      <c r="JMI272" s="7"/>
      <c r="JMJ272" s="7"/>
      <c r="JMK272" s="7"/>
      <c r="JML272" s="7"/>
      <c r="JMM272" s="7"/>
      <c r="JMN272" s="7"/>
      <c r="JMO272" s="7"/>
      <c r="JMP272" s="7"/>
      <c r="JMQ272" s="7"/>
      <c r="JMR272" s="7"/>
      <c r="JMS272" s="7"/>
      <c r="JMT272" s="7"/>
      <c r="JMU272" s="7"/>
      <c r="JMV272" s="7"/>
      <c r="JMW272" s="7"/>
      <c r="JMX272" s="7"/>
      <c r="JMY272" s="7"/>
      <c r="JMZ272" s="7"/>
      <c r="JNA272" s="7"/>
      <c r="JNB272" s="7"/>
      <c r="JNC272" s="7"/>
      <c r="JND272" s="7"/>
      <c r="JNE272" s="7"/>
      <c r="JNF272" s="7"/>
      <c r="JNG272" s="7"/>
      <c r="JNH272" s="7"/>
      <c r="JNI272" s="7"/>
      <c r="JNJ272" s="7"/>
      <c r="JNK272" s="7"/>
      <c r="JNL272" s="7"/>
      <c r="JNM272" s="7"/>
      <c r="JNN272" s="7"/>
      <c r="JNO272" s="7"/>
      <c r="JNP272" s="7"/>
      <c r="JNQ272" s="7"/>
      <c r="JNR272" s="7"/>
      <c r="JNS272" s="7"/>
      <c r="JNT272" s="7"/>
      <c r="JNU272" s="7"/>
      <c r="JNV272" s="7"/>
      <c r="JNW272" s="7"/>
      <c r="JNX272" s="7"/>
      <c r="JNY272" s="7"/>
      <c r="JNZ272" s="7"/>
      <c r="JOA272" s="7"/>
      <c r="JOB272" s="7"/>
      <c r="JOC272" s="7"/>
      <c r="JOD272" s="7"/>
      <c r="JOE272" s="7"/>
      <c r="JOF272" s="7"/>
      <c r="JOG272" s="7"/>
      <c r="JOH272" s="7"/>
      <c r="JOI272" s="7"/>
      <c r="JOJ272" s="7"/>
      <c r="JOK272" s="7"/>
      <c r="JOL272" s="7"/>
      <c r="JOM272" s="7"/>
      <c r="JON272" s="7"/>
      <c r="JOO272" s="7"/>
      <c r="JOP272" s="7"/>
      <c r="JOQ272" s="7"/>
      <c r="JOR272" s="7"/>
      <c r="JOS272" s="7"/>
      <c r="JOT272" s="7"/>
      <c r="JOU272" s="7"/>
      <c r="JOV272" s="7"/>
      <c r="JOW272" s="7"/>
      <c r="JOX272" s="7"/>
      <c r="JOY272" s="7"/>
      <c r="JOZ272" s="7"/>
      <c r="JPA272" s="7"/>
      <c r="JPB272" s="7"/>
      <c r="JPC272" s="7"/>
      <c r="JPD272" s="7"/>
      <c r="JPE272" s="7"/>
      <c r="JPF272" s="7"/>
      <c r="JPG272" s="7"/>
      <c r="JPH272" s="7"/>
      <c r="JPI272" s="7"/>
      <c r="JPJ272" s="7"/>
      <c r="JPK272" s="7"/>
      <c r="JPL272" s="7"/>
      <c r="JPM272" s="7"/>
      <c r="JPN272" s="7"/>
      <c r="JPO272" s="7"/>
      <c r="JPP272" s="7"/>
      <c r="JPQ272" s="7"/>
      <c r="JPR272" s="7"/>
      <c r="JPS272" s="7"/>
      <c r="JPT272" s="7"/>
      <c r="JPU272" s="7"/>
      <c r="JPV272" s="7"/>
      <c r="JPW272" s="7"/>
      <c r="JPX272" s="7"/>
      <c r="JPY272" s="7"/>
      <c r="JPZ272" s="7"/>
      <c r="JQA272" s="7"/>
      <c r="JQB272" s="7"/>
      <c r="JQC272" s="7"/>
      <c r="JQD272" s="7"/>
      <c r="JQE272" s="7"/>
      <c r="JQF272" s="7"/>
      <c r="JQG272" s="7"/>
      <c r="JQH272" s="7"/>
      <c r="JQI272" s="7"/>
      <c r="JQJ272" s="7"/>
      <c r="JQK272" s="7"/>
      <c r="JQL272" s="7"/>
      <c r="JQM272" s="7"/>
      <c r="JQN272" s="7"/>
      <c r="JQO272" s="7"/>
      <c r="JQP272" s="7"/>
      <c r="JQQ272" s="7"/>
      <c r="JQR272" s="7"/>
      <c r="JQS272" s="7"/>
      <c r="JQT272" s="7"/>
      <c r="JQU272" s="7"/>
      <c r="JQV272" s="7"/>
      <c r="JQW272" s="7"/>
      <c r="JQX272" s="7"/>
      <c r="JQY272" s="7"/>
      <c r="JQZ272" s="7"/>
      <c r="JRA272" s="7"/>
      <c r="JRB272" s="7"/>
      <c r="JRC272" s="7"/>
      <c r="JRD272" s="7"/>
      <c r="JRE272" s="7"/>
      <c r="JRF272" s="7"/>
      <c r="JRG272" s="7"/>
      <c r="JRH272" s="7"/>
      <c r="JRI272" s="7"/>
      <c r="JRJ272" s="7"/>
      <c r="JRK272" s="7"/>
      <c r="JRL272" s="7"/>
      <c r="JRM272" s="7"/>
      <c r="JRN272" s="7"/>
      <c r="JRO272" s="7"/>
      <c r="JRP272" s="7"/>
      <c r="JRQ272" s="7"/>
      <c r="JRR272" s="7"/>
      <c r="JRS272" s="7"/>
      <c r="JRT272" s="7"/>
      <c r="JRU272" s="7"/>
      <c r="JRV272" s="7"/>
      <c r="JRW272" s="7"/>
      <c r="JRX272" s="7"/>
      <c r="JRY272" s="7"/>
      <c r="JRZ272" s="7"/>
      <c r="JSA272" s="7"/>
      <c r="JSB272" s="7"/>
      <c r="JSC272" s="7"/>
      <c r="JSD272" s="7"/>
      <c r="JSE272" s="7"/>
      <c r="JSF272" s="7"/>
      <c r="JSG272" s="7"/>
      <c r="JSH272" s="7"/>
      <c r="JSI272" s="7"/>
      <c r="JSJ272" s="7"/>
      <c r="JSK272" s="7"/>
      <c r="JSL272" s="7"/>
      <c r="JSM272" s="7"/>
      <c r="JSN272" s="7"/>
      <c r="JSO272" s="7"/>
      <c r="JSP272" s="7"/>
      <c r="JSQ272" s="7"/>
      <c r="JSR272" s="7"/>
      <c r="JSS272" s="7"/>
      <c r="JST272" s="7"/>
      <c r="JSU272" s="7"/>
      <c r="JSV272" s="7"/>
      <c r="JSW272" s="7"/>
      <c r="JSX272" s="7"/>
      <c r="JSY272" s="7"/>
      <c r="JSZ272" s="7"/>
      <c r="JTA272" s="7"/>
      <c r="JTB272" s="7"/>
      <c r="JTC272" s="7"/>
      <c r="JTD272" s="7"/>
      <c r="JTE272" s="7"/>
      <c r="JTF272" s="7"/>
      <c r="JTG272" s="7"/>
      <c r="JTH272" s="7"/>
      <c r="JTI272" s="7"/>
      <c r="JTJ272" s="7"/>
      <c r="JTK272" s="7"/>
      <c r="JTL272" s="7"/>
      <c r="JTM272" s="7"/>
      <c r="JTN272" s="7"/>
      <c r="JTO272" s="7"/>
      <c r="JTP272" s="7"/>
      <c r="JTQ272" s="7"/>
      <c r="JTR272" s="7"/>
      <c r="JTS272" s="7"/>
      <c r="JTT272" s="7"/>
      <c r="JTU272" s="7"/>
      <c r="JTV272" s="7"/>
      <c r="JTW272" s="7"/>
      <c r="JTX272" s="7"/>
      <c r="JTY272" s="7"/>
      <c r="JTZ272" s="7"/>
      <c r="JUA272" s="7"/>
      <c r="JUB272" s="7"/>
      <c r="JUC272" s="7"/>
      <c r="JUD272" s="7"/>
      <c r="JUE272" s="7"/>
      <c r="JUF272" s="7"/>
      <c r="JUG272" s="7"/>
      <c r="JUH272" s="7"/>
      <c r="JUI272" s="7"/>
      <c r="JUJ272" s="7"/>
      <c r="JUK272" s="7"/>
      <c r="JUL272" s="7"/>
      <c r="JUM272" s="7"/>
      <c r="JUN272" s="7"/>
      <c r="JUO272" s="7"/>
      <c r="JUP272" s="7"/>
      <c r="JUQ272" s="7"/>
      <c r="JUR272" s="7"/>
      <c r="JUS272" s="7"/>
      <c r="JUT272" s="7"/>
      <c r="JUU272" s="7"/>
      <c r="JUV272" s="7"/>
      <c r="JUW272" s="7"/>
      <c r="JUX272" s="7"/>
      <c r="JUY272" s="7"/>
      <c r="JUZ272" s="7"/>
      <c r="JVA272" s="7"/>
      <c r="JVB272" s="7"/>
      <c r="JVC272" s="7"/>
      <c r="JVD272" s="7"/>
      <c r="JVE272" s="7"/>
      <c r="JVF272" s="7"/>
      <c r="JVG272" s="7"/>
      <c r="JVH272" s="7"/>
      <c r="JVI272" s="7"/>
      <c r="JVJ272" s="7"/>
      <c r="JVK272" s="7"/>
      <c r="JVL272" s="7"/>
      <c r="JVM272" s="7"/>
      <c r="JVN272" s="7"/>
      <c r="JVO272" s="7"/>
      <c r="JVP272" s="7"/>
      <c r="JVQ272" s="7"/>
      <c r="JVR272" s="7"/>
      <c r="JVS272" s="7"/>
      <c r="JVT272" s="7"/>
      <c r="JVU272" s="7"/>
      <c r="JVV272" s="7"/>
      <c r="JVW272" s="7"/>
      <c r="JVX272" s="7"/>
      <c r="JVY272" s="7"/>
      <c r="JVZ272" s="7"/>
      <c r="JWA272" s="7"/>
      <c r="JWB272" s="7"/>
      <c r="JWC272" s="7"/>
      <c r="JWD272" s="7"/>
      <c r="JWE272" s="7"/>
      <c r="JWF272" s="7"/>
      <c r="JWG272" s="7"/>
      <c r="JWH272" s="7"/>
      <c r="JWI272" s="7"/>
      <c r="JWJ272" s="7"/>
      <c r="JWK272" s="7"/>
      <c r="JWL272" s="7"/>
      <c r="JWM272" s="7"/>
      <c r="JWN272" s="7"/>
      <c r="JWO272" s="7"/>
      <c r="JWP272" s="7"/>
      <c r="JWQ272" s="7"/>
      <c r="JWR272" s="7"/>
      <c r="JWS272" s="7"/>
      <c r="JWT272" s="7"/>
      <c r="JWU272" s="7"/>
      <c r="JWV272" s="7"/>
      <c r="JWW272" s="7"/>
      <c r="JWX272" s="7"/>
      <c r="JWY272" s="7"/>
      <c r="JWZ272" s="7"/>
      <c r="JXA272" s="7"/>
      <c r="JXB272" s="7"/>
      <c r="JXC272" s="7"/>
      <c r="JXD272" s="7"/>
      <c r="JXE272" s="7"/>
      <c r="JXF272" s="7"/>
      <c r="JXG272" s="7"/>
      <c r="JXH272" s="7"/>
      <c r="JXI272" s="7"/>
      <c r="JXJ272" s="7"/>
      <c r="JXK272" s="7"/>
      <c r="JXL272" s="7"/>
      <c r="JXM272" s="7"/>
      <c r="JXN272" s="7"/>
      <c r="JXO272" s="7"/>
      <c r="JXP272" s="7"/>
      <c r="JXQ272" s="7"/>
      <c r="JXR272" s="7"/>
      <c r="JXS272" s="7"/>
      <c r="JXT272" s="7"/>
      <c r="JXU272" s="7"/>
      <c r="JXV272" s="7"/>
      <c r="JXW272" s="7"/>
      <c r="JXX272" s="7"/>
      <c r="JXY272" s="7"/>
      <c r="JXZ272" s="7"/>
      <c r="JYA272" s="7"/>
      <c r="JYB272" s="7"/>
      <c r="JYC272" s="7"/>
      <c r="JYD272" s="7"/>
      <c r="JYE272" s="7"/>
      <c r="JYF272" s="7"/>
      <c r="JYG272" s="7"/>
      <c r="JYH272" s="7"/>
      <c r="JYI272" s="7"/>
      <c r="JYJ272" s="7"/>
      <c r="JYK272" s="7"/>
      <c r="JYL272" s="7"/>
      <c r="JYM272" s="7"/>
      <c r="JYN272" s="7"/>
      <c r="JYO272" s="7"/>
      <c r="JYP272" s="7"/>
      <c r="JYQ272" s="7"/>
      <c r="JYR272" s="7"/>
      <c r="JYS272" s="7"/>
      <c r="JYT272" s="7"/>
      <c r="JYU272" s="7"/>
      <c r="JYV272" s="7"/>
      <c r="JYW272" s="7"/>
      <c r="JYX272" s="7"/>
      <c r="JYY272" s="7"/>
      <c r="JYZ272" s="7"/>
      <c r="JZA272" s="7"/>
      <c r="JZB272" s="7"/>
      <c r="JZC272" s="7"/>
      <c r="JZD272" s="7"/>
      <c r="JZE272" s="7"/>
      <c r="JZF272" s="7"/>
      <c r="JZG272" s="7"/>
      <c r="JZH272" s="7"/>
      <c r="JZI272" s="7"/>
      <c r="JZJ272" s="7"/>
      <c r="JZK272" s="7"/>
      <c r="JZL272" s="7"/>
      <c r="JZM272" s="7"/>
      <c r="JZN272" s="7"/>
      <c r="JZO272" s="7"/>
      <c r="JZP272" s="7"/>
      <c r="JZQ272" s="7"/>
      <c r="JZR272" s="7"/>
      <c r="JZS272" s="7"/>
      <c r="JZT272" s="7"/>
      <c r="JZU272" s="7"/>
      <c r="JZV272" s="7"/>
      <c r="JZW272" s="7"/>
      <c r="JZX272" s="7"/>
      <c r="JZY272" s="7"/>
      <c r="JZZ272" s="7"/>
      <c r="KAA272" s="7"/>
      <c r="KAB272" s="7"/>
      <c r="KAC272" s="7"/>
      <c r="KAD272" s="7"/>
      <c r="KAE272" s="7"/>
      <c r="KAF272" s="7"/>
      <c r="KAG272" s="7"/>
      <c r="KAH272" s="7"/>
      <c r="KAI272" s="7"/>
      <c r="KAJ272" s="7"/>
      <c r="KAK272" s="7"/>
      <c r="KAL272" s="7"/>
      <c r="KAM272" s="7"/>
      <c r="KAN272" s="7"/>
      <c r="KAO272" s="7"/>
      <c r="KAP272" s="7"/>
      <c r="KAQ272" s="7"/>
      <c r="KAR272" s="7"/>
      <c r="KAS272" s="7"/>
      <c r="KAT272" s="7"/>
      <c r="KAU272" s="7"/>
      <c r="KAV272" s="7"/>
      <c r="KAW272" s="7"/>
      <c r="KAX272" s="7"/>
      <c r="KAY272" s="7"/>
      <c r="KAZ272" s="7"/>
      <c r="KBA272" s="7"/>
      <c r="KBB272" s="7"/>
      <c r="KBC272" s="7"/>
      <c r="KBD272" s="7"/>
      <c r="KBE272" s="7"/>
      <c r="KBF272" s="7"/>
      <c r="KBG272" s="7"/>
      <c r="KBH272" s="7"/>
      <c r="KBI272" s="7"/>
      <c r="KBJ272" s="7"/>
      <c r="KBK272" s="7"/>
      <c r="KBL272" s="7"/>
      <c r="KBM272" s="7"/>
      <c r="KBN272" s="7"/>
      <c r="KBO272" s="7"/>
      <c r="KBP272" s="7"/>
      <c r="KBQ272" s="7"/>
      <c r="KBR272" s="7"/>
      <c r="KBS272" s="7"/>
      <c r="KBT272" s="7"/>
      <c r="KBU272" s="7"/>
      <c r="KBV272" s="7"/>
      <c r="KBW272" s="7"/>
      <c r="KBX272" s="7"/>
      <c r="KBY272" s="7"/>
      <c r="KBZ272" s="7"/>
      <c r="KCA272" s="7"/>
      <c r="KCB272" s="7"/>
      <c r="KCC272" s="7"/>
      <c r="KCD272" s="7"/>
      <c r="KCE272" s="7"/>
      <c r="KCF272" s="7"/>
      <c r="KCG272" s="7"/>
      <c r="KCH272" s="7"/>
      <c r="KCI272" s="7"/>
      <c r="KCJ272" s="7"/>
      <c r="KCK272" s="7"/>
      <c r="KCL272" s="7"/>
      <c r="KCM272" s="7"/>
      <c r="KCN272" s="7"/>
      <c r="KCO272" s="7"/>
      <c r="KCP272" s="7"/>
      <c r="KCQ272" s="7"/>
      <c r="KCR272" s="7"/>
      <c r="KCS272" s="7"/>
      <c r="KCT272" s="7"/>
      <c r="KCU272" s="7"/>
      <c r="KCV272" s="7"/>
      <c r="KCW272" s="7"/>
      <c r="KCX272" s="7"/>
      <c r="KCY272" s="7"/>
      <c r="KCZ272" s="7"/>
      <c r="KDA272" s="7"/>
      <c r="KDB272" s="7"/>
      <c r="KDC272" s="7"/>
      <c r="KDD272" s="7"/>
      <c r="KDE272" s="7"/>
      <c r="KDF272" s="7"/>
      <c r="KDG272" s="7"/>
      <c r="KDH272" s="7"/>
      <c r="KDI272" s="7"/>
      <c r="KDJ272" s="7"/>
      <c r="KDK272" s="7"/>
      <c r="KDL272" s="7"/>
      <c r="KDM272" s="7"/>
      <c r="KDN272" s="7"/>
      <c r="KDO272" s="7"/>
      <c r="KDP272" s="7"/>
      <c r="KDQ272" s="7"/>
      <c r="KDR272" s="7"/>
      <c r="KDS272" s="7"/>
      <c r="KDT272" s="7"/>
      <c r="KDU272" s="7"/>
      <c r="KDV272" s="7"/>
      <c r="KDW272" s="7"/>
      <c r="KDX272" s="7"/>
      <c r="KDY272" s="7"/>
      <c r="KDZ272" s="7"/>
      <c r="KEA272" s="7"/>
      <c r="KEB272" s="7"/>
      <c r="KEC272" s="7"/>
      <c r="KED272" s="7"/>
      <c r="KEE272" s="7"/>
      <c r="KEF272" s="7"/>
      <c r="KEG272" s="7"/>
      <c r="KEH272" s="7"/>
      <c r="KEI272" s="7"/>
      <c r="KEJ272" s="7"/>
      <c r="KEK272" s="7"/>
      <c r="KEL272" s="7"/>
      <c r="KEM272" s="7"/>
      <c r="KEN272" s="7"/>
      <c r="KEO272" s="7"/>
      <c r="KEP272" s="7"/>
      <c r="KEQ272" s="7"/>
      <c r="KER272" s="7"/>
      <c r="KES272" s="7"/>
      <c r="KET272" s="7"/>
      <c r="KEU272" s="7"/>
      <c r="KEV272" s="7"/>
      <c r="KEW272" s="7"/>
      <c r="KEX272" s="7"/>
      <c r="KEY272" s="7"/>
      <c r="KEZ272" s="7"/>
      <c r="KFA272" s="7"/>
      <c r="KFB272" s="7"/>
      <c r="KFC272" s="7"/>
      <c r="KFD272" s="7"/>
      <c r="KFE272" s="7"/>
      <c r="KFF272" s="7"/>
      <c r="KFG272" s="7"/>
      <c r="KFH272" s="7"/>
      <c r="KFI272" s="7"/>
      <c r="KFJ272" s="7"/>
      <c r="KFK272" s="7"/>
      <c r="KFL272" s="7"/>
      <c r="KFM272" s="7"/>
      <c r="KFN272" s="7"/>
      <c r="KFO272" s="7"/>
      <c r="KFP272" s="7"/>
      <c r="KFQ272" s="7"/>
      <c r="KFR272" s="7"/>
      <c r="KFS272" s="7"/>
      <c r="KFT272" s="7"/>
      <c r="KFU272" s="7"/>
      <c r="KFV272" s="7"/>
      <c r="KFW272" s="7"/>
      <c r="KFX272" s="7"/>
      <c r="KFY272" s="7"/>
      <c r="KFZ272" s="7"/>
      <c r="KGA272" s="7"/>
      <c r="KGB272" s="7"/>
      <c r="KGC272" s="7"/>
      <c r="KGD272" s="7"/>
      <c r="KGE272" s="7"/>
      <c r="KGF272" s="7"/>
      <c r="KGG272" s="7"/>
      <c r="KGH272" s="7"/>
      <c r="KGI272" s="7"/>
      <c r="KGJ272" s="7"/>
      <c r="KGK272" s="7"/>
      <c r="KGL272" s="7"/>
      <c r="KGM272" s="7"/>
      <c r="KGN272" s="7"/>
      <c r="KGO272" s="7"/>
      <c r="KGP272" s="7"/>
      <c r="KGQ272" s="7"/>
      <c r="KGR272" s="7"/>
      <c r="KGS272" s="7"/>
      <c r="KGT272" s="7"/>
      <c r="KGU272" s="7"/>
      <c r="KGV272" s="7"/>
      <c r="KGW272" s="7"/>
      <c r="KGX272" s="7"/>
      <c r="KGY272" s="7"/>
      <c r="KGZ272" s="7"/>
      <c r="KHA272" s="7"/>
      <c r="KHB272" s="7"/>
      <c r="KHC272" s="7"/>
      <c r="KHD272" s="7"/>
      <c r="KHE272" s="7"/>
      <c r="KHF272" s="7"/>
      <c r="KHG272" s="7"/>
      <c r="KHH272" s="7"/>
      <c r="KHI272" s="7"/>
      <c r="KHJ272" s="7"/>
      <c r="KHK272" s="7"/>
      <c r="KHL272" s="7"/>
      <c r="KHM272" s="7"/>
      <c r="KHN272" s="7"/>
      <c r="KHO272" s="7"/>
      <c r="KHP272" s="7"/>
      <c r="KHQ272" s="7"/>
      <c r="KHR272" s="7"/>
      <c r="KHS272" s="7"/>
      <c r="KHT272" s="7"/>
      <c r="KHU272" s="7"/>
      <c r="KHV272" s="7"/>
      <c r="KHW272" s="7"/>
      <c r="KHX272" s="7"/>
      <c r="KHY272" s="7"/>
      <c r="KHZ272" s="7"/>
      <c r="KIA272" s="7"/>
      <c r="KIB272" s="7"/>
      <c r="KIC272" s="7"/>
      <c r="KID272" s="7"/>
      <c r="KIE272" s="7"/>
      <c r="KIF272" s="7"/>
      <c r="KIG272" s="7"/>
      <c r="KIH272" s="7"/>
      <c r="KII272" s="7"/>
      <c r="KIJ272" s="7"/>
      <c r="KIK272" s="7"/>
      <c r="KIL272" s="7"/>
      <c r="KIM272" s="7"/>
      <c r="KIN272" s="7"/>
      <c r="KIO272" s="7"/>
      <c r="KIP272" s="7"/>
      <c r="KIQ272" s="7"/>
      <c r="KIR272" s="7"/>
      <c r="KIS272" s="7"/>
      <c r="KIT272" s="7"/>
      <c r="KIU272" s="7"/>
      <c r="KIV272" s="7"/>
      <c r="KIW272" s="7"/>
      <c r="KIX272" s="7"/>
      <c r="KIY272" s="7"/>
      <c r="KIZ272" s="7"/>
      <c r="KJA272" s="7"/>
      <c r="KJB272" s="7"/>
      <c r="KJC272" s="7"/>
      <c r="KJD272" s="7"/>
      <c r="KJE272" s="7"/>
      <c r="KJF272" s="7"/>
      <c r="KJG272" s="7"/>
      <c r="KJH272" s="7"/>
      <c r="KJI272" s="7"/>
      <c r="KJJ272" s="7"/>
      <c r="KJK272" s="7"/>
      <c r="KJL272" s="7"/>
      <c r="KJM272" s="7"/>
      <c r="KJN272" s="7"/>
      <c r="KJO272" s="7"/>
      <c r="KJP272" s="7"/>
      <c r="KJQ272" s="7"/>
      <c r="KJR272" s="7"/>
      <c r="KJS272" s="7"/>
      <c r="KJT272" s="7"/>
      <c r="KJU272" s="7"/>
      <c r="KJV272" s="7"/>
      <c r="KJW272" s="7"/>
      <c r="KJX272" s="7"/>
      <c r="KJY272" s="7"/>
      <c r="KJZ272" s="7"/>
      <c r="KKA272" s="7"/>
      <c r="KKB272" s="7"/>
      <c r="KKC272" s="7"/>
      <c r="KKD272" s="7"/>
      <c r="KKE272" s="7"/>
      <c r="KKF272" s="7"/>
      <c r="KKG272" s="7"/>
      <c r="KKH272" s="7"/>
      <c r="KKI272" s="7"/>
      <c r="KKJ272" s="7"/>
      <c r="KKK272" s="7"/>
      <c r="KKL272" s="7"/>
      <c r="KKM272" s="7"/>
      <c r="KKN272" s="7"/>
      <c r="KKO272" s="7"/>
      <c r="KKP272" s="7"/>
      <c r="KKQ272" s="7"/>
      <c r="KKR272" s="7"/>
      <c r="KKS272" s="7"/>
      <c r="KKT272" s="7"/>
      <c r="KKU272" s="7"/>
      <c r="KKV272" s="7"/>
      <c r="KKW272" s="7"/>
      <c r="KKX272" s="7"/>
      <c r="KKY272" s="7"/>
      <c r="KKZ272" s="7"/>
      <c r="KLA272" s="7"/>
      <c r="KLB272" s="7"/>
      <c r="KLC272" s="7"/>
      <c r="KLD272" s="7"/>
      <c r="KLE272" s="7"/>
      <c r="KLF272" s="7"/>
      <c r="KLG272" s="7"/>
      <c r="KLH272" s="7"/>
      <c r="KLI272" s="7"/>
      <c r="KLJ272" s="7"/>
      <c r="KLK272" s="7"/>
      <c r="KLL272" s="7"/>
      <c r="KLM272" s="7"/>
      <c r="KLN272" s="7"/>
      <c r="KLO272" s="7"/>
      <c r="KLP272" s="7"/>
      <c r="KLQ272" s="7"/>
      <c r="KLR272" s="7"/>
      <c r="KLS272" s="7"/>
      <c r="KLT272" s="7"/>
      <c r="KLU272" s="7"/>
      <c r="KLV272" s="7"/>
      <c r="KLW272" s="7"/>
      <c r="KLX272" s="7"/>
      <c r="KLY272" s="7"/>
      <c r="KLZ272" s="7"/>
      <c r="KMA272" s="7"/>
      <c r="KMB272" s="7"/>
      <c r="KMC272" s="7"/>
      <c r="KMD272" s="7"/>
      <c r="KME272" s="7"/>
      <c r="KMF272" s="7"/>
      <c r="KMG272" s="7"/>
      <c r="KMH272" s="7"/>
      <c r="KMI272" s="7"/>
      <c r="KMJ272" s="7"/>
      <c r="KMK272" s="7"/>
      <c r="KML272" s="7"/>
      <c r="KMM272" s="7"/>
      <c r="KMN272" s="7"/>
      <c r="KMO272" s="7"/>
      <c r="KMP272" s="7"/>
      <c r="KMQ272" s="7"/>
      <c r="KMR272" s="7"/>
      <c r="KMS272" s="7"/>
      <c r="KMT272" s="7"/>
      <c r="KMU272" s="7"/>
      <c r="KMV272" s="7"/>
      <c r="KMW272" s="7"/>
      <c r="KMX272" s="7"/>
      <c r="KMY272" s="7"/>
      <c r="KMZ272" s="7"/>
      <c r="KNA272" s="7"/>
      <c r="KNB272" s="7"/>
      <c r="KNC272" s="7"/>
      <c r="KND272" s="7"/>
      <c r="KNE272" s="7"/>
      <c r="KNF272" s="7"/>
      <c r="KNG272" s="7"/>
      <c r="KNH272" s="7"/>
      <c r="KNI272" s="7"/>
      <c r="KNJ272" s="7"/>
      <c r="KNK272" s="7"/>
      <c r="KNL272" s="7"/>
      <c r="KNM272" s="7"/>
      <c r="KNN272" s="7"/>
      <c r="KNO272" s="7"/>
      <c r="KNP272" s="7"/>
      <c r="KNQ272" s="7"/>
      <c r="KNR272" s="7"/>
      <c r="KNS272" s="7"/>
      <c r="KNT272" s="7"/>
      <c r="KNU272" s="7"/>
      <c r="KNV272" s="7"/>
      <c r="KNW272" s="7"/>
      <c r="KNX272" s="7"/>
      <c r="KNY272" s="7"/>
      <c r="KNZ272" s="7"/>
      <c r="KOA272" s="7"/>
      <c r="KOB272" s="7"/>
      <c r="KOC272" s="7"/>
      <c r="KOD272" s="7"/>
      <c r="KOE272" s="7"/>
      <c r="KOF272" s="7"/>
      <c r="KOG272" s="7"/>
      <c r="KOH272" s="7"/>
      <c r="KOI272" s="7"/>
      <c r="KOJ272" s="7"/>
      <c r="KOK272" s="7"/>
      <c r="KOL272" s="7"/>
      <c r="KOM272" s="7"/>
      <c r="KON272" s="7"/>
      <c r="KOO272" s="7"/>
      <c r="KOP272" s="7"/>
      <c r="KOQ272" s="7"/>
      <c r="KOR272" s="7"/>
      <c r="KOS272" s="7"/>
      <c r="KOT272" s="7"/>
      <c r="KOU272" s="7"/>
      <c r="KOV272" s="7"/>
      <c r="KOW272" s="7"/>
      <c r="KOX272" s="7"/>
      <c r="KOY272" s="7"/>
      <c r="KOZ272" s="7"/>
      <c r="KPA272" s="7"/>
      <c r="KPB272" s="7"/>
      <c r="KPC272" s="7"/>
      <c r="KPD272" s="7"/>
      <c r="KPE272" s="7"/>
      <c r="KPF272" s="7"/>
      <c r="KPG272" s="7"/>
      <c r="KPH272" s="7"/>
      <c r="KPI272" s="7"/>
      <c r="KPJ272" s="7"/>
      <c r="KPK272" s="7"/>
      <c r="KPL272" s="7"/>
      <c r="KPM272" s="7"/>
      <c r="KPN272" s="7"/>
      <c r="KPO272" s="7"/>
      <c r="KPP272" s="7"/>
      <c r="KPQ272" s="7"/>
      <c r="KPR272" s="7"/>
      <c r="KPS272" s="7"/>
      <c r="KPT272" s="7"/>
      <c r="KPU272" s="7"/>
      <c r="KPV272" s="7"/>
      <c r="KPW272" s="7"/>
      <c r="KPX272" s="7"/>
      <c r="KPY272" s="7"/>
      <c r="KPZ272" s="7"/>
      <c r="KQA272" s="7"/>
      <c r="KQB272" s="7"/>
      <c r="KQC272" s="7"/>
      <c r="KQD272" s="7"/>
      <c r="KQE272" s="7"/>
      <c r="KQF272" s="7"/>
      <c r="KQG272" s="7"/>
      <c r="KQH272" s="7"/>
      <c r="KQI272" s="7"/>
      <c r="KQJ272" s="7"/>
      <c r="KQK272" s="7"/>
      <c r="KQL272" s="7"/>
      <c r="KQM272" s="7"/>
      <c r="KQN272" s="7"/>
      <c r="KQO272" s="7"/>
      <c r="KQP272" s="7"/>
      <c r="KQQ272" s="7"/>
      <c r="KQR272" s="7"/>
      <c r="KQS272" s="7"/>
      <c r="KQT272" s="7"/>
      <c r="KQU272" s="7"/>
      <c r="KQV272" s="7"/>
      <c r="KQW272" s="7"/>
      <c r="KQX272" s="7"/>
      <c r="KQY272" s="7"/>
      <c r="KQZ272" s="7"/>
      <c r="KRA272" s="7"/>
      <c r="KRB272" s="7"/>
      <c r="KRC272" s="7"/>
      <c r="KRD272" s="7"/>
      <c r="KRE272" s="7"/>
      <c r="KRF272" s="7"/>
      <c r="KRG272" s="7"/>
      <c r="KRH272" s="7"/>
      <c r="KRI272" s="7"/>
      <c r="KRJ272" s="7"/>
      <c r="KRK272" s="7"/>
      <c r="KRL272" s="7"/>
      <c r="KRM272" s="7"/>
      <c r="KRN272" s="7"/>
      <c r="KRO272" s="7"/>
      <c r="KRP272" s="7"/>
      <c r="KRQ272" s="7"/>
      <c r="KRR272" s="7"/>
      <c r="KRS272" s="7"/>
      <c r="KRT272" s="7"/>
      <c r="KRU272" s="7"/>
      <c r="KRV272" s="7"/>
      <c r="KRW272" s="7"/>
      <c r="KRX272" s="7"/>
      <c r="KRY272" s="7"/>
      <c r="KRZ272" s="7"/>
      <c r="KSA272" s="7"/>
      <c r="KSB272" s="7"/>
      <c r="KSC272" s="7"/>
      <c r="KSD272" s="7"/>
      <c r="KSE272" s="7"/>
      <c r="KSF272" s="7"/>
      <c r="KSG272" s="7"/>
      <c r="KSH272" s="7"/>
      <c r="KSI272" s="7"/>
      <c r="KSJ272" s="7"/>
      <c r="KSK272" s="7"/>
      <c r="KSL272" s="7"/>
      <c r="KSM272" s="7"/>
      <c r="KSN272" s="7"/>
      <c r="KSO272" s="7"/>
      <c r="KSP272" s="7"/>
      <c r="KSQ272" s="7"/>
      <c r="KSR272" s="7"/>
      <c r="KSS272" s="7"/>
      <c r="KST272" s="7"/>
      <c r="KSU272" s="7"/>
      <c r="KSV272" s="7"/>
      <c r="KSW272" s="7"/>
      <c r="KSX272" s="7"/>
      <c r="KSY272" s="7"/>
      <c r="KSZ272" s="7"/>
      <c r="KTA272" s="7"/>
      <c r="KTB272" s="7"/>
      <c r="KTC272" s="7"/>
      <c r="KTD272" s="7"/>
      <c r="KTE272" s="7"/>
      <c r="KTF272" s="7"/>
      <c r="KTG272" s="7"/>
      <c r="KTH272" s="7"/>
      <c r="KTI272" s="7"/>
      <c r="KTJ272" s="7"/>
      <c r="KTK272" s="7"/>
      <c r="KTL272" s="7"/>
      <c r="KTM272" s="7"/>
      <c r="KTN272" s="7"/>
      <c r="KTO272" s="7"/>
      <c r="KTP272" s="7"/>
      <c r="KTQ272" s="7"/>
      <c r="KTR272" s="7"/>
      <c r="KTS272" s="7"/>
      <c r="KTT272" s="7"/>
      <c r="KTU272" s="7"/>
      <c r="KTV272" s="7"/>
      <c r="KTW272" s="7"/>
      <c r="KTX272" s="7"/>
      <c r="KTY272" s="7"/>
      <c r="KTZ272" s="7"/>
      <c r="KUA272" s="7"/>
      <c r="KUB272" s="7"/>
      <c r="KUC272" s="7"/>
      <c r="KUD272" s="7"/>
      <c r="KUE272" s="7"/>
      <c r="KUF272" s="7"/>
      <c r="KUG272" s="7"/>
      <c r="KUH272" s="7"/>
      <c r="KUI272" s="7"/>
      <c r="KUJ272" s="7"/>
      <c r="KUK272" s="7"/>
      <c r="KUL272" s="7"/>
      <c r="KUM272" s="7"/>
      <c r="KUN272" s="7"/>
      <c r="KUO272" s="7"/>
      <c r="KUP272" s="7"/>
      <c r="KUQ272" s="7"/>
      <c r="KUR272" s="7"/>
      <c r="KUS272" s="7"/>
      <c r="KUT272" s="7"/>
      <c r="KUU272" s="7"/>
      <c r="KUV272" s="7"/>
      <c r="KUW272" s="7"/>
      <c r="KUX272" s="7"/>
      <c r="KUY272" s="7"/>
      <c r="KUZ272" s="7"/>
      <c r="KVA272" s="7"/>
      <c r="KVB272" s="7"/>
      <c r="KVC272" s="7"/>
      <c r="KVD272" s="7"/>
      <c r="KVE272" s="7"/>
      <c r="KVF272" s="7"/>
      <c r="KVG272" s="7"/>
      <c r="KVH272" s="7"/>
      <c r="KVI272" s="7"/>
      <c r="KVJ272" s="7"/>
      <c r="KVK272" s="7"/>
      <c r="KVL272" s="7"/>
      <c r="KVM272" s="7"/>
      <c r="KVN272" s="7"/>
      <c r="KVO272" s="7"/>
      <c r="KVP272" s="7"/>
      <c r="KVQ272" s="7"/>
      <c r="KVR272" s="7"/>
      <c r="KVS272" s="7"/>
      <c r="KVT272" s="7"/>
      <c r="KVU272" s="7"/>
      <c r="KVV272" s="7"/>
      <c r="KVW272" s="7"/>
      <c r="KVX272" s="7"/>
      <c r="KVY272" s="7"/>
      <c r="KVZ272" s="7"/>
      <c r="KWA272" s="7"/>
      <c r="KWB272" s="7"/>
      <c r="KWC272" s="7"/>
      <c r="KWD272" s="7"/>
      <c r="KWE272" s="7"/>
      <c r="KWF272" s="7"/>
      <c r="KWG272" s="7"/>
      <c r="KWH272" s="7"/>
      <c r="KWI272" s="7"/>
      <c r="KWJ272" s="7"/>
      <c r="KWK272" s="7"/>
      <c r="KWL272" s="7"/>
      <c r="KWM272" s="7"/>
      <c r="KWN272" s="7"/>
      <c r="KWO272" s="7"/>
      <c r="KWP272" s="7"/>
      <c r="KWQ272" s="7"/>
      <c r="KWR272" s="7"/>
      <c r="KWS272" s="7"/>
      <c r="KWT272" s="7"/>
      <c r="KWU272" s="7"/>
      <c r="KWV272" s="7"/>
      <c r="KWW272" s="7"/>
      <c r="KWX272" s="7"/>
      <c r="KWY272" s="7"/>
      <c r="KWZ272" s="7"/>
      <c r="KXA272" s="7"/>
      <c r="KXB272" s="7"/>
      <c r="KXC272" s="7"/>
      <c r="KXD272" s="7"/>
      <c r="KXE272" s="7"/>
      <c r="KXF272" s="7"/>
      <c r="KXG272" s="7"/>
      <c r="KXH272" s="7"/>
      <c r="KXI272" s="7"/>
      <c r="KXJ272" s="7"/>
      <c r="KXK272" s="7"/>
      <c r="KXL272" s="7"/>
      <c r="KXM272" s="7"/>
      <c r="KXN272" s="7"/>
      <c r="KXO272" s="7"/>
      <c r="KXP272" s="7"/>
      <c r="KXQ272" s="7"/>
      <c r="KXR272" s="7"/>
      <c r="KXS272" s="7"/>
      <c r="KXT272" s="7"/>
      <c r="KXU272" s="7"/>
      <c r="KXV272" s="7"/>
      <c r="KXW272" s="7"/>
      <c r="KXX272" s="7"/>
      <c r="KXY272" s="7"/>
      <c r="KXZ272" s="7"/>
      <c r="KYA272" s="7"/>
      <c r="KYB272" s="7"/>
      <c r="KYC272" s="7"/>
      <c r="KYD272" s="7"/>
      <c r="KYE272" s="7"/>
      <c r="KYF272" s="7"/>
      <c r="KYG272" s="7"/>
      <c r="KYH272" s="7"/>
      <c r="KYI272" s="7"/>
      <c r="KYJ272" s="7"/>
      <c r="KYK272" s="7"/>
      <c r="KYL272" s="7"/>
      <c r="KYM272" s="7"/>
      <c r="KYN272" s="7"/>
      <c r="KYO272" s="7"/>
      <c r="KYP272" s="7"/>
      <c r="KYQ272" s="7"/>
      <c r="KYR272" s="7"/>
      <c r="KYS272" s="7"/>
      <c r="KYT272" s="7"/>
      <c r="KYU272" s="7"/>
      <c r="KYV272" s="7"/>
      <c r="KYW272" s="7"/>
      <c r="KYX272" s="7"/>
      <c r="KYY272" s="7"/>
      <c r="KYZ272" s="7"/>
      <c r="KZA272" s="7"/>
      <c r="KZB272" s="7"/>
      <c r="KZC272" s="7"/>
      <c r="KZD272" s="7"/>
      <c r="KZE272" s="7"/>
      <c r="KZF272" s="7"/>
      <c r="KZG272" s="7"/>
      <c r="KZH272" s="7"/>
      <c r="KZI272" s="7"/>
      <c r="KZJ272" s="7"/>
      <c r="KZK272" s="7"/>
      <c r="KZL272" s="7"/>
      <c r="KZM272" s="7"/>
      <c r="KZN272" s="7"/>
      <c r="KZO272" s="7"/>
      <c r="KZP272" s="7"/>
      <c r="KZQ272" s="7"/>
      <c r="KZR272" s="7"/>
      <c r="KZS272" s="7"/>
      <c r="KZT272" s="7"/>
      <c r="KZU272" s="7"/>
      <c r="KZV272" s="7"/>
      <c r="KZW272" s="7"/>
      <c r="KZX272" s="7"/>
      <c r="KZY272" s="7"/>
      <c r="KZZ272" s="7"/>
      <c r="LAA272" s="7"/>
      <c r="LAB272" s="7"/>
      <c r="LAC272" s="7"/>
      <c r="LAD272" s="7"/>
      <c r="LAE272" s="7"/>
      <c r="LAF272" s="7"/>
      <c r="LAG272" s="7"/>
      <c r="LAH272" s="7"/>
      <c r="LAI272" s="7"/>
      <c r="LAJ272" s="7"/>
      <c r="LAK272" s="7"/>
      <c r="LAL272" s="7"/>
      <c r="LAM272" s="7"/>
      <c r="LAN272" s="7"/>
      <c r="LAO272" s="7"/>
      <c r="LAP272" s="7"/>
      <c r="LAQ272" s="7"/>
      <c r="LAR272" s="7"/>
      <c r="LAS272" s="7"/>
      <c r="LAT272" s="7"/>
      <c r="LAU272" s="7"/>
      <c r="LAV272" s="7"/>
      <c r="LAW272" s="7"/>
      <c r="LAX272" s="7"/>
      <c r="LAY272" s="7"/>
      <c r="LAZ272" s="7"/>
      <c r="LBA272" s="7"/>
      <c r="LBB272" s="7"/>
      <c r="LBC272" s="7"/>
      <c r="LBD272" s="7"/>
      <c r="LBE272" s="7"/>
      <c r="LBF272" s="7"/>
      <c r="LBG272" s="7"/>
      <c r="LBH272" s="7"/>
      <c r="LBI272" s="7"/>
      <c r="LBJ272" s="7"/>
      <c r="LBK272" s="7"/>
      <c r="LBL272" s="7"/>
      <c r="LBM272" s="7"/>
      <c r="LBN272" s="7"/>
      <c r="LBO272" s="7"/>
      <c r="LBP272" s="7"/>
      <c r="LBQ272" s="7"/>
      <c r="LBR272" s="7"/>
      <c r="LBS272" s="7"/>
      <c r="LBT272" s="7"/>
      <c r="LBU272" s="7"/>
      <c r="LBV272" s="7"/>
      <c r="LBW272" s="7"/>
      <c r="LBX272" s="7"/>
      <c r="LBY272" s="7"/>
      <c r="LBZ272" s="7"/>
      <c r="LCA272" s="7"/>
      <c r="LCB272" s="7"/>
      <c r="LCC272" s="7"/>
      <c r="LCD272" s="7"/>
      <c r="LCE272" s="7"/>
      <c r="LCF272" s="7"/>
      <c r="LCG272" s="7"/>
      <c r="LCH272" s="7"/>
      <c r="LCI272" s="7"/>
      <c r="LCJ272" s="7"/>
      <c r="LCK272" s="7"/>
      <c r="LCL272" s="7"/>
      <c r="LCM272" s="7"/>
      <c r="LCN272" s="7"/>
      <c r="LCO272" s="7"/>
      <c r="LCP272" s="7"/>
      <c r="LCQ272" s="7"/>
      <c r="LCR272" s="7"/>
      <c r="LCS272" s="7"/>
      <c r="LCT272" s="7"/>
      <c r="LCU272" s="7"/>
      <c r="LCV272" s="7"/>
      <c r="LCW272" s="7"/>
      <c r="LCX272" s="7"/>
      <c r="LCY272" s="7"/>
      <c r="LCZ272" s="7"/>
      <c r="LDA272" s="7"/>
      <c r="LDB272" s="7"/>
      <c r="LDC272" s="7"/>
      <c r="LDD272" s="7"/>
      <c r="LDE272" s="7"/>
      <c r="LDF272" s="7"/>
      <c r="LDG272" s="7"/>
      <c r="LDH272" s="7"/>
      <c r="LDI272" s="7"/>
      <c r="LDJ272" s="7"/>
      <c r="LDK272" s="7"/>
      <c r="LDL272" s="7"/>
      <c r="LDM272" s="7"/>
      <c r="LDN272" s="7"/>
      <c r="LDO272" s="7"/>
      <c r="LDP272" s="7"/>
      <c r="LDQ272" s="7"/>
      <c r="LDR272" s="7"/>
      <c r="LDS272" s="7"/>
      <c r="LDT272" s="7"/>
      <c r="LDU272" s="7"/>
      <c r="LDV272" s="7"/>
      <c r="LDW272" s="7"/>
      <c r="LDX272" s="7"/>
      <c r="LDY272" s="7"/>
      <c r="LDZ272" s="7"/>
      <c r="LEA272" s="7"/>
      <c r="LEB272" s="7"/>
      <c r="LEC272" s="7"/>
      <c r="LED272" s="7"/>
      <c r="LEE272" s="7"/>
      <c r="LEF272" s="7"/>
      <c r="LEG272" s="7"/>
      <c r="LEH272" s="7"/>
      <c r="LEI272" s="7"/>
      <c r="LEJ272" s="7"/>
      <c r="LEK272" s="7"/>
      <c r="LEL272" s="7"/>
      <c r="LEM272" s="7"/>
      <c r="LEN272" s="7"/>
      <c r="LEO272" s="7"/>
      <c r="LEP272" s="7"/>
      <c r="LEQ272" s="7"/>
      <c r="LER272" s="7"/>
      <c r="LES272" s="7"/>
      <c r="LET272" s="7"/>
      <c r="LEU272" s="7"/>
      <c r="LEV272" s="7"/>
      <c r="LEW272" s="7"/>
      <c r="LEX272" s="7"/>
      <c r="LEY272" s="7"/>
      <c r="LEZ272" s="7"/>
      <c r="LFA272" s="7"/>
      <c r="LFB272" s="7"/>
      <c r="LFC272" s="7"/>
      <c r="LFD272" s="7"/>
      <c r="LFE272" s="7"/>
      <c r="LFF272" s="7"/>
      <c r="LFG272" s="7"/>
      <c r="LFH272" s="7"/>
      <c r="LFI272" s="7"/>
      <c r="LFJ272" s="7"/>
      <c r="LFK272" s="7"/>
      <c r="LFL272" s="7"/>
      <c r="LFM272" s="7"/>
      <c r="LFN272" s="7"/>
      <c r="LFO272" s="7"/>
      <c r="LFP272" s="7"/>
      <c r="LFQ272" s="7"/>
      <c r="LFR272" s="7"/>
      <c r="LFS272" s="7"/>
      <c r="LFT272" s="7"/>
      <c r="LFU272" s="7"/>
      <c r="LFV272" s="7"/>
      <c r="LFW272" s="7"/>
      <c r="LFX272" s="7"/>
      <c r="LFY272" s="7"/>
      <c r="LFZ272" s="7"/>
      <c r="LGA272" s="7"/>
      <c r="LGB272" s="7"/>
      <c r="LGC272" s="7"/>
      <c r="LGD272" s="7"/>
      <c r="LGE272" s="7"/>
      <c r="LGF272" s="7"/>
      <c r="LGG272" s="7"/>
      <c r="LGH272" s="7"/>
      <c r="LGI272" s="7"/>
      <c r="LGJ272" s="7"/>
      <c r="LGK272" s="7"/>
      <c r="LGL272" s="7"/>
      <c r="LGM272" s="7"/>
      <c r="LGN272" s="7"/>
      <c r="LGO272" s="7"/>
      <c r="LGP272" s="7"/>
      <c r="LGQ272" s="7"/>
      <c r="LGR272" s="7"/>
      <c r="LGS272" s="7"/>
      <c r="LGT272" s="7"/>
      <c r="LGU272" s="7"/>
      <c r="LGV272" s="7"/>
      <c r="LGW272" s="7"/>
      <c r="LGX272" s="7"/>
      <c r="LGY272" s="7"/>
      <c r="LGZ272" s="7"/>
      <c r="LHA272" s="7"/>
      <c r="LHB272" s="7"/>
      <c r="LHC272" s="7"/>
      <c r="LHD272" s="7"/>
      <c r="LHE272" s="7"/>
      <c r="LHF272" s="7"/>
      <c r="LHG272" s="7"/>
      <c r="LHH272" s="7"/>
      <c r="LHI272" s="7"/>
      <c r="LHJ272" s="7"/>
      <c r="LHK272" s="7"/>
      <c r="LHL272" s="7"/>
      <c r="LHM272" s="7"/>
      <c r="LHN272" s="7"/>
      <c r="LHO272" s="7"/>
      <c r="LHP272" s="7"/>
      <c r="LHQ272" s="7"/>
      <c r="LHR272" s="7"/>
      <c r="LHS272" s="7"/>
      <c r="LHT272" s="7"/>
      <c r="LHU272" s="7"/>
      <c r="LHV272" s="7"/>
      <c r="LHW272" s="7"/>
      <c r="LHX272" s="7"/>
      <c r="LHY272" s="7"/>
      <c r="LHZ272" s="7"/>
      <c r="LIA272" s="7"/>
      <c r="LIB272" s="7"/>
      <c r="LIC272" s="7"/>
      <c r="LID272" s="7"/>
      <c r="LIE272" s="7"/>
      <c r="LIF272" s="7"/>
      <c r="LIG272" s="7"/>
      <c r="LIH272" s="7"/>
      <c r="LII272" s="7"/>
      <c r="LIJ272" s="7"/>
      <c r="LIK272" s="7"/>
      <c r="LIL272" s="7"/>
      <c r="LIM272" s="7"/>
      <c r="LIN272" s="7"/>
      <c r="LIO272" s="7"/>
      <c r="LIP272" s="7"/>
      <c r="LIQ272" s="7"/>
      <c r="LIR272" s="7"/>
      <c r="LIS272" s="7"/>
      <c r="LIT272" s="7"/>
      <c r="LIU272" s="7"/>
      <c r="LIV272" s="7"/>
      <c r="LIW272" s="7"/>
      <c r="LIX272" s="7"/>
      <c r="LIY272" s="7"/>
      <c r="LIZ272" s="7"/>
      <c r="LJA272" s="7"/>
      <c r="LJB272" s="7"/>
      <c r="LJC272" s="7"/>
      <c r="LJD272" s="7"/>
      <c r="LJE272" s="7"/>
      <c r="LJF272" s="7"/>
      <c r="LJG272" s="7"/>
      <c r="LJH272" s="7"/>
      <c r="LJI272" s="7"/>
      <c r="LJJ272" s="7"/>
      <c r="LJK272" s="7"/>
      <c r="LJL272" s="7"/>
      <c r="LJM272" s="7"/>
      <c r="LJN272" s="7"/>
      <c r="LJO272" s="7"/>
      <c r="LJP272" s="7"/>
      <c r="LJQ272" s="7"/>
      <c r="LJR272" s="7"/>
      <c r="LJS272" s="7"/>
      <c r="LJT272" s="7"/>
      <c r="LJU272" s="7"/>
      <c r="LJV272" s="7"/>
      <c r="LJW272" s="7"/>
      <c r="LJX272" s="7"/>
      <c r="LJY272" s="7"/>
      <c r="LJZ272" s="7"/>
      <c r="LKA272" s="7"/>
      <c r="LKB272" s="7"/>
      <c r="LKC272" s="7"/>
      <c r="LKD272" s="7"/>
      <c r="LKE272" s="7"/>
      <c r="LKF272" s="7"/>
      <c r="LKG272" s="7"/>
      <c r="LKH272" s="7"/>
      <c r="LKI272" s="7"/>
      <c r="LKJ272" s="7"/>
      <c r="LKK272" s="7"/>
      <c r="LKL272" s="7"/>
      <c r="LKM272" s="7"/>
      <c r="LKN272" s="7"/>
      <c r="LKO272" s="7"/>
      <c r="LKP272" s="7"/>
      <c r="LKQ272" s="7"/>
      <c r="LKR272" s="7"/>
      <c r="LKS272" s="7"/>
      <c r="LKT272" s="7"/>
      <c r="LKU272" s="7"/>
      <c r="LKV272" s="7"/>
      <c r="LKW272" s="7"/>
      <c r="LKX272" s="7"/>
      <c r="LKY272" s="7"/>
      <c r="LKZ272" s="7"/>
      <c r="LLA272" s="7"/>
      <c r="LLB272" s="7"/>
      <c r="LLC272" s="7"/>
      <c r="LLD272" s="7"/>
      <c r="LLE272" s="7"/>
      <c r="LLF272" s="7"/>
      <c r="LLG272" s="7"/>
      <c r="LLH272" s="7"/>
      <c r="LLI272" s="7"/>
      <c r="LLJ272" s="7"/>
      <c r="LLK272" s="7"/>
      <c r="LLL272" s="7"/>
      <c r="LLM272" s="7"/>
      <c r="LLN272" s="7"/>
      <c r="LLO272" s="7"/>
      <c r="LLP272" s="7"/>
      <c r="LLQ272" s="7"/>
      <c r="LLR272" s="7"/>
      <c r="LLS272" s="7"/>
      <c r="LLT272" s="7"/>
      <c r="LLU272" s="7"/>
      <c r="LLV272" s="7"/>
      <c r="LLW272" s="7"/>
      <c r="LLX272" s="7"/>
      <c r="LLY272" s="7"/>
      <c r="LLZ272" s="7"/>
      <c r="LMA272" s="7"/>
      <c r="LMB272" s="7"/>
      <c r="LMC272" s="7"/>
      <c r="LMD272" s="7"/>
      <c r="LME272" s="7"/>
      <c r="LMF272" s="7"/>
      <c r="LMG272" s="7"/>
      <c r="LMH272" s="7"/>
      <c r="LMI272" s="7"/>
      <c r="LMJ272" s="7"/>
      <c r="LMK272" s="7"/>
      <c r="LML272" s="7"/>
      <c r="LMM272" s="7"/>
      <c r="LMN272" s="7"/>
      <c r="LMO272" s="7"/>
      <c r="LMP272" s="7"/>
      <c r="LMQ272" s="7"/>
      <c r="LMR272" s="7"/>
      <c r="LMS272" s="7"/>
      <c r="LMT272" s="7"/>
      <c r="LMU272" s="7"/>
      <c r="LMV272" s="7"/>
      <c r="LMW272" s="7"/>
      <c r="LMX272" s="7"/>
      <c r="LMY272" s="7"/>
      <c r="LMZ272" s="7"/>
      <c r="LNA272" s="7"/>
      <c r="LNB272" s="7"/>
      <c r="LNC272" s="7"/>
      <c r="LND272" s="7"/>
      <c r="LNE272" s="7"/>
      <c r="LNF272" s="7"/>
      <c r="LNG272" s="7"/>
      <c r="LNH272" s="7"/>
      <c r="LNI272" s="7"/>
      <c r="LNJ272" s="7"/>
      <c r="LNK272" s="7"/>
      <c r="LNL272" s="7"/>
      <c r="LNM272" s="7"/>
      <c r="LNN272" s="7"/>
      <c r="LNO272" s="7"/>
      <c r="LNP272" s="7"/>
      <c r="LNQ272" s="7"/>
      <c r="LNR272" s="7"/>
      <c r="LNS272" s="7"/>
      <c r="LNT272" s="7"/>
      <c r="LNU272" s="7"/>
      <c r="LNV272" s="7"/>
      <c r="LNW272" s="7"/>
      <c r="LNX272" s="7"/>
      <c r="LNY272" s="7"/>
      <c r="LNZ272" s="7"/>
      <c r="LOA272" s="7"/>
      <c r="LOB272" s="7"/>
      <c r="LOC272" s="7"/>
      <c r="LOD272" s="7"/>
      <c r="LOE272" s="7"/>
      <c r="LOF272" s="7"/>
      <c r="LOG272" s="7"/>
      <c r="LOH272" s="7"/>
      <c r="LOI272" s="7"/>
      <c r="LOJ272" s="7"/>
      <c r="LOK272" s="7"/>
      <c r="LOL272" s="7"/>
      <c r="LOM272" s="7"/>
      <c r="LON272" s="7"/>
      <c r="LOO272" s="7"/>
      <c r="LOP272" s="7"/>
      <c r="LOQ272" s="7"/>
      <c r="LOR272" s="7"/>
      <c r="LOS272" s="7"/>
      <c r="LOT272" s="7"/>
      <c r="LOU272" s="7"/>
      <c r="LOV272" s="7"/>
      <c r="LOW272" s="7"/>
      <c r="LOX272" s="7"/>
      <c r="LOY272" s="7"/>
      <c r="LOZ272" s="7"/>
      <c r="LPA272" s="7"/>
      <c r="LPB272" s="7"/>
      <c r="LPC272" s="7"/>
      <c r="LPD272" s="7"/>
      <c r="LPE272" s="7"/>
      <c r="LPF272" s="7"/>
      <c r="LPG272" s="7"/>
      <c r="LPH272" s="7"/>
      <c r="LPI272" s="7"/>
      <c r="LPJ272" s="7"/>
      <c r="LPK272" s="7"/>
      <c r="LPL272" s="7"/>
      <c r="LPM272" s="7"/>
      <c r="LPN272" s="7"/>
      <c r="LPO272" s="7"/>
      <c r="LPP272" s="7"/>
      <c r="LPQ272" s="7"/>
      <c r="LPR272" s="7"/>
      <c r="LPS272" s="7"/>
      <c r="LPT272" s="7"/>
      <c r="LPU272" s="7"/>
      <c r="LPV272" s="7"/>
      <c r="LPW272" s="7"/>
      <c r="LPX272" s="7"/>
      <c r="LPY272" s="7"/>
      <c r="LPZ272" s="7"/>
      <c r="LQA272" s="7"/>
      <c r="LQB272" s="7"/>
      <c r="LQC272" s="7"/>
      <c r="LQD272" s="7"/>
      <c r="LQE272" s="7"/>
      <c r="LQF272" s="7"/>
      <c r="LQG272" s="7"/>
      <c r="LQH272" s="7"/>
      <c r="LQI272" s="7"/>
      <c r="LQJ272" s="7"/>
      <c r="LQK272" s="7"/>
      <c r="LQL272" s="7"/>
      <c r="LQM272" s="7"/>
      <c r="LQN272" s="7"/>
      <c r="LQO272" s="7"/>
      <c r="LQP272" s="7"/>
      <c r="LQQ272" s="7"/>
      <c r="LQR272" s="7"/>
      <c r="LQS272" s="7"/>
      <c r="LQT272" s="7"/>
      <c r="LQU272" s="7"/>
      <c r="LQV272" s="7"/>
      <c r="LQW272" s="7"/>
      <c r="LQX272" s="7"/>
      <c r="LQY272" s="7"/>
      <c r="LQZ272" s="7"/>
      <c r="LRA272" s="7"/>
      <c r="LRB272" s="7"/>
      <c r="LRC272" s="7"/>
      <c r="LRD272" s="7"/>
      <c r="LRE272" s="7"/>
      <c r="LRF272" s="7"/>
      <c r="LRG272" s="7"/>
      <c r="LRH272" s="7"/>
      <c r="LRI272" s="7"/>
      <c r="LRJ272" s="7"/>
      <c r="LRK272" s="7"/>
      <c r="LRL272" s="7"/>
      <c r="LRM272" s="7"/>
      <c r="LRN272" s="7"/>
      <c r="LRO272" s="7"/>
      <c r="LRP272" s="7"/>
      <c r="LRQ272" s="7"/>
      <c r="LRR272" s="7"/>
      <c r="LRS272" s="7"/>
      <c r="LRT272" s="7"/>
      <c r="LRU272" s="7"/>
      <c r="LRV272" s="7"/>
      <c r="LRW272" s="7"/>
      <c r="LRX272" s="7"/>
      <c r="LRY272" s="7"/>
      <c r="LRZ272" s="7"/>
      <c r="LSA272" s="7"/>
      <c r="LSB272" s="7"/>
      <c r="LSC272" s="7"/>
      <c r="LSD272" s="7"/>
      <c r="LSE272" s="7"/>
      <c r="LSF272" s="7"/>
      <c r="LSG272" s="7"/>
      <c r="LSH272" s="7"/>
      <c r="LSI272" s="7"/>
      <c r="LSJ272" s="7"/>
      <c r="LSK272" s="7"/>
      <c r="LSL272" s="7"/>
      <c r="LSM272" s="7"/>
      <c r="LSN272" s="7"/>
      <c r="LSO272" s="7"/>
      <c r="LSP272" s="7"/>
      <c r="LSQ272" s="7"/>
      <c r="LSR272" s="7"/>
      <c r="LSS272" s="7"/>
      <c r="LST272" s="7"/>
      <c r="LSU272" s="7"/>
      <c r="LSV272" s="7"/>
      <c r="LSW272" s="7"/>
      <c r="LSX272" s="7"/>
      <c r="LSY272" s="7"/>
      <c r="LSZ272" s="7"/>
      <c r="LTA272" s="7"/>
      <c r="LTB272" s="7"/>
      <c r="LTC272" s="7"/>
      <c r="LTD272" s="7"/>
      <c r="LTE272" s="7"/>
      <c r="LTF272" s="7"/>
      <c r="LTG272" s="7"/>
      <c r="LTH272" s="7"/>
      <c r="LTI272" s="7"/>
      <c r="LTJ272" s="7"/>
      <c r="LTK272" s="7"/>
      <c r="LTL272" s="7"/>
      <c r="LTM272" s="7"/>
      <c r="LTN272" s="7"/>
      <c r="LTO272" s="7"/>
      <c r="LTP272" s="7"/>
      <c r="LTQ272" s="7"/>
      <c r="LTR272" s="7"/>
      <c r="LTS272" s="7"/>
      <c r="LTT272" s="7"/>
      <c r="LTU272" s="7"/>
      <c r="LTV272" s="7"/>
      <c r="LTW272" s="7"/>
      <c r="LTX272" s="7"/>
      <c r="LTY272" s="7"/>
      <c r="LTZ272" s="7"/>
      <c r="LUA272" s="7"/>
      <c r="LUB272" s="7"/>
      <c r="LUC272" s="7"/>
      <c r="LUD272" s="7"/>
      <c r="LUE272" s="7"/>
      <c r="LUF272" s="7"/>
      <c r="LUG272" s="7"/>
      <c r="LUH272" s="7"/>
      <c r="LUI272" s="7"/>
      <c r="LUJ272" s="7"/>
      <c r="LUK272" s="7"/>
      <c r="LUL272" s="7"/>
      <c r="LUM272" s="7"/>
      <c r="LUN272" s="7"/>
      <c r="LUO272" s="7"/>
      <c r="LUP272" s="7"/>
      <c r="LUQ272" s="7"/>
      <c r="LUR272" s="7"/>
      <c r="LUS272" s="7"/>
      <c r="LUT272" s="7"/>
      <c r="LUU272" s="7"/>
      <c r="LUV272" s="7"/>
      <c r="LUW272" s="7"/>
      <c r="LUX272" s="7"/>
      <c r="LUY272" s="7"/>
      <c r="LUZ272" s="7"/>
      <c r="LVA272" s="7"/>
      <c r="LVB272" s="7"/>
      <c r="LVC272" s="7"/>
      <c r="LVD272" s="7"/>
      <c r="LVE272" s="7"/>
      <c r="LVF272" s="7"/>
      <c r="LVG272" s="7"/>
      <c r="LVH272" s="7"/>
      <c r="LVI272" s="7"/>
      <c r="LVJ272" s="7"/>
      <c r="LVK272" s="7"/>
      <c r="LVL272" s="7"/>
      <c r="LVM272" s="7"/>
      <c r="LVN272" s="7"/>
      <c r="LVO272" s="7"/>
      <c r="LVP272" s="7"/>
      <c r="LVQ272" s="7"/>
      <c r="LVR272" s="7"/>
      <c r="LVS272" s="7"/>
      <c r="LVT272" s="7"/>
      <c r="LVU272" s="7"/>
      <c r="LVV272" s="7"/>
      <c r="LVW272" s="7"/>
      <c r="LVX272" s="7"/>
      <c r="LVY272" s="7"/>
      <c r="LVZ272" s="7"/>
      <c r="LWA272" s="7"/>
      <c r="LWB272" s="7"/>
      <c r="LWC272" s="7"/>
      <c r="LWD272" s="7"/>
      <c r="LWE272" s="7"/>
      <c r="LWF272" s="7"/>
      <c r="LWG272" s="7"/>
      <c r="LWH272" s="7"/>
      <c r="LWI272" s="7"/>
      <c r="LWJ272" s="7"/>
      <c r="LWK272" s="7"/>
      <c r="LWL272" s="7"/>
      <c r="LWM272" s="7"/>
      <c r="LWN272" s="7"/>
      <c r="LWO272" s="7"/>
      <c r="LWP272" s="7"/>
      <c r="LWQ272" s="7"/>
      <c r="LWR272" s="7"/>
      <c r="LWS272" s="7"/>
      <c r="LWT272" s="7"/>
      <c r="LWU272" s="7"/>
      <c r="LWV272" s="7"/>
      <c r="LWW272" s="7"/>
      <c r="LWX272" s="7"/>
      <c r="LWY272" s="7"/>
      <c r="LWZ272" s="7"/>
      <c r="LXA272" s="7"/>
      <c r="LXB272" s="7"/>
      <c r="LXC272" s="7"/>
      <c r="LXD272" s="7"/>
      <c r="LXE272" s="7"/>
      <c r="LXF272" s="7"/>
      <c r="LXG272" s="7"/>
      <c r="LXH272" s="7"/>
      <c r="LXI272" s="7"/>
      <c r="LXJ272" s="7"/>
      <c r="LXK272" s="7"/>
      <c r="LXL272" s="7"/>
      <c r="LXM272" s="7"/>
      <c r="LXN272" s="7"/>
      <c r="LXO272" s="7"/>
      <c r="LXP272" s="7"/>
      <c r="LXQ272" s="7"/>
      <c r="LXR272" s="7"/>
      <c r="LXS272" s="7"/>
      <c r="LXT272" s="7"/>
      <c r="LXU272" s="7"/>
      <c r="LXV272" s="7"/>
      <c r="LXW272" s="7"/>
      <c r="LXX272" s="7"/>
      <c r="LXY272" s="7"/>
      <c r="LXZ272" s="7"/>
      <c r="LYA272" s="7"/>
      <c r="LYB272" s="7"/>
      <c r="LYC272" s="7"/>
      <c r="LYD272" s="7"/>
      <c r="LYE272" s="7"/>
      <c r="LYF272" s="7"/>
      <c r="LYG272" s="7"/>
      <c r="LYH272" s="7"/>
      <c r="LYI272" s="7"/>
      <c r="LYJ272" s="7"/>
      <c r="LYK272" s="7"/>
      <c r="LYL272" s="7"/>
      <c r="LYM272" s="7"/>
      <c r="LYN272" s="7"/>
      <c r="LYO272" s="7"/>
      <c r="LYP272" s="7"/>
      <c r="LYQ272" s="7"/>
      <c r="LYR272" s="7"/>
      <c r="LYS272" s="7"/>
      <c r="LYT272" s="7"/>
      <c r="LYU272" s="7"/>
      <c r="LYV272" s="7"/>
      <c r="LYW272" s="7"/>
      <c r="LYX272" s="7"/>
      <c r="LYY272" s="7"/>
      <c r="LYZ272" s="7"/>
      <c r="LZA272" s="7"/>
      <c r="LZB272" s="7"/>
      <c r="LZC272" s="7"/>
      <c r="LZD272" s="7"/>
      <c r="LZE272" s="7"/>
      <c r="LZF272" s="7"/>
      <c r="LZG272" s="7"/>
      <c r="LZH272" s="7"/>
      <c r="LZI272" s="7"/>
      <c r="LZJ272" s="7"/>
      <c r="LZK272" s="7"/>
      <c r="LZL272" s="7"/>
      <c r="LZM272" s="7"/>
      <c r="LZN272" s="7"/>
      <c r="LZO272" s="7"/>
      <c r="LZP272" s="7"/>
      <c r="LZQ272" s="7"/>
      <c r="LZR272" s="7"/>
      <c r="LZS272" s="7"/>
      <c r="LZT272" s="7"/>
      <c r="LZU272" s="7"/>
      <c r="LZV272" s="7"/>
      <c r="LZW272" s="7"/>
      <c r="LZX272" s="7"/>
      <c r="LZY272" s="7"/>
      <c r="LZZ272" s="7"/>
      <c r="MAA272" s="7"/>
      <c r="MAB272" s="7"/>
      <c r="MAC272" s="7"/>
      <c r="MAD272" s="7"/>
      <c r="MAE272" s="7"/>
      <c r="MAF272" s="7"/>
      <c r="MAG272" s="7"/>
      <c r="MAH272" s="7"/>
      <c r="MAI272" s="7"/>
      <c r="MAJ272" s="7"/>
      <c r="MAK272" s="7"/>
      <c r="MAL272" s="7"/>
      <c r="MAM272" s="7"/>
      <c r="MAN272" s="7"/>
      <c r="MAO272" s="7"/>
      <c r="MAP272" s="7"/>
      <c r="MAQ272" s="7"/>
      <c r="MAR272" s="7"/>
      <c r="MAS272" s="7"/>
      <c r="MAT272" s="7"/>
      <c r="MAU272" s="7"/>
      <c r="MAV272" s="7"/>
      <c r="MAW272" s="7"/>
      <c r="MAX272" s="7"/>
      <c r="MAY272" s="7"/>
      <c r="MAZ272" s="7"/>
      <c r="MBA272" s="7"/>
      <c r="MBB272" s="7"/>
      <c r="MBC272" s="7"/>
      <c r="MBD272" s="7"/>
      <c r="MBE272" s="7"/>
      <c r="MBF272" s="7"/>
      <c r="MBG272" s="7"/>
      <c r="MBH272" s="7"/>
      <c r="MBI272" s="7"/>
      <c r="MBJ272" s="7"/>
      <c r="MBK272" s="7"/>
      <c r="MBL272" s="7"/>
      <c r="MBM272" s="7"/>
      <c r="MBN272" s="7"/>
      <c r="MBO272" s="7"/>
      <c r="MBP272" s="7"/>
      <c r="MBQ272" s="7"/>
      <c r="MBR272" s="7"/>
      <c r="MBS272" s="7"/>
      <c r="MBT272" s="7"/>
      <c r="MBU272" s="7"/>
      <c r="MBV272" s="7"/>
      <c r="MBW272" s="7"/>
      <c r="MBX272" s="7"/>
      <c r="MBY272" s="7"/>
      <c r="MBZ272" s="7"/>
      <c r="MCA272" s="7"/>
      <c r="MCB272" s="7"/>
      <c r="MCC272" s="7"/>
      <c r="MCD272" s="7"/>
      <c r="MCE272" s="7"/>
      <c r="MCF272" s="7"/>
      <c r="MCG272" s="7"/>
      <c r="MCH272" s="7"/>
      <c r="MCI272" s="7"/>
      <c r="MCJ272" s="7"/>
      <c r="MCK272" s="7"/>
      <c r="MCL272" s="7"/>
      <c r="MCM272" s="7"/>
      <c r="MCN272" s="7"/>
      <c r="MCO272" s="7"/>
      <c r="MCP272" s="7"/>
      <c r="MCQ272" s="7"/>
      <c r="MCR272" s="7"/>
      <c r="MCS272" s="7"/>
      <c r="MCT272" s="7"/>
      <c r="MCU272" s="7"/>
      <c r="MCV272" s="7"/>
      <c r="MCW272" s="7"/>
      <c r="MCX272" s="7"/>
      <c r="MCY272" s="7"/>
      <c r="MCZ272" s="7"/>
      <c r="MDA272" s="7"/>
      <c r="MDB272" s="7"/>
      <c r="MDC272" s="7"/>
      <c r="MDD272" s="7"/>
      <c r="MDE272" s="7"/>
      <c r="MDF272" s="7"/>
      <c r="MDG272" s="7"/>
      <c r="MDH272" s="7"/>
      <c r="MDI272" s="7"/>
      <c r="MDJ272" s="7"/>
      <c r="MDK272" s="7"/>
      <c r="MDL272" s="7"/>
      <c r="MDM272" s="7"/>
      <c r="MDN272" s="7"/>
      <c r="MDO272" s="7"/>
      <c r="MDP272" s="7"/>
      <c r="MDQ272" s="7"/>
      <c r="MDR272" s="7"/>
      <c r="MDS272" s="7"/>
      <c r="MDT272" s="7"/>
      <c r="MDU272" s="7"/>
      <c r="MDV272" s="7"/>
      <c r="MDW272" s="7"/>
      <c r="MDX272" s="7"/>
      <c r="MDY272" s="7"/>
      <c r="MDZ272" s="7"/>
      <c r="MEA272" s="7"/>
      <c r="MEB272" s="7"/>
      <c r="MEC272" s="7"/>
      <c r="MED272" s="7"/>
      <c r="MEE272" s="7"/>
      <c r="MEF272" s="7"/>
      <c r="MEG272" s="7"/>
      <c r="MEH272" s="7"/>
      <c r="MEI272" s="7"/>
      <c r="MEJ272" s="7"/>
      <c r="MEK272" s="7"/>
      <c r="MEL272" s="7"/>
      <c r="MEM272" s="7"/>
      <c r="MEN272" s="7"/>
      <c r="MEO272" s="7"/>
      <c r="MEP272" s="7"/>
      <c r="MEQ272" s="7"/>
      <c r="MER272" s="7"/>
      <c r="MES272" s="7"/>
      <c r="MET272" s="7"/>
      <c r="MEU272" s="7"/>
      <c r="MEV272" s="7"/>
      <c r="MEW272" s="7"/>
      <c r="MEX272" s="7"/>
      <c r="MEY272" s="7"/>
      <c r="MEZ272" s="7"/>
      <c r="MFA272" s="7"/>
      <c r="MFB272" s="7"/>
      <c r="MFC272" s="7"/>
      <c r="MFD272" s="7"/>
      <c r="MFE272" s="7"/>
      <c r="MFF272" s="7"/>
      <c r="MFG272" s="7"/>
      <c r="MFH272" s="7"/>
      <c r="MFI272" s="7"/>
      <c r="MFJ272" s="7"/>
      <c r="MFK272" s="7"/>
      <c r="MFL272" s="7"/>
      <c r="MFM272" s="7"/>
      <c r="MFN272" s="7"/>
      <c r="MFO272" s="7"/>
      <c r="MFP272" s="7"/>
      <c r="MFQ272" s="7"/>
      <c r="MFR272" s="7"/>
      <c r="MFS272" s="7"/>
      <c r="MFT272" s="7"/>
      <c r="MFU272" s="7"/>
      <c r="MFV272" s="7"/>
      <c r="MFW272" s="7"/>
      <c r="MFX272" s="7"/>
      <c r="MFY272" s="7"/>
      <c r="MFZ272" s="7"/>
      <c r="MGA272" s="7"/>
      <c r="MGB272" s="7"/>
      <c r="MGC272" s="7"/>
      <c r="MGD272" s="7"/>
      <c r="MGE272" s="7"/>
      <c r="MGF272" s="7"/>
      <c r="MGG272" s="7"/>
      <c r="MGH272" s="7"/>
      <c r="MGI272" s="7"/>
      <c r="MGJ272" s="7"/>
      <c r="MGK272" s="7"/>
      <c r="MGL272" s="7"/>
      <c r="MGM272" s="7"/>
      <c r="MGN272" s="7"/>
      <c r="MGO272" s="7"/>
      <c r="MGP272" s="7"/>
      <c r="MGQ272" s="7"/>
      <c r="MGR272" s="7"/>
      <c r="MGS272" s="7"/>
      <c r="MGT272" s="7"/>
      <c r="MGU272" s="7"/>
      <c r="MGV272" s="7"/>
      <c r="MGW272" s="7"/>
      <c r="MGX272" s="7"/>
      <c r="MGY272" s="7"/>
      <c r="MGZ272" s="7"/>
      <c r="MHA272" s="7"/>
      <c r="MHB272" s="7"/>
      <c r="MHC272" s="7"/>
      <c r="MHD272" s="7"/>
      <c r="MHE272" s="7"/>
      <c r="MHF272" s="7"/>
      <c r="MHG272" s="7"/>
      <c r="MHH272" s="7"/>
      <c r="MHI272" s="7"/>
      <c r="MHJ272" s="7"/>
      <c r="MHK272" s="7"/>
      <c r="MHL272" s="7"/>
      <c r="MHM272" s="7"/>
      <c r="MHN272" s="7"/>
      <c r="MHO272" s="7"/>
      <c r="MHP272" s="7"/>
      <c r="MHQ272" s="7"/>
      <c r="MHR272" s="7"/>
      <c r="MHS272" s="7"/>
      <c r="MHT272" s="7"/>
      <c r="MHU272" s="7"/>
      <c r="MHV272" s="7"/>
      <c r="MHW272" s="7"/>
      <c r="MHX272" s="7"/>
      <c r="MHY272" s="7"/>
      <c r="MHZ272" s="7"/>
      <c r="MIA272" s="7"/>
      <c r="MIB272" s="7"/>
      <c r="MIC272" s="7"/>
      <c r="MID272" s="7"/>
      <c r="MIE272" s="7"/>
      <c r="MIF272" s="7"/>
      <c r="MIG272" s="7"/>
      <c r="MIH272" s="7"/>
      <c r="MII272" s="7"/>
      <c r="MIJ272" s="7"/>
      <c r="MIK272" s="7"/>
      <c r="MIL272" s="7"/>
      <c r="MIM272" s="7"/>
      <c r="MIN272" s="7"/>
      <c r="MIO272" s="7"/>
      <c r="MIP272" s="7"/>
      <c r="MIQ272" s="7"/>
      <c r="MIR272" s="7"/>
      <c r="MIS272" s="7"/>
      <c r="MIT272" s="7"/>
      <c r="MIU272" s="7"/>
      <c r="MIV272" s="7"/>
      <c r="MIW272" s="7"/>
      <c r="MIX272" s="7"/>
      <c r="MIY272" s="7"/>
      <c r="MIZ272" s="7"/>
      <c r="MJA272" s="7"/>
      <c r="MJB272" s="7"/>
      <c r="MJC272" s="7"/>
      <c r="MJD272" s="7"/>
      <c r="MJE272" s="7"/>
      <c r="MJF272" s="7"/>
      <c r="MJG272" s="7"/>
      <c r="MJH272" s="7"/>
      <c r="MJI272" s="7"/>
      <c r="MJJ272" s="7"/>
      <c r="MJK272" s="7"/>
      <c r="MJL272" s="7"/>
      <c r="MJM272" s="7"/>
      <c r="MJN272" s="7"/>
      <c r="MJO272" s="7"/>
      <c r="MJP272" s="7"/>
      <c r="MJQ272" s="7"/>
      <c r="MJR272" s="7"/>
      <c r="MJS272" s="7"/>
      <c r="MJT272" s="7"/>
      <c r="MJU272" s="7"/>
      <c r="MJV272" s="7"/>
      <c r="MJW272" s="7"/>
      <c r="MJX272" s="7"/>
      <c r="MJY272" s="7"/>
      <c r="MJZ272" s="7"/>
      <c r="MKA272" s="7"/>
      <c r="MKB272" s="7"/>
      <c r="MKC272" s="7"/>
      <c r="MKD272" s="7"/>
      <c r="MKE272" s="7"/>
      <c r="MKF272" s="7"/>
      <c r="MKG272" s="7"/>
      <c r="MKH272" s="7"/>
      <c r="MKI272" s="7"/>
      <c r="MKJ272" s="7"/>
      <c r="MKK272" s="7"/>
      <c r="MKL272" s="7"/>
      <c r="MKM272" s="7"/>
      <c r="MKN272" s="7"/>
      <c r="MKO272" s="7"/>
      <c r="MKP272" s="7"/>
      <c r="MKQ272" s="7"/>
      <c r="MKR272" s="7"/>
      <c r="MKS272" s="7"/>
      <c r="MKT272" s="7"/>
      <c r="MKU272" s="7"/>
      <c r="MKV272" s="7"/>
      <c r="MKW272" s="7"/>
      <c r="MKX272" s="7"/>
      <c r="MKY272" s="7"/>
      <c r="MKZ272" s="7"/>
      <c r="MLA272" s="7"/>
      <c r="MLB272" s="7"/>
      <c r="MLC272" s="7"/>
      <c r="MLD272" s="7"/>
      <c r="MLE272" s="7"/>
      <c r="MLF272" s="7"/>
      <c r="MLG272" s="7"/>
      <c r="MLH272" s="7"/>
      <c r="MLI272" s="7"/>
      <c r="MLJ272" s="7"/>
      <c r="MLK272" s="7"/>
      <c r="MLL272" s="7"/>
      <c r="MLM272" s="7"/>
      <c r="MLN272" s="7"/>
      <c r="MLO272" s="7"/>
      <c r="MLP272" s="7"/>
      <c r="MLQ272" s="7"/>
      <c r="MLR272" s="7"/>
      <c r="MLS272" s="7"/>
      <c r="MLT272" s="7"/>
      <c r="MLU272" s="7"/>
      <c r="MLV272" s="7"/>
      <c r="MLW272" s="7"/>
      <c r="MLX272" s="7"/>
      <c r="MLY272" s="7"/>
      <c r="MLZ272" s="7"/>
      <c r="MMA272" s="7"/>
      <c r="MMB272" s="7"/>
      <c r="MMC272" s="7"/>
      <c r="MMD272" s="7"/>
      <c r="MME272" s="7"/>
      <c r="MMF272" s="7"/>
      <c r="MMG272" s="7"/>
      <c r="MMH272" s="7"/>
      <c r="MMI272" s="7"/>
      <c r="MMJ272" s="7"/>
      <c r="MMK272" s="7"/>
      <c r="MML272" s="7"/>
      <c r="MMM272" s="7"/>
      <c r="MMN272" s="7"/>
      <c r="MMO272" s="7"/>
      <c r="MMP272" s="7"/>
      <c r="MMQ272" s="7"/>
      <c r="MMR272" s="7"/>
      <c r="MMS272" s="7"/>
      <c r="MMT272" s="7"/>
      <c r="MMU272" s="7"/>
      <c r="MMV272" s="7"/>
      <c r="MMW272" s="7"/>
      <c r="MMX272" s="7"/>
      <c r="MMY272" s="7"/>
      <c r="MMZ272" s="7"/>
      <c r="MNA272" s="7"/>
      <c r="MNB272" s="7"/>
      <c r="MNC272" s="7"/>
      <c r="MND272" s="7"/>
      <c r="MNE272" s="7"/>
      <c r="MNF272" s="7"/>
      <c r="MNG272" s="7"/>
      <c r="MNH272" s="7"/>
      <c r="MNI272" s="7"/>
      <c r="MNJ272" s="7"/>
      <c r="MNK272" s="7"/>
      <c r="MNL272" s="7"/>
      <c r="MNM272" s="7"/>
      <c r="MNN272" s="7"/>
      <c r="MNO272" s="7"/>
      <c r="MNP272" s="7"/>
      <c r="MNQ272" s="7"/>
      <c r="MNR272" s="7"/>
      <c r="MNS272" s="7"/>
      <c r="MNT272" s="7"/>
      <c r="MNU272" s="7"/>
      <c r="MNV272" s="7"/>
      <c r="MNW272" s="7"/>
      <c r="MNX272" s="7"/>
      <c r="MNY272" s="7"/>
      <c r="MNZ272" s="7"/>
      <c r="MOA272" s="7"/>
      <c r="MOB272" s="7"/>
      <c r="MOC272" s="7"/>
      <c r="MOD272" s="7"/>
      <c r="MOE272" s="7"/>
      <c r="MOF272" s="7"/>
      <c r="MOG272" s="7"/>
      <c r="MOH272" s="7"/>
      <c r="MOI272" s="7"/>
      <c r="MOJ272" s="7"/>
      <c r="MOK272" s="7"/>
      <c r="MOL272" s="7"/>
      <c r="MOM272" s="7"/>
      <c r="MON272" s="7"/>
      <c r="MOO272" s="7"/>
      <c r="MOP272" s="7"/>
      <c r="MOQ272" s="7"/>
      <c r="MOR272" s="7"/>
      <c r="MOS272" s="7"/>
      <c r="MOT272" s="7"/>
      <c r="MOU272" s="7"/>
      <c r="MOV272" s="7"/>
      <c r="MOW272" s="7"/>
      <c r="MOX272" s="7"/>
      <c r="MOY272" s="7"/>
      <c r="MOZ272" s="7"/>
      <c r="MPA272" s="7"/>
      <c r="MPB272" s="7"/>
      <c r="MPC272" s="7"/>
      <c r="MPD272" s="7"/>
      <c r="MPE272" s="7"/>
      <c r="MPF272" s="7"/>
      <c r="MPG272" s="7"/>
      <c r="MPH272" s="7"/>
      <c r="MPI272" s="7"/>
      <c r="MPJ272" s="7"/>
      <c r="MPK272" s="7"/>
      <c r="MPL272" s="7"/>
      <c r="MPM272" s="7"/>
      <c r="MPN272" s="7"/>
      <c r="MPO272" s="7"/>
      <c r="MPP272" s="7"/>
      <c r="MPQ272" s="7"/>
      <c r="MPR272" s="7"/>
      <c r="MPS272" s="7"/>
      <c r="MPT272" s="7"/>
      <c r="MPU272" s="7"/>
      <c r="MPV272" s="7"/>
      <c r="MPW272" s="7"/>
      <c r="MPX272" s="7"/>
      <c r="MPY272" s="7"/>
      <c r="MPZ272" s="7"/>
      <c r="MQA272" s="7"/>
      <c r="MQB272" s="7"/>
      <c r="MQC272" s="7"/>
      <c r="MQD272" s="7"/>
      <c r="MQE272" s="7"/>
      <c r="MQF272" s="7"/>
      <c r="MQG272" s="7"/>
      <c r="MQH272" s="7"/>
      <c r="MQI272" s="7"/>
      <c r="MQJ272" s="7"/>
      <c r="MQK272" s="7"/>
      <c r="MQL272" s="7"/>
      <c r="MQM272" s="7"/>
      <c r="MQN272" s="7"/>
      <c r="MQO272" s="7"/>
      <c r="MQP272" s="7"/>
      <c r="MQQ272" s="7"/>
      <c r="MQR272" s="7"/>
      <c r="MQS272" s="7"/>
      <c r="MQT272" s="7"/>
      <c r="MQU272" s="7"/>
      <c r="MQV272" s="7"/>
      <c r="MQW272" s="7"/>
      <c r="MQX272" s="7"/>
      <c r="MQY272" s="7"/>
      <c r="MQZ272" s="7"/>
      <c r="MRA272" s="7"/>
      <c r="MRB272" s="7"/>
      <c r="MRC272" s="7"/>
      <c r="MRD272" s="7"/>
      <c r="MRE272" s="7"/>
      <c r="MRF272" s="7"/>
      <c r="MRG272" s="7"/>
      <c r="MRH272" s="7"/>
      <c r="MRI272" s="7"/>
      <c r="MRJ272" s="7"/>
      <c r="MRK272" s="7"/>
      <c r="MRL272" s="7"/>
      <c r="MRM272" s="7"/>
      <c r="MRN272" s="7"/>
      <c r="MRO272" s="7"/>
      <c r="MRP272" s="7"/>
      <c r="MRQ272" s="7"/>
      <c r="MRR272" s="7"/>
      <c r="MRS272" s="7"/>
      <c r="MRT272" s="7"/>
      <c r="MRU272" s="7"/>
      <c r="MRV272" s="7"/>
      <c r="MRW272" s="7"/>
      <c r="MRX272" s="7"/>
      <c r="MRY272" s="7"/>
      <c r="MRZ272" s="7"/>
      <c r="MSA272" s="7"/>
      <c r="MSB272" s="7"/>
      <c r="MSC272" s="7"/>
      <c r="MSD272" s="7"/>
      <c r="MSE272" s="7"/>
      <c r="MSF272" s="7"/>
      <c r="MSG272" s="7"/>
      <c r="MSH272" s="7"/>
      <c r="MSI272" s="7"/>
      <c r="MSJ272" s="7"/>
      <c r="MSK272" s="7"/>
      <c r="MSL272" s="7"/>
      <c r="MSM272" s="7"/>
      <c r="MSN272" s="7"/>
      <c r="MSO272" s="7"/>
      <c r="MSP272" s="7"/>
      <c r="MSQ272" s="7"/>
      <c r="MSR272" s="7"/>
      <c r="MSS272" s="7"/>
      <c r="MST272" s="7"/>
      <c r="MSU272" s="7"/>
      <c r="MSV272" s="7"/>
      <c r="MSW272" s="7"/>
      <c r="MSX272" s="7"/>
      <c r="MSY272" s="7"/>
      <c r="MSZ272" s="7"/>
      <c r="MTA272" s="7"/>
      <c r="MTB272" s="7"/>
      <c r="MTC272" s="7"/>
      <c r="MTD272" s="7"/>
      <c r="MTE272" s="7"/>
      <c r="MTF272" s="7"/>
      <c r="MTG272" s="7"/>
      <c r="MTH272" s="7"/>
      <c r="MTI272" s="7"/>
      <c r="MTJ272" s="7"/>
      <c r="MTK272" s="7"/>
      <c r="MTL272" s="7"/>
      <c r="MTM272" s="7"/>
      <c r="MTN272" s="7"/>
      <c r="MTO272" s="7"/>
      <c r="MTP272" s="7"/>
      <c r="MTQ272" s="7"/>
      <c r="MTR272" s="7"/>
      <c r="MTS272" s="7"/>
      <c r="MTT272" s="7"/>
      <c r="MTU272" s="7"/>
      <c r="MTV272" s="7"/>
      <c r="MTW272" s="7"/>
      <c r="MTX272" s="7"/>
      <c r="MTY272" s="7"/>
      <c r="MTZ272" s="7"/>
      <c r="MUA272" s="7"/>
      <c r="MUB272" s="7"/>
      <c r="MUC272" s="7"/>
      <c r="MUD272" s="7"/>
      <c r="MUE272" s="7"/>
      <c r="MUF272" s="7"/>
      <c r="MUG272" s="7"/>
      <c r="MUH272" s="7"/>
      <c r="MUI272" s="7"/>
      <c r="MUJ272" s="7"/>
      <c r="MUK272" s="7"/>
      <c r="MUL272" s="7"/>
      <c r="MUM272" s="7"/>
      <c r="MUN272" s="7"/>
      <c r="MUO272" s="7"/>
      <c r="MUP272" s="7"/>
      <c r="MUQ272" s="7"/>
      <c r="MUR272" s="7"/>
      <c r="MUS272" s="7"/>
      <c r="MUT272" s="7"/>
      <c r="MUU272" s="7"/>
      <c r="MUV272" s="7"/>
      <c r="MUW272" s="7"/>
      <c r="MUX272" s="7"/>
      <c r="MUY272" s="7"/>
      <c r="MUZ272" s="7"/>
      <c r="MVA272" s="7"/>
      <c r="MVB272" s="7"/>
      <c r="MVC272" s="7"/>
      <c r="MVD272" s="7"/>
      <c r="MVE272" s="7"/>
      <c r="MVF272" s="7"/>
      <c r="MVG272" s="7"/>
      <c r="MVH272" s="7"/>
      <c r="MVI272" s="7"/>
      <c r="MVJ272" s="7"/>
      <c r="MVK272" s="7"/>
      <c r="MVL272" s="7"/>
      <c r="MVM272" s="7"/>
      <c r="MVN272" s="7"/>
      <c r="MVO272" s="7"/>
      <c r="MVP272" s="7"/>
      <c r="MVQ272" s="7"/>
      <c r="MVR272" s="7"/>
      <c r="MVS272" s="7"/>
      <c r="MVT272" s="7"/>
      <c r="MVU272" s="7"/>
      <c r="MVV272" s="7"/>
      <c r="MVW272" s="7"/>
      <c r="MVX272" s="7"/>
      <c r="MVY272" s="7"/>
      <c r="MVZ272" s="7"/>
      <c r="MWA272" s="7"/>
      <c r="MWB272" s="7"/>
      <c r="MWC272" s="7"/>
      <c r="MWD272" s="7"/>
      <c r="MWE272" s="7"/>
      <c r="MWF272" s="7"/>
      <c r="MWG272" s="7"/>
      <c r="MWH272" s="7"/>
      <c r="MWI272" s="7"/>
      <c r="MWJ272" s="7"/>
      <c r="MWK272" s="7"/>
      <c r="MWL272" s="7"/>
      <c r="MWM272" s="7"/>
      <c r="MWN272" s="7"/>
      <c r="MWO272" s="7"/>
      <c r="MWP272" s="7"/>
      <c r="MWQ272" s="7"/>
      <c r="MWR272" s="7"/>
      <c r="MWS272" s="7"/>
      <c r="MWT272" s="7"/>
      <c r="MWU272" s="7"/>
      <c r="MWV272" s="7"/>
      <c r="MWW272" s="7"/>
      <c r="MWX272" s="7"/>
      <c r="MWY272" s="7"/>
      <c r="MWZ272" s="7"/>
      <c r="MXA272" s="7"/>
      <c r="MXB272" s="7"/>
      <c r="MXC272" s="7"/>
      <c r="MXD272" s="7"/>
      <c r="MXE272" s="7"/>
      <c r="MXF272" s="7"/>
      <c r="MXG272" s="7"/>
      <c r="MXH272" s="7"/>
      <c r="MXI272" s="7"/>
      <c r="MXJ272" s="7"/>
      <c r="MXK272" s="7"/>
      <c r="MXL272" s="7"/>
      <c r="MXM272" s="7"/>
      <c r="MXN272" s="7"/>
      <c r="MXO272" s="7"/>
      <c r="MXP272" s="7"/>
      <c r="MXQ272" s="7"/>
      <c r="MXR272" s="7"/>
      <c r="MXS272" s="7"/>
      <c r="MXT272" s="7"/>
      <c r="MXU272" s="7"/>
      <c r="MXV272" s="7"/>
      <c r="MXW272" s="7"/>
      <c r="MXX272" s="7"/>
      <c r="MXY272" s="7"/>
      <c r="MXZ272" s="7"/>
      <c r="MYA272" s="7"/>
      <c r="MYB272" s="7"/>
      <c r="MYC272" s="7"/>
      <c r="MYD272" s="7"/>
      <c r="MYE272" s="7"/>
      <c r="MYF272" s="7"/>
      <c r="MYG272" s="7"/>
      <c r="MYH272" s="7"/>
      <c r="MYI272" s="7"/>
      <c r="MYJ272" s="7"/>
      <c r="MYK272" s="7"/>
      <c r="MYL272" s="7"/>
      <c r="MYM272" s="7"/>
      <c r="MYN272" s="7"/>
      <c r="MYO272" s="7"/>
      <c r="MYP272" s="7"/>
      <c r="MYQ272" s="7"/>
      <c r="MYR272" s="7"/>
      <c r="MYS272" s="7"/>
      <c r="MYT272" s="7"/>
      <c r="MYU272" s="7"/>
      <c r="MYV272" s="7"/>
      <c r="MYW272" s="7"/>
      <c r="MYX272" s="7"/>
      <c r="MYY272" s="7"/>
      <c r="MYZ272" s="7"/>
      <c r="MZA272" s="7"/>
      <c r="MZB272" s="7"/>
      <c r="MZC272" s="7"/>
      <c r="MZD272" s="7"/>
      <c r="MZE272" s="7"/>
      <c r="MZF272" s="7"/>
      <c r="MZG272" s="7"/>
      <c r="MZH272" s="7"/>
      <c r="MZI272" s="7"/>
      <c r="MZJ272" s="7"/>
      <c r="MZK272" s="7"/>
      <c r="MZL272" s="7"/>
      <c r="MZM272" s="7"/>
      <c r="MZN272" s="7"/>
      <c r="MZO272" s="7"/>
      <c r="MZP272" s="7"/>
      <c r="MZQ272" s="7"/>
      <c r="MZR272" s="7"/>
      <c r="MZS272" s="7"/>
      <c r="MZT272" s="7"/>
      <c r="MZU272" s="7"/>
      <c r="MZV272" s="7"/>
      <c r="MZW272" s="7"/>
      <c r="MZX272" s="7"/>
      <c r="MZY272" s="7"/>
      <c r="MZZ272" s="7"/>
      <c r="NAA272" s="7"/>
      <c r="NAB272" s="7"/>
      <c r="NAC272" s="7"/>
      <c r="NAD272" s="7"/>
      <c r="NAE272" s="7"/>
      <c r="NAF272" s="7"/>
      <c r="NAG272" s="7"/>
      <c r="NAH272" s="7"/>
      <c r="NAI272" s="7"/>
      <c r="NAJ272" s="7"/>
      <c r="NAK272" s="7"/>
      <c r="NAL272" s="7"/>
      <c r="NAM272" s="7"/>
      <c r="NAN272" s="7"/>
      <c r="NAO272" s="7"/>
      <c r="NAP272" s="7"/>
      <c r="NAQ272" s="7"/>
      <c r="NAR272" s="7"/>
      <c r="NAS272" s="7"/>
      <c r="NAT272" s="7"/>
      <c r="NAU272" s="7"/>
      <c r="NAV272" s="7"/>
      <c r="NAW272" s="7"/>
      <c r="NAX272" s="7"/>
      <c r="NAY272" s="7"/>
      <c r="NAZ272" s="7"/>
      <c r="NBA272" s="7"/>
      <c r="NBB272" s="7"/>
      <c r="NBC272" s="7"/>
      <c r="NBD272" s="7"/>
      <c r="NBE272" s="7"/>
      <c r="NBF272" s="7"/>
      <c r="NBG272" s="7"/>
      <c r="NBH272" s="7"/>
      <c r="NBI272" s="7"/>
      <c r="NBJ272" s="7"/>
      <c r="NBK272" s="7"/>
      <c r="NBL272" s="7"/>
      <c r="NBM272" s="7"/>
      <c r="NBN272" s="7"/>
      <c r="NBO272" s="7"/>
      <c r="NBP272" s="7"/>
      <c r="NBQ272" s="7"/>
      <c r="NBR272" s="7"/>
      <c r="NBS272" s="7"/>
      <c r="NBT272" s="7"/>
      <c r="NBU272" s="7"/>
      <c r="NBV272" s="7"/>
      <c r="NBW272" s="7"/>
      <c r="NBX272" s="7"/>
      <c r="NBY272" s="7"/>
      <c r="NBZ272" s="7"/>
      <c r="NCA272" s="7"/>
      <c r="NCB272" s="7"/>
      <c r="NCC272" s="7"/>
      <c r="NCD272" s="7"/>
      <c r="NCE272" s="7"/>
      <c r="NCF272" s="7"/>
      <c r="NCG272" s="7"/>
      <c r="NCH272" s="7"/>
      <c r="NCI272" s="7"/>
      <c r="NCJ272" s="7"/>
      <c r="NCK272" s="7"/>
      <c r="NCL272" s="7"/>
      <c r="NCM272" s="7"/>
      <c r="NCN272" s="7"/>
      <c r="NCO272" s="7"/>
      <c r="NCP272" s="7"/>
      <c r="NCQ272" s="7"/>
      <c r="NCR272" s="7"/>
      <c r="NCS272" s="7"/>
      <c r="NCT272" s="7"/>
      <c r="NCU272" s="7"/>
      <c r="NCV272" s="7"/>
      <c r="NCW272" s="7"/>
      <c r="NCX272" s="7"/>
      <c r="NCY272" s="7"/>
      <c r="NCZ272" s="7"/>
      <c r="NDA272" s="7"/>
      <c r="NDB272" s="7"/>
      <c r="NDC272" s="7"/>
      <c r="NDD272" s="7"/>
      <c r="NDE272" s="7"/>
      <c r="NDF272" s="7"/>
      <c r="NDG272" s="7"/>
      <c r="NDH272" s="7"/>
      <c r="NDI272" s="7"/>
      <c r="NDJ272" s="7"/>
      <c r="NDK272" s="7"/>
      <c r="NDL272" s="7"/>
      <c r="NDM272" s="7"/>
      <c r="NDN272" s="7"/>
      <c r="NDO272" s="7"/>
      <c r="NDP272" s="7"/>
      <c r="NDQ272" s="7"/>
      <c r="NDR272" s="7"/>
      <c r="NDS272" s="7"/>
      <c r="NDT272" s="7"/>
      <c r="NDU272" s="7"/>
      <c r="NDV272" s="7"/>
      <c r="NDW272" s="7"/>
      <c r="NDX272" s="7"/>
      <c r="NDY272" s="7"/>
      <c r="NDZ272" s="7"/>
      <c r="NEA272" s="7"/>
      <c r="NEB272" s="7"/>
      <c r="NEC272" s="7"/>
      <c r="NED272" s="7"/>
      <c r="NEE272" s="7"/>
      <c r="NEF272" s="7"/>
      <c r="NEG272" s="7"/>
      <c r="NEH272" s="7"/>
      <c r="NEI272" s="7"/>
      <c r="NEJ272" s="7"/>
      <c r="NEK272" s="7"/>
      <c r="NEL272" s="7"/>
      <c r="NEM272" s="7"/>
      <c r="NEN272" s="7"/>
      <c r="NEO272" s="7"/>
      <c r="NEP272" s="7"/>
      <c r="NEQ272" s="7"/>
      <c r="NER272" s="7"/>
      <c r="NES272" s="7"/>
      <c r="NET272" s="7"/>
      <c r="NEU272" s="7"/>
      <c r="NEV272" s="7"/>
      <c r="NEW272" s="7"/>
      <c r="NEX272" s="7"/>
      <c r="NEY272" s="7"/>
      <c r="NEZ272" s="7"/>
      <c r="NFA272" s="7"/>
      <c r="NFB272" s="7"/>
      <c r="NFC272" s="7"/>
      <c r="NFD272" s="7"/>
      <c r="NFE272" s="7"/>
      <c r="NFF272" s="7"/>
      <c r="NFG272" s="7"/>
      <c r="NFH272" s="7"/>
      <c r="NFI272" s="7"/>
      <c r="NFJ272" s="7"/>
      <c r="NFK272" s="7"/>
      <c r="NFL272" s="7"/>
      <c r="NFM272" s="7"/>
      <c r="NFN272" s="7"/>
      <c r="NFO272" s="7"/>
      <c r="NFP272" s="7"/>
      <c r="NFQ272" s="7"/>
      <c r="NFR272" s="7"/>
      <c r="NFS272" s="7"/>
      <c r="NFT272" s="7"/>
      <c r="NFU272" s="7"/>
      <c r="NFV272" s="7"/>
      <c r="NFW272" s="7"/>
      <c r="NFX272" s="7"/>
      <c r="NFY272" s="7"/>
      <c r="NFZ272" s="7"/>
      <c r="NGA272" s="7"/>
      <c r="NGB272" s="7"/>
      <c r="NGC272" s="7"/>
      <c r="NGD272" s="7"/>
      <c r="NGE272" s="7"/>
      <c r="NGF272" s="7"/>
      <c r="NGG272" s="7"/>
      <c r="NGH272" s="7"/>
      <c r="NGI272" s="7"/>
      <c r="NGJ272" s="7"/>
      <c r="NGK272" s="7"/>
      <c r="NGL272" s="7"/>
      <c r="NGM272" s="7"/>
      <c r="NGN272" s="7"/>
      <c r="NGO272" s="7"/>
      <c r="NGP272" s="7"/>
      <c r="NGQ272" s="7"/>
      <c r="NGR272" s="7"/>
      <c r="NGS272" s="7"/>
      <c r="NGT272" s="7"/>
      <c r="NGU272" s="7"/>
      <c r="NGV272" s="7"/>
      <c r="NGW272" s="7"/>
      <c r="NGX272" s="7"/>
      <c r="NGY272" s="7"/>
      <c r="NGZ272" s="7"/>
      <c r="NHA272" s="7"/>
      <c r="NHB272" s="7"/>
      <c r="NHC272" s="7"/>
      <c r="NHD272" s="7"/>
      <c r="NHE272" s="7"/>
      <c r="NHF272" s="7"/>
      <c r="NHG272" s="7"/>
      <c r="NHH272" s="7"/>
      <c r="NHI272" s="7"/>
      <c r="NHJ272" s="7"/>
      <c r="NHK272" s="7"/>
      <c r="NHL272" s="7"/>
      <c r="NHM272" s="7"/>
      <c r="NHN272" s="7"/>
      <c r="NHO272" s="7"/>
      <c r="NHP272" s="7"/>
      <c r="NHQ272" s="7"/>
      <c r="NHR272" s="7"/>
      <c r="NHS272" s="7"/>
      <c r="NHT272" s="7"/>
      <c r="NHU272" s="7"/>
      <c r="NHV272" s="7"/>
      <c r="NHW272" s="7"/>
      <c r="NHX272" s="7"/>
      <c r="NHY272" s="7"/>
      <c r="NHZ272" s="7"/>
      <c r="NIA272" s="7"/>
      <c r="NIB272" s="7"/>
      <c r="NIC272" s="7"/>
      <c r="NID272" s="7"/>
      <c r="NIE272" s="7"/>
      <c r="NIF272" s="7"/>
      <c r="NIG272" s="7"/>
      <c r="NIH272" s="7"/>
      <c r="NII272" s="7"/>
      <c r="NIJ272" s="7"/>
      <c r="NIK272" s="7"/>
      <c r="NIL272" s="7"/>
      <c r="NIM272" s="7"/>
      <c r="NIN272" s="7"/>
      <c r="NIO272" s="7"/>
      <c r="NIP272" s="7"/>
      <c r="NIQ272" s="7"/>
      <c r="NIR272" s="7"/>
      <c r="NIS272" s="7"/>
      <c r="NIT272" s="7"/>
      <c r="NIU272" s="7"/>
      <c r="NIV272" s="7"/>
      <c r="NIW272" s="7"/>
      <c r="NIX272" s="7"/>
      <c r="NIY272" s="7"/>
      <c r="NIZ272" s="7"/>
      <c r="NJA272" s="7"/>
      <c r="NJB272" s="7"/>
      <c r="NJC272" s="7"/>
      <c r="NJD272" s="7"/>
      <c r="NJE272" s="7"/>
      <c r="NJF272" s="7"/>
      <c r="NJG272" s="7"/>
      <c r="NJH272" s="7"/>
      <c r="NJI272" s="7"/>
      <c r="NJJ272" s="7"/>
      <c r="NJK272" s="7"/>
      <c r="NJL272" s="7"/>
      <c r="NJM272" s="7"/>
      <c r="NJN272" s="7"/>
      <c r="NJO272" s="7"/>
      <c r="NJP272" s="7"/>
      <c r="NJQ272" s="7"/>
      <c r="NJR272" s="7"/>
      <c r="NJS272" s="7"/>
      <c r="NJT272" s="7"/>
      <c r="NJU272" s="7"/>
      <c r="NJV272" s="7"/>
      <c r="NJW272" s="7"/>
      <c r="NJX272" s="7"/>
      <c r="NJY272" s="7"/>
      <c r="NJZ272" s="7"/>
      <c r="NKA272" s="7"/>
      <c r="NKB272" s="7"/>
      <c r="NKC272" s="7"/>
      <c r="NKD272" s="7"/>
      <c r="NKE272" s="7"/>
      <c r="NKF272" s="7"/>
      <c r="NKG272" s="7"/>
      <c r="NKH272" s="7"/>
      <c r="NKI272" s="7"/>
      <c r="NKJ272" s="7"/>
      <c r="NKK272" s="7"/>
      <c r="NKL272" s="7"/>
      <c r="NKM272" s="7"/>
      <c r="NKN272" s="7"/>
      <c r="NKO272" s="7"/>
      <c r="NKP272" s="7"/>
      <c r="NKQ272" s="7"/>
      <c r="NKR272" s="7"/>
      <c r="NKS272" s="7"/>
      <c r="NKT272" s="7"/>
      <c r="NKU272" s="7"/>
      <c r="NKV272" s="7"/>
      <c r="NKW272" s="7"/>
      <c r="NKX272" s="7"/>
      <c r="NKY272" s="7"/>
      <c r="NKZ272" s="7"/>
      <c r="NLA272" s="7"/>
      <c r="NLB272" s="7"/>
      <c r="NLC272" s="7"/>
      <c r="NLD272" s="7"/>
      <c r="NLE272" s="7"/>
      <c r="NLF272" s="7"/>
      <c r="NLG272" s="7"/>
      <c r="NLH272" s="7"/>
      <c r="NLI272" s="7"/>
      <c r="NLJ272" s="7"/>
      <c r="NLK272" s="7"/>
      <c r="NLL272" s="7"/>
      <c r="NLM272" s="7"/>
      <c r="NLN272" s="7"/>
      <c r="NLO272" s="7"/>
      <c r="NLP272" s="7"/>
      <c r="NLQ272" s="7"/>
      <c r="NLR272" s="7"/>
      <c r="NLS272" s="7"/>
      <c r="NLT272" s="7"/>
      <c r="NLU272" s="7"/>
      <c r="NLV272" s="7"/>
      <c r="NLW272" s="7"/>
      <c r="NLX272" s="7"/>
      <c r="NLY272" s="7"/>
      <c r="NLZ272" s="7"/>
      <c r="NMA272" s="7"/>
      <c r="NMB272" s="7"/>
      <c r="NMC272" s="7"/>
      <c r="NMD272" s="7"/>
      <c r="NME272" s="7"/>
      <c r="NMF272" s="7"/>
      <c r="NMG272" s="7"/>
      <c r="NMH272" s="7"/>
      <c r="NMI272" s="7"/>
      <c r="NMJ272" s="7"/>
      <c r="NMK272" s="7"/>
      <c r="NML272" s="7"/>
      <c r="NMM272" s="7"/>
      <c r="NMN272" s="7"/>
      <c r="NMO272" s="7"/>
      <c r="NMP272" s="7"/>
      <c r="NMQ272" s="7"/>
      <c r="NMR272" s="7"/>
      <c r="NMS272" s="7"/>
      <c r="NMT272" s="7"/>
      <c r="NMU272" s="7"/>
      <c r="NMV272" s="7"/>
      <c r="NMW272" s="7"/>
      <c r="NMX272" s="7"/>
      <c r="NMY272" s="7"/>
      <c r="NMZ272" s="7"/>
      <c r="NNA272" s="7"/>
      <c r="NNB272" s="7"/>
      <c r="NNC272" s="7"/>
      <c r="NND272" s="7"/>
      <c r="NNE272" s="7"/>
      <c r="NNF272" s="7"/>
      <c r="NNG272" s="7"/>
      <c r="NNH272" s="7"/>
      <c r="NNI272" s="7"/>
      <c r="NNJ272" s="7"/>
      <c r="NNK272" s="7"/>
      <c r="NNL272" s="7"/>
      <c r="NNM272" s="7"/>
      <c r="NNN272" s="7"/>
      <c r="NNO272" s="7"/>
      <c r="NNP272" s="7"/>
      <c r="NNQ272" s="7"/>
      <c r="NNR272" s="7"/>
      <c r="NNS272" s="7"/>
      <c r="NNT272" s="7"/>
      <c r="NNU272" s="7"/>
      <c r="NNV272" s="7"/>
      <c r="NNW272" s="7"/>
      <c r="NNX272" s="7"/>
      <c r="NNY272" s="7"/>
      <c r="NNZ272" s="7"/>
      <c r="NOA272" s="7"/>
      <c r="NOB272" s="7"/>
      <c r="NOC272" s="7"/>
      <c r="NOD272" s="7"/>
      <c r="NOE272" s="7"/>
      <c r="NOF272" s="7"/>
      <c r="NOG272" s="7"/>
      <c r="NOH272" s="7"/>
      <c r="NOI272" s="7"/>
      <c r="NOJ272" s="7"/>
      <c r="NOK272" s="7"/>
      <c r="NOL272" s="7"/>
      <c r="NOM272" s="7"/>
      <c r="NON272" s="7"/>
      <c r="NOO272" s="7"/>
      <c r="NOP272" s="7"/>
      <c r="NOQ272" s="7"/>
      <c r="NOR272" s="7"/>
      <c r="NOS272" s="7"/>
      <c r="NOT272" s="7"/>
      <c r="NOU272" s="7"/>
      <c r="NOV272" s="7"/>
      <c r="NOW272" s="7"/>
      <c r="NOX272" s="7"/>
      <c r="NOY272" s="7"/>
      <c r="NOZ272" s="7"/>
      <c r="NPA272" s="7"/>
      <c r="NPB272" s="7"/>
      <c r="NPC272" s="7"/>
      <c r="NPD272" s="7"/>
      <c r="NPE272" s="7"/>
      <c r="NPF272" s="7"/>
      <c r="NPG272" s="7"/>
      <c r="NPH272" s="7"/>
      <c r="NPI272" s="7"/>
      <c r="NPJ272" s="7"/>
      <c r="NPK272" s="7"/>
      <c r="NPL272" s="7"/>
      <c r="NPM272" s="7"/>
      <c r="NPN272" s="7"/>
      <c r="NPO272" s="7"/>
      <c r="NPP272" s="7"/>
      <c r="NPQ272" s="7"/>
      <c r="NPR272" s="7"/>
      <c r="NPS272" s="7"/>
      <c r="NPT272" s="7"/>
      <c r="NPU272" s="7"/>
      <c r="NPV272" s="7"/>
      <c r="NPW272" s="7"/>
      <c r="NPX272" s="7"/>
      <c r="NPY272" s="7"/>
      <c r="NPZ272" s="7"/>
      <c r="NQA272" s="7"/>
      <c r="NQB272" s="7"/>
      <c r="NQC272" s="7"/>
      <c r="NQD272" s="7"/>
      <c r="NQE272" s="7"/>
      <c r="NQF272" s="7"/>
      <c r="NQG272" s="7"/>
      <c r="NQH272" s="7"/>
      <c r="NQI272" s="7"/>
      <c r="NQJ272" s="7"/>
      <c r="NQK272" s="7"/>
      <c r="NQL272" s="7"/>
      <c r="NQM272" s="7"/>
      <c r="NQN272" s="7"/>
      <c r="NQO272" s="7"/>
      <c r="NQP272" s="7"/>
      <c r="NQQ272" s="7"/>
      <c r="NQR272" s="7"/>
      <c r="NQS272" s="7"/>
      <c r="NQT272" s="7"/>
      <c r="NQU272" s="7"/>
      <c r="NQV272" s="7"/>
      <c r="NQW272" s="7"/>
      <c r="NQX272" s="7"/>
      <c r="NQY272" s="7"/>
      <c r="NQZ272" s="7"/>
      <c r="NRA272" s="7"/>
      <c r="NRB272" s="7"/>
      <c r="NRC272" s="7"/>
      <c r="NRD272" s="7"/>
      <c r="NRE272" s="7"/>
      <c r="NRF272" s="7"/>
      <c r="NRG272" s="7"/>
      <c r="NRH272" s="7"/>
      <c r="NRI272" s="7"/>
      <c r="NRJ272" s="7"/>
      <c r="NRK272" s="7"/>
      <c r="NRL272" s="7"/>
      <c r="NRM272" s="7"/>
      <c r="NRN272" s="7"/>
      <c r="NRO272" s="7"/>
      <c r="NRP272" s="7"/>
      <c r="NRQ272" s="7"/>
      <c r="NRR272" s="7"/>
      <c r="NRS272" s="7"/>
      <c r="NRT272" s="7"/>
      <c r="NRU272" s="7"/>
      <c r="NRV272" s="7"/>
      <c r="NRW272" s="7"/>
      <c r="NRX272" s="7"/>
      <c r="NRY272" s="7"/>
      <c r="NRZ272" s="7"/>
      <c r="NSA272" s="7"/>
      <c r="NSB272" s="7"/>
      <c r="NSC272" s="7"/>
      <c r="NSD272" s="7"/>
      <c r="NSE272" s="7"/>
      <c r="NSF272" s="7"/>
      <c r="NSG272" s="7"/>
      <c r="NSH272" s="7"/>
      <c r="NSI272" s="7"/>
      <c r="NSJ272" s="7"/>
      <c r="NSK272" s="7"/>
      <c r="NSL272" s="7"/>
      <c r="NSM272" s="7"/>
      <c r="NSN272" s="7"/>
      <c r="NSO272" s="7"/>
      <c r="NSP272" s="7"/>
      <c r="NSQ272" s="7"/>
      <c r="NSR272" s="7"/>
      <c r="NSS272" s="7"/>
      <c r="NST272" s="7"/>
      <c r="NSU272" s="7"/>
      <c r="NSV272" s="7"/>
      <c r="NSW272" s="7"/>
      <c r="NSX272" s="7"/>
      <c r="NSY272" s="7"/>
      <c r="NSZ272" s="7"/>
      <c r="NTA272" s="7"/>
      <c r="NTB272" s="7"/>
      <c r="NTC272" s="7"/>
      <c r="NTD272" s="7"/>
      <c r="NTE272" s="7"/>
      <c r="NTF272" s="7"/>
      <c r="NTG272" s="7"/>
      <c r="NTH272" s="7"/>
      <c r="NTI272" s="7"/>
      <c r="NTJ272" s="7"/>
      <c r="NTK272" s="7"/>
      <c r="NTL272" s="7"/>
      <c r="NTM272" s="7"/>
      <c r="NTN272" s="7"/>
      <c r="NTO272" s="7"/>
      <c r="NTP272" s="7"/>
      <c r="NTQ272" s="7"/>
      <c r="NTR272" s="7"/>
      <c r="NTS272" s="7"/>
      <c r="NTT272" s="7"/>
      <c r="NTU272" s="7"/>
      <c r="NTV272" s="7"/>
      <c r="NTW272" s="7"/>
      <c r="NTX272" s="7"/>
      <c r="NTY272" s="7"/>
      <c r="NTZ272" s="7"/>
      <c r="NUA272" s="7"/>
      <c r="NUB272" s="7"/>
      <c r="NUC272" s="7"/>
      <c r="NUD272" s="7"/>
      <c r="NUE272" s="7"/>
      <c r="NUF272" s="7"/>
      <c r="NUG272" s="7"/>
      <c r="NUH272" s="7"/>
      <c r="NUI272" s="7"/>
      <c r="NUJ272" s="7"/>
      <c r="NUK272" s="7"/>
      <c r="NUL272" s="7"/>
      <c r="NUM272" s="7"/>
      <c r="NUN272" s="7"/>
      <c r="NUO272" s="7"/>
      <c r="NUP272" s="7"/>
      <c r="NUQ272" s="7"/>
      <c r="NUR272" s="7"/>
      <c r="NUS272" s="7"/>
      <c r="NUT272" s="7"/>
      <c r="NUU272" s="7"/>
      <c r="NUV272" s="7"/>
      <c r="NUW272" s="7"/>
      <c r="NUX272" s="7"/>
      <c r="NUY272" s="7"/>
      <c r="NUZ272" s="7"/>
      <c r="NVA272" s="7"/>
      <c r="NVB272" s="7"/>
      <c r="NVC272" s="7"/>
      <c r="NVD272" s="7"/>
      <c r="NVE272" s="7"/>
      <c r="NVF272" s="7"/>
      <c r="NVG272" s="7"/>
      <c r="NVH272" s="7"/>
      <c r="NVI272" s="7"/>
      <c r="NVJ272" s="7"/>
      <c r="NVK272" s="7"/>
      <c r="NVL272" s="7"/>
      <c r="NVM272" s="7"/>
      <c r="NVN272" s="7"/>
      <c r="NVO272" s="7"/>
      <c r="NVP272" s="7"/>
      <c r="NVQ272" s="7"/>
      <c r="NVR272" s="7"/>
      <c r="NVS272" s="7"/>
      <c r="NVT272" s="7"/>
      <c r="NVU272" s="7"/>
      <c r="NVV272" s="7"/>
      <c r="NVW272" s="7"/>
      <c r="NVX272" s="7"/>
      <c r="NVY272" s="7"/>
      <c r="NVZ272" s="7"/>
      <c r="NWA272" s="7"/>
      <c r="NWB272" s="7"/>
      <c r="NWC272" s="7"/>
      <c r="NWD272" s="7"/>
      <c r="NWE272" s="7"/>
      <c r="NWF272" s="7"/>
      <c r="NWG272" s="7"/>
      <c r="NWH272" s="7"/>
      <c r="NWI272" s="7"/>
      <c r="NWJ272" s="7"/>
      <c r="NWK272" s="7"/>
      <c r="NWL272" s="7"/>
      <c r="NWM272" s="7"/>
      <c r="NWN272" s="7"/>
      <c r="NWO272" s="7"/>
      <c r="NWP272" s="7"/>
      <c r="NWQ272" s="7"/>
      <c r="NWR272" s="7"/>
      <c r="NWS272" s="7"/>
      <c r="NWT272" s="7"/>
      <c r="NWU272" s="7"/>
      <c r="NWV272" s="7"/>
      <c r="NWW272" s="7"/>
      <c r="NWX272" s="7"/>
      <c r="NWY272" s="7"/>
      <c r="NWZ272" s="7"/>
      <c r="NXA272" s="7"/>
      <c r="NXB272" s="7"/>
      <c r="NXC272" s="7"/>
      <c r="NXD272" s="7"/>
      <c r="NXE272" s="7"/>
      <c r="NXF272" s="7"/>
      <c r="NXG272" s="7"/>
      <c r="NXH272" s="7"/>
      <c r="NXI272" s="7"/>
      <c r="NXJ272" s="7"/>
      <c r="NXK272" s="7"/>
      <c r="NXL272" s="7"/>
      <c r="NXM272" s="7"/>
      <c r="NXN272" s="7"/>
      <c r="NXO272" s="7"/>
      <c r="NXP272" s="7"/>
      <c r="NXQ272" s="7"/>
      <c r="NXR272" s="7"/>
      <c r="NXS272" s="7"/>
      <c r="NXT272" s="7"/>
      <c r="NXU272" s="7"/>
      <c r="NXV272" s="7"/>
      <c r="NXW272" s="7"/>
      <c r="NXX272" s="7"/>
      <c r="NXY272" s="7"/>
      <c r="NXZ272" s="7"/>
      <c r="NYA272" s="7"/>
      <c r="NYB272" s="7"/>
      <c r="NYC272" s="7"/>
      <c r="NYD272" s="7"/>
      <c r="NYE272" s="7"/>
      <c r="NYF272" s="7"/>
      <c r="NYG272" s="7"/>
      <c r="NYH272" s="7"/>
      <c r="NYI272" s="7"/>
      <c r="NYJ272" s="7"/>
      <c r="NYK272" s="7"/>
      <c r="NYL272" s="7"/>
      <c r="NYM272" s="7"/>
      <c r="NYN272" s="7"/>
      <c r="NYO272" s="7"/>
      <c r="NYP272" s="7"/>
      <c r="NYQ272" s="7"/>
      <c r="NYR272" s="7"/>
      <c r="NYS272" s="7"/>
      <c r="NYT272" s="7"/>
      <c r="NYU272" s="7"/>
      <c r="NYV272" s="7"/>
      <c r="NYW272" s="7"/>
      <c r="NYX272" s="7"/>
      <c r="NYY272" s="7"/>
      <c r="NYZ272" s="7"/>
      <c r="NZA272" s="7"/>
      <c r="NZB272" s="7"/>
      <c r="NZC272" s="7"/>
      <c r="NZD272" s="7"/>
      <c r="NZE272" s="7"/>
      <c r="NZF272" s="7"/>
      <c r="NZG272" s="7"/>
      <c r="NZH272" s="7"/>
      <c r="NZI272" s="7"/>
      <c r="NZJ272" s="7"/>
      <c r="NZK272" s="7"/>
      <c r="NZL272" s="7"/>
      <c r="NZM272" s="7"/>
      <c r="NZN272" s="7"/>
      <c r="NZO272" s="7"/>
      <c r="NZP272" s="7"/>
      <c r="NZQ272" s="7"/>
      <c r="NZR272" s="7"/>
      <c r="NZS272" s="7"/>
      <c r="NZT272" s="7"/>
      <c r="NZU272" s="7"/>
      <c r="NZV272" s="7"/>
      <c r="NZW272" s="7"/>
      <c r="NZX272" s="7"/>
      <c r="NZY272" s="7"/>
      <c r="NZZ272" s="7"/>
      <c r="OAA272" s="7"/>
      <c r="OAB272" s="7"/>
      <c r="OAC272" s="7"/>
      <c r="OAD272" s="7"/>
      <c r="OAE272" s="7"/>
      <c r="OAF272" s="7"/>
      <c r="OAG272" s="7"/>
      <c r="OAH272" s="7"/>
      <c r="OAI272" s="7"/>
      <c r="OAJ272" s="7"/>
      <c r="OAK272" s="7"/>
      <c r="OAL272" s="7"/>
      <c r="OAM272" s="7"/>
      <c r="OAN272" s="7"/>
      <c r="OAO272" s="7"/>
      <c r="OAP272" s="7"/>
      <c r="OAQ272" s="7"/>
      <c r="OAR272" s="7"/>
      <c r="OAS272" s="7"/>
      <c r="OAT272" s="7"/>
      <c r="OAU272" s="7"/>
      <c r="OAV272" s="7"/>
      <c r="OAW272" s="7"/>
      <c r="OAX272" s="7"/>
      <c r="OAY272" s="7"/>
      <c r="OAZ272" s="7"/>
      <c r="OBA272" s="7"/>
      <c r="OBB272" s="7"/>
      <c r="OBC272" s="7"/>
      <c r="OBD272" s="7"/>
      <c r="OBE272" s="7"/>
      <c r="OBF272" s="7"/>
      <c r="OBG272" s="7"/>
      <c r="OBH272" s="7"/>
      <c r="OBI272" s="7"/>
      <c r="OBJ272" s="7"/>
      <c r="OBK272" s="7"/>
      <c r="OBL272" s="7"/>
      <c r="OBM272" s="7"/>
      <c r="OBN272" s="7"/>
      <c r="OBO272" s="7"/>
      <c r="OBP272" s="7"/>
      <c r="OBQ272" s="7"/>
      <c r="OBR272" s="7"/>
      <c r="OBS272" s="7"/>
      <c r="OBT272" s="7"/>
      <c r="OBU272" s="7"/>
      <c r="OBV272" s="7"/>
      <c r="OBW272" s="7"/>
      <c r="OBX272" s="7"/>
      <c r="OBY272" s="7"/>
      <c r="OBZ272" s="7"/>
      <c r="OCA272" s="7"/>
      <c r="OCB272" s="7"/>
      <c r="OCC272" s="7"/>
      <c r="OCD272" s="7"/>
      <c r="OCE272" s="7"/>
      <c r="OCF272" s="7"/>
      <c r="OCG272" s="7"/>
      <c r="OCH272" s="7"/>
      <c r="OCI272" s="7"/>
      <c r="OCJ272" s="7"/>
      <c r="OCK272" s="7"/>
      <c r="OCL272" s="7"/>
      <c r="OCM272" s="7"/>
      <c r="OCN272" s="7"/>
      <c r="OCO272" s="7"/>
      <c r="OCP272" s="7"/>
      <c r="OCQ272" s="7"/>
      <c r="OCR272" s="7"/>
      <c r="OCS272" s="7"/>
      <c r="OCT272" s="7"/>
      <c r="OCU272" s="7"/>
      <c r="OCV272" s="7"/>
      <c r="OCW272" s="7"/>
      <c r="OCX272" s="7"/>
      <c r="OCY272" s="7"/>
      <c r="OCZ272" s="7"/>
      <c r="ODA272" s="7"/>
      <c r="ODB272" s="7"/>
      <c r="ODC272" s="7"/>
      <c r="ODD272" s="7"/>
      <c r="ODE272" s="7"/>
      <c r="ODF272" s="7"/>
      <c r="ODG272" s="7"/>
      <c r="ODH272" s="7"/>
      <c r="ODI272" s="7"/>
      <c r="ODJ272" s="7"/>
      <c r="ODK272" s="7"/>
      <c r="ODL272" s="7"/>
      <c r="ODM272" s="7"/>
      <c r="ODN272" s="7"/>
      <c r="ODO272" s="7"/>
      <c r="ODP272" s="7"/>
      <c r="ODQ272" s="7"/>
      <c r="ODR272" s="7"/>
      <c r="ODS272" s="7"/>
      <c r="ODT272" s="7"/>
      <c r="ODU272" s="7"/>
      <c r="ODV272" s="7"/>
      <c r="ODW272" s="7"/>
      <c r="ODX272" s="7"/>
      <c r="ODY272" s="7"/>
      <c r="ODZ272" s="7"/>
      <c r="OEA272" s="7"/>
      <c r="OEB272" s="7"/>
      <c r="OEC272" s="7"/>
      <c r="OED272" s="7"/>
      <c r="OEE272" s="7"/>
      <c r="OEF272" s="7"/>
      <c r="OEG272" s="7"/>
      <c r="OEH272" s="7"/>
      <c r="OEI272" s="7"/>
      <c r="OEJ272" s="7"/>
      <c r="OEK272" s="7"/>
      <c r="OEL272" s="7"/>
      <c r="OEM272" s="7"/>
      <c r="OEN272" s="7"/>
      <c r="OEO272" s="7"/>
      <c r="OEP272" s="7"/>
      <c r="OEQ272" s="7"/>
      <c r="OER272" s="7"/>
      <c r="OES272" s="7"/>
      <c r="OET272" s="7"/>
      <c r="OEU272" s="7"/>
      <c r="OEV272" s="7"/>
      <c r="OEW272" s="7"/>
      <c r="OEX272" s="7"/>
      <c r="OEY272" s="7"/>
      <c r="OEZ272" s="7"/>
      <c r="OFA272" s="7"/>
      <c r="OFB272" s="7"/>
      <c r="OFC272" s="7"/>
      <c r="OFD272" s="7"/>
      <c r="OFE272" s="7"/>
      <c r="OFF272" s="7"/>
      <c r="OFG272" s="7"/>
      <c r="OFH272" s="7"/>
      <c r="OFI272" s="7"/>
      <c r="OFJ272" s="7"/>
      <c r="OFK272" s="7"/>
      <c r="OFL272" s="7"/>
      <c r="OFM272" s="7"/>
      <c r="OFN272" s="7"/>
      <c r="OFO272" s="7"/>
      <c r="OFP272" s="7"/>
      <c r="OFQ272" s="7"/>
      <c r="OFR272" s="7"/>
      <c r="OFS272" s="7"/>
      <c r="OFT272" s="7"/>
      <c r="OFU272" s="7"/>
      <c r="OFV272" s="7"/>
      <c r="OFW272" s="7"/>
      <c r="OFX272" s="7"/>
      <c r="OFY272" s="7"/>
      <c r="OFZ272" s="7"/>
      <c r="OGA272" s="7"/>
      <c r="OGB272" s="7"/>
      <c r="OGC272" s="7"/>
      <c r="OGD272" s="7"/>
      <c r="OGE272" s="7"/>
      <c r="OGF272" s="7"/>
      <c r="OGG272" s="7"/>
      <c r="OGH272" s="7"/>
      <c r="OGI272" s="7"/>
      <c r="OGJ272" s="7"/>
      <c r="OGK272" s="7"/>
      <c r="OGL272" s="7"/>
      <c r="OGM272" s="7"/>
      <c r="OGN272" s="7"/>
      <c r="OGO272" s="7"/>
      <c r="OGP272" s="7"/>
      <c r="OGQ272" s="7"/>
      <c r="OGR272" s="7"/>
      <c r="OGS272" s="7"/>
      <c r="OGT272" s="7"/>
      <c r="OGU272" s="7"/>
      <c r="OGV272" s="7"/>
      <c r="OGW272" s="7"/>
      <c r="OGX272" s="7"/>
      <c r="OGY272" s="7"/>
      <c r="OGZ272" s="7"/>
      <c r="OHA272" s="7"/>
      <c r="OHB272" s="7"/>
      <c r="OHC272" s="7"/>
      <c r="OHD272" s="7"/>
      <c r="OHE272" s="7"/>
      <c r="OHF272" s="7"/>
      <c r="OHG272" s="7"/>
      <c r="OHH272" s="7"/>
      <c r="OHI272" s="7"/>
      <c r="OHJ272" s="7"/>
      <c r="OHK272" s="7"/>
      <c r="OHL272" s="7"/>
      <c r="OHM272" s="7"/>
      <c r="OHN272" s="7"/>
      <c r="OHO272" s="7"/>
      <c r="OHP272" s="7"/>
      <c r="OHQ272" s="7"/>
      <c r="OHR272" s="7"/>
      <c r="OHS272" s="7"/>
      <c r="OHT272" s="7"/>
      <c r="OHU272" s="7"/>
      <c r="OHV272" s="7"/>
      <c r="OHW272" s="7"/>
      <c r="OHX272" s="7"/>
      <c r="OHY272" s="7"/>
      <c r="OHZ272" s="7"/>
      <c r="OIA272" s="7"/>
      <c r="OIB272" s="7"/>
      <c r="OIC272" s="7"/>
      <c r="OID272" s="7"/>
      <c r="OIE272" s="7"/>
      <c r="OIF272" s="7"/>
      <c r="OIG272" s="7"/>
      <c r="OIH272" s="7"/>
      <c r="OII272" s="7"/>
      <c r="OIJ272" s="7"/>
      <c r="OIK272" s="7"/>
      <c r="OIL272" s="7"/>
      <c r="OIM272" s="7"/>
      <c r="OIN272" s="7"/>
      <c r="OIO272" s="7"/>
      <c r="OIP272" s="7"/>
      <c r="OIQ272" s="7"/>
      <c r="OIR272" s="7"/>
      <c r="OIS272" s="7"/>
      <c r="OIT272" s="7"/>
      <c r="OIU272" s="7"/>
      <c r="OIV272" s="7"/>
      <c r="OIW272" s="7"/>
      <c r="OIX272" s="7"/>
      <c r="OIY272" s="7"/>
      <c r="OIZ272" s="7"/>
      <c r="OJA272" s="7"/>
      <c r="OJB272" s="7"/>
      <c r="OJC272" s="7"/>
      <c r="OJD272" s="7"/>
      <c r="OJE272" s="7"/>
      <c r="OJF272" s="7"/>
      <c r="OJG272" s="7"/>
      <c r="OJH272" s="7"/>
      <c r="OJI272" s="7"/>
      <c r="OJJ272" s="7"/>
      <c r="OJK272" s="7"/>
      <c r="OJL272" s="7"/>
      <c r="OJM272" s="7"/>
      <c r="OJN272" s="7"/>
      <c r="OJO272" s="7"/>
      <c r="OJP272" s="7"/>
      <c r="OJQ272" s="7"/>
      <c r="OJR272" s="7"/>
      <c r="OJS272" s="7"/>
      <c r="OJT272" s="7"/>
      <c r="OJU272" s="7"/>
      <c r="OJV272" s="7"/>
      <c r="OJW272" s="7"/>
      <c r="OJX272" s="7"/>
      <c r="OJY272" s="7"/>
      <c r="OJZ272" s="7"/>
      <c r="OKA272" s="7"/>
      <c r="OKB272" s="7"/>
      <c r="OKC272" s="7"/>
      <c r="OKD272" s="7"/>
      <c r="OKE272" s="7"/>
      <c r="OKF272" s="7"/>
      <c r="OKG272" s="7"/>
      <c r="OKH272" s="7"/>
      <c r="OKI272" s="7"/>
      <c r="OKJ272" s="7"/>
      <c r="OKK272" s="7"/>
      <c r="OKL272" s="7"/>
      <c r="OKM272" s="7"/>
      <c r="OKN272" s="7"/>
      <c r="OKO272" s="7"/>
      <c r="OKP272" s="7"/>
      <c r="OKQ272" s="7"/>
      <c r="OKR272" s="7"/>
      <c r="OKS272" s="7"/>
      <c r="OKT272" s="7"/>
      <c r="OKU272" s="7"/>
      <c r="OKV272" s="7"/>
      <c r="OKW272" s="7"/>
      <c r="OKX272" s="7"/>
      <c r="OKY272" s="7"/>
      <c r="OKZ272" s="7"/>
      <c r="OLA272" s="7"/>
      <c r="OLB272" s="7"/>
      <c r="OLC272" s="7"/>
      <c r="OLD272" s="7"/>
      <c r="OLE272" s="7"/>
      <c r="OLF272" s="7"/>
      <c r="OLG272" s="7"/>
      <c r="OLH272" s="7"/>
      <c r="OLI272" s="7"/>
      <c r="OLJ272" s="7"/>
      <c r="OLK272" s="7"/>
      <c r="OLL272" s="7"/>
      <c r="OLM272" s="7"/>
      <c r="OLN272" s="7"/>
      <c r="OLO272" s="7"/>
      <c r="OLP272" s="7"/>
      <c r="OLQ272" s="7"/>
      <c r="OLR272" s="7"/>
      <c r="OLS272" s="7"/>
      <c r="OLT272" s="7"/>
      <c r="OLU272" s="7"/>
      <c r="OLV272" s="7"/>
      <c r="OLW272" s="7"/>
      <c r="OLX272" s="7"/>
      <c r="OLY272" s="7"/>
      <c r="OLZ272" s="7"/>
      <c r="OMA272" s="7"/>
      <c r="OMB272" s="7"/>
      <c r="OMC272" s="7"/>
      <c r="OMD272" s="7"/>
      <c r="OME272" s="7"/>
      <c r="OMF272" s="7"/>
      <c r="OMG272" s="7"/>
      <c r="OMH272" s="7"/>
      <c r="OMI272" s="7"/>
      <c r="OMJ272" s="7"/>
      <c r="OMK272" s="7"/>
      <c r="OML272" s="7"/>
      <c r="OMM272" s="7"/>
      <c r="OMN272" s="7"/>
      <c r="OMO272" s="7"/>
      <c r="OMP272" s="7"/>
      <c r="OMQ272" s="7"/>
      <c r="OMR272" s="7"/>
      <c r="OMS272" s="7"/>
      <c r="OMT272" s="7"/>
      <c r="OMU272" s="7"/>
      <c r="OMV272" s="7"/>
      <c r="OMW272" s="7"/>
      <c r="OMX272" s="7"/>
      <c r="OMY272" s="7"/>
      <c r="OMZ272" s="7"/>
      <c r="ONA272" s="7"/>
      <c r="ONB272" s="7"/>
      <c r="ONC272" s="7"/>
      <c r="OND272" s="7"/>
      <c r="ONE272" s="7"/>
      <c r="ONF272" s="7"/>
      <c r="ONG272" s="7"/>
      <c r="ONH272" s="7"/>
      <c r="ONI272" s="7"/>
      <c r="ONJ272" s="7"/>
      <c r="ONK272" s="7"/>
      <c r="ONL272" s="7"/>
      <c r="ONM272" s="7"/>
      <c r="ONN272" s="7"/>
      <c r="ONO272" s="7"/>
      <c r="ONP272" s="7"/>
      <c r="ONQ272" s="7"/>
      <c r="ONR272" s="7"/>
      <c r="ONS272" s="7"/>
      <c r="ONT272" s="7"/>
      <c r="ONU272" s="7"/>
      <c r="ONV272" s="7"/>
      <c r="ONW272" s="7"/>
      <c r="ONX272" s="7"/>
      <c r="ONY272" s="7"/>
      <c r="ONZ272" s="7"/>
      <c r="OOA272" s="7"/>
      <c r="OOB272" s="7"/>
      <c r="OOC272" s="7"/>
      <c r="OOD272" s="7"/>
      <c r="OOE272" s="7"/>
      <c r="OOF272" s="7"/>
      <c r="OOG272" s="7"/>
      <c r="OOH272" s="7"/>
      <c r="OOI272" s="7"/>
      <c r="OOJ272" s="7"/>
      <c r="OOK272" s="7"/>
      <c r="OOL272" s="7"/>
      <c r="OOM272" s="7"/>
      <c r="OON272" s="7"/>
      <c r="OOO272" s="7"/>
      <c r="OOP272" s="7"/>
      <c r="OOQ272" s="7"/>
      <c r="OOR272" s="7"/>
      <c r="OOS272" s="7"/>
      <c r="OOT272" s="7"/>
      <c r="OOU272" s="7"/>
      <c r="OOV272" s="7"/>
      <c r="OOW272" s="7"/>
      <c r="OOX272" s="7"/>
      <c r="OOY272" s="7"/>
      <c r="OOZ272" s="7"/>
      <c r="OPA272" s="7"/>
      <c r="OPB272" s="7"/>
      <c r="OPC272" s="7"/>
      <c r="OPD272" s="7"/>
      <c r="OPE272" s="7"/>
      <c r="OPF272" s="7"/>
      <c r="OPG272" s="7"/>
      <c r="OPH272" s="7"/>
      <c r="OPI272" s="7"/>
      <c r="OPJ272" s="7"/>
      <c r="OPK272" s="7"/>
      <c r="OPL272" s="7"/>
      <c r="OPM272" s="7"/>
      <c r="OPN272" s="7"/>
      <c r="OPO272" s="7"/>
      <c r="OPP272" s="7"/>
      <c r="OPQ272" s="7"/>
      <c r="OPR272" s="7"/>
      <c r="OPS272" s="7"/>
      <c r="OPT272" s="7"/>
      <c r="OPU272" s="7"/>
      <c r="OPV272" s="7"/>
      <c r="OPW272" s="7"/>
      <c r="OPX272" s="7"/>
      <c r="OPY272" s="7"/>
      <c r="OPZ272" s="7"/>
      <c r="OQA272" s="7"/>
      <c r="OQB272" s="7"/>
      <c r="OQC272" s="7"/>
      <c r="OQD272" s="7"/>
      <c r="OQE272" s="7"/>
      <c r="OQF272" s="7"/>
      <c r="OQG272" s="7"/>
      <c r="OQH272" s="7"/>
      <c r="OQI272" s="7"/>
      <c r="OQJ272" s="7"/>
      <c r="OQK272" s="7"/>
      <c r="OQL272" s="7"/>
      <c r="OQM272" s="7"/>
      <c r="OQN272" s="7"/>
      <c r="OQO272" s="7"/>
      <c r="OQP272" s="7"/>
      <c r="OQQ272" s="7"/>
      <c r="OQR272" s="7"/>
      <c r="OQS272" s="7"/>
      <c r="OQT272" s="7"/>
      <c r="OQU272" s="7"/>
      <c r="OQV272" s="7"/>
      <c r="OQW272" s="7"/>
      <c r="OQX272" s="7"/>
      <c r="OQY272" s="7"/>
      <c r="OQZ272" s="7"/>
      <c r="ORA272" s="7"/>
      <c r="ORB272" s="7"/>
      <c r="ORC272" s="7"/>
      <c r="ORD272" s="7"/>
      <c r="ORE272" s="7"/>
      <c r="ORF272" s="7"/>
      <c r="ORG272" s="7"/>
      <c r="ORH272" s="7"/>
      <c r="ORI272" s="7"/>
      <c r="ORJ272" s="7"/>
      <c r="ORK272" s="7"/>
      <c r="ORL272" s="7"/>
      <c r="ORM272" s="7"/>
      <c r="ORN272" s="7"/>
      <c r="ORO272" s="7"/>
      <c r="ORP272" s="7"/>
      <c r="ORQ272" s="7"/>
      <c r="ORR272" s="7"/>
      <c r="ORS272" s="7"/>
      <c r="ORT272" s="7"/>
      <c r="ORU272" s="7"/>
      <c r="ORV272" s="7"/>
      <c r="ORW272" s="7"/>
      <c r="ORX272" s="7"/>
      <c r="ORY272" s="7"/>
      <c r="ORZ272" s="7"/>
      <c r="OSA272" s="7"/>
      <c r="OSB272" s="7"/>
      <c r="OSC272" s="7"/>
      <c r="OSD272" s="7"/>
      <c r="OSE272" s="7"/>
      <c r="OSF272" s="7"/>
      <c r="OSG272" s="7"/>
      <c r="OSH272" s="7"/>
      <c r="OSI272" s="7"/>
      <c r="OSJ272" s="7"/>
      <c r="OSK272" s="7"/>
      <c r="OSL272" s="7"/>
      <c r="OSM272" s="7"/>
      <c r="OSN272" s="7"/>
      <c r="OSO272" s="7"/>
      <c r="OSP272" s="7"/>
      <c r="OSQ272" s="7"/>
      <c r="OSR272" s="7"/>
      <c r="OSS272" s="7"/>
      <c r="OST272" s="7"/>
      <c r="OSU272" s="7"/>
      <c r="OSV272" s="7"/>
      <c r="OSW272" s="7"/>
      <c r="OSX272" s="7"/>
      <c r="OSY272" s="7"/>
      <c r="OSZ272" s="7"/>
      <c r="OTA272" s="7"/>
      <c r="OTB272" s="7"/>
      <c r="OTC272" s="7"/>
      <c r="OTD272" s="7"/>
      <c r="OTE272" s="7"/>
      <c r="OTF272" s="7"/>
      <c r="OTG272" s="7"/>
      <c r="OTH272" s="7"/>
      <c r="OTI272" s="7"/>
      <c r="OTJ272" s="7"/>
      <c r="OTK272" s="7"/>
      <c r="OTL272" s="7"/>
      <c r="OTM272" s="7"/>
      <c r="OTN272" s="7"/>
      <c r="OTO272" s="7"/>
      <c r="OTP272" s="7"/>
      <c r="OTQ272" s="7"/>
      <c r="OTR272" s="7"/>
      <c r="OTS272" s="7"/>
      <c r="OTT272" s="7"/>
      <c r="OTU272" s="7"/>
      <c r="OTV272" s="7"/>
      <c r="OTW272" s="7"/>
      <c r="OTX272" s="7"/>
      <c r="OTY272" s="7"/>
      <c r="OTZ272" s="7"/>
      <c r="OUA272" s="7"/>
      <c r="OUB272" s="7"/>
      <c r="OUC272" s="7"/>
      <c r="OUD272" s="7"/>
      <c r="OUE272" s="7"/>
      <c r="OUF272" s="7"/>
      <c r="OUG272" s="7"/>
      <c r="OUH272" s="7"/>
      <c r="OUI272" s="7"/>
      <c r="OUJ272" s="7"/>
      <c r="OUK272" s="7"/>
      <c r="OUL272" s="7"/>
      <c r="OUM272" s="7"/>
      <c r="OUN272" s="7"/>
      <c r="OUO272" s="7"/>
      <c r="OUP272" s="7"/>
      <c r="OUQ272" s="7"/>
      <c r="OUR272" s="7"/>
      <c r="OUS272" s="7"/>
      <c r="OUT272" s="7"/>
      <c r="OUU272" s="7"/>
      <c r="OUV272" s="7"/>
      <c r="OUW272" s="7"/>
      <c r="OUX272" s="7"/>
      <c r="OUY272" s="7"/>
      <c r="OUZ272" s="7"/>
      <c r="OVA272" s="7"/>
      <c r="OVB272" s="7"/>
      <c r="OVC272" s="7"/>
      <c r="OVD272" s="7"/>
      <c r="OVE272" s="7"/>
      <c r="OVF272" s="7"/>
      <c r="OVG272" s="7"/>
      <c r="OVH272" s="7"/>
      <c r="OVI272" s="7"/>
      <c r="OVJ272" s="7"/>
      <c r="OVK272" s="7"/>
      <c r="OVL272" s="7"/>
      <c r="OVM272" s="7"/>
      <c r="OVN272" s="7"/>
      <c r="OVO272" s="7"/>
      <c r="OVP272" s="7"/>
      <c r="OVQ272" s="7"/>
      <c r="OVR272" s="7"/>
      <c r="OVS272" s="7"/>
      <c r="OVT272" s="7"/>
      <c r="OVU272" s="7"/>
      <c r="OVV272" s="7"/>
      <c r="OVW272" s="7"/>
      <c r="OVX272" s="7"/>
      <c r="OVY272" s="7"/>
      <c r="OVZ272" s="7"/>
      <c r="OWA272" s="7"/>
      <c r="OWB272" s="7"/>
      <c r="OWC272" s="7"/>
      <c r="OWD272" s="7"/>
      <c r="OWE272" s="7"/>
      <c r="OWF272" s="7"/>
      <c r="OWG272" s="7"/>
      <c r="OWH272" s="7"/>
      <c r="OWI272" s="7"/>
      <c r="OWJ272" s="7"/>
      <c r="OWK272" s="7"/>
      <c r="OWL272" s="7"/>
      <c r="OWM272" s="7"/>
      <c r="OWN272" s="7"/>
      <c r="OWO272" s="7"/>
      <c r="OWP272" s="7"/>
      <c r="OWQ272" s="7"/>
      <c r="OWR272" s="7"/>
      <c r="OWS272" s="7"/>
      <c r="OWT272" s="7"/>
      <c r="OWU272" s="7"/>
      <c r="OWV272" s="7"/>
      <c r="OWW272" s="7"/>
      <c r="OWX272" s="7"/>
      <c r="OWY272" s="7"/>
      <c r="OWZ272" s="7"/>
      <c r="OXA272" s="7"/>
      <c r="OXB272" s="7"/>
      <c r="OXC272" s="7"/>
      <c r="OXD272" s="7"/>
      <c r="OXE272" s="7"/>
      <c r="OXF272" s="7"/>
      <c r="OXG272" s="7"/>
      <c r="OXH272" s="7"/>
      <c r="OXI272" s="7"/>
      <c r="OXJ272" s="7"/>
      <c r="OXK272" s="7"/>
      <c r="OXL272" s="7"/>
      <c r="OXM272" s="7"/>
      <c r="OXN272" s="7"/>
      <c r="OXO272" s="7"/>
      <c r="OXP272" s="7"/>
      <c r="OXQ272" s="7"/>
      <c r="OXR272" s="7"/>
      <c r="OXS272" s="7"/>
      <c r="OXT272" s="7"/>
      <c r="OXU272" s="7"/>
      <c r="OXV272" s="7"/>
      <c r="OXW272" s="7"/>
      <c r="OXX272" s="7"/>
      <c r="OXY272" s="7"/>
      <c r="OXZ272" s="7"/>
      <c r="OYA272" s="7"/>
      <c r="OYB272" s="7"/>
      <c r="OYC272" s="7"/>
      <c r="OYD272" s="7"/>
      <c r="OYE272" s="7"/>
      <c r="OYF272" s="7"/>
      <c r="OYG272" s="7"/>
      <c r="OYH272" s="7"/>
      <c r="OYI272" s="7"/>
      <c r="OYJ272" s="7"/>
      <c r="OYK272" s="7"/>
      <c r="OYL272" s="7"/>
      <c r="OYM272" s="7"/>
      <c r="OYN272" s="7"/>
      <c r="OYO272" s="7"/>
      <c r="OYP272" s="7"/>
      <c r="OYQ272" s="7"/>
      <c r="OYR272" s="7"/>
      <c r="OYS272" s="7"/>
      <c r="OYT272" s="7"/>
      <c r="OYU272" s="7"/>
      <c r="OYV272" s="7"/>
      <c r="OYW272" s="7"/>
      <c r="OYX272" s="7"/>
      <c r="OYY272" s="7"/>
      <c r="OYZ272" s="7"/>
      <c r="OZA272" s="7"/>
      <c r="OZB272" s="7"/>
      <c r="OZC272" s="7"/>
      <c r="OZD272" s="7"/>
      <c r="OZE272" s="7"/>
      <c r="OZF272" s="7"/>
      <c r="OZG272" s="7"/>
      <c r="OZH272" s="7"/>
      <c r="OZI272" s="7"/>
      <c r="OZJ272" s="7"/>
      <c r="OZK272" s="7"/>
      <c r="OZL272" s="7"/>
      <c r="OZM272" s="7"/>
      <c r="OZN272" s="7"/>
      <c r="OZO272" s="7"/>
      <c r="OZP272" s="7"/>
      <c r="OZQ272" s="7"/>
      <c r="OZR272" s="7"/>
      <c r="OZS272" s="7"/>
      <c r="OZT272" s="7"/>
      <c r="OZU272" s="7"/>
      <c r="OZV272" s="7"/>
      <c r="OZW272" s="7"/>
      <c r="OZX272" s="7"/>
      <c r="OZY272" s="7"/>
      <c r="OZZ272" s="7"/>
      <c r="PAA272" s="7"/>
      <c r="PAB272" s="7"/>
      <c r="PAC272" s="7"/>
      <c r="PAD272" s="7"/>
      <c r="PAE272" s="7"/>
      <c r="PAF272" s="7"/>
      <c r="PAG272" s="7"/>
      <c r="PAH272" s="7"/>
      <c r="PAI272" s="7"/>
      <c r="PAJ272" s="7"/>
      <c r="PAK272" s="7"/>
      <c r="PAL272" s="7"/>
      <c r="PAM272" s="7"/>
      <c r="PAN272" s="7"/>
      <c r="PAO272" s="7"/>
      <c r="PAP272" s="7"/>
      <c r="PAQ272" s="7"/>
      <c r="PAR272" s="7"/>
      <c r="PAS272" s="7"/>
      <c r="PAT272" s="7"/>
      <c r="PAU272" s="7"/>
      <c r="PAV272" s="7"/>
      <c r="PAW272" s="7"/>
      <c r="PAX272" s="7"/>
      <c r="PAY272" s="7"/>
      <c r="PAZ272" s="7"/>
      <c r="PBA272" s="7"/>
      <c r="PBB272" s="7"/>
      <c r="PBC272" s="7"/>
      <c r="PBD272" s="7"/>
      <c r="PBE272" s="7"/>
      <c r="PBF272" s="7"/>
      <c r="PBG272" s="7"/>
      <c r="PBH272" s="7"/>
      <c r="PBI272" s="7"/>
      <c r="PBJ272" s="7"/>
      <c r="PBK272" s="7"/>
      <c r="PBL272" s="7"/>
      <c r="PBM272" s="7"/>
      <c r="PBN272" s="7"/>
      <c r="PBO272" s="7"/>
      <c r="PBP272" s="7"/>
      <c r="PBQ272" s="7"/>
      <c r="PBR272" s="7"/>
      <c r="PBS272" s="7"/>
      <c r="PBT272" s="7"/>
      <c r="PBU272" s="7"/>
      <c r="PBV272" s="7"/>
      <c r="PBW272" s="7"/>
      <c r="PBX272" s="7"/>
      <c r="PBY272" s="7"/>
      <c r="PBZ272" s="7"/>
      <c r="PCA272" s="7"/>
      <c r="PCB272" s="7"/>
      <c r="PCC272" s="7"/>
      <c r="PCD272" s="7"/>
      <c r="PCE272" s="7"/>
      <c r="PCF272" s="7"/>
      <c r="PCG272" s="7"/>
      <c r="PCH272" s="7"/>
      <c r="PCI272" s="7"/>
      <c r="PCJ272" s="7"/>
      <c r="PCK272" s="7"/>
      <c r="PCL272" s="7"/>
      <c r="PCM272" s="7"/>
      <c r="PCN272" s="7"/>
      <c r="PCO272" s="7"/>
      <c r="PCP272" s="7"/>
      <c r="PCQ272" s="7"/>
      <c r="PCR272" s="7"/>
      <c r="PCS272" s="7"/>
      <c r="PCT272" s="7"/>
      <c r="PCU272" s="7"/>
      <c r="PCV272" s="7"/>
      <c r="PCW272" s="7"/>
      <c r="PCX272" s="7"/>
      <c r="PCY272" s="7"/>
      <c r="PCZ272" s="7"/>
      <c r="PDA272" s="7"/>
      <c r="PDB272" s="7"/>
      <c r="PDC272" s="7"/>
      <c r="PDD272" s="7"/>
      <c r="PDE272" s="7"/>
      <c r="PDF272" s="7"/>
      <c r="PDG272" s="7"/>
      <c r="PDH272" s="7"/>
      <c r="PDI272" s="7"/>
      <c r="PDJ272" s="7"/>
      <c r="PDK272" s="7"/>
      <c r="PDL272" s="7"/>
      <c r="PDM272" s="7"/>
      <c r="PDN272" s="7"/>
      <c r="PDO272" s="7"/>
      <c r="PDP272" s="7"/>
      <c r="PDQ272" s="7"/>
      <c r="PDR272" s="7"/>
      <c r="PDS272" s="7"/>
      <c r="PDT272" s="7"/>
      <c r="PDU272" s="7"/>
      <c r="PDV272" s="7"/>
      <c r="PDW272" s="7"/>
      <c r="PDX272" s="7"/>
      <c r="PDY272" s="7"/>
      <c r="PDZ272" s="7"/>
      <c r="PEA272" s="7"/>
      <c r="PEB272" s="7"/>
      <c r="PEC272" s="7"/>
      <c r="PED272" s="7"/>
      <c r="PEE272" s="7"/>
      <c r="PEF272" s="7"/>
      <c r="PEG272" s="7"/>
      <c r="PEH272" s="7"/>
      <c r="PEI272" s="7"/>
      <c r="PEJ272" s="7"/>
      <c r="PEK272" s="7"/>
      <c r="PEL272" s="7"/>
      <c r="PEM272" s="7"/>
      <c r="PEN272" s="7"/>
      <c r="PEO272" s="7"/>
      <c r="PEP272" s="7"/>
      <c r="PEQ272" s="7"/>
      <c r="PER272" s="7"/>
      <c r="PES272" s="7"/>
      <c r="PET272" s="7"/>
      <c r="PEU272" s="7"/>
      <c r="PEV272" s="7"/>
      <c r="PEW272" s="7"/>
      <c r="PEX272" s="7"/>
      <c r="PEY272" s="7"/>
      <c r="PEZ272" s="7"/>
      <c r="PFA272" s="7"/>
      <c r="PFB272" s="7"/>
      <c r="PFC272" s="7"/>
      <c r="PFD272" s="7"/>
      <c r="PFE272" s="7"/>
      <c r="PFF272" s="7"/>
      <c r="PFG272" s="7"/>
      <c r="PFH272" s="7"/>
      <c r="PFI272" s="7"/>
      <c r="PFJ272" s="7"/>
      <c r="PFK272" s="7"/>
      <c r="PFL272" s="7"/>
      <c r="PFM272" s="7"/>
      <c r="PFN272" s="7"/>
      <c r="PFO272" s="7"/>
      <c r="PFP272" s="7"/>
      <c r="PFQ272" s="7"/>
      <c r="PFR272" s="7"/>
      <c r="PFS272" s="7"/>
      <c r="PFT272" s="7"/>
      <c r="PFU272" s="7"/>
      <c r="PFV272" s="7"/>
      <c r="PFW272" s="7"/>
      <c r="PFX272" s="7"/>
      <c r="PFY272" s="7"/>
      <c r="PFZ272" s="7"/>
      <c r="PGA272" s="7"/>
      <c r="PGB272" s="7"/>
      <c r="PGC272" s="7"/>
      <c r="PGD272" s="7"/>
      <c r="PGE272" s="7"/>
      <c r="PGF272" s="7"/>
      <c r="PGG272" s="7"/>
      <c r="PGH272" s="7"/>
      <c r="PGI272" s="7"/>
      <c r="PGJ272" s="7"/>
      <c r="PGK272" s="7"/>
      <c r="PGL272" s="7"/>
      <c r="PGM272" s="7"/>
      <c r="PGN272" s="7"/>
      <c r="PGO272" s="7"/>
      <c r="PGP272" s="7"/>
      <c r="PGQ272" s="7"/>
      <c r="PGR272" s="7"/>
      <c r="PGS272" s="7"/>
      <c r="PGT272" s="7"/>
      <c r="PGU272" s="7"/>
      <c r="PGV272" s="7"/>
      <c r="PGW272" s="7"/>
      <c r="PGX272" s="7"/>
      <c r="PGY272" s="7"/>
      <c r="PGZ272" s="7"/>
      <c r="PHA272" s="7"/>
      <c r="PHB272" s="7"/>
      <c r="PHC272" s="7"/>
      <c r="PHD272" s="7"/>
      <c r="PHE272" s="7"/>
      <c r="PHF272" s="7"/>
      <c r="PHG272" s="7"/>
      <c r="PHH272" s="7"/>
      <c r="PHI272" s="7"/>
      <c r="PHJ272" s="7"/>
      <c r="PHK272" s="7"/>
      <c r="PHL272" s="7"/>
      <c r="PHM272" s="7"/>
      <c r="PHN272" s="7"/>
      <c r="PHO272" s="7"/>
      <c r="PHP272" s="7"/>
      <c r="PHQ272" s="7"/>
      <c r="PHR272" s="7"/>
      <c r="PHS272" s="7"/>
      <c r="PHT272" s="7"/>
      <c r="PHU272" s="7"/>
      <c r="PHV272" s="7"/>
      <c r="PHW272" s="7"/>
      <c r="PHX272" s="7"/>
      <c r="PHY272" s="7"/>
      <c r="PHZ272" s="7"/>
      <c r="PIA272" s="7"/>
      <c r="PIB272" s="7"/>
      <c r="PIC272" s="7"/>
      <c r="PID272" s="7"/>
      <c r="PIE272" s="7"/>
      <c r="PIF272" s="7"/>
      <c r="PIG272" s="7"/>
      <c r="PIH272" s="7"/>
      <c r="PII272" s="7"/>
      <c r="PIJ272" s="7"/>
      <c r="PIK272" s="7"/>
      <c r="PIL272" s="7"/>
      <c r="PIM272" s="7"/>
      <c r="PIN272" s="7"/>
      <c r="PIO272" s="7"/>
      <c r="PIP272" s="7"/>
      <c r="PIQ272" s="7"/>
      <c r="PIR272" s="7"/>
      <c r="PIS272" s="7"/>
      <c r="PIT272" s="7"/>
      <c r="PIU272" s="7"/>
      <c r="PIV272" s="7"/>
      <c r="PIW272" s="7"/>
      <c r="PIX272" s="7"/>
      <c r="PIY272" s="7"/>
      <c r="PIZ272" s="7"/>
      <c r="PJA272" s="7"/>
      <c r="PJB272" s="7"/>
      <c r="PJC272" s="7"/>
      <c r="PJD272" s="7"/>
      <c r="PJE272" s="7"/>
      <c r="PJF272" s="7"/>
      <c r="PJG272" s="7"/>
      <c r="PJH272" s="7"/>
      <c r="PJI272" s="7"/>
      <c r="PJJ272" s="7"/>
      <c r="PJK272" s="7"/>
      <c r="PJL272" s="7"/>
      <c r="PJM272" s="7"/>
      <c r="PJN272" s="7"/>
      <c r="PJO272" s="7"/>
      <c r="PJP272" s="7"/>
      <c r="PJQ272" s="7"/>
      <c r="PJR272" s="7"/>
      <c r="PJS272" s="7"/>
      <c r="PJT272" s="7"/>
      <c r="PJU272" s="7"/>
      <c r="PJV272" s="7"/>
      <c r="PJW272" s="7"/>
      <c r="PJX272" s="7"/>
      <c r="PJY272" s="7"/>
      <c r="PJZ272" s="7"/>
      <c r="PKA272" s="7"/>
      <c r="PKB272" s="7"/>
      <c r="PKC272" s="7"/>
      <c r="PKD272" s="7"/>
      <c r="PKE272" s="7"/>
      <c r="PKF272" s="7"/>
      <c r="PKG272" s="7"/>
      <c r="PKH272" s="7"/>
      <c r="PKI272" s="7"/>
      <c r="PKJ272" s="7"/>
      <c r="PKK272" s="7"/>
      <c r="PKL272" s="7"/>
      <c r="PKM272" s="7"/>
      <c r="PKN272" s="7"/>
      <c r="PKO272" s="7"/>
      <c r="PKP272" s="7"/>
      <c r="PKQ272" s="7"/>
      <c r="PKR272" s="7"/>
      <c r="PKS272" s="7"/>
      <c r="PKT272" s="7"/>
      <c r="PKU272" s="7"/>
      <c r="PKV272" s="7"/>
      <c r="PKW272" s="7"/>
      <c r="PKX272" s="7"/>
      <c r="PKY272" s="7"/>
      <c r="PKZ272" s="7"/>
      <c r="PLA272" s="7"/>
      <c r="PLB272" s="7"/>
      <c r="PLC272" s="7"/>
      <c r="PLD272" s="7"/>
      <c r="PLE272" s="7"/>
      <c r="PLF272" s="7"/>
      <c r="PLG272" s="7"/>
      <c r="PLH272" s="7"/>
      <c r="PLI272" s="7"/>
      <c r="PLJ272" s="7"/>
      <c r="PLK272" s="7"/>
      <c r="PLL272" s="7"/>
      <c r="PLM272" s="7"/>
      <c r="PLN272" s="7"/>
      <c r="PLO272" s="7"/>
      <c r="PLP272" s="7"/>
      <c r="PLQ272" s="7"/>
      <c r="PLR272" s="7"/>
      <c r="PLS272" s="7"/>
      <c r="PLT272" s="7"/>
      <c r="PLU272" s="7"/>
      <c r="PLV272" s="7"/>
      <c r="PLW272" s="7"/>
      <c r="PLX272" s="7"/>
      <c r="PLY272" s="7"/>
      <c r="PLZ272" s="7"/>
      <c r="PMA272" s="7"/>
      <c r="PMB272" s="7"/>
      <c r="PMC272" s="7"/>
      <c r="PMD272" s="7"/>
      <c r="PME272" s="7"/>
      <c r="PMF272" s="7"/>
      <c r="PMG272" s="7"/>
      <c r="PMH272" s="7"/>
      <c r="PMI272" s="7"/>
      <c r="PMJ272" s="7"/>
      <c r="PMK272" s="7"/>
      <c r="PML272" s="7"/>
      <c r="PMM272" s="7"/>
      <c r="PMN272" s="7"/>
      <c r="PMO272" s="7"/>
      <c r="PMP272" s="7"/>
      <c r="PMQ272" s="7"/>
      <c r="PMR272" s="7"/>
      <c r="PMS272" s="7"/>
      <c r="PMT272" s="7"/>
      <c r="PMU272" s="7"/>
      <c r="PMV272" s="7"/>
      <c r="PMW272" s="7"/>
      <c r="PMX272" s="7"/>
      <c r="PMY272" s="7"/>
      <c r="PMZ272" s="7"/>
      <c r="PNA272" s="7"/>
      <c r="PNB272" s="7"/>
      <c r="PNC272" s="7"/>
      <c r="PND272" s="7"/>
      <c r="PNE272" s="7"/>
      <c r="PNF272" s="7"/>
      <c r="PNG272" s="7"/>
      <c r="PNH272" s="7"/>
      <c r="PNI272" s="7"/>
      <c r="PNJ272" s="7"/>
      <c r="PNK272" s="7"/>
      <c r="PNL272" s="7"/>
      <c r="PNM272" s="7"/>
      <c r="PNN272" s="7"/>
      <c r="PNO272" s="7"/>
      <c r="PNP272" s="7"/>
      <c r="PNQ272" s="7"/>
      <c r="PNR272" s="7"/>
      <c r="PNS272" s="7"/>
      <c r="PNT272" s="7"/>
      <c r="PNU272" s="7"/>
      <c r="PNV272" s="7"/>
      <c r="PNW272" s="7"/>
      <c r="PNX272" s="7"/>
      <c r="PNY272" s="7"/>
      <c r="PNZ272" s="7"/>
      <c r="POA272" s="7"/>
      <c r="POB272" s="7"/>
      <c r="POC272" s="7"/>
      <c r="POD272" s="7"/>
      <c r="POE272" s="7"/>
      <c r="POF272" s="7"/>
      <c r="POG272" s="7"/>
      <c r="POH272" s="7"/>
      <c r="POI272" s="7"/>
      <c r="POJ272" s="7"/>
      <c r="POK272" s="7"/>
      <c r="POL272" s="7"/>
      <c r="POM272" s="7"/>
      <c r="PON272" s="7"/>
      <c r="POO272" s="7"/>
      <c r="POP272" s="7"/>
      <c r="POQ272" s="7"/>
      <c r="POR272" s="7"/>
      <c r="POS272" s="7"/>
      <c r="POT272" s="7"/>
      <c r="POU272" s="7"/>
      <c r="POV272" s="7"/>
      <c r="POW272" s="7"/>
      <c r="POX272" s="7"/>
      <c r="POY272" s="7"/>
      <c r="POZ272" s="7"/>
      <c r="PPA272" s="7"/>
      <c r="PPB272" s="7"/>
      <c r="PPC272" s="7"/>
      <c r="PPD272" s="7"/>
      <c r="PPE272" s="7"/>
      <c r="PPF272" s="7"/>
      <c r="PPG272" s="7"/>
      <c r="PPH272" s="7"/>
      <c r="PPI272" s="7"/>
      <c r="PPJ272" s="7"/>
      <c r="PPK272" s="7"/>
      <c r="PPL272" s="7"/>
      <c r="PPM272" s="7"/>
      <c r="PPN272" s="7"/>
      <c r="PPO272" s="7"/>
      <c r="PPP272" s="7"/>
      <c r="PPQ272" s="7"/>
      <c r="PPR272" s="7"/>
      <c r="PPS272" s="7"/>
      <c r="PPT272" s="7"/>
      <c r="PPU272" s="7"/>
      <c r="PPV272" s="7"/>
      <c r="PPW272" s="7"/>
      <c r="PPX272" s="7"/>
      <c r="PPY272" s="7"/>
      <c r="PPZ272" s="7"/>
      <c r="PQA272" s="7"/>
      <c r="PQB272" s="7"/>
      <c r="PQC272" s="7"/>
      <c r="PQD272" s="7"/>
      <c r="PQE272" s="7"/>
      <c r="PQF272" s="7"/>
      <c r="PQG272" s="7"/>
      <c r="PQH272" s="7"/>
      <c r="PQI272" s="7"/>
      <c r="PQJ272" s="7"/>
      <c r="PQK272" s="7"/>
      <c r="PQL272" s="7"/>
      <c r="PQM272" s="7"/>
      <c r="PQN272" s="7"/>
      <c r="PQO272" s="7"/>
      <c r="PQP272" s="7"/>
      <c r="PQQ272" s="7"/>
      <c r="PQR272" s="7"/>
      <c r="PQS272" s="7"/>
      <c r="PQT272" s="7"/>
      <c r="PQU272" s="7"/>
      <c r="PQV272" s="7"/>
      <c r="PQW272" s="7"/>
      <c r="PQX272" s="7"/>
      <c r="PQY272" s="7"/>
      <c r="PQZ272" s="7"/>
      <c r="PRA272" s="7"/>
      <c r="PRB272" s="7"/>
      <c r="PRC272" s="7"/>
      <c r="PRD272" s="7"/>
      <c r="PRE272" s="7"/>
      <c r="PRF272" s="7"/>
      <c r="PRG272" s="7"/>
      <c r="PRH272" s="7"/>
      <c r="PRI272" s="7"/>
      <c r="PRJ272" s="7"/>
      <c r="PRK272" s="7"/>
      <c r="PRL272" s="7"/>
      <c r="PRM272" s="7"/>
      <c r="PRN272" s="7"/>
      <c r="PRO272" s="7"/>
      <c r="PRP272" s="7"/>
      <c r="PRQ272" s="7"/>
      <c r="PRR272" s="7"/>
      <c r="PRS272" s="7"/>
      <c r="PRT272" s="7"/>
      <c r="PRU272" s="7"/>
      <c r="PRV272" s="7"/>
      <c r="PRW272" s="7"/>
      <c r="PRX272" s="7"/>
      <c r="PRY272" s="7"/>
      <c r="PRZ272" s="7"/>
      <c r="PSA272" s="7"/>
      <c r="PSB272" s="7"/>
      <c r="PSC272" s="7"/>
      <c r="PSD272" s="7"/>
      <c r="PSE272" s="7"/>
      <c r="PSF272" s="7"/>
      <c r="PSG272" s="7"/>
      <c r="PSH272" s="7"/>
      <c r="PSI272" s="7"/>
      <c r="PSJ272" s="7"/>
      <c r="PSK272" s="7"/>
      <c r="PSL272" s="7"/>
      <c r="PSM272" s="7"/>
      <c r="PSN272" s="7"/>
      <c r="PSO272" s="7"/>
      <c r="PSP272" s="7"/>
      <c r="PSQ272" s="7"/>
      <c r="PSR272" s="7"/>
      <c r="PSS272" s="7"/>
      <c r="PST272" s="7"/>
      <c r="PSU272" s="7"/>
      <c r="PSV272" s="7"/>
      <c r="PSW272" s="7"/>
      <c r="PSX272" s="7"/>
      <c r="PSY272" s="7"/>
      <c r="PSZ272" s="7"/>
      <c r="PTA272" s="7"/>
      <c r="PTB272" s="7"/>
      <c r="PTC272" s="7"/>
      <c r="PTD272" s="7"/>
      <c r="PTE272" s="7"/>
      <c r="PTF272" s="7"/>
      <c r="PTG272" s="7"/>
      <c r="PTH272" s="7"/>
      <c r="PTI272" s="7"/>
      <c r="PTJ272" s="7"/>
      <c r="PTK272" s="7"/>
      <c r="PTL272" s="7"/>
      <c r="PTM272" s="7"/>
      <c r="PTN272" s="7"/>
      <c r="PTO272" s="7"/>
      <c r="PTP272" s="7"/>
      <c r="PTQ272" s="7"/>
      <c r="PTR272" s="7"/>
      <c r="PTS272" s="7"/>
      <c r="PTT272" s="7"/>
      <c r="PTU272" s="7"/>
      <c r="PTV272" s="7"/>
      <c r="PTW272" s="7"/>
      <c r="PTX272" s="7"/>
      <c r="PTY272" s="7"/>
      <c r="PTZ272" s="7"/>
      <c r="PUA272" s="7"/>
      <c r="PUB272" s="7"/>
      <c r="PUC272" s="7"/>
      <c r="PUD272" s="7"/>
      <c r="PUE272" s="7"/>
      <c r="PUF272" s="7"/>
      <c r="PUG272" s="7"/>
      <c r="PUH272" s="7"/>
      <c r="PUI272" s="7"/>
      <c r="PUJ272" s="7"/>
      <c r="PUK272" s="7"/>
      <c r="PUL272" s="7"/>
      <c r="PUM272" s="7"/>
      <c r="PUN272" s="7"/>
      <c r="PUO272" s="7"/>
      <c r="PUP272" s="7"/>
      <c r="PUQ272" s="7"/>
      <c r="PUR272" s="7"/>
      <c r="PUS272" s="7"/>
      <c r="PUT272" s="7"/>
      <c r="PUU272" s="7"/>
      <c r="PUV272" s="7"/>
      <c r="PUW272" s="7"/>
      <c r="PUX272" s="7"/>
      <c r="PUY272" s="7"/>
      <c r="PUZ272" s="7"/>
      <c r="PVA272" s="7"/>
      <c r="PVB272" s="7"/>
      <c r="PVC272" s="7"/>
      <c r="PVD272" s="7"/>
      <c r="PVE272" s="7"/>
      <c r="PVF272" s="7"/>
      <c r="PVG272" s="7"/>
      <c r="PVH272" s="7"/>
      <c r="PVI272" s="7"/>
      <c r="PVJ272" s="7"/>
      <c r="PVK272" s="7"/>
      <c r="PVL272" s="7"/>
      <c r="PVM272" s="7"/>
      <c r="PVN272" s="7"/>
      <c r="PVO272" s="7"/>
      <c r="PVP272" s="7"/>
      <c r="PVQ272" s="7"/>
      <c r="PVR272" s="7"/>
      <c r="PVS272" s="7"/>
      <c r="PVT272" s="7"/>
      <c r="PVU272" s="7"/>
      <c r="PVV272" s="7"/>
      <c r="PVW272" s="7"/>
      <c r="PVX272" s="7"/>
      <c r="PVY272" s="7"/>
      <c r="PVZ272" s="7"/>
      <c r="PWA272" s="7"/>
      <c r="PWB272" s="7"/>
      <c r="PWC272" s="7"/>
      <c r="PWD272" s="7"/>
      <c r="PWE272" s="7"/>
      <c r="PWF272" s="7"/>
      <c r="PWG272" s="7"/>
      <c r="PWH272" s="7"/>
      <c r="PWI272" s="7"/>
      <c r="PWJ272" s="7"/>
      <c r="PWK272" s="7"/>
      <c r="PWL272" s="7"/>
      <c r="PWM272" s="7"/>
      <c r="PWN272" s="7"/>
      <c r="PWO272" s="7"/>
      <c r="PWP272" s="7"/>
      <c r="PWQ272" s="7"/>
      <c r="PWR272" s="7"/>
      <c r="PWS272" s="7"/>
      <c r="PWT272" s="7"/>
      <c r="PWU272" s="7"/>
      <c r="PWV272" s="7"/>
      <c r="PWW272" s="7"/>
      <c r="PWX272" s="7"/>
      <c r="PWY272" s="7"/>
      <c r="PWZ272" s="7"/>
      <c r="PXA272" s="7"/>
      <c r="PXB272" s="7"/>
      <c r="PXC272" s="7"/>
      <c r="PXD272" s="7"/>
      <c r="PXE272" s="7"/>
      <c r="PXF272" s="7"/>
      <c r="PXG272" s="7"/>
      <c r="PXH272" s="7"/>
      <c r="PXI272" s="7"/>
      <c r="PXJ272" s="7"/>
      <c r="PXK272" s="7"/>
      <c r="PXL272" s="7"/>
      <c r="PXM272" s="7"/>
      <c r="PXN272" s="7"/>
      <c r="PXO272" s="7"/>
      <c r="PXP272" s="7"/>
      <c r="PXQ272" s="7"/>
      <c r="PXR272" s="7"/>
      <c r="PXS272" s="7"/>
      <c r="PXT272" s="7"/>
      <c r="PXU272" s="7"/>
      <c r="PXV272" s="7"/>
      <c r="PXW272" s="7"/>
      <c r="PXX272" s="7"/>
      <c r="PXY272" s="7"/>
      <c r="PXZ272" s="7"/>
      <c r="PYA272" s="7"/>
      <c r="PYB272" s="7"/>
      <c r="PYC272" s="7"/>
      <c r="PYD272" s="7"/>
      <c r="PYE272" s="7"/>
      <c r="PYF272" s="7"/>
      <c r="PYG272" s="7"/>
      <c r="PYH272" s="7"/>
      <c r="PYI272" s="7"/>
      <c r="PYJ272" s="7"/>
      <c r="PYK272" s="7"/>
      <c r="PYL272" s="7"/>
      <c r="PYM272" s="7"/>
      <c r="PYN272" s="7"/>
      <c r="PYO272" s="7"/>
      <c r="PYP272" s="7"/>
      <c r="PYQ272" s="7"/>
      <c r="PYR272" s="7"/>
      <c r="PYS272" s="7"/>
      <c r="PYT272" s="7"/>
      <c r="PYU272" s="7"/>
      <c r="PYV272" s="7"/>
      <c r="PYW272" s="7"/>
      <c r="PYX272" s="7"/>
      <c r="PYY272" s="7"/>
      <c r="PYZ272" s="7"/>
      <c r="PZA272" s="7"/>
      <c r="PZB272" s="7"/>
      <c r="PZC272" s="7"/>
      <c r="PZD272" s="7"/>
      <c r="PZE272" s="7"/>
      <c r="PZF272" s="7"/>
      <c r="PZG272" s="7"/>
      <c r="PZH272" s="7"/>
      <c r="PZI272" s="7"/>
      <c r="PZJ272" s="7"/>
      <c r="PZK272" s="7"/>
      <c r="PZL272" s="7"/>
      <c r="PZM272" s="7"/>
      <c r="PZN272" s="7"/>
      <c r="PZO272" s="7"/>
      <c r="PZP272" s="7"/>
      <c r="PZQ272" s="7"/>
      <c r="PZR272" s="7"/>
      <c r="PZS272" s="7"/>
      <c r="PZT272" s="7"/>
      <c r="PZU272" s="7"/>
      <c r="PZV272" s="7"/>
      <c r="PZW272" s="7"/>
      <c r="PZX272" s="7"/>
      <c r="PZY272" s="7"/>
      <c r="PZZ272" s="7"/>
      <c r="QAA272" s="7"/>
      <c r="QAB272" s="7"/>
      <c r="QAC272" s="7"/>
      <c r="QAD272" s="7"/>
      <c r="QAE272" s="7"/>
      <c r="QAF272" s="7"/>
      <c r="QAG272" s="7"/>
      <c r="QAH272" s="7"/>
      <c r="QAI272" s="7"/>
      <c r="QAJ272" s="7"/>
      <c r="QAK272" s="7"/>
      <c r="QAL272" s="7"/>
      <c r="QAM272" s="7"/>
      <c r="QAN272" s="7"/>
      <c r="QAO272" s="7"/>
      <c r="QAP272" s="7"/>
      <c r="QAQ272" s="7"/>
      <c r="QAR272" s="7"/>
      <c r="QAS272" s="7"/>
      <c r="QAT272" s="7"/>
      <c r="QAU272" s="7"/>
      <c r="QAV272" s="7"/>
      <c r="QAW272" s="7"/>
      <c r="QAX272" s="7"/>
      <c r="QAY272" s="7"/>
      <c r="QAZ272" s="7"/>
      <c r="QBA272" s="7"/>
      <c r="QBB272" s="7"/>
      <c r="QBC272" s="7"/>
      <c r="QBD272" s="7"/>
      <c r="QBE272" s="7"/>
      <c r="QBF272" s="7"/>
      <c r="QBG272" s="7"/>
      <c r="QBH272" s="7"/>
      <c r="QBI272" s="7"/>
      <c r="QBJ272" s="7"/>
      <c r="QBK272" s="7"/>
      <c r="QBL272" s="7"/>
      <c r="QBM272" s="7"/>
      <c r="QBN272" s="7"/>
      <c r="QBO272" s="7"/>
      <c r="QBP272" s="7"/>
      <c r="QBQ272" s="7"/>
      <c r="QBR272" s="7"/>
      <c r="QBS272" s="7"/>
      <c r="QBT272" s="7"/>
      <c r="QBU272" s="7"/>
      <c r="QBV272" s="7"/>
      <c r="QBW272" s="7"/>
      <c r="QBX272" s="7"/>
      <c r="QBY272" s="7"/>
      <c r="QBZ272" s="7"/>
      <c r="QCA272" s="7"/>
      <c r="QCB272" s="7"/>
      <c r="QCC272" s="7"/>
      <c r="QCD272" s="7"/>
      <c r="QCE272" s="7"/>
      <c r="QCF272" s="7"/>
      <c r="QCG272" s="7"/>
      <c r="QCH272" s="7"/>
      <c r="QCI272" s="7"/>
      <c r="QCJ272" s="7"/>
      <c r="QCK272" s="7"/>
      <c r="QCL272" s="7"/>
      <c r="QCM272" s="7"/>
      <c r="QCN272" s="7"/>
      <c r="QCO272" s="7"/>
      <c r="QCP272" s="7"/>
      <c r="QCQ272" s="7"/>
      <c r="QCR272" s="7"/>
      <c r="QCS272" s="7"/>
      <c r="QCT272" s="7"/>
      <c r="QCU272" s="7"/>
      <c r="QCV272" s="7"/>
      <c r="QCW272" s="7"/>
      <c r="QCX272" s="7"/>
      <c r="QCY272" s="7"/>
      <c r="QCZ272" s="7"/>
      <c r="QDA272" s="7"/>
      <c r="QDB272" s="7"/>
      <c r="QDC272" s="7"/>
      <c r="QDD272" s="7"/>
      <c r="QDE272" s="7"/>
      <c r="QDF272" s="7"/>
      <c r="QDG272" s="7"/>
      <c r="QDH272" s="7"/>
      <c r="QDI272" s="7"/>
      <c r="QDJ272" s="7"/>
      <c r="QDK272" s="7"/>
      <c r="QDL272" s="7"/>
      <c r="QDM272" s="7"/>
      <c r="QDN272" s="7"/>
      <c r="QDO272" s="7"/>
      <c r="QDP272" s="7"/>
      <c r="QDQ272" s="7"/>
      <c r="QDR272" s="7"/>
      <c r="QDS272" s="7"/>
      <c r="QDT272" s="7"/>
      <c r="QDU272" s="7"/>
      <c r="QDV272" s="7"/>
      <c r="QDW272" s="7"/>
      <c r="QDX272" s="7"/>
      <c r="QDY272" s="7"/>
      <c r="QDZ272" s="7"/>
      <c r="QEA272" s="7"/>
      <c r="QEB272" s="7"/>
      <c r="QEC272" s="7"/>
      <c r="QED272" s="7"/>
      <c r="QEE272" s="7"/>
      <c r="QEF272" s="7"/>
      <c r="QEG272" s="7"/>
      <c r="QEH272" s="7"/>
      <c r="QEI272" s="7"/>
      <c r="QEJ272" s="7"/>
      <c r="QEK272" s="7"/>
      <c r="QEL272" s="7"/>
      <c r="QEM272" s="7"/>
      <c r="QEN272" s="7"/>
      <c r="QEO272" s="7"/>
      <c r="QEP272" s="7"/>
      <c r="QEQ272" s="7"/>
      <c r="QER272" s="7"/>
      <c r="QES272" s="7"/>
      <c r="QET272" s="7"/>
      <c r="QEU272" s="7"/>
      <c r="QEV272" s="7"/>
      <c r="QEW272" s="7"/>
      <c r="QEX272" s="7"/>
      <c r="QEY272" s="7"/>
      <c r="QEZ272" s="7"/>
      <c r="QFA272" s="7"/>
      <c r="QFB272" s="7"/>
      <c r="QFC272" s="7"/>
      <c r="QFD272" s="7"/>
      <c r="QFE272" s="7"/>
      <c r="QFF272" s="7"/>
      <c r="QFG272" s="7"/>
      <c r="QFH272" s="7"/>
      <c r="QFI272" s="7"/>
      <c r="QFJ272" s="7"/>
      <c r="QFK272" s="7"/>
      <c r="QFL272" s="7"/>
      <c r="QFM272" s="7"/>
      <c r="QFN272" s="7"/>
      <c r="QFO272" s="7"/>
      <c r="QFP272" s="7"/>
      <c r="QFQ272" s="7"/>
      <c r="QFR272" s="7"/>
      <c r="QFS272" s="7"/>
      <c r="QFT272" s="7"/>
      <c r="QFU272" s="7"/>
      <c r="QFV272" s="7"/>
      <c r="QFW272" s="7"/>
      <c r="QFX272" s="7"/>
      <c r="QFY272" s="7"/>
      <c r="QFZ272" s="7"/>
      <c r="QGA272" s="7"/>
      <c r="QGB272" s="7"/>
      <c r="QGC272" s="7"/>
      <c r="QGD272" s="7"/>
      <c r="QGE272" s="7"/>
      <c r="QGF272" s="7"/>
      <c r="QGG272" s="7"/>
      <c r="QGH272" s="7"/>
      <c r="QGI272" s="7"/>
      <c r="QGJ272" s="7"/>
      <c r="QGK272" s="7"/>
      <c r="QGL272" s="7"/>
      <c r="QGM272" s="7"/>
      <c r="QGN272" s="7"/>
      <c r="QGO272" s="7"/>
      <c r="QGP272" s="7"/>
      <c r="QGQ272" s="7"/>
      <c r="QGR272" s="7"/>
      <c r="QGS272" s="7"/>
      <c r="QGT272" s="7"/>
      <c r="QGU272" s="7"/>
      <c r="QGV272" s="7"/>
      <c r="QGW272" s="7"/>
      <c r="QGX272" s="7"/>
      <c r="QGY272" s="7"/>
      <c r="QGZ272" s="7"/>
      <c r="QHA272" s="7"/>
      <c r="QHB272" s="7"/>
      <c r="QHC272" s="7"/>
      <c r="QHD272" s="7"/>
      <c r="QHE272" s="7"/>
      <c r="QHF272" s="7"/>
      <c r="QHG272" s="7"/>
      <c r="QHH272" s="7"/>
      <c r="QHI272" s="7"/>
      <c r="QHJ272" s="7"/>
      <c r="QHK272" s="7"/>
      <c r="QHL272" s="7"/>
      <c r="QHM272" s="7"/>
      <c r="QHN272" s="7"/>
      <c r="QHO272" s="7"/>
      <c r="QHP272" s="7"/>
      <c r="QHQ272" s="7"/>
      <c r="QHR272" s="7"/>
      <c r="QHS272" s="7"/>
      <c r="QHT272" s="7"/>
      <c r="QHU272" s="7"/>
      <c r="QHV272" s="7"/>
      <c r="QHW272" s="7"/>
      <c r="QHX272" s="7"/>
      <c r="QHY272" s="7"/>
      <c r="QHZ272" s="7"/>
      <c r="QIA272" s="7"/>
      <c r="QIB272" s="7"/>
      <c r="QIC272" s="7"/>
      <c r="QID272" s="7"/>
      <c r="QIE272" s="7"/>
      <c r="QIF272" s="7"/>
      <c r="QIG272" s="7"/>
      <c r="QIH272" s="7"/>
      <c r="QII272" s="7"/>
      <c r="QIJ272" s="7"/>
      <c r="QIK272" s="7"/>
      <c r="QIL272" s="7"/>
      <c r="QIM272" s="7"/>
      <c r="QIN272" s="7"/>
      <c r="QIO272" s="7"/>
      <c r="QIP272" s="7"/>
      <c r="QIQ272" s="7"/>
      <c r="QIR272" s="7"/>
      <c r="QIS272" s="7"/>
      <c r="QIT272" s="7"/>
      <c r="QIU272" s="7"/>
      <c r="QIV272" s="7"/>
      <c r="QIW272" s="7"/>
      <c r="QIX272" s="7"/>
      <c r="QIY272" s="7"/>
      <c r="QIZ272" s="7"/>
      <c r="QJA272" s="7"/>
      <c r="QJB272" s="7"/>
      <c r="QJC272" s="7"/>
      <c r="QJD272" s="7"/>
      <c r="QJE272" s="7"/>
      <c r="QJF272" s="7"/>
      <c r="QJG272" s="7"/>
      <c r="QJH272" s="7"/>
      <c r="QJI272" s="7"/>
      <c r="QJJ272" s="7"/>
      <c r="QJK272" s="7"/>
      <c r="QJL272" s="7"/>
      <c r="QJM272" s="7"/>
      <c r="QJN272" s="7"/>
      <c r="QJO272" s="7"/>
      <c r="QJP272" s="7"/>
      <c r="QJQ272" s="7"/>
      <c r="QJR272" s="7"/>
      <c r="QJS272" s="7"/>
      <c r="QJT272" s="7"/>
      <c r="QJU272" s="7"/>
      <c r="QJV272" s="7"/>
      <c r="QJW272" s="7"/>
      <c r="QJX272" s="7"/>
      <c r="QJY272" s="7"/>
      <c r="QJZ272" s="7"/>
      <c r="QKA272" s="7"/>
      <c r="QKB272" s="7"/>
      <c r="QKC272" s="7"/>
      <c r="QKD272" s="7"/>
      <c r="QKE272" s="7"/>
      <c r="QKF272" s="7"/>
      <c r="QKG272" s="7"/>
      <c r="QKH272" s="7"/>
      <c r="QKI272" s="7"/>
      <c r="QKJ272" s="7"/>
      <c r="QKK272" s="7"/>
      <c r="QKL272" s="7"/>
      <c r="QKM272" s="7"/>
      <c r="QKN272" s="7"/>
      <c r="QKO272" s="7"/>
      <c r="QKP272" s="7"/>
      <c r="QKQ272" s="7"/>
      <c r="QKR272" s="7"/>
      <c r="QKS272" s="7"/>
      <c r="QKT272" s="7"/>
      <c r="QKU272" s="7"/>
      <c r="QKV272" s="7"/>
      <c r="QKW272" s="7"/>
      <c r="QKX272" s="7"/>
      <c r="QKY272" s="7"/>
      <c r="QKZ272" s="7"/>
      <c r="QLA272" s="7"/>
      <c r="QLB272" s="7"/>
      <c r="QLC272" s="7"/>
      <c r="QLD272" s="7"/>
      <c r="QLE272" s="7"/>
      <c r="QLF272" s="7"/>
      <c r="QLG272" s="7"/>
      <c r="QLH272" s="7"/>
      <c r="QLI272" s="7"/>
      <c r="QLJ272" s="7"/>
      <c r="QLK272" s="7"/>
      <c r="QLL272" s="7"/>
      <c r="QLM272" s="7"/>
      <c r="QLN272" s="7"/>
      <c r="QLO272" s="7"/>
      <c r="QLP272" s="7"/>
      <c r="QLQ272" s="7"/>
      <c r="QLR272" s="7"/>
      <c r="QLS272" s="7"/>
      <c r="QLT272" s="7"/>
      <c r="QLU272" s="7"/>
      <c r="QLV272" s="7"/>
      <c r="QLW272" s="7"/>
      <c r="QLX272" s="7"/>
      <c r="QLY272" s="7"/>
      <c r="QLZ272" s="7"/>
      <c r="QMA272" s="7"/>
      <c r="QMB272" s="7"/>
      <c r="QMC272" s="7"/>
      <c r="QMD272" s="7"/>
      <c r="QME272" s="7"/>
      <c r="QMF272" s="7"/>
      <c r="QMG272" s="7"/>
      <c r="QMH272" s="7"/>
      <c r="QMI272" s="7"/>
      <c r="QMJ272" s="7"/>
      <c r="QMK272" s="7"/>
      <c r="QML272" s="7"/>
      <c r="QMM272" s="7"/>
      <c r="QMN272" s="7"/>
      <c r="QMO272" s="7"/>
      <c r="QMP272" s="7"/>
      <c r="QMQ272" s="7"/>
      <c r="QMR272" s="7"/>
      <c r="QMS272" s="7"/>
      <c r="QMT272" s="7"/>
      <c r="QMU272" s="7"/>
      <c r="QMV272" s="7"/>
      <c r="QMW272" s="7"/>
      <c r="QMX272" s="7"/>
      <c r="QMY272" s="7"/>
      <c r="QMZ272" s="7"/>
      <c r="QNA272" s="7"/>
      <c r="QNB272" s="7"/>
      <c r="QNC272" s="7"/>
      <c r="QND272" s="7"/>
      <c r="QNE272" s="7"/>
      <c r="QNF272" s="7"/>
      <c r="QNG272" s="7"/>
      <c r="QNH272" s="7"/>
      <c r="QNI272" s="7"/>
      <c r="QNJ272" s="7"/>
      <c r="QNK272" s="7"/>
      <c r="QNL272" s="7"/>
      <c r="QNM272" s="7"/>
      <c r="QNN272" s="7"/>
      <c r="QNO272" s="7"/>
      <c r="QNP272" s="7"/>
      <c r="QNQ272" s="7"/>
      <c r="QNR272" s="7"/>
      <c r="QNS272" s="7"/>
      <c r="QNT272" s="7"/>
      <c r="QNU272" s="7"/>
      <c r="QNV272" s="7"/>
      <c r="QNW272" s="7"/>
      <c r="QNX272" s="7"/>
      <c r="QNY272" s="7"/>
      <c r="QNZ272" s="7"/>
      <c r="QOA272" s="7"/>
      <c r="QOB272" s="7"/>
      <c r="QOC272" s="7"/>
      <c r="QOD272" s="7"/>
      <c r="QOE272" s="7"/>
      <c r="QOF272" s="7"/>
      <c r="QOG272" s="7"/>
      <c r="QOH272" s="7"/>
      <c r="QOI272" s="7"/>
      <c r="QOJ272" s="7"/>
      <c r="QOK272" s="7"/>
      <c r="QOL272" s="7"/>
      <c r="QOM272" s="7"/>
      <c r="QON272" s="7"/>
      <c r="QOO272" s="7"/>
      <c r="QOP272" s="7"/>
      <c r="QOQ272" s="7"/>
      <c r="QOR272" s="7"/>
      <c r="QOS272" s="7"/>
      <c r="QOT272" s="7"/>
      <c r="QOU272" s="7"/>
      <c r="QOV272" s="7"/>
      <c r="QOW272" s="7"/>
      <c r="QOX272" s="7"/>
      <c r="QOY272" s="7"/>
      <c r="QOZ272" s="7"/>
      <c r="QPA272" s="7"/>
      <c r="QPB272" s="7"/>
      <c r="QPC272" s="7"/>
      <c r="QPD272" s="7"/>
      <c r="QPE272" s="7"/>
      <c r="QPF272" s="7"/>
      <c r="QPG272" s="7"/>
      <c r="QPH272" s="7"/>
      <c r="QPI272" s="7"/>
      <c r="QPJ272" s="7"/>
      <c r="QPK272" s="7"/>
      <c r="QPL272" s="7"/>
      <c r="QPM272" s="7"/>
      <c r="QPN272" s="7"/>
      <c r="QPO272" s="7"/>
      <c r="QPP272" s="7"/>
      <c r="QPQ272" s="7"/>
      <c r="QPR272" s="7"/>
      <c r="QPS272" s="7"/>
      <c r="QPT272" s="7"/>
      <c r="QPU272" s="7"/>
      <c r="QPV272" s="7"/>
      <c r="QPW272" s="7"/>
      <c r="QPX272" s="7"/>
      <c r="QPY272" s="7"/>
      <c r="QPZ272" s="7"/>
      <c r="QQA272" s="7"/>
      <c r="QQB272" s="7"/>
      <c r="QQC272" s="7"/>
      <c r="QQD272" s="7"/>
      <c r="QQE272" s="7"/>
      <c r="QQF272" s="7"/>
      <c r="QQG272" s="7"/>
      <c r="QQH272" s="7"/>
      <c r="QQI272" s="7"/>
      <c r="QQJ272" s="7"/>
      <c r="QQK272" s="7"/>
      <c r="QQL272" s="7"/>
      <c r="QQM272" s="7"/>
      <c r="QQN272" s="7"/>
      <c r="QQO272" s="7"/>
      <c r="QQP272" s="7"/>
      <c r="QQQ272" s="7"/>
      <c r="QQR272" s="7"/>
      <c r="QQS272" s="7"/>
      <c r="QQT272" s="7"/>
      <c r="QQU272" s="7"/>
      <c r="QQV272" s="7"/>
      <c r="QQW272" s="7"/>
      <c r="QQX272" s="7"/>
      <c r="QQY272" s="7"/>
      <c r="QQZ272" s="7"/>
      <c r="QRA272" s="7"/>
      <c r="QRB272" s="7"/>
      <c r="QRC272" s="7"/>
      <c r="QRD272" s="7"/>
      <c r="QRE272" s="7"/>
      <c r="QRF272" s="7"/>
      <c r="QRG272" s="7"/>
      <c r="QRH272" s="7"/>
      <c r="QRI272" s="7"/>
      <c r="QRJ272" s="7"/>
      <c r="QRK272" s="7"/>
      <c r="QRL272" s="7"/>
      <c r="QRM272" s="7"/>
      <c r="QRN272" s="7"/>
      <c r="QRO272" s="7"/>
      <c r="QRP272" s="7"/>
      <c r="QRQ272" s="7"/>
      <c r="QRR272" s="7"/>
      <c r="QRS272" s="7"/>
      <c r="QRT272" s="7"/>
      <c r="QRU272" s="7"/>
      <c r="QRV272" s="7"/>
      <c r="QRW272" s="7"/>
      <c r="QRX272" s="7"/>
      <c r="QRY272" s="7"/>
      <c r="QRZ272" s="7"/>
      <c r="QSA272" s="7"/>
      <c r="QSB272" s="7"/>
      <c r="QSC272" s="7"/>
      <c r="QSD272" s="7"/>
      <c r="QSE272" s="7"/>
      <c r="QSF272" s="7"/>
      <c r="QSG272" s="7"/>
      <c r="QSH272" s="7"/>
      <c r="QSI272" s="7"/>
      <c r="QSJ272" s="7"/>
      <c r="QSK272" s="7"/>
      <c r="QSL272" s="7"/>
      <c r="QSM272" s="7"/>
      <c r="QSN272" s="7"/>
      <c r="QSO272" s="7"/>
      <c r="QSP272" s="7"/>
      <c r="QSQ272" s="7"/>
      <c r="QSR272" s="7"/>
      <c r="QSS272" s="7"/>
      <c r="QST272" s="7"/>
      <c r="QSU272" s="7"/>
      <c r="QSV272" s="7"/>
      <c r="QSW272" s="7"/>
      <c r="QSX272" s="7"/>
      <c r="QSY272" s="7"/>
      <c r="QSZ272" s="7"/>
      <c r="QTA272" s="7"/>
      <c r="QTB272" s="7"/>
      <c r="QTC272" s="7"/>
      <c r="QTD272" s="7"/>
      <c r="QTE272" s="7"/>
      <c r="QTF272" s="7"/>
      <c r="QTG272" s="7"/>
      <c r="QTH272" s="7"/>
      <c r="QTI272" s="7"/>
      <c r="QTJ272" s="7"/>
      <c r="QTK272" s="7"/>
      <c r="QTL272" s="7"/>
      <c r="QTM272" s="7"/>
      <c r="QTN272" s="7"/>
      <c r="QTO272" s="7"/>
      <c r="QTP272" s="7"/>
      <c r="QTQ272" s="7"/>
      <c r="QTR272" s="7"/>
      <c r="QTS272" s="7"/>
      <c r="QTT272" s="7"/>
      <c r="QTU272" s="7"/>
      <c r="QTV272" s="7"/>
      <c r="QTW272" s="7"/>
      <c r="QTX272" s="7"/>
      <c r="QTY272" s="7"/>
      <c r="QTZ272" s="7"/>
      <c r="QUA272" s="7"/>
      <c r="QUB272" s="7"/>
      <c r="QUC272" s="7"/>
      <c r="QUD272" s="7"/>
      <c r="QUE272" s="7"/>
      <c r="QUF272" s="7"/>
      <c r="QUG272" s="7"/>
      <c r="QUH272" s="7"/>
      <c r="QUI272" s="7"/>
      <c r="QUJ272" s="7"/>
      <c r="QUK272" s="7"/>
      <c r="QUL272" s="7"/>
      <c r="QUM272" s="7"/>
      <c r="QUN272" s="7"/>
      <c r="QUO272" s="7"/>
      <c r="QUP272" s="7"/>
      <c r="QUQ272" s="7"/>
      <c r="QUR272" s="7"/>
      <c r="QUS272" s="7"/>
      <c r="QUT272" s="7"/>
      <c r="QUU272" s="7"/>
      <c r="QUV272" s="7"/>
      <c r="QUW272" s="7"/>
      <c r="QUX272" s="7"/>
      <c r="QUY272" s="7"/>
      <c r="QUZ272" s="7"/>
      <c r="QVA272" s="7"/>
      <c r="QVB272" s="7"/>
      <c r="QVC272" s="7"/>
      <c r="QVD272" s="7"/>
      <c r="QVE272" s="7"/>
      <c r="QVF272" s="7"/>
      <c r="QVG272" s="7"/>
      <c r="QVH272" s="7"/>
      <c r="QVI272" s="7"/>
      <c r="QVJ272" s="7"/>
      <c r="QVK272" s="7"/>
      <c r="QVL272" s="7"/>
      <c r="QVM272" s="7"/>
      <c r="QVN272" s="7"/>
      <c r="QVO272" s="7"/>
      <c r="QVP272" s="7"/>
      <c r="QVQ272" s="7"/>
      <c r="QVR272" s="7"/>
      <c r="QVS272" s="7"/>
      <c r="QVT272" s="7"/>
      <c r="QVU272" s="7"/>
      <c r="QVV272" s="7"/>
      <c r="QVW272" s="7"/>
      <c r="QVX272" s="7"/>
      <c r="QVY272" s="7"/>
      <c r="QVZ272" s="7"/>
      <c r="QWA272" s="7"/>
      <c r="QWB272" s="7"/>
      <c r="QWC272" s="7"/>
      <c r="QWD272" s="7"/>
      <c r="QWE272" s="7"/>
      <c r="QWF272" s="7"/>
      <c r="QWG272" s="7"/>
      <c r="QWH272" s="7"/>
      <c r="QWI272" s="7"/>
      <c r="QWJ272" s="7"/>
      <c r="QWK272" s="7"/>
      <c r="QWL272" s="7"/>
      <c r="QWM272" s="7"/>
      <c r="QWN272" s="7"/>
      <c r="QWO272" s="7"/>
      <c r="QWP272" s="7"/>
      <c r="QWQ272" s="7"/>
      <c r="QWR272" s="7"/>
      <c r="QWS272" s="7"/>
      <c r="QWT272" s="7"/>
      <c r="QWU272" s="7"/>
      <c r="QWV272" s="7"/>
      <c r="QWW272" s="7"/>
      <c r="QWX272" s="7"/>
      <c r="QWY272" s="7"/>
      <c r="QWZ272" s="7"/>
      <c r="QXA272" s="7"/>
      <c r="QXB272" s="7"/>
      <c r="QXC272" s="7"/>
      <c r="QXD272" s="7"/>
      <c r="QXE272" s="7"/>
      <c r="QXF272" s="7"/>
      <c r="QXG272" s="7"/>
      <c r="QXH272" s="7"/>
      <c r="QXI272" s="7"/>
      <c r="QXJ272" s="7"/>
      <c r="QXK272" s="7"/>
      <c r="QXL272" s="7"/>
      <c r="QXM272" s="7"/>
      <c r="QXN272" s="7"/>
      <c r="QXO272" s="7"/>
      <c r="QXP272" s="7"/>
      <c r="QXQ272" s="7"/>
      <c r="QXR272" s="7"/>
      <c r="QXS272" s="7"/>
      <c r="QXT272" s="7"/>
      <c r="QXU272" s="7"/>
      <c r="QXV272" s="7"/>
      <c r="QXW272" s="7"/>
      <c r="QXX272" s="7"/>
      <c r="QXY272" s="7"/>
      <c r="QXZ272" s="7"/>
      <c r="QYA272" s="7"/>
      <c r="QYB272" s="7"/>
      <c r="QYC272" s="7"/>
      <c r="QYD272" s="7"/>
      <c r="QYE272" s="7"/>
      <c r="QYF272" s="7"/>
      <c r="QYG272" s="7"/>
      <c r="QYH272" s="7"/>
      <c r="QYI272" s="7"/>
      <c r="QYJ272" s="7"/>
      <c r="QYK272" s="7"/>
      <c r="QYL272" s="7"/>
      <c r="QYM272" s="7"/>
      <c r="QYN272" s="7"/>
      <c r="QYO272" s="7"/>
      <c r="QYP272" s="7"/>
      <c r="QYQ272" s="7"/>
      <c r="QYR272" s="7"/>
      <c r="QYS272" s="7"/>
      <c r="QYT272" s="7"/>
      <c r="QYU272" s="7"/>
      <c r="QYV272" s="7"/>
      <c r="QYW272" s="7"/>
      <c r="QYX272" s="7"/>
      <c r="QYY272" s="7"/>
      <c r="QYZ272" s="7"/>
      <c r="QZA272" s="7"/>
      <c r="QZB272" s="7"/>
      <c r="QZC272" s="7"/>
      <c r="QZD272" s="7"/>
      <c r="QZE272" s="7"/>
      <c r="QZF272" s="7"/>
      <c r="QZG272" s="7"/>
      <c r="QZH272" s="7"/>
      <c r="QZI272" s="7"/>
      <c r="QZJ272" s="7"/>
      <c r="QZK272" s="7"/>
      <c r="QZL272" s="7"/>
      <c r="QZM272" s="7"/>
      <c r="QZN272" s="7"/>
      <c r="QZO272" s="7"/>
      <c r="QZP272" s="7"/>
      <c r="QZQ272" s="7"/>
      <c r="QZR272" s="7"/>
      <c r="QZS272" s="7"/>
      <c r="QZT272" s="7"/>
      <c r="QZU272" s="7"/>
      <c r="QZV272" s="7"/>
      <c r="QZW272" s="7"/>
      <c r="QZX272" s="7"/>
      <c r="QZY272" s="7"/>
      <c r="QZZ272" s="7"/>
      <c r="RAA272" s="7"/>
      <c r="RAB272" s="7"/>
      <c r="RAC272" s="7"/>
      <c r="RAD272" s="7"/>
      <c r="RAE272" s="7"/>
      <c r="RAF272" s="7"/>
      <c r="RAG272" s="7"/>
      <c r="RAH272" s="7"/>
      <c r="RAI272" s="7"/>
      <c r="RAJ272" s="7"/>
      <c r="RAK272" s="7"/>
      <c r="RAL272" s="7"/>
      <c r="RAM272" s="7"/>
      <c r="RAN272" s="7"/>
      <c r="RAO272" s="7"/>
      <c r="RAP272" s="7"/>
      <c r="RAQ272" s="7"/>
      <c r="RAR272" s="7"/>
      <c r="RAS272" s="7"/>
      <c r="RAT272" s="7"/>
      <c r="RAU272" s="7"/>
      <c r="RAV272" s="7"/>
      <c r="RAW272" s="7"/>
      <c r="RAX272" s="7"/>
      <c r="RAY272" s="7"/>
      <c r="RAZ272" s="7"/>
      <c r="RBA272" s="7"/>
      <c r="RBB272" s="7"/>
      <c r="RBC272" s="7"/>
      <c r="RBD272" s="7"/>
      <c r="RBE272" s="7"/>
      <c r="RBF272" s="7"/>
      <c r="RBG272" s="7"/>
      <c r="RBH272" s="7"/>
      <c r="RBI272" s="7"/>
      <c r="RBJ272" s="7"/>
      <c r="RBK272" s="7"/>
      <c r="RBL272" s="7"/>
      <c r="RBM272" s="7"/>
      <c r="RBN272" s="7"/>
      <c r="RBO272" s="7"/>
      <c r="RBP272" s="7"/>
      <c r="RBQ272" s="7"/>
      <c r="RBR272" s="7"/>
      <c r="RBS272" s="7"/>
      <c r="RBT272" s="7"/>
      <c r="RBU272" s="7"/>
      <c r="RBV272" s="7"/>
      <c r="RBW272" s="7"/>
      <c r="RBX272" s="7"/>
      <c r="RBY272" s="7"/>
      <c r="RBZ272" s="7"/>
      <c r="RCA272" s="7"/>
      <c r="RCB272" s="7"/>
      <c r="RCC272" s="7"/>
      <c r="RCD272" s="7"/>
      <c r="RCE272" s="7"/>
      <c r="RCF272" s="7"/>
      <c r="RCG272" s="7"/>
      <c r="RCH272" s="7"/>
      <c r="RCI272" s="7"/>
      <c r="RCJ272" s="7"/>
      <c r="RCK272" s="7"/>
      <c r="RCL272" s="7"/>
      <c r="RCM272" s="7"/>
      <c r="RCN272" s="7"/>
      <c r="RCO272" s="7"/>
      <c r="RCP272" s="7"/>
      <c r="RCQ272" s="7"/>
      <c r="RCR272" s="7"/>
      <c r="RCS272" s="7"/>
      <c r="RCT272" s="7"/>
      <c r="RCU272" s="7"/>
      <c r="RCV272" s="7"/>
      <c r="RCW272" s="7"/>
      <c r="RCX272" s="7"/>
      <c r="RCY272" s="7"/>
      <c r="RCZ272" s="7"/>
      <c r="RDA272" s="7"/>
      <c r="RDB272" s="7"/>
      <c r="RDC272" s="7"/>
      <c r="RDD272" s="7"/>
      <c r="RDE272" s="7"/>
      <c r="RDF272" s="7"/>
      <c r="RDG272" s="7"/>
      <c r="RDH272" s="7"/>
      <c r="RDI272" s="7"/>
      <c r="RDJ272" s="7"/>
      <c r="RDK272" s="7"/>
      <c r="RDL272" s="7"/>
      <c r="RDM272" s="7"/>
      <c r="RDN272" s="7"/>
      <c r="RDO272" s="7"/>
      <c r="RDP272" s="7"/>
      <c r="RDQ272" s="7"/>
      <c r="RDR272" s="7"/>
      <c r="RDS272" s="7"/>
      <c r="RDT272" s="7"/>
      <c r="RDU272" s="7"/>
      <c r="RDV272" s="7"/>
      <c r="RDW272" s="7"/>
      <c r="RDX272" s="7"/>
      <c r="RDY272" s="7"/>
      <c r="RDZ272" s="7"/>
      <c r="REA272" s="7"/>
      <c r="REB272" s="7"/>
      <c r="REC272" s="7"/>
      <c r="RED272" s="7"/>
      <c r="REE272" s="7"/>
      <c r="REF272" s="7"/>
      <c r="REG272" s="7"/>
      <c r="REH272" s="7"/>
      <c r="REI272" s="7"/>
      <c r="REJ272" s="7"/>
      <c r="REK272" s="7"/>
      <c r="REL272" s="7"/>
      <c r="REM272" s="7"/>
      <c r="REN272" s="7"/>
      <c r="REO272" s="7"/>
      <c r="REP272" s="7"/>
      <c r="REQ272" s="7"/>
      <c r="RER272" s="7"/>
      <c r="RES272" s="7"/>
      <c r="RET272" s="7"/>
      <c r="REU272" s="7"/>
      <c r="REV272" s="7"/>
      <c r="REW272" s="7"/>
      <c r="REX272" s="7"/>
      <c r="REY272" s="7"/>
      <c r="REZ272" s="7"/>
      <c r="RFA272" s="7"/>
      <c r="RFB272" s="7"/>
      <c r="RFC272" s="7"/>
      <c r="RFD272" s="7"/>
      <c r="RFE272" s="7"/>
      <c r="RFF272" s="7"/>
      <c r="RFG272" s="7"/>
      <c r="RFH272" s="7"/>
      <c r="RFI272" s="7"/>
      <c r="RFJ272" s="7"/>
      <c r="RFK272" s="7"/>
      <c r="RFL272" s="7"/>
      <c r="RFM272" s="7"/>
      <c r="RFN272" s="7"/>
      <c r="RFO272" s="7"/>
      <c r="RFP272" s="7"/>
      <c r="RFQ272" s="7"/>
      <c r="RFR272" s="7"/>
      <c r="RFS272" s="7"/>
      <c r="RFT272" s="7"/>
      <c r="RFU272" s="7"/>
      <c r="RFV272" s="7"/>
      <c r="RFW272" s="7"/>
      <c r="RFX272" s="7"/>
      <c r="RFY272" s="7"/>
      <c r="RFZ272" s="7"/>
      <c r="RGA272" s="7"/>
      <c r="RGB272" s="7"/>
      <c r="RGC272" s="7"/>
      <c r="RGD272" s="7"/>
      <c r="RGE272" s="7"/>
      <c r="RGF272" s="7"/>
      <c r="RGG272" s="7"/>
      <c r="RGH272" s="7"/>
      <c r="RGI272" s="7"/>
      <c r="RGJ272" s="7"/>
      <c r="RGK272" s="7"/>
      <c r="RGL272" s="7"/>
      <c r="RGM272" s="7"/>
      <c r="RGN272" s="7"/>
      <c r="RGO272" s="7"/>
      <c r="RGP272" s="7"/>
      <c r="RGQ272" s="7"/>
      <c r="RGR272" s="7"/>
      <c r="RGS272" s="7"/>
      <c r="RGT272" s="7"/>
      <c r="RGU272" s="7"/>
      <c r="RGV272" s="7"/>
      <c r="RGW272" s="7"/>
      <c r="RGX272" s="7"/>
      <c r="RGY272" s="7"/>
      <c r="RGZ272" s="7"/>
      <c r="RHA272" s="7"/>
      <c r="RHB272" s="7"/>
      <c r="RHC272" s="7"/>
      <c r="RHD272" s="7"/>
      <c r="RHE272" s="7"/>
      <c r="RHF272" s="7"/>
      <c r="RHG272" s="7"/>
      <c r="RHH272" s="7"/>
      <c r="RHI272" s="7"/>
      <c r="RHJ272" s="7"/>
      <c r="RHK272" s="7"/>
      <c r="RHL272" s="7"/>
      <c r="RHM272" s="7"/>
      <c r="RHN272" s="7"/>
      <c r="RHO272" s="7"/>
      <c r="RHP272" s="7"/>
      <c r="RHQ272" s="7"/>
      <c r="RHR272" s="7"/>
      <c r="RHS272" s="7"/>
      <c r="RHT272" s="7"/>
      <c r="RHU272" s="7"/>
      <c r="RHV272" s="7"/>
      <c r="RHW272" s="7"/>
      <c r="RHX272" s="7"/>
      <c r="RHY272" s="7"/>
      <c r="RHZ272" s="7"/>
      <c r="RIA272" s="7"/>
      <c r="RIB272" s="7"/>
      <c r="RIC272" s="7"/>
      <c r="RID272" s="7"/>
      <c r="RIE272" s="7"/>
      <c r="RIF272" s="7"/>
      <c r="RIG272" s="7"/>
      <c r="RIH272" s="7"/>
      <c r="RII272" s="7"/>
      <c r="RIJ272" s="7"/>
      <c r="RIK272" s="7"/>
      <c r="RIL272" s="7"/>
      <c r="RIM272" s="7"/>
      <c r="RIN272" s="7"/>
      <c r="RIO272" s="7"/>
      <c r="RIP272" s="7"/>
      <c r="RIQ272" s="7"/>
      <c r="RIR272" s="7"/>
      <c r="RIS272" s="7"/>
      <c r="RIT272" s="7"/>
      <c r="RIU272" s="7"/>
      <c r="RIV272" s="7"/>
      <c r="RIW272" s="7"/>
      <c r="RIX272" s="7"/>
      <c r="RIY272" s="7"/>
      <c r="RIZ272" s="7"/>
      <c r="RJA272" s="7"/>
      <c r="RJB272" s="7"/>
      <c r="RJC272" s="7"/>
      <c r="RJD272" s="7"/>
      <c r="RJE272" s="7"/>
      <c r="RJF272" s="7"/>
      <c r="RJG272" s="7"/>
      <c r="RJH272" s="7"/>
      <c r="RJI272" s="7"/>
      <c r="RJJ272" s="7"/>
      <c r="RJK272" s="7"/>
      <c r="RJL272" s="7"/>
      <c r="RJM272" s="7"/>
      <c r="RJN272" s="7"/>
      <c r="RJO272" s="7"/>
      <c r="RJP272" s="7"/>
      <c r="RJQ272" s="7"/>
      <c r="RJR272" s="7"/>
      <c r="RJS272" s="7"/>
      <c r="RJT272" s="7"/>
      <c r="RJU272" s="7"/>
      <c r="RJV272" s="7"/>
      <c r="RJW272" s="7"/>
      <c r="RJX272" s="7"/>
      <c r="RJY272" s="7"/>
      <c r="RJZ272" s="7"/>
      <c r="RKA272" s="7"/>
      <c r="RKB272" s="7"/>
      <c r="RKC272" s="7"/>
      <c r="RKD272" s="7"/>
      <c r="RKE272" s="7"/>
      <c r="RKF272" s="7"/>
      <c r="RKG272" s="7"/>
      <c r="RKH272" s="7"/>
      <c r="RKI272" s="7"/>
      <c r="RKJ272" s="7"/>
      <c r="RKK272" s="7"/>
      <c r="RKL272" s="7"/>
      <c r="RKM272" s="7"/>
      <c r="RKN272" s="7"/>
      <c r="RKO272" s="7"/>
      <c r="RKP272" s="7"/>
      <c r="RKQ272" s="7"/>
      <c r="RKR272" s="7"/>
      <c r="RKS272" s="7"/>
      <c r="RKT272" s="7"/>
      <c r="RKU272" s="7"/>
      <c r="RKV272" s="7"/>
      <c r="RKW272" s="7"/>
      <c r="RKX272" s="7"/>
      <c r="RKY272" s="7"/>
      <c r="RKZ272" s="7"/>
      <c r="RLA272" s="7"/>
      <c r="RLB272" s="7"/>
      <c r="RLC272" s="7"/>
      <c r="RLD272" s="7"/>
      <c r="RLE272" s="7"/>
      <c r="RLF272" s="7"/>
      <c r="RLG272" s="7"/>
      <c r="RLH272" s="7"/>
      <c r="RLI272" s="7"/>
      <c r="RLJ272" s="7"/>
      <c r="RLK272" s="7"/>
      <c r="RLL272" s="7"/>
      <c r="RLM272" s="7"/>
      <c r="RLN272" s="7"/>
      <c r="RLO272" s="7"/>
      <c r="RLP272" s="7"/>
      <c r="RLQ272" s="7"/>
      <c r="RLR272" s="7"/>
      <c r="RLS272" s="7"/>
      <c r="RLT272" s="7"/>
      <c r="RLU272" s="7"/>
      <c r="RLV272" s="7"/>
      <c r="RLW272" s="7"/>
      <c r="RLX272" s="7"/>
      <c r="RLY272" s="7"/>
      <c r="RLZ272" s="7"/>
      <c r="RMA272" s="7"/>
      <c r="RMB272" s="7"/>
      <c r="RMC272" s="7"/>
      <c r="RMD272" s="7"/>
      <c r="RME272" s="7"/>
      <c r="RMF272" s="7"/>
      <c r="RMG272" s="7"/>
      <c r="RMH272" s="7"/>
      <c r="RMI272" s="7"/>
      <c r="RMJ272" s="7"/>
      <c r="RMK272" s="7"/>
      <c r="RML272" s="7"/>
      <c r="RMM272" s="7"/>
      <c r="RMN272" s="7"/>
      <c r="RMO272" s="7"/>
      <c r="RMP272" s="7"/>
      <c r="RMQ272" s="7"/>
      <c r="RMR272" s="7"/>
      <c r="RMS272" s="7"/>
      <c r="RMT272" s="7"/>
      <c r="RMU272" s="7"/>
      <c r="RMV272" s="7"/>
      <c r="RMW272" s="7"/>
      <c r="RMX272" s="7"/>
      <c r="RMY272" s="7"/>
      <c r="RMZ272" s="7"/>
      <c r="RNA272" s="7"/>
      <c r="RNB272" s="7"/>
      <c r="RNC272" s="7"/>
      <c r="RND272" s="7"/>
      <c r="RNE272" s="7"/>
      <c r="RNF272" s="7"/>
      <c r="RNG272" s="7"/>
      <c r="RNH272" s="7"/>
      <c r="RNI272" s="7"/>
      <c r="RNJ272" s="7"/>
      <c r="RNK272" s="7"/>
      <c r="RNL272" s="7"/>
      <c r="RNM272" s="7"/>
      <c r="RNN272" s="7"/>
      <c r="RNO272" s="7"/>
      <c r="RNP272" s="7"/>
      <c r="RNQ272" s="7"/>
      <c r="RNR272" s="7"/>
      <c r="RNS272" s="7"/>
      <c r="RNT272" s="7"/>
      <c r="RNU272" s="7"/>
      <c r="RNV272" s="7"/>
      <c r="RNW272" s="7"/>
      <c r="RNX272" s="7"/>
      <c r="RNY272" s="7"/>
      <c r="RNZ272" s="7"/>
      <c r="ROA272" s="7"/>
      <c r="ROB272" s="7"/>
      <c r="ROC272" s="7"/>
      <c r="ROD272" s="7"/>
      <c r="ROE272" s="7"/>
      <c r="ROF272" s="7"/>
      <c r="ROG272" s="7"/>
      <c r="ROH272" s="7"/>
      <c r="ROI272" s="7"/>
      <c r="ROJ272" s="7"/>
      <c r="ROK272" s="7"/>
      <c r="ROL272" s="7"/>
      <c r="ROM272" s="7"/>
      <c r="RON272" s="7"/>
      <c r="ROO272" s="7"/>
      <c r="ROP272" s="7"/>
      <c r="ROQ272" s="7"/>
      <c r="ROR272" s="7"/>
      <c r="ROS272" s="7"/>
      <c r="ROT272" s="7"/>
      <c r="ROU272" s="7"/>
      <c r="ROV272" s="7"/>
      <c r="ROW272" s="7"/>
      <c r="ROX272" s="7"/>
      <c r="ROY272" s="7"/>
      <c r="ROZ272" s="7"/>
      <c r="RPA272" s="7"/>
      <c r="RPB272" s="7"/>
      <c r="RPC272" s="7"/>
      <c r="RPD272" s="7"/>
      <c r="RPE272" s="7"/>
      <c r="RPF272" s="7"/>
      <c r="RPG272" s="7"/>
      <c r="RPH272" s="7"/>
      <c r="RPI272" s="7"/>
      <c r="RPJ272" s="7"/>
      <c r="RPK272" s="7"/>
      <c r="RPL272" s="7"/>
      <c r="RPM272" s="7"/>
      <c r="RPN272" s="7"/>
      <c r="RPO272" s="7"/>
      <c r="RPP272" s="7"/>
      <c r="RPQ272" s="7"/>
      <c r="RPR272" s="7"/>
      <c r="RPS272" s="7"/>
      <c r="RPT272" s="7"/>
      <c r="RPU272" s="7"/>
      <c r="RPV272" s="7"/>
      <c r="RPW272" s="7"/>
      <c r="RPX272" s="7"/>
      <c r="RPY272" s="7"/>
      <c r="RPZ272" s="7"/>
      <c r="RQA272" s="7"/>
      <c r="RQB272" s="7"/>
      <c r="RQC272" s="7"/>
      <c r="RQD272" s="7"/>
      <c r="RQE272" s="7"/>
      <c r="RQF272" s="7"/>
      <c r="RQG272" s="7"/>
      <c r="RQH272" s="7"/>
      <c r="RQI272" s="7"/>
      <c r="RQJ272" s="7"/>
      <c r="RQK272" s="7"/>
      <c r="RQL272" s="7"/>
      <c r="RQM272" s="7"/>
      <c r="RQN272" s="7"/>
      <c r="RQO272" s="7"/>
      <c r="RQP272" s="7"/>
      <c r="RQQ272" s="7"/>
      <c r="RQR272" s="7"/>
      <c r="RQS272" s="7"/>
      <c r="RQT272" s="7"/>
      <c r="RQU272" s="7"/>
      <c r="RQV272" s="7"/>
      <c r="RQW272" s="7"/>
      <c r="RQX272" s="7"/>
      <c r="RQY272" s="7"/>
      <c r="RQZ272" s="7"/>
      <c r="RRA272" s="7"/>
      <c r="RRB272" s="7"/>
      <c r="RRC272" s="7"/>
      <c r="RRD272" s="7"/>
      <c r="RRE272" s="7"/>
      <c r="RRF272" s="7"/>
      <c r="RRG272" s="7"/>
      <c r="RRH272" s="7"/>
      <c r="RRI272" s="7"/>
      <c r="RRJ272" s="7"/>
      <c r="RRK272" s="7"/>
      <c r="RRL272" s="7"/>
      <c r="RRM272" s="7"/>
      <c r="RRN272" s="7"/>
      <c r="RRO272" s="7"/>
      <c r="RRP272" s="7"/>
      <c r="RRQ272" s="7"/>
      <c r="RRR272" s="7"/>
      <c r="RRS272" s="7"/>
      <c r="RRT272" s="7"/>
      <c r="RRU272" s="7"/>
      <c r="RRV272" s="7"/>
      <c r="RRW272" s="7"/>
      <c r="RRX272" s="7"/>
      <c r="RRY272" s="7"/>
      <c r="RRZ272" s="7"/>
      <c r="RSA272" s="7"/>
      <c r="RSB272" s="7"/>
      <c r="RSC272" s="7"/>
      <c r="RSD272" s="7"/>
      <c r="RSE272" s="7"/>
      <c r="RSF272" s="7"/>
      <c r="RSG272" s="7"/>
      <c r="RSH272" s="7"/>
      <c r="RSI272" s="7"/>
      <c r="RSJ272" s="7"/>
      <c r="RSK272" s="7"/>
      <c r="RSL272" s="7"/>
      <c r="RSM272" s="7"/>
      <c r="RSN272" s="7"/>
      <c r="RSO272" s="7"/>
      <c r="RSP272" s="7"/>
      <c r="RSQ272" s="7"/>
      <c r="RSR272" s="7"/>
      <c r="RSS272" s="7"/>
      <c r="RST272" s="7"/>
      <c r="RSU272" s="7"/>
      <c r="RSV272" s="7"/>
      <c r="RSW272" s="7"/>
      <c r="RSX272" s="7"/>
      <c r="RSY272" s="7"/>
      <c r="RSZ272" s="7"/>
      <c r="RTA272" s="7"/>
      <c r="RTB272" s="7"/>
      <c r="RTC272" s="7"/>
      <c r="RTD272" s="7"/>
      <c r="RTE272" s="7"/>
      <c r="RTF272" s="7"/>
      <c r="RTG272" s="7"/>
      <c r="RTH272" s="7"/>
      <c r="RTI272" s="7"/>
      <c r="RTJ272" s="7"/>
      <c r="RTK272" s="7"/>
      <c r="RTL272" s="7"/>
      <c r="RTM272" s="7"/>
      <c r="RTN272" s="7"/>
      <c r="RTO272" s="7"/>
      <c r="RTP272" s="7"/>
      <c r="RTQ272" s="7"/>
      <c r="RTR272" s="7"/>
      <c r="RTS272" s="7"/>
      <c r="RTT272" s="7"/>
      <c r="RTU272" s="7"/>
      <c r="RTV272" s="7"/>
      <c r="RTW272" s="7"/>
      <c r="RTX272" s="7"/>
      <c r="RTY272" s="7"/>
      <c r="RTZ272" s="7"/>
      <c r="RUA272" s="7"/>
      <c r="RUB272" s="7"/>
      <c r="RUC272" s="7"/>
      <c r="RUD272" s="7"/>
      <c r="RUE272" s="7"/>
      <c r="RUF272" s="7"/>
      <c r="RUG272" s="7"/>
      <c r="RUH272" s="7"/>
      <c r="RUI272" s="7"/>
      <c r="RUJ272" s="7"/>
      <c r="RUK272" s="7"/>
      <c r="RUL272" s="7"/>
      <c r="RUM272" s="7"/>
      <c r="RUN272" s="7"/>
      <c r="RUO272" s="7"/>
      <c r="RUP272" s="7"/>
      <c r="RUQ272" s="7"/>
      <c r="RUR272" s="7"/>
      <c r="RUS272" s="7"/>
      <c r="RUT272" s="7"/>
      <c r="RUU272" s="7"/>
      <c r="RUV272" s="7"/>
      <c r="RUW272" s="7"/>
      <c r="RUX272" s="7"/>
      <c r="RUY272" s="7"/>
      <c r="RUZ272" s="7"/>
      <c r="RVA272" s="7"/>
      <c r="RVB272" s="7"/>
      <c r="RVC272" s="7"/>
      <c r="RVD272" s="7"/>
      <c r="RVE272" s="7"/>
      <c r="RVF272" s="7"/>
      <c r="RVG272" s="7"/>
      <c r="RVH272" s="7"/>
      <c r="RVI272" s="7"/>
      <c r="RVJ272" s="7"/>
      <c r="RVK272" s="7"/>
      <c r="RVL272" s="7"/>
      <c r="RVM272" s="7"/>
      <c r="RVN272" s="7"/>
      <c r="RVO272" s="7"/>
      <c r="RVP272" s="7"/>
      <c r="RVQ272" s="7"/>
      <c r="RVR272" s="7"/>
      <c r="RVS272" s="7"/>
      <c r="RVT272" s="7"/>
      <c r="RVU272" s="7"/>
      <c r="RVV272" s="7"/>
      <c r="RVW272" s="7"/>
      <c r="RVX272" s="7"/>
      <c r="RVY272" s="7"/>
      <c r="RVZ272" s="7"/>
      <c r="RWA272" s="7"/>
      <c r="RWB272" s="7"/>
      <c r="RWC272" s="7"/>
      <c r="RWD272" s="7"/>
      <c r="RWE272" s="7"/>
      <c r="RWF272" s="7"/>
      <c r="RWG272" s="7"/>
      <c r="RWH272" s="7"/>
      <c r="RWI272" s="7"/>
      <c r="RWJ272" s="7"/>
      <c r="RWK272" s="7"/>
      <c r="RWL272" s="7"/>
      <c r="RWM272" s="7"/>
      <c r="RWN272" s="7"/>
      <c r="RWO272" s="7"/>
      <c r="RWP272" s="7"/>
      <c r="RWQ272" s="7"/>
      <c r="RWR272" s="7"/>
      <c r="RWS272" s="7"/>
      <c r="RWT272" s="7"/>
      <c r="RWU272" s="7"/>
      <c r="RWV272" s="7"/>
      <c r="RWW272" s="7"/>
      <c r="RWX272" s="7"/>
      <c r="RWY272" s="7"/>
      <c r="RWZ272" s="7"/>
      <c r="RXA272" s="7"/>
      <c r="RXB272" s="7"/>
      <c r="RXC272" s="7"/>
      <c r="RXD272" s="7"/>
      <c r="RXE272" s="7"/>
      <c r="RXF272" s="7"/>
      <c r="RXG272" s="7"/>
      <c r="RXH272" s="7"/>
      <c r="RXI272" s="7"/>
      <c r="RXJ272" s="7"/>
      <c r="RXK272" s="7"/>
      <c r="RXL272" s="7"/>
      <c r="RXM272" s="7"/>
      <c r="RXN272" s="7"/>
      <c r="RXO272" s="7"/>
      <c r="RXP272" s="7"/>
      <c r="RXQ272" s="7"/>
      <c r="RXR272" s="7"/>
      <c r="RXS272" s="7"/>
      <c r="RXT272" s="7"/>
      <c r="RXU272" s="7"/>
      <c r="RXV272" s="7"/>
      <c r="RXW272" s="7"/>
      <c r="RXX272" s="7"/>
      <c r="RXY272" s="7"/>
      <c r="RXZ272" s="7"/>
      <c r="RYA272" s="7"/>
      <c r="RYB272" s="7"/>
      <c r="RYC272" s="7"/>
      <c r="RYD272" s="7"/>
      <c r="RYE272" s="7"/>
      <c r="RYF272" s="7"/>
      <c r="RYG272" s="7"/>
      <c r="RYH272" s="7"/>
      <c r="RYI272" s="7"/>
      <c r="RYJ272" s="7"/>
      <c r="RYK272" s="7"/>
      <c r="RYL272" s="7"/>
      <c r="RYM272" s="7"/>
      <c r="RYN272" s="7"/>
      <c r="RYO272" s="7"/>
      <c r="RYP272" s="7"/>
      <c r="RYQ272" s="7"/>
      <c r="RYR272" s="7"/>
      <c r="RYS272" s="7"/>
      <c r="RYT272" s="7"/>
      <c r="RYU272" s="7"/>
      <c r="RYV272" s="7"/>
      <c r="RYW272" s="7"/>
      <c r="RYX272" s="7"/>
      <c r="RYY272" s="7"/>
      <c r="RYZ272" s="7"/>
      <c r="RZA272" s="7"/>
      <c r="RZB272" s="7"/>
      <c r="RZC272" s="7"/>
      <c r="RZD272" s="7"/>
      <c r="RZE272" s="7"/>
      <c r="RZF272" s="7"/>
      <c r="RZG272" s="7"/>
      <c r="RZH272" s="7"/>
      <c r="RZI272" s="7"/>
      <c r="RZJ272" s="7"/>
      <c r="RZK272" s="7"/>
      <c r="RZL272" s="7"/>
      <c r="RZM272" s="7"/>
      <c r="RZN272" s="7"/>
      <c r="RZO272" s="7"/>
      <c r="RZP272" s="7"/>
      <c r="RZQ272" s="7"/>
      <c r="RZR272" s="7"/>
      <c r="RZS272" s="7"/>
      <c r="RZT272" s="7"/>
      <c r="RZU272" s="7"/>
      <c r="RZV272" s="7"/>
      <c r="RZW272" s="7"/>
      <c r="RZX272" s="7"/>
      <c r="RZY272" s="7"/>
      <c r="RZZ272" s="7"/>
      <c r="SAA272" s="7"/>
      <c r="SAB272" s="7"/>
      <c r="SAC272" s="7"/>
      <c r="SAD272" s="7"/>
      <c r="SAE272" s="7"/>
      <c r="SAF272" s="7"/>
      <c r="SAG272" s="7"/>
      <c r="SAH272" s="7"/>
      <c r="SAI272" s="7"/>
      <c r="SAJ272" s="7"/>
      <c r="SAK272" s="7"/>
      <c r="SAL272" s="7"/>
      <c r="SAM272" s="7"/>
      <c r="SAN272" s="7"/>
      <c r="SAO272" s="7"/>
      <c r="SAP272" s="7"/>
      <c r="SAQ272" s="7"/>
      <c r="SAR272" s="7"/>
      <c r="SAS272" s="7"/>
      <c r="SAT272" s="7"/>
      <c r="SAU272" s="7"/>
      <c r="SAV272" s="7"/>
      <c r="SAW272" s="7"/>
      <c r="SAX272" s="7"/>
      <c r="SAY272" s="7"/>
      <c r="SAZ272" s="7"/>
      <c r="SBA272" s="7"/>
      <c r="SBB272" s="7"/>
      <c r="SBC272" s="7"/>
      <c r="SBD272" s="7"/>
      <c r="SBE272" s="7"/>
      <c r="SBF272" s="7"/>
      <c r="SBG272" s="7"/>
      <c r="SBH272" s="7"/>
      <c r="SBI272" s="7"/>
      <c r="SBJ272" s="7"/>
      <c r="SBK272" s="7"/>
      <c r="SBL272" s="7"/>
      <c r="SBM272" s="7"/>
      <c r="SBN272" s="7"/>
      <c r="SBO272" s="7"/>
      <c r="SBP272" s="7"/>
      <c r="SBQ272" s="7"/>
      <c r="SBR272" s="7"/>
      <c r="SBS272" s="7"/>
      <c r="SBT272" s="7"/>
      <c r="SBU272" s="7"/>
      <c r="SBV272" s="7"/>
      <c r="SBW272" s="7"/>
      <c r="SBX272" s="7"/>
      <c r="SBY272" s="7"/>
      <c r="SBZ272" s="7"/>
      <c r="SCA272" s="7"/>
      <c r="SCB272" s="7"/>
      <c r="SCC272" s="7"/>
      <c r="SCD272" s="7"/>
      <c r="SCE272" s="7"/>
      <c r="SCF272" s="7"/>
      <c r="SCG272" s="7"/>
      <c r="SCH272" s="7"/>
      <c r="SCI272" s="7"/>
      <c r="SCJ272" s="7"/>
      <c r="SCK272" s="7"/>
      <c r="SCL272" s="7"/>
      <c r="SCM272" s="7"/>
      <c r="SCN272" s="7"/>
      <c r="SCO272" s="7"/>
      <c r="SCP272" s="7"/>
      <c r="SCQ272" s="7"/>
      <c r="SCR272" s="7"/>
      <c r="SCS272" s="7"/>
      <c r="SCT272" s="7"/>
      <c r="SCU272" s="7"/>
      <c r="SCV272" s="7"/>
      <c r="SCW272" s="7"/>
      <c r="SCX272" s="7"/>
      <c r="SCY272" s="7"/>
      <c r="SCZ272" s="7"/>
      <c r="SDA272" s="7"/>
      <c r="SDB272" s="7"/>
      <c r="SDC272" s="7"/>
      <c r="SDD272" s="7"/>
      <c r="SDE272" s="7"/>
      <c r="SDF272" s="7"/>
      <c r="SDG272" s="7"/>
      <c r="SDH272" s="7"/>
      <c r="SDI272" s="7"/>
      <c r="SDJ272" s="7"/>
      <c r="SDK272" s="7"/>
      <c r="SDL272" s="7"/>
      <c r="SDM272" s="7"/>
      <c r="SDN272" s="7"/>
      <c r="SDO272" s="7"/>
      <c r="SDP272" s="7"/>
      <c r="SDQ272" s="7"/>
      <c r="SDR272" s="7"/>
      <c r="SDS272" s="7"/>
      <c r="SDT272" s="7"/>
      <c r="SDU272" s="7"/>
      <c r="SDV272" s="7"/>
      <c r="SDW272" s="7"/>
      <c r="SDX272" s="7"/>
      <c r="SDY272" s="7"/>
      <c r="SDZ272" s="7"/>
      <c r="SEA272" s="7"/>
      <c r="SEB272" s="7"/>
      <c r="SEC272" s="7"/>
      <c r="SED272" s="7"/>
      <c r="SEE272" s="7"/>
      <c r="SEF272" s="7"/>
      <c r="SEG272" s="7"/>
      <c r="SEH272" s="7"/>
      <c r="SEI272" s="7"/>
      <c r="SEJ272" s="7"/>
      <c r="SEK272" s="7"/>
      <c r="SEL272" s="7"/>
      <c r="SEM272" s="7"/>
      <c r="SEN272" s="7"/>
      <c r="SEO272" s="7"/>
      <c r="SEP272" s="7"/>
      <c r="SEQ272" s="7"/>
      <c r="SER272" s="7"/>
      <c r="SES272" s="7"/>
      <c r="SET272" s="7"/>
      <c r="SEU272" s="7"/>
      <c r="SEV272" s="7"/>
      <c r="SEW272" s="7"/>
      <c r="SEX272" s="7"/>
      <c r="SEY272" s="7"/>
      <c r="SEZ272" s="7"/>
      <c r="SFA272" s="7"/>
      <c r="SFB272" s="7"/>
      <c r="SFC272" s="7"/>
      <c r="SFD272" s="7"/>
      <c r="SFE272" s="7"/>
      <c r="SFF272" s="7"/>
      <c r="SFG272" s="7"/>
      <c r="SFH272" s="7"/>
      <c r="SFI272" s="7"/>
      <c r="SFJ272" s="7"/>
      <c r="SFK272" s="7"/>
      <c r="SFL272" s="7"/>
      <c r="SFM272" s="7"/>
      <c r="SFN272" s="7"/>
      <c r="SFO272" s="7"/>
      <c r="SFP272" s="7"/>
      <c r="SFQ272" s="7"/>
      <c r="SFR272" s="7"/>
      <c r="SFS272" s="7"/>
      <c r="SFT272" s="7"/>
      <c r="SFU272" s="7"/>
      <c r="SFV272" s="7"/>
      <c r="SFW272" s="7"/>
      <c r="SFX272" s="7"/>
      <c r="SFY272" s="7"/>
      <c r="SFZ272" s="7"/>
      <c r="SGA272" s="7"/>
      <c r="SGB272" s="7"/>
      <c r="SGC272" s="7"/>
      <c r="SGD272" s="7"/>
      <c r="SGE272" s="7"/>
      <c r="SGF272" s="7"/>
      <c r="SGG272" s="7"/>
      <c r="SGH272" s="7"/>
      <c r="SGI272" s="7"/>
      <c r="SGJ272" s="7"/>
      <c r="SGK272" s="7"/>
      <c r="SGL272" s="7"/>
      <c r="SGM272" s="7"/>
      <c r="SGN272" s="7"/>
      <c r="SGO272" s="7"/>
      <c r="SGP272" s="7"/>
      <c r="SGQ272" s="7"/>
      <c r="SGR272" s="7"/>
      <c r="SGS272" s="7"/>
      <c r="SGT272" s="7"/>
      <c r="SGU272" s="7"/>
      <c r="SGV272" s="7"/>
      <c r="SGW272" s="7"/>
      <c r="SGX272" s="7"/>
      <c r="SGY272" s="7"/>
      <c r="SGZ272" s="7"/>
      <c r="SHA272" s="7"/>
      <c r="SHB272" s="7"/>
      <c r="SHC272" s="7"/>
      <c r="SHD272" s="7"/>
      <c r="SHE272" s="7"/>
      <c r="SHF272" s="7"/>
      <c r="SHG272" s="7"/>
      <c r="SHH272" s="7"/>
      <c r="SHI272" s="7"/>
      <c r="SHJ272" s="7"/>
      <c r="SHK272" s="7"/>
      <c r="SHL272" s="7"/>
      <c r="SHM272" s="7"/>
      <c r="SHN272" s="7"/>
      <c r="SHO272" s="7"/>
      <c r="SHP272" s="7"/>
      <c r="SHQ272" s="7"/>
      <c r="SHR272" s="7"/>
      <c r="SHS272" s="7"/>
      <c r="SHT272" s="7"/>
      <c r="SHU272" s="7"/>
      <c r="SHV272" s="7"/>
      <c r="SHW272" s="7"/>
      <c r="SHX272" s="7"/>
      <c r="SHY272" s="7"/>
      <c r="SHZ272" s="7"/>
      <c r="SIA272" s="7"/>
      <c r="SIB272" s="7"/>
      <c r="SIC272" s="7"/>
      <c r="SID272" s="7"/>
      <c r="SIE272" s="7"/>
      <c r="SIF272" s="7"/>
      <c r="SIG272" s="7"/>
      <c r="SIH272" s="7"/>
      <c r="SII272" s="7"/>
      <c r="SIJ272" s="7"/>
      <c r="SIK272" s="7"/>
      <c r="SIL272" s="7"/>
      <c r="SIM272" s="7"/>
      <c r="SIN272" s="7"/>
      <c r="SIO272" s="7"/>
      <c r="SIP272" s="7"/>
      <c r="SIQ272" s="7"/>
      <c r="SIR272" s="7"/>
      <c r="SIS272" s="7"/>
      <c r="SIT272" s="7"/>
      <c r="SIU272" s="7"/>
      <c r="SIV272" s="7"/>
      <c r="SIW272" s="7"/>
      <c r="SIX272" s="7"/>
      <c r="SIY272" s="7"/>
      <c r="SIZ272" s="7"/>
      <c r="SJA272" s="7"/>
      <c r="SJB272" s="7"/>
      <c r="SJC272" s="7"/>
      <c r="SJD272" s="7"/>
      <c r="SJE272" s="7"/>
      <c r="SJF272" s="7"/>
      <c r="SJG272" s="7"/>
      <c r="SJH272" s="7"/>
      <c r="SJI272" s="7"/>
      <c r="SJJ272" s="7"/>
      <c r="SJK272" s="7"/>
      <c r="SJL272" s="7"/>
      <c r="SJM272" s="7"/>
      <c r="SJN272" s="7"/>
      <c r="SJO272" s="7"/>
      <c r="SJP272" s="7"/>
      <c r="SJQ272" s="7"/>
      <c r="SJR272" s="7"/>
      <c r="SJS272" s="7"/>
      <c r="SJT272" s="7"/>
      <c r="SJU272" s="7"/>
      <c r="SJV272" s="7"/>
      <c r="SJW272" s="7"/>
      <c r="SJX272" s="7"/>
      <c r="SJY272" s="7"/>
      <c r="SJZ272" s="7"/>
      <c r="SKA272" s="7"/>
      <c r="SKB272" s="7"/>
      <c r="SKC272" s="7"/>
      <c r="SKD272" s="7"/>
      <c r="SKE272" s="7"/>
      <c r="SKF272" s="7"/>
      <c r="SKG272" s="7"/>
      <c r="SKH272" s="7"/>
      <c r="SKI272" s="7"/>
      <c r="SKJ272" s="7"/>
      <c r="SKK272" s="7"/>
      <c r="SKL272" s="7"/>
      <c r="SKM272" s="7"/>
      <c r="SKN272" s="7"/>
      <c r="SKO272" s="7"/>
      <c r="SKP272" s="7"/>
      <c r="SKQ272" s="7"/>
      <c r="SKR272" s="7"/>
      <c r="SKS272" s="7"/>
      <c r="SKT272" s="7"/>
      <c r="SKU272" s="7"/>
      <c r="SKV272" s="7"/>
      <c r="SKW272" s="7"/>
      <c r="SKX272" s="7"/>
      <c r="SKY272" s="7"/>
      <c r="SKZ272" s="7"/>
      <c r="SLA272" s="7"/>
      <c r="SLB272" s="7"/>
      <c r="SLC272" s="7"/>
      <c r="SLD272" s="7"/>
      <c r="SLE272" s="7"/>
      <c r="SLF272" s="7"/>
      <c r="SLG272" s="7"/>
      <c r="SLH272" s="7"/>
      <c r="SLI272" s="7"/>
      <c r="SLJ272" s="7"/>
      <c r="SLK272" s="7"/>
      <c r="SLL272" s="7"/>
      <c r="SLM272" s="7"/>
      <c r="SLN272" s="7"/>
      <c r="SLO272" s="7"/>
      <c r="SLP272" s="7"/>
      <c r="SLQ272" s="7"/>
      <c r="SLR272" s="7"/>
      <c r="SLS272" s="7"/>
      <c r="SLT272" s="7"/>
      <c r="SLU272" s="7"/>
      <c r="SLV272" s="7"/>
      <c r="SLW272" s="7"/>
      <c r="SLX272" s="7"/>
      <c r="SLY272" s="7"/>
      <c r="SLZ272" s="7"/>
      <c r="SMA272" s="7"/>
      <c r="SMB272" s="7"/>
      <c r="SMC272" s="7"/>
      <c r="SMD272" s="7"/>
      <c r="SME272" s="7"/>
      <c r="SMF272" s="7"/>
      <c r="SMG272" s="7"/>
      <c r="SMH272" s="7"/>
      <c r="SMI272" s="7"/>
      <c r="SMJ272" s="7"/>
      <c r="SMK272" s="7"/>
      <c r="SML272" s="7"/>
      <c r="SMM272" s="7"/>
      <c r="SMN272" s="7"/>
      <c r="SMO272" s="7"/>
      <c r="SMP272" s="7"/>
      <c r="SMQ272" s="7"/>
      <c r="SMR272" s="7"/>
      <c r="SMS272" s="7"/>
      <c r="SMT272" s="7"/>
      <c r="SMU272" s="7"/>
      <c r="SMV272" s="7"/>
      <c r="SMW272" s="7"/>
      <c r="SMX272" s="7"/>
      <c r="SMY272" s="7"/>
      <c r="SMZ272" s="7"/>
      <c r="SNA272" s="7"/>
      <c r="SNB272" s="7"/>
      <c r="SNC272" s="7"/>
      <c r="SND272" s="7"/>
      <c r="SNE272" s="7"/>
      <c r="SNF272" s="7"/>
      <c r="SNG272" s="7"/>
      <c r="SNH272" s="7"/>
      <c r="SNI272" s="7"/>
      <c r="SNJ272" s="7"/>
      <c r="SNK272" s="7"/>
      <c r="SNL272" s="7"/>
      <c r="SNM272" s="7"/>
      <c r="SNN272" s="7"/>
      <c r="SNO272" s="7"/>
      <c r="SNP272" s="7"/>
      <c r="SNQ272" s="7"/>
      <c r="SNR272" s="7"/>
      <c r="SNS272" s="7"/>
      <c r="SNT272" s="7"/>
      <c r="SNU272" s="7"/>
      <c r="SNV272" s="7"/>
      <c r="SNW272" s="7"/>
      <c r="SNX272" s="7"/>
      <c r="SNY272" s="7"/>
      <c r="SNZ272" s="7"/>
      <c r="SOA272" s="7"/>
      <c r="SOB272" s="7"/>
      <c r="SOC272" s="7"/>
      <c r="SOD272" s="7"/>
      <c r="SOE272" s="7"/>
      <c r="SOF272" s="7"/>
      <c r="SOG272" s="7"/>
      <c r="SOH272" s="7"/>
      <c r="SOI272" s="7"/>
      <c r="SOJ272" s="7"/>
      <c r="SOK272" s="7"/>
      <c r="SOL272" s="7"/>
      <c r="SOM272" s="7"/>
      <c r="SON272" s="7"/>
      <c r="SOO272" s="7"/>
      <c r="SOP272" s="7"/>
      <c r="SOQ272" s="7"/>
      <c r="SOR272" s="7"/>
      <c r="SOS272" s="7"/>
      <c r="SOT272" s="7"/>
      <c r="SOU272" s="7"/>
      <c r="SOV272" s="7"/>
      <c r="SOW272" s="7"/>
      <c r="SOX272" s="7"/>
      <c r="SOY272" s="7"/>
      <c r="SOZ272" s="7"/>
      <c r="SPA272" s="7"/>
      <c r="SPB272" s="7"/>
      <c r="SPC272" s="7"/>
      <c r="SPD272" s="7"/>
      <c r="SPE272" s="7"/>
      <c r="SPF272" s="7"/>
      <c r="SPG272" s="7"/>
      <c r="SPH272" s="7"/>
      <c r="SPI272" s="7"/>
      <c r="SPJ272" s="7"/>
      <c r="SPK272" s="7"/>
      <c r="SPL272" s="7"/>
      <c r="SPM272" s="7"/>
      <c r="SPN272" s="7"/>
      <c r="SPO272" s="7"/>
      <c r="SPP272" s="7"/>
      <c r="SPQ272" s="7"/>
      <c r="SPR272" s="7"/>
      <c r="SPS272" s="7"/>
      <c r="SPT272" s="7"/>
      <c r="SPU272" s="7"/>
      <c r="SPV272" s="7"/>
      <c r="SPW272" s="7"/>
      <c r="SPX272" s="7"/>
      <c r="SPY272" s="7"/>
      <c r="SPZ272" s="7"/>
      <c r="SQA272" s="7"/>
      <c r="SQB272" s="7"/>
      <c r="SQC272" s="7"/>
      <c r="SQD272" s="7"/>
      <c r="SQE272" s="7"/>
      <c r="SQF272" s="7"/>
      <c r="SQG272" s="7"/>
      <c r="SQH272" s="7"/>
      <c r="SQI272" s="7"/>
      <c r="SQJ272" s="7"/>
      <c r="SQK272" s="7"/>
      <c r="SQL272" s="7"/>
      <c r="SQM272" s="7"/>
      <c r="SQN272" s="7"/>
      <c r="SQO272" s="7"/>
      <c r="SQP272" s="7"/>
      <c r="SQQ272" s="7"/>
      <c r="SQR272" s="7"/>
      <c r="SQS272" s="7"/>
      <c r="SQT272" s="7"/>
      <c r="SQU272" s="7"/>
      <c r="SQV272" s="7"/>
      <c r="SQW272" s="7"/>
      <c r="SQX272" s="7"/>
      <c r="SQY272" s="7"/>
      <c r="SQZ272" s="7"/>
      <c r="SRA272" s="7"/>
      <c r="SRB272" s="7"/>
      <c r="SRC272" s="7"/>
      <c r="SRD272" s="7"/>
      <c r="SRE272" s="7"/>
      <c r="SRF272" s="7"/>
      <c r="SRG272" s="7"/>
      <c r="SRH272" s="7"/>
      <c r="SRI272" s="7"/>
      <c r="SRJ272" s="7"/>
      <c r="SRK272" s="7"/>
      <c r="SRL272" s="7"/>
      <c r="SRM272" s="7"/>
      <c r="SRN272" s="7"/>
      <c r="SRO272" s="7"/>
      <c r="SRP272" s="7"/>
      <c r="SRQ272" s="7"/>
      <c r="SRR272" s="7"/>
      <c r="SRS272" s="7"/>
      <c r="SRT272" s="7"/>
      <c r="SRU272" s="7"/>
      <c r="SRV272" s="7"/>
      <c r="SRW272" s="7"/>
      <c r="SRX272" s="7"/>
      <c r="SRY272" s="7"/>
      <c r="SRZ272" s="7"/>
      <c r="SSA272" s="7"/>
      <c r="SSB272" s="7"/>
      <c r="SSC272" s="7"/>
      <c r="SSD272" s="7"/>
      <c r="SSE272" s="7"/>
      <c r="SSF272" s="7"/>
      <c r="SSG272" s="7"/>
      <c r="SSH272" s="7"/>
      <c r="SSI272" s="7"/>
      <c r="SSJ272" s="7"/>
      <c r="SSK272" s="7"/>
      <c r="SSL272" s="7"/>
      <c r="SSM272" s="7"/>
      <c r="SSN272" s="7"/>
      <c r="SSO272" s="7"/>
      <c r="SSP272" s="7"/>
      <c r="SSQ272" s="7"/>
      <c r="SSR272" s="7"/>
      <c r="SSS272" s="7"/>
      <c r="SST272" s="7"/>
      <c r="SSU272" s="7"/>
      <c r="SSV272" s="7"/>
      <c r="SSW272" s="7"/>
      <c r="SSX272" s="7"/>
      <c r="SSY272" s="7"/>
      <c r="SSZ272" s="7"/>
      <c r="STA272" s="7"/>
      <c r="STB272" s="7"/>
      <c r="STC272" s="7"/>
      <c r="STD272" s="7"/>
      <c r="STE272" s="7"/>
      <c r="STF272" s="7"/>
      <c r="STG272" s="7"/>
      <c r="STH272" s="7"/>
      <c r="STI272" s="7"/>
      <c r="STJ272" s="7"/>
      <c r="STK272" s="7"/>
      <c r="STL272" s="7"/>
      <c r="STM272" s="7"/>
      <c r="STN272" s="7"/>
      <c r="STO272" s="7"/>
      <c r="STP272" s="7"/>
      <c r="STQ272" s="7"/>
      <c r="STR272" s="7"/>
      <c r="STS272" s="7"/>
      <c r="STT272" s="7"/>
      <c r="STU272" s="7"/>
      <c r="STV272" s="7"/>
      <c r="STW272" s="7"/>
      <c r="STX272" s="7"/>
      <c r="STY272" s="7"/>
      <c r="STZ272" s="7"/>
      <c r="SUA272" s="7"/>
      <c r="SUB272" s="7"/>
      <c r="SUC272" s="7"/>
      <c r="SUD272" s="7"/>
      <c r="SUE272" s="7"/>
      <c r="SUF272" s="7"/>
      <c r="SUG272" s="7"/>
      <c r="SUH272" s="7"/>
      <c r="SUI272" s="7"/>
      <c r="SUJ272" s="7"/>
      <c r="SUK272" s="7"/>
      <c r="SUL272" s="7"/>
      <c r="SUM272" s="7"/>
      <c r="SUN272" s="7"/>
      <c r="SUO272" s="7"/>
      <c r="SUP272" s="7"/>
      <c r="SUQ272" s="7"/>
      <c r="SUR272" s="7"/>
      <c r="SUS272" s="7"/>
      <c r="SUT272" s="7"/>
      <c r="SUU272" s="7"/>
      <c r="SUV272" s="7"/>
      <c r="SUW272" s="7"/>
      <c r="SUX272" s="7"/>
      <c r="SUY272" s="7"/>
      <c r="SUZ272" s="7"/>
      <c r="SVA272" s="7"/>
      <c r="SVB272" s="7"/>
      <c r="SVC272" s="7"/>
      <c r="SVD272" s="7"/>
      <c r="SVE272" s="7"/>
      <c r="SVF272" s="7"/>
      <c r="SVG272" s="7"/>
      <c r="SVH272" s="7"/>
      <c r="SVI272" s="7"/>
      <c r="SVJ272" s="7"/>
      <c r="SVK272" s="7"/>
      <c r="SVL272" s="7"/>
      <c r="SVM272" s="7"/>
      <c r="SVN272" s="7"/>
      <c r="SVO272" s="7"/>
      <c r="SVP272" s="7"/>
      <c r="SVQ272" s="7"/>
      <c r="SVR272" s="7"/>
      <c r="SVS272" s="7"/>
      <c r="SVT272" s="7"/>
      <c r="SVU272" s="7"/>
      <c r="SVV272" s="7"/>
      <c r="SVW272" s="7"/>
      <c r="SVX272" s="7"/>
      <c r="SVY272" s="7"/>
      <c r="SVZ272" s="7"/>
      <c r="SWA272" s="7"/>
      <c r="SWB272" s="7"/>
      <c r="SWC272" s="7"/>
      <c r="SWD272" s="7"/>
      <c r="SWE272" s="7"/>
      <c r="SWF272" s="7"/>
      <c r="SWG272" s="7"/>
      <c r="SWH272" s="7"/>
      <c r="SWI272" s="7"/>
      <c r="SWJ272" s="7"/>
      <c r="SWK272" s="7"/>
      <c r="SWL272" s="7"/>
      <c r="SWM272" s="7"/>
      <c r="SWN272" s="7"/>
      <c r="SWO272" s="7"/>
      <c r="SWP272" s="7"/>
      <c r="SWQ272" s="7"/>
      <c r="SWR272" s="7"/>
      <c r="SWS272" s="7"/>
      <c r="SWT272" s="7"/>
      <c r="SWU272" s="7"/>
      <c r="SWV272" s="7"/>
      <c r="SWW272" s="7"/>
      <c r="SWX272" s="7"/>
      <c r="SWY272" s="7"/>
      <c r="SWZ272" s="7"/>
      <c r="SXA272" s="7"/>
      <c r="SXB272" s="7"/>
      <c r="SXC272" s="7"/>
      <c r="SXD272" s="7"/>
      <c r="SXE272" s="7"/>
      <c r="SXF272" s="7"/>
      <c r="SXG272" s="7"/>
      <c r="SXH272" s="7"/>
      <c r="SXI272" s="7"/>
      <c r="SXJ272" s="7"/>
      <c r="SXK272" s="7"/>
      <c r="SXL272" s="7"/>
      <c r="SXM272" s="7"/>
      <c r="SXN272" s="7"/>
      <c r="SXO272" s="7"/>
      <c r="SXP272" s="7"/>
      <c r="SXQ272" s="7"/>
      <c r="SXR272" s="7"/>
      <c r="SXS272" s="7"/>
      <c r="SXT272" s="7"/>
      <c r="SXU272" s="7"/>
      <c r="SXV272" s="7"/>
      <c r="SXW272" s="7"/>
      <c r="SXX272" s="7"/>
      <c r="SXY272" s="7"/>
      <c r="SXZ272" s="7"/>
      <c r="SYA272" s="7"/>
      <c r="SYB272" s="7"/>
      <c r="SYC272" s="7"/>
      <c r="SYD272" s="7"/>
      <c r="SYE272" s="7"/>
      <c r="SYF272" s="7"/>
      <c r="SYG272" s="7"/>
      <c r="SYH272" s="7"/>
      <c r="SYI272" s="7"/>
      <c r="SYJ272" s="7"/>
      <c r="SYK272" s="7"/>
      <c r="SYL272" s="7"/>
      <c r="SYM272" s="7"/>
      <c r="SYN272" s="7"/>
      <c r="SYO272" s="7"/>
      <c r="SYP272" s="7"/>
      <c r="SYQ272" s="7"/>
      <c r="SYR272" s="7"/>
      <c r="SYS272" s="7"/>
      <c r="SYT272" s="7"/>
      <c r="SYU272" s="7"/>
      <c r="SYV272" s="7"/>
      <c r="SYW272" s="7"/>
      <c r="SYX272" s="7"/>
      <c r="SYY272" s="7"/>
      <c r="SYZ272" s="7"/>
      <c r="SZA272" s="7"/>
      <c r="SZB272" s="7"/>
      <c r="SZC272" s="7"/>
      <c r="SZD272" s="7"/>
      <c r="SZE272" s="7"/>
      <c r="SZF272" s="7"/>
      <c r="SZG272" s="7"/>
      <c r="SZH272" s="7"/>
      <c r="SZI272" s="7"/>
      <c r="SZJ272" s="7"/>
      <c r="SZK272" s="7"/>
      <c r="SZL272" s="7"/>
      <c r="SZM272" s="7"/>
      <c r="SZN272" s="7"/>
      <c r="SZO272" s="7"/>
      <c r="SZP272" s="7"/>
      <c r="SZQ272" s="7"/>
      <c r="SZR272" s="7"/>
      <c r="SZS272" s="7"/>
      <c r="SZT272" s="7"/>
      <c r="SZU272" s="7"/>
      <c r="SZV272" s="7"/>
      <c r="SZW272" s="7"/>
      <c r="SZX272" s="7"/>
      <c r="SZY272" s="7"/>
      <c r="SZZ272" s="7"/>
      <c r="TAA272" s="7"/>
      <c r="TAB272" s="7"/>
      <c r="TAC272" s="7"/>
      <c r="TAD272" s="7"/>
      <c r="TAE272" s="7"/>
      <c r="TAF272" s="7"/>
      <c r="TAG272" s="7"/>
      <c r="TAH272" s="7"/>
      <c r="TAI272" s="7"/>
      <c r="TAJ272" s="7"/>
      <c r="TAK272" s="7"/>
      <c r="TAL272" s="7"/>
      <c r="TAM272" s="7"/>
      <c r="TAN272" s="7"/>
      <c r="TAO272" s="7"/>
      <c r="TAP272" s="7"/>
      <c r="TAQ272" s="7"/>
      <c r="TAR272" s="7"/>
      <c r="TAS272" s="7"/>
      <c r="TAT272" s="7"/>
      <c r="TAU272" s="7"/>
      <c r="TAV272" s="7"/>
      <c r="TAW272" s="7"/>
      <c r="TAX272" s="7"/>
      <c r="TAY272" s="7"/>
      <c r="TAZ272" s="7"/>
      <c r="TBA272" s="7"/>
      <c r="TBB272" s="7"/>
      <c r="TBC272" s="7"/>
      <c r="TBD272" s="7"/>
      <c r="TBE272" s="7"/>
      <c r="TBF272" s="7"/>
      <c r="TBG272" s="7"/>
      <c r="TBH272" s="7"/>
      <c r="TBI272" s="7"/>
      <c r="TBJ272" s="7"/>
      <c r="TBK272" s="7"/>
      <c r="TBL272" s="7"/>
      <c r="TBM272" s="7"/>
      <c r="TBN272" s="7"/>
      <c r="TBO272" s="7"/>
      <c r="TBP272" s="7"/>
      <c r="TBQ272" s="7"/>
      <c r="TBR272" s="7"/>
      <c r="TBS272" s="7"/>
      <c r="TBT272" s="7"/>
      <c r="TBU272" s="7"/>
      <c r="TBV272" s="7"/>
      <c r="TBW272" s="7"/>
      <c r="TBX272" s="7"/>
      <c r="TBY272" s="7"/>
      <c r="TBZ272" s="7"/>
      <c r="TCA272" s="7"/>
      <c r="TCB272" s="7"/>
      <c r="TCC272" s="7"/>
      <c r="TCD272" s="7"/>
      <c r="TCE272" s="7"/>
      <c r="TCF272" s="7"/>
      <c r="TCG272" s="7"/>
      <c r="TCH272" s="7"/>
      <c r="TCI272" s="7"/>
      <c r="TCJ272" s="7"/>
      <c r="TCK272" s="7"/>
      <c r="TCL272" s="7"/>
      <c r="TCM272" s="7"/>
      <c r="TCN272" s="7"/>
      <c r="TCO272" s="7"/>
      <c r="TCP272" s="7"/>
      <c r="TCQ272" s="7"/>
      <c r="TCR272" s="7"/>
      <c r="TCS272" s="7"/>
      <c r="TCT272" s="7"/>
      <c r="TCU272" s="7"/>
      <c r="TCV272" s="7"/>
      <c r="TCW272" s="7"/>
      <c r="TCX272" s="7"/>
      <c r="TCY272" s="7"/>
      <c r="TCZ272" s="7"/>
      <c r="TDA272" s="7"/>
      <c r="TDB272" s="7"/>
      <c r="TDC272" s="7"/>
      <c r="TDD272" s="7"/>
      <c r="TDE272" s="7"/>
      <c r="TDF272" s="7"/>
      <c r="TDG272" s="7"/>
      <c r="TDH272" s="7"/>
      <c r="TDI272" s="7"/>
      <c r="TDJ272" s="7"/>
      <c r="TDK272" s="7"/>
      <c r="TDL272" s="7"/>
      <c r="TDM272" s="7"/>
      <c r="TDN272" s="7"/>
      <c r="TDO272" s="7"/>
      <c r="TDP272" s="7"/>
      <c r="TDQ272" s="7"/>
      <c r="TDR272" s="7"/>
      <c r="TDS272" s="7"/>
      <c r="TDT272" s="7"/>
      <c r="TDU272" s="7"/>
      <c r="TDV272" s="7"/>
      <c r="TDW272" s="7"/>
      <c r="TDX272" s="7"/>
      <c r="TDY272" s="7"/>
      <c r="TDZ272" s="7"/>
      <c r="TEA272" s="7"/>
      <c r="TEB272" s="7"/>
      <c r="TEC272" s="7"/>
      <c r="TED272" s="7"/>
      <c r="TEE272" s="7"/>
      <c r="TEF272" s="7"/>
      <c r="TEG272" s="7"/>
      <c r="TEH272" s="7"/>
      <c r="TEI272" s="7"/>
      <c r="TEJ272" s="7"/>
      <c r="TEK272" s="7"/>
      <c r="TEL272" s="7"/>
      <c r="TEM272" s="7"/>
      <c r="TEN272" s="7"/>
      <c r="TEO272" s="7"/>
      <c r="TEP272" s="7"/>
      <c r="TEQ272" s="7"/>
      <c r="TER272" s="7"/>
      <c r="TES272" s="7"/>
      <c r="TET272" s="7"/>
      <c r="TEU272" s="7"/>
      <c r="TEV272" s="7"/>
      <c r="TEW272" s="7"/>
      <c r="TEX272" s="7"/>
      <c r="TEY272" s="7"/>
      <c r="TEZ272" s="7"/>
      <c r="TFA272" s="7"/>
      <c r="TFB272" s="7"/>
      <c r="TFC272" s="7"/>
      <c r="TFD272" s="7"/>
      <c r="TFE272" s="7"/>
      <c r="TFF272" s="7"/>
      <c r="TFG272" s="7"/>
      <c r="TFH272" s="7"/>
      <c r="TFI272" s="7"/>
      <c r="TFJ272" s="7"/>
      <c r="TFK272" s="7"/>
      <c r="TFL272" s="7"/>
      <c r="TFM272" s="7"/>
      <c r="TFN272" s="7"/>
      <c r="TFO272" s="7"/>
      <c r="TFP272" s="7"/>
      <c r="TFQ272" s="7"/>
      <c r="TFR272" s="7"/>
      <c r="TFS272" s="7"/>
      <c r="TFT272" s="7"/>
      <c r="TFU272" s="7"/>
      <c r="TFV272" s="7"/>
      <c r="TFW272" s="7"/>
      <c r="TFX272" s="7"/>
      <c r="TFY272" s="7"/>
      <c r="TFZ272" s="7"/>
      <c r="TGA272" s="7"/>
      <c r="TGB272" s="7"/>
      <c r="TGC272" s="7"/>
      <c r="TGD272" s="7"/>
      <c r="TGE272" s="7"/>
      <c r="TGF272" s="7"/>
      <c r="TGG272" s="7"/>
      <c r="TGH272" s="7"/>
      <c r="TGI272" s="7"/>
      <c r="TGJ272" s="7"/>
      <c r="TGK272" s="7"/>
      <c r="TGL272" s="7"/>
      <c r="TGM272" s="7"/>
      <c r="TGN272" s="7"/>
      <c r="TGO272" s="7"/>
      <c r="TGP272" s="7"/>
      <c r="TGQ272" s="7"/>
      <c r="TGR272" s="7"/>
      <c r="TGS272" s="7"/>
      <c r="TGT272" s="7"/>
      <c r="TGU272" s="7"/>
      <c r="TGV272" s="7"/>
      <c r="TGW272" s="7"/>
      <c r="TGX272" s="7"/>
      <c r="TGY272" s="7"/>
      <c r="TGZ272" s="7"/>
      <c r="THA272" s="7"/>
      <c r="THB272" s="7"/>
      <c r="THC272" s="7"/>
      <c r="THD272" s="7"/>
      <c r="THE272" s="7"/>
      <c r="THF272" s="7"/>
      <c r="THG272" s="7"/>
      <c r="THH272" s="7"/>
      <c r="THI272" s="7"/>
      <c r="THJ272" s="7"/>
      <c r="THK272" s="7"/>
      <c r="THL272" s="7"/>
      <c r="THM272" s="7"/>
      <c r="THN272" s="7"/>
      <c r="THO272" s="7"/>
      <c r="THP272" s="7"/>
      <c r="THQ272" s="7"/>
      <c r="THR272" s="7"/>
      <c r="THS272" s="7"/>
      <c r="THT272" s="7"/>
      <c r="THU272" s="7"/>
      <c r="THV272" s="7"/>
      <c r="THW272" s="7"/>
      <c r="THX272" s="7"/>
      <c r="THY272" s="7"/>
      <c r="THZ272" s="7"/>
      <c r="TIA272" s="7"/>
      <c r="TIB272" s="7"/>
      <c r="TIC272" s="7"/>
      <c r="TID272" s="7"/>
      <c r="TIE272" s="7"/>
      <c r="TIF272" s="7"/>
      <c r="TIG272" s="7"/>
      <c r="TIH272" s="7"/>
      <c r="TII272" s="7"/>
      <c r="TIJ272" s="7"/>
      <c r="TIK272" s="7"/>
      <c r="TIL272" s="7"/>
      <c r="TIM272" s="7"/>
      <c r="TIN272" s="7"/>
      <c r="TIO272" s="7"/>
      <c r="TIP272" s="7"/>
      <c r="TIQ272" s="7"/>
      <c r="TIR272" s="7"/>
      <c r="TIS272" s="7"/>
      <c r="TIT272" s="7"/>
      <c r="TIU272" s="7"/>
      <c r="TIV272" s="7"/>
      <c r="TIW272" s="7"/>
      <c r="TIX272" s="7"/>
      <c r="TIY272" s="7"/>
      <c r="TIZ272" s="7"/>
      <c r="TJA272" s="7"/>
      <c r="TJB272" s="7"/>
      <c r="TJC272" s="7"/>
      <c r="TJD272" s="7"/>
      <c r="TJE272" s="7"/>
      <c r="TJF272" s="7"/>
      <c r="TJG272" s="7"/>
      <c r="TJH272" s="7"/>
      <c r="TJI272" s="7"/>
      <c r="TJJ272" s="7"/>
      <c r="TJK272" s="7"/>
      <c r="TJL272" s="7"/>
      <c r="TJM272" s="7"/>
      <c r="TJN272" s="7"/>
      <c r="TJO272" s="7"/>
      <c r="TJP272" s="7"/>
      <c r="TJQ272" s="7"/>
      <c r="TJR272" s="7"/>
      <c r="TJS272" s="7"/>
      <c r="TJT272" s="7"/>
      <c r="TJU272" s="7"/>
      <c r="TJV272" s="7"/>
      <c r="TJW272" s="7"/>
      <c r="TJX272" s="7"/>
      <c r="TJY272" s="7"/>
      <c r="TJZ272" s="7"/>
      <c r="TKA272" s="7"/>
      <c r="TKB272" s="7"/>
      <c r="TKC272" s="7"/>
      <c r="TKD272" s="7"/>
      <c r="TKE272" s="7"/>
      <c r="TKF272" s="7"/>
      <c r="TKG272" s="7"/>
      <c r="TKH272" s="7"/>
      <c r="TKI272" s="7"/>
      <c r="TKJ272" s="7"/>
      <c r="TKK272" s="7"/>
      <c r="TKL272" s="7"/>
      <c r="TKM272" s="7"/>
      <c r="TKN272" s="7"/>
      <c r="TKO272" s="7"/>
      <c r="TKP272" s="7"/>
      <c r="TKQ272" s="7"/>
      <c r="TKR272" s="7"/>
      <c r="TKS272" s="7"/>
      <c r="TKT272" s="7"/>
      <c r="TKU272" s="7"/>
      <c r="TKV272" s="7"/>
      <c r="TKW272" s="7"/>
      <c r="TKX272" s="7"/>
      <c r="TKY272" s="7"/>
      <c r="TKZ272" s="7"/>
      <c r="TLA272" s="7"/>
      <c r="TLB272" s="7"/>
      <c r="TLC272" s="7"/>
      <c r="TLD272" s="7"/>
      <c r="TLE272" s="7"/>
      <c r="TLF272" s="7"/>
      <c r="TLG272" s="7"/>
      <c r="TLH272" s="7"/>
      <c r="TLI272" s="7"/>
      <c r="TLJ272" s="7"/>
      <c r="TLK272" s="7"/>
      <c r="TLL272" s="7"/>
      <c r="TLM272" s="7"/>
      <c r="TLN272" s="7"/>
      <c r="TLO272" s="7"/>
      <c r="TLP272" s="7"/>
      <c r="TLQ272" s="7"/>
      <c r="TLR272" s="7"/>
      <c r="TLS272" s="7"/>
      <c r="TLT272" s="7"/>
      <c r="TLU272" s="7"/>
      <c r="TLV272" s="7"/>
      <c r="TLW272" s="7"/>
      <c r="TLX272" s="7"/>
      <c r="TLY272" s="7"/>
      <c r="TLZ272" s="7"/>
      <c r="TMA272" s="7"/>
      <c r="TMB272" s="7"/>
      <c r="TMC272" s="7"/>
      <c r="TMD272" s="7"/>
      <c r="TME272" s="7"/>
      <c r="TMF272" s="7"/>
      <c r="TMG272" s="7"/>
      <c r="TMH272" s="7"/>
      <c r="TMI272" s="7"/>
      <c r="TMJ272" s="7"/>
      <c r="TMK272" s="7"/>
      <c r="TML272" s="7"/>
      <c r="TMM272" s="7"/>
      <c r="TMN272" s="7"/>
      <c r="TMO272" s="7"/>
      <c r="TMP272" s="7"/>
      <c r="TMQ272" s="7"/>
      <c r="TMR272" s="7"/>
      <c r="TMS272" s="7"/>
      <c r="TMT272" s="7"/>
      <c r="TMU272" s="7"/>
      <c r="TMV272" s="7"/>
      <c r="TMW272" s="7"/>
      <c r="TMX272" s="7"/>
      <c r="TMY272" s="7"/>
      <c r="TMZ272" s="7"/>
      <c r="TNA272" s="7"/>
      <c r="TNB272" s="7"/>
      <c r="TNC272" s="7"/>
      <c r="TND272" s="7"/>
      <c r="TNE272" s="7"/>
      <c r="TNF272" s="7"/>
      <c r="TNG272" s="7"/>
      <c r="TNH272" s="7"/>
      <c r="TNI272" s="7"/>
      <c r="TNJ272" s="7"/>
      <c r="TNK272" s="7"/>
      <c r="TNL272" s="7"/>
      <c r="TNM272" s="7"/>
      <c r="TNN272" s="7"/>
      <c r="TNO272" s="7"/>
      <c r="TNP272" s="7"/>
      <c r="TNQ272" s="7"/>
      <c r="TNR272" s="7"/>
      <c r="TNS272" s="7"/>
      <c r="TNT272" s="7"/>
      <c r="TNU272" s="7"/>
      <c r="TNV272" s="7"/>
      <c r="TNW272" s="7"/>
      <c r="TNX272" s="7"/>
      <c r="TNY272" s="7"/>
      <c r="TNZ272" s="7"/>
      <c r="TOA272" s="7"/>
      <c r="TOB272" s="7"/>
      <c r="TOC272" s="7"/>
      <c r="TOD272" s="7"/>
      <c r="TOE272" s="7"/>
      <c r="TOF272" s="7"/>
      <c r="TOG272" s="7"/>
      <c r="TOH272" s="7"/>
      <c r="TOI272" s="7"/>
      <c r="TOJ272" s="7"/>
      <c r="TOK272" s="7"/>
      <c r="TOL272" s="7"/>
      <c r="TOM272" s="7"/>
      <c r="TON272" s="7"/>
      <c r="TOO272" s="7"/>
      <c r="TOP272" s="7"/>
      <c r="TOQ272" s="7"/>
      <c r="TOR272" s="7"/>
      <c r="TOS272" s="7"/>
      <c r="TOT272" s="7"/>
      <c r="TOU272" s="7"/>
      <c r="TOV272" s="7"/>
      <c r="TOW272" s="7"/>
      <c r="TOX272" s="7"/>
      <c r="TOY272" s="7"/>
      <c r="TOZ272" s="7"/>
      <c r="TPA272" s="7"/>
      <c r="TPB272" s="7"/>
      <c r="TPC272" s="7"/>
      <c r="TPD272" s="7"/>
      <c r="TPE272" s="7"/>
      <c r="TPF272" s="7"/>
      <c r="TPG272" s="7"/>
      <c r="TPH272" s="7"/>
      <c r="TPI272" s="7"/>
      <c r="TPJ272" s="7"/>
      <c r="TPK272" s="7"/>
      <c r="TPL272" s="7"/>
      <c r="TPM272" s="7"/>
      <c r="TPN272" s="7"/>
      <c r="TPO272" s="7"/>
      <c r="TPP272" s="7"/>
      <c r="TPQ272" s="7"/>
      <c r="TPR272" s="7"/>
      <c r="TPS272" s="7"/>
      <c r="TPT272" s="7"/>
      <c r="TPU272" s="7"/>
      <c r="TPV272" s="7"/>
      <c r="TPW272" s="7"/>
      <c r="TPX272" s="7"/>
      <c r="TPY272" s="7"/>
      <c r="TPZ272" s="7"/>
      <c r="TQA272" s="7"/>
      <c r="TQB272" s="7"/>
      <c r="TQC272" s="7"/>
      <c r="TQD272" s="7"/>
      <c r="TQE272" s="7"/>
      <c r="TQF272" s="7"/>
      <c r="TQG272" s="7"/>
      <c r="TQH272" s="7"/>
      <c r="TQI272" s="7"/>
      <c r="TQJ272" s="7"/>
      <c r="TQK272" s="7"/>
      <c r="TQL272" s="7"/>
      <c r="TQM272" s="7"/>
      <c r="TQN272" s="7"/>
      <c r="TQO272" s="7"/>
      <c r="TQP272" s="7"/>
      <c r="TQQ272" s="7"/>
      <c r="TQR272" s="7"/>
      <c r="TQS272" s="7"/>
      <c r="TQT272" s="7"/>
      <c r="TQU272" s="7"/>
      <c r="TQV272" s="7"/>
      <c r="TQW272" s="7"/>
      <c r="TQX272" s="7"/>
      <c r="TQY272" s="7"/>
      <c r="TQZ272" s="7"/>
      <c r="TRA272" s="7"/>
      <c r="TRB272" s="7"/>
      <c r="TRC272" s="7"/>
      <c r="TRD272" s="7"/>
      <c r="TRE272" s="7"/>
      <c r="TRF272" s="7"/>
      <c r="TRG272" s="7"/>
      <c r="TRH272" s="7"/>
      <c r="TRI272" s="7"/>
      <c r="TRJ272" s="7"/>
      <c r="TRK272" s="7"/>
      <c r="TRL272" s="7"/>
      <c r="TRM272" s="7"/>
      <c r="TRN272" s="7"/>
      <c r="TRO272" s="7"/>
      <c r="TRP272" s="7"/>
      <c r="TRQ272" s="7"/>
      <c r="TRR272" s="7"/>
      <c r="TRS272" s="7"/>
      <c r="TRT272" s="7"/>
      <c r="TRU272" s="7"/>
      <c r="TRV272" s="7"/>
      <c r="TRW272" s="7"/>
      <c r="TRX272" s="7"/>
      <c r="TRY272" s="7"/>
      <c r="TRZ272" s="7"/>
      <c r="TSA272" s="7"/>
      <c r="TSB272" s="7"/>
      <c r="TSC272" s="7"/>
      <c r="TSD272" s="7"/>
      <c r="TSE272" s="7"/>
      <c r="TSF272" s="7"/>
      <c r="TSG272" s="7"/>
      <c r="TSH272" s="7"/>
      <c r="TSI272" s="7"/>
      <c r="TSJ272" s="7"/>
      <c r="TSK272" s="7"/>
      <c r="TSL272" s="7"/>
      <c r="TSM272" s="7"/>
      <c r="TSN272" s="7"/>
      <c r="TSO272" s="7"/>
      <c r="TSP272" s="7"/>
      <c r="TSQ272" s="7"/>
      <c r="TSR272" s="7"/>
      <c r="TSS272" s="7"/>
      <c r="TST272" s="7"/>
      <c r="TSU272" s="7"/>
      <c r="TSV272" s="7"/>
      <c r="TSW272" s="7"/>
      <c r="TSX272" s="7"/>
      <c r="TSY272" s="7"/>
      <c r="TSZ272" s="7"/>
      <c r="TTA272" s="7"/>
      <c r="TTB272" s="7"/>
      <c r="TTC272" s="7"/>
      <c r="TTD272" s="7"/>
      <c r="TTE272" s="7"/>
      <c r="TTF272" s="7"/>
      <c r="TTG272" s="7"/>
      <c r="TTH272" s="7"/>
      <c r="TTI272" s="7"/>
      <c r="TTJ272" s="7"/>
      <c r="TTK272" s="7"/>
      <c r="TTL272" s="7"/>
      <c r="TTM272" s="7"/>
      <c r="TTN272" s="7"/>
      <c r="TTO272" s="7"/>
      <c r="TTP272" s="7"/>
      <c r="TTQ272" s="7"/>
      <c r="TTR272" s="7"/>
      <c r="TTS272" s="7"/>
      <c r="TTT272" s="7"/>
      <c r="TTU272" s="7"/>
      <c r="TTV272" s="7"/>
      <c r="TTW272" s="7"/>
      <c r="TTX272" s="7"/>
      <c r="TTY272" s="7"/>
      <c r="TTZ272" s="7"/>
      <c r="TUA272" s="7"/>
      <c r="TUB272" s="7"/>
      <c r="TUC272" s="7"/>
      <c r="TUD272" s="7"/>
      <c r="TUE272" s="7"/>
      <c r="TUF272" s="7"/>
      <c r="TUG272" s="7"/>
      <c r="TUH272" s="7"/>
      <c r="TUI272" s="7"/>
      <c r="TUJ272" s="7"/>
      <c r="TUK272" s="7"/>
      <c r="TUL272" s="7"/>
      <c r="TUM272" s="7"/>
      <c r="TUN272" s="7"/>
      <c r="TUO272" s="7"/>
      <c r="TUP272" s="7"/>
      <c r="TUQ272" s="7"/>
      <c r="TUR272" s="7"/>
      <c r="TUS272" s="7"/>
      <c r="TUT272" s="7"/>
      <c r="TUU272" s="7"/>
      <c r="TUV272" s="7"/>
      <c r="TUW272" s="7"/>
      <c r="TUX272" s="7"/>
      <c r="TUY272" s="7"/>
      <c r="TUZ272" s="7"/>
      <c r="TVA272" s="7"/>
      <c r="TVB272" s="7"/>
      <c r="TVC272" s="7"/>
      <c r="TVD272" s="7"/>
      <c r="TVE272" s="7"/>
      <c r="TVF272" s="7"/>
      <c r="TVG272" s="7"/>
      <c r="TVH272" s="7"/>
      <c r="TVI272" s="7"/>
      <c r="TVJ272" s="7"/>
      <c r="TVK272" s="7"/>
      <c r="TVL272" s="7"/>
      <c r="TVM272" s="7"/>
      <c r="TVN272" s="7"/>
      <c r="TVO272" s="7"/>
      <c r="TVP272" s="7"/>
      <c r="TVQ272" s="7"/>
      <c r="TVR272" s="7"/>
      <c r="TVS272" s="7"/>
      <c r="TVT272" s="7"/>
      <c r="TVU272" s="7"/>
      <c r="TVV272" s="7"/>
      <c r="TVW272" s="7"/>
      <c r="TVX272" s="7"/>
      <c r="TVY272" s="7"/>
      <c r="TVZ272" s="7"/>
      <c r="TWA272" s="7"/>
      <c r="TWB272" s="7"/>
      <c r="TWC272" s="7"/>
      <c r="TWD272" s="7"/>
      <c r="TWE272" s="7"/>
      <c r="TWF272" s="7"/>
      <c r="TWG272" s="7"/>
      <c r="TWH272" s="7"/>
      <c r="TWI272" s="7"/>
      <c r="TWJ272" s="7"/>
      <c r="TWK272" s="7"/>
      <c r="TWL272" s="7"/>
      <c r="TWM272" s="7"/>
      <c r="TWN272" s="7"/>
      <c r="TWO272" s="7"/>
      <c r="TWP272" s="7"/>
      <c r="TWQ272" s="7"/>
      <c r="TWR272" s="7"/>
      <c r="TWS272" s="7"/>
      <c r="TWT272" s="7"/>
      <c r="TWU272" s="7"/>
      <c r="TWV272" s="7"/>
      <c r="TWW272" s="7"/>
      <c r="TWX272" s="7"/>
      <c r="TWY272" s="7"/>
      <c r="TWZ272" s="7"/>
      <c r="TXA272" s="7"/>
      <c r="TXB272" s="7"/>
      <c r="TXC272" s="7"/>
      <c r="TXD272" s="7"/>
      <c r="TXE272" s="7"/>
      <c r="TXF272" s="7"/>
      <c r="TXG272" s="7"/>
      <c r="TXH272" s="7"/>
      <c r="TXI272" s="7"/>
      <c r="TXJ272" s="7"/>
      <c r="TXK272" s="7"/>
      <c r="TXL272" s="7"/>
      <c r="TXM272" s="7"/>
      <c r="TXN272" s="7"/>
      <c r="TXO272" s="7"/>
      <c r="TXP272" s="7"/>
      <c r="TXQ272" s="7"/>
      <c r="TXR272" s="7"/>
      <c r="TXS272" s="7"/>
      <c r="TXT272" s="7"/>
      <c r="TXU272" s="7"/>
      <c r="TXV272" s="7"/>
      <c r="TXW272" s="7"/>
      <c r="TXX272" s="7"/>
      <c r="TXY272" s="7"/>
      <c r="TXZ272" s="7"/>
      <c r="TYA272" s="7"/>
      <c r="TYB272" s="7"/>
      <c r="TYC272" s="7"/>
      <c r="TYD272" s="7"/>
      <c r="TYE272" s="7"/>
      <c r="TYF272" s="7"/>
      <c r="TYG272" s="7"/>
      <c r="TYH272" s="7"/>
      <c r="TYI272" s="7"/>
      <c r="TYJ272" s="7"/>
      <c r="TYK272" s="7"/>
      <c r="TYL272" s="7"/>
      <c r="TYM272" s="7"/>
      <c r="TYN272" s="7"/>
      <c r="TYO272" s="7"/>
      <c r="TYP272" s="7"/>
      <c r="TYQ272" s="7"/>
      <c r="TYR272" s="7"/>
      <c r="TYS272" s="7"/>
      <c r="TYT272" s="7"/>
      <c r="TYU272" s="7"/>
      <c r="TYV272" s="7"/>
      <c r="TYW272" s="7"/>
      <c r="TYX272" s="7"/>
      <c r="TYY272" s="7"/>
      <c r="TYZ272" s="7"/>
      <c r="TZA272" s="7"/>
      <c r="TZB272" s="7"/>
      <c r="TZC272" s="7"/>
      <c r="TZD272" s="7"/>
      <c r="TZE272" s="7"/>
      <c r="TZF272" s="7"/>
      <c r="TZG272" s="7"/>
      <c r="TZH272" s="7"/>
      <c r="TZI272" s="7"/>
      <c r="TZJ272" s="7"/>
      <c r="TZK272" s="7"/>
      <c r="TZL272" s="7"/>
      <c r="TZM272" s="7"/>
      <c r="TZN272" s="7"/>
      <c r="TZO272" s="7"/>
      <c r="TZP272" s="7"/>
      <c r="TZQ272" s="7"/>
      <c r="TZR272" s="7"/>
      <c r="TZS272" s="7"/>
      <c r="TZT272" s="7"/>
      <c r="TZU272" s="7"/>
      <c r="TZV272" s="7"/>
      <c r="TZW272" s="7"/>
      <c r="TZX272" s="7"/>
      <c r="TZY272" s="7"/>
      <c r="TZZ272" s="7"/>
      <c r="UAA272" s="7"/>
      <c r="UAB272" s="7"/>
      <c r="UAC272" s="7"/>
      <c r="UAD272" s="7"/>
      <c r="UAE272" s="7"/>
      <c r="UAF272" s="7"/>
      <c r="UAG272" s="7"/>
      <c r="UAH272" s="7"/>
      <c r="UAI272" s="7"/>
      <c r="UAJ272" s="7"/>
      <c r="UAK272" s="7"/>
      <c r="UAL272" s="7"/>
      <c r="UAM272" s="7"/>
      <c r="UAN272" s="7"/>
      <c r="UAO272" s="7"/>
      <c r="UAP272" s="7"/>
      <c r="UAQ272" s="7"/>
      <c r="UAR272" s="7"/>
      <c r="UAS272" s="7"/>
      <c r="UAT272" s="7"/>
      <c r="UAU272" s="7"/>
      <c r="UAV272" s="7"/>
      <c r="UAW272" s="7"/>
      <c r="UAX272" s="7"/>
      <c r="UAY272" s="7"/>
      <c r="UAZ272" s="7"/>
      <c r="UBA272" s="7"/>
      <c r="UBB272" s="7"/>
      <c r="UBC272" s="7"/>
      <c r="UBD272" s="7"/>
      <c r="UBE272" s="7"/>
      <c r="UBF272" s="7"/>
      <c r="UBG272" s="7"/>
      <c r="UBH272" s="7"/>
      <c r="UBI272" s="7"/>
      <c r="UBJ272" s="7"/>
      <c r="UBK272" s="7"/>
      <c r="UBL272" s="7"/>
      <c r="UBM272" s="7"/>
      <c r="UBN272" s="7"/>
      <c r="UBO272" s="7"/>
      <c r="UBP272" s="7"/>
      <c r="UBQ272" s="7"/>
      <c r="UBR272" s="7"/>
      <c r="UBS272" s="7"/>
      <c r="UBT272" s="7"/>
      <c r="UBU272" s="7"/>
      <c r="UBV272" s="7"/>
      <c r="UBW272" s="7"/>
      <c r="UBX272" s="7"/>
      <c r="UBY272" s="7"/>
      <c r="UBZ272" s="7"/>
      <c r="UCA272" s="7"/>
      <c r="UCB272" s="7"/>
      <c r="UCC272" s="7"/>
      <c r="UCD272" s="7"/>
      <c r="UCE272" s="7"/>
      <c r="UCF272" s="7"/>
      <c r="UCG272" s="7"/>
      <c r="UCH272" s="7"/>
      <c r="UCI272" s="7"/>
      <c r="UCJ272" s="7"/>
      <c r="UCK272" s="7"/>
      <c r="UCL272" s="7"/>
      <c r="UCM272" s="7"/>
      <c r="UCN272" s="7"/>
      <c r="UCO272" s="7"/>
      <c r="UCP272" s="7"/>
      <c r="UCQ272" s="7"/>
      <c r="UCR272" s="7"/>
      <c r="UCS272" s="7"/>
      <c r="UCT272" s="7"/>
      <c r="UCU272" s="7"/>
      <c r="UCV272" s="7"/>
      <c r="UCW272" s="7"/>
      <c r="UCX272" s="7"/>
      <c r="UCY272" s="7"/>
      <c r="UCZ272" s="7"/>
      <c r="UDA272" s="7"/>
      <c r="UDB272" s="7"/>
      <c r="UDC272" s="7"/>
      <c r="UDD272" s="7"/>
      <c r="UDE272" s="7"/>
      <c r="UDF272" s="7"/>
      <c r="UDG272" s="7"/>
      <c r="UDH272" s="7"/>
      <c r="UDI272" s="7"/>
      <c r="UDJ272" s="7"/>
      <c r="UDK272" s="7"/>
      <c r="UDL272" s="7"/>
      <c r="UDM272" s="7"/>
      <c r="UDN272" s="7"/>
      <c r="UDO272" s="7"/>
      <c r="UDP272" s="7"/>
      <c r="UDQ272" s="7"/>
      <c r="UDR272" s="7"/>
      <c r="UDS272" s="7"/>
      <c r="UDT272" s="7"/>
      <c r="UDU272" s="7"/>
      <c r="UDV272" s="7"/>
      <c r="UDW272" s="7"/>
      <c r="UDX272" s="7"/>
      <c r="UDY272" s="7"/>
      <c r="UDZ272" s="7"/>
      <c r="UEA272" s="7"/>
      <c r="UEB272" s="7"/>
      <c r="UEC272" s="7"/>
      <c r="UED272" s="7"/>
      <c r="UEE272" s="7"/>
      <c r="UEF272" s="7"/>
      <c r="UEG272" s="7"/>
      <c r="UEH272" s="7"/>
      <c r="UEI272" s="7"/>
      <c r="UEJ272" s="7"/>
      <c r="UEK272" s="7"/>
      <c r="UEL272" s="7"/>
      <c r="UEM272" s="7"/>
      <c r="UEN272" s="7"/>
      <c r="UEO272" s="7"/>
      <c r="UEP272" s="7"/>
      <c r="UEQ272" s="7"/>
      <c r="UER272" s="7"/>
      <c r="UES272" s="7"/>
      <c r="UET272" s="7"/>
      <c r="UEU272" s="7"/>
      <c r="UEV272" s="7"/>
      <c r="UEW272" s="7"/>
      <c r="UEX272" s="7"/>
      <c r="UEY272" s="7"/>
      <c r="UEZ272" s="7"/>
      <c r="UFA272" s="7"/>
      <c r="UFB272" s="7"/>
      <c r="UFC272" s="7"/>
      <c r="UFD272" s="7"/>
      <c r="UFE272" s="7"/>
      <c r="UFF272" s="7"/>
      <c r="UFG272" s="7"/>
      <c r="UFH272" s="7"/>
      <c r="UFI272" s="7"/>
      <c r="UFJ272" s="7"/>
      <c r="UFK272" s="7"/>
      <c r="UFL272" s="7"/>
      <c r="UFM272" s="7"/>
      <c r="UFN272" s="7"/>
      <c r="UFO272" s="7"/>
      <c r="UFP272" s="7"/>
      <c r="UFQ272" s="7"/>
      <c r="UFR272" s="7"/>
      <c r="UFS272" s="7"/>
      <c r="UFT272" s="7"/>
      <c r="UFU272" s="7"/>
      <c r="UFV272" s="7"/>
      <c r="UFW272" s="7"/>
      <c r="UFX272" s="7"/>
      <c r="UFY272" s="7"/>
      <c r="UFZ272" s="7"/>
      <c r="UGA272" s="7"/>
      <c r="UGB272" s="7"/>
      <c r="UGC272" s="7"/>
      <c r="UGD272" s="7"/>
      <c r="UGE272" s="7"/>
      <c r="UGF272" s="7"/>
      <c r="UGG272" s="7"/>
      <c r="UGH272" s="7"/>
      <c r="UGI272" s="7"/>
      <c r="UGJ272" s="7"/>
      <c r="UGK272" s="7"/>
      <c r="UGL272" s="7"/>
      <c r="UGM272" s="7"/>
      <c r="UGN272" s="7"/>
      <c r="UGO272" s="7"/>
      <c r="UGP272" s="7"/>
      <c r="UGQ272" s="7"/>
      <c r="UGR272" s="7"/>
      <c r="UGS272" s="7"/>
      <c r="UGT272" s="7"/>
      <c r="UGU272" s="7"/>
      <c r="UGV272" s="7"/>
      <c r="UGW272" s="7"/>
      <c r="UGX272" s="7"/>
      <c r="UGY272" s="7"/>
      <c r="UGZ272" s="7"/>
      <c r="UHA272" s="7"/>
      <c r="UHB272" s="7"/>
      <c r="UHC272" s="7"/>
      <c r="UHD272" s="7"/>
      <c r="UHE272" s="7"/>
      <c r="UHF272" s="7"/>
      <c r="UHG272" s="7"/>
      <c r="UHH272" s="7"/>
      <c r="UHI272" s="7"/>
      <c r="UHJ272" s="7"/>
      <c r="UHK272" s="7"/>
      <c r="UHL272" s="7"/>
      <c r="UHM272" s="7"/>
      <c r="UHN272" s="7"/>
      <c r="UHO272" s="7"/>
      <c r="UHP272" s="7"/>
      <c r="UHQ272" s="7"/>
      <c r="UHR272" s="7"/>
      <c r="UHS272" s="7"/>
      <c r="UHT272" s="7"/>
      <c r="UHU272" s="7"/>
      <c r="UHV272" s="7"/>
      <c r="UHW272" s="7"/>
      <c r="UHX272" s="7"/>
      <c r="UHY272" s="7"/>
      <c r="UHZ272" s="7"/>
      <c r="UIA272" s="7"/>
      <c r="UIB272" s="7"/>
      <c r="UIC272" s="7"/>
      <c r="UID272" s="7"/>
      <c r="UIE272" s="7"/>
      <c r="UIF272" s="7"/>
      <c r="UIG272" s="7"/>
      <c r="UIH272" s="7"/>
      <c r="UII272" s="7"/>
      <c r="UIJ272" s="7"/>
      <c r="UIK272" s="7"/>
      <c r="UIL272" s="7"/>
      <c r="UIM272" s="7"/>
      <c r="UIN272" s="7"/>
      <c r="UIO272" s="7"/>
      <c r="UIP272" s="7"/>
      <c r="UIQ272" s="7"/>
      <c r="UIR272" s="7"/>
      <c r="UIS272" s="7"/>
      <c r="UIT272" s="7"/>
      <c r="UIU272" s="7"/>
      <c r="UIV272" s="7"/>
      <c r="UIW272" s="7"/>
      <c r="UIX272" s="7"/>
      <c r="UIY272" s="7"/>
      <c r="UIZ272" s="7"/>
      <c r="UJA272" s="7"/>
      <c r="UJB272" s="7"/>
      <c r="UJC272" s="7"/>
      <c r="UJD272" s="7"/>
      <c r="UJE272" s="7"/>
      <c r="UJF272" s="7"/>
      <c r="UJG272" s="7"/>
      <c r="UJH272" s="7"/>
      <c r="UJI272" s="7"/>
      <c r="UJJ272" s="7"/>
      <c r="UJK272" s="7"/>
      <c r="UJL272" s="7"/>
      <c r="UJM272" s="7"/>
      <c r="UJN272" s="7"/>
      <c r="UJO272" s="7"/>
      <c r="UJP272" s="7"/>
      <c r="UJQ272" s="7"/>
      <c r="UJR272" s="7"/>
      <c r="UJS272" s="7"/>
      <c r="UJT272" s="7"/>
      <c r="UJU272" s="7"/>
      <c r="UJV272" s="7"/>
      <c r="UJW272" s="7"/>
      <c r="UJX272" s="7"/>
      <c r="UJY272" s="7"/>
      <c r="UJZ272" s="7"/>
      <c r="UKA272" s="7"/>
      <c r="UKB272" s="7"/>
      <c r="UKC272" s="7"/>
      <c r="UKD272" s="7"/>
      <c r="UKE272" s="7"/>
      <c r="UKF272" s="7"/>
      <c r="UKG272" s="7"/>
      <c r="UKH272" s="7"/>
      <c r="UKI272" s="7"/>
      <c r="UKJ272" s="7"/>
      <c r="UKK272" s="7"/>
      <c r="UKL272" s="7"/>
      <c r="UKM272" s="7"/>
      <c r="UKN272" s="7"/>
      <c r="UKO272" s="7"/>
      <c r="UKP272" s="7"/>
      <c r="UKQ272" s="7"/>
      <c r="UKR272" s="7"/>
      <c r="UKS272" s="7"/>
      <c r="UKT272" s="7"/>
      <c r="UKU272" s="7"/>
      <c r="UKV272" s="7"/>
      <c r="UKW272" s="7"/>
      <c r="UKX272" s="7"/>
      <c r="UKY272" s="7"/>
      <c r="UKZ272" s="7"/>
      <c r="ULA272" s="7"/>
      <c r="ULB272" s="7"/>
      <c r="ULC272" s="7"/>
      <c r="ULD272" s="7"/>
      <c r="ULE272" s="7"/>
      <c r="ULF272" s="7"/>
      <c r="ULG272" s="7"/>
      <c r="ULH272" s="7"/>
      <c r="ULI272" s="7"/>
      <c r="ULJ272" s="7"/>
      <c r="ULK272" s="7"/>
      <c r="ULL272" s="7"/>
      <c r="ULM272" s="7"/>
      <c r="ULN272" s="7"/>
      <c r="ULO272" s="7"/>
      <c r="ULP272" s="7"/>
      <c r="ULQ272" s="7"/>
      <c r="ULR272" s="7"/>
      <c r="ULS272" s="7"/>
      <c r="ULT272" s="7"/>
      <c r="ULU272" s="7"/>
      <c r="ULV272" s="7"/>
      <c r="ULW272" s="7"/>
      <c r="ULX272" s="7"/>
      <c r="ULY272" s="7"/>
      <c r="ULZ272" s="7"/>
      <c r="UMA272" s="7"/>
      <c r="UMB272" s="7"/>
      <c r="UMC272" s="7"/>
      <c r="UMD272" s="7"/>
      <c r="UME272" s="7"/>
      <c r="UMF272" s="7"/>
      <c r="UMG272" s="7"/>
      <c r="UMH272" s="7"/>
      <c r="UMI272" s="7"/>
      <c r="UMJ272" s="7"/>
      <c r="UMK272" s="7"/>
      <c r="UML272" s="7"/>
      <c r="UMM272" s="7"/>
      <c r="UMN272" s="7"/>
      <c r="UMO272" s="7"/>
      <c r="UMP272" s="7"/>
      <c r="UMQ272" s="7"/>
      <c r="UMR272" s="7"/>
      <c r="UMS272" s="7"/>
      <c r="UMT272" s="7"/>
      <c r="UMU272" s="7"/>
      <c r="UMV272" s="7"/>
      <c r="UMW272" s="7"/>
      <c r="UMX272" s="7"/>
      <c r="UMY272" s="7"/>
      <c r="UMZ272" s="7"/>
      <c r="UNA272" s="7"/>
      <c r="UNB272" s="7"/>
      <c r="UNC272" s="7"/>
      <c r="UND272" s="7"/>
      <c r="UNE272" s="7"/>
      <c r="UNF272" s="7"/>
      <c r="UNG272" s="7"/>
      <c r="UNH272" s="7"/>
      <c r="UNI272" s="7"/>
      <c r="UNJ272" s="7"/>
      <c r="UNK272" s="7"/>
      <c r="UNL272" s="7"/>
      <c r="UNM272" s="7"/>
      <c r="UNN272" s="7"/>
      <c r="UNO272" s="7"/>
      <c r="UNP272" s="7"/>
      <c r="UNQ272" s="7"/>
      <c r="UNR272" s="7"/>
      <c r="UNS272" s="7"/>
      <c r="UNT272" s="7"/>
      <c r="UNU272" s="7"/>
      <c r="UNV272" s="7"/>
      <c r="UNW272" s="7"/>
      <c r="UNX272" s="7"/>
      <c r="UNY272" s="7"/>
      <c r="UNZ272" s="7"/>
      <c r="UOA272" s="7"/>
      <c r="UOB272" s="7"/>
      <c r="UOC272" s="7"/>
      <c r="UOD272" s="7"/>
      <c r="UOE272" s="7"/>
      <c r="UOF272" s="7"/>
      <c r="UOG272" s="7"/>
      <c r="UOH272" s="7"/>
      <c r="UOI272" s="7"/>
      <c r="UOJ272" s="7"/>
      <c r="UOK272" s="7"/>
      <c r="UOL272" s="7"/>
      <c r="UOM272" s="7"/>
      <c r="UON272" s="7"/>
      <c r="UOO272" s="7"/>
      <c r="UOP272" s="7"/>
      <c r="UOQ272" s="7"/>
      <c r="UOR272" s="7"/>
      <c r="UOS272" s="7"/>
      <c r="UOT272" s="7"/>
      <c r="UOU272" s="7"/>
      <c r="UOV272" s="7"/>
      <c r="UOW272" s="7"/>
      <c r="UOX272" s="7"/>
      <c r="UOY272" s="7"/>
      <c r="UOZ272" s="7"/>
      <c r="UPA272" s="7"/>
      <c r="UPB272" s="7"/>
      <c r="UPC272" s="7"/>
      <c r="UPD272" s="7"/>
      <c r="UPE272" s="7"/>
      <c r="UPF272" s="7"/>
      <c r="UPG272" s="7"/>
      <c r="UPH272" s="7"/>
      <c r="UPI272" s="7"/>
      <c r="UPJ272" s="7"/>
      <c r="UPK272" s="7"/>
      <c r="UPL272" s="7"/>
      <c r="UPM272" s="7"/>
      <c r="UPN272" s="7"/>
      <c r="UPO272" s="7"/>
      <c r="UPP272" s="7"/>
      <c r="UPQ272" s="7"/>
      <c r="UPR272" s="7"/>
      <c r="UPS272" s="7"/>
      <c r="UPT272" s="7"/>
      <c r="UPU272" s="7"/>
      <c r="UPV272" s="7"/>
      <c r="UPW272" s="7"/>
      <c r="UPX272" s="7"/>
      <c r="UPY272" s="7"/>
      <c r="UPZ272" s="7"/>
      <c r="UQA272" s="7"/>
      <c r="UQB272" s="7"/>
      <c r="UQC272" s="7"/>
      <c r="UQD272" s="7"/>
      <c r="UQE272" s="7"/>
      <c r="UQF272" s="7"/>
      <c r="UQG272" s="7"/>
      <c r="UQH272" s="7"/>
      <c r="UQI272" s="7"/>
      <c r="UQJ272" s="7"/>
      <c r="UQK272" s="7"/>
      <c r="UQL272" s="7"/>
      <c r="UQM272" s="7"/>
      <c r="UQN272" s="7"/>
      <c r="UQO272" s="7"/>
      <c r="UQP272" s="7"/>
      <c r="UQQ272" s="7"/>
      <c r="UQR272" s="7"/>
      <c r="UQS272" s="7"/>
      <c r="UQT272" s="7"/>
      <c r="UQU272" s="7"/>
      <c r="UQV272" s="7"/>
      <c r="UQW272" s="7"/>
      <c r="UQX272" s="7"/>
      <c r="UQY272" s="7"/>
      <c r="UQZ272" s="7"/>
      <c r="URA272" s="7"/>
      <c r="URB272" s="7"/>
      <c r="URC272" s="7"/>
      <c r="URD272" s="7"/>
      <c r="URE272" s="7"/>
      <c r="URF272" s="7"/>
      <c r="URG272" s="7"/>
      <c r="URH272" s="7"/>
      <c r="URI272" s="7"/>
      <c r="URJ272" s="7"/>
      <c r="URK272" s="7"/>
      <c r="URL272" s="7"/>
      <c r="URM272" s="7"/>
      <c r="URN272" s="7"/>
      <c r="URO272" s="7"/>
      <c r="URP272" s="7"/>
      <c r="URQ272" s="7"/>
      <c r="URR272" s="7"/>
      <c r="URS272" s="7"/>
      <c r="URT272" s="7"/>
      <c r="URU272" s="7"/>
      <c r="URV272" s="7"/>
      <c r="URW272" s="7"/>
      <c r="URX272" s="7"/>
      <c r="URY272" s="7"/>
      <c r="URZ272" s="7"/>
      <c r="USA272" s="7"/>
      <c r="USB272" s="7"/>
      <c r="USC272" s="7"/>
      <c r="USD272" s="7"/>
      <c r="USE272" s="7"/>
      <c r="USF272" s="7"/>
      <c r="USG272" s="7"/>
      <c r="USH272" s="7"/>
      <c r="USI272" s="7"/>
      <c r="USJ272" s="7"/>
      <c r="USK272" s="7"/>
      <c r="USL272" s="7"/>
      <c r="USM272" s="7"/>
      <c r="USN272" s="7"/>
      <c r="USO272" s="7"/>
      <c r="USP272" s="7"/>
      <c r="USQ272" s="7"/>
      <c r="USR272" s="7"/>
      <c r="USS272" s="7"/>
      <c r="UST272" s="7"/>
      <c r="USU272" s="7"/>
      <c r="USV272" s="7"/>
      <c r="USW272" s="7"/>
      <c r="USX272" s="7"/>
      <c r="USY272" s="7"/>
      <c r="USZ272" s="7"/>
      <c r="UTA272" s="7"/>
      <c r="UTB272" s="7"/>
      <c r="UTC272" s="7"/>
      <c r="UTD272" s="7"/>
      <c r="UTE272" s="7"/>
      <c r="UTF272" s="7"/>
      <c r="UTG272" s="7"/>
      <c r="UTH272" s="7"/>
      <c r="UTI272" s="7"/>
      <c r="UTJ272" s="7"/>
      <c r="UTK272" s="7"/>
      <c r="UTL272" s="7"/>
      <c r="UTM272" s="7"/>
      <c r="UTN272" s="7"/>
      <c r="UTO272" s="7"/>
      <c r="UTP272" s="7"/>
      <c r="UTQ272" s="7"/>
      <c r="UTR272" s="7"/>
      <c r="UTS272" s="7"/>
      <c r="UTT272" s="7"/>
      <c r="UTU272" s="7"/>
      <c r="UTV272" s="7"/>
      <c r="UTW272" s="7"/>
      <c r="UTX272" s="7"/>
      <c r="UTY272" s="7"/>
      <c r="UTZ272" s="7"/>
      <c r="UUA272" s="7"/>
      <c r="UUB272" s="7"/>
      <c r="UUC272" s="7"/>
      <c r="UUD272" s="7"/>
      <c r="UUE272" s="7"/>
      <c r="UUF272" s="7"/>
      <c r="UUG272" s="7"/>
      <c r="UUH272" s="7"/>
      <c r="UUI272" s="7"/>
      <c r="UUJ272" s="7"/>
      <c r="UUK272" s="7"/>
      <c r="UUL272" s="7"/>
      <c r="UUM272" s="7"/>
      <c r="UUN272" s="7"/>
      <c r="UUO272" s="7"/>
      <c r="UUP272" s="7"/>
      <c r="UUQ272" s="7"/>
      <c r="UUR272" s="7"/>
      <c r="UUS272" s="7"/>
      <c r="UUT272" s="7"/>
      <c r="UUU272" s="7"/>
      <c r="UUV272" s="7"/>
      <c r="UUW272" s="7"/>
      <c r="UUX272" s="7"/>
      <c r="UUY272" s="7"/>
      <c r="UUZ272" s="7"/>
      <c r="UVA272" s="7"/>
      <c r="UVB272" s="7"/>
      <c r="UVC272" s="7"/>
      <c r="UVD272" s="7"/>
      <c r="UVE272" s="7"/>
      <c r="UVF272" s="7"/>
      <c r="UVG272" s="7"/>
      <c r="UVH272" s="7"/>
      <c r="UVI272" s="7"/>
      <c r="UVJ272" s="7"/>
      <c r="UVK272" s="7"/>
      <c r="UVL272" s="7"/>
      <c r="UVM272" s="7"/>
      <c r="UVN272" s="7"/>
      <c r="UVO272" s="7"/>
      <c r="UVP272" s="7"/>
      <c r="UVQ272" s="7"/>
      <c r="UVR272" s="7"/>
      <c r="UVS272" s="7"/>
      <c r="UVT272" s="7"/>
      <c r="UVU272" s="7"/>
      <c r="UVV272" s="7"/>
      <c r="UVW272" s="7"/>
      <c r="UVX272" s="7"/>
      <c r="UVY272" s="7"/>
      <c r="UVZ272" s="7"/>
      <c r="UWA272" s="7"/>
      <c r="UWB272" s="7"/>
      <c r="UWC272" s="7"/>
      <c r="UWD272" s="7"/>
      <c r="UWE272" s="7"/>
      <c r="UWF272" s="7"/>
      <c r="UWG272" s="7"/>
      <c r="UWH272" s="7"/>
      <c r="UWI272" s="7"/>
      <c r="UWJ272" s="7"/>
      <c r="UWK272" s="7"/>
      <c r="UWL272" s="7"/>
      <c r="UWM272" s="7"/>
      <c r="UWN272" s="7"/>
      <c r="UWO272" s="7"/>
      <c r="UWP272" s="7"/>
      <c r="UWQ272" s="7"/>
      <c r="UWR272" s="7"/>
      <c r="UWS272" s="7"/>
      <c r="UWT272" s="7"/>
      <c r="UWU272" s="7"/>
      <c r="UWV272" s="7"/>
      <c r="UWW272" s="7"/>
      <c r="UWX272" s="7"/>
      <c r="UWY272" s="7"/>
      <c r="UWZ272" s="7"/>
      <c r="UXA272" s="7"/>
      <c r="UXB272" s="7"/>
      <c r="UXC272" s="7"/>
      <c r="UXD272" s="7"/>
      <c r="UXE272" s="7"/>
      <c r="UXF272" s="7"/>
      <c r="UXG272" s="7"/>
      <c r="UXH272" s="7"/>
      <c r="UXI272" s="7"/>
      <c r="UXJ272" s="7"/>
      <c r="UXK272" s="7"/>
      <c r="UXL272" s="7"/>
      <c r="UXM272" s="7"/>
      <c r="UXN272" s="7"/>
      <c r="UXO272" s="7"/>
      <c r="UXP272" s="7"/>
      <c r="UXQ272" s="7"/>
      <c r="UXR272" s="7"/>
      <c r="UXS272" s="7"/>
      <c r="UXT272" s="7"/>
      <c r="UXU272" s="7"/>
      <c r="UXV272" s="7"/>
      <c r="UXW272" s="7"/>
      <c r="UXX272" s="7"/>
      <c r="UXY272" s="7"/>
      <c r="UXZ272" s="7"/>
      <c r="UYA272" s="7"/>
      <c r="UYB272" s="7"/>
      <c r="UYC272" s="7"/>
      <c r="UYD272" s="7"/>
      <c r="UYE272" s="7"/>
      <c r="UYF272" s="7"/>
      <c r="UYG272" s="7"/>
      <c r="UYH272" s="7"/>
      <c r="UYI272" s="7"/>
      <c r="UYJ272" s="7"/>
      <c r="UYK272" s="7"/>
      <c r="UYL272" s="7"/>
      <c r="UYM272" s="7"/>
      <c r="UYN272" s="7"/>
      <c r="UYO272" s="7"/>
      <c r="UYP272" s="7"/>
      <c r="UYQ272" s="7"/>
      <c r="UYR272" s="7"/>
      <c r="UYS272" s="7"/>
      <c r="UYT272" s="7"/>
      <c r="UYU272" s="7"/>
      <c r="UYV272" s="7"/>
      <c r="UYW272" s="7"/>
      <c r="UYX272" s="7"/>
      <c r="UYY272" s="7"/>
      <c r="UYZ272" s="7"/>
      <c r="UZA272" s="7"/>
      <c r="UZB272" s="7"/>
      <c r="UZC272" s="7"/>
      <c r="UZD272" s="7"/>
      <c r="UZE272" s="7"/>
      <c r="UZF272" s="7"/>
      <c r="UZG272" s="7"/>
      <c r="UZH272" s="7"/>
      <c r="UZI272" s="7"/>
      <c r="UZJ272" s="7"/>
      <c r="UZK272" s="7"/>
      <c r="UZL272" s="7"/>
      <c r="UZM272" s="7"/>
      <c r="UZN272" s="7"/>
      <c r="UZO272" s="7"/>
      <c r="UZP272" s="7"/>
      <c r="UZQ272" s="7"/>
      <c r="UZR272" s="7"/>
      <c r="UZS272" s="7"/>
      <c r="UZT272" s="7"/>
      <c r="UZU272" s="7"/>
      <c r="UZV272" s="7"/>
      <c r="UZW272" s="7"/>
      <c r="UZX272" s="7"/>
      <c r="UZY272" s="7"/>
      <c r="UZZ272" s="7"/>
      <c r="VAA272" s="7"/>
      <c r="VAB272" s="7"/>
      <c r="VAC272" s="7"/>
      <c r="VAD272" s="7"/>
      <c r="VAE272" s="7"/>
      <c r="VAF272" s="7"/>
      <c r="VAG272" s="7"/>
      <c r="VAH272" s="7"/>
      <c r="VAI272" s="7"/>
      <c r="VAJ272" s="7"/>
      <c r="VAK272" s="7"/>
      <c r="VAL272" s="7"/>
      <c r="VAM272" s="7"/>
      <c r="VAN272" s="7"/>
      <c r="VAO272" s="7"/>
      <c r="VAP272" s="7"/>
      <c r="VAQ272" s="7"/>
      <c r="VAR272" s="7"/>
      <c r="VAS272" s="7"/>
      <c r="VAT272" s="7"/>
      <c r="VAU272" s="7"/>
      <c r="VAV272" s="7"/>
      <c r="VAW272" s="7"/>
      <c r="VAX272" s="7"/>
      <c r="VAY272" s="7"/>
      <c r="VAZ272" s="7"/>
      <c r="VBA272" s="7"/>
      <c r="VBB272" s="7"/>
      <c r="VBC272" s="7"/>
      <c r="VBD272" s="7"/>
      <c r="VBE272" s="7"/>
      <c r="VBF272" s="7"/>
      <c r="VBG272" s="7"/>
      <c r="VBH272" s="7"/>
      <c r="VBI272" s="7"/>
      <c r="VBJ272" s="7"/>
      <c r="VBK272" s="7"/>
      <c r="VBL272" s="7"/>
      <c r="VBM272" s="7"/>
      <c r="VBN272" s="7"/>
      <c r="VBO272" s="7"/>
      <c r="VBP272" s="7"/>
      <c r="VBQ272" s="7"/>
      <c r="VBR272" s="7"/>
      <c r="VBS272" s="7"/>
      <c r="VBT272" s="7"/>
      <c r="VBU272" s="7"/>
      <c r="VBV272" s="7"/>
      <c r="VBW272" s="7"/>
      <c r="VBX272" s="7"/>
      <c r="VBY272" s="7"/>
      <c r="VBZ272" s="7"/>
      <c r="VCA272" s="7"/>
      <c r="VCB272" s="7"/>
      <c r="VCC272" s="7"/>
      <c r="VCD272" s="7"/>
      <c r="VCE272" s="7"/>
      <c r="VCF272" s="7"/>
      <c r="VCG272" s="7"/>
      <c r="VCH272" s="7"/>
      <c r="VCI272" s="7"/>
      <c r="VCJ272" s="7"/>
      <c r="VCK272" s="7"/>
      <c r="VCL272" s="7"/>
      <c r="VCM272" s="7"/>
      <c r="VCN272" s="7"/>
      <c r="VCO272" s="7"/>
      <c r="VCP272" s="7"/>
      <c r="VCQ272" s="7"/>
      <c r="VCR272" s="7"/>
      <c r="VCS272" s="7"/>
      <c r="VCT272" s="7"/>
      <c r="VCU272" s="7"/>
      <c r="VCV272" s="7"/>
      <c r="VCW272" s="7"/>
      <c r="VCX272" s="7"/>
      <c r="VCY272" s="7"/>
      <c r="VCZ272" s="7"/>
      <c r="VDA272" s="7"/>
      <c r="VDB272" s="7"/>
      <c r="VDC272" s="7"/>
      <c r="VDD272" s="7"/>
      <c r="VDE272" s="7"/>
      <c r="VDF272" s="7"/>
      <c r="VDG272" s="7"/>
      <c r="VDH272" s="7"/>
      <c r="VDI272" s="7"/>
      <c r="VDJ272" s="7"/>
      <c r="VDK272" s="7"/>
      <c r="VDL272" s="7"/>
      <c r="VDM272" s="7"/>
      <c r="VDN272" s="7"/>
      <c r="VDO272" s="7"/>
      <c r="VDP272" s="7"/>
      <c r="VDQ272" s="7"/>
      <c r="VDR272" s="7"/>
      <c r="VDS272" s="7"/>
      <c r="VDT272" s="7"/>
      <c r="VDU272" s="7"/>
      <c r="VDV272" s="7"/>
      <c r="VDW272" s="7"/>
      <c r="VDX272" s="7"/>
      <c r="VDY272" s="7"/>
      <c r="VDZ272" s="7"/>
      <c r="VEA272" s="7"/>
      <c r="VEB272" s="7"/>
      <c r="VEC272" s="7"/>
      <c r="VED272" s="7"/>
      <c r="VEE272" s="7"/>
      <c r="VEF272" s="7"/>
      <c r="VEG272" s="7"/>
      <c r="VEH272" s="7"/>
      <c r="VEI272" s="7"/>
      <c r="VEJ272" s="7"/>
      <c r="VEK272" s="7"/>
      <c r="VEL272" s="7"/>
      <c r="VEM272" s="7"/>
      <c r="VEN272" s="7"/>
      <c r="VEO272" s="7"/>
      <c r="VEP272" s="7"/>
      <c r="VEQ272" s="7"/>
      <c r="VER272" s="7"/>
      <c r="VES272" s="7"/>
      <c r="VET272" s="7"/>
      <c r="VEU272" s="7"/>
      <c r="VEV272" s="7"/>
      <c r="VEW272" s="7"/>
      <c r="VEX272" s="7"/>
      <c r="VEY272" s="7"/>
      <c r="VEZ272" s="7"/>
      <c r="VFA272" s="7"/>
      <c r="VFB272" s="7"/>
      <c r="VFC272" s="7"/>
      <c r="VFD272" s="7"/>
      <c r="VFE272" s="7"/>
      <c r="VFF272" s="7"/>
      <c r="VFG272" s="7"/>
      <c r="VFH272" s="7"/>
      <c r="VFI272" s="7"/>
      <c r="VFJ272" s="7"/>
      <c r="VFK272" s="7"/>
      <c r="VFL272" s="7"/>
      <c r="VFM272" s="7"/>
      <c r="VFN272" s="7"/>
      <c r="VFO272" s="7"/>
      <c r="VFP272" s="7"/>
      <c r="VFQ272" s="7"/>
      <c r="VFR272" s="7"/>
      <c r="VFS272" s="7"/>
      <c r="VFT272" s="7"/>
      <c r="VFU272" s="7"/>
      <c r="VFV272" s="7"/>
      <c r="VFW272" s="7"/>
      <c r="VFX272" s="7"/>
      <c r="VFY272" s="7"/>
      <c r="VFZ272" s="7"/>
      <c r="VGA272" s="7"/>
      <c r="VGB272" s="7"/>
      <c r="VGC272" s="7"/>
      <c r="VGD272" s="7"/>
      <c r="VGE272" s="7"/>
      <c r="VGF272" s="7"/>
      <c r="VGG272" s="7"/>
      <c r="VGH272" s="7"/>
      <c r="VGI272" s="7"/>
      <c r="VGJ272" s="7"/>
      <c r="VGK272" s="7"/>
      <c r="VGL272" s="7"/>
      <c r="VGM272" s="7"/>
      <c r="VGN272" s="7"/>
      <c r="VGO272" s="7"/>
      <c r="VGP272" s="7"/>
      <c r="VGQ272" s="7"/>
      <c r="VGR272" s="7"/>
      <c r="VGS272" s="7"/>
      <c r="VGT272" s="7"/>
      <c r="VGU272" s="7"/>
      <c r="VGV272" s="7"/>
      <c r="VGW272" s="7"/>
      <c r="VGX272" s="7"/>
      <c r="VGY272" s="7"/>
      <c r="VGZ272" s="7"/>
      <c r="VHA272" s="7"/>
      <c r="VHB272" s="7"/>
      <c r="VHC272" s="7"/>
      <c r="VHD272" s="7"/>
      <c r="VHE272" s="7"/>
      <c r="VHF272" s="7"/>
      <c r="VHG272" s="7"/>
      <c r="VHH272" s="7"/>
      <c r="VHI272" s="7"/>
      <c r="VHJ272" s="7"/>
      <c r="VHK272" s="7"/>
      <c r="VHL272" s="7"/>
      <c r="VHM272" s="7"/>
      <c r="VHN272" s="7"/>
      <c r="VHO272" s="7"/>
      <c r="VHP272" s="7"/>
      <c r="VHQ272" s="7"/>
      <c r="VHR272" s="7"/>
      <c r="VHS272" s="7"/>
      <c r="VHT272" s="7"/>
      <c r="VHU272" s="7"/>
      <c r="VHV272" s="7"/>
      <c r="VHW272" s="7"/>
      <c r="VHX272" s="7"/>
      <c r="VHY272" s="7"/>
      <c r="VHZ272" s="7"/>
      <c r="VIA272" s="7"/>
      <c r="VIB272" s="7"/>
      <c r="VIC272" s="7"/>
      <c r="VID272" s="7"/>
      <c r="VIE272" s="7"/>
      <c r="VIF272" s="7"/>
      <c r="VIG272" s="7"/>
      <c r="VIH272" s="7"/>
      <c r="VII272" s="7"/>
      <c r="VIJ272" s="7"/>
      <c r="VIK272" s="7"/>
      <c r="VIL272" s="7"/>
      <c r="VIM272" s="7"/>
      <c r="VIN272" s="7"/>
      <c r="VIO272" s="7"/>
      <c r="VIP272" s="7"/>
      <c r="VIQ272" s="7"/>
      <c r="VIR272" s="7"/>
      <c r="VIS272" s="7"/>
      <c r="VIT272" s="7"/>
      <c r="VIU272" s="7"/>
      <c r="VIV272" s="7"/>
      <c r="VIW272" s="7"/>
      <c r="VIX272" s="7"/>
      <c r="VIY272" s="7"/>
      <c r="VIZ272" s="7"/>
      <c r="VJA272" s="7"/>
      <c r="VJB272" s="7"/>
      <c r="VJC272" s="7"/>
      <c r="VJD272" s="7"/>
      <c r="VJE272" s="7"/>
      <c r="VJF272" s="7"/>
      <c r="VJG272" s="7"/>
      <c r="VJH272" s="7"/>
      <c r="VJI272" s="7"/>
      <c r="VJJ272" s="7"/>
      <c r="VJK272" s="7"/>
      <c r="VJL272" s="7"/>
      <c r="VJM272" s="7"/>
      <c r="VJN272" s="7"/>
      <c r="VJO272" s="7"/>
      <c r="VJP272" s="7"/>
      <c r="VJQ272" s="7"/>
      <c r="VJR272" s="7"/>
      <c r="VJS272" s="7"/>
      <c r="VJT272" s="7"/>
      <c r="VJU272" s="7"/>
      <c r="VJV272" s="7"/>
      <c r="VJW272" s="7"/>
      <c r="VJX272" s="7"/>
      <c r="VJY272" s="7"/>
      <c r="VJZ272" s="7"/>
      <c r="VKA272" s="7"/>
      <c r="VKB272" s="7"/>
      <c r="VKC272" s="7"/>
      <c r="VKD272" s="7"/>
      <c r="VKE272" s="7"/>
      <c r="VKF272" s="7"/>
      <c r="VKG272" s="7"/>
      <c r="VKH272" s="7"/>
      <c r="VKI272" s="7"/>
      <c r="VKJ272" s="7"/>
      <c r="VKK272" s="7"/>
      <c r="VKL272" s="7"/>
      <c r="VKM272" s="7"/>
      <c r="VKN272" s="7"/>
      <c r="VKO272" s="7"/>
      <c r="VKP272" s="7"/>
      <c r="VKQ272" s="7"/>
      <c r="VKR272" s="7"/>
      <c r="VKS272" s="7"/>
      <c r="VKT272" s="7"/>
      <c r="VKU272" s="7"/>
      <c r="VKV272" s="7"/>
      <c r="VKW272" s="7"/>
      <c r="VKX272" s="7"/>
      <c r="VKY272" s="7"/>
      <c r="VKZ272" s="7"/>
      <c r="VLA272" s="7"/>
      <c r="VLB272" s="7"/>
      <c r="VLC272" s="7"/>
      <c r="VLD272" s="7"/>
      <c r="VLE272" s="7"/>
      <c r="VLF272" s="7"/>
      <c r="VLG272" s="7"/>
      <c r="VLH272" s="7"/>
      <c r="VLI272" s="7"/>
      <c r="VLJ272" s="7"/>
      <c r="VLK272" s="7"/>
      <c r="VLL272" s="7"/>
      <c r="VLM272" s="7"/>
      <c r="VLN272" s="7"/>
      <c r="VLO272" s="7"/>
      <c r="VLP272" s="7"/>
      <c r="VLQ272" s="7"/>
      <c r="VLR272" s="7"/>
      <c r="VLS272" s="7"/>
      <c r="VLT272" s="7"/>
      <c r="VLU272" s="7"/>
      <c r="VLV272" s="7"/>
      <c r="VLW272" s="7"/>
      <c r="VLX272" s="7"/>
      <c r="VLY272" s="7"/>
      <c r="VLZ272" s="7"/>
      <c r="VMA272" s="7"/>
      <c r="VMB272" s="7"/>
      <c r="VMC272" s="7"/>
      <c r="VMD272" s="7"/>
      <c r="VME272" s="7"/>
      <c r="VMF272" s="7"/>
      <c r="VMG272" s="7"/>
      <c r="VMH272" s="7"/>
      <c r="VMI272" s="7"/>
      <c r="VMJ272" s="7"/>
      <c r="VMK272" s="7"/>
      <c r="VML272" s="7"/>
      <c r="VMM272" s="7"/>
      <c r="VMN272" s="7"/>
      <c r="VMO272" s="7"/>
      <c r="VMP272" s="7"/>
      <c r="VMQ272" s="7"/>
      <c r="VMR272" s="7"/>
      <c r="VMS272" s="7"/>
      <c r="VMT272" s="7"/>
      <c r="VMU272" s="7"/>
      <c r="VMV272" s="7"/>
      <c r="VMW272" s="7"/>
      <c r="VMX272" s="7"/>
      <c r="VMY272" s="7"/>
      <c r="VMZ272" s="7"/>
      <c r="VNA272" s="7"/>
      <c r="VNB272" s="7"/>
      <c r="VNC272" s="7"/>
      <c r="VND272" s="7"/>
      <c r="VNE272" s="7"/>
      <c r="VNF272" s="7"/>
      <c r="VNG272" s="7"/>
      <c r="VNH272" s="7"/>
      <c r="VNI272" s="7"/>
      <c r="VNJ272" s="7"/>
      <c r="VNK272" s="7"/>
      <c r="VNL272" s="7"/>
      <c r="VNM272" s="7"/>
      <c r="VNN272" s="7"/>
      <c r="VNO272" s="7"/>
      <c r="VNP272" s="7"/>
      <c r="VNQ272" s="7"/>
      <c r="VNR272" s="7"/>
      <c r="VNS272" s="7"/>
      <c r="VNT272" s="7"/>
      <c r="VNU272" s="7"/>
      <c r="VNV272" s="7"/>
      <c r="VNW272" s="7"/>
      <c r="VNX272" s="7"/>
      <c r="VNY272" s="7"/>
      <c r="VNZ272" s="7"/>
      <c r="VOA272" s="7"/>
      <c r="VOB272" s="7"/>
      <c r="VOC272" s="7"/>
      <c r="VOD272" s="7"/>
      <c r="VOE272" s="7"/>
      <c r="VOF272" s="7"/>
      <c r="VOG272" s="7"/>
      <c r="VOH272" s="7"/>
      <c r="VOI272" s="7"/>
      <c r="VOJ272" s="7"/>
      <c r="VOK272" s="7"/>
      <c r="VOL272" s="7"/>
      <c r="VOM272" s="7"/>
      <c r="VON272" s="7"/>
      <c r="VOO272" s="7"/>
      <c r="VOP272" s="7"/>
      <c r="VOQ272" s="7"/>
      <c r="VOR272" s="7"/>
      <c r="VOS272" s="7"/>
      <c r="VOT272" s="7"/>
      <c r="VOU272" s="7"/>
      <c r="VOV272" s="7"/>
      <c r="VOW272" s="7"/>
      <c r="VOX272" s="7"/>
      <c r="VOY272" s="7"/>
      <c r="VOZ272" s="7"/>
      <c r="VPA272" s="7"/>
      <c r="VPB272" s="7"/>
      <c r="VPC272" s="7"/>
      <c r="VPD272" s="7"/>
      <c r="VPE272" s="7"/>
      <c r="VPF272" s="7"/>
      <c r="VPG272" s="7"/>
      <c r="VPH272" s="7"/>
      <c r="VPI272" s="7"/>
      <c r="VPJ272" s="7"/>
      <c r="VPK272" s="7"/>
      <c r="VPL272" s="7"/>
      <c r="VPM272" s="7"/>
      <c r="VPN272" s="7"/>
      <c r="VPO272" s="7"/>
      <c r="VPP272" s="7"/>
      <c r="VPQ272" s="7"/>
      <c r="VPR272" s="7"/>
      <c r="VPS272" s="7"/>
      <c r="VPT272" s="7"/>
      <c r="VPU272" s="7"/>
      <c r="VPV272" s="7"/>
      <c r="VPW272" s="7"/>
      <c r="VPX272" s="7"/>
      <c r="VPY272" s="7"/>
      <c r="VPZ272" s="7"/>
      <c r="VQA272" s="7"/>
      <c r="VQB272" s="7"/>
      <c r="VQC272" s="7"/>
      <c r="VQD272" s="7"/>
      <c r="VQE272" s="7"/>
      <c r="VQF272" s="7"/>
      <c r="VQG272" s="7"/>
      <c r="VQH272" s="7"/>
      <c r="VQI272" s="7"/>
      <c r="VQJ272" s="7"/>
      <c r="VQK272" s="7"/>
      <c r="VQL272" s="7"/>
      <c r="VQM272" s="7"/>
      <c r="VQN272" s="7"/>
      <c r="VQO272" s="7"/>
      <c r="VQP272" s="7"/>
      <c r="VQQ272" s="7"/>
      <c r="VQR272" s="7"/>
      <c r="VQS272" s="7"/>
      <c r="VQT272" s="7"/>
      <c r="VQU272" s="7"/>
      <c r="VQV272" s="7"/>
      <c r="VQW272" s="7"/>
      <c r="VQX272" s="7"/>
      <c r="VQY272" s="7"/>
      <c r="VQZ272" s="7"/>
      <c r="VRA272" s="7"/>
      <c r="VRB272" s="7"/>
      <c r="VRC272" s="7"/>
      <c r="VRD272" s="7"/>
      <c r="VRE272" s="7"/>
      <c r="VRF272" s="7"/>
      <c r="VRG272" s="7"/>
      <c r="VRH272" s="7"/>
      <c r="VRI272" s="7"/>
      <c r="VRJ272" s="7"/>
      <c r="VRK272" s="7"/>
      <c r="VRL272" s="7"/>
      <c r="VRM272" s="7"/>
      <c r="VRN272" s="7"/>
      <c r="VRO272" s="7"/>
      <c r="VRP272" s="7"/>
      <c r="VRQ272" s="7"/>
      <c r="VRR272" s="7"/>
      <c r="VRS272" s="7"/>
      <c r="VRT272" s="7"/>
      <c r="VRU272" s="7"/>
      <c r="VRV272" s="7"/>
      <c r="VRW272" s="7"/>
      <c r="VRX272" s="7"/>
      <c r="VRY272" s="7"/>
      <c r="VRZ272" s="7"/>
      <c r="VSA272" s="7"/>
      <c r="VSB272" s="7"/>
      <c r="VSC272" s="7"/>
      <c r="VSD272" s="7"/>
      <c r="VSE272" s="7"/>
      <c r="VSF272" s="7"/>
      <c r="VSG272" s="7"/>
      <c r="VSH272" s="7"/>
      <c r="VSI272" s="7"/>
      <c r="VSJ272" s="7"/>
      <c r="VSK272" s="7"/>
      <c r="VSL272" s="7"/>
      <c r="VSM272" s="7"/>
      <c r="VSN272" s="7"/>
      <c r="VSO272" s="7"/>
      <c r="VSP272" s="7"/>
      <c r="VSQ272" s="7"/>
      <c r="VSR272" s="7"/>
      <c r="VSS272" s="7"/>
      <c r="VST272" s="7"/>
      <c r="VSU272" s="7"/>
      <c r="VSV272" s="7"/>
      <c r="VSW272" s="7"/>
      <c r="VSX272" s="7"/>
      <c r="VSY272" s="7"/>
      <c r="VSZ272" s="7"/>
      <c r="VTA272" s="7"/>
      <c r="VTB272" s="7"/>
      <c r="VTC272" s="7"/>
      <c r="VTD272" s="7"/>
      <c r="VTE272" s="7"/>
      <c r="VTF272" s="7"/>
      <c r="VTG272" s="7"/>
      <c r="VTH272" s="7"/>
      <c r="VTI272" s="7"/>
      <c r="VTJ272" s="7"/>
      <c r="VTK272" s="7"/>
      <c r="VTL272" s="7"/>
      <c r="VTM272" s="7"/>
      <c r="VTN272" s="7"/>
      <c r="VTO272" s="7"/>
      <c r="VTP272" s="7"/>
      <c r="VTQ272" s="7"/>
      <c r="VTR272" s="7"/>
      <c r="VTS272" s="7"/>
      <c r="VTT272" s="7"/>
      <c r="VTU272" s="7"/>
      <c r="VTV272" s="7"/>
      <c r="VTW272" s="7"/>
      <c r="VTX272" s="7"/>
      <c r="VTY272" s="7"/>
      <c r="VTZ272" s="7"/>
      <c r="VUA272" s="7"/>
      <c r="VUB272" s="7"/>
      <c r="VUC272" s="7"/>
      <c r="VUD272" s="7"/>
      <c r="VUE272" s="7"/>
      <c r="VUF272" s="7"/>
      <c r="VUG272" s="7"/>
      <c r="VUH272" s="7"/>
      <c r="VUI272" s="7"/>
      <c r="VUJ272" s="7"/>
      <c r="VUK272" s="7"/>
      <c r="VUL272" s="7"/>
      <c r="VUM272" s="7"/>
      <c r="VUN272" s="7"/>
      <c r="VUO272" s="7"/>
      <c r="VUP272" s="7"/>
      <c r="VUQ272" s="7"/>
      <c r="VUR272" s="7"/>
      <c r="VUS272" s="7"/>
      <c r="VUT272" s="7"/>
      <c r="VUU272" s="7"/>
      <c r="VUV272" s="7"/>
      <c r="VUW272" s="7"/>
      <c r="VUX272" s="7"/>
      <c r="VUY272" s="7"/>
      <c r="VUZ272" s="7"/>
      <c r="VVA272" s="7"/>
      <c r="VVB272" s="7"/>
      <c r="VVC272" s="7"/>
      <c r="VVD272" s="7"/>
      <c r="VVE272" s="7"/>
      <c r="VVF272" s="7"/>
      <c r="VVG272" s="7"/>
      <c r="VVH272" s="7"/>
      <c r="VVI272" s="7"/>
      <c r="VVJ272" s="7"/>
      <c r="VVK272" s="7"/>
      <c r="VVL272" s="7"/>
      <c r="VVM272" s="7"/>
      <c r="VVN272" s="7"/>
      <c r="VVO272" s="7"/>
      <c r="VVP272" s="7"/>
      <c r="VVQ272" s="7"/>
      <c r="VVR272" s="7"/>
      <c r="VVS272" s="7"/>
      <c r="VVT272" s="7"/>
      <c r="VVU272" s="7"/>
      <c r="VVV272" s="7"/>
      <c r="VVW272" s="7"/>
      <c r="VVX272" s="7"/>
      <c r="VVY272" s="7"/>
      <c r="VVZ272" s="7"/>
      <c r="VWA272" s="7"/>
      <c r="VWB272" s="7"/>
      <c r="VWC272" s="7"/>
      <c r="VWD272" s="7"/>
      <c r="VWE272" s="7"/>
      <c r="VWF272" s="7"/>
      <c r="VWG272" s="7"/>
      <c r="VWH272" s="7"/>
      <c r="VWI272" s="7"/>
      <c r="VWJ272" s="7"/>
      <c r="VWK272" s="7"/>
      <c r="VWL272" s="7"/>
      <c r="VWM272" s="7"/>
      <c r="VWN272" s="7"/>
      <c r="VWO272" s="7"/>
      <c r="VWP272" s="7"/>
      <c r="VWQ272" s="7"/>
      <c r="VWR272" s="7"/>
      <c r="VWS272" s="7"/>
      <c r="VWT272" s="7"/>
      <c r="VWU272" s="7"/>
      <c r="VWV272" s="7"/>
      <c r="VWW272" s="7"/>
      <c r="VWX272" s="7"/>
      <c r="VWY272" s="7"/>
      <c r="VWZ272" s="7"/>
      <c r="VXA272" s="7"/>
      <c r="VXB272" s="7"/>
      <c r="VXC272" s="7"/>
      <c r="VXD272" s="7"/>
      <c r="VXE272" s="7"/>
      <c r="VXF272" s="7"/>
      <c r="VXG272" s="7"/>
      <c r="VXH272" s="7"/>
      <c r="VXI272" s="7"/>
      <c r="VXJ272" s="7"/>
      <c r="VXK272" s="7"/>
      <c r="VXL272" s="7"/>
      <c r="VXM272" s="7"/>
      <c r="VXN272" s="7"/>
      <c r="VXO272" s="7"/>
      <c r="VXP272" s="7"/>
      <c r="VXQ272" s="7"/>
      <c r="VXR272" s="7"/>
      <c r="VXS272" s="7"/>
      <c r="VXT272" s="7"/>
      <c r="VXU272" s="7"/>
      <c r="VXV272" s="7"/>
      <c r="VXW272" s="7"/>
      <c r="VXX272" s="7"/>
      <c r="VXY272" s="7"/>
      <c r="VXZ272" s="7"/>
      <c r="VYA272" s="7"/>
      <c r="VYB272" s="7"/>
      <c r="VYC272" s="7"/>
      <c r="VYD272" s="7"/>
      <c r="VYE272" s="7"/>
      <c r="VYF272" s="7"/>
      <c r="VYG272" s="7"/>
      <c r="VYH272" s="7"/>
      <c r="VYI272" s="7"/>
      <c r="VYJ272" s="7"/>
      <c r="VYK272" s="7"/>
      <c r="VYL272" s="7"/>
      <c r="VYM272" s="7"/>
      <c r="VYN272" s="7"/>
      <c r="VYO272" s="7"/>
      <c r="VYP272" s="7"/>
      <c r="VYQ272" s="7"/>
      <c r="VYR272" s="7"/>
      <c r="VYS272" s="7"/>
      <c r="VYT272" s="7"/>
      <c r="VYU272" s="7"/>
      <c r="VYV272" s="7"/>
      <c r="VYW272" s="7"/>
      <c r="VYX272" s="7"/>
      <c r="VYY272" s="7"/>
      <c r="VYZ272" s="7"/>
      <c r="VZA272" s="7"/>
      <c r="VZB272" s="7"/>
      <c r="VZC272" s="7"/>
      <c r="VZD272" s="7"/>
      <c r="VZE272" s="7"/>
      <c r="VZF272" s="7"/>
      <c r="VZG272" s="7"/>
      <c r="VZH272" s="7"/>
      <c r="VZI272" s="7"/>
      <c r="VZJ272" s="7"/>
      <c r="VZK272" s="7"/>
      <c r="VZL272" s="7"/>
      <c r="VZM272" s="7"/>
      <c r="VZN272" s="7"/>
      <c r="VZO272" s="7"/>
      <c r="VZP272" s="7"/>
      <c r="VZQ272" s="7"/>
      <c r="VZR272" s="7"/>
      <c r="VZS272" s="7"/>
      <c r="VZT272" s="7"/>
      <c r="VZU272" s="7"/>
      <c r="VZV272" s="7"/>
      <c r="VZW272" s="7"/>
      <c r="VZX272" s="7"/>
      <c r="VZY272" s="7"/>
      <c r="VZZ272" s="7"/>
      <c r="WAA272" s="7"/>
      <c r="WAB272" s="7"/>
      <c r="WAC272" s="7"/>
      <c r="WAD272" s="7"/>
      <c r="WAE272" s="7"/>
      <c r="WAF272" s="7"/>
      <c r="WAG272" s="7"/>
      <c r="WAH272" s="7"/>
      <c r="WAI272" s="7"/>
      <c r="WAJ272" s="7"/>
      <c r="WAK272" s="7"/>
      <c r="WAL272" s="7"/>
      <c r="WAM272" s="7"/>
      <c r="WAN272" s="7"/>
      <c r="WAO272" s="7"/>
      <c r="WAP272" s="7"/>
      <c r="WAQ272" s="7"/>
      <c r="WAR272" s="7"/>
      <c r="WAS272" s="7"/>
      <c r="WAT272" s="7"/>
      <c r="WAU272" s="7"/>
      <c r="WAV272" s="7"/>
      <c r="WAW272" s="7"/>
      <c r="WAX272" s="7"/>
      <c r="WAY272" s="7"/>
      <c r="WAZ272" s="7"/>
      <c r="WBA272" s="7"/>
      <c r="WBB272" s="7"/>
      <c r="WBC272" s="7"/>
      <c r="WBD272" s="7"/>
      <c r="WBE272" s="7"/>
      <c r="WBF272" s="7"/>
      <c r="WBG272" s="7"/>
      <c r="WBH272" s="7"/>
      <c r="WBI272" s="7"/>
      <c r="WBJ272" s="7"/>
      <c r="WBK272" s="7"/>
      <c r="WBL272" s="7"/>
      <c r="WBM272" s="7"/>
      <c r="WBN272" s="7"/>
      <c r="WBO272" s="7"/>
      <c r="WBP272" s="7"/>
      <c r="WBQ272" s="7"/>
      <c r="WBR272" s="7"/>
      <c r="WBS272" s="7"/>
      <c r="WBT272" s="7"/>
      <c r="WBU272" s="7"/>
      <c r="WBV272" s="7"/>
      <c r="WBW272" s="7"/>
      <c r="WBX272" s="7"/>
      <c r="WBY272" s="7"/>
      <c r="WBZ272" s="7"/>
      <c r="WCA272" s="7"/>
      <c r="WCB272" s="7"/>
      <c r="WCC272" s="7"/>
      <c r="WCD272" s="7"/>
      <c r="WCE272" s="7"/>
      <c r="WCF272" s="7"/>
      <c r="WCG272" s="7"/>
      <c r="WCH272" s="7"/>
      <c r="WCI272" s="7"/>
      <c r="WCJ272" s="7"/>
      <c r="WCK272" s="7"/>
      <c r="WCL272" s="7"/>
      <c r="WCM272" s="7"/>
      <c r="WCN272" s="7"/>
      <c r="WCO272" s="7"/>
      <c r="WCP272" s="7"/>
      <c r="WCQ272" s="7"/>
      <c r="WCR272" s="7"/>
      <c r="WCS272" s="7"/>
      <c r="WCT272" s="7"/>
      <c r="WCU272" s="7"/>
      <c r="WCV272" s="7"/>
      <c r="WCW272" s="7"/>
      <c r="WCX272" s="7"/>
      <c r="WCY272" s="7"/>
      <c r="WCZ272" s="7"/>
      <c r="WDA272" s="7"/>
      <c r="WDB272" s="7"/>
      <c r="WDC272" s="7"/>
      <c r="WDD272" s="7"/>
      <c r="WDE272" s="7"/>
      <c r="WDF272" s="7"/>
      <c r="WDG272" s="7"/>
      <c r="WDH272" s="7"/>
      <c r="WDI272" s="7"/>
      <c r="WDJ272" s="7"/>
      <c r="WDK272" s="7"/>
      <c r="WDL272" s="7"/>
      <c r="WDM272" s="7"/>
      <c r="WDN272" s="7"/>
      <c r="WDO272" s="7"/>
      <c r="WDP272" s="7"/>
      <c r="WDQ272" s="7"/>
      <c r="WDR272" s="7"/>
      <c r="WDS272" s="7"/>
      <c r="WDT272" s="7"/>
      <c r="WDU272" s="7"/>
      <c r="WDV272" s="7"/>
      <c r="WDW272" s="7"/>
      <c r="WDX272" s="7"/>
      <c r="WDY272" s="7"/>
      <c r="WDZ272" s="7"/>
      <c r="WEA272" s="7"/>
      <c r="WEB272" s="7"/>
      <c r="WEC272" s="7"/>
      <c r="WED272" s="7"/>
      <c r="WEE272" s="7"/>
      <c r="WEF272" s="7"/>
      <c r="WEG272" s="7"/>
      <c r="WEH272" s="7"/>
      <c r="WEI272" s="7"/>
      <c r="WEJ272" s="7"/>
      <c r="WEK272" s="7"/>
      <c r="WEL272" s="7"/>
      <c r="WEM272" s="7"/>
      <c r="WEN272" s="7"/>
      <c r="WEO272" s="7"/>
      <c r="WEP272" s="7"/>
      <c r="WEQ272" s="7"/>
      <c r="WER272" s="7"/>
      <c r="WES272" s="7"/>
      <c r="WET272" s="7"/>
      <c r="WEU272" s="7"/>
      <c r="WEV272" s="7"/>
      <c r="WEW272" s="7"/>
      <c r="WEX272" s="7"/>
      <c r="WEY272" s="7"/>
      <c r="WEZ272" s="7"/>
      <c r="WFA272" s="7"/>
      <c r="WFB272" s="7"/>
      <c r="WFC272" s="7"/>
      <c r="WFD272" s="7"/>
      <c r="WFE272" s="7"/>
      <c r="WFF272" s="7"/>
      <c r="WFG272" s="7"/>
      <c r="WFH272" s="7"/>
      <c r="WFI272" s="7"/>
      <c r="WFJ272" s="7"/>
      <c r="WFK272" s="7"/>
      <c r="WFL272" s="7"/>
      <c r="WFM272" s="7"/>
      <c r="WFN272" s="7"/>
      <c r="WFO272" s="7"/>
      <c r="WFP272" s="7"/>
      <c r="WFQ272" s="7"/>
      <c r="WFR272" s="7"/>
      <c r="WFS272" s="7"/>
      <c r="WFT272" s="7"/>
      <c r="WFU272" s="7"/>
      <c r="WFV272" s="7"/>
      <c r="WFW272" s="7"/>
      <c r="WFX272" s="7"/>
      <c r="WFY272" s="7"/>
      <c r="WFZ272" s="7"/>
      <c r="WGA272" s="7"/>
      <c r="WGB272" s="7"/>
      <c r="WGC272" s="7"/>
      <c r="WGD272" s="7"/>
      <c r="WGE272" s="7"/>
      <c r="WGF272" s="7"/>
      <c r="WGG272" s="7"/>
      <c r="WGH272" s="7"/>
      <c r="WGI272" s="7"/>
      <c r="WGJ272" s="7"/>
      <c r="WGK272" s="7"/>
      <c r="WGL272" s="7"/>
      <c r="WGM272" s="7"/>
      <c r="WGN272" s="7"/>
      <c r="WGO272" s="7"/>
      <c r="WGP272" s="7"/>
      <c r="WGQ272" s="7"/>
      <c r="WGR272" s="7"/>
      <c r="WGS272" s="7"/>
      <c r="WGT272" s="7"/>
      <c r="WGU272" s="7"/>
      <c r="WGV272" s="7"/>
      <c r="WGW272" s="7"/>
      <c r="WGX272" s="7"/>
      <c r="WGY272" s="7"/>
      <c r="WGZ272" s="7"/>
      <c r="WHA272" s="7"/>
      <c r="WHB272" s="7"/>
      <c r="WHC272" s="7"/>
      <c r="WHD272" s="7"/>
      <c r="WHE272" s="7"/>
      <c r="WHF272" s="7"/>
      <c r="WHG272" s="7"/>
      <c r="WHH272" s="7"/>
      <c r="WHI272" s="7"/>
      <c r="WHJ272" s="7"/>
      <c r="WHK272" s="7"/>
      <c r="WHL272" s="7"/>
      <c r="WHM272" s="7"/>
      <c r="WHN272" s="7"/>
      <c r="WHO272" s="7"/>
      <c r="WHP272" s="7"/>
      <c r="WHQ272" s="7"/>
      <c r="WHR272" s="7"/>
      <c r="WHS272" s="7"/>
      <c r="WHT272" s="7"/>
      <c r="WHU272" s="7"/>
      <c r="WHV272" s="7"/>
      <c r="WHW272" s="7"/>
      <c r="WHX272" s="7"/>
      <c r="WHY272" s="7"/>
      <c r="WHZ272" s="7"/>
      <c r="WIA272" s="7"/>
      <c r="WIB272" s="7"/>
      <c r="WIC272" s="7"/>
      <c r="WID272" s="7"/>
      <c r="WIE272" s="7"/>
      <c r="WIF272" s="7"/>
      <c r="WIG272" s="7"/>
      <c r="WIH272" s="7"/>
      <c r="WII272" s="7"/>
      <c r="WIJ272" s="7"/>
      <c r="WIK272" s="7"/>
      <c r="WIL272" s="7"/>
      <c r="WIM272" s="7"/>
      <c r="WIN272" s="7"/>
      <c r="WIO272" s="7"/>
      <c r="WIP272" s="7"/>
      <c r="WIQ272" s="7"/>
      <c r="WIR272" s="7"/>
      <c r="WIS272" s="7"/>
      <c r="WIT272" s="7"/>
      <c r="WIU272" s="7"/>
      <c r="WIV272" s="7"/>
      <c r="WIW272" s="7"/>
      <c r="WIX272" s="7"/>
      <c r="WIY272" s="7"/>
      <c r="WIZ272" s="7"/>
      <c r="WJA272" s="7"/>
      <c r="WJB272" s="7"/>
      <c r="WJC272" s="7"/>
      <c r="WJD272" s="7"/>
      <c r="WJE272" s="7"/>
      <c r="WJF272" s="7"/>
      <c r="WJG272" s="7"/>
      <c r="WJH272" s="7"/>
      <c r="WJI272" s="7"/>
      <c r="WJJ272" s="7"/>
      <c r="WJK272" s="7"/>
      <c r="WJL272" s="7"/>
      <c r="WJM272" s="7"/>
      <c r="WJN272" s="7"/>
      <c r="WJO272" s="7"/>
      <c r="WJP272" s="7"/>
      <c r="WJQ272" s="7"/>
      <c r="WJR272" s="7"/>
      <c r="WJS272" s="7"/>
      <c r="WJT272" s="7"/>
      <c r="WJU272" s="7"/>
      <c r="WJV272" s="7"/>
      <c r="WJW272" s="7"/>
      <c r="WJX272" s="7"/>
      <c r="WJY272" s="7"/>
      <c r="WJZ272" s="7"/>
      <c r="WKA272" s="7"/>
      <c r="WKB272" s="7"/>
      <c r="WKC272" s="7"/>
      <c r="WKD272" s="7"/>
      <c r="WKE272" s="7"/>
      <c r="WKF272" s="7"/>
      <c r="WKG272" s="7"/>
      <c r="WKH272" s="7"/>
      <c r="WKI272" s="7"/>
      <c r="WKJ272" s="7"/>
      <c r="WKK272" s="7"/>
      <c r="WKL272" s="7"/>
      <c r="WKM272" s="7"/>
      <c r="WKN272" s="7"/>
      <c r="WKO272" s="7"/>
      <c r="WKP272" s="7"/>
      <c r="WKQ272" s="7"/>
      <c r="WKR272" s="7"/>
      <c r="WKS272" s="7"/>
      <c r="WKT272" s="7"/>
      <c r="WKU272" s="7"/>
      <c r="WKV272" s="7"/>
      <c r="WKW272" s="7"/>
      <c r="WKX272" s="7"/>
      <c r="WKY272" s="7"/>
      <c r="WKZ272" s="7"/>
      <c r="WLA272" s="7"/>
      <c r="WLB272" s="7"/>
      <c r="WLC272" s="7"/>
      <c r="WLD272" s="7"/>
      <c r="WLE272" s="7"/>
      <c r="WLF272" s="7"/>
      <c r="WLG272" s="7"/>
      <c r="WLH272" s="7"/>
      <c r="WLI272" s="7"/>
      <c r="WLJ272" s="7"/>
      <c r="WLK272" s="7"/>
      <c r="WLL272" s="7"/>
      <c r="WLM272" s="7"/>
      <c r="WLN272" s="7"/>
      <c r="WLO272" s="7"/>
      <c r="WLP272" s="7"/>
      <c r="WLQ272" s="7"/>
      <c r="WLR272" s="7"/>
      <c r="WLS272" s="7"/>
      <c r="WLT272" s="7"/>
      <c r="WLU272" s="7"/>
      <c r="WLV272" s="7"/>
      <c r="WLW272" s="7"/>
      <c r="WLX272" s="7"/>
      <c r="WLY272" s="7"/>
      <c r="WLZ272" s="7"/>
      <c r="WMA272" s="7"/>
      <c r="WMB272" s="7"/>
      <c r="WMC272" s="7"/>
      <c r="WMD272" s="7"/>
      <c r="WME272" s="7"/>
      <c r="WMF272" s="7"/>
      <c r="WMG272" s="7"/>
      <c r="WMH272" s="7"/>
      <c r="WMI272" s="7"/>
      <c r="WMJ272" s="7"/>
      <c r="WMK272" s="7"/>
      <c r="WML272" s="7"/>
      <c r="WMM272" s="7"/>
      <c r="WMN272" s="7"/>
      <c r="WMO272" s="7"/>
      <c r="WMP272" s="7"/>
      <c r="WMQ272" s="7"/>
      <c r="WMR272" s="7"/>
      <c r="WMS272" s="7"/>
      <c r="WMT272" s="7"/>
      <c r="WMU272" s="7"/>
      <c r="WMV272" s="7"/>
      <c r="WMW272" s="7"/>
      <c r="WMX272" s="7"/>
      <c r="WMY272" s="7"/>
      <c r="WMZ272" s="7"/>
      <c r="WNA272" s="7"/>
      <c r="WNB272" s="7"/>
      <c r="WNC272" s="7"/>
      <c r="WND272" s="7"/>
      <c r="WNE272" s="7"/>
      <c r="WNF272" s="7"/>
      <c r="WNG272" s="7"/>
      <c r="WNH272" s="7"/>
      <c r="WNI272" s="7"/>
      <c r="WNJ272" s="7"/>
      <c r="WNK272" s="7"/>
      <c r="WNL272" s="7"/>
      <c r="WNM272" s="7"/>
      <c r="WNN272" s="7"/>
      <c r="WNO272" s="7"/>
      <c r="WNP272" s="7"/>
      <c r="WNQ272" s="7"/>
      <c r="WNR272" s="7"/>
      <c r="WNS272" s="7"/>
      <c r="WNT272" s="7"/>
      <c r="WNU272" s="7"/>
      <c r="WNV272" s="7"/>
      <c r="WNW272" s="7"/>
      <c r="WNX272" s="7"/>
      <c r="WNY272" s="7"/>
      <c r="WNZ272" s="7"/>
      <c r="WOA272" s="7"/>
      <c r="WOB272" s="7"/>
      <c r="WOC272" s="7"/>
      <c r="WOD272" s="7"/>
      <c r="WOE272" s="7"/>
      <c r="WOF272" s="7"/>
      <c r="WOG272" s="7"/>
      <c r="WOH272" s="7"/>
      <c r="WOI272" s="7"/>
      <c r="WOJ272" s="7"/>
      <c r="WOK272" s="7"/>
      <c r="WOL272" s="7"/>
      <c r="WOM272" s="7"/>
      <c r="WON272" s="7"/>
      <c r="WOO272" s="7"/>
      <c r="WOP272" s="7"/>
      <c r="WOQ272" s="7"/>
      <c r="WOR272" s="7"/>
      <c r="WOS272" s="7"/>
      <c r="WOT272" s="7"/>
      <c r="WOU272" s="7"/>
      <c r="WOV272" s="7"/>
      <c r="WOW272" s="7"/>
      <c r="WOX272" s="7"/>
      <c r="WOY272" s="7"/>
      <c r="WOZ272" s="7"/>
      <c r="WPA272" s="7"/>
      <c r="WPB272" s="7"/>
      <c r="WPC272" s="7"/>
      <c r="WPD272" s="7"/>
      <c r="WPE272" s="7"/>
      <c r="WPF272" s="7"/>
      <c r="WPG272" s="7"/>
      <c r="WPH272" s="7"/>
      <c r="WPI272" s="7"/>
      <c r="WPJ272" s="7"/>
      <c r="WPK272" s="7"/>
      <c r="WPL272" s="7"/>
      <c r="WPM272" s="7"/>
      <c r="WPN272" s="7"/>
      <c r="WPO272" s="7"/>
      <c r="WPP272" s="7"/>
      <c r="WPQ272" s="7"/>
      <c r="WPR272" s="7"/>
      <c r="WPS272" s="7"/>
      <c r="WPT272" s="7"/>
      <c r="WPU272" s="7"/>
      <c r="WPV272" s="7"/>
      <c r="WPW272" s="7"/>
      <c r="WPX272" s="7"/>
      <c r="WPY272" s="7"/>
      <c r="WPZ272" s="7"/>
      <c r="WQA272" s="7"/>
      <c r="WQB272" s="7"/>
      <c r="WQC272" s="7"/>
      <c r="WQD272" s="7"/>
      <c r="WQE272" s="7"/>
      <c r="WQF272" s="7"/>
      <c r="WQG272" s="7"/>
      <c r="WQH272" s="7"/>
      <c r="WQI272" s="7"/>
      <c r="WQJ272" s="7"/>
      <c r="WQK272" s="7"/>
      <c r="WQL272" s="7"/>
      <c r="WQM272" s="7"/>
      <c r="WQN272" s="7"/>
      <c r="WQO272" s="7"/>
      <c r="WQP272" s="7"/>
      <c r="WQQ272" s="7"/>
      <c r="WQR272" s="7"/>
      <c r="WQS272" s="7"/>
      <c r="WQT272" s="7"/>
      <c r="WQU272" s="7"/>
      <c r="WQV272" s="7"/>
      <c r="WQW272" s="7"/>
      <c r="WQX272" s="7"/>
      <c r="WQY272" s="7"/>
      <c r="WQZ272" s="7"/>
      <c r="WRA272" s="7"/>
      <c r="WRB272" s="7"/>
      <c r="WRC272" s="7"/>
      <c r="WRD272" s="7"/>
      <c r="WRE272" s="7"/>
      <c r="WRF272" s="7"/>
      <c r="WRG272" s="7"/>
      <c r="WRH272" s="7"/>
      <c r="WRI272" s="7"/>
      <c r="WRJ272" s="7"/>
      <c r="WRK272" s="7"/>
      <c r="WRL272" s="7"/>
      <c r="WRM272" s="7"/>
      <c r="WRN272" s="7"/>
      <c r="WRO272" s="7"/>
      <c r="WRP272" s="7"/>
      <c r="WRQ272" s="7"/>
      <c r="WRR272" s="7"/>
      <c r="WRS272" s="7"/>
      <c r="WRT272" s="7"/>
      <c r="WRU272" s="7"/>
      <c r="WRV272" s="7"/>
      <c r="WRW272" s="7"/>
      <c r="WRX272" s="7"/>
      <c r="WRY272" s="7"/>
      <c r="WRZ272" s="7"/>
      <c r="WSA272" s="7"/>
      <c r="WSB272" s="7"/>
      <c r="WSC272" s="7"/>
      <c r="WSD272" s="7"/>
      <c r="WSE272" s="7"/>
      <c r="WSF272" s="7"/>
      <c r="WSG272" s="7"/>
      <c r="WSH272" s="7"/>
      <c r="WSI272" s="7"/>
      <c r="WSJ272" s="7"/>
      <c r="WSK272" s="7"/>
      <c r="WSL272" s="7"/>
      <c r="WSM272" s="7"/>
      <c r="WSN272" s="7"/>
      <c r="WSO272" s="7"/>
      <c r="WSP272" s="7"/>
      <c r="WSQ272" s="7"/>
      <c r="WSR272" s="7"/>
      <c r="WSS272" s="7"/>
      <c r="WST272" s="7"/>
      <c r="WSU272" s="7"/>
      <c r="WSV272" s="7"/>
      <c r="WSW272" s="7"/>
      <c r="WSX272" s="7"/>
      <c r="WSY272" s="7"/>
      <c r="WSZ272" s="7"/>
      <c r="WTA272" s="7"/>
      <c r="WTB272" s="7"/>
      <c r="WTC272" s="7"/>
      <c r="WTD272" s="7"/>
      <c r="WTE272" s="7"/>
      <c r="WTF272" s="7"/>
      <c r="WTG272" s="7"/>
      <c r="WTH272" s="7"/>
      <c r="WTI272" s="7"/>
      <c r="WTJ272" s="7"/>
      <c r="WTK272" s="7"/>
      <c r="WTL272" s="7"/>
      <c r="WTM272" s="7"/>
      <c r="WTN272" s="7"/>
      <c r="WTO272" s="7"/>
      <c r="WTP272" s="7"/>
      <c r="WTQ272" s="7"/>
      <c r="WTR272" s="7"/>
      <c r="WTS272" s="7"/>
      <c r="WTT272" s="7"/>
      <c r="WTU272" s="7"/>
      <c r="WTV272" s="7"/>
      <c r="WTW272" s="7"/>
      <c r="WTX272" s="7"/>
      <c r="WTY272" s="7"/>
      <c r="WTZ272" s="7"/>
      <c r="WUA272" s="7"/>
      <c r="WUB272" s="7"/>
      <c r="WUC272" s="7"/>
      <c r="WUD272" s="7"/>
      <c r="WUE272" s="7"/>
      <c r="WUF272" s="7"/>
      <c r="WUG272" s="7"/>
      <c r="WUH272" s="7"/>
      <c r="WUI272" s="7"/>
      <c r="WUJ272" s="7"/>
      <c r="WUK272" s="7"/>
      <c r="WUL272" s="7"/>
      <c r="WUM272" s="7"/>
      <c r="WUN272" s="7"/>
      <c r="WUO272" s="7"/>
      <c r="WUP272" s="7"/>
      <c r="WUQ272" s="7"/>
      <c r="WUR272" s="7"/>
      <c r="WUS272" s="7"/>
      <c r="WUT272" s="7"/>
      <c r="WUU272" s="7"/>
      <c r="WUV272" s="7"/>
      <c r="WUW272" s="7"/>
      <c r="WUX272" s="7"/>
      <c r="WUY272" s="7"/>
      <c r="WUZ272" s="7"/>
      <c r="WVA272" s="7"/>
      <c r="WVB272" s="7"/>
      <c r="WVC272" s="7"/>
      <c r="WVD272" s="7"/>
      <c r="WVE272" s="7"/>
      <c r="WVF272" s="7"/>
      <c r="WVG272" s="7"/>
      <c r="WVH272" s="7"/>
      <c r="WVI272" s="7"/>
      <c r="WVJ272" s="7"/>
      <c r="WVK272" s="7"/>
      <c r="WVL272" s="7"/>
      <c r="WVM272" s="7"/>
      <c r="WVN272" s="7"/>
      <c r="WVO272" s="7"/>
      <c r="WVP272" s="7"/>
      <c r="WVQ272" s="7"/>
      <c r="WVR272" s="7"/>
      <c r="WVS272" s="7"/>
      <c r="WVT272" s="7"/>
      <c r="WVU272" s="7"/>
      <c r="WVV272" s="7"/>
      <c r="WVW272" s="7"/>
      <c r="WVX272" s="7"/>
      <c r="WVY272" s="7"/>
      <c r="WVZ272" s="7"/>
      <c r="WWA272" s="7"/>
      <c r="WWB272" s="7"/>
      <c r="WWC272" s="7"/>
      <c r="WWD272" s="7"/>
      <c r="WWE272" s="7"/>
      <c r="WWF272" s="7"/>
      <c r="WWG272" s="7"/>
      <c r="WWH272" s="7"/>
      <c r="WWI272" s="7"/>
      <c r="WWJ272" s="7"/>
      <c r="WWK272" s="7"/>
      <c r="WWL272" s="7"/>
      <c r="WWM272" s="7"/>
      <c r="WWN272" s="7"/>
      <c r="WWO272" s="7"/>
      <c r="WWP272" s="7"/>
      <c r="WWQ272" s="7"/>
      <c r="WWR272" s="7"/>
      <c r="WWS272" s="7"/>
      <c r="WWT272" s="7"/>
      <c r="WWU272" s="7"/>
      <c r="WWV272" s="7"/>
      <c r="WWW272" s="7"/>
      <c r="WWX272" s="7"/>
      <c r="WWY272" s="7"/>
      <c r="WWZ272" s="7"/>
      <c r="WXA272" s="7"/>
      <c r="WXB272" s="7"/>
      <c r="WXC272" s="7"/>
      <c r="WXD272" s="7"/>
      <c r="WXE272" s="7"/>
      <c r="WXF272" s="7"/>
      <c r="WXG272" s="7"/>
      <c r="WXH272" s="7"/>
      <c r="WXI272" s="7"/>
      <c r="WXJ272" s="7"/>
      <c r="WXK272" s="7"/>
      <c r="WXL272" s="7"/>
      <c r="WXM272" s="7"/>
      <c r="WXN272" s="7"/>
      <c r="WXO272" s="7"/>
      <c r="WXP272" s="7"/>
      <c r="WXQ272" s="7"/>
      <c r="WXR272" s="7"/>
      <c r="WXS272" s="7"/>
      <c r="WXT272" s="7"/>
      <c r="WXU272" s="7"/>
      <c r="WXV272" s="7"/>
      <c r="WXW272" s="7"/>
      <c r="WXX272" s="7"/>
      <c r="WXY272" s="7"/>
      <c r="WXZ272" s="7"/>
      <c r="WYA272" s="7"/>
      <c r="WYB272" s="7"/>
      <c r="WYC272" s="7"/>
      <c r="WYD272" s="7"/>
      <c r="WYE272" s="7"/>
      <c r="WYF272" s="7"/>
      <c r="WYG272" s="7"/>
      <c r="WYH272" s="7"/>
      <c r="WYI272" s="7"/>
      <c r="WYJ272" s="7"/>
      <c r="WYK272" s="7"/>
      <c r="WYL272" s="7"/>
      <c r="WYM272" s="7"/>
      <c r="WYN272" s="7"/>
      <c r="WYO272" s="7"/>
      <c r="WYP272" s="7"/>
      <c r="WYQ272" s="7"/>
      <c r="WYR272" s="7"/>
      <c r="WYS272" s="7"/>
      <c r="WYT272" s="7"/>
      <c r="WYU272" s="7"/>
      <c r="WYV272" s="7"/>
      <c r="WYW272" s="7"/>
      <c r="WYX272" s="7"/>
      <c r="WYY272" s="7"/>
      <c r="WYZ272" s="7"/>
      <c r="WZA272" s="7"/>
      <c r="WZB272" s="7"/>
      <c r="WZC272" s="7"/>
      <c r="WZD272" s="7"/>
      <c r="WZE272" s="7"/>
      <c r="WZF272" s="7"/>
      <c r="WZG272" s="7"/>
      <c r="WZH272" s="7"/>
      <c r="WZI272" s="7"/>
      <c r="WZJ272" s="7"/>
      <c r="WZK272" s="7"/>
      <c r="WZL272" s="7"/>
      <c r="WZM272" s="7"/>
      <c r="WZN272" s="7"/>
      <c r="WZO272" s="7"/>
      <c r="WZP272" s="7"/>
      <c r="WZQ272" s="7"/>
      <c r="WZR272" s="7"/>
      <c r="WZS272" s="7"/>
      <c r="WZT272" s="7"/>
      <c r="WZU272" s="7"/>
      <c r="WZV272" s="7"/>
      <c r="WZW272" s="7"/>
      <c r="WZX272" s="7"/>
      <c r="WZY272" s="7"/>
      <c r="WZZ272" s="7"/>
      <c r="XAA272" s="7"/>
      <c r="XAB272" s="7"/>
      <c r="XAC272" s="7"/>
      <c r="XAD272" s="7"/>
      <c r="XAE272" s="7"/>
      <c r="XAF272" s="7"/>
      <c r="XAG272" s="7"/>
      <c r="XAH272" s="7"/>
      <c r="XAI272" s="7"/>
      <c r="XAJ272" s="7"/>
      <c r="XAK272" s="7"/>
      <c r="XAL272" s="7"/>
      <c r="XAM272" s="7"/>
      <c r="XAN272" s="7"/>
      <c r="XAO272" s="7"/>
      <c r="XAP272" s="7"/>
      <c r="XAQ272" s="7"/>
      <c r="XAR272" s="7"/>
      <c r="XAS272" s="7"/>
      <c r="XAT272" s="7"/>
      <c r="XAU272" s="7"/>
      <c r="XAV272" s="7"/>
      <c r="XAW272" s="7"/>
      <c r="XAX272" s="7"/>
      <c r="XAY272" s="7"/>
      <c r="XAZ272" s="7"/>
      <c r="XBA272" s="7"/>
      <c r="XBB272" s="7"/>
      <c r="XBC272" s="7"/>
      <c r="XBD272" s="7"/>
      <c r="XBE272" s="7"/>
      <c r="XBF272" s="7"/>
      <c r="XBG272" s="7"/>
      <c r="XBH272" s="7"/>
      <c r="XBI272" s="7"/>
      <c r="XBJ272" s="7"/>
      <c r="XBK272" s="7"/>
      <c r="XBL272" s="7"/>
      <c r="XBM272" s="7"/>
      <c r="XBN272" s="7"/>
      <c r="XBO272" s="7"/>
      <c r="XBP272" s="7"/>
      <c r="XBQ272" s="7"/>
      <c r="XBR272" s="7"/>
      <c r="XBS272" s="7"/>
      <c r="XBT272" s="7"/>
      <c r="XBU272" s="7"/>
      <c r="XBV272" s="7"/>
      <c r="XBW272" s="7"/>
      <c r="XBX272" s="7"/>
      <c r="XBY272" s="7"/>
      <c r="XBZ272" s="7"/>
      <c r="XCA272" s="7"/>
      <c r="XCB272" s="7"/>
      <c r="XCC272" s="7"/>
      <c r="XCD272" s="7"/>
      <c r="XCE272" s="7"/>
      <c r="XCF272" s="7"/>
      <c r="XCG272" s="7"/>
      <c r="XCH272" s="7"/>
      <c r="XCI272" s="7"/>
      <c r="XCJ272" s="7"/>
      <c r="XCK272" s="7"/>
      <c r="XCL272" s="7"/>
      <c r="XCM272" s="7"/>
      <c r="XCN272" s="7"/>
      <c r="XCO272" s="7"/>
      <c r="XCP272" s="7"/>
      <c r="XCQ272" s="7"/>
      <c r="XCR272" s="7"/>
      <c r="XCS272" s="7"/>
      <c r="XCT272" s="7"/>
      <c r="XCU272" s="7"/>
      <c r="XCV272" s="7"/>
      <c r="XCW272" s="7"/>
      <c r="XCX272" s="7"/>
      <c r="XCY272" s="7"/>
      <c r="XCZ272" s="7"/>
      <c r="XDA272" s="7"/>
      <c r="XDB272" s="7"/>
      <c r="XDC272" s="7"/>
      <c r="XDD272" s="7"/>
      <c r="XDE272" s="7"/>
      <c r="XDF272" s="7"/>
      <c r="XDG272" s="7"/>
      <c r="XDH272" s="7"/>
      <c r="XDI272" s="7"/>
      <c r="XDJ272" s="7"/>
      <c r="XDK272" s="7"/>
      <c r="XDL272" s="7"/>
      <c r="XDM272" s="7"/>
      <c r="XDN272" s="7"/>
      <c r="XDO272" s="7"/>
      <c r="XDP272" s="7"/>
      <c r="XDQ272" s="7"/>
      <c r="XDR272" s="7"/>
      <c r="XDS272" s="7"/>
      <c r="XDT272" s="7"/>
      <c r="XDU272" s="7"/>
      <c r="XDV272" s="7"/>
      <c r="XDW272" s="7"/>
      <c r="XDX272" s="7"/>
      <c r="XDY272" s="7"/>
      <c r="XDZ272" s="7"/>
      <c r="XEA272" s="7"/>
      <c r="XEB272" s="7"/>
      <c r="XEC272" s="7"/>
      <c r="XED272" s="7"/>
      <c r="XEE272" s="7"/>
      <c r="XEF272" s="7"/>
      <c r="XEG272" s="7"/>
      <c r="XEH272" s="7"/>
      <c r="XEI272" s="7"/>
      <c r="XEJ272" s="7"/>
      <c r="XEK272" s="7"/>
      <c r="XEL272" s="7"/>
      <c r="XEM272" s="7"/>
      <c r="XEN272" s="7"/>
      <c r="XEO272" s="7"/>
      <c r="XEP272" s="7"/>
      <c r="XEQ272" s="7"/>
      <c r="XER272" s="7"/>
      <c r="XES272" s="7"/>
      <c r="XET272" s="7"/>
      <c r="XEU272" s="7"/>
      <c r="XEV272" s="7"/>
      <c r="XEW272" s="7"/>
      <c r="XEX272" s="7"/>
      <c r="XEY272" s="7"/>
      <c r="XEZ272" s="7"/>
      <c r="XFA272" s="7"/>
    </row>
    <row r="273" s="6" customFormat="1" customHeight="1" spans="1:16381">
      <c r="A273" s="16">
        <v>270</v>
      </c>
      <c r="B273" s="16" t="s">
        <v>566</v>
      </c>
      <c r="C273" s="16" t="s">
        <v>567</v>
      </c>
      <c r="D273" s="16">
        <v>18270</v>
      </c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  <c r="AMM273" s="7"/>
      <c r="AMN273" s="7"/>
      <c r="AMO273" s="7"/>
      <c r="AMP273" s="7"/>
      <c r="AMQ273" s="7"/>
      <c r="AMR273" s="7"/>
      <c r="AMS273" s="7"/>
      <c r="AMT273" s="7"/>
      <c r="AMU273" s="7"/>
      <c r="AMV273" s="7"/>
      <c r="AMW273" s="7"/>
      <c r="AMX273" s="7"/>
      <c r="AMY273" s="7"/>
      <c r="AMZ273" s="7"/>
      <c r="ANA273" s="7"/>
      <c r="ANB273" s="7"/>
      <c r="ANC273" s="7"/>
      <c r="AND273" s="7"/>
      <c r="ANE273" s="7"/>
      <c r="ANF273" s="7"/>
      <c r="ANG273" s="7"/>
      <c r="ANH273" s="7"/>
      <c r="ANI273" s="7"/>
      <c r="ANJ273" s="7"/>
      <c r="ANK273" s="7"/>
      <c r="ANL273" s="7"/>
      <c r="ANM273" s="7"/>
      <c r="ANN273" s="7"/>
      <c r="ANO273" s="7"/>
      <c r="ANP273" s="7"/>
      <c r="ANQ273" s="7"/>
      <c r="ANR273" s="7"/>
      <c r="ANS273" s="7"/>
      <c r="ANT273" s="7"/>
      <c r="ANU273" s="7"/>
      <c r="ANV273" s="7"/>
      <c r="ANW273" s="7"/>
      <c r="ANX273" s="7"/>
      <c r="ANY273" s="7"/>
      <c r="ANZ273" s="7"/>
      <c r="AOA273" s="7"/>
      <c r="AOB273" s="7"/>
      <c r="AOC273" s="7"/>
      <c r="AOD273" s="7"/>
      <c r="AOE273" s="7"/>
      <c r="AOF273" s="7"/>
      <c r="AOG273" s="7"/>
      <c r="AOH273" s="7"/>
      <c r="AOI273" s="7"/>
      <c r="AOJ273" s="7"/>
      <c r="AOK273" s="7"/>
      <c r="AOL273" s="7"/>
      <c r="AOM273" s="7"/>
      <c r="AON273" s="7"/>
      <c r="AOO273" s="7"/>
      <c r="AOP273" s="7"/>
      <c r="AOQ273" s="7"/>
      <c r="AOR273" s="7"/>
      <c r="AOS273" s="7"/>
      <c r="AOT273" s="7"/>
      <c r="AOU273" s="7"/>
      <c r="AOV273" s="7"/>
      <c r="AOW273" s="7"/>
      <c r="AOX273" s="7"/>
      <c r="AOY273" s="7"/>
      <c r="AOZ273" s="7"/>
      <c r="APA273" s="7"/>
      <c r="APB273" s="7"/>
      <c r="APC273" s="7"/>
      <c r="APD273" s="7"/>
      <c r="APE273" s="7"/>
      <c r="APF273" s="7"/>
      <c r="APG273" s="7"/>
      <c r="APH273" s="7"/>
      <c r="API273" s="7"/>
      <c r="APJ273" s="7"/>
      <c r="APK273" s="7"/>
      <c r="APL273" s="7"/>
      <c r="APM273" s="7"/>
      <c r="APN273" s="7"/>
      <c r="APO273" s="7"/>
      <c r="APP273" s="7"/>
      <c r="APQ273" s="7"/>
      <c r="APR273" s="7"/>
      <c r="APS273" s="7"/>
      <c r="APT273" s="7"/>
      <c r="APU273" s="7"/>
      <c r="APV273" s="7"/>
      <c r="APW273" s="7"/>
      <c r="APX273" s="7"/>
      <c r="APY273" s="7"/>
      <c r="APZ273" s="7"/>
      <c r="AQA273" s="7"/>
      <c r="AQB273" s="7"/>
      <c r="AQC273" s="7"/>
      <c r="AQD273" s="7"/>
      <c r="AQE273" s="7"/>
      <c r="AQF273" s="7"/>
      <c r="AQG273" s="7"/>
      <c r="AQH273" s="7"/>
      <c r="AQI273" s="7"/>
      <c r="AQJ273" s="7"/>
      <c r="AQK273" s="7"/>
      <c r="AQL273" s="7"/>
      <c r="AQM273" s="7"/>
      <c r="AQN273" s="7"/>
      <c r="AQO273" s="7"/>
      <c r="AQP273" s="7"/>
      <c r="AQQ273" s="7"/>
      <c r="AQR273" s="7"/>
      <c r="AQS273" s="7"/>
      <c r="AQT273" s="7"/>
      <c r="AQU273" s="7"/>
      <c r="AQV273" s="7"/>
      <c r="AQW273" s="7"/>
      <c r="AQX273" s="7"/>
      <c r="AQY273" s="7"/>
      <c r="AQZ273" s="7"/>
      <c r="ARA273" s="7"/>
      <c r="ARB273" s="7"/>
      <c r="ARC273" s="7"/>
      <c r="ARD273" s="7"/>
      <c r="ARE273" s="7"/>
      <c r="ARF273" s="7"/>
      <c r="ARG273" s="7"/>
      <c r="ARH273" s="7"/>
      <c r="ARI273" s="7"/>
      <c r="ARJ273" s="7"/>
      <c r="ARK273" s="7"/>
      <c r="ARL273" s="7"/>
      <c r="ARM273" s="7"/>
      <c r="ARN273" s="7"/>
      <c r="ARO273" s="7"/>
      <c r="ARP273" s="7"/>
      <c r="ARQ273" s="7"/>
      <c r="ARR273" s="7"/>
      <c r="ARS273" s="7"/>
      <c r="ART273" s="7"/>
      <c r="ARU273" s="7"/>
      <c r="ARV273" s="7"/>
      <c r="ARW273" s="7"/>
      <c r="ARX273" s="7"/>
      <c r="ARY273" s="7"/>
      <c r="ARZ273" s="7"/>
      <c r="ASA273" s="7"/>
      <c r="ASB273" s="7"/>
      <c r="ASC273" s="7"/>
      <c r="ASD273" s="7"/>
      <c r="ASE273" s="7"/>
      <c r="ASF273" s="7"/>
      <c r="ASG273" s="7"/>
      <c r="ASH273" s="7"/>
      <c r="ASI273" s="7"/>
      <c r="ASJ273" s="7"/>
      <c r="ASK273" s="7"/>
      <c r="ASL273" s="7"/>
      <c r="ASM273" s="7"/>
      <c r="ASN273" s="7"/>
      <c r="ASO273" s="7"/>
      <c r="ASP273" s="7"/>
      <c r="ASQ273" s="7"/>
      <c r="ASR273" s="7"/>
      <c r="ASS273" s="7"/>
      <c r="AST273" s="7"/>
      <c r="ASU273" s="7"/>
      <c r="ASV273" s="7"/>
      <c r="ASW273" s="7"/>
      <c r="ASX273" s="7"/>
      <c r="ASY273" s="7"/>
      <c r="ASZ273" s="7"/>
      <c r="ATA273" s="7"/>
      <c r="ATB273" s="7"/>
      <c r="ATC273" s="7"/>
      <c r="ATD273" s="7"/>
      <c r="ATE273" s="7"/>
      <c r="ATF273" s="7"/>
      <c r="ATG273" s="7"/>
      <c r="ATH273" s="7"/>
      <c r="ATI273" s="7"/>
      <c r="ATJ273" s="7"/>
      <c r="ATK273" s="7"/>
      <c r="ATL273" s="7"/>
      <c r="ATM273" s="7"/>
      <c r="ATN273" s="7"/>
      <c r="ATO273" s="7"/>
      <c r="ATP273" s="7"/>
      <c r="ATQ273" s="7"/>
      <c r="ATR273" s="7"/>
      <c r="ATS273" s="7"/>
      <c r="ATT273" s="7"/>
      <c r="ATU273" s="7"/>
      <c r="ATV273" s="7"/>
      <c r="ATW273" s="7"/>
      <c r="ATX273" s="7"/>
      <c r="ATY273" s="7"/>
      <c r="ATZ273" s="7"/>
      <c r="AUA273" s="7"/>
      <c r="AUB273" s="7"/>
      <c r="AUC273" s="7"/>
      <c r="AUD273" s="7"/>
      <c r="AUE273" s="7"/>
      <c r="AUF273" s="7"/>
      <c r="AUG273" s="7"/>
      <c r="AUH273" s="7"/>
      <c r="AUI273" s="7"/>
      <c r="AUJ273" s="7"/>
      <c r="AUK273" s="7"/>
      <c r="AUL273" s="7"/>
      <c r="AUM273" s="7"/>
      <c r="AUN273" s="7"/>
      <c r="AUO273" s="7"/>
      <c r="AUP273" s="7"/>
      <c r="AUQ273" s="7"/>
      <c r="AUR273" s="7"/>
      <c r="AUS273" s="7"/>
      <c r="AUT273" s="7"/>
      <c r="AUU273" s="7"/>
      <c r="AUV273" s="7"/>
      <c r="AUW273" s="7"/>
      <c r="AUX273" s="7"/>
      <c r="AUY273" s="7"/>
      <c r="AUZ273" s="7"/>
      <c r="AVA273" s="7"/>
      <c r="AVB273" s="7"/>
      <c r="AVC273" s="7"/>
      <c r="AVD273" s="7"/>
      <c r="AVE273" s="7"/>
      <c r="AVF273" s="7"/>
      <c r="AVG273" s="7"/>
      <c r="AVH273" s="7"/>
      <c r="AVI273" s="7"/>
      <c r="AVJ273" s="7"/>
      <c r="AVK273" s="7"/>
      <c r="AVL273" s="7"/>
      <c r="AVM273" s="7"/>
      <c r="AVN273" s="7"/>
      <c r="AVO273" s="7"/>
      <c r="AVP273" s="7"/>
      <c r="AVQ273" s="7"/>
      <c r="AVR273" s="7"/>
      <c r="AVS273" s="7"/>
      <c r="AVT273" s="7"/>
      <c r="AVU273" s="7"/>
      <c r="AVV273" s="7"/>
      <c r="AVW273" s="7"/>
      <c r="AVX273" s="7"/>
      <c r="AVY273" s="7"/>
      <c r="AVZ273" s="7"/>
      <c r="AWA273" s="7"/>
      <c r="AWB273" s="7"/>
      <c r="AWC273" s="7"/>
      <c r="AWD273" s="7"/>
      <c r="AWE273" s="7"/>
      <c r="AWF273" s="7"/>
      <c r="AWG273" s="7"/>
      <c r="AWH273" s="7"/>
      <c r="AWI273" s="7"/>
      <c r="AWJ273" s="7"/>
      <c r="AWK273" s="7"/>
      <c r="AWL273" s="7"/>
      <c r="AWM273" s="7"/>
      <c r="AWN273" s="7"/>
      <c r="AWO273" s="7"/>
      <c r="AWP273" s="7"/>
      <c r="AWQ273" s="7"/>
      <c r="AWR273" s="7"/>
      <c r="AWS273" s="7"/>
      <c r="AWT273" s="7"/>
      <c r="AWU273" s="7"/>
      <c r="AWV273" s="7"/>
      <c r="AWW273" s="7"/>
      <c r="AWX273" s="7"/>
      <c r="AWY273" s="7"/>
      <c r="AWZ273" s="7"/>
      <c r="AXA273" s="7"/>
      <c r="AXB273" s="7"/>
      <c r="AXC273" s="7"/>
      <c r="AXD273" s="7"/>
      <c r="AXE273" s="7"/>
      <c r="AXF273" s="7"/>
      <c r="AXG273" s="7"/>
      <c r="AXH273" s="7"/>
      <c r="AXI273" s="7"/>
      <c r="AXJ273" s="7"/>
      <c r="AXK273" s="7"/>
      <c r="AXL273" s="7"/>
      <c r="AXM273" s="7"/>
      <c r="AXN273" s="7"/>
      <c r="AXO273" s="7"/>
      <c r="AXP273" s="7"/>
      <c r="AXQ273" s="7"/>
      <c r="AXR273" s="7"/>
      <c r="AXS273" s="7"/>
      <c r="AXT273" s="7"/>
      <c r="AXU273" s="7"/>
      <c r="AXV273" s="7"/>
      <c r="AXW273" s="7"/>
      <c r="AXX273" s="7"/>
      <c r="AXY273" s="7"/>
      <c r="AXZ273" s="7"/>
      <c r="AYA273" s="7"/>
      <c r="AYB273" s="7"/>
      <c r="AYC273" s="7"/>
      <c r="AYD273" s="7"/>
      <c r="AYE273" s="7"/>
      <c r="AYF273" s="7"/>
      <c r="AYG273" s="7"/>
      <c r="AYH273" s="7"/>
      <c r="AYI273" s="7"/>
      <c r="AYJ273" s="7"/>
      <c r="AYK273" s="7"/>
      <c r="AYL273" s="7"/>
      <c r="AYM273" s="7"/>
      <c r="AYN273" s="7"/>
      <c r="AYO273" s="7"/>
      <c r="AYP273" s="7"/>
      <c r="AYQ273" s="7"/>
      <c r="AYR273" s="7"/>
      <c r="AYS273" s="7"/>
      <c r="AYT273" s="7"/>
      <c r="AYU273" s="7"/>
      <c r="AYV273" s="7"/>
      <c r="AYW273" s="7"/>
      <c r="AYX273" s="7"/>
      <c r="AYY273" s="7"/>
      <c r="AYZ273" s="7"/>
      <c r="AZA273" s="7"/>
      <c r="AZB273" s="7"/>
      <c r="AZC273" s="7"/>
      <c r="AZD273" s="7"/>
      <c r="AZE273" s="7"/>
      <c r="AZF273" s="7"/>
      <c r="AZG273" s="7"/>
      <c r="AZH273" s="7"/>
      <c r="AZI273" s="7"/>
      <c r="AZJ273" s="7"/>
      <c r="AZK273" s="7"/>
      <c r="AZL273" s="7"/>
      <c r="AZM273" s="7"/>
      <c r="AZN273" s="7"/>
      <c r="AZO273" s="7"/>
      <c r="AZP273" s="7"/>
      <c r="AZQ273" s="7"/>
      <c r="AZR273" s="7"/>
      <c r="AZS273" s="7"/>
      <c r="AZT273" s="7"/>
      <c r="AZU273" s="7"/>
      <c r="AZV273" s="7"/>
      <c r="AZW273" s="7"/>
      <c r="AZX273" s="7"/>
      <c r="AZY273" s="7"/>
      <c r="AZZ273" s="7"/>
      <c r="BAA273" s="7"/>
      <c r="BAB273" s="7"/>
      <c r="BAC273" s="7"/>
      <c r="BAD273" s="7"/>
      <c r="BAE273" s="7"/>
      <c r="BAF273" s="7"/>
      <c r="BAG273" s="7"/>
      <c r="BAH273" s="7"/>
      <c r="BAI273" s="7"/>
      <c r="BAJ273" s="7"/>
      <c r="BAK273" s="7"/>
      <c r="BAL273" s="7"/>
      <c r="BAM273" s="7"/>
      <c r="BAN273" s="7"/>
      <c r="BAO273" s="7"/>
      <c r="BAP273" s="7"/>
      <c r="BAQ273" s="7"/>
      <c r="BAR273" s="7"/>
      <c r="BAS273" s="7"/>
      <c r="BAT273" s="7"/>
      <c r="BAU273" s="7"/>
      <c r="BAV273" s="7"/>
      <c r="BAW273" s="7"/>
      <c r="BAX273" s="7"/>
      <c r="BAY273" s="7"/>
      <c r="BAZ273" s="7"/>
      <c r="BBA273" s="7"/>
      <c r="BBB273" s="7"/>
      <c r="BBC273" s="7"/>
      <c r="BBD273" s="7"/>
      <c r="BBE273" s="7"/>
      <c r="BBF273" s="7"/>
      <c r="BBG273" s="7"/>
      <c r="BBH273" s="7"/>
      <c r="BBI273" s="7"/>
      <c r="BBJ273" s="7"/>
      <c r="BBK273" s="7"/>
      <c r="BBL273" s="7"/>
      <c r="BBM273" s="7"/>
      <c r="BBN273" s="7"/>
      <c r="BBO273" s="7"/>
      <c r="BBP273" s="7"/>
      <c r="BBQ273" s="7"/>
      <c r="BBR273" s="7"/>
      <c r="BBS273" s="7"/>
      <c r="BBT273" s="7"/>
      <c r="BBU273" s="7"/>
      <c r="BBV273" s="7"/>
      <c r="BBW273" s="7"/>
      <c r="BBX273" s="7"/>
      <c r="BBY273" s="7"/>
      <c r="BBZ273" s="7"/>
      <c r="BCA273" s="7"/>
      <c r="BCB273" s="7"/>
      <c r="BCC273" s="7"/>
      <c r="BCD273" s="7"/>
      <c r="BCE273" s="7"/>
      <c r="BCF273" s="7"/>
      <c r="BCG273" s="7"/>
      <c r="BCH273" s="7"/>
      <c r="BCI273" s="7"/>
      <c r="BCJ273" s="7"/>
      <c r="BCK273" s="7"/>
      <c r="BCL273" s="7"/>
      <c r="BCM273" s="7"/>
      <c r="BCN273" s="7"/>
      <c r="BCO273" s="7"/>
      <c r="BCP273" s="7"/>
      <c r="BCQ273" s="7"/>
      <c r="BCR273" s="7"/>
      <c r="BCS273" s="7"/>
      <c r="BCT273" s="7"/>
      <c r="BCU273" s="7"/>
      <c r="BCV273" s="7"/>
      <c r="BCW273" s="7"/>
      <c r="BCX273" s="7"/>
      <c r="BCY273" s="7"/>
      <c r="BCZ273" s="7"/>
      <c r="BDA273" s="7"/>
      <c r="BDB273" s="7"/>
      <c r="BDC273" s="7"/>
      <c r="BDD273" s="7"/>
      <c r="BDE273" s="7"/>
      <c r="BDF273" s="7"/>
      <c r="BDG273" s="7"/>
      <c r="BDH273" s="7"/>
      <c r="BDI273" s="7"/>
      <c r="BDJ273" s="7"/>
      <c r="BDK273" s="7"/>
      <c r="BDL273" s="7"/>
      <c r="BDM273" s="7"/>
      <c r="BDN273" s="7"/>
      <c r="BDO273" s="7"/>
      <c r="BDP273" s="7"/>
      <c r="BDQ273" s="7"/>
      <c r="BDR273" s="7"/>
      <c r="BDS273" s="7"/>
      <c r="BDT273" s="7"/>
      <c r="BDU273" s="7"/>
      <c r="BDV273" s="7"/>
      <c r="BDW273" s="7"/>
      <c r="BDX273" s="7"/>
      <c r="BDY273" s="7"/>
      <c r="BDZ273" s="7"/>
      <c r="BEA273" s="7"/>
      <c r="BEB273" s="7"/>
      <c r="BEC273" s="7"/>
      <c r="BED273" s="7"/>
      <c r="BEE273" s="7"/>
      <c r="BEF273" s="7"/>
      <c r="BEG273" s="7"/>
      <c r="BEH273" s="7"/>
      <c r="BEI273" s="7"/>
      <c r="BEJ273" s="7"/>
      <c r="BEK273" s="7"/>
      <c r="BEL273" s="7"/>
      <c r="BEM273" s="7"/>
      <c r="BEN273" s="7"/>
      <c r="BEO273" s="7"/>
      <c r="BEP273" s="7"/>
      <c r="BEQ273" s="7"/>
      <c r="BER273" s="7"/>
      <c r="BES273" s="7"/>
      <c r="BET273" s="7"/>
      <c r="BEU273" s="7"/>
      <c r="BEV273" s="7"/>
      <c r="BEW273" s="7"/>
      <c r="BEX273" s="7"/>
      <c r="BEY273" s="7"/>
      <c r="BEZ273" s="7"/>
      <c r="BFA273" s="7"/>
      <c r="BFB273" s="7"/>
      <c r="BFC273" s="7"/>
      <c r="BFD273" s="7"/>
      <c r="BFE273" s="7"/>
      <c r="BFF273" s="7"/>
      <c r="BFG273" s="7"/>
      <c r="BFH273" s="7"/>
      <c r="BFI273" s="7"/>
      <c r="BFJ273" s="7"/>
      <c r="BFK273" s="7"/>
      <c r="BFL273" s="7"/>
      <c r="BFM273" s="7"/>
      <c r="BFN273" s="7"/>
      <c r="BFO273" s="7"/>
      <c r="BFP273" s="7"/>
      <c r="BFQ273" s="7"/>
      <c r="BFR273" s="7"/>
      <c r="BFS273" s="7"/>
      <c r="BFT273" s="7"/>
      <c r="BFU273" s="7"/>
      <c r="BFV273" s="7"/>
      <c r="BFW273" s="7"/>
      <c r="BFX273" s="7"/>
      <c r="BFY273" s="7"/>
      <c r="BFZ273" s="7"/>
      <c r="BGA273" s="7"/>
      <c r="BGB273" s="7"/>
      <c r="BGC273" s="7"/>
      <c r="BGD273" s="7"/>
      <c r="BGE273" s="7"/>
      <c r="BGF273" s="7"/>
      <c r="BGG273" s="7"/>
      <c r="BGH273" s="7"/>
      <c r="BGI273" s="7"/>
      <c r="BGJ273" s="7"/>
      <c r="BGK273" s="7"/>
      <c r="BGL273" s="7"/>
      <c r="BGM273" s="7"/>
      <c r="BGN273" s="7"/>
      <c r="BGO273" s="7"/>
      <c r="BGP273" s="7"/>
      <c r="BGQ273" s="7"/>
      <c r="BGR273" s="7"/>
      <c r="BGS273" s="7"/>
      <c r="BGT273" s="7"/>
      <c r="BGU273" s="7"/>
      <c r="BGV273" s="7"/>
      <c r="BGW273" s="7"/>
      <c r="BGX273" s="7"/>
      <c r="BGY273" s="7"/>
      <c r="BGZ273" s="7"/>
      <c r="BHA273" s="7"/>
      <c r="BHB273" s="7"/>
      <c r="BHC273" s="7"/>
      <c r="BHD273" s="7"/>
      <c r="BHE273" s="7"/>
      <c r="BHF273" s="7"/>
      <c r="BHG273" s="7"/>
      <c r="BHH273" s="7"/>
      <c r="BHI273" s="7"/>
      <c r="BHJ273" s="7"/>
      <c r="BHK273" s="7"/>
      <c r="BHL273" s="7"/>
      <c r="BHM273" s="7"/>
      <c r="BHN273" s="7"/>
      <c r="BHO273" s="7"/>
      <c r="BHP273" s="7"/>
      <c r="BHQ273" s="7"/>
      <c r="BHR273" s="7"/>
      <c r="BHS273" s="7"/>
      <c r="BHT273" s="7"/>
      <c r="BHU273" s="7"/>
      <c r="BHV273" s="7"/>
      <c r="BHW273" s="7"/>
      <c r="BHX273" s="7"/>
      <c r="BHY273" s="7"/>
      <c r="BHZ273" s="7"/>
      <c r="BIA273" s="7"/>
      <c r="BIB273" s="7"/>
      <c r="BIC273" s="7"/>
      <c r="BID273" s="7"/>
      <c r="BIE273" s="7"/>
      <c r="BIF273" s="7"/>
      <c r="BIG273" s="7"/>
      <c r="BIH273" s="7"/>
      <c r="BII273" s="7"/>
      <c r="BIJ273" s="7"/>
      <c r="BIK273" s="7"/>
      <c r="BIL273" s="7"/>
      <c r="BIM273" s="7"/>
      <c r="BIN273" s="7"/>
      <c r="BIO273" s="7"/>
      <c r="BIP273" s="7"/>
      <c r="BIQ273" s="7"/>
      <c r="BIR273" s="7"/>
      <c r="BIS273" s="7"/>
      <c r="BIT273" s="7"/>
      <c r="BIU273" s="7"/>
      <c r="BIV273" s="7"/>
      <c r="BIW273" s="7"/>
      <c r="BIX273" s="7"/>
      <c r="BIY273" s="7"/>
      <c r="BIZ273" s="7"/>
      <c r="BJA273" s="7"/>
      <c r="BJB273" s="7"/>
      <c r="BJC273" s="7"/>
      <c r="BJD273" s="7"/>
      <c r="BJE273" s="7"/>
      <c r="BJF273" s="7"/>
      <c r="BJG273" s="7"/>
      <c r="BJH273" s="7"/>
      <c r="BJI273" s="7"/>
      <c r="BJJ273" s="7"/>
      <c r="BJK273" s="7"/>
      <c r="BJL273" s="7"/>
      <c r="BJM273" s="7"/>
      <c r="BJN273" s="7"/>
      <c r="BJO273" s="7"/>
      <c r="BJP273" s="7"/>
      <c r="BJQ273" s="7"/>
      <c r="BJR273" s="7"/>
      <c r="BJS273" s="7"/>
      <c r="BJT273" s="7"/>
      <c r="BJU273" s="7"/>
      <c r="BJV273" s="7"/>
      <c r="BJW273" s="7"/>
      <c r="BJX273" s="7"/>
      <c r="BJY273" s="7"/>
      <c r="BJZ273" s="7"/>
      <c r="BKA273" s="7"/>
      <c r="BKB273" s="7"/>
      <c r="BKC273" s="7"/>
      <c r="BKD273" s="7"/>
      <c r="BKE273" s="7"/>
      <c r="BKF273" s="7"/>
      <c r="BKG273" s="7"/>
      <c r="BKH273" s="7"/>
      <c r="BKI273" s="7"/>
      <c r="BKJ273" s="7"/>
      <c r="BKK273" s="7"/>
      <c r="BKL273" s="7"/>
      <c r="BKM273" s="7"/>
      <c r="BKN273" s="7"/>
      <c r="BKO273" s="7"/>
      <c r="BKP273" s="7"/>
      <c r="BKQ273" s="7"/>
      <c r="BKR273" s="7"/>
      <c r="BKS273" s="7"/>
      <c r="BKT273" s="7"/>
      <c r="BKU273" s="7"/>
      <c r="BKV273" s="7"/>
      <c r="BKW273" s="7"/>
      <c r="BKX273" s="7"/>
      <c r="BKY273" s="7"/>
      <c r="BKZ273" s="7"/>
      <c r="BLA273" s="7"/>
      <c r="BLB273" s="7"/>
      <c r="BLC273" s="7"/>
      <c r="BLD273" s="7"/>
      <c r="BLE273" s="7"/>
      <c r="BLF273" s="7"/>
      <c r="BLG273" s="7"/>
      <c r="BLH273" s="7"/>
      <c r="BLI273" s="7"/>
      <c r="BLJ273" s="7"/>
      <c r="BLK273" s="7"/>
      <c r="BLL273" s="7"/>
      <c r="BLM273" s="7"/>
      <c r="BLN273" s="7"/>
      <c r="BLO273" s="7"/>
      <c r="BLP273" s="7"/>
      <c r="BLQ273" s="7"/>
      <c r="BLR273" s="7"/>
      <c r="BLS273" s="7"/>
      <c r="BLT273" s="7"/>
      <c r="BLU273" s="7"/>
      <c r="BLV273" s="7"/>
      <c r="BLW273" s="7"/>
      <c r="BLX273" s="7"/>
      <c r="BLY273" s="7"/>
      <c r="BLZ273" s="7"/>
      <c r="BMA273" s="7"/>
      <c r="BMB273" s="7"/>
      <c r="BMC273" s="7"/>
      <c r="BMD273" s="7"/>
      <c r="BME273" s="7"/>
      <c r="BMF273" s="7"/>
      <c r="BMG273" s="7"/>
      <c r="BMH273" s="7"/>
      <c r="BMI273" s="7"/>
      <c r="BMJ273" s="7"/>
      <c r="BMK273" s="7"/>
      <c r="BML273" s="7"/>
      <c r="BMM273" s="7"/>
      <c r="BMN273" s="7"/>
      <c r="BMO273" s="7"/>
      <c r="BMP273" s="7"/>
      <c r="BMQ273" s="7"/>
      <c r="BMR273" s="7"/>
      <c r="BMS273" s="7"/>
      <c r="BMT273" s="7"/>
      <c r="BMU273" s="7"/>
      <c r="BMV273" s="7"/>
      <c r="BMW273" s="7"/>
      <c r="BMX273" s="7"/>
      <c r="BMY273" s="7"/>
      <c r="BMZ273" s="7"/>
      <c r="BNA273" s="7"/>
      <c r="BNB273" s="7"/>
      <c r="BNC273" s="7"/>
      <c r="BND273" s="7"/>
      <c r="BNE273" s="7"/>
      <c r="BNF273" s="7"/>
      <c r="BNG273" s="7"/>
      <c r="BNH273" s="7"/>
      <c r="BNI273" s="7"/>
      <c r="BNJ273" s="7"/>
      <c r="BNK273" s="7"/>
      <c r="BNL273" s="7"/>
      <c r="BNM273" s="7"/>
      <c r="BNN273" s="7"/>
      <c r="BNO273" s="7"/>
      <c r="BNP273" s="7"/>
      <c r="BNQ273" s="7"/>
      <c r="BNR273" s="7"/>
      <c r="BNS273" s="7"/>
      <c r="BNT273" s="7"/>
      <c r="BNU273" s="7"/>
      <c r="BNV273" s="7"/>
      <c r="BNW273" s="7"/>
      <c r="BNX273" s="7"/>
      <c r="BNY273" s="7"/>
      <c r="BNZ273" s="7"/>
      <c r="BOA273" s="7"/>
      <c r="BOB273" s="7"/>
      <c r="BOC273" s="7"/>
      <c r="BOD273" s="7"/>
      <c r="BOE273" s="7"/>
      <c r="BOF273" s="7"/>
      <c r="BOG273" s="7"/>
      <c r="BOH273" s="7"/>
      <c r="BOI273" s="7"/>
      <c r="BOJ273" s="7"/>
      <c r="BOK273" s="7"/>
      <c r="BOL273" s="7"/>
      <c r="BOM273" s="7"/>
      <c r="BON273" s="7"/>
      <c r="BOO273" s="7"/>
      <c r="BOP273" s="7"/>
      <c r="BOQ273" s="7"/>
      <c r="BOR273" s="7"/>
      <c r="BOS273" s="7"/>
      <c r="BOT273" s="7"/>
      <c r="BOU273" s="7"/>
      <c r="BOV273" s="7"/>
      <c r="BOW273" s="7"/>
      <c r="BOX273" s="7"/>
      <c r="BOY273" s="7"/>
      <c r="BOZ273" s="7"/>
      <c r="BPA273" s="7"/>
      <c r="BPB273" s="7"/>
      <c r="BPC273" s="7"/>
      <c r="BPD273" s="7"/>
      <c r="BPE273" s="7"/>
      <c r="BPF273" s="7"/>
      <c r="BPG273" s="7"/>
      <c r="BPH273" s="7"/>
      <c r="BPI273" s="7"/>
      <c r="BPJ273" s="7"/>
      <c r="BPK273" s="7"/>
      <c r="BPL273" s="7"/>
      <c r="BPM273" s="7"/>
      <c r="BPN273" s="7"/>
      <c r="BPO273" s="7"/>
      <c r="BPP273" s="7"/>
      <c r="BPQ273" s="7"/>
      <c r="BPR273" s="7"/>
      <c r="BPS273" s="7"/>
      <c r="BPT273" s="7"/>
      <c r="BPU273" s="7"/>
      <c r="BPV273" s="7"/>
      <c r="BPW273" s="7"/>
      <c r="BPX273" s="7"/>
      <c r="BPY273" s="7"/>
      <c r="BPZ273" s="7"/>
      <c r="BQA273" s="7"/>
      <c r="BQB273" s="7"/>
      <c r="BQC273" s="7"/>
      <c r="BQD273" s="7"/>
      <c r="BQE273" s="7"/>
      <c r="BQF273" s="7"/>
      <c r="BQG273" s="7"/>
      <c r="BQH273" s="7"/>
      <c r="BQI273" s="7"/>
      <c r="BQJ273" s="7"/>
      <c r="BQK273" s="7"/>
      <c r="BQL273" s="7"/>
      <c r="BQM273" s="7"/>
      <c r="BQN273" s="7"/>
      <c r="BQO273" s="7"/>
      <c r="BQP273" s="7"/>
      <c r="BQQ273" s="7"/>
      <c r="BQR273" s="7"/>
      <c r="BQS273" s="7"/>
      <c r="BQT273" s="7"/>
      <c r="BQU273" s="7"/>
      <c r="BQV273" s="7"/>
      <c r="BQW273" s="7"/>
      <c r="BQX273" s="7"/>
      <c r="BQY273" s="7"/>
      <c r="BQZ273" s="7"/>
      <c r="BRA273" s="7"/>
      <c r="BRB273" s="7"/>
      <c r="BRC273" s="7"/>
      <c r="BRD273" s="7"/>
      <c r="BRE273" s="7"/>
      <c r="BRF273" s="7"/>
      <c r="BRG273" s="7"/>
      <c r="BRH273" s="7"/>
      <c r="BRI273" s="7"/>
      <c r="BRJ273" s="7"/>
      <c r="BRK273" s="7"/>
      <c r="BRL273" s="7"/>
      <c r="BRM273" s="7"/>
      <c r="BRN273" s="7"/>
      <c r="BRO273" s="7"/>
      <c r="BRP273" s="7"/>
      <c r="BRQ273" s="7"/>
      <c r="BRR273" s="7"/>
      <c r="BRS273" s="7"/>
      <c r="BRT273" s="7"/>
      <c r="BRU273" s="7"/>
      <c r="BRV273" s="7"/>
      <c r="BRW273" s="7"/>
      <c r="BRX273" s="7"/>
      <c r="BRY273" s="7"/>
      <c r="BRZ273" s="7"/>
      <c r="BSA273" s="7"/>
      <c r="BSB273" s="7"/>
      <c r="BSC273" s="7"/>
      <c r="BSD273" s="7"/>
      <c r="BSE273" s="7"/>
      <c r="BSF273" s="7"/>
      <c r="BSG273" s="7"/>
      <c r="BSH273" s="7"/>
      <c r="BSI273" s="7"/>
      <c r="BSJ273" s="7"/>
      <c r="BSK273" s="7"/>
      <c r="BSL273" s="7"/>
      <c r="BSM273" s="7"/>
      <c r="BSN273" s="7"/>
      <c r="BSO273" s="7"/>
      <c r="BSP273" s="7"/>
      <c r="BSQ273" s="7"/>
      <c r="BSR273" s="7"/>
      <c r="BSS273" s="7"/>
      <c r="BST273" s="7"/>
      <c r="BSU273" s="7"/>
      <c r="BSV273" s="7"/>
      <c r="BSW273" s="7"/>
      <c r="BSX273" s="7"/>
      <c r="BSY273" s="7"/>
      <c r="BSZ273" s="7"/>
      <c r="BTA273" s="7"/>
      <c r="BTB273" s="7"/>
      <c r="BTC273" s="7"/>
      <c r="BTD273" s="7"/>
      <c r="BTE273" s="7"/>
      <c r="BTF273" s="7"/>
      <c r="BTG273" s="7"/>
      <c r="BTH273" s="7"/>
      <c r="BTI273" s="7"/>
      <c r="BTJ273" s="7"/>
      <c r="BTK273" s="7"/>
      <c r="BTL273" s="7"/>
      <c r="BTM273" s="7"/>
      <c r="BTN273" s="7"/>
      <c r="BTO273" s="7"/>
      <c r="BTP273" s="7"/>
      <c r="BTQ273" s="7"/>
      <c r="BTR273" s="7"/>
      <c r="BTS273" s="7"/>
      <c r="BTT273" s="7"/>
      <c r="BTU273" s="7"/>
      <c r="BTV273" s="7"/>
      <c r="BTW273" s="7"/>
      <c r="BTX273" s="7"/>
      <c r="BTY273" s="7"/>
      <c r="BTZ273" s="7"/>
      <c r="BUA273" s="7"/>
      <c r="BUB273" s="7"/>
      <c r="BUC273" s="7"/>
      <c r="BUD273" s="7"/>
      <c r="BUE273" s="7"/>
      <c r="BUF273" s="7"/>
      <c r="BUG273" s="7"/>
      <c r="BUH273" s="7"/>
      <c r="BUI273" s="7"/>
      <c r="BUJ273" s="7"/>
      <c r="BUK273" s="7"/>
      <c r="BUL273" s="7"/>
      <c r="BUM273" s="7"/>
      <c r="BUN273" s="7"/>
      <c r="BUO273" s="7"/>
      <c r="BUP273" s="7"/>
      <c r="BUQ273" s="7"/>
      <c r="BUR273" s="7"/>
      <c r="BUS273" s="7"/>
      <c r="BUT273" s="7"/>
      <c r="BUU273" s="7"/>
      <c r="BUV273" s="7"/>
      <c r="BUW273" s="7"/>
      <c r="BUX273" s="7"/>
      <c r="BUY273" s="7"/>
      <c r="BUZ273" s="7"/>
      <c r="BVA273" s="7"/>
      <c r="BVB273" s="7"/>
      <c r="BVC273" s="7"/>
      <c r="BVD273" s="7"/>
      <c r="BVE273" s="7"/>
      <c r="BVF273" s="7"/>
      <c r="BVG273" s="7"/>
      <c r="BVH273" s="7"/>
      <c r="BVI273" s="7"/>
      <c r="BVJ273" s="7"/>
      <c r="BVK273" s="7"/>
      <c r="BVL273" s="7"/>
      <c r="BVM273" s="7"/>
      <c r="BVN273" s="7"/>
      <c r="BVO273" s="7"/>
      <c r="BVP273" s="7"/>
      <c r="BVQ273" s="7"/>
      <c r="BVR273" s="7"/>
      <c r="BVS273" s="7"/>
      <c r="BVT273" s="7"/>
      <c r="BVU273" s="7"/>
      <c r="BVV273" s="7"/>
      <c r="BVW273" s="7"/>
      <c r="BVX273" s="7"/>
      <c r="BVY273" s="7"/>
      <c r="BVZ273" s="7"/>
      <c r="BWA273" s="7"/>
      <c r="BWB273" s="7"/>
      <c r="BWC273" s="7"/>
      <c r="BWD273" s="7"/>
      <c r="BWE273" s="7"/>
      <c r="BWF273" s="7"/>
      <c r="BWG273" s="7"/>
      <c r="BWH273" s="7"/>
      <c r="BWI273" s="7"/>
      <c r="BWJ273" s="7"/>
      <c r="BWK273" s="7"/>
      <c r="BWL273" s="7"/>
      <c r="BWM273" s="7"/>
      <c r="BWN273" s="7"/>
      <c r="BWO273" s="7"/>
      <c r="BWP273" s="7"/>
      <c r="BWQ273" s="7"/>
      <c r="BWR273" s="7"/>
      <c r="BWS273" s="7"/>
      <c r="BWT273" s="7"/>
      <c r="BWU273" s="7"/>
      <c r="BWV273" s="7"/>
      <c r="BWW273" s="7"/>
      <c r="BWX273" s="7"/>
      <c r="BWY273" s="7"/>
      <c r="BWZ273" s="7"/>
      <c r="BXA273" s="7"/>
      <c r="BXB273" s="7"/>
      <c r="BXC273" s="7"/>
      <c r="BXD273" s="7"/>
      <c r="BXE273" s="7"/>
      <c r="BXF273" s="7"/>
      <c r="BXG273" s="7"/>
      <c r="BXH273" s="7"/>
      <c r="BXI273" s="7"/>
      <c r="BXJ273" s="7"/>
      <c r="BXK273" s="7"/>
      <c r="BXL273" s="7"/>
      <c r="BXM273" s="7"/>
      <c r="BXN273" s="7"/>
      <c r="BXO273" s="7"/>
      <c r="BXP273" s="7"/>
      <c r="BXQ273" s="7"/>
      <c r="BXR273" s="7"/>
      <c r="BXS273" s="7"/>
      <c r="BXT273" s="7"/>
      <c r="BXU273" s="7"/>
      <c r="BXV273" s="7"/>
      <c r="BXW273" s="7"/>
      <c r="BXX273" s="7"/>
      <c r="BXY273" s="7"/>
      <c r="BXZ273" s="7"/>
      <c r="BYA273" s="7"/>
      <c r="BYB273" s="7"/>
      <c r="BYC273" s="7"/>
      <c r="BYD273" s="7"/>
      <c r="BYE273" s="7"/>
      <c r="BYF273" s="7"/>
      <c r="BYG273" s="7"/>
      <c r="BYH273" s="7"/>
      <c r="BYI273" s="7"/>
      <c r="BYJ273" s="7"/>
      <c r="BYK273" s="7"/>
      <c r="BYL273" s="7"/>
      <c r="BYM273" s="7"/>
      <c r="BYN273" s="7"/>
      <c r="BYO273" s="7"/>
      <c r="BYP273" s="7"/>
      <c r="BYQ273" s="7"/>
      <c r="BYR273" s="7"/>
      <c r="BYS273" s="7"/>
      <c r="BYT273" s="7"/>
      <c r="BYU273" s="7"/>
      <c r="BYV273" s="7"/>
      <c r="BYW273" s="7"/>
      <c r="BYX273" s="7"/>
      <c r="BYY273" s="7"/>
      <c r="BYZ273" s="7"/>
      <c r="BZA273" s="7"/>
      <c r="BZB273" s="7"/>
      <c r="BZC273" s="7"/>
      <c r="BZD273" s="7"/>
      <c r="BZE273" s="7"/>
      <c r="BZF273" s="7"/>
      <c r="BZG273" s="7"/>
      <c r="BZH273" s="7"/>
      <c r="BZI273" s="7"/>
      <c r="BZJ273" s="7"/>
      <c r="BZK273" s="7"/>
      <c r="BZL273" s="7"/>
      <c r="BZM273" s="7"/>
      <c r="BZN273" s="7"/>
      <c r="BZO273" s="7"/>
      <c r="BZP273" s="7"/>
      <c r="BZQ273" s="7"/>
      <c r="BZR273" s="7"/>
      <c r="BZS273" s="7"/>
      <c r="BZT273" s="7"/>
      <c r="BZU273" s="7"/>
      <c r="BZV273" s="7"/>
      <c r="BZW273" s="7"/>
      <c r="BZX273" s="7"/>
      <c r="BZY273" s="7"/>
      <c r="BZZ273" s="7"/>
      <c r="CAA273" s="7"/>
      <c r="CAB273" s="7"/>
      <c r="CAC273" s="7"/>
      <c r="CAD273" s="7"/>
      <c r="CAE273" s="7"/>
      <c r="CAF273" s="7"/>
      <c r="CAG273" s="7"/>
      <c r="CAH273" s="7"/>
      <c r="CAI273" s="7"/>
      <c r="CAJ273" s="7"/>
      <c r="CAK273" s="7"/>
      <c r="CAL273" s="7"/>
      <c r="CAM273" s="7"/>
      <c r="CAN273" s="7"/>
      <c r="CAO273" s="7"/>
      <c r="CAP273" s="7"/>
      <c r="CAQ273" s="7"/>
      <c r="CAR273" s="7"/>
      <c r="CAS273" s="7"/>
      <c r="CAT273" s="7"/>
      <c r="CAU273" s="7"/>
      <c r="CAV273" s="7"/>
      <c r="CAW273" s="7"/>
      <c r="CAX273" s="7"/>
      <c r="CAY273" s="7"/>
      <c r="CAZ273" s="7"/>
      <c r="CBA273" s="7"/>
      <c r="CBB273" s="7"/>
      <c r="CBC273" s="7"/>
      <c r="CBD273" s="7"/>
      <c r="CBE273" s="7"/>
      <c r="CBF273" s="7"/>
      <c r="CBG273" s="7"/>
      <c r="CBH273" s="7"/>
      <c r="CBI273" s="7"/>
      <c r="CBJ273" s="7"/>
      <c r="CBK273" s="7"/>
      <c r="CBL273" s="7"/>
      <c r="CBM273" s="7"/>
      <c r="CBN273" s="7"/>
      <c r="CBO273" s="7"/>
      <c r="CBP273" s="7"/>
      <c r="CBQ273" s="7"/>
      <c r="CBR273" s="7"/>
      <c r="CBS273" s="7"/>
      <c r="CBT273" s="7"/>
      <c r="CBU273" s="7"/>
      <c r="CBV273" s="7"/>
      <c r="CBW273" s="7"/>
      <c r="CBX273" s="7"/>
      <c r="CBY273" s="7"/>
      <c r="CBZ273" s="7"/>
      <c r="CCA273" s="7"/>
      <c r="CCB273" s="7"/>
      <c r="CCC273" s="7"/>
      <c r="CCD273" s="7"/>
      <c r="CCE273" s="7"/>
      <c r="CCF273" s="7"/>
      <c r="CCG273" s="7"/>
      <c r="CCH273" s="7"/>
      <c r="CCI273" s="7"/>
      <c r="CCJ273" s="7"/>
      <c r="CCK273" s="7"/>
      <c r="CCL273" s="7"/>
      <c r="CCM273" s="7"/>
      <c r="CCN273" s="7"/>
      <c r="CCO273" s="7"/>
      <c r="CCP273" s="7"/>
      <c r="CCQ273" s="7"/>
      <c r="CCR273" s="7"/>
      <c r="CCS273" s="7"/>
      <c r="CCT273" s="7"/>
      <c r="CCU273" s="7"/>
      <c r="CCV273" s="7"/>
      <c r="CCW273" s="7"/>
      <c r="CCX273" s="7"/>
      <c r="CCY273" s="7"/>
      <c r="CCZ273" s="7"/>
      <c r="CDA273" s="7"/>
      <c r="CDB273" s="7"/>
      <c r="CDC273" s="7"/>
      <c r="CDD273" s="7"/>
      <c r="CDE273" s="7"/>
      <c r="CDF273" s="7"/>
      <c r="CDG273" s="7"/>
      <c r="CDH273" s="7"/>
      <c r="CDI273" s="7"/>
      <c r="CDJ273" s="7"/>
      <c r="CDK273" s="7"/>
      <c r="CDL273" s="7"/>
      <c r="CDM273" s="7"/>
      <c r="CDN273" s="7"/>
      <c r="CDO273" s="7"/>
      <c r="CDP273" s="7"/>
      <c r="CDQ273" s="7"/>
      <c r="CDR273" s="7"/>
      <c r="CDS273" s="7"/>
      <c r="CDT273" s="7"/>
      <c r="CDU273" s="7"/>
      <c r="CDV273" s="7"/>
      <c r="CDW273" s="7"/>
      <c r="CDX273" s="7"/>
      <c r="CDY273" s="7"/>
      <c r="CDZ273" s="7"/>
      <c r="CEA273" s="7"/>
      <c r="CEB273" s="7"/>
      <c r="CEC273" s="7"/>
      <c r="CED273" s="7"/>
      <c r="CEE273" s="7"/>
      <c r="CEF273" s="7"/>
      <c r="CEG273" s="7"/>
      <c r="CEH273" s="7"/>
      <c r="CEI273" s="7"/>
      <c r="CEJ273" s="7"/>
      <c r="CEK273" s="7"/>
      <c r="CEL273" s="7"/>
      <c r="CEM273" s="7"/>
      <c r="CEN273" s="7"/>
      <c r="CEO273" s="7"/>
      <c r="CEP273" s="7"/>
      <c r="CEQ273" s="7"/>
      <c r="CER273" s="7"/>
      <c r="CES273" s="7"/>
      <c r="CET273" s="7"/>
      <c r="CEU273" s="7"/>
      <c r="CEV273" s="7"/>
      <c r="CEW273" s="7"/>
      <c r="CEX273" s="7"/>
      <c r="CEY273" s="7"/>
      <c r="CEZ273" s="7"/>
      <c r="CFA273" s="7"/>
      <c r="CFB273" s="7"/>
      <c r="CFC273" s="7"/>
      <c r="CFD273" s="7"/>
      <c r="CFE273" s="7"/>
      <c r="CFF273" s="7"/>
      <c r="CFG273" s="7"/>
      <c r="CFH273" s="7"/>
      <c r="CFI273" s="7"/>
      <c r="CFJ273" s="7"/>
      <c r="CFK273" s="7"/>
      <c r="CFL273" s="7"/>
      <c r="CFM273" s="7"/>
      <c r="CFN273" s="7"/>
      <c r="CFO273" s="7"/>
      <c r="CFP273" s="7"/>
      <c r="CFQ273" s="7"/>
      <c r="CFR273" s="7"/>
      <c r="CFS273" s="7"/>
      <c r="CFT273" s="7"/>
      <c r="CFU273" s="7"/>
      <c r="CFV273" s="7"/>
      <c r="CFW273" s="7"/>
      <c r="CFX273" s="7"/>
      <c r="CFY273" s="7"/>
      <c r="CFZ273" s="7"/>
      <c r="CGA273" s="7"/>
      <c r="CGB273" s="7"/>
      <c r="CGC273" s="7"/>
      <c r="CGD273" s="7"/>
      <c r="CGE273" s="7"/>
      <c r="CGF273" s="7"/>
      <c r="CGG273" s="7"/>
      <c r="CGH273" s="7"/>
      <c r="CGI273" s="7"/>
      <c r="CGJ273" s="7"/>
      <c r="CGK273" s="7"/>
      <c r="CGL273" s="7"/>
      <c r="CGM273" s="7"/>
      <c r="CGN273" s="7"/>
      <c r="CGO273" s="7"/>
      <c r="CGP273" s="7"/>
      <c r="CGQ273" s="7"/>
      <c r="CGR273" s="7"/>
      <c r="CGS273" s="7"/>
      <c r="CGT273" s="7"/>
      <c r="CGU273" s="7"/>
      <c r="CGV273" s="7"/>
      <c r="CGW273" s="7"/>
      <c r="CGX273" s="7"/>
      <c r="CGY273" s="7"/>
      <c r="CGZ273" s="7"/>
      <c r="CHA273" s="7"/>
      <c r="CHB273" s="7"/>
      <c r="CHC273" s="7"/>
      <c r="CHD273" s="7"/>
      <c r="CHE273" s="7"/>
      <c r="CHF273" s="7"/>
      <c r="CHG273" s="7"/>
      <c r="CHH273" s="7"/>
      <c r="CHI273" s="7"/>
      <c r="CHJ273" s="7"/>
      <c r="CHK273" s="7"/>
      <c r="CHL273" s="7"/>
      <c r="CHM273" s="7"/>
      <c r="CHN273" s="7"/>
      <c r="CHO273" s="7"/>
      <c r="CHP273" s="7"/>
      <c r="CHQ273" s="7"/>
      <c r="CHR273" s="7"/>
      <c r="CHS273" s="7"/>
      <c r="CHT273" s="7"/>
      <c r="CHU273" s="7"/>
      <c r="CHV273" s="7"/>
      <c r="CHW273" s="7"/>
      <c r="CHX273" s="7"/>
      <c r="CHY273" s="7"/>
      <c r="CHZ273" s="7"/>
      <c r="CIA273" s="7"/>
      <c r="CIB273" s="7"/>
      <c r="CIC273" s="7"/>
      <c r="CID273" s="7"/>
      <c r="CIE273" s="7"/>
      <c r="CIF273" s="7"/>
      <c r="CIG273" s="7"/>
      <c r="CIH273" s="7"/>
      <c r="CII273" s="7"/>
      <c r="CIJ273" s="7"/>
      <c r="CIK273" s="7"/>
      <c r="CIL273" s="7"/>
      <c r="CIM273" s="7"/>
      <c r="CIN273" s="7"/>
      <c r="CIO273" s="7"/>
      <c r="CIP273" s="7"/>
      <c r="CIQ273" s="7"/>
      <c r="CIR273" s="7"/>
      <c r="CIS273" s="7"/>
      <c r="CIT273" s="7"/>
      <c r="CIU273" s="7"/>
      <c r="CIV273" s="7"/>
      <c r="CIW273" s="7"/>
      <c r="CIX273" s="7"/>
      <c r="CIY273" s="7"/>
      <c r="CIZ273" s="7"/>
      <c r="CJA273" s="7"/>
      <c r="CJB273" s="7"/>
      <c r="CJC273" s="7"/>
      <c r="CJD273" s="7"/>
      <c r="CJE273" s="7"/>
      <c r="CJF273" s="7"/>
      <c r="CJG273" s="7"/>
      <c r="CJH273" s="7"/>
      <c r="CJI273" s="7"/>
      <c r="CJJ273" s="7"/>
      <c r="CJK273" s="7"/>
      <c r="CJL273" s="7"/>
      <c r="CJM273" s="7"/>
      <c r="CJN273" s="7"/>
      <c r="CJO273" s="7"/>
      <c r="CJP273" s="7"/>
      <c r="CJQ273" s="7"/>
      <c r="CJR273" s="7"/>
      <c r="CJS273" s="7"/>
      <c r="CJT273" s="7"/>
      <c r="CJU273" s="7"/>
      <c r="CJV273" s="7"/>
      <c r="CJW273" s="7"/>
      <c r="CJX273" s="7"/>
      <c r="CJY273" s="7"/>
      <c r="CJZ273" s="7"/>
      <c r="CKA273" s="7"/>
      <c r="CKB273" s="7"/>
      <c r="CKC273" s="7"/>
      <c r="CKD273" s="7"/>
      <c r="CKE273" s="7"/>
      <c r="CKF273" s="7"/>
      <c r="CKG273" s="7"/>
      <c r="CKH273" s="7"/>
      <c r="CKI273" s="7"/>
      <c r="CKJ273" s="7"/>
      <c r="CKK273" s="7"/>
      <c r="CKL273" s="7"/>
      <c r="CKM273" s="7"/>
      <c r="CKN273" s="7"/>
      <c r="CKO273" s="7"/>
      <c r="CKP273" s="7"/>
      <c r="CKQ273" s="7"/>
      <c r="CKR273" s="7"/>
      <c r="CKS273" s="7"/>
      <c r="CKT273" s="7"/>
      <c r="CKU273" s="7"/>
      <c r="CKV273" s="7"/>
      <c r="CKW273" s="7"/>
      <c r="CKX273" s="7"/>
      <c r="CKY273" s="7"/>
      <c r="CKZ273" s="7"/>
      <c r="CLA273" s="7"/>
      <c r="CLB273" s="7"/>
      <c r="CLC273" s="7"/>
      <c r="CLD273" s="7"/>
      <c r="CLE273" s="7"/>
      <c r="CLF273" s="7"/>
      <c r="CLG273" s="7"/>
      <c r="CLH273" s="7"/>
      <c r="CLI273" s="7"/>
      <c r="CLJ273" s="7"/>
      <c r="CLK273" s="7"/>
      <c r="CLL273" s="7"/>
      <c r="CLM273" s="7"/>
      <c r="CLN273" s="7"/>
      <c r="CLO273" s="7"/>
      <c r="CLP273" s="7"/>
      <c r="CLQ273" s="7"/>
      <c r="CLR273" s="7"/>
      <c r="CLS273" s="7"/>
      <c r="CLT273" s="7"/>
      <c r="CLU273" s="7"/>
      <c r="CLV273" s="7"/>
      <c r="CLW273" s="7"/>
      <c r="CLX273" s="7"/>
      <c r="CLY273" s="7"/>
      <c r="CLZ273" s="7"/>
      <c r="CMA273" s="7"/>
      <c r="CMB273" s="7"/>
      <c r="CMC273" s="7"/>
      <c r="CMD273" s="7"/>
      <c r="CME273" s="7"/>
      <c r="CMF273" s="7"/>
      <c r="CMG273" s="7"/>
      <c r="CMH273" s="7"/>
      <c r="CMI273" s="7"/>
      <c r="CMJ273" s="7"/>
      <c r="CMK273" s="7"/>
      <c r="CML273" s="7"/>
      <c r="CMM273" s="7"/>
      <c r="CMN273" s="7"/>
      <c r="CMO273" s="7"/>
      <c r="CMP273" s="7"/>
      <c r="CMQ273" s="7"/>
      <c r="CMR273" s="7"/>
      <c r="CMS273" s="7"/>
      <c r="CMT273" s="7"/>
      <c r="CMU273" s="7"/>
      <c r="CMV273" s="7"/>
      <c r="CMW273" s="7"/>
      <c r="CMX273" s="7"/>
      <c r="CMY273" s="7"/>
      <c r="CMZ273" s="7"/>
      <c r="CNA273" s="7"/>
      <c r="CNB273" s="7"/>
      <c r="CNC273" s="7"/>
      <c r="CND273" s="7"/>
      <c r="CNE273" s="7"/>
      <c r="CNF273" s="7"/>
      <c r="CNG273" s="7"/>
      <c r="CNH273" s="7"/>
      <c r="CNI273" s="7"/>
      <c r="CNJ273" s="7"/>
      <c r="CNK273" s="7"/>
      <c r="CNL273" s="7"/>
      <c r="CNM273" s="7"/>
      <c r="CNN273" s="7"/>
      <c r="CNO273" s="7"/>
      <c r="CNP273" s="7"/>
      <c r="CNQ273" s="7"/>
      <c r="CNR273" s="7"/>
      <c r="CNS273" s="7"/>
      <c r="CNT273" s="7"/>
      <c r="CNU273" s="7"/>
      <c r="CNV273" s="7"/>
      <c r="CNW273" s="7"/>
      <c r="CNX273" s="7"/>
      <c r="CNY273" s="7"/>
      <c r="CNZ273" s="7"/>
      <c r="COA273" s="7"/>
      <c r="COB273" s="7"/>
      <c r="COC273" s="7"/>
      <c r="COD273" s="7"/>
      <c r="COE273" s="7"/>
      <c r="COF273" s="7"/>
      <c r="COG273" s="7"/>
      <c r="COH273" s="7"/>
      <c r="COI273" s="7"/>
      <c r="COJ273" s="7"/>
      <c r="COK273" s="7"/>
      <c r="COL273" s="7"/>
      <c r="COM273" s="7"/>
      <c r="CON273" s="7"/>
      <c r="COO273" s="7"/>
      <c r="COP273" s="7"/>
      <c r="COQ273" s="7"/>
      <c r="COR273" s="7"/>
      <c r="COS273" s="7"/>
      <c r="COT273" s="7"/>
      <c r="COU273" s="7"/>
      <c r="COV273" s="7"/>
      <c r="COW273" s="7"/>
      <c r="COX273" s="7"/>
      <c r="COY273" s="7"/>
      <c r="COZ273" s="7"/>
      <c r="CPA273" s="7"/>
      <c r="CPB273" s="7"/>
      <c r="CPC273" s="7"/>
      <c r="CPD273" s="7"/>
      <c r="CPE273" s="7"/>
      <c r="CPF273" s="7"/>
      <c r="CPG273" s="7"/>
      <c r="CPH273" s="7"/>
      <c r="CPI273" s="7"/>
      <c r="CPJ273" s="7"/>
      <c r="CPK273" s="7"/>
      <c r="CPL273" s="7"/>
      <c r="CPM273" s="7"/>
      <c r="CPN273" s="7"/>
      <c r="CPO273" s="7"/>
      <c r="CPP273" s="7"/>
      <c r="CPQ273" s="7"/>
      <c r="CPR273" s="7"/>
      <c r="CPS273" s="7"/>
      <c r="CPT273" s="7"/>
      <c r="CPU273" s="7"/>
      <c r="CPV273" s="7"/>
      <c r="CPW273" s="7"/>
      <c r="CPX273" s="7"/>
      <c r="CPY273" s="7"/>
      <c r="CPZ273" s="7"/>
      <c r="CQA273" s="7"/>
      <c r="CQB273" s="7"/>
      <c r="CQC273" s="7"/>
      <c r="CQD273" s="7"/>
      <c r="CQE273" s="7"/>
      <c r="CQF273" s="7"/>
      <c r="CQG273" s="7"/>
      <c r="CQH273" s="7"/>
      <c r="CQI273" s="7"/>
      <c r="CQJ273" s="7"/>
      <c r="CQK273" s="7"/>
      <c r="CQL273" s="7"/>
      <c r="CQM273" s="7"/>
      <c r="CQN273" s="7"/>
      <c r="CQO273" s="7"/>
      <c r="CQP273" s="7"/>
      <c r="CQQ273" s="7"/>
      <c r="CQR273" s="7"/>
      <c r="CQS273" s="7"/>
      <c r="CQT273" s="7"/>
      <c r="CQU273" s="7"/>
      <c r="CQV273" s="7"/>
      <c r="CQW273" s="7"/>
      <c r="CQX273" s="7"/>
      <c r="CQY273" s="7"/>
      <c r="CQZ273" s="7"/>
      <c r="CRA273" s="7"/>
      <c r="CRB273" s="7"/>
      <c r="CRC273" s="7"/>
      <c r="CRD273" s="7"/>
      <c r="CRE273" s="7"/>
      <c r="CRF273" s="7"/>
      <c r="CRG273" s="7"/>
      <c r="CRH273" s="7"/>
      <c r="CRI273" s="7"/>
      <c r="CRJ273" s="7"/>
      <c r="CRK273" s="7"/>
      <c r="CRL273" s="7"/>
      <c r="CRM273" s="7"/>
      <c r="CRN273" s="7"/>
      <c r="CRO273" s="7"/>
      <c r="CRP273" s="7"/>
      <c r="CRQ273" s="7"/>
      <c r="CRR273" s="7"/>
      <c r="CRS273" s="7"/>
      <c r="CRT273" s="7"/>
      <c r="CRU273" s="7"/>
      <c r="CRV273" s="7"/>
      <c r="CRW273" s="7"/>
      <c r="CRX273" s="7"/>
      <c r="CRY273" s="7"/>
      <c r="CRZ273" s="7"/>
      <c r="CSA273" s="7"/>
      <c r="CSB273" s="7"/>
      <c r="CSC273" s="7"/>
      <c r="CSD273" s="7"/>
      <c r="CSE273" s="7"/>
      <c r="CSF273" s="7"/>
      <c r="CSG273" s="7"/>
      <c r="CSH273" s="7"/>
      <c r="CSI273" s="7"/>
      <c r="CSJ273" s="7"/>
      <c r="CSK273" s="7"/>
      <c r="CSL273" s="7"/>
      <c r="CSM273" s="7"/>
      <c r="CSN273" s="7"/>
      <c r="CSO273" s="7"/>
      <c r="CSP273" s="7"/>
      <c r="CSQ273" s="7"/>
      <c r="CSR273" s="7"/>
      <c r="CSS273" s="7"/>
      <c r="CST273" s="7"/>
      <c r="CSU273" s="7"/>
      <c r="CSV273" s="7"/>
      <c r="CSW273" s="7"/>
      <c r="CSX273" s="7"/>
      <c r="CSY273" s="7"/>
      <c r="CSZ273" s="7"/>
      <c r="CTA273" s="7"/>
      <c r="CTB273" s="7"/>
      <c r="CTC273" s="7"/>
      <c r="CTD273" s="7"/>
      <c r="CTE273" s="7"/>
      <c r="CTF273" s="7"/>
      <c r="CTG273" s="7"/>
      <c r="CTH273" s="7"/>
      <c r="CTI273" s="7"/>
      <c r="CTJ273" s="7"/>
      <c r="CTK273" s="7"/>
      <c r="CTL273" s="7"/>
      <c r="CTM273" s="7"/>
      <c r="CTN273" s="7"/>
      <c r="CTO273" s="7"/>
      <c r="CTP273" s="7"/>
      <c r="CTQ273" s="7"/>
      <c r="CTR273" s="7"/>
      <c r="CTS273" s="7"/>
      <c r="CTT273" s="7"/>
      <c r="CTU273" s="7"/>
      <c r="CTV273" s="7"/>
      <c r="CTW273" s="7"/>
      <c r="CTX273" s="7"/>
      <c r="CTY273" s="7"/>
      <c r="CTZ273" s="7"/>
      <c r="CUA273" s="7"/>
      <c r="CUB273" s="7"/>
      <c r="CUC273" s="7"/>
      <c r="CUD273" s="7"/>
      <c r="CUE273" s="7"/>
      <c r="CUF273" s="7"/>
      <c r="CUG273" s="7"/>
      <c r="CUH273" s="7"/>
      <c r="CUI273" s="7"/>
      <c r="CUJ273" s="7"/>
      <c r="CUK273" s="7"/>
      <c r="CUL273" s="7"/>
      <c r="CUM273" s="7"/>
      <c r="CUN273" s="7"/>
      <c r="CUO273" s="7"/>
      <c r="CUP273" s="7"/>
      <c r="CUQ273" s="7"/>
      <c r="CUR273" s="7"/>
      <c r="CUS273" s="7"/>
      <c r="CUT273" s="7"/>
      <c r="CUU273" s="7"/>
      <c r="CUV273" s="7"/>
      <c r="CUW273" s="7"/>
      <c r="CUX273" s="7"/>
      <c r="CUY273" s="7"/>
      <c r="CUZ273" s="7"/>
      <c r="CVA273" s="7"/>
      <c r="CVB273" s="7"/>
      <c r="CVC273" s="7"/>
      <c r="CVD273" s="7"/>
      <c r="CVE273" s="7"/>
      <c r="CVF273" s="7"/>
      <c r="CVG273" s="7"/>
      <c r="CVH273" s="7"/>
      <c r="CVI273" s="7"/>
      <c r="CVJ273" s="7"/>
      <c r="CVK273" s="7"/>
      <c r="CVL273" s="7"/>
      <c r="CVM273" s="7"/>
      <c r="CVN273" s="7"/>
      <c r="CVO273" s="7"/>
      <c r="CVP273" s="7"/>
      <c r="CVQ273" s="7"/>
      <c r="CVR273" s="7"/>
      <c r="CVS273" s="7"/>
      <c r="CVT273" s="7"/>
      <c r="CVU273" s="7"/>
      <c r="CVV273" s="7"/>
      <c r="CVW273" s="7"/>
      <c r="CVX273" s="7"/>
      <c r="CVY273" s="7"/>
      <c r="CVZ273" s="7"/>
      <c r="CWA273" s="7"/>
      <c r="CWB273" s="7"/>
      <c r="CWC273" s="7"/>
      <c r="CWD273" s="7"/>
      <c r="CWE273" s="7"/>
      <c r="CWF273" s="7"/>
      <c r="CWG273" s="7"/>
      <c r="CWH273" s="7"/>
      <c r="CWI273" s="7"/>
      <c r="CWJ273" s="7"/>
      <c r="CWK273" s="7"/>
      <c r="CWL273" s="7"/>
      <c r="CWM273" s="7"/>
      <c r="CWN273" s="7"/>
      <c r="CWO273" s="7"/>
      <c r="CWP273" s="7"/>
      <c r="CWQ273" s="7"/>
      <c r="CWR273" s="7"/>
      <c r="CWS273" s="7"/>
      <c r="CWT273" s="7"/>
      <c r="CWU273" s="7"/>
      <c r="CWV273" s="7"/>
      <c r="CWW273" s="7"/>
      <c r="CWX273" s="7"/>
      <c r="CWY273" s="7"/>
      <c r="CWZ273" s="7"/>
      <c r="CXA273" s="7"/>
      <c r="CXB273" s="7"/>
      <c r="CXC273" s="7"/>
      <c r="CXD273" s="7"/>
      <c r="CXE273" s="7"/>
      <c r="CXF273" s="7"/>
      <c r="CXG273" s="7"/>
      <c r="CXH273" s="7"/>
      <c r="CXI273" s="7"/>
      <c r="CXJ273" s="7"/>
      <c r="CXK273" s="7"/>
      <c r="CXL273" s="7"/>
      <c r="CXM273" s="7"/>
      <c r="CXN273" s="7"/>
      <c r="CXO273" s="7"/>
      <c r="CXP273" s="7"/>
      <c r="CXQ273" s="7"/>
      <c r="CXR273" s="7"/>
      <c r="CXS273" s="7"/>
      <c r="CXT273" s="7"/>
      <c r="CXU273" s="7"/>
      <c r="CXV273" s="7"/>
      <c r="CXW273" s="7"/>
      <c r="CXX273" s="7"/>
      <c r="CXY273" s="7"/>
      <c r="CXZ273" s="7"/>
      <c r="CYA273" s="7"/>
      <c r="CYB273" s="7"/>
      <c r="CYC273" s="7"/>
      <c r="CYD273" s="7"/>
      <c r="CYE273" s="7"/>
      <c r="CYF273" s="7"/>
      <c r="CYG273" s="7"/>
      <c r="CYH273" s="7"/>
      <c r="CYI273" s="7"/>
      <c r="CYJ273" s="7"/>
      <c r="CYK273" s="7"/>
      <c r="CYL273" s="7"/>
      <c r="CYM273" s="7"/>
      <c r="CYN273" s="7"/>
      <c r="CYO273" s="7"/>
      <c r="CYP273" s="7"/>
      <c r="CYQ273" s="7"/>
      <c r="CYR273" s="7"/>
      <c r="CYS273" s="7"/>
      <c r="CYT273" s="7"/>
      <c r="CYU273" s="7"/>
      <c r="CYV273" s="7"/>
      <c r="CYW273" s="7"/>
      <c r="CYX273" s="7"/>
      <c r="CYY273" s="7"/>
      <c r="CYZ273" s="7"/>
      <c r="CZA273" s="7"/>
      <c r="CZB273" s="7"/>
      <c r="CZC273" s="7"/>
      <c r="CZD273" s="7"/>
      <c r="CZE273" s="7"/>
      <c r="CZF273" s="7"/>
      <c r="CZG273" s="7"/>
      <c r="CZH273" s="7"/>
      <c r="CZI273" s="7"/>
      <c r="CZJ273" s="7"/>
      <c r="CZK273" s="7"/>
      <c r="CZL273" s="7"/>
      <c r="CZM273" s="7"/>
      <c r="CZN273" s="7"/>
      <c r="CZO273" s="7"/>
      <c r="CZP273" s="7"/>
      <c r="CZQ273" s="7"/>
      <c r="CZR273" s="7"/>
      <c r="CZS273" s="7"/>
      <c r="CZT273" s="7"/>
      <c r="CZU273" s="7"/>
      <c r="CZV273" s="7"/>
      <c r="CZW273" s="7"/>
      <c r="CZX273" s="7"/>
      <c r="CZY273" s="7"/>
      <c r="CZZ273" s="7"/>
      <c r="DAA273" s="7"/>
      <c r="DAB273" s="7"/>
      <c r="DAC273" s="7"/>
      <c r="DAD273" s="7"/>
      <c r="DAE273" s="7"/>
      <c r="DAF273" s="7"/>
      <c r="DAG273" s="7"/>
      <c r="DAH273" s="7"/>
      <c r="DAI273" s="7"/>
      <c r="DAJ273" s="7"/>
      <c r="DAK273" s="7"/>
      <c r="DAL273" s="7"/>
      <c r="DAM273" s="7"/>
      <c r="DAN273" s="7"/>
      <c r="DAO273" s="7"/>
      <c r="DAP273" s="7"/>
      <c r="DAQ273" s="7"/>
      <c r="DAR273" s="7"/>
      <c r="DAS273" s="7"/>
      <c r="DAT273" s="7"/>
      <c r="DAU273" s="7"/>
      <c r="DAV273" s="7"/>
      <c r="DAW273" s="7"/>
      <c r="DAX273" s="7"/>
      <c r="DAY273" s="7"/>
      <c r="DAZ273" s="7"/>
      <c r="DBA273" s="7"/>
      <c r="DBB273" s="7"/>
      <c r="DBC273" s="7"/>
      <c r="DBD273" s="7"/>
      <c r="DBE273" s="7"/>
      <c r="DBF273" s="7"/>
      <c r="DBG273" s="7"/>
      <c r="DBH273" s="7"/>
      <c r="DBI273" s="7"/>
      <c r="DBJ273" s="7"/>
      <c r="DBK273" s="7"/>
      <c r="DBL273" s="7"/>
      <c r="DBM273" s="7"/>
      <c r="DBN273" s="7"/>
      <c r="DBO273" s="7"/>
      <c r="DBP273" s="7"/>
      <c r="DBQ273" s="7"/>
      <c r="DBR273" s="7"/>
      <c r="DBS273" s="7"/>
      <c r="DBT273" s="7"/>
      <c r="DBU273" s="7"/>
      <c r="DBV273" s="7"/>
      <c r="DBW273" s="7"/>
      <c r="DBX273" s="7"/>
      <c r="DBY273" s="7"/>
      <c r="DBZ273" s="7"/>
      <c r="DCA273" s="7"/>
      <c r="DCB273" s="7"/>
      <c r="DCC273" s="7"/>
      <c r="DCD273" s="7"/>
      <c r="DCE273" s="7"/>
      <c r="DCF273" s="7"/>
      <c r="DCG273" s="7"/>
      <c r="DCH273" s="7"/>
      <c r="DCI273" s="7"/>
      <c r="DCJ273" s="7"/>
      <c r="DCK273" s="7"/>
      <c r="DCL273" s="7"/>
      <c r="DCM273" s="7"/>
      <c r="DCN273" s="7"/>
      <c r="DCO273" s="7"/>
      <c r="DCP273" s="7"/>
      <c r="DCQ273" s="7"/>
      <c r="DCR273" s="7"/>
      <c r="DCS273" s="7"/>
      <c r="DCT273" s="7"/>
      <c r="DCU273" s="7"/>
      <c r="DCV273" s="7"/>
      <c r="DCW273" s="7"/>
      <c r="DCX273" s="7"/>
      <c r="DCY273" s="7"/>
      <c r="DCZ273" s="7"/>
      <c r="DDA273" s="7"/>
      <c r="DDB273" s="7"/>
      <c r="DDC273" s="7"/>
      <c r="DDD273" s="7"/>
      <c r="DDE273" s="7"/>
      <c r="DDF273" s="7"/>
      <c r="DDG273" s="7"/>
      <c r="DDH273" s="7"/>
      <c r="DDI273" s="7"/>
      <c r="DDJ273" s="7"/>
      <c r="DDK273" s="7"/>
      <c r="DDL273" s="7"/>
      <c r="DDM273" s="7"/>
      <c r="DDN273" s="7"/>
      <c r="DDO273" s="7"/>
      <c r="DDP273" s="7"/>
      <c r="DDQ273" s="7"/>
      <c r="DDR273" s="7"/>
      <c r="DDS273" s="7"/>
      <c r="DDT273" s="7"/>
      <c r="DDU273" s="7"/>
      <c r="DDV273" s="7"/>
      <c r="DDW273" s="7"/>
      <c r="DDX273" s="7"/>
      <c r="DDY273" s="7"/>
      <c r="DDZ273" s="7"/>
      <c r="DEA273" s="7"/>
      <c r="DEB273" s="7"/>
      <c r="DEC273" s="7"/>
      <c r="DED273" s="7"/>
      <c r="DEE273" s="7"/>
      <c r="DEF273" s="7"/>
      <c r="DEG273" s="7"/>
      <c r="DEH273" s="7"/>
      <c r="DEI273" s="7"/>
      <c r="DEJ273" s="7"/>
      <c r="DEK273" s="7"/>
      <c r="DEL273" s="7"/>
      <c r="DEM273" s="7"/>
      <c r="DEN273" s="7"/>
      <c r="DEO273" s="7"/>
      <c r="DEP273" s="7"/>
      <c r="DEQ273" s="7"/>
      <c r="DER273" s="7"/>
      <c r="DES273" s="7"/>
      <c r="DET273" s="7"/>
      <c r="DEU273" s="7"/>
      <c r="DEV273" s="7"/>
      <c r="DEW273" s="7"/>
      <c r="DEX273" s="7"/>
      <c r="DEY273" s="7"/>
      <c r="DEZ273" s="7"/>
      <c r="DFA273" s="7"/>
      <c r="DFB273" s="7"/>
      <c r="DFC273" s="7"/>
      <c r="DFD273" s="7"/>
      <c r="DFE273" s="7"/>
      <c r="DFF273" s="7"/>
      <c r="DFG273" s="7"/>
      <c r="DFH273" s="7"/>
      <c r="DFI273" s="7"/>
      <c r="DFJ273" s="7"/>
      <c r="DFK273" s="7"/>
      <c r="DFL273" s="7"/>
      <c r="DFM273" s="7"/>
      <c r="DFN273" s="7"/>
      <c r="DFO273" s="7"/>
      <c r="DFP273" s="7"/>
      <c r="DFQ273" s="7"/>
      <c r="DFR273" s="7"/>
      <c r="DFS273" s="7"/>
      <c r="DFT273" s="7"/>
      <c r="DFU273" s="7"/>
      <c r="DFV273" s="7"/>
      <c r="DFW273" s="7"/>
      <c r="DFX273" s="7"/>
      <c r="DFY273" s="7"/>
      <c r="DFZ273" s="7"/>
      <c r="DGA273" s="7"/>
      <c r="DGB273" s="7"/>
      <c r="DGC273" s="7"/>
      <c r="DGD273" s="7"/>
      <c r="DGE273" s="7"/>
      <c r="DGF273" s="7"/>
      <c r="DGG273" s="7"/>
      <c r="DGH273" s="7"/>
      <c r="DGI273" s="7"/>
      <c r="DGJ273" s="7"/>
      <c r="DGK273" s="7"/>
      <c r="DGL273" s="7"/>
      <c r="DGM273" s="7"/>
      <c r="DGN273" s="7"/>
      <c r="DGO273" s="7"/>
      <c r="DGP273" s="7"/>
      <c r="DGQ273" s="7"/>
      <c r="DGR273" s="7"/>
      <c r="DGS273" s="7"/>
      <c r="DGT273" s="7"/>
      <c r="DGU273" s="7"/>
      <c r="DGV273" s="7"/>
      <c r="DGW273" s="7"/>
      <c r="DGX273" s="7"/>
      <c r="DGY273" s="7"/>
      <c r="DGZ273" s="7"/>
      <c r="DHA273" s="7"/>
      <c r="DHB273" s="7"/>
      <c r="DHC273" s="7"/>
      <c r="DHD273" s="7"/>
      <c r="DHE273" s="7"/>
      <c r="DHF273" s="7"/>
      <c r="DHG273" s="7"/>
      <c r="DHH273" s="7"/>
      <c r="DHI273" s="7"/>
      <c r="DHJ273" s="7"/>
      <c r="DHK273" s="7"/>
      <c r="DHL273" s="7"/>
      <c r="DHM273" s="7"/>
      <c r="DHN273" s="7"/>
      <c r="DHO273" s="7"/>
      <c r="DHP273" s="7"/>
      <c r="DHQ273" s="7"/>
      <c r="DHR273" s="7"/>
      <c r="DHS273" s="7"/>
      <c r="DHT273" s="7"/>
      <c r="DHU273" s="7"/>
      <c r="DHV273" s="7"/>
      <c r="DHW273" s="7"/>
      <c r="DHX273" s="7"/>
      <c r="DHY273" s="7"/>
      <c r="DHZ273" s="7"/>
      <c r="DIA273" s="7"/>
      <c r="DIB273" s="7"/>
      <c r="DIC273" s="7"/>
      <c r="DID273" s="7"/>
      <c r="DIE273" s="7"/>
      <c r="DIF273" s="7"/>
      <c r="DIG273" s="7"/>
      <c r="DIH273" s="7"/>
      <c r="DII273" s="7"/>
      <c r="DIJ273" s="7"/>
      <c r="DIK273" s="7"/>
      <c r="DIL273" s="7"/>
      <c r="DIM273" s="7"/>
      <c r="DIN273" s="7"/>
      <c r="DIO273" s="7"/>
      <c r="DIP273" s="7"/>
      <c r="DIQ273" s="7"/>
      <c r="DIR273" s="7"/>
      <c r="DIS273" s="7"/>
      <c r="DIT273" s="7"/>
      <c r="DIU273" s="7"/>
      <c r="DIV273" s="7"/>
      <c r="DIW273" s="7"/>
      <c r="DIX273" s="7"/>
      <c r="DIY273" s="7"/>
      <c r="DIZ273" s="7"/>
      <c r="DJA273" s="7"/>
      <c r="DJB273" s="7"/>
      <c r="DJC273" s="7"/>
      <c r="DJD273" s="7"/>
      <c r="DJE273" s="7"/>
      <c r="DJF273" s="7"/>
      <c r="DJG273" s="7"/>
      <c r="DJH273" s="7"/>
      <c r="DJI273" s="7"/>
      <c r="DJJ273" s="7"/>
      <c r="DJK273" s="7"/>
      <c r="DJL273" s="7"/>
      <c r="DJM273" s="7"/>
      <c r="DJN273" s="7"/>
      <c r="DJO273" s="7"/>
      <c r="DJP273" s="7"/>
      <c r="DJQ273" s="7"/>
      <c r="DJR273" s="7"/>
      <c r="DJS273" s="7"/>
      <c r="DJT273" s="7"/>
      <c r="DJU273" s="7"/>
      <c r="DJV273" s="7"/>
      <c r="DJW273" s="7"/>
      <c r="DJX273" s="7"/>
      <c r="DJY273" s="7"/>
      <c r="DJZ273" s="7"/>
      <c r="DKA273" s="7"/>
      <c r="DKB273" s="7"/>
      <c r="DKC273" s="7"/>
      <c r="DKD273" s="7"/>
      <c r="DKE273" s="7"/>
      <c r="DKF273" s="7"/>
      <c r="DKG273" s="7"/>
      <c r="DKH273" s="7"/>
      <c r="DKI273" s="7"/>
      <c r="DKJ273" s="7"/>
      <c r="DKK273" s="7"/>
      <c r="DKL273" s="7"/>
      <c r="DKM273" s="7"/>
      <c r="DKN273" s="7"/>
      <c r="DKO273" s="7"/>
      <c r="DKP273" s="7"/>
      <c r="DKQ273" s="7"/>
      <c r="DKR273" s="7"/>
      <c r="DKS273" s="7"/>
      <c r="DKT273" s="7"/>
      <c r="DKU273" s="7"/>
      <c r="DKV273" s="7"/>
      <c r="DKW273" s="7"/>
      <c r="DKX273" s="7"/>
      <c r="DKY273" s="7"/>
      <c r="DKZ273" s="7"/>
      <c r="DLA273" s="7"/>
      <c r="DLB273" s="7"/>
      <c r="DLC273" s="7"/>
      <c r="DLD273" s="7"/>
      <c r="DLE273" s="7"/>
      <c r="DLF273" s="7"/>
      <c r="DLG273" s="7"/>
      <c r="DLH273" s="7"/>
      <c r="DLI273" s="7"/>
      <c r="DLJ273" s="7"/>
      <c r="DLK273" s="7"/>
      <c r="DLL273" s="7"/>
      <c r="DLM273" s="7"/>
      <c r="DLN273" s="7"/>
      <c r="DLO273" s="7"/>
      <c r="DLP273" s="7"/>
      <c r="DLQ273" s="7"/>
      <c r="DLR273" s="7"/>
      <c r="DLS273" s="7"/>
      <c r="DLT273" s="7"/>
      <c r="DLU273" s="7"/>
      <c r="DLV273" s="7"/>
      <c r="DLW273" s="7"/>
      <c r="DLX273" s="7"/>
      <c r="DLY273" s="7"/>
      <c r="DLZ273" s="7"/>
      <c r="DMA273" s="7"/>
      <c r="DMB273" s="7"/>
      <c r="DMC273" s="7"/>
      <c r="DMD273" s="7"/>
      <c r="DME273" s="7"/>
      <c r="DMF273" s="7"/>
      <c r="DMG273" s="7"/>
      <c r="DMH273" s="7"/>
      <c r="DMI273" s="7"/>
      <c r="DMJ273" s="7"/>
      <c r="DMK273" s="7"/>
      <c r="DML273" s="7"/>
      <c r="DMM273" s="7"/>
      <c r="DMN273" s="7"/>
      <c r="DMO273" s="7"/>
      <c r="DMP273" s="7"/>
      <c r="DMQ273" s="7"/>
      <c r="DMR273" s="7"/>
      <c r="DMS273" s="7"/>
      <c r="DMT273" s="7"/>
      <c r="DMU273" s="7"/>
      <c r="DMV273" s="7"/>
      <c r="DMW273" s="7"/>
      <c r="DMX273" s="7"/>
      <c r="DMY273" s="7"/>
      <c r="DMZ273" s="7"/>
      <c r="DNA273" s="7"/>
      <c r="DNB273" s="7"/>
      <c r="DNC273" s="7"/>
      <c r="DND273" s="7"/>
      <c r="DNE273" s="7"/>
      <c r="DNF273" s="7"/>
      <c r="DNG273" s="7"/>
      <c r="DNH273" s="7"/>
      <c r="DNI273" s="7"/>
      <c r="DNJ273" s="7"/>
      <c r="DNK273" s="7"/>
      <c r="DNL273" s="7"/>
      <c r="DNM273" s="7"/>
      <c r="DNN273" s="7"/>
      <c r="DNO273" s="7"/>
      <c r="DNP273" s="7"/>
      <c r="DNQ273" s="7"/>
      <c r="DNR273" s="7"/>
      <c r="DNS273" s="7"/>
      <c r="DNT273" s="7"/>
      <c r="DNU273" s="7"/>
      <c r="DNV273" s="7"/>
      <c r="DNW273" s="7"/>
      <c r="DNX273" s="7"/>
      <c r="DNY273" s="7"/>
      <c r="DNZ273" s="7"/>
      <c r="DOA273" s="7"/>
      <c r="DOB273" s="7"/>
      <c r="DOC273" s="7"/>
      <c r="DOD273" s="7"/>
      <c r="DOE273" s="7"/>
      <c r="DOF273" s="7"/>
      <c r="DOG273" s="7"/>
      <c r="DOH273" s="7"/>
      <c r="DOI273" s="7"/>
      <c r="DOJ273" s="7"/>
      <c r="DOK273" s="7"/>
      <c r="DOL273" s="7"/>
      <c r="DOM273" s="7"/>
      <c r="DON273" s="7"/>
      <c r="DOO273" s="7"/>
      <c r="DOP273" s="7"/>
      <c r="DOQ273" s="7"/>
      <c r="DOR273" s="7"/>
      <c r="DOS273" s="7"/>
      <c r="DOT273" s="7"/>
      <c r="DOU273" s="7"/>
      <c r="DOV273" s="7"/>
      <c r="DOW273" s="7"/>
      <c r="DOX273" s="7"/>
      <c r="DOY273" s="7"/>
      <c r="DOZ273" s="7"/>
      <c r="DPA273" s="7"/>
      <c r="DPB273" s="7"/>
      <c r="DPC273" s="7"/>
      <c r="DPD273" s="7"/>
      <c r="DPE273" s="7"/>
      <c r="DPF273" s="7"/>
      <c r="DPG273" s="7"/>
      <c r="DPH273" s="7"/>
      <c r="DPI273" s="7"/>
      <c r="DPJ273" s="7"/>
      <c r="DPK273" s="7"/>
      <c r="DPL273" s="7"/>
      <c r="DPM273" s="7"/>
      <c r="DPN273" s="7"/>
      <c r="DPO273" s="7"/>
      <c r="DPP273" s="7"/>
      <c r="DPQ273" s="7"/>
      <c r="DPR273" s="7"/>
      <c r="DPS273" s="7"/>
      <c r="DPT273" s="7"/>
      <c r="DPU273" s="7"/>
      <c r="DPV273" s="7"/>
      <c r="DPW273" s="7"/>
      <c r="DPX273" s="7"/>
      <c r="DPY273" s="7"/>
      <c r="DPZ273" s="7"/>
      <c r="DQA273" s="7"/>
      <c r="DQB273" s="7"/>
      <c r="DQC273" s="7"/>
      <c r="DQD273" s="7"/>
      <c r="DQE273" s="7"/>
      <c r="DQF273" s="7"/>
      <c r="DQG273" s="7"/>
      <c r="DQH273" s="7"/>
      <c r="DQI273" s="7"/>
      <c r="DQJ273" s="7"/>
      <c r="DQK273" s="7"/>
      <c r="DQL273" s="7"/>
      <c r="DQM273" s="7"/>
      <c r="DQN273" s="7"/>
      <c r="DQO273" s="7"/>
      <c r="DQP273" s="7"/>
      <c r="DQQ273" s="7"/>
      <c r="DQR273" s="7"/>
      <c r="DQS273" s="7"/>
      <c r="DQT273" s="7"/>
      <c r="DQU273" s="7"/>
      <c r="DQV273" s="7"/>
      <c r="DQW273" s="7"/>
      <c r="DQX273" s="7"/>
      <c r="DQY273" s="7"/>
      <c r="DQZ273" s="7"/>
      <c r="DRA273" s="7"/>
      <c r="DRB273" s="7"/>
      <c r="DRC273" s="7"/>
      <c r="DRD273" s="7"/>
      <c r="DRE273" s="7"/>
      <c r="DRF273" s="7"/>
      <c r="DRG273" s="7"/>
      <c r="DRH273" s="7"/>
      <c r="DRI273" s="7"/>
      <c r="DRJ273" s="7"/>
      <c r="DRK273" s="7"/>
      <c r="DRL273" s="7"/>
      <c r="DRM273" s="7"/>
      <c r="DRN273" s="7"/>
      <c r="DRO273" s="7"/>
      <c r="DRP273" s="7"/>
      <c r="DRQ273" s="7"/>
      <c r="DRR273" s="7"/>
      <c r="DRS273" s="7"/>
      <c r="DRT273" s="7"/>
      <c r="DRU273" s="7"/>
      <c r="DRV273" s="7"/>
      <c r="DRW273" s="7"/>
      <c r="DRX273" s="7"/>
      <c r="DRY273" s="7"/>
      <c r="DRZ273" s="7"/>
      <c r="DSA273" s="7"/>
      <c r="DSB273" s="7"/>
      <c r="DSC273" s="7"/>
      <c r="DSD273" s="7"/>
      <c r="DSE273" s="7"/>
      <c r="DSF273" s="7"/>
      <c r="DSG273" s="7"/>
      <c r="DSH273" s="7"/>
      <c r="DSI273" s="7"/>
      <c r="DSJ273" s="7"/>
      <c r="DSK273" s="7"/>
      <c r="DSL273" s="7"/>
      <c r="DSM273" s="7"/>
      <c r="DSN273" s="7"/>
      <c r="DSO273" s="7"/>
      <c r="DSP273" s="7"/>
      <c r="DSQ273" s="7"/>
      <c r="DSR273" s="7"/>
      <c r="DSS273" s="7"/>
      <c r="DST273" s="7"/>
      <c r="DSU273" s="7"/>
      <c r="DSV273" s="7"/>
      <c r="DSW273" s="7"/>
      <c r="DSX273" s="7"/>
      <c r="DSY273" s="7"/>
      <c r="DSZ273" s="7"/>
      <c r="DTA273" s="7"/>
      <c r="DTB273" s="7"/>
      <c r="DTC273" s="7"/>
      <c r="DTD273" s="7"/>
      <c r="DTE273" s="7"/>
      <c r="DTF273" s="7"/>
      <c r="DTG273" s="7"/>
      <c r="DTH273" s="7"/>
      <c r="DTI273" s="7"/>
      <c r="DTJ273" s="7"/>
      <c r="DTK273" s="7"/>
      <c r="DTL273" s="7"/>
      <c r="DTM273" s="7"/>
      <c r="DTN273" s="7"/>
      <c r="DTO273" s="7"/>
      <c r="DTP273" s="7"/>
      <c r="DTQ273" s="7"/>
      <c r="DTR273" s="7"/>
      <c r="DTS273" s="7"/>
      <c r="DTT273" s="7"/>
      <c r="DTU273" s="7"/>
      <c r="DTV273" s="7"/>
      <c r="DTW273" s="7"/>
      <c r="DTX273" s="7"/>
      <c r="DTY273" s="7"/>
      <c r="DTZ273" s="7"/>
      <c r="DUA273" s="7"/>
      <c r="DUB273" s="7"/>
      <c r="DUC273" s="7"/>
      <c r="DUD273" s="7"/>
      <c r="DUE273" s="7"/>
      <c r="DUF273" s="7"/>
      <c r="DUG273" s="7"/>
      <c r="DUH273" s="7"/>
      <c r="DUI273" s="7"/>
      <c r="DUJ273" s="7"/>
      <c r="DUK273" s="7"/>
      <c r="DUL273" s="7"/>
      <c r="DUM273" s="7"/>
      <c r="DUN273" s="7"/>
      <c r="DUO273" s="7"/>
      <c r="DUP273" s="7"/>
      <c r="DUQ273" s="7"/>
      <c r="DUR273" s="7"/>
      <c r="DUS273" s="7"/>
      <c r="DUT273" s="7"/>
      <c r="DUU273" s="7"/>
      <c r="DUV273" s="7"/>
      <c r="DUW273" s="7"/>
      <c r="DUX273" s="7"/>
      <c r="DUY273" s="7"/>
      <c r="DUZ273" s="7"/>
      <c r="DVA273" s="7"/>
      <c r="DVB273" s="7"/>
      <c r="DVC273" s="7"/>
      <c r="DVD273" s="7"/>
      <c r="DVE273" s="7"/>
      <c r="DVF273" s="7"/>
      <c r="DVG273" s="7"/>
      <c r="DVH273" s="7"/>
      <c r="DVI273" s="7"/>
      <c r="DVJ273" s="7"/>
      <c r="DVK273" s="7"/>
      <c r="DVL273" s="7"/>
      <c r="DVM273" s="7"/>
      <c r="DVN273" s="7"/>
      <c r="DVO273" s="7"/>
      <c r="DVP273" s="7"/>
      <c r="DVQ273" s="7"/>
      <c r="DVR273" s="7"/>
      <c r="DVS273" s="7"/>
      <c r="DVT273" s="7"/>
      <c r="DVU273" s="7"/>
      <c r="DVV273" s="7"/>
      <c r="DVW273" s="7"/>
      <c r="DVX273" s="7"/>
      <c r="DVY273" s="7"/>
      <c r="DVZ273" s="7"/>
      <c r="DWA273" s="7"/>
      <c r="DWB273" s="7"/>
      <c r="DWC273" s="7"/>
      <c r="DWD273" s="7"/>
      <c r="DWE273" s="7"/>
      <c r="DWF273" s="7"/>
      <c r="DWG273" s="7"/>
      <c r="DWH273" s="7"/>
      <c r="DWI273" s="7"/>
      <c r="DWJ273" s="7"/>
      <c r="DWK273" s="7"/>
      <c r="DWL273" s="7"/>
      <c r="DWM273" s="7"/>
      <c r="DWN273" s="7"/>
      <c r="DWO273" s="7"/>
      <c r="DWP273" s="7"/>
      <c r="DWQ273" s="7"/>
      <c r="DWR273" s="7"/>
      <c r="DWS273" s="7"/>
      <c r="DWT273" s="7"/>
      <c r="DWU273" s="7"/>
      <c r="DWV273" s="7"/>
      <c r="DWW273" s="7"/>
      <c r="DWX273" s="7"/>
      <c r="DWY273" s="7"/>
      <c r="DWZ273" s="7"/>
      <c r="DXA273" s="7"/>
      <c r="DXB273" s="7"/>
      <c r="DXC273" s="7"/>
      <c r="DXD273" s="7"/>
      <c r="DXE273" s="7"/>
      <c r="DXF273" s="7"/>
      <c r="DXG273" s="7"/>
      <c r="DXH273" s="7"/>
      <c r="DXI273" s="7"/>
      <c r="DXJ273" s="7"/>
      <c r="DXK273" s="7"/>
      <c r="DXL273" s="7"/>
      <c r="DXM273" s="7"/>
      <c r="DXN273" s="7"/>
      <c r="DXO273" s="7"/>
      <c r="DXP273" s="7"/>
      <c r="DXQ273" s="7"/>
      <c r="DXR273" s="7"/>
      <c r="DXS273" s="7"/>
      <c r="DXT273" s="7"/>
      <c r="DXU273" s="7"/>
      <c r="DXV273" s="7"/>
      <c r="DXW273" s="7"/>
      <c r="DXX273" s="7"/>
      <c r="DXY273" s="7"/>
      <c r="DXZ273" s="7"/>
      <c r="DYA273" s="7"/>
      <c r="DYB273" s="7"/>
      <c r="DYC273" s="7"/>
      <c r="DYD273" s="7"/>
      <c r="DYE273" s="7"/>
      <c r="DYF273" s="7"/>
      <c r="DYG273" s="7"/>
      <c r="DYH273" s="7"/>
      <c r="DYI273" s="7"/>
      <c r="DYJ273" s="7"/>
      <c r="DYK273" s="7"/>
      <c r="DYL273" s="7"/>
      <c r="DYM273" s="7"/>
      <c r="DYN273" s="7"/>
      <c r="DYO273" s="7"/>
      <c r="DYP273" s="7"/>
      <c r="DYQ273" s="7"/>
      <c r="DYR273" s="7"/>
      <c r="DYS273" s="7"/>
      <c r="DYT273" s="7"/>
      <c r="DYU273" s="7"/>
      <c r="DYV273" s="7"/>
      <c r="DYW273" s="7"/>
      <c r="DYX273" s="7"/>
      <c r="DYY273" s="7"/>
      <c r="DYZ273" s="7"/>
      <c r="DZA273" s="7"/>
      <c r="DZB273" s="7"/>
      <c r="DZC273" s="7"/>
      <c r="DZD273" s="7"/>
      <c r="DZE273" s="7"/>
      <c r="DZF273" s="7"/>
      <c r="DZG273" s="7"/>
      <c r="DZH273" s="7"/>
      <c r="DZI273" s="7"/>
      <c r="DZJ273" s="7"/>
      <c r="DZK273" s="7"/>
      <c r="DZL273" s="7"/>
      <c r="DZM273" s="7"/>
      <c r="DZN273" s="7"/>
      <c r="DZO273" s="7"/>
      <c r="DZP273" s="7"/>
      <c r="DZQ273" s="7"/>
      <c r="DZR273" s="7"/>
      <c r="DZS273" s="7"/>
      <c r="DZT273" s="7"/>
      <c r="DZU273" s="7"/>
      <c r="DZV273" s="7"/>
      <c r="DZW273" s="7"/>
      <c r="DZX273" s="7"/>
      <c r="DZY273" s="7"/>
      <c r="DZZ273" s="7"/>
      <c r="EAA273" s="7"/>
      <c r="EAB273" s="7"/>
      <c r="EAC273" s="7"/>
      <c r="EAD273" s="7"/>
      <c r="EAE273" s="7"/>
      <c r="EAF273" s="7"/>
      <c r="EAG273" s="7"/>
      <c r="EAH273" s="7"/>
      <c r="EAI273" s="7"/>
      <c r="EAJ273" s="7"/>
      <c r="EAK273" s="7"/>
      <c r="EAL273" s="7"/>
      <c r="EAM273" s="7"/>
      <c r="EAN273" s="7"/>
      <c r="EAO273" s="7"/>
      <c r="EAP273" s="7"/>
      <c r="EAQ273" s="7"/>
      <c r="EAR273" s="7"/>
      <c r="EAS273" s="7"/>
      <c r="EAT273" s="7"/>
      <c r="EAU273" s="7"/>
      <c r="EAV273" s="7"/>
      <c r="EAW273" s="7"/>
      <c r="EAX273" s="7"/>
      <c r="EAY273" s="7"/>
      <c r="EAZ273" s="7"/>
      <c r="EBA273" s="7"/>
      <c r="EBB273" s="7"/>
      <c r="EBC273" s="7"/>
      <c r="EBD273" s="7"/>
      <c r="EBE273" s="7"/>
      <c r="EBF273" s="7"/>
      <c r="EBG273" s="7"/>
      <c r="EBH273" s="7"/>
      <c r="EBI273" s="7"/>
      <c r="EBJ273" s="7"/>
      <c r="EBK273" s="7"/>
      <c r="EBL273" s="7"/>
      <c r="EBM273" s="7"/>
      <c r="EBN273" s="7"/>
      <c r="EBO273" s="7"/>
      <c r="EBP273" s="7"/>
      <c r="EBQ273" s="7"/>
      <c r="EBR273" s="7"/>
      <c r="EBS273" s="7"/>
      <c r="EBT273" s="7"/>
      <c r="EBU273" s="7"/>
      <c r="EBV273" s="7"/>
      <c r="EBW273" s="7"/>
      <c r="EBX273" s="7"/>
      <c r="EBY273" s="7"/>
      <c r="EBZ273" s="7"/>
      <c r="ECA273" s="7"/>
      <c r="ECB273" s="7"/>
      <c r="ECC273" s="7"/>
      <c r="ECD273" s="7"/>
      <c r="ECE273" s="7"/>
      <c r="ECF273" s="7"/>
      <c r="ECG273" s="7"/>
      <c r="ECH273" s="7"/>
      <c r="ECI273" s="7"/>
      <c r="ECJ273" s="7"/>
      <c r="ECK273" s="7"/>
      <c r="ECL273" s="7"/>
      <c r="ECM273" s="7"/>
      <c r="ECN273" s="7"/>
      <c r="ECO273" s="7"/>
      <c r="ECP273" s="7"/>
      <c r="ECQ273" s="7"/>
      <c r="ECR273" s="7"/>
      <c r="ECS273" s="7"/>
      <c r="ECT273" s="7"/>
      <c r="ECU273" s="7"/>
      <c r="ECV273" s="7"/>
      <c r="ECW273" s="7"/>
      <c r="ECX273" s="7"/>
      <c r="ECY273" s="7"/>
      <c r="ECZ273" s="7"/>
      <c r="EDA273" s="7"/>
      <c r="EDB273" s="7"/>
      <c r="EDC273" s="7"/>
      <c r="EDD273" s="7"/>
      <c r="EDE273" s="7"/>
      <c r="EDF273" s="7"/>
      <c r="EDG273" s="7"/>
      <c r="EDH273" s="7"/>
      <c r="EDI273" s="7"/>
      <c r="EDJ273" s="7"/>
      <c r="EDK273" s="7"/>
      <c r="EDL273" s="7"/>
      <c r="EDM273" s="7"/>
      <c r="EDN273" s="7"/>
      <c r="EDO273" s="7"/>
      <c r="EDP273" s="7"/>
      <c r="EDQ273" s="7"/>
      <c r="EDR273" s="7"/>
      <c r="EDS273" s="7"/>
      <c r="EDT273" s="7"/>
      <c r="EDU273" s="7"/>
      <c r="EDV273" s="7"/>
      <c r="EDW273" s="7"/>
      <c r="EDX273" s="7"/>
      <c r="EDY273" s="7"/>
      <c r="EDZ273" s="7"/>
      <c r="EEA273" s="7"/>
      <c r="EEB273" s="7"/>
      <c r="EEC273" s="7"/>
      <c r="EED273" s="7"/>
      <c r="EEE273" s="7"/>
      <c r="EEF273" s="7"/>
      <c r="EEG273" s="7"/>
      <c r="EEH273" s="7"/>
      <c r="EEI273" s="7"/>
      <c r="EEJ273" s="7"/>
      <c r="EEK273" s="7"/>
      <c r="EEL273" s="7"/>
      <c r="EEM273" s="7"/>
      <c r="EEN273" s="7"/>
      <c r="EEO273" s="7"/>
      <c r="EEP273" s="7"/>
      <c r="EEQ273" s="7"/>
      <c r="EER273" s="7"/>
      <c r="EES273" s="7"/>
      <c r="EET273" s="7"/>
      <c r="EEU273" s="7"/>
      <c r="EEV273" s="7"/>
      <c r="EEW273" s="7"/>
      <c r="EEX273" s="7"/>
      <c r="EEY273" s="7"/>
      <c r="EEZ273" s="7"/>
      <c r="EFA273" s="7"/>
      <c r="EFB273" s="7"/>
      <c r="EFC273" s="7"/>
      <c r="EFD273" s="7"/>
      <c r="EFE273" s="7"/>
      <c r="EFF273" s="7"/>
      <c r="EFG273" s="7"/>
      <c r="EFH273" s="7"/>
      <c r="EFI273" s="7"/>
      <c r="EFJ273" s="7"/>
      <c r="EFK273" s="7"/>
      <c r="EFL273" s="7"/>
      <c r="EFM273" s="7"/>
      <c r="EFN273" s="7"/>
      <c r="EFO273" s="7"/>
      <c r="EFP273" s="7"/>
      <c r="EFQ273" s="7"/>
      <c r="EFR273" s="7"/>
      <c r="EFS273" s="7"/>
      <c r="EFT273" s="7"/>
      <c r="EFU273" s="7"/>
      <c r="EFV273" s="7"/>
      <c r="EFW273" s="7"/>
      <c r="EFX273" s="7"/>
      <c r="EFY273" s="7"/>
      <c r="EFZ273" s="7"/>
      <c r="EGA273" s="7"/>
      <c r="EGB273" s="7"/>
      <c r="EGC273" s="7"/>
      <c r="EGD273" s="7"/>
      <c r="EGE273" s="7"/>
      <c r="EGF273" s="7"/>
      <c r="EGG273" s="7"/>
      <c r="EGH273" s="7"/>
      <c r="EGI273" s="7"/>
      <c r="EGJ273" s="7"/>
      <c r="EGK273" s="7"/>
      <c r="EGL273" s="7"/>
      <c r="EGM273" s="7"/>
      <c r="EGN273" s="7"/>
      <c r="EGO273" s="7"/>
      <c r="EGP273" s="7"/>
      <c r="EGQ273" s="7"/>
      <c r="EGR273" s="7"/>
      <c r="EGS273" s="7"/>
      <c r="EGT273" s="7"/>
      <c r="EGU273" s="7"/>
      <c r="EGV273" s="7"/>
      <c r="EGW273" s="7"/>
      <c r="EGX273" s="7"/>
      <c r="EGY273" s="7"/>
      <c r="EGZ273" s="7"/>
      <c r="EHA273" s="7"/>
      <c r="EHB273" s="7"/>
      <c r="EHC273" s="7"/>
      <c r="EHD273" s="7"/>
      <c r="EHE273" s="7"/>
      <c r="EHF273" s="7"/>
      <c r="EHG273" s="7"/>
      <c r="EHH273" s="7"/>
      <c r="EHI273" s="7"/>
      <c r="EHJ273" s="7"/>
      <c r="EHK273" s="7"/>
      <c r="EHL273" s="7"/>
      <c r="EHM273" s="7"/>
      <c r="EHN273" s="7"/>
      <c r="EHO273" s="7"/>
      <c r="EHP273" s="7"/>
      <c r="EHQ273" s="7"/>
      <c r="EHR273" s="7"/>
      <c r="EHS273" s="7"/>
      <c r="EHT273" s="7"/>
      <c r="EHU273" s="7"/>
      <c r="EHV273" s="7"/>
      <c r="EHW273" s="7"/>
      <c r="EHX273" s="7"/>
      <c r="EHY273" s="7"/>
      <c r="EHZ273" s="7"/>
      <c r="EIA273" s="7"/>
      <c r="EIB273" s="7"/>
      <c r="EIC273" s="7"/>
      <c r="EID273" s="7"/>
      <c r="EIE273" s="7"/>
      <c r="EIF273" s="7"/>
      <c r="EIG273" s="7"/>
      <c r="EIH273" s="7"/>
      <c r="EII273" s="7"/>
      <c r="EIJ273" s="7"/>
      <c r="EIK273" s="7"/>
      <c r="EIL273" s="7"/>
      <c r="EIM273" s="7"/>
      <c r="EIN273" s="7"/>
      <c r="EIO273" s="7"/>
      <c r="EIP273" s="7"/>
      <c r="EIQ273" s="7"/>
      <c r="EIR273" s="7"/>
      <c r="EIS273" s="7"/>
      <c r="EIT273" s="7"/>
      <c r="EIU273" s="7"/>
      <c r="EIV273" s="7"/>
      <c r="EIW273" s="7"/>
      <c r="EIX273" s="7"/>
      <c r="EIY273" s="7"/>
      <c r="EIZ273" s="7"/>
      <c r="EJA273" s="7"/>
      <c r="EJB273" s="7"/>
      <c r="EJC273" s="7"/>
      <c r="EJD273" s="7"/>
      <c r="EJE273" s="7"/>
      <c r="EJF273" s="7"/>
      <c r="EJG273" s="7"/>
      <c r="EJH273" s="7"/>
      <c r="EJI273" s="7"/>
      <c r="EJJ273" s="7"/>
      <c r="EJK273" s="7"/>
      <c r="EJL273" s="7"/>
      <c r="EJM273" s="7"/>
      <c r="EJN273" s="7"/>
      <c r="EJO273" s="7"/>
      <c r="EJP273" s="7"/>
      <c r="EJQ273" s="7"/>
      <c r="EJR273" s="7"/>
      <c r="EJS273" s="7"/>
      <c r="EJT273" s="7"/>
      <c r="EJU273" s="7"/>
      <c r="EJV273" s="7"/>
      <c r="EJW273" s="7"/>
      <c r="EJX273" s="7"/>
      <c r="EJY273" s="7"/>
      <c r="EJZ273" s="7"/>
      <c r="EKA273" s="7"/>
      <c r="EKB273" s="7"/>
      <c r="EKC273" s="7"/>
      <c r="EKD273" s="7"/>
      <c r="EKE273" s="7"/>
      <c r="EKF273" s="7"/>
      <c r="EKG273" s="7"/>
      <c r="EKH273" s="7"/>
      <c r="EKI273" s="7"/>
      <c r="EKJ273" s="7"/>
      <c r="EKK273" s="7"/>
      <c r="EKL273" s="7"/>
      <c r="EKM273" s="7"/>
      <c r="EKN273" s="7"/>
      <c r="EKO273" s="7"/>
      <c r="EKP273" s="7"/>
      <c r="EKQ273" s="7"/>
      <c r="EKR273" s="7"/>
      <c r="EKS273" s="7"/>
      <c r="EKT273" s="7"/>
      <c r="EKU273" s="7"/>
      <c r="EKV273" s="7"/>
      <c r="EKW273" s="7"/>
      <c r="EKX273" s="7"/>
      <c r="EKY273" s="7"/>
      <c r="EKZ273" s="7"/>
      <c r="ELA273" s="7"/>
      <c r="ELB273" s="7"/>
      <c r="ELC273" s="7"/>
      <c r="ELD273" s="7"/>
      <c r="ELE273" s="7"/>
      <c r="ELF273" s="7"/>
      <c r="ELG273" s="7"/>
      <c r="ELH273" s="7"/>
      <c r="ELI273" s="7"/>
      <c r="ELJ273" s="7"/>
      <c r="ELK273" s="7"/>
      <c r="ELL273" s="7"/>
      <c r="ELM273" s="7"/>
      <c r="ELN273" s="7"/>
      <c r="ELO273" s="7"/>
      <c r="ELP273" s="7"/>
      <c r="ELQ273" s="7"/>
      <c r="ELR273" s="7"/>
      <c r="ELS273" s="7"/>
      <c r="ELT273" s="7"/>
      <c r="ELU273" s="7"/>
      <c r="ELV273" s="7"/>
      <c r="ELW273" s="7"/>
      <c r="ELX273" s="7"/>
      <c r="ELY273" s="7"/>
      <c r="ELZ273" s="7"/>
      <c r="EMA273" s="7"/>
      <c r="EMB273" s="7"/>
      <c r="EMC273" s="7"/>
      <c r="EMD273" s="7"/>
      <c r="EME273" s="7"/>
      <c r="EMF273" s="7"/>
      <c r="EMG273" s="7"/>
      <c r="EMH273" s="7"/>
      <c r="EMI273" s="7"/>
      <c r="EMJ273" s="7"/>
      <c r="EMK273" s="7"/>
      <c r="EML273" s="7"/>
      <c r="EMM273" s="7"/>
      <c r="EMN273" s="7"/>
      <c r="EMO273" s="7"/>
      <c r="EMP273" s="7"/>
      <c r="EMQ273" s="7"/>
      <c r="EMR273" s="7"/>
      <c r="EMS273" s="7"/>
      <c r="EMT273" s="7"/>
      <c r="EMU273" s="7"/>
      <c r="EMV273" s="7"/>
      <c r="EMW273" s="7"/>
      <c r="EMX273" s="7"/>
      <c r="EMY273" s="7"/>
      <c r="EMZ273" s="7"/>
      <c r="ENA273" s="7"/>
      <c r="ENB273" s="7"/>
      <c r="ENC273" s="7"/>
      <c r="END273" s="7"/>
      <c r="ENE273" s="7"/>
      <c r="ENF273" s="7"/>
      <c r="ENG273" s="7"/>
      <c r="ENH273" s="7"/>
      <c r="ENI273" s="7"/>
      <c r="ENJ273" s="7"/>
      <c r="ENK273" s="7"/>
      <c r="ENL273" s="7"/>
      <c r="ENM273" s="7"/>
      <c r="ENN273" s="7"/>
      <c r="ENO273" s="7"/>
      <c r="ENP273" s="7"/>
      <c r="ENQ273" s="7"/>
      <c r="ENR273" s="7"/>
      <c r="ENS273" s="7"/>
      <c r="ENT273" s="7"/>
      <c r="ENU273" s="7"/>
      <c r="ENV273" s="7"/>
      <c r="ENW273" s="7"/>
      <c r="ENX273" s="7"/>
      <c r="ENY273" s="7"/>
      <c r="ENZ273" s="7"/>
      <c r="EOA273" s="7"/>
      <c r="EOB273" s="7"/>
      <c r="EOC273" s="7"/>
      <c r="EOD273" s="7"/>
      <c r="EOE273" s="7"/>
      <c r="EOF273" s="7"/>
      <c r="EOG273" s="7"/>
      <c r="EOH273" s="7"/>
      <c r="EOI273" s="7"/>
      <c r="EOJ273" s="7"/>
      <c r="EOK273" s="7"/>
      <c r="EOL273" s="7"/>
      <c r="EOM273" s="7"/>
      <c r="EON273" s="7"/>
      <c r="EOO273" s="7"/>
      <c r="EOP273" s="7"/>
      <c r="EOQ273" s="7"/>
      <c r="EOR273" s="7"/>
      <c r="EOS273" s="7"/>
      <c r="EOT273" s="7"/>
      <c r="EOU273" s="7"/>
      <c r="EOV273" s="7"/>
      <c r="EOW273" s="7"/>
      <c r="EOX273" s="7"/>
      <c r="EOY273" s="7"/>
      <c r="EOZ273" s="7"/>
      <c r="EPA273" s="7"/>
      <c r="EPB273" s="7"/>
      <c r="EPC273" s="7"/>
      <c r="EPD273" s="7"/>
      <c r="EPE273" s="7"/>
      <c r="EPF273" s="7"/>
      <c r="EPG273" s="7"/>
      <c r="EPH273" s="7"/>
      <c r="EPI273" s="7"/>
      <c r="EPJ273" s="7"/>
      <c r="EPK273" s="7"/>
      <c r="EPL273" s="7"/>
      <c r="EPM273" s="7"/>
      <c r="EPN273" s="7"/>
      <c r="EPO273" s="7"/>
      <c r="EPP273" s="7"/>
      <c r="EPQ273" s="7"/>
      <c r="EPR273" s="7"/>
      <c r="EPS273" s="7"/>
      <c r="EPT273" s="7"/>
      <c r="EPU273" s="7"/>
      <c r="EPV273" s="7"/>
      <c r="EPW273" s="7"/>
      <c r="EPX273" s="7"/>
      <c r="EPY273" s="7"/>
      <c r="EPZ273" s="7"/>
      <c r="EQA273" s="7"/>
      <c r="EQB273" s="7"/>
      <c r="EQC273" s="7"/>
      <c r="EQD273" s="7"/>
      <c r="EQE273" s="7"/>
      <c r="EQF273" s="7"/>
      <c r="EQG273" s="7"/>
      <c r="EQH273" s="7"/>
      <c r="EQI273" s="7"/>
      <c r="EQJ273" s="7"/>
      <c r="EQK273" s="7"/>
      <c r="EQL273" s="7"/>
      <c r="EQM273" s="7"/>
      <c r="EQN273" s="7"/>
      <c r="EQO273" s="7"/>
      <c r="EQP273" s="7"/>
      <c r="EQQ273" s="7"/>
      <c r="EQR273" s="7"/>
      <c r="EQS273" s="7"/>
      <c r="EQT273" s="7"/>
      <c r="EQU273" s="7"/>
      <c r="EQV273" s="7"/>
      <c r="EQW273" s="7"/>
      <c r="EQX273" s="7"/>
      <c r="EQY273" s="7"/>
      <c r="EQZ273" s="7"/>
      <c r="ERA273" s="7"/>
      <c r="ERB273" s="7"/>
      <c r="ERC273" s="7"/>
      <c r="ERD273" s="7"/>
      <c r="ERE273" s="7"/>
      <c r="ERF273" s="7"/>
      <c r="ERG273" s="7"/>
      <c r="ERH273" s="7"/>
      <c r="ERI273" s="7"/>
      <c r="ERJ273" s="7"/>
      <c r="ERK273" s="7"/>
      <c r="ERL273" s="7"/>
      <c r="ERM273" s="7"/>
      <c r="ERN273" s="7"/>
      <c r="ERO273" s="7"/>
      <c r="ERP273" s="7"/>
      <c r="ERQ273" s="7"/>
      <c r="ERR273" s="7"/>
      <c r="ERS273" s="7"/>
      <c r="ERT273" s="7"/>
      <c r="ERU273" s="7"/>
      <c r="ERV273" s="7"/>
      <c r="ERW273" s="7"/>
      <c r="ERX273" s="7"/>
      <c r="ERY273" s="7"/>
      <c r="ERZ273" s="7"/>
      <c r="ESA273" s="7"/>
      <c r="ESB273" s="7"/>
      <c r="ESC273" s="7"/>
      <c r="ESD273" s="7"/>
      <c r="ESE273" s="7"/>
      <c r="ESF273" s="7"/>
      <c r="ESG273" s="7"/>
      <c r="ESH273" s="7"/>
      <c r="ESI273" s="7"/>
      <c r="ESJ273" s="7"/>
      <c r="ESK273" s="7"/>
      <c r="ESL273" s="7"/>
      <c r="ESM273" s="7"/>
      <c r="ESN273" s="7"/>
      <c r="ESO273" s="7"/>
      <c r="ESP273" s="7"/>
      <c r="ESQ273" s="7"/>
      <c r="ESR273" s="7"/>
      <c r="ESS273" s="7"/>
      <c r="EST273" s="7"/>
      <c r="ESU273" s="7"/>
      <c r="ESV273" s="7"/>
      <c r="ESW273" s="7"/>
      <c r="ESX273" s="7"/>
      <c r="ESY273" s="7"/>
      <c r="ESZ273" s="7"/>
      <c r="ETA273" s="7"/>
      <c r="ETB273" s="7"/>
      <c r="ETC273" s="7"/>
      <c r="ETD273" s="7"/>
      <c r="ETE273" s="7"/>
      <c r="ETF273" s="7"/>
      <c r="ETG273" s="7"/>
      <c r="ETH273" s="7"/>
      <c r="ETI273" s="7"/>
      <c r="ETJ273" s="7"/>
      <c r="ETK273" s="7"/>
      <c r="ETL273" s="7"/>
      <c r="ETM273" s="7"/>
      <c r="ETN273" s="7"/>
      <c r="ETO273" s="7"/>
      <c r="ETP273" s="7"/>
      <c r="ETQ273" s="7"/>
      <c r="ETR273" s="7"/>
      <c r="ETS273" s="7"/>
      <c r="ETT273" s="7"/>
      <c r="ETU273" s="7"/>
      <c r="ETV273" s="7"/>
      <c r="ETW273" s="7"/>
      <c r="ETX273" s="7"/>
      <c r="ETY273" s="7"/>
      <c r="ETZ273" s="7"/>
      <c r="EUA273" s="7"/>
      <c r="EUB273" s="7"/>
      <c r="EUC273" s="7"/>
      <c r="EUD273" s="7"/>
      <c r="EUE273" s="7"/>
      <c r="EUF273" s="7"/>
      <c r="EUG273" s="7"/>
      <c r="EUH273" s="7"/>
      <c r="EUI273" s="7"/>
      <c r="EUJ273" s="7"/>
      <c r="EUK273" s="7"/>
      <c r="EUL273" s="7"/>
      <c r="EUM273" s="7"/>
      <c r="EUN273" s="7"/>
      <c r="EUO273" s="7"/>
      <c r="EUP273" s="7"/>
      <c r="EUQ273" s="7"/>
      <c r="EUR273" s="7"/>
      <c r="EUS273" s="7"/>
      <c r="EUT273" s="7"/>
      <c r="EUU273" s="7"/>
      <c r="EUV273" s="7"/>
      <c r="EUW273" s="7"/>
      <c r="EUX273" s="7"/>
      <c r="EUY273" s="7"/>
      <c r="EUZ273" s="7"/>
      <c r="EVA273" s="7"/>
      <c r="EVB273" s="7"/>
      <c r="EVC273" s="7"/>
      <c r="EVD273" s="7"/>
      <c r="EVE273" s="7"/>
      <c r="EVF273" s="7"/>
      <c r="EVG273" s="7"/>
      <c r="EVH273" s="7"/>
      <c r="EVI273" s="7"/>
      <c r="EVJ273" s="7"/>
      <c r="EVK273" s="7"/>
      <c r="EVL273" s="7"/>
      <c r="EVM273" s="7"/>
      <c r="EVN273" s="7"/>
      <c r="EVO273" s="7"/>
      <c r="EVP273" s="7"/>
      <c r="EVQ273" s="7"/>
      <c r="EVR273" s="7"/>
      <c r="EVS273" s="7"/>
      <c r="EVT273" s="7"/>
      <c r="EVU273" s="7"/>
      <c r="EVV273" s="7"/>
      <c r="EVW273" s="7"/>
      <c r="EVX273" s="7"/>
      <c r="EVY273" s="7"/>
      <c r="EVZ273" s="7"/>
      <c r="EWA273" s="7"/>
      <c r="EWB273" s="7"/>
      <c r="EWC273" s="7"/>
      <c r="EWD273" s="7"/>
      <c r="EWE273" s="7"/>
      <c r="EWF273" s="7"/>
      <c r="EWG273" s="7"/>
      <c r="EWH273" s="7"/>
      <c r="EWI273" s="7"/>
      <c r="EWJ273" s="7"/>
      <c r="EWK273" s="7"/>
      <c r="EWL273" s="7"/>
      <c r="EWM273" s="7"/>
      <c r="EWN273" s="7"/>
      <c r="EWO273" s="7"/>
      <c r="EWP273" s="7"/>
      <c r="EWQ273" s="7"/>
      <c r="EWR273" s="7"/>
      <c r="EWS273" s="7"/>
      <c r="EWT273" s="7"/>
      <c r="EWU273" s="7"/>
      <c r="EWV273" s="7"/>
      <c r="EWW273" s="7"/>
      <c r="EWX273" s="7"/>
      <c r="EWY273" s="7"/>
      <c r="EWZ273" s="7"/>
      <c r="EXA273" s="7"/>
      <c r="EXB273" s="7"/>
      <c r="EXC273" s="7"/>
      <c r="EXD273" s="7"/>
      <c r="EXE273" s="7"/>
      <c r="EXF273" s="7"/>
      <c r="EXG273" s="7"/>
      <c r="EXH273" s="7"/>
      <c r="EXI273" s="7"/>
      <c r="EXJ273" s="7"/>
      <c r="EXK273" s="7"/>
      <c r="EXL273" s="7"/>
      <c r="EXM273" s="7"/>
      <c r="EXN273" s="7"/>
      <c r="EXO273" s="7"/>
      <c r="EXP273" s="7"/>
      <c r="EXQ273" s="7"/>
      <c r="EXR273" s="7"/>
      <c r="EXS273" s="7"/>
      <c r="EXT273" s="7"/>
      <c r="EXU273" s="7"/>
      <c r="EXV273" s="7"/>
      <c r="EXW273" s="7"/>
      <c r="EXX273" s="7"/>
      <c r="EXY273" s="7"/>
      <c r="EXZ273" s="7"/>
      <c r="EYA273" s="7"/>
      <c r="EYB273" s="7"/>
      <c r="EYC273" s="7"/>
      <c r="EYD273" s="7"/>
      <c r="EYE273" s="7"/>
      <c r="EYF273" s="7"/>
      <c r="EYG273" s="7"/>
      <c r="EYH273" s="7"/>
      <c r="EYI273" s="7"/>
      <c r="EYJ273" s="7"/>
      <c r="EYK273" s="7"/>
      <c r="EYL273" s="7"/>
      <c r="EYM273" s="7"/>
      <c r="EYN273" s="7"/>
      <c r="EYO273" s="7"/>
      <c r="EYP273" s="7"/>
      <c r="EYQ273" s="7"/>
      <c r="EYR273" s="7"/>
      <c r="EYS273" s="7"/>
      <c r="EYT273" s="7"/>
      <c r="EYU273" s="7"/>
      <c r="EYV273" s="7"/>
      <c r="EYW273" s="7"/>
      <c r="EYX273" s="7"/>
      <c r="EYY273" s="7"/>
      <c r="EYZ273" s="7"/>
      <c r="EZA273" s="7"/>
      <c r="EZB273" s="7"/>
      <c r="EZC273" s="7"/>
      <c r="EZD273" s="7"/>
      <c r="EZE273" s="7"/>
      <c r="EZF273" s="7"/>
      <c r="EZG273" s="7"/>
      <c r="EZH273" s="7"/>
      <c r="EZI273" s="7"/>
      <c r="EZJ273" s="7"/>
      <c r="EZK273" s="7"/>
      <c r="EZL273" s="7"/>
      <c r="EZM273" s="7"/>
      <c r="EZN273" s="7"/>
      <c r="EZO273" s="7"/>
      <c r="EZP273" s="7"/>
      <c r="EZQ273" s="7"/>
      <c r="EZR273" s="7"/>
      <c r="EZS273" s="7"/>
      <c r="EZT273" s="7"/>
      <c r="EZU273" s="7"/>
      <c r="EZV273" s="7"/>
      <c r="EZW273" s="7"/>
      <c r="EZX273" s="7"/>
      <c r="EZY273" s="7"/>
      <c r="EZZ273" s="7"/>
      <c r="FAA273" s="7"/>
      <c r="FAB273" s="7"/>
      <c r="FAC273" s="7"/>
      <c r="FAD273" s="7"/>
      <c r="FAE273" s="7"/>
      <c r="FAF273" s="7"/>
      <c r="FAG273" s="7"/>
      <c r="FAH273" s="7"/>
      <c r="FAI273" s="7"/>
      <c r="FAJ273" s="7"/>
      <c r="FAK273" s="7"/>
      <c r="FAL273" s="7"/>
      <c r="FAM273" s="7"/>
      <c r="FAN273" s="7"/>
      <c r="FAO273" s="7"/>
      <c r="FAP273" s="7"/>
      <c r="FAQ273" s="7"/>
      <c r="FAR273" s="7"/>
      <c r="FAS273" s="7"/>
      <c r="FAT273" s="7"/>
      <c r="FAU273" s="7"/>
      <c r="FAV273" s="7"/>
      <c r="FAW273" s="7"/>
      <c r="FAX273" s="7"/>
      <c r="FAY273" s="7"/>
      <c r="FAZ273" s="7"/>
      <c r="FBA273" s="7"/>
      <c r="FBB273" s="7"/>
      <c r="FBC273" s="7"/>
      <c r="FBD273" s="7"/>
      <c r="FBE273" s="7"/>
      <c r="FBF273" s="7"/>
      <c r="FBG273" s="7"/>
      <c r="FBH273" s="7"/>
      <c r="FBI273" s="7"/>
      <c r="FBJ273" s="7"/>
      <c r="FBK273" s="7"/>
      <c r="FBL273" s="7"/>
      <c r="FBM273" s="7"/>
      <c r="FBN273" s="7"/>
      <c r="FBO273" s="7"/>
      <c r="FBP273" s="7"/>
      <c r="FBQ273" s="7"/>
      <c r="FBR273" s="7"/>
      <c r="FBS273" s="7"/>
      <c r="FBT273" s="7"/>
      <c r="FBU273" s="7"/>
      <c r="FBV273" s="7"/>
      <c r="FBW273" s="7"/>
      <c r="FBX273" s="7"/>
      <c r="FBY273" s="7"/>
      <c r="FBZ273" s="7"/>
      <c r="FCA273" s="7"/>
      <c r="FCB273" s="7"/>
      <c r="FCC273" s="7"/>
      <c r="FCD273" s="7"/>
      <c r="FCE273" s="7"/>
      <c r="FCF273" s="7"/>
      <c r="FCG273" s="7"/>
      <c r="FCH273" s="7"/>
      <c r="FCI273" s="7"/>
      <c r="FCJ273" s="7"/>
      <c r="FCK273" s="7"/>
      <c r="FCL273" s="7"/>
      <c r="FCM273" s="7"/>
      <c r="FCN273" s="7"/>
      <c r="FCO273" s="7"/>
      <c r="FCP273" s="7"/>
      <c r="FCQ273" s="7"/>
      <c r="FCR273" s="7"/>
      <c r="FCS273" s="7"/>
      <c r="FCT273" s="7"/>
      <c r="FCU273" s="7"/>
      <c r="FCV273" s="7"/>
      <c r="FCW273" s="7"/>
      <c r="FCX273" s="7"/>
      <c r="FCY273" s="7"/>
      <c r="FCZ273" s="7"/>
      <c r="FDA273" s="7"/>
      <c r="FDB273" s="7"/>
      <c r="FDC273" s="7"/>
      <c r="FDD273" s="7"/>
      <c r="FDE273" s="7"/>
      <c r="FDF273" s="7"/>
      <c r="FDG273" s="7"/>
      <c r="FDH273" s="7"/>
      <c r="FDI273" s="7"/>
      <c r="FDJ273" s="7"/>
      <c r="FDK273" s="7"/>
      <c r="FDL273" s="7"/>
      <c r="FDM273" s="7"/>
      <c r="FDN273" s="7"/>
      <c r="FDO273" s="7"/>
      <c r="FDP273" s="7"/>
      <c r="FDQ273" s="7"/>
      <c r="FDR273" s="7"/>
      <c r="FDS273" s="7"/>
      <c r="FDT273" s="7"/>
      <c r="FDU273" s="7"/>
      <c r="FDV273" s="7"/>
      <c r="FDW273" s="7"/>
      <c r="FDX273" s="7"/>
      <c r="FDY273" s="7"/>
      <c r="FDZ273" s="7"/>
      <c r="FEA273" s="7"/>
      <c r="FEB273" s="7"/>
      <c r="FEC273" s="7"/>
      <c r="FED273" s="7"/>
      <c r="FEE273" s="7"/>
      <c r="FEF273" s="7"/>
      <c r="FEG273" s="7"/>
      <c r="FEH273" s="7"/>
      <c r="FEI273" s="7"/>
      <c r="FEJ273" s="7"/>
      <c r="FEK273" s="7"/>
      <c r="FEL273" s="7"/>
      <c r="FEM273" s="7"/>
      <c r="FEN273" s="7"/>
      <c r="FEO273" s="7"/>
      <c r="FEP273" s="7"/>
      <c r="FEQ273" s="7"/>
      <c r="FER273" s="7"/>
      <c r="FES273" s="7"/>
      <c r="FET273" s="7"/>
      <c r="FEU273" s="7"/>
      <c r="FEV273" s="7"/>
      <c r="FEW273" s="7"/>
      <c r="FEX273" s="7"/>
      <c r="FEY273" s="7"/>
      <c r="FEZ273" s="7"/>
      <c r="FFA273" s="7"/>
      <c r="FFB273" s="7"/>
      <c r="FFC273" s="7"/>
      <c r="FFD273" s="7"/>
      <c r="FFE273" s="7"/>
      <c r="FFF273" s="7"/>
      <c r="FFG273" s="7"/>
      <c r="FFH273" s="7"/>
      <c r="FFI273" s="7"/>
      <c r="FFJ273" s="7"/>
      <c r="FFK273" s="7"/>
      <c r="FFL273" s="7"/>
      <c r="FFM273" s="7"/>
      <c r="FFN273" s="7"/>
      <c r="FFO273" s="7"/>
      <c r="FFP273" s="7"/>
      <c r="FFQ273" s="7"/>
      <c r="FFR273" s="7"/>
      <c r="FFS273" s="7"/>
      <c r="FFT273" s="7"/>
      <c r="FFU273" s="7"/>
      <c r="FFV273" s="7"/>
      <c r="FFW273" s="7"/>
      <c r="FFX273" s="7"/>
      <c r="FFY273" s="7"/>
      <c r="FFZ273" s="7"/>
      <c r="FGA273" s="7"/>
      <c r="FGB273" s="7"/>
      <c r="FGC273" s="7"/>
      <c r="FGD273" s="7"/>
      <c r="FGE273" s="7"/>
      <c r="FGF273" s="7"/>
      <c r="FGG273" s="7"/>
      <c r="FGH273" s="7"/>
      <c r="FGI273" s="7"/>
      <c r="FGJ273" s="7"/>
      <c r="FGK273" s="7"/>
      <c r="FGL273" s="7"/>
      <c r="FGM273" s="7"/>
      <c r="FGN273" s="7"/>
      <c r="FGO273" s="7"/>
      <c r="FGP273" s="7"/>
      <c r="FGQ273" s="7"/>
      <c r="FGR273" s="7"/>
      <c r="FGS273" s="7"/>
      <c r="FGT273" s="7"/>
      <c r="FGU273" s="7"/>
      <c r="FGV273" s="7"/>
      <c r="FGW273" s="7"/>
      <c r="FGX273" s="7"/>
      <c r="FGY273" s="7"/>
      <c r="FGZ273" s="7"/>
      <c r="FHA273" s="7"/>
      <c r="FHB273" s="7"/>
      <c r="FHC273" s="7"/>
      <c r="FHD273" s="7"/>
      <c r="FHE273" s="7"/>
      <c r="FHF273" s="7"/>
      <c r="FHG273" s="7"/>
      <c r="FHH273" s="7"/>
      <c r="FHI273" s="7"/>
      <c r="FHJ273" s="7"/>
      <c r="FHK273" s="7"/>
      <c r="FHL273" s="7"/>
      <c r="FHM273" s="7"/>
      <c r="FHN273" s="7"/>
      <c r="FHO273" s="7"/>
      <c r="FHP273" s="7"/>
      <c r="FHQ273" s="7"/>
      <c r="FHR273" s="7"/>
      <c r="FHS273" s="7"/>
      <c r="FHT273" s="7"/>
      <c r="FHU273" s="7"/>
      <c r="FHV273" s="7"/>
      <c r="FHW273" s="7"/>
      <c r="FHX273" s="7"/>
      <c r="FHY273" s="7"/>
      <c r="FHZ273" s="7"/>
      <c r="FIA273" s="7"/>
      <c r="FIB273" s="7"/>
      <c r="FIC273" s="7"/>
      <c r="FID273" s="7"/>
      <c r="FIE273" s="7"/>
      <c r="FIF273" s="7"/>
      <c r="FIG273" s="7"/>
      <c r="FIH273" s="7"/>
      <c r="FII273" s="7"/>
      <c r="FIJ273" s="7"/>
      <c r="FIK273" s="7"/>
      <c r="FIL273" s="7"/>
      <c r="FIM273" s="7"/>
      <c r="FIN273" s="7"/>
      <c r="FIO273" s="7"/>
      <c r="FIP273" s="7"/>
      <c r="FIQ273" s="7"/>
      <c r="FIR273" s="7"/>
      <c r="FIS273" s="7"/>
      <c r="FIT273" s="7"/>
      <c r="FIU273" s="7"/>
      <c r="FIV273" s="7"/>
      <c r="FIW273" s="7"/>
      <c r="FIX273" s="7"/>
      <c r="FIY273" s="7"/>
      <c r="FIZ273" s="7"/>
      <c r="FJA273" s="7"/>
      <c r="FJB273" s="7"/>
      <c r="FJC273" s="7"/>
      <c r="FJD273" s="7"/>
      <c r="FJE273" s="7"/>
      <c r="FJF273" s="7"/>
      <c r="FJG273" s="7"/>
      <c r="FJH273" s="7"/>
      <c r="FJI273" s="7"/>
      <c r="FJJ273" s="7"/>
      <c r="FJK273" s="7"/>
      <c r="FJL273" s="7"/>
      <c r="FJM273" s="7"/>
      <c r="FJN273" s="7"/>
      <c r="FJO273" s="7"/>
      <c r="FJP273" s="7"/>
      <c r="FJQ273" s="7"/>
      <c r="FJR273" s="7"/>
      <c r="FJS273" s="7"/>
      <c r="FJT273" s="7"/>
      <c r="FJU273" s="7"/>
      <c r="FJV273" s="7"/>
      <c r="FJW273" s="7"/>
      <c r="FJX273" s="7"/>
      <c r="FJY273" s="7"/>
      <c r="FJZ273" s="7"/>
      <c r="FKA273" s="7"/>
      <c r="FKB273" s="7"/>
      <c r="FKC273" s="7"/>
      <c r="FKD273" s="7"/>
      <c r="FKE273" s="7"/>
      <c r="FKF273" s="7"/>
      <c r="FKG273" s="7"/>
      <c r="FKH273" s="7"/>
      <c r="FKI273" s="7"/>
      <c r="FKJ273" s="7"/>
      <c r="FKK273" s="7"/>
      <c r="FKL273" s="7"/>
      <c r="FKM273" s="7"/>
      <c r="FKN273" s="7"/>
      <c r="FKO273" s="7"/>
      <c r="FKP273" s="7"/>
      <c r="FKQ273" s="7"/>
      <c r="FKR273" s="7"/>
      <c r="FKS273" s="7"/>
      <c r="FKT273" s="7"/>
      <c r="FKU273" s="7"/>
      <c r="FKV273" s="7"/>
      <c r="FKW273" s="7"/>
      <c r="FKX273" s="7"/>
      <c r="FKY273" s="7"/>
      <c r="FKZ273" s="7"/>
      <c r="FLA273" s="7"/>
      <c r="FLB273" s="7"/>
      <c r="FLC273" s="7"/>
      <c r="FLD273" s="7"/>
      <c r="FLE273" s="7"/>
      <c r="FLF273" s="7"/>
      <c r="FLG273" s="7"/>
      <c r="FLH273" s="7"/>
      <c r="FLI273" s="7"/>
      <c r="FLJ273" s="7"/>
      <c r="FLK273" s="7"/>
      <c r="FLL273" s="7"/>
      <c r="FLM273" s="7"/>
      <c r="FLN273" s="7"/>
      <c r="FLO273" s="7"/>
      <c r="FLP273" s="7"/>
      <c r="FLQ273" s="7"/>
      <c r="FLR273" s="7"/>
      <c r="FLS273" s="7"/>
      <c r="FLT273" s="7"/>
      <c r="FLU273" s="7"/>
      <c r="FLV273" s="7"/>
      <c r="FLW273" s="7"/>
      <c r="FLX273" s="7"/>
      <c r="FLY273" s="7"/>
      <c r="FLZ273" s="7"/>
      <c r="FMA273" s="7"/>
      <c r="FMB273" s="7"/>
      <c r="FMC273" s="7"/>
      <c r="FMD273" s="7"/>
      <c r="FME273" s="7"/>
      <c r="FMF273" s="7"/>
      <c r="FMG273" s="7"/>
      <c r="FMH273" s="7"/>
      <c r="FMI273" s="7"/>
      <c r="FMJ273" s="7"/>
      <c r="FMK273" s="7"/>
      <c r="FML273" s="7"/>
      <c r="FMM273" s="7"/>
      <c r="FMN273" s="7"/>
      <c r="FMO273" s="7"/>
      <c r="FMP273" s="7"/>
      <c r="FMQ273" s="7"/>
      <c r="FMR273" s="7"/>
      <c r="FMS273" s="7"/>
      <c r="FMT273" s="7"/>
      <c r="FMU273" s="7"/>
      <c r="FMV273" s="7"/>
      <c r="FMW273" s="7"/>
      <c r="FMX273" s="7"/>
      <c r="FMY273" s="7"/>
      <c r="FMZ273" s="7"/>
      <c r="FNA273" s="7"/>
      <c r="FNB273" s="7"/>
      <c r="FNC273" s="7"/>
      <c r="FND273" s="7"/>
      <c r="FNE273" s="7"/>
      <c r="FNF273" s="7"/>
      <c r="FNG273" s="7"/>
      <c r="FNH273" s="7"/>
      <c r="FNI273" s="7"/>
      <c r="FNJ273" s="7"/>
      <c r="FNK273" s="7"/>
      <c r="FNL273" s="7"/>
      <c r="FNM273" s="7"/>
      <c r="FNN273" s="7"/>
      <c r="FNO273" s="7"/>
      <c r="FNP273" s="7"/>
      <c r="FNQ273" s="7"/>
      <c r="FNR273" s="7"/>
      <c r="FNS273" s="7"/>
      <c r="FNT273" s="7"/>
      <c r="FNU273" s="7"/>
      <c r="FNV273" s="7"/>
      <c r="FNW273" s="7"/>
      <c r="FNX273" s="7"/>
      <c r="FNY273" s="7"/>
      <c r="FNZ273" s="7"/>
      <c r="FOA273" s="7"/>
      <c r="FOB273" s="7"/>
      <c r="FOC273" s="7"/>
      <c r="FOD273" s="7"/>
      <c r="FOE273" s="7"/>
      <c r="FOF273" s="7"/>
      <c r="FOG273" s="7"/>
      <c r="FOH273" s="7"/>
      <c r="FOI273" s="7"/>
      <c r="FOJ273" s="7"/>
      <c r="FOK273" s="7"/>
      <c r="FOL273" s="7"/>
      <c r="FOM273" s="7"/>
      <c r="FON273" s="7"/>
      <c r="FOO273" s="7"/>
      <c r="FOP273" s="7"/>
      <c r="FOQ273" s="7"/>
      <c r="FOR273" s="7"/>
      <c r="FOS273" s="7"/>
      <c r="FOT273" s="7"/>
      <c r="FOU273" s="7"/>
      <c r="FOV273" s="7"/>
      <c r="FOW273" s="7"/>
      <c r="FOX273" s="7"/>
      <c r="FOY273" s="7"/>
      <c r="FOZ273" s="7"/>
      <c r="FPA273" s="7"/>
      <c r="FPB273" s="7"/>
      <c r="FPC273" s="7"/>
      <c r="FPD273" s="7"/>
      <c r="FPE273" s="7"/>
      <c r="FPF273" s="7"/>
      <c r="FPG273" s="7"/>
      <c r="FPH273" s="7"/>
      <c r="FPI273" s="7"/>
      <c r="FPJ273" s="7"/>
      <c r="FPK273" s="7"/>
      <c r="FPL273" s="7"/>
      <c r="FPM273" s="7"/>
      <c r="FPN273" s="7"/>
      <c r="FPO273" s="7"/>
      <c r="FPP273" s="7"/>
      <c r="FPQ273" s="7"/>
      <c r="FPR273" s="7"/>
      <c r="FPS273" s="7"/>
      <c r="FPT273" s="7"/>
      <c r="FPU273" s="7"/>
      <c r="FPV273" s="7"/>
      <c r="FPW273" s="7"/>
      <c r="FPX273" s="7"/>
      <c r="FPY273" s="7"/>
      <c r="FPZ273" s="7"/>
      <c r="FQA273" s="7"/>
      <c r="FQB273" s="7"/>
      <c r="FQC273" s="7"/>
      <c r="FQD273" s="7"/>
      <c r="FQE273" s="7"/>
      <c r="FQF273" s="7"/>
      <c r="FQG273" s="7"/>
      <c r="FQH273" s="7"/>
      <c r="FQI273" s="7"/>
      <c r="FQJ273" s="7"/>
      <c r="FQK273" s="7"/>
      <c r="FQL273" s="7"/>
      <c r="FQM273" s="7"/>
      <c r="FQN273" s="7"/>
      <c r="FQO273" s="7"/>
      <c r="FQP273" s="7"/>
      <c r="FQQ273" s="7"/>
      <c r="FQR273" s="7"/>
      <c r="FQS273" s="7"/>
      <c r="FQT273" s="7"/>
      <c r="FQU273" s="7"/>
      <c r="FQV273" s="7"/>
      <c r="FQW273" s="7"/>
      <c r="FQX273" s="7"/>
      <c r="FQY273" s="7"/>
      <c r="FQZ273" s="7"/>
      <c r="FRA273" s="7"/>
      <c r="FRB273" s="7"/>
      <c r="FRC273" s="7"/>
      <c r="FRD273" s="7"/>
      <c r="FRE273" s="7"/>
      <c r="FRF273" s="7"/>
      <c r="FRG273" s="7"/>
      <c r="FRH273" s="7"/>
      <c r="FRI273" s="7"/>
      <c r="FRJ273" s="7"/>
      <c r="FRK273" s="7"/>
      <c r="FRL273" s="7"/>
      <c r="FRM273" s="7"/>
      <c r="FRN273" s="7"/>
      <c r="FRO273" s="7"/>
      <c r="FRP273" s="7"/>
      <c r="FRQ273" s="7"/>
      <c r="FRR273" s="7"/>
      <c r="FRS273" s="7"/>
      <c r="FRT273" s="7"/>
      <c r="FRU273" s="7"/>
      <c r="FRV273" s="7"/>
      <c r="FRW273" s="7"/>
      <c r="FRX273" s="7"/>
      <c r="FRY273" s="7"/>
      <c r="FRZ273" s="7"/>
      <c r="FSA273" s="7"/>
      <c r="FSB273" s="7"/>
      <c r="FSC273" s="7"/>
      <c r="FSD273" s="7"/>
      <c r="FSE273" s="7"/>
      <c r="FSF273" s="7"/>
      <c r="FSG273" s="7"/>
      <c r="FSH273" s="7"/>
      <c r="FSI273" s="7"/>
      <c r="FSJ273" s="7"/>
      <c r="FSK273" s="7"/>
      <c r="FSL273" s="7"/>
      <c r="FSM273" s="7"/>
      <c r="FSN273" s="7"/>
      <c r="FSO273" s="7"/>
      <c r="FSP273" s="7"/>
      <c r="FSQ273" s="7"/>
      <c r="FSR273" s="7"/>
      <c r="FSS273" s="7"/>
      <c r="FST273" s="7"/>
      <c r="FSU273" s="7"/>
      <c r="FSV273" s="7"/>
      <c r="FSW273" s="7"/>
      <c r="FSX273" s="7"/>
      <c r="FSY273" s="7"/>
      <c r="FSZ273" s="7"/>
      <c r="FTA273" s="7"/>
      <c r="FTB273" s="7"/>
      <c r="FTC273" s="7"/>
      <c r="FTD273" s="7"/>
      <c r="FTE273" s="7"/>
      <c r="FTF273" s="7"/>
      <c r="FTG273" s="7"/>
      <c r="FTH273" s="7"/>
      <c r="FTI273" s="7"/>
      <c r="FTJ273" s="7"/>
      <c r="FTK273" s="7"/>
      <c r="FTL273" s="7"/>
      <c r="FTM273" s="7"/>
      <c r="FTN273" s="7"/>
      <c r="FTO273" s="7"/>
      <c r="FTP273" s="7"/>
      <c r="FTQ273" s="7"/>
      <c r="FTR273" s="7"/>
      <c r="FTS273" s="7"/>
      <c r="FTT273" s="7"/>
      <c r="FTU273" s="7"/>
      <c r="FTV273" s="7"/>
      <c r="FTW273" s="7"/>
      <c r="FTX273" s="7"/>
      <c r="FTY273" s="7"/>
      <c r="FTZ273" s="7"/>
      <c r="FUA273" s="7"/>
      <c r="FUB273" s="7"/>
      <c r="FUC273" s="7"/>
      <c r="FUD273" s="7"/>
      <c r="FUE273" s="7"/>
      <c r="FUF273" s="7"/>
      <c r="FUG273" s="7"/>
      <c r="FUH273" s="7"/>
      <c r="FUI273" s="7"/>
      <c r="FUJ273" s="7"/>
      <c r="FUK273" s="7"/>
      <c r="FUL273" s="7"/>
      <c r="FUM273" s="7"/>
      <c r="FUN273" s="7"/>
      <c r="FUO273" s="7"/>
      <c r="FUP273" s="7"/>
      <c r="FUQ273" s="7"/>
      <c r="FUR273" s="7"/>
      <c r="FUS273" s="7"/>
      <c r="FUT273" s="7"/>
      <c r="FUU273" s="7"/>
      <c r="FUV273" s="7"/>
      <c r="FUW273" s="7"/>
      <c r="FUX273" s="7"/>
      <c r="FUY273" s="7"/>
      <c r="FUZ273" s="7"/>
      <c r="FVA273" s="7"/>
      <c r="FVB273" s="7"/>
      <c r="FVC273" s="7"/>
      <c r="FVD273" s="7"/>
      <c r="FVE273" s="7"/>
      <c r="FVF273" s="7"/>
      <c r="FVG273" s="7"/>
      <c r="FVH273" s="7"/>
      <c r="FVI273" s="7"/>
      <c r="FVJ273" s="7"/>
      <c r="FVK273" s="7"/>
      <c r="FVL273" s="7"/>
      <c r="FVM273" s="7"/>
      <c r="FVN273" s="7"/>
      <c r="FVO273" s="7"/>
      <c r="FVP273" s="7"/>
      <c r="FVQ273" s="7"/>
      <c r="FVR273" s="7"/>
      <c r="FVS273" s="7"/>
      <c r="FVT273" s="7"/>
      <c r="FVU273" s="7"/>
      <c r="FVV273" s="7"/>
      <c r="FVW273" s="7"/>
      <c r="FVX273" s="7"/>
      <c r="FVY273" s="7"/>
      <c r="FVZ273" s="7"/>
      <c r="FWA273" s="7"/>
      <c r="FWB273" s="7"/>
      <c r="FWC273" s="7"/>
      <c r="FWD273" s="7"/>
      <c r="FWE273" s="7"/>
      <c r="FWF273" s="7"/>
      <c r="FWG273" s="7"/>
      <c r="FWH273" s="7"/>
      <c r="FWI273" s="7"/>
      <c r="FWJ273" s="7"/>
      <c r="FWK273" s="7"/>
      <c r="FWL273" s="7"/>
      <c r="FWM273" s="7"/>
      <c r="FWN273" s="7"/>
      <c r="FWO273" s="7"/>
      <c r="FWP273" s="7"/>
      <c r="FWQ273" s="7"/>
      <c r="FWR273" s="7"/>
      <c r="FWS273" s="7"/>
      <c r="FWT273" s="7"/>
      <c r="FWU273" s="7"/>
      <c r="FWV273" s="7"/>
      <c r="FWW273" s="7"/>
      <c r="FWX273" s="7"/>
      <c r="FWY273" s="7"/>
      <c r="FWZ273" s="7"/>
      <c r="FXA273" s="7"/>
      <c r="FXB273" s="7"/>
      <c r="FXC273" s="7"/>
      <c r="FXD273" s="7"/>
      <c r="FXE273" s="7"/>
      <c r="FXF273" s="7"/>
      <c r="FXG273" s="7"/>
      <c r="FXH273" s="7"/>
      <c r="FXI273" s="7"/>
      <c r="FXJ273" s="7"/>
      <c r="FXK273" s="7"/>
      <c r="FXL273" s="7"/>
      <c r="FXM273" s="7"/>
      <c r="FXN273" s="7"/>
      <c r="FXO273" s="7"/>
      <c r="FXP273" s="7"/>
      <c r="FXQ273" s="7"/>
      <c r="FXR273" s="7"/>
      <c r="FXS273" s="7"/>
      <c r="FXT273" s="7"/>
      <c r="FXU273" s="7"/>
      <c r="FXV273" s="7"/>
      <c r="FXW273" s="7"/>
      <c r="FXX273" s="7"/>
      <c r="FXY273" s="7"/>
      <c r="FXZ273" s="7"/>
      <c r="FYA273" s="7"/>
      <c r="FYB273" s="7"/>
      <c r="FYC273" s="7"/>
      <c r="FYD273" s="7"/>
      <c r="FYE273" s="7"/>
      <c r="FYF273" s="7"/>
      <c r="FYG273" s="7"/>
      <c r="FYH273" s="7"/>
      <c r="FYI273" s="7"/>
      <c r="FYJ273" s="7"/>
      <c r="FYK273" s="7"/>
      <c r="FYL273" s="7"/>
      <c r="FYM273" s="7"/>
      <c r="FYN273" s="7"/>
      <c r="FYO273" s="7"/>
      <c r="FYP273" s="7"/>
      <c r="FYQ273" s="7"/>
      <c r="FYR273" s="7"/>
      <c r="FYS273" s="7"/>
      <c r="FYT273" s="7"/>
      <c r="FYU273" s="7"/>
      <c r="FYV273" s="7"/>
      <c r="FYW273" s="7"/>
      <c r="FYX273" s="7"/>
      <c r="FYY273" s="7"/>
      <c r="FYZ273" s="7"/>
      <c r="FZA273" s="7"/>
      <c r="FZB273" s="7"/>
      <c r="FZC273" s="7"/>
      <c r="FZD273" s="7"/>
      <c r="FZE273" s="7"/>
      <c r="FZF273" s="7"/>
      <c r="FZG273" s="7"/>
      <c r="FZH273" s="7"/>
      <c r="FZI273" s="7"/>
      <c r="FZJ273" s="7"/>
      <c r="FZK273" s="7"/>
      <c r="FZL273" s="7"/>
      <c r="FZM273" s="7"/>
      <c r="FZN273" s="7"/>
      <c r="FZO273" s="7"/>
      <c r="FZP273" s="7"/>
      <c r="FZQ273" s="7"/>
      <c r="FZR273" s="7"/>
      <c r="FZS273" s="7"/>
      <c r="FZT273" s="7"/>
      <c r="FZU273" s="7"/>
      <c r="FZV273" s="7"/>
      <c r="FZW273" s="7"/>
      <c r="FZX273" s="7"/>
      <c r="FZY273" s="7"/>
      <c r="FZZ273" s="7"/>
      <c r="GAA273" s="7"/>
      <c r="GAB273" s="7"/>
      <c r="GAC273" s="7"/>
      <c r="GAD273" s="7"/>
      <c r="GAE273" s="7"/>
      <c r="GAF273" s="7"/>
      <c r="GAG273" s="7"/>
      <c r="GAH273" s="7"/>
      <c r="GAI273" s="7"/>
      <c r="GAJ273" s="7"/>
      <c r="GAK273" s="7"/>
      <c r="GAL273" s="7"/>
      <c r="GAM273" s="7"/>
      <c r="GAN273" s="7"/>
      <c r="GAO273" s="7"/>
      <c r="GAP273" s="7"/>
      <c r="GAQ273" s="7"/>
      <c r="GAR273" s="7"/>
      <c r="GAS273" s="7"/>
      <c r="GAT273" s="7"/>
      <c r="GAU273" s="7"/>
      <c r="GAV273" s="7"/>
      <c r="GAW273" s="7"/>
      <c r="GAX273" s="7"/>
      <c r="GAY273" s="7"/>
      <c r="GAZ273" s="7"/>
      <c r="GBA273" s="7"/>
      <c r="GBB273" s="7"/>
      <c r="GBC273" s="7"/>
      <c r="GBD273" s="7"/>
      <c r="GBE273" s="7"/>
      <c r="GBF273" s="7"/>
      <c r="GBG273" s="7"/>
      <c r="GBH273" s="7"/>
      <c r="GBI273" s="7"/>
      <c r="GBJ273" s="7"/>
      <c r="GBK273" s="7"/>
      <c r="GBL273" s="7"/>
      <c r="GBM273" s="7"/>
      <c r="GBN273" s="7"/>
      <c r="GBO273" s="7"/>
      <c r="GBP273" s="7"/>
      <c r="GBQ273" s="7"/>
      <c r="GBR273" s="7"/>
      <c r="GBS273" s="7"/>
      <c r="GBT273" s="7"/>
      <c r="GBU273" s="7"/>
      <c r="GBV273" s="7"/>
      <c r="GBW273" s="7"/>
      <c r="GBX273" s="7"/>
      <c r="GBY273" s="7"/>
      <c r="GBZ273" s="7"/>
      <c r="GCA273" s="7"/>
      <c r="GCB273" s="7"/>
      <c r="GCC273" s="7"/>
      <c r="GCD273" s="7"/>
      <c r="GCE273" s="7"/>
      <c r="GCF273" s="7"/>
      <c r="GCG273" s="7"/>
      <c r="GCH273" s="7"/>
      <c r="GCI273" s="7"/>
      <c r="GCJ273" s="7"/>
      <c r="GCK273" s="7"/>
      <c r="GCL273" s="7"/>
      <c r="GCM273" s="7"/>
      <c r="GCN273" s="7"/>
      <c r="GCO273" s="7"/>
      <c r="GCP273" s="7"/>
      <c r="GCQ273" s="7"/>
      <c r="GCR273" s="7"/>
      <c r="GCS273" s="7"/>
      <c r="GCT273" s="7"/>
      <c r="GCU273" s="7"/>
      <c r="GCV273" s="7"/>
      <c r="GCW273" s="7"/>
      <c r="GCX273" s="7"/>
      <c r="GCY273" s="7"/>
      <c r="GCZ273" s="7"/>
      <c r="GDA273" s="7"/>
      <c r="GDB273" s="7"/>
      <c r="GDC273" s="7"/>
      <c r="GDD273" s="7"/>
      <c r="GDE273" s="7"/>
      <c r="GDF273" s="7"/>
      <c r="GDG273" s="7"/>
      <c r="GDH273" s="7"/>
      <c r="GDI273" s="7"/>
      <c r="GDJ273" s="7"/>
      <c r="GDK273" s="7"/>
      <c r="GDL273" s="7"/>
      <c r="GDM273" s="7"/>
      <c r="GDN273" s="7"/>
      <c r="GDO273" s="7"/>
      <c r="GDP273" s="7"/>
      <c r="GDQ273" s="7"/>
      <c r="GDR273" s="7"/>
      <c r="GDS273" s="7"/>
      <c r="GDT273" s="7"/>
      <c r="GDU273" s="7"/>
      <c r="GDV273" s="7"/>
      <c r="GDW273" s="7"/>
      <c r="GDX273" s="7"/>
      <c r="GDY273" s="7"/>
      <c r="GDZ273" s="7"/>
      <c r="GEA273" s="7"/>
      <c r="GEB273" s="7"/>
      <c r="GEC273" s="7"/>
      <c r="GED273" s="7"/>
      <c r="GEE273" s="7"/>
      <c r="GEF273" s="7"/>
      <c r="GEG273" s="7"/>
      <c r="GEH273" s="7"/>
      <c r="GEI273" s="7"/>
      <c r="GEJ273" s="7"/>
      <c r="GEK273" s="7"/>
      <c r="GEL273" s="7"/>
      <c r="GEM273" s="7"/>
      <c r="GEN273" s="7"/>
      <c r="GEO273" s="7"/>
      <c r="GEP273" s="7"/>
      <c r="GEQ273" s="7"/>
      <c r="GER273" s="7"/>
      <c r="GES273" s="7"/>
      <c r="GET273" s="7"/>
      <c r="GEU273" s="7"/>
      <c r="GEV273" s="7"/>
      <c r="GEW273" s="7"/>
      <c r="GEX273" s="7"/>
      <c r="GEY273" s="7"/>
      <c r="GEZ273" s="7"/>
      <c r="GFA273" s="7"/>
      <c r="GFB273" s="7"/>
      <c r="GFC273" s="7"/>
      <c r="GFD273" s="7"/>
      <c r="GFE273" s="7"/>
      <c r="GFF273" s="7"/>
      <c r="GFG273" s="7"/>
      <c r="GFH273" s="7"/>
      <c r="GFI273" s="7"/>
      <c r="GFJ273" s="7"/>
      <c r="GFK273" s="7"/>
      <c r="GFL273" s="7"/>
      <c r="GFM273" s="7"/>
      <c r="GFN273" s="7"/>
      <c r="GFO273" s="7"/>
      <c r="GFP273" s="7"/>
      <c r="GFQ273" s="7"/>
      <c r="GFR273" s="7"/>
      <c r="GFS273" s="7"/>
      <c r="GFT273" s="7"/>
      <c r="GFU273" s="7"/>
      <c r="GFV273" s="7"/>
      <c r="GFW273" s="7"/>
      <c r="GFX273" s="7"/>
      <c r="GFY273" s="7"/>
      <c r="GFZ273" s="7"/>
      <c r="GGA273" s="7"/>
      <c r="GGB273" s="7"/>
      <c r="GGC273" s="7"/>
      <c r="GGD273" s="7"/>
      <c r="GGE273" s="7"/>
      <c r="GGF273" s="7"/>
      <c r="GGG273" s="7"/>
      <c r="GGH273" s="7"/>
      <c r="GGI273" s="7"/>
      <c r="GGJ273" s="7"/>
      <c r="GGK273" s="7"/>
      <c r="GGL273" s="7"/>
      <c r="GGM273" s="7"/>
      <c r="GGN273" s="7"/>
      <c r="GGO273" s="7"/>
      <c r="GGP273" s="7"/>
      <c r="GGQ273" s="7"/>
      <c r="GGR273" s="7"/>
      <c r="GGS273" s="7"/>
      <c r="GGT273" s="7"/>
      <c r="GGU273" s="7"/>
      <c r="GGV273" s="7"/>
      <c r="GGW273" s="7"/>
      <c r="GGX273" s="7"/>
      <c r="GGY273" s="7"/>
      <c r="GGZ273" s="7"/>
      <c r="GHA273" s="7"/>
      <c r="GHB273" s="7"/>
      <c r="GHC273" s="7"/>
      <c r="GHD273" s="7"/>
      <c r="GHE273" s="7"/>
      <c r="GHF273" s="7"/>
      <c r="GHG273" s="7"/>
      <c r="GHH273" s="7"/>
      <c r="GHI273" s="7"/>
      <c r="GHJ273" s="7"/>
      <c r="GHK273" s="7"/>
      <c r="GHL273" s="7"/>
      <c r="GHM273" s="7"/>
      <c r="GHN273" s="7"/>
      <c r="GHO273" s="7"/>
      <c r="GHP273" s="7"/>
      <c r="GHQ273" s="7"/>
      <c r="GHR273" s="7"/>
      <c r="GHS273" s="7"/>
      <c r="GHT273" s="7"/>
      <c r="GHU273" s="7"/>
      <c r="GHV273" s="7"/>
      <c r="GHW273" s="7"/>
      <c r="GHX273" s="7"/>
      <c r="GHY273" s="7"/>
      <c r="GHZ273" s="7"/>
      <c r="GIA273" s="7"/>
      <c r="GIB273" s="7"/>
      <c r="GIC273" s="7"/>
      <c r="GID273" s="7"/>
      <c r="GIE273" s="7"/>
      <c r="GIF273" s="7"/>
      <c r="GIG273" s="7"/>
      <c r="GIH273" s="7"/>
      <c r="GII273" s="7"/>
      <c r="GIJ273" s="7"/>
      <c r="GIK273" s="7"/>
      <c r="GIL273" s="7"/>
      <c r="GIM273" s="7"/>
      <c r="GIN273" s="7"/>
      <c r="GIO273" s="7"/>
      <c r="GIP273" s="7"/>
      <c r="GIQ273" s="7"/>
      <c r="GIR273" s="7"/>
      <c r="GIS273" s="7"/>
      <c r="GIT273" s="7"/>
      <c r="GIU273" s="7"/>
      <c r="GIV273" s="7"/>
      <c r="GIW273" s="7"/>
      <c r="GIX273" s="7"/>
      <c r="GIY273" s="7"/>
      <c r="GIZ273" s="7"/>
      <c r="GJA273" s="7"/>
      <c r="GJB273" s="7"/>
      <c r="GJC273" s="7"/>
      <c r="GJD273" s="7"/>
      <c r="GJE273" s="7"/>
      <c r="GJF273" s="7"/>
      <c r="GJG273" s="7"/>
      <c r="GJH273" s="7"/>
      <c r="GJI273" s="7"/>
      <c r="GJJ273" s="7"/>
      <c r="GJK273" s="7"/>
      <c r="GJL273" s="7"/>
      <c r="GJM273" s="7"/>
      <c r="GJN273" s="7"/>
      <c r="GJO273" s="7"/>
      <c r="GJP273" s="7"/>
      <c r="GJQ273" s="7"/>
      <c r="GJR273" s="7"/>
      <c r="GJS273" s="7"/>
      <c r="GJT273" s="7"/>
      <c r="GJU273" s="7"/>
      <c r="GJV273" s="7"/>
      <c r="GJW273" s="7"/>
      <c r="GJX273" s="7"/>
      <c r="GJY273" s="7"/>
      <c r="GJZ273" s="7"/>
      <c r="GKA273" s="7"/>
      <c r="GKB273" s="7"/>
      <c r="GKC273" s="7"/>
      <c r="GKD273" s="7"/>
      <c r="GKE273" s="7"/>
      <c r="GKF273" s="7"/>
      <c r="GKG273" s="7"/>
      <c r="GKH273" s="7"/>
      <c r="GKI273" s="7"/>
      <c r="GKJ273" s="7"/>
      <c r="GKK273" s="7"/>
      <c r="GKL273" s="7"/>
      <c r="GKM273" s="7"/>
      <c r="GKN273" s="7"/>
      <c r="GKO273" s="7"/>
      <c r="GKP273" s="7"/>
      <c r="GKQ273" s="7"/>
      <c r="GKR273" s="7"/>
      <c r="GKS273" s="7"/>
      <c r="GKT273" s="7"/>
      <c r="GKU273" s="7"/>
      <c r="GKV273" s="7"/>
      <c r="GKW273" s="7"/>
      <c r="GKX273" s="7"/>
      <c r="GKY273" s="7"/>
      <c r="GKZ273" s="7"/>
      <c r="GLA273" s="7"/>
      <c r="GLB273" s="7"/>
      <c r="GLC273" s="7"/>
      <c r="GLD273" s="7"/>
      <c r="GLE273" s="7"/>
      <c r="GLF273" s="7"/>
      <c r="GLG273" s="7"/>
      <c r="GLH273" s="7"/>
      <c r="GLI273" s="7"/>
      <c r="GLJ273" s="7"/>
      <c r="GLK273" s="7"/>
      <c r="GLL273" s="7"/>
      <c r="GLM273" s="7"/>
      <c r="GLN273" s="7"/>
      <c r="GLO273" s="7"/>
      <c r="GLP273" s="7"/>
      <c r="GLQ273" s="7"/>
      <c r="GLR273" s="7"/>
      <c r="GLS273" s="7"/>
      <c r="GLT273" s="7"/>
      <c r="GLU273" s="7"/>
      <c r="GLV273" s="7"/>
      <c r="GLW273" s="7"/>
      <c r="GLX273" s="7"/>
      <c r="GLY273" s="7"/>
      <c r="GLZ273" s="7"/>
      <c r="GMA273" s="7"/>
      <c r="GMB273" s="7"/>
      <c r="GMC273" s="7"/>
      <c r="GMD273" s="7"/>
      <c r="GME273" s="7"/>
      <c r="GMF273" s="7"/>
      <c r="GMG273" s="7"/>
      <c r="GMH273" s="7"/>
      <c r="GMI273" s="7"/>
      <c r="GMJ273" s="7"/>
      <c r="GMK273" s="7"/>
      <c r="GML273" s="7"/>
      <c r="GMM273" s="7"/>
      <c r="GMN273" s="7"/>
      <c r="GMO273" s="7"/>
      <c r="GMP273" s="7"/>
      <c r="GMQ273" s="7"/>
      <c r="GMR273" s="7"/>
      <c r="GMS273" s="7"/>
      <c r="GMT273" s="7"/>
      <c r="GMU273" s="7"/>
      <c r="GMV273" s="7"/>
      <c r="GMW273" s="7"/>
      <c r="GMX273" s="7"/>
      <c r="GMY273" s="7"/>
      <c r="GMZ273" s="7"/>
      <c r="GNA273" s="7"/>
      <c r="GNB273" s="7"/>
      <c r="GNC273" s="7"/>
      <c r="GND273" s="7"/>
      <c r="GNE273" s="7"/>
      <c r="GNF273" s="7"/>
      <c r="GNG273" s="7"/>
      <c r="GNH273" s="7"/>
      <c r="GNI273" s="7"/>
      <c r="GNJ273" s="7"/>
      <c r="GNK273" s="7"/>
      <c r="GNL273" s="7"/>
      <c r="GNM273" s="7"/>
      <c r="GNN273" s="7"/>
      <c r="GNO273" s="7"/>
      <c r="GNP273" s="7"/>
      <c r="GNQ273" s="7"/>
      <c r="GNR273" s="7"/>
      <c r="GNS273" s="7"/>
      <c r="GNT273" s="7"/>
      <c r="GNU273" s="7"/>
      <c r="GNV273" s="7"/>
      <c r="GNW273" s="7"/>
      <c r="GNX273" s="7"/>
      <c r="GNY273" s="7"/>
      <c r="GNZ273" s="7"/>
      <c r="GOA273" s="7"/>
      <c r="GOB273" s="7"/>
      <c r="GOC273" s="7"/>
      <c r="GOD273" s="7"/>
      <c r="GOE273" s="7"/>
      <c r="GOF273" s="7"/>
      <c r="GOG273" s="7"/>
      <c r="GOH273" s="7"/>
      <c r="GOI273" s="7"/>
      <c r="GOJ273" s="7"/>
      <c r="GOK273" s="7"/>
      <c r="GOL273" s="7"/>
      <c r="GOM273" s="7"/>
      <c r="GON273" s="7"/>
      <c r="GOO273" s="7"/>
      <c r="GOP273" s="7"/>
      <c r="GOQ273" s="7"/>
      <c r="GOR273" s="7"/>
      <c r="GOS273" s="7"/>
      <c r="GOT273" s="7"/>
      <c r="GOU273" s="7"/>
      <c r="GOV273" s="7"/>
      <c r="GOW273" s="7"/>
      <c r="GOX273" s="7"/>
      <c r="GOY273" s="7"/>
      <c r="GOZ273" s="7"/>
      <c r="GPA273" s="7"/>
      <c r="GPB273" s="7"/>
      <c r="GPC273" s="7"/>
      <c r="GPD273" s="7"/>
      <c r="GPE273" s="7"/>
      <c r="GPF273" s="7"/>
      <c r="GPG273" s="7"/>
      <c r="GPH273" s="7"/>
      <c r="GPI273" s="7"/>
      <c r="GPJ273" s="7"/>
      <c r="GPK273" s="7"/>
      <c r="GPL273" s="7"/>
      <c r="GPM273" s="7"/>
      <c r="GPN273" s="7"/>
      <c r="GPO273" s="7"/>
      <c r="GPP273" s="7"/>
      <c r="GPQ273" s="7"/>
      <c r="GPR273" s="7"/>
      <c r="GPS273" s="7"/>
      <c r="GPT273" s="7"/>
      <c r="GPU273" s="7"/>
      <c r="GPV273" s="7"/>
      <c r="GPW273" s="7"/>
      <c r="GPX273" s="7"/>
      <c r="GPY273" s="7"/>
      <c r="GPZ273" s="7"/>
      <c r="GQA273" s="7"/>
      <c r="GQB273" s="7"/>
      <c r="GQC273" s="7"/>
      <c r="GQD273" s="7"/>
      <c r="GQE273" s="7"/>
      <c r="GQF273" s="7"/>
      <c r="GQG273" s="7"/>
      <c r="GQH273" s="7"/>
      <c r="GQI273" s="7"/>
      <c r="GQJ273" s="7"/>
      <c r="GQK273" s="7"/>
      <c r="GQL273" s="7"/>
      <c r="GQM273" s="7"/>
      <c r="GQN273" s="7"/>
      <c r="GQO273" s="7"/>
      <c r="GQP273" s="7"/>
      <c r="GQQ273" s="7"/>
      <c r="GQR273" s="7"/>
      <c r="GQS273" s="7"/>
      <c r="GQT273" s="7"/>
      <c r="GQU273" s="7"/>
      <c r="GQV273" s="7"/>
      <c r="GQW273" s="7"/>
      <c r="GQX273" s="7"/>
      <c r="GQY273" s="7"/>
      <c r="GQZ273" s="7"/>
      <c r="GRA273" s="7"/>
      <c r="GRB273" s="7"/>
      <c r="GRC273" s="7"/>
      <c r="GRD273" s="7"/>
      <c r="GRE273" s="7"/>
      <c r="GRF273" s="7"/>
      <c r="GRG273" s="7"/>
      <c r="GRH273" s="7"/>
      <c r="GRI273" s="7"/>
      <c r="GRJ273" s="7"/>
      <c r="GRK273" s="7"/>
      <c r="GRL273" s="7"/>
      <c r="GRM273" s="7"/>
      <c r="GRN273" s="7"/>
      <c r="GRO273" s="7"/>
      <c r="GRP273" s="7"/>
      <c r="GRQ273" s="7"/>
      <c r="GRR273" s="7"/>
      <c r="GRS273" s="7"/>
      <c r="GRT273" s="7"/>
      <c r="GRU273" s="7"/>
      <c r="GRV273" s="7"/>
      <c r="GRW273" s="7"/>
      <c r="GRX273" s="7"/>
      <c r="GRY273" s="7"/>
      <c r="GRZ273" s="7"/>
      <c r="GSA273" s="7"/>
      <c r="GSB273" s="7"/>
      <c r="GSC273" s="7"/>
      <c r="GSD273" s="7"/>
      <c r="GSE273" s="7"/>
      <c r="GSF273" s="7"/>
      <c r="GSG273" s="7"/>
      <c r="GSH273" s="7"/>
      <c r="GSI273" s="7"/>
      <c r="GSJ273" s="7"/>
      <c r="GSK273" s="7"/>
      <c r="GSL273" s="7"/>
      <c r="GSM273" s="7"/>
      <c r="GSN273" s="7"/>
      <c r="GSO273" s="7"/>
      <c r="GSP273" s="7"/>
      <c r="GSQ273" s="7"/>
      <c r="GSR273" s="7"/>
      <c r="GSS273" s="7"/>
      <c r="GST273" s="7"/>
      <c r="GSU273" s="7"/>
      <c r="GSV273" s="7"/>
      <c r="GSW273" s="7"/>
      <c r="GSX273" s="7"/>
      <c r="GSY273" s="7"/>
      <c r="GSZ273" s="7"/>
      <c r="GTA273" s="7"/>
      <c r="GTB273" s="7"/>
      <c r="GTC273" s="7"/>
      <c r="GTD273" s="7"/>
      <c r="GTE273" s="7"/>
      <c r="GTF273" s="7"/>
      <c r="GTG273" s="7"/>
      <c r="GTH273" s="7"/>
      <c r="GTI273" s="7"/>
      <c r="GTJ273" s="7"/>
      <c r="GTK273" s="7"/>
      <c r="GTL273" s="7"/>
      <c r="GTM273" s="7"/>
      <c r="GTN273" s="7"/>
      <c r="GTO273" s="7"/>
      <c r="GTP273" s="7"/>
      <c r="GTQ273" s="7"/>
      <c r="GTR273" s="7"/>
      <c r="GTS273" s="7"/>
      <c r="GTT273" s="7"/>
      <c r="GTU273" s="7"/>
      <c r="GTV273" s="7"/>
      <c r="GTW273" s="7"/>
      <c r="GTX273" s="7"/>
      <c r="GTY273" s="7"/>
      <c r="GTZ273" s="7"/>
      <c r="GUA273" s="7"/>
      <c r="GUB273" s="7"/>
      <c r="GUC273" s="7"/>
      <c r="GUD273" s="7"/>
      <c r="GUE273" s="7"/>
      <c r="GUF273" s="7"/>
      <c r="GUG273" s="7"/>
      <c r="GUH273" s="7"/>
      <c r="GUI273" s="7"/>
      <c r="GUJ273" s="7"/>
      <c r="GUK273" s="7"/>
      <c r="GUL273" s="7"/>
      <c r="GUM273" s="7"/>
      <c r="GUN273" s="7"/>
      <c r="GUO273" s="7"/>
      <c r="GUP273" s="7"/>
      <c r="GUQ273" s="7"/>
      <c r="GUR273" s="7"/>
      <c r="GUS273" s="7"/>
      <c r="GUT273" s="7"/>
      <c r="GUU273" s="7"/>
      <c r="GUV273" s="7"/>
      <c r="GUW273" s="7"/>
      <c r="GUX273" s="7"/>
      <c r="GUY273" s="7"/>
      <c r="GUZ273" s="7"/>
      <c r="GVA273" s="7"/>
      <c r="GVB273" s="7"/>
      <c r="GVC273" s="7"/>
      <c r="GVD273" s="7"/>
      <c r="GVE273" s="7"/>
      <c r="GVF273" s="7"/>
      <c r="GVG273" s="7"/>
      <c r="GVH273" s="7"/>
      <c r="GVI273" s="7"/>
      <c r="GVJ273" s="7"/>
      <c r="GVK273" s="7"/>
      <c r="GVL273" s="7"/>
      <c r="GVM273" s="7"/>
      <c r="GVN273" s="7"/>
      <c r="GVO273" s="7"/>
      <c r="GVP273" s="7"/>
      <c r="GVQ273" s="7"/>
      <c r="GVR273" s="7"/>
      <c r="GVS273" s="7"/>
      <c r="GVT273" s="7"/>
      <c r="GVU273" s="7"/>
      <c r="GVV273" s="7"/>
      <c r="GVW273" s="7"/>
      <c r="GVX273" s="7"/>
      <c r="GVY273" s="7"/>
      <c r="GVZ273" s="7"/>
      <c r="GWA273" s="7"/>
      <c r="GWB273" s="7"/>
      <c r="GWC273" s="7"/>
      <c r="GWD273" s="7"/>
      <c r="GWE273" s="7"/>
      <c r="GWF273" s="7"/>
      <c r="GWG273" s="7"/>
      <c r="GWH273" s="7"/>
      <c r="GWI273" s="7"/>
      <c r="GWJ273" s="7"/>
      <c r="GWK273" s="7"/>
      <c r="GWL273" s="7"/>
      <c r="GWM273" s="7"/>
      <c r="GWN273" s="7"/>
      <c r="GWO273" s="7"/>
      <c r="GWP273" s="7"/>
      <c r="GWQ273" s="7"/>
      <c r="GWR273" s="7"/>
      <c r="GWS273" s="7"/>
      <c r="GWT273" s="7"/>
      <c r="GWU273" s="7"/>
      <c r="GWV273" s="7"/>
      <c r="GWW273" s="7"/>
      <c r="GWX273" s="7"/>
      <c r="GWY273" s="7"/>
      <c r="GWZ273" s="7"/>
      <c r="GXA273" s="7"/>
      <c r="GXB273" s="7"/>
      <c r="GXC273" s="7"/>
      <c r="GXD273" s="7"/>
      <c r="GXE273" s="7"/>
      <c r="GXF273" s="7"/>
      <c r="GXG273" s="7"/>
      <c r="GXH273" s="7"/>
      <c r="GXI273" s="7"/>
      <c r="GXJ273" s="7"/>
      <c r="GXK273" s="7"/>
      <c r="GXL273" s="7"/>
      <c r="GXM273" s="7"/>
      <c r="GXN273" s="7"/>
      <c r="GXO273" s="7"/>
      <c r="GXP273" s="7"/>
      <c r="GXQ273" s="7"/>
      <c r="GXR273" s="7"/>
      <c r="GXS273" s="7"/>
      <c r="GXT273" s="7"/>
      <c r="GXU273" s="7"/>
      <c r="GXV273" s="7"/>
      <c r="GXW273" s="7"/>
      <c r="GXX273" s="7"/>
      <c r="GXY273" s="7"/>
      <c r="GXZ273" s="7"/>
      <c r="GYA273" s="7"/>
      <c r="GYB273" s="7"/>
      <c r="GYC273" s="7"/>
      <c r="GYD273" s="7"/>
      <c r="GYE273" s="7"/>
      <c r="GYF273" s="7"/>
      <c r="GYG273" s="7"/>
      <c r="GYH273" s="7"/>
      <c r="GYI273" s="7"/>
      <c r="GYJ273" s="7"/>
      <c r="GYK273" s="7"/>
      <c r="GYL273" s="7"/>
      <c r="GYM273" s="7"/>
      <c r="GYN273" s="7"/>
      <c r="GYO273" s="7"/>
      <c r="GYP273" s="7"/>
      <c r="GYQ273" s="7"/>
      <c r="GYR273" s="7"/>
      <c r="GYS273" s="7"/>
      <c r="GYT273" s="7"/>
      <c r="GYU273" s="7"/>
      <c r="GYV273" s="7"/>
      <c r="GYW273" s="7"/>
      <c r="GYX273" s="7"/>
      <c r="GYY273" s="7"/>
      <c r="GYZ273" s="7"/>
      <c r="GZA273" s="7"/>
      <c r="GZB273" s="7"/>
      <c r="GZC273" s="7"/>
      <c r="GZD273" s="7"/>
      <c r="GZE273" s="7"/>
      <c r="GZF273" s="7"/>
      <c r="GZG273" s="7"/>
      <c r="GZH273" s="7"/>
      <c r="GZI273" s="7"/>
      <c r="GZJ273" s="7"/>
      <c r="GZK273" s="7"/>
      <c r="GZL273" s="7"/>
      <c r="GZM273" s="7"/>
      <c r="GZN273" s="7"/>
      <c r="GZO273" s="7"/>
      <c r="GZP273" s="7"/>
      <c r="GZQ273" s="7"/>
      <c r="GZR273" s="7"/>
      <c r="GZS273" s="7"/>
      <c r="GZT273" s="7"/>
      <c r="GZU273" s="7"/>
      <c r="GZV273" s="7"/>
      <c r="GZW273" s="7"/>
      <c r="GZX273" s="7"/>
      <c r="GZY273" s="7"/>
      <c r="GZZ273" s="7"/>
      <c r="HAA273" s="7"/>
      <c r="HAB273" s="7"/>
      <c r="HAC273" s="7"/>
      <c r="HAD273" s="7"/>
      <c r="HAE273" s="7"/>
      <c r="HAF273" s="7"/>
      <c r="HAG273" s="7"/>
      <c r="HAH273" s="7"/>
      <c r="HAI273" s="7"/>
      <c r="HAJ273" s="7"/>
      <c r="HAK273" s="7"/>
      <c r="HAL273" s="7"/>
      <c r="HAM273" s="7"/>
      <c r="HAN273" s="7"/>
      <c r="HAO273" s="7"/>
      <c r="HAP273" s="7"/>
      <c r="HAQ273" s="7"/>
      <c r="HAR273" s="7"/>
      <c r="HAS273" s="7"/>
      <c r="HAT273" s="7"/>
      <c r="HAU273" s="7"/>
      <c r="HAV273" s="7"/>
      <c r="HAW273" s="7"/>
      <c r="HAX273" s="7"/>
      <c r="HAY273" s="7"/>
      <c r="HAZ273" s="7"/>
      <c r="HBA273" s="7"/>
      <c r="HBB273" s="7"/>
      <c r="HBC273" s="7"/>
      <c r="HBD273" s="7"/>
      <c r="HBE273" s="7"/>
      <c r="HBF273" s="7"/>
      <c r="HBG273" s="7"/>
      <c r="HBH273" s="7"/>
      <c r="HBI273" s="7"/>
      <c r="HBJ273" s="7"/>
      <c r="HBK273" s="7"/>
      <c r="HBL273" s="7"/>
      <c r="HBM273" s="7"/>
      <c r="HBN273" s="7"/>
      <c r="HBO273" s="7"/>
      <c r="HBP273" s="7"/>
      <c r="HBQ273" s="7"/>
      <c r="HBR273" s="7"/>
      <c r="HBS273" s="7"/>
      <c r="HBT273" s="7"/>
      <c r="HBU273" s="7"/>
      <c r="HBV273" s="7"/>
      <c r="HBW273" s="7"/>
      <c r="HBX273" s="7"/>
      <c r="HBY273" s="7"/>
      <c r="HBZ273" s="7"/>
      <c r="HCA273" s="7"/>
      <c r="HCB273" s="7"/>
      <c r="HCC273" s="7"/>
      <c r="HCD273" s="7"/>
      <c r="HCE273" s="7"/>
      <c r="HCF273" s="7"/>
      <c r="HCG273" s="7"/>
      <c r="HCH273" s="7"/>
      <c r="HCI273" s="7"/>
      <c r="HCJ273" s="7"/>
      <c r="HCK273" s="7"/>
      <c r="HCL273" s="7"/>
      <c r="HCM273" s="7"/>
      <c r="HCN273" s="7"/>
      <c r="HCO273" s="7"/>
      <c r="HCP273" s="7"/>
      <c r="HCQ273" s="7"/>
      <c r="HCR273" s="7"/>
      <c r="HCS273" s="7"/>
      <c r="HCT273" s="7"/>
      <c r="HCU273" s="7"/>
      <c r="HCV273" s="7"/>
      <c r="HCW273" s="7"/>
      <c r="HCX273" s="7"/>
      <c r="HCY273" s="7"/>
      <c r="HCZ273" s="7"/>
      <c r="HDA273" s="7"/>
      <c r="HDB273" s="7"/>
      <c r="HDC273" s="7"/>
      <c r="HDD273" s="7"/>
      <c r="HDE273" s="7"/>
      <c r="HDF273" s="7"/>
      <c r="HDG273" s="7"/>
      <c r="HDH273" s="7"/>
      <c r="HDI273" s="7"/>
      <c r="HDJ273" s="7"/>
      <c r="HDK273" s="7"/>
      <c r="HDL273" s="7"/>
      <c r="HDM273" s="7"/>
      <c r="HDN273" s="7"/>
      <c r="HDO273" s="7"/>
      <c r="HDP273" s="7"/>
      <c r="HDQ273" s="7"/>
      <c r="HDR273" s="7"/>
      <c r="HDS273" s="7"/>
      <c r="HDT273" s="7"/>
      <c r="HDU273" s="7"/>
      <c r="HDV273" s="7"/>
      <c r="HDW273" s="7"/>
      <c r="HDX273" s="7"/>
      <c r="HDY273" s="7"/>
      <c r="HDZ273" s="7"/>
      <c r="HEA273" s="7"/>
      <c r="HEB273" s="7"/>
      <c r="HEC273" s="7"/>
      <c r="HED273" s="7"/>
      <c r="HEE273" s="7"/>
      <c r="HEF273" s="7"/>
      <c r="HEG273" s="7"/>
      <c r="HEH273" s="7"/>
      <c r="HEI273" s="7"/>
      <c r="HEJ273" s="7"/>
      <c r="HEK273" s="7"/>
      <c r="HEL273" s="7"/>
      <c r="HEM273" s="7"/>
      <c r="HEN273" s="7"/>
      <c r="HEO273" s="7"/>
      <c r="HEP273" s="7"/>
      <c r="HEQ273" s="7"/>
      <c r="HER273" s="7"/>
      <c r="HES273" s="7"/>
      <c r="HET273" s="7"/>
      <c r="HEU273" s="7"/>
      <c r="HEV273" s="7"/>
      <c r="HEW273" s="7"/>
      <c r="HEX273" s="7"/>
      <c r="HEY273" s="7"/>
      <c r="HEZ273" s="7"/>
      <c r="HFA273" s="7"/>
      <c r="HFB273" s="7"/>
      <c r="HFC273" s="7"/>
      <c r="HFD273" s="7"/>
      <c r="HFE273" s="7"/>
      <c r="HFF273" s="7"/>
      <c r="HFG273" s="7"/>
      <c r="HFH273" s="7"/>
      <c r="HFI273" s="7"/>
      <c r="HFJ273" s="7"/>
      <c r="HFK273" s="7"/>
      <c r="HFL273" s="7"/>
      <c r="HFM273" s="7"/>
      <c r="HFN273" s="7"/>
      <c r="HFO273" s="7"/>
      <c r="HFP273" s="7"/>
      <c r="HFQ273" s="7"/>
      <c r="HFR273" s="7"/>
      <c r="HFS273" s="7"/>
      <c r="HFT273" s="7"/>
      <c r="HFU273" s="7"/>
      <c r="HFV273" s="7"/>
      <c r="HFW273" s="7"/>
      <c r="HFX273" s="7"/>
      <c r="HFY273" s="7"/>
      <c r="HFZ273" s="7"/>
      <c r="HGA273" s="7"/>
      <c r="HGB273" s="7"/>
      <c r="HGC273" s="7"/>
      <c r="HGD273" s="7"/>
      <c r="HGE273" s="7"/>
      <c r="HGF273" s="7"/>
      <c r="HGG273" s="7"/>
      <c r="HGH273" s="7"/>
      <c r="HGI273" s="7"/>
      <c r="HGJ273" s="7"/>
      <c r="HGK273" s="7"/>
      <c r="HGL273" s="7"/>
      <c r="HGM273" s="7"/>
      <c r="HGN273" s="7"/>
      <c r="HGO273" s="7"/>
      <c r="HGP273" s="7"/>
      <c r="HGQ273" s="7"/>
      <c r="HGR273" s="7"/>
      <c r="HGS273" s="7"/>
      <c r="HGT273" s="7"/>
      <c r="HGU273" s="7"/>
      <c r="HGV273" s="7"/>
      <c r="HGW273" s="7"/>
      <c r="HGX273" s="7"/>
      <c r="HGY273" s="7"/>
      <c r="HGZ273" s="7"/>
      <c r="HHA273" s="7"/>
      <c r="HHB273" s="7"/>
      <c r="HHC273" s="7"/>
      <c r="HHD273" s="7"/>
      <c r="HHE273" s="7"/>
      <c r="HHF273" s="7"/>
      <c r="HHG273" s="7"/>
      <c r="HHH273" s="7"/>
      <c r="HHI273" s="7"/>
      <c r="HHJ273" s="7"/>
      <c r="HHK273" s="7"/>
      <c r="HHL273" s="7"/>
      <c r="HHM273" s="7"/>
      <c r="HHN273" s="7"/>
      <c r="HHO273" s="7"/>
      <c r="HHP273" s="7"/>
      <c r="HHQ273" s="7"/>
      <c r="HHR273" s="7"/>
      <c r="HHS273" s="7"/>
      <c r="HHT273" s="7"/>
      <c r="HHU273" s="7"/>
      <c r="HHV273" s="7"/>
      <c r="HHW273" s="7"/>
      <c r="HHX273" s="7"/>
      <c r="HHY273" s="7"/>
      <c r="HHZ273" s="7"/>
      <c r="HIA273" s="7"/>
      <c r="HIB273" s="7"/>
      <c r="HIC273" s="7"/>
      <c r="HID273" s="7"/>
      <c r="HIE273" s="7"/>
      <c r="HIF273" s="7"/>
      <c r="HIG273" s="7"/>
      <c r="HIH273" s="7"/>
      <c r="HII273" s="7"/>
      <c r="HIJ273" s="7"/>
      <c r="HIK273" s="7"/>
      <c r="HIL273" s="7"/>
      <c r="HIM273" s="7"/>
      <c r="HIN273" s="7"/>
      <c r="HIO273" s="7"/>
      <c r="HIP273" s="7"/>
      <c r="HIQ273" s="7"/>
      <c r="HIR273" s="7"/>
      <c r="HIS273" s="7"/>
      <c r="HIT273" s="7"/>
      <c r="HIU273" s="7"/>
      <c r="HIV273" s="7"/>
      <c r="HIW273" s="7"/>
      <c r="HIX273" s="7"/>
      <c r="HIY273" s="7"/>
      <c r="HIZ273" s="7"/>
      <c r="HJA273" s="7"/>
      <c r="HJB273" s="7"/>
      <c r="HJC273" s="7"/>
      <c r="HJD273" s="7"/>
      <c r="HJE273" s="7"/>
      <c r="HJF273" s="7"/>
      <c r="HJG273" s="7"/>
      <c r="HJH273" s="7"/>
      <c r="HJI273" s="7"/>
      <c r="HJJ273" s="7"/>
      <c r="HJK273" s="7"/>
      <c r="HJL273" s="7"/>
      <c r="HJM273" s="7"/>
      <c r="HJN273" s="7"/>
      <c r="HJO273" s="7"/>
      <c r="HJP273" s="7"/>
      <c r="HJQ273" s="7"/>
      <c r="HJR273" s="7"/>
      <c r="HJS273" s="7"/>
      <c r="HJT273" s="7"/>
      <c r="HJU273" s="7"/>
      <c r="HJV273" s="7"/>
      <c r="HJW273" s="7"/>
      <c r="HJX273" s="7"/>
      <c r="HJY273" s="7"/>
      <c r="HJZ273" s="7"/>
      <c r="HKA273" s="7"/>
      <c r="HKB273" s="7"/>
      <c r="HKC273" s="7"/>
      <c r="HKD273" s="7"/>
      <c r="HKE273" s="7"/>
      <c r="HKF273" s="7"/>
      <c r="HKG273" s="7"/>
      <c r="HKH273" s="7"/>
      <c r="HKI273" s="7"/>
      <c r="HKJ273" s="7"/>
      <c r="HKK273" s="7"/>
      <c r="HKL273" s="7"/>
      <c r="HKM273" s="7"/>
      <c r="HKN273" s="7"/>
      <c r="HKO273" s="7"/>
      <c r="HKP273" s="7"/>
      <c r="HKQ273" s="7"/>
      <c r="HKR273" s="7"/>
      <c r="HKS273" s="7"/>
      <c r="HKT273" s="7"/>
      <c r="HKU273" s="7"/>
      <c r="HKV273" s="7"/>
      <c r="HKW273" s="7"/>
      <c r="HKX273" s="7"/>
      <c r="HKY273" s="7"/>
      <c r="HKZ273" s="7"/>
      <c r="HLA273" s="7"/>
      <c r="HLB273" s="7"/>
      <c r="HLC273" s="7"/>
      <c r="HLD273" s="7"/>
      <c r="HLE273" s="7"/>
      <c r="HLF273" s="7"/>
      <c r="HLG273" s="7"/>
      <c r="HLH273" s="7"/>
      <c r="HLI273" s="7"/>
      <c r="HLJ273" s="7"/>
      <c r="HLK273" s="7"/>
      <c r="HLL273" s="7"/>
      <c r="HLM273" s="7"/>
      <c r="HLN273" s="7"/>
      <c r="HLO273" s="7"/>
      <c r="HLP273" s="7"/>
      <c r="HLQ273" s="7"/>
      <c r="HLR273" s="7"/>
      <c r="HLS273" s="7"/>
      <c r="HLT273" s="7"/>
      <c r="HLU273" s="7"/>
      <c r="HLV273" s="7"/>
      <c r="HLW273" s="7"/>
      <c r="HLX273" s="7"/>
      <c r="HLY273" s="7"/>
      <c r="HLZ273" s="7"/>
      <c r="HMA273" s="7"/>
      <c r="HMB273" s="7"/>
      <c r="HMC273" s="7"/>
      <c r="HMD273" s="7"/>
      <c r="HME273" s="7"/>
      <c r="HMF273" s="7"/>
      <c r="HMG273" s="7"/>
      <c r="HMH273" s="7"/>
      <c r="HMI273" s="7"/>
      <c r="HMJ273" s="7"/>
      <c r="HMK273" s="7"/>
      <c r="HML273" s="7"/>
      <c r="HMM273" s="7"/>
      <c r="HMN273" s="7"/>
      <c r="HMO273" s="7"/>
      <c r="HMP273" s="7"/>
      <c r="HMQ273" s="7"/>
      <c r="HMR273" s="7"/>
      <c r="HMS273" s="7"/>
      <c r="HMT273" s="7"/>
      <c r="HMU273" s="7"/>
      <c r="HMV273" s="7"/>
      <c r="HMW273" s="7"/>
      <c r="HMX273" s="7"/>
      <c r="HMY273" s="7"/>
      <c r="HMZ273" s="7"/>
      <c r="HNA273" s="7"/>
      <c r="HNB273" s="7"/>
      <c r="HNC273" s="7"/>
      <c r="HND273" s="7"/>
      <c r="HNE273" s="7"/>
      <c r="HNF273" s="7"/>
      <c r="HNG273" s="7"/>
      <c r="HNH273" s="7"/>
      <c r="HNI273" s="7"/>
      <c r="HNJ273" s="7"/>
      <c r="HNK273" s="7"/>
      <c r="HNL273" s="7"/>
      <c r="HNM273" s="7"/>
      <c r="HNN273" s="7"/>
      <c r="HNO273" s="7"/>
      <c r="HNP273" s="7"/>
      <c r="HNQ273" s="7"/>
      <c r="HNR273" s="7"/>
      <c r="HNS273" s="7"/>
      <c r="HNT273" s="7"/>
      <c r="HNU273" s="7"/>
      <c r="HNV273" s="7"/>
      <c r="HNW273" s="7"/>
      <c r="HNX273" s="7"/>
      <c r="HNY273" s="7"/>
      <c r="HNZ273" s="7"/>
      <c r="HOA273" s="7"/>
      <c r="HOB273" s="7"/>
      <c r="HOC273" s="7"/>
      <c r="HOD273" s="7"/>
      <c r="HOE273" s="7"/>
      <c r="HOF273" s="7"/>
      <c r="HOG273" s="7"/>
      <c r="HOH273" s="7"/>
      <c r="HOI273" s="7"/>
      <c r="HOJ273" s="7"/>
      <c r="HOK273" s="7"/>
      <c r="HOL273" s="7"/>
      <c r="HOM273" s="7"/>
      <c r="HON273" s="7"/>
      <c r="HOO273" s="7"/>
      <c r="HOP273" s="7"/>
      <c r="HOQ273" s="7"/>
      <c r="HOR273" s="7"/>
      <c r="HOS273" s="7"/>
      <c r="HOT273" s="7"/>
      <c r="HOU273" s="7"/>
      <c r="HOV273" s="7"/>
      <c r="HOW273" s="7"/>
      <c r="HOX273" s="7"/>
      <c r="HOY273" s="7"/>
      <c r="HOZ273" s="7"/>
      <c r="HPA273" s="7"/>
      <c r="HPB273" s="7"/>
      <c r="HPC273" s="7"/>
      <c r="HPD273" s="7"/>
      <c r="HPE273" s="7"/>
      <c r="HPF273" s="7"/>
      <c r="HPG273" s="7"/>
      <c r="HPH273" s="7"/>
      <c r="HPI273" s="7"/>
      <c r="HPJ273" s="7"/>
      <c r="HPK273" s="7"/>
      <c r="HPL273" s="7"/>
      <c r="HPM273" s="7"/>
      <c r="HPN273" s="7"/>
      <c r="HPO273" s="7"/>
      <c r="HPP273" s="7"/>
      <c r="HPQ273" s="7"/>
      <c r="HPR273" s="7"/>
      <c r="HPS273" s="7"/>
      <c r="HPT273" s="7"/>
      <c r="HPU273" s="7"/>
      <c r="HPV273" s="7"/>
      <c r="HPW273" s="7"/>
      <c r="HPX273" s="7"/>
      <c r="HPY273" s="7"/>
      <c r="HPZ273" s="7"/>
      <c r="HQA273" s="7"/>
      <c r="HQB273" s="7"/>
      <c r="HQC273" s="7"/>
      <c r="HQD273" s="7"/>
      <c r="HQE273" s="7"/>
      <c r="HQF273" s="7"/>
      <c r="HQG273" s="7"/>
      <c r="HQH273" s="7"/>
      <c r="HQI273" s="7"/>
      <c r="HQJ273" s="7"/>
      <c r="HQK273" s="7"/>
      <c r="HQL273" s="7"/>
      <c r="HQM273" s="7"/>
      <c r="HQN273" s="7"/>
      <c r="HQO273" s="7"/>
      <c r="HQP273" s="7"/>
      <c r="HQQ273" s="7"/>
      <c r="HQR273" s="7"/>
      <c r="HQS273" s="7"/>
      <c r="HQT273" s="7"/>
      <c r="HQU273" s="7"/>
      <c r="HQV273" s="7"/>
      <c r="HQW273" s="7"/>
      <c r="HQX273" s="7"/>
      <c r="HQY273" s="7"/>
      <c r="HQZ273" s="7"/>
      <c r="HRA273" s="7"/>
      <c r="HRB273" s="7"/>
      <c r="HRC273" s="7"/>
      <c r="HRD273" s="7"/>
      <c r="HRE273" s="7"/>
      <c r="HRF273" s="7"/>
      <c r="HRG273" s="7"/>
      <c r="HRH273" s="7"/>
      <c r="HRI273" s="7"/>
      <c r="HRJ273" s="7"/>
      <c r="HRK273" s="7"/>
      <c r="HRL273" s="7"/>
      <c r="HRM273" s="7"/>
      <c r="HRN273" s="7"/>
      <c r="HRO273" s="7"/>
      <c r="HRP273" s="7"/>
      <c r="HRQ273" s="7"/>
      <c r="HRR273" s="7"/>
      <c r="HRS273" s="7"/>
      <c r="HRT273" s="7"/>
      <c r="HRU273" s="7"/>
      <c r="HRV273" s="7"/>
      <c r="HRW273" s="7"/>
      <c r="HRX273" s="7"/>
      <c r="HRY273" s="7"/>
      <c r="HRZ273" s="7"/>
      <c r="HSA273" s="7"/>
      <c r="HSB273" s="7"/>
      <c r="HSC273" s="7"/>
      <c r="HSD273" s="7"/>
      <c r="HSE273" s="7"/>
      <c r="HSF273" s="7"/>
      <c r="HSG273" s="7"/>
      <c r="HSH273" s="7"/>
      <c r="HSI273" s="7"/>
      <c r="HSJ273" s="7"/>
      <c r="HSK273" s="7"/>
      <c r="HSL273" s="7"/>
      <c r="HSM273" s="7"/>
      <c r="HSN273" s="7"/>
      <c r="HSO273" s="7"/>
      <c r="HSP273" s="7"/>
      <c r="HSQ273" s="7"/>
      <c r="HSR273" s="7"/>
      <c r="HSS273" s="7"/>
      <c r="HST273" s="7"/>
      <c r="HSU273" s="7"/>
      <c r="HSV273" s="7"/>
      <c r="HSW273" s="7"/>
      <c r="HSX273" s="7"/>
      <c r="HSY273" s="7"/>
      <c r="HSZ273" s="7"/>
      <c r="HTA273" s="7"/>
      <c r="HTB273" s="7"/>
      <c r="HTC273" s="7"/>
      <c r="HTD273" s="7"/>
      <c r="HTE273" s="7"/>
      <c r="HTF273" s="7"/>
      <c r="HTG273" s="7"/>
      <c r="HTH273" s="7"/>
      <c r="HTI273" s="7"/>
      <c r="HTJ273" s="7"/>
      <c r="HTK273" s="7"/>
      <c r="HTL273" s="7"/>
      <c r="HTM273" s="7"/>
      <c r="HTN273" s="7"/>
      <c r="HTO273" s="7"/>
      <c r="HTP273" s="7"/>
      <c r="HTQ273" s="7"/>
      <c r="HTR273" s="7"/>
      <c r="HTS273" s="7"/>
      <c r="HTT273" s="7"/>
      <c r="HTU273" s="7"/>
      <c r="HTV273" s="7"/>
      <c r="HTW273" s="7"/>
      <c r="HTX273" s="7"/>
      <c r="HTY273" s="7"/>
      <c r="HTZ273" s="7"/>
      <c r="HUA273" s="7"/>
      <c r="HUB273" s="7"/>
      <c r="HUC273" s="7"/>
      <c r="HUD273" s="7"/>
      <c r="HUE273" s="7"/>
      <c r="HUF273" s="7"/>
      <c r="HUG273" s="7"/>
      <c r="HUH273" s="7"/>
      <c r="HUI273" s="7"/>
      <c r="HUJ273" s="7"/>
      <c r="HUK273" s="7"/>
      <c r="HUL273" s="7"/>
      <c r="HUM273" s="7"/>
      <c r="HUN273" s="7"/>
      <c r="HUO273" s="7"/>
      <c r="HUP273" s="7"/>
      <c r="HUQ273" s="7"/>
      <c r="HUR273" s="7"/>
      <c r="HUS273" s="7"/>
      <c r="HUT273" s="7"/>
      <c r="HUU273" s="7"/>
      <c r="HUV273" s="7"/>
      <c r="HUW273" s="7"/>
      <c r="HUX273" s="7"/>
      <c r="HUY273" s="7"/>
      <c r="HUZ273" s="7"/>
      <c r="HVA273" s="7"/>
      <c r="HVB273" s="7"/>
      <c r="HVC273" s="7"/>
      <c r="HVD273" s="7"/>
      <c r="HVE273" s="7"/>
      <c r="HVF273" s="7"/>
      <c r="HVG273" s="7"/>
      <c r="HVH273" s="7"/>
      <c r="HVI273" s="7"/>
      <c r="HVJ273" s="7"/>
      <c r="HVK273" s="7"/>
      <c r="HVL273" s="7"/>
      <c r="HVM273" s="7"/>
      <c r="HVN273" s="7"/>
      <c r="HVO273" s="7"/>
      <c r="HVP273" s="7"/>
      <c r="HVQ273" s="7"/>
      <c r="HVR273" s="7"/>
      <c r="HVS273" s="7"/>
      <c r="HVT273" s="7"/>
      <c r="HVU273" s="7"/>
      <c r="HVV273" s="7"/>
      <c r="HVW273" s="7"/>
      <c r="HVX273" s="7"/>
      <c r="HVY273" s="7"/>
      <c r="HVZ273" s="7"/>
      <c r="HWA273" s="7"/>
      <c r="HWB273" s="7"/>
      <c r="HWC273" s="7"/>
      <c r="HWD273" s="7"/>
      <c r="HWE273" s="7"/>
      <c r="HWF273" s="7"/>
      <c r="HWG273" s="7"/>
      <c r="HWH273" s="7"/>
      <c r="HWI273" s="7"/>
      <c r="HWJ273" s="7"/>
      <c r="HWK273" s="7"/>
      <c r="HWL273" s="7"/>
      <c r="HWM273" s="7"/>
      <c r="HWN273" s="7"/>
      <c r="HWO273" s="7"/>
      <c r="HWP273" s="7"/>
      <c r="HWQ273" s="7"/>
      <c r="HWR273" s="7"/>
      <c r="HWS273" s="7"/>
      <c r="HWT273" s="7"/>
      <c r="HWU273" s="7"/>
      <c r="HWV273" s="7"/>
      <c r="HWW273" s="7"/>
      <c r="HWX273" s="7"/>
      <c r="HWY273" s="7"/>
      <c r="HWZ273" s="7"/>
      <c r="HXA273" s="7"/>
      <c r="HXB273" s="7"/>
      <c r="HXC273" s="7"/>
      <c r="HXD273" s="7"/>
      <c r="HXE273" s="7"/>
      <c r="HXF273" s="7"/>
      <c r="HXG273" s="7"/>
      <c r="HXH273" s="7"/>
      <c r="HXI273" s="7"/>
      <c r="HXJ273" s="7"/>
      <c r="HXK273" s="7"/>
      <c r="HXL273" s="7"/>
      <c r="HXM273" s="7"/>
      <c r="HXN273" s="7"/>
      <c r="HXO273" s="7"/>
      <c r="HXP273" s="7"/>
      <c r="HXQ273" s="7"/>
      <c r="HXR273" s="7"/>
      <c r="HXS273" s="7"/>
      <c r="HXT273" s="7"/>
      <c r="HXU273" s="7"/>
      <c r="HXV273" s="7"/>
      <c r="HXW273" s="7"/>
      <c r="HXX273" s="7"/>
      <c r="HXY273" s="7"/>
      <c r="HXZ273" s="7"/>
      <c r="HYA273" s="7"/>
      <c r="HYB273" s="7"/>
      <c r="HYC273" s="7"/>
      <c r="HYD273" s="7"/>
      <c r="HYE273" s="7"/>
      <c r="HYF273" s="7"/>
      <c r="HYG273" s="7"/>
      <c r="HYH273" s="7"/>
      <c r="HYI273" s="7"/>
      <c r="HYJ273" s="7"/>
      <c r="HYK273" s="7"/>
      <c r="HYL273" s="7"/>
      <c r="HYM273" s="7"/>
      <c r="HYN273" s="7"/>
      <c r="HYO273" s="7"/>
      <c r="HYP273" s="7"/>
      <c r="HYQ273" s="7"/>
      <c r="HYR273" s="7"/>
      <c r="HYS273" s="7"/>
      <c r="HYT273" s="7"/>
      <c r="HYU273" s="7"/>
      <c r="HYV273" s="7"/>
      <c r="HYW273" s="7"/>
      <c r="HYX273" s="7"/>
      <c r="HYY273" s="7"/>
      <c r="HYZ273" s="7"/>
      <c r="HZA273" s="7"/>
      <c r="HZB273" s="7"/>
      <c r="HZC273" s="7"/>
      <c r="HZD273" s="7"/>
      <c r="HZE273" s="7"/>
      <c r="HZF273" s="7"/>
      <c r="HZG273" s="7"/>
      <c r="HZH273" s="7"/>
      <c r="HZI273" s="7"/>
      <c r="HZJ273" s="7"/>
      <c r="HZK273" s="7"/>
      <c r="HZL273" s="7"/>
      <c r="HZM273" s="7"/>
      <c r="HZN273" s="7"/>
      <c r="HZO273" s="7"/>
      <c r="HZP273" s="7"/>
      <c r="HZQ273" s="7"/>
      <c r="HZR273" s="7"/>
      <c r="HZS273" s="7"/>
      <c r="HZT273" s="7"/>
      <c r="HZU273" s="7"/>
      <c r="HZV273" s="7"/>
      <c r="HZW273" s="7"/>
      <c r="HZX273" s="7"/>
      <c r="HZY273" s="7"/>
      <c r="HZZ273" s="7"/>
      <c r="IAA273" s="7"/>
      <c r="IAB273" s="7"/>
      <c r="IAC273" s="7"/>
      <c r="IAD273" s="7"/>
      <c r="IAE273" s="7"/>
      <c r="IAF273" s="7"/>
      <c r="IAG273" s="7"/>
      <c r="IAH273" s="7"/>
      <c r="IAI273" s="7"/>
      <c r="IAJ273" s="7"/>
      <c r="IAK273" s="7"/>
      <c r="IAL273" s="7"/>
      <c r="IAM273" s="7"/>
      <c r="IAN273" s="7"/>
      <c r="IAO273" s="7"/>
      <c r="IAP273" s="7"/>
      <c r="IAQ273" s="7"/>
      <c r="IAR273" s="7"/>
      <c r="IAS273" s="7"/>
      <c r="IAT273" s="7"/>
      <c r="IAU273" s="7"/>
      <c r="IAV273" s="7"/>
      <c r="IAW273" s="7"/>
      <c r="IAX273" s="7"/>
      <c r="IAY273" s="7"/>
      <c r="IAZ273" s="7"/>
      <c r="IBA273" s="7"/>
      <c r="IBB273" s="7"/>
      <c r="IBC273" s="7"/>
      <c r="IBD273" s="7"/>
      <c r="IBE273" s="7"/>
      <c r="IBF273" s="7"/>
      <c r="IBG273" s="7"/>
      <c r="IBH273" s="7"/>
      <c r="IBI273" s="7"/>
      <c r="IBJ273" s="7"/>
      <c r="IBK273" s="7"/>
      <c r="IBL273" s="7"/>
      <c r="IBM273" s="7"/>
      <c r="IBN273" s="7"/>
      <c r="IBO273" s="7"/>
      <c r="IBP273" s="7"/>
      <c r="IBQ273" s="7"/>
      <c r="IBR273" s="7"/>
      <c r="IBS273" s="7"/>
      <c r="IBT273" s="7"/>
      <c r="IBU273" s="7"/>
      <c r="IBV273" s="7"/>
      <c r="IBW273" s="7"/>
      <c r="IBX273" s="7"/>
      <c r="IBY273" s="7"/>
      <c r="IBZ273" s="7"/>
      <c r="ICA273" s="7"/>
      <c r="ICB273" s="7"/>
      <c r="ICC273" s="7"/>
      <c r="ICD273" s="7"/>
      <c r="ICE273" s="7"/>
      <c r="ICF273" s="7"/>
      <c r="ICG273" s="7"/>
      <c r="ICH273" s="7"/>
      <c r="ICI273" s="7"/>
      <c r="ICJ273" s="7"/>
      <c r="ICK273" s="7"/>
      <c r="ICL273" s="7"/>
      <c r="ICM273" s="7"/>
      <c r="ICN273" s="7"/>
      <c r="ICO273" s="7"/>
      <c r="ICP273" s="7"/>
      <c r="ICQ273" s="7"/>
      <c r="ICR273" s="7"/>
      <c r="ICS273" s="7"/>
      <c r="ICT273" s="7"/>
      <c r="ICU273" s="7"/>
      <c r="ICV273" s="7"/>
      <c r="ICW273" s="7"/>
      <c r="ICX273" s="7"/>
      <c r="ICY273" s="7"/>
      <c r="ICZ273" s="7"/>
      <c r="IDA273" s="7"/>
      <c r="IDB273" s="7"/>
      <c r="IDC273" s="7"/>
      <c r="IDD273" s="7"/>
      <c r="IDE273" s="7"/>
      <c r="IDF273" s="7"/>
      <c r="IDG273" s="7"/>
      <c r="IDH273" s="7"/>
      <c r="IDI273" s="7"/>
      <c r="IDJ273" s="7"/>
      <c r="IDK273" s="7"/>
      <c r="IDL273" s="7"/>
      <c r="IDM273" s="7"/>
      <c r="IDN273" s="7"/>
      <c r="IDO273" s="7"/>
      <c r="IDP273" s="7"/>
      <c r="IDQ273" s="7"/>
      <c r="IDR273" s="7"/>
      <c r="IDS273" s="7"/>
      <c r="IDT273" s="7"/>
      <c r="IDU273" s="7"/>
      <c r="IDV273" s="7"/>
      <c r="IDW273" s="7"/>
      <c r="IDX273" s="7"/>
      <c r="IDY273" s="7"/>
      <c r="IDZ273" s="7"/>
      <c r="IEA273" s="7"/>
      <c r="IEB273" s="7"/>
      <c r="IEC273" s="7"/>
      <c r="IED273" s="7"/>
      <c r="IEE273" s="7"/>
      <c r="IEF273" s="7"/>
      <c r="IEG273" s="7"/>
      <c r="IEH273" s="7"/>
      <c r="IEI273" s="7"/>
      <c r="IEJ273" s="7"/>
      <c r="IEK273" s="7"/>
      <c r="IEL273" s="7"/>
      <c r="IEM273" s="7"/>
      <c r="IEN273" s="7"/>
      <c r="IEO273" s="7"/>
      <c r="IEP273" s="7"/>
      <c r="IEQ273" s="7"/>
      <c r="IER273" s="7"/>
      <c r="IES273" s="7"/>
      <c r="IET273" s="7"/>
      <c r="IEU273" s="7"/>
      <c r="IEV273" s="7"/>
      <c r="IEW273" s="7"/>
      <c r="IEX273" s="7"/>
      <c r="IEY273" s="7"/>
      <c r="IEZ273" s="7"/>
      <c r="IFA273" s="7"/>
      <c r="IFB273" s="7"/>
      <c r="IFC273" s="7"/>
      <c r="IFD273" s="7"/>
      <c r="IFE273" s="7"/>
      <c r="IFF273" s="7"/>
      <c r="IFG273" s="7"/>
      <c r="IFH273" s="7"/>
      <c r="IFI273" s="7"/>
      <c r="IFJ273" s="7"/>
      <c r="IFK273" s="7"/>
      <c r="IFL273" s="7"/>
      <c r="IFM273" s="7"/>
      <c r="IFN273" s="7"/>
      <c r="IFO273" s="7"/>
      <c r="IFP273" s="7"/>
      <c r="IFQ273" s="7"/>
      <c r="IFR273" s="7"/>
      <c r="IFS273" s="7"/>
      <c r="IFT273" s="7"/>
      <c r="IFU273" s="7"/>
      <c r="IFV273" s="7"/>
      <c r="IFW273" s="7"/>
      <c r="IFX273" s="7"/>
      <c r="IFY273" s="7"/>
      <c r="IFZ273" s="7"/>
      <c r="IGA273" s="7"/>
      <c r="IGB273" s="7"/>
      <c r="IGC273" s="7"/>
      <c r="IGD273" s="7"/>
      <c r="IGE273" s="7"/>
      <c r="IGF273" s="7"/>
      <c r="IGG273" s="7"/>
      <c r="IGH273" s="7"/>
      <c r="IGI273" s="7"/>
      <c r="IGJ273" s="7"/>
      <c r="IGK273" s="7"/>
      <c r="IGL273" s="7"/>
      <c r="IGM273" s="7"/>
      <c r="IGN273" s="7"/>
      <c r="IGO273" s="7"/>
      <c r="IGP273" s="7"/>
      <c r="IGQ273" s="7"/>
      <c r="IGR273" s="7"/>
      <c r="IGS273" s="7"/>
      <c r="IGT273" s="7"/>
      <c r="IGU273" s="7"/>
      <c r="IGV273" s="7"/>
      <c r="IGW273" s="7"/>
      <c r="IGX273" s="7"/>
      <c r="IGY273" s="7"/>
      <c r="IGZ273" s="7"/>
      <c r="IHA273" s="7"/>
      <c r="IHB273" s="7"/>
      <c r="IHC273" s="7"/>
      <c r="IHD273" s="7"/>
      <c r="IHE273" s="7"/>
      <c r="IHF273" s="7"/>
      <c r="IHG273" s="7"/>
      <c r="IHH273" s="7"/>
      <c r="IHI273" s="7"/>
      <c r="IHJ273" s="7"/>
      <c r="IHK273" s="7"/>
      <c r="IHL273" s="7"/>
      <c r="IHM273" s="7"/>
      <c r="IHN273" s="7"/>
      <c r="IHO273" s="7"/>
      <c r="IHP273" s="7"/>
      <c r="IHQ273" s="7"/>
      <c r="IHR273" s="7"/>
      <c r="IHS273" s="7"/>
      <c r="IHT273" s="7"/>
      <c r="IHU273" s="7"/>
      <c r="IHV273" s="7"/>
      <c r="IHW273" s="7"/>
      <c r="IHX273" s="7"/>
      <c r="IHY273" s="7"/>
      <c r="IHZ273" s="7"/>
      <c r="IIA273" s="7"/>
      <c r="IIB273" s="7"/>
      <c r="IIC273" s="7"/>
      <c r="IID273" s="7"/>
      <c r="IIE273" s="7"/>
      <c r="IIF273" s="7"/>
      <c r="IIG273" s="7"/>
      <c r="IIH273" s="7"/>
      <c r="III273" s="7"/>
      <c r="IIJ273" s="7"/>
      <c r="IIK273" s="7"/>
      <c r="IIL273" s="7"/>
      <c r="IIM273" s="7"/>
      <c r="IIN273" s="7"/>
      <c r="IIO273" s="7"/>
      <c r="IIP273" s="7"/>
      <c r="IIQ273" s="7"/>
      <c r="IIR273" s="7"/>
      <c r="IIS273" s="7"/>
      <c r="IIT273" s="7"/>
      <c r="IIU273" s="7"/>
      <c r="IIV273" s="7"/>
      <c r="IIW273" s="7"/>
      <c r="IIX273" s="7"/>
      <c r="IIY273" s="7"/>
      <c r="IIZ273" s="7"/>
      <c r="IJA273" s="7"/>
      <c r="IJB273" s="7"/>
      <c r="IJC273" s="7"/>
      <c r="IJD273" s="7"/>
      <c r="IJE273" s="7"/>
      <c r="IJF273" s="7"/>
      <c r="IJG273" s="7"/>
      <c r="IJH273" s="7"/>
      <c r="IJI273" s="7"/>
      <c r="IJJ273" s="7"/>
      <c r="IJK273" s="7"/>
      <c r="IJL273" s="7"/>
      <c r="IJM273" s="7"/>
      <c r="IJN273" s="7"/>
      <c r="IJO273" s="7"/>
      <c r="IJP273" s="7"/>
      <c r="IJQ273" s="7"/>
      <c r="IJR273" s="7"/>
      <c r="IJS273" s="7"/>
      <c r="IJT273" s="7"/>
      <c r="IJU273" s="7"/>
      <c r="IJV273" s="7"/>
      <c r="IJW273" s="7"/>
      <c r="IJX273" s="7"/>
      <c r="IJY273" s="7"/>
      <c r="IJZ273" s="7"/>
      <c r="IKA273" s="7"/>
      <c r="IKB273" s="7"/>
      <c r="IKC273" s="7"/>
      <c r="IKD273" s="7"/>
      <c r="IKE273" s="7"/>
      <c r="IKF273" s="7"/>
      <c r="IKG273" s="7"/>
      <c r="IKH273" s="7"/>
      <c r="IKI273" s="7"/>
      <c r="IKJ273" s="7"/>
      <c r="IKK273" s="7"/>
      <c r="IKL273" s="7"/>
      <c r="IKM273" s="7"/>
      <c r="IKN273" s="7"/>
      <c r="IKO273" s="7"/>
      <c r="IKP273" s="7"/>
      <c r="IKQ273" s="7"/>
      <c r="IKR273" s="7"/>
      <c r="IKS273" s="7"/>
      <c r="IKT273" s="7"/>
      <c r="IKU273" s="7"/>
      <c r="IKV273" s="7"/>
      <c r="IKW273" s="7"/>
      <c r="IKX273" s="7"/>
      <c r="IKY273" s="7"/>
      <c r="IKZ273" s="7"/>
      <c r="ILA273" s="7"/>
      <c r="ILB273" s="7"/>
      <c r="ILC273" s="7"/>
      <c r="ILD273" s="7"/>
      <c r="ILE273" s="7"/>
      <c r="ILF273" s="7"/>
      <c r="ILG273" s="7"/>
      <c r="ILH273" s="7"/>
      <c r="ILI273" s="7"/>
      <c r="ILJ273" s="7"/>
      <c r="ILK273" s="7"/>
      <c r="ILL273" s="7"/>
      <c r="ILM273" s="7"/>
      <c r="ILN273" s="7"/>
      <c r="ILO273" s="7"/>
      <c r="ILP273" s="7"/>
      <c r="ILQ273" s="7"/>
      <c r="ILR273" s="7"/>
      <c r="ILS273" s="7"/>
      <c r="ILT273" s="7"/>
      <c r="ILU273" s="7"/>
      <c r="ILV273" s="7"/>
      <c r="ILW273" s="7"/>
      <c r="ILX273" s="7"/>
      <c r="ILY273" s="7"/>
      <c r="ILZ273" s="7"/>
      <c r="IMA273" s="7"/>
      <c r="IMB273" s="7"/>
      <c r="IMC273" s="7"/>
      <c r="IMD273" s="7"/>
      <c r="IME273" s="7"/>
      <c r="IMF273" s="7"/>
      <c r="IMG273" s="7"/>
      <c r="IMH273" s="7"/>
      <c r="IMI273" s="7"/>
      <c r="IMJ273" s="7"/>
      <c r="IMK273" s="7"/>
      <c r="IML273" s="7"/>
      <c r="IMM273" s="7"/>
      <c r="IMN273" s="7"/>
      <c r="IMO273" s="7"/>
      <c r="IMP273" s="7"/>
      <c r="IMQ273" s="7"/>
      <c r="IMR273" s="7"/>
      <c r="IMS273" s="7"/>
      <c r="IMT273" s="7"/>
      <c r="IMU273" s="7"/>
      <c r="IMV273" s="7"/>
      <c r="IMW273" s="7"/>
      <c r="IMX273" s="7"/>
      <c r="IMY273" s="7"/>
      <c r="IMZ273" s="7"/>
      <c r="INA273" s="7"/>
      <c r="INB273" s="7"/>
      <c r="INC273" s="7"/>
      <c r="IND273" s="7"/>
      <c r="INE273" s="7"/>
      <c r="INF273" s="7"/>
      <c r="ING273" s="7"/>
      <c r="INH273" s="7"/>
      <c r="INI273" s="7"/>
      <c r="INJ273" s="7"/>
      <c r="INK273" s="7"/>
      <c r="INL273" s="7"/>
      <c r="INM273" s="7"/>
      <c r="INN273" s="7"/>
      <c r="INO273" s="7"/>
      <c r="INP273" s="7"/>
      <c r="INQ273" s="7"/>
      <c r="INR273" s="7"/>
      <c r="INS273" s="7"/>
      <c r="INT273" s="7"/>
      <c r="INU273" s="7"/>
      <c r="INV273" s="7"/>
      <c r="INW273" s="7"/>
      <c r="INX273" s="7"/>
      <c r="INY273" s="7"/>
      <c r="INZ273" s="7"/>
      <c r="IOA273" s="7"/>
      <c r="IOB273" s="7"/>
      <c r="IOC273" s="7"/>
      <c r="IOD273" s="7"/>
      <c r="IOE273" s="7"/>
      <c r="IOF273" s="7"/>
      <c r="IOG273" s="7"/>
      <c r="IOH273" s="7"/>
      <c r="IOI273" s="7"/>
      <c r="IOJ273" s="7"/>
      <c r="IOK273" s="7"/>
      <c r="IOL273" s="7"/>
      <c r="IOM273" s="7"/>
      <c r="ION273" s="7"/>
      <c r="IOO273" s="7"/>
      <c r="IOP273" s="7"/>
      <c r="IOQ273" s="7"/>
      <c r="IOR273" s="7"/>
      <c r="IOS273" s="7"/>
      <c r="IOT273" s="7"/>
      <c r="IOU273" s="7"/>
      <c r="IOV273" s="7"/>
      <c r="IOW273" s="7"/>
      <c r="IOX273" s="7"/>
      <c r="IOY273" s="7"/>
      <c r="IOZ273" s="7"/>
      <c r="IPA273" s="7"/>
      <c r="IPB273" s="7"/>
      <c r="IPC273" s="7"/>
      <c r="IPD273" s="7"/>
      <c r="IPE273" s="7"/>
      <c r="IPF273" s="7"/>
      <c r="IPG273" s="7"/>
      <c r="IPH273" s="7"/>
      <c r="IPI273" s="7"/>
      <c r="IPJ273" s="7"/>
      <c r="IPK273" s="7"/>
      <c r="IPL273" s="7"/>
      <c r="IPM273" s="7"/>
      <c r="IPN273" s="7"/>
      <c r="IPO273" s="7"/>
      <c r="IPP273" s="7"/>
      <c r="IPQ273" s="7"/>
      <c r="IPR273" s="7"/>
      <c r="IPS273" s="7"/>
      <c r="IPT273" s="7"/>
      <c r="IPU273" s="7"/>
      <c r="IPV273" s="7"/>
      <c r="IPW273" s="7"/>
      <c r="IPX273" s="7"/>
      <c r="IPY273" s="7"/>
      <c r="IPZ273" s="7"/>
      <c r="IQA273" s="7"/>
      <c r="IQB273" s="7"/>
      <c r="IQC273" s="7"/>
      <c r="IQD273" s="7"/>
      <c r="IQE273" s="7"/>
      <c r="IQF273" s="7"/>
      <c r="IQG273" s="7"/>
      <c r="IQH273" s="7"/>
      <c r="IQI273" s="7"/>
      <c r="IQJ273" s="7"/>
      <c r="IQK273" s="7"/>
      <c r="IQL273" s="7"/>
      <c r="IQM273" s="7"/>
      <c r="IQN273" s="7"/>
      <c r="IQO273" s="7"/>
      <c r="IQP273" s="7"/>
      <c r="IQQ273" s="7"/>
      <c r="IQR273" s="7"/>
      <c r="IQS273" s="7"/>
      <c r="IQT273" s="7"/>
      <c r="IQU273" s="7"/>
      <c r="IQV273" s="7"/>
      <c r="IQW273" s="7"/>
      <c r="IQX273" s="7"/>
      <c r="IQY273" s="7"/>
      <c r="IQZ273" s="7"/>
      <c r="IRA273" s="7"/>
      <c r="IRB273" s="7"/>
      <c r="IRC273" s="7"/>
      <c r="IRD273" s="7"/>
      <c r="IRE273" s="7"/>
      <c r="IRF273" s="7"/>
      <c r="IRG273" s="7"/>
      <c r="IRH273" s="7"/>
      <c r="IRI273" s="7"/>
      <c r="IRJ273" s="7"/>
      <c r="IRK273" s="7"/>
      <c r="IRL273" s="7"/>
      <c r="IRM273" s="7"/>
      <c r="IRN273" s="7"/>
      <c r="IRO273" s="7"/>
      <c r="IRP273" s="7"/>
      <c r="IRQ273" s="7"/>
      <c r="IRR273" s="7"/>
      <c r="IRS273" s="7"/>
      <c r="IRT273" s="7"/>
      <c r="IRU273" s="7"/>
      <c r="IRV273" s="7"/>
      <c r="IRW273" s="7"/>
      <c r="IRX273" s="7"/>
      <c r="IRY273" s="7"/>
      <c r="IRZ273" s="7"/>
      <c r="ISA273" s="7"/>
      <c r="ISB273" s="7"/>
      <c r="ISC273" s="7"/>
      <c r="ISD273" s="7"/>
      <c r="ISE273" s="7"/>
      <c r="ISF273" s="7"/>
      <c r="ISG273" s="7"/>
      <c r="ISH273" s="7"/>
      <c r="ISI273" s="7"/>
      <c r="ISJ273" s="7"/>
      <c r="ISK273" s="7"/>
      <c r="ISL273" s="7"/>
      <c r="ISM273" s="7"/>
      <c r="ISN273" s="7"/>
      <c r="ISO273" s="7"/>
      <c r="ISP273" s="7"/>
      <c r="ISQ273" s="7"/>
      <c r="ISR273" s="7"/>
      <c r="ISS273" s="7"/>
      <c r="IST273" s="7"/>
      <c r="ISU273" s="7"/>
      <c r="ISV273" s="7"/>
      <c r="ISW273" s="7"/>
      <c r="ISX273" s="7"/>
      <c r="ISY273" s="7"/>
      <c r="ISZ273" s="7"/>
      <c r="ITA273" s="7"/>
      <c r="ITB273" s="7"/>
      <c r="ITC273" s="7"/>
      <c r="ITD273" s="7"/>
      <c r="ITE273" s="7"/>
      <c r="ITF273" s="7"/>
      <c r="ITG273" s="7"/>
      <c r="ITH273" s="7"/>
      <c r="ITI273" s="7"/>
      <c r="ITJ273" s="7"/>
      <c r="ITK273" s="7"/>
      <c r="ITL273" s="7"/>
      <c r="ITM273" s="7"/>
      <c r="ITN273" s="7"/>
      <c r="ITO273" s="7"/>
      <c r="ITP273" s="7"/>
      <c r="ITQ273" s="7"/>
      <c r="ITR273" s="7"/>
      <c r="ITS273" s="7"/>
      <c r="ITT273" s="7"/>
      <c r="ITU273" s="7"/>
      <c r="ITV273" s="7"/>
      <c r="ITW273" s="7"/>
      <c r="ITX273" s="7"/>
      <c r="ITY273" s="7"/>
      <c r="ITZ273" s="7"/>
      <c r="IUA273" s="7"/>
      <c r="IUB273" s="7"/>
      <c r="IUC273" s="7"/>
      <c r="IUD273" s="7"/>
      <c r="IUE273" s="7"/>
      <c r="IUF273" s="7"/>
      <c r="IUG273" s="7"/>
      <c r="IUH273" s="7"/>
      <c r="IUI273" s="7"/>
      <c r="IUJ273" s="7"/>
      <c r="IUK273" s="7"/>
      <c r="IUL273" s="7"/>
      <c r="IUM273" s="7"/>
      <c r="IUN273" s="7"/>
      <c r="IUO273" s="7"/>
      <c r="IUP273" s="7"/>
      <c r="IUQ273" s="7"/>
      <c r="IUR273" s="7"/>
      <c r="IUS273" s="7"/>
      <c r="IUT273" s="7"/>
      <c r="IUU273" s="7"/>
      <c r="IUV273" s="7"/>
      <c r="IUW273" s="7"/>
      <c r="IUX273" s="7"/>
      <c r="IUY273" s="7"/>
      <c r="IUZ273" s="7"/>
      <c r="IVA273" s="7"/>
      <c r="IVB273" s="7"/>
      <c r="IVC273" s="7"/>
      <c r="IVD273" s="7"/>
      <c r="IVE273" s="7"/>
      <c r="IVF273" s="7"/>
      <c r="IVG273" s="7"/>
      <c r="IVH273" s="7"/>
      <c r="IVI273" s="7"/>
      <c r="IVJ273" s="7"/>
      <c r="IVK273" s="7"/>
      <c r="IVL273" s="7"/>
      <c r="IVM273" s="7"/>
      <c r="IVN273" s="7"/>
      <c r="IVO273" s="7"/>
      <c r="IVP273" s="7"/>
      <c r="IVQ273" s="7"/>
      <c r="IVR273" s="7"/>
      <c r="IVS273" s="7"/>
      <c r="IVT273" s="7"/>
      <c r="IVU273" s="7"/>
      <c r="IVV273" s="7"/>
      <c r="IVW273" s="7"/>
      <c r="IVX273" s="7"/>
      <c r="IVY273" s="7"/>
      <c r="IVZ273" s="7"/>
      <c r="IWA273" s="7"/>
      <c r="IWB273" s="7"/>
      <c r="IWC273" s="7"/>
      <c r="IWD273" s="7"/>
      <c r="IWE273" s="7"/>
      <c r="IWF273" s="7"/>
      <c r="IWG273" s="7"/>
      <c r="IWH273" s="7"/>
      <c r="IWI273" s="7"/>
      <c r="IWJ273" s="7"/>
      <c r="IWK273" s="7"/>
      <c r="IWL273" s="7"/>
      <c r="IWM273" s="7"/>
      <c r="IWN273" s="7"/>
      <c r="IWO273" s="7"/>
      <c r="IWP273" s="7"/>
      <c r="IWQ273" s="7"/>
      <c r="IWR273" s="7"/>
      <c r="IWS273" s="7"/>
      <c r="IWT273" s="7"/>
      <c r="IWU273" s="7"/>
      <c r="IWV273" s="7"/>
      <c r="IWW273" s="7"/>
      <c r="IWX273" s="7"/>
      <c r="IWY273" s="7"/>
      <c r="IWZ273" s="7"/>
      <c r="IXA273" s="7"/>
      <c r="IXB273" s="7"/>
      <c r="IXC273" s="7"/>
      <c r="IXD273" s="7"/>
      <c r="IXE273" s="7"/>
      <c r="IXF273" s="7"/>
      <c r="IXG273" s="7"/>
      <c r="IXH273" s="7"/>
      <c r="IXI273" s="7"/>
      <c r="IXJ273" s="7"/>
      <c r="IXK273" s="7"/>
      <c r="IXL273" s="7"/>
      <c r="IXM273" s="7"/>
      <c r="IXN273" s="7"/>
      <c r="IXO273" s="7"/>
      <c r="IXP273" s="7"/>
      <c r="IXQ273" s="7"/>
      <c r="IXR273" s="7"/>
      <c r="IXS273" s="7"/>
      <c r="IXT273" s="7"/>
      <c r="IXU273" s="7"/>
      <c r="IXV273" s="7"/>
      <c r="IXW273" s="7"/>
      <c r="IXX273" s="7"/>
      <c r="IXY273" s="7"/>
      <c r="IXZ273" s="7"/>
      <c r="IYA273" s="7"/>
      <c r="IYB273" s="7"/>
      <c r="IYC273" s="7"/>
      <c r="IYD273" s="7"/>
      <c r="IYE273" s="7"/>
      <c r="IYF273" s="7"/>
      <c r="IYG273" s="7"/>
      <c r="IYH273" s="7"/>
      <c r="IYI273" s="7"/>
      <c r="IYJ273" s="7"/>
      <c r="IYK273" s="7"/>
      <c r="IYL273" s="7"/>
      <c r="IYM273" s="7"/>
      <c r="IYN273" s="7"/>
      <c r="IYO273" s="7"/>
      <c r="IYP273" s="7"/>
      <c r="IYQ273" s="7"/>
      <c r="IYR273" s="7"/>
      <c r="IYS273" s="7"/>
      <c r="IYT273" s="7"/>
      <c r="IYU273" s="7"/>
      <c r="IYV273" s="7"/>
      <c r="IYW273" s="7"/>
      <c r="IYX273" s="7"/>
      <c r="IYY273" s="7"/>
      <c r="IYZ273" s="7"/>
      <c r="IZA273" s="7"/>
      <c r="IZB273" s="7"/>
      <c r="IZC273" s="7"/>
      <c r="IZD273" s="7"/>
      <c r="IZE273" s="7"/>
      <c r="IZF273" s="7"/>
      <c r="IZG273" s="7"/>
      <c r="IZH273" s="7"/>
      <c r="IZI273" s="7"/>
      <c r="IZJ273" s="7"/>
      <c r="IZK273" s="7"/>
      <c r="IZL273" s="7"/>
      <c r="IZM273" s="7"/>
      <c r="IZN273" s="7"/>
      <c r="IZO273" s="7"/>
      <c r="IZP273" s="7"/>
      <c r="IZQ273" s="7"/>
      <c r="IZR273" s="7"/>
      <c r="IZS273" s="7"/>
      <c r="IZT273" s="7"/>
      <c r="IZU273" s="7"/>
      <c r="IZV273" s="7"/>
      <c r="IZW273" s="7"/>
      <c r="IZX273" s="7"/>
      <c r="IZY273" s="7"/>
      <c r="IZZ273" s="7"/>
      <c r="JAA273" s="7"/>
      <c r="JAB273" s="7"/>
      <c r="JAC273" s="7"/>
      <c r="JAD273" s="7"/>
      <c r="JAE273" s="7"/>
      <c r="JAF273" s="7"/>
      <c r="JAG273" s="7"/>
      <c r="JAH273" s="7"/>
      <c r="JAI273" s="7"/>
      <c r="JAJ273" s="7"/>
      <c r="JAK273" s="7"/>
      <c r="JAL273" s="7"/>
      <c r="JAM273" s="7"/>
      <c r="JAN273" s="7"/>
      <c r="JAO273" s="7"/>
      <c r="JAP273" s="7"/>
      <c r="JAQ273" s="7"/>
      <c r="JAR273" s="7"/>
      <c r="JAS273" s="7"/>
      <c r="JAT273" s="7"/>
      <c r="JAU273" s="7"/>
      <c r="JAV273" s="7"/>
      <c r="JAW273" s="7"/>
      <c r="JAX273" s="7"/>
      <c r="JAY273" s="7"/>
      <c r="JAZ273" s="7"/>
      <c r="JBA273" s="7"/>
      <c r="JBB273" s="7"/>
      <c r="JBC273" s="7"/>
      <c r="JBD273" s="7"/>
      <c r="JBE273" s="7"/>
      <c r="JBF273" s="7"/>
      <c r="JBG273" s="7"/>
      <c r="JBH273" s="7"/>
      <c r="JBI273" s="7"/>
      <c r="JBJ273" s="7"/>
      <c r="JBK273" s="7"/>
      <c r="JBL273" s="7"/>
      <c r="JBM273" s="7"/>
      <c r="JBN273" s="7"/>
      <c r="JBO273" s="7"/>
      <c r="JBP273" s="7"/>
      <c r="JBQ273" s="7"/>
      <c r="JBR273" s="7"/>
      <c r="JBS273" s="7"/>
      <c r="JBT273" s="7"/>
      <c r="JBU273" s="7"/>
      <c r="JBV273" s="7"/>
      <c r="JBW273" s="7"/>
      <c r="JBX273" s="7"/>
      <c r="JBY273" s="7"/>
      <c r="JBZ273" s="7"/>
      <c r="JCA273" s="7"/>
      <c r="JCB273" s="7"/>
      <c r="JCC273" s="7"/>
      <c r="JCD273" s="7"/>
      <c r="JCE273" s="7"/>
      <c r="JCF273" s="7"/>
      <c r="JCG273" s="7"/>
      <c r="JCH273" s="7"/>
      <c r="JCI273" s="7"/>
      <c r="JCJ273" s="7"/>
      <c r="JCK273" s="7"/>
      <c r="JCL273" s="7"/>
      <c r="JCM273" s="7"/>
      <c r="JCN273" s="7"/>
      <c r="JCO273" s="7"/>
      <c r="JCP273" s="7"/>
      <c r="JCQ273" s="7"/>
      <c r="JCR273" s="7"/>
      <c r="JCS273" s="7"/>
      <c r="JCT273" s="7"/>
      <c r="JCU273" s="7"/>
      <c r="JCV273" s="7"/>
      <c r="JCW273" s="7"/>
      <c r="JCX273" s="7"/>
      <c r="JCY273" s="7"/>
      <c r="JCZ273" s="7"/>
      <c r="JDA273" s="7"/>
      <c r="JDB273" s="7"/>
      <c r="JDC273" s="7"/>
      <c r="JDD273" s="7"/>
      <c r="JDE273" s="7"/>
      <c r="JDF273" s="7"/>
      <c r="JDG273" s="7"/>
      <c r="JDH273" s="7"/>
      <c r="JDI273" s="7"/>
      <c r="JDJ273" s="7"/>
      <c r="JDK273" s="7"/>
      <c r="JDL273" s="7"/>
      <c r="JDM273" s="7"/>
      <c r="JDN273" s="7"/>
      <c r="JDO273" s="7"/>
      <c r="JDP273" s="7"/>
      <c r="JDQ273" s="7"/>
      <c r="JDR273" s="7"/>
      <c r="JDS273" s="7"/>
      <c r="JDT273" s="7"/>
      <c r="JDU273" s="7"/>
      <c r="JDV273" s="7"/>
      <c r="JDW273" s="7"/>
      <c r="JDX273" s="7"/>
      <c r="JDY273" s="7"/>
      <c r="JDZ273" s="7"/>
      <c r="JEA273" s="7"/>
      <c r="JEB273" s="7"/>
      <c r="JEC273" s="7"/>
      <c r="JED273" s="7"/>
      <c r="JEE273" s="7"/>
      <c r="JEF273" s="7"/>
      <c r="JEG273" s="7"/>
      <c r="JEH273" s="7"/>
      <c r="JEI273" s="7"/>
      <c r="JEJ273" s="7"/>
      <c r="JEK273" s="7"/>
      <c r="JEL273" s="7"/>
      <c r="JEM273" s="7"/>
      <c r="JEN273" s="7"/>
      <c r="JEO273" s="7"/>
      <c r="JEP273" s="7"/>
      <c r="JEQ273" s="7"/>
      <c r="JER273" s="7"/>
      <c r="JES273" s="7"/>
      <c r="JET273" s="7"/>
      <c r="JEU273" s="7"/>
      <c r="JEV273" s="7"/>
      <c r="JEW273" s="7"/>
      <c r="JEX273" s="7"/>
      <c r="JEY273" s="7"/>
      <c r="JEZ273" s="7"/>
      <c r="JFA273" s="7"/>
      <c r="JFB273" s="7"/>
      <c r="JFC273" s="7"/>
      <c r="JFD273" s="7"/>
      <c r="JFE273" s="7"/>
      <c r="JFF273" s="7"/>
      <c r="JFG273" s="7"/>
      <c r="JFH273" s="7"/>
      <c r="JFI273" s="7"/>
      <c r="JFJ273" s="7"/>
      <c r="JFK273" s="7"/>
      <c r="JFL273" s="7"/>
      <c r="JFM273" s="7"/>
      <c r="JFN273" s="7"/>
      <c r="JFO273" s="7"/>
      <c r="JFP273" s="7"/>
      <c r="JFQ273" s="7"/>
      <c r="JFR273" s="7"/>
      <c r="JFS273" s="7"/>
      <c r="JFT273" s="7"/>
      <c r="JFU273" s="7"/>
      <c r="JFV273" s="7"/>
      <c r="JFW273" s="7"/>
      <c r="JFX273" s="7"/>
      <c r="JFY273" s="7"/>
      <c r="JFZ273" s="7"/>
      <c r="JGA273" s="7"/>
      <c r="JGB273" s="7"/>
      <c r="JGC273" s="7"/>
      <c r="JGD273" s="7"/>
      <c r="JGE273" s="7"/>
      <c r="JGF273" s="7"/>
      <c r="JGG273" s="7"/>
      <c r="JGH273" s="7"/>
      <c r="JGI273" s="7"/>
      <c r="JGJ273" s="7"/>
      <c r="JGK273" s="7"/>
      <c r="JGL273" s="7"/>
      <c r="JGM273" s="7"/>
      <c r="JGN273" s="7"/>
      <c r="JGO273" s="7"/>
      <c r="JGP273" s="7"/>
      <c r="JGQ273" s="7"/>
      <c r="JGR273" s="7"/>
      <c r="JGS273" s="7"/>
      <c r="JGT273" s="7"/>
      <c r="JGU273" s="7"/>
      <c r="JGV273" s="7"/>
      <c r="JGW273" s="7"/>
      <c r="JGX273" s="7"/>
      <c r="JGY273" s="7"/>
      <c r="JGZ273" s="7"/>
      <c r="JHA273" s="7"/>
      <c r="JHB273" s="7"/>
      <c r="JHC273" s="7"/>
      <c r="JHD273" s="7"/>
      <c r="JHE273" s="7"/>
      <c r="JHF273" s="7"/>
      <c r="JHG273" s="7"/>
      <c r="JHH273" s="7"/>
      <c r="JHI273" s="7"/>
      <c r="JHJ273" s="7"/>
      <c r="JHK273" s="7"/>
      <c r="JHL273" s="7"/>
      <c r="JHM273" s="7"/>
      <c r="JHN273" s="7"/>
      <c r="JHO273" s="7"/>
      <c r="JHP273" s="7"/>
      <c r="JHQ273" s="7"/>
      <c r="JHR273" s="7"/>
      <c r="JHS273" s="7"/>
      <c r="JHT273" s="7"/>
      <c r="JHU273" s="7"/>
      <c r="JHV273" s="7"/>
      <c r="JHW273" s="7"/>
      <c r="JHX273" s="7"/>
      <c r="JHY273" s="7"/>
      <c r="JHZ273" s="7"/>
      <c r="JIA273" s="7"/>
      <c r="JIB273" s="7"/>
      <c r="JIC273" s="7"/>
      <c r="JID273" s="7"/>
      <c r="JIE273" s="7"/>
      <c r="JIF273" s="7"/>
      <c r="JIG273" s="7"/>
      <c r="JIH273" s="7"/>
      <c r="JII273" s="7"/>
      <c r="JIJ273" s="7"/>
      <c r="JIK273" s="7"/>
      <c r="JIL273" s="7"/>
      <c r="JIM273" s="7"/>
      <c r="JIN273" s="7"/>
      <c r="JIO273" s="7"/>
      <c r="JIP273" s="7"/>
      <c r="JIQ273" s="7"/>
      <c r="JIR273" s="7"/>
      <c r="JIS273" s="7"/>
      <c r="JIT273" s="7"/>
      <c r="JIU273" s="7"/>
      <c r="JIV273" s="7"/>
      <c r="JIW273" s="7"/>
      <c r="JIX273" s="7"/>
      <c r="JIY273" s="7"/>
      <c r="JIZ273" s="7"/>
      <c r="JJA273" s="7"/>
      <c r="JJB273" s="7"/>
      <c r="JJC273" s="7"/>
      <c r="JJD273" s="7"/>
      <c r="JJE273" s="7"/>
      <c r="JJF273" s="7"/>
      <c r="JJG273" s="7"/>
      <c r="JJH273" s="7"/>
      <c r="JJI273" s="7"/>
      <c r="JJJ273" s="7"/>
      <c r="JJK273" s="7"/>
      <c r="JJL273" s="7"/>
      <c r="JJM273" s="7"/>
      <c r="JJN273" s="7"/>
      <c r="JJO273" s="7"/>
      <c r="JJP273" s="7"/>
      <c r="JJQ273" s="7"/>
      <c r="JJR273" s="7"/>
      <c r="JJS273" s="7"/>
      <c r="JJT273" s="7"/>
      <c r="JJU273" s="7"/>
      <c r="JJV273" s="7"/>
      <c r="JJW273" s="7"/>
      <c r="JJX273" s="7"/>
      <c r="JJY273" s="7"/>
      <c r="JJZ273" s="7"/>
      <c r="JKA273" s="7"/>
      <c r="JKB273" s="7"/>
      <c r="JKC273" s="7"/>
      <c r="JKD273" s="7"/>
      <c r="JKE273" s="7"/>
      <c r="JKF273" s="7"/>
      <c r="JKG273" s="7"/>
      <c r="JKH273" s="7"/>
      <c r="JKI273" s="7"/>
      <c r="JKJ273" s="7"/>
      <c r="JKK273" s="7"/>
      <c r="JKL273" s="7"/>
      <c r="JKM273" s="7"/>
      <c r="JKN273" s="7"/>
      <c r="JKO273" s="7"/>
      <c r="JKP273" s="7"/>
      <c r="JKQ273" s="7"/>
      <c r="JKR273" s="7"/>
      <c r="JKS273" s="7"/>
      <c r="JKT273" s="7"/>
      <c r="JKU273" s="7"/>
      <c r="JKV273" s="7"/>
      <c r="JKW273" s="7"/>
      <c r="JKX273" s="7"/>
      <c r="JKY273" s="7"/>
      <c r="JKZ273" s="7"/>
      <c r="JLA273" s="7"/>
      <c r="JLB273" s="7"/>
      <c r="JLC273" s="7"/>
      <c r="JLD273" s="7"/>
      <c r="JLE273" s="7"/>
      <c r="JLF273" s="7"/>
      <c r="JLG273" s="7"/>
      <c r="JLH273" s="7"/>
      <c r="JLI273" s="7"/>
      <c r="JLJ273" s="7"/>
      <c r="JLK273" s="7"/>
      <c r="JLL273" s="7"/>
      <c r="JLM273" s="7"/>
      <c r="JLN273" s="7"/>
      <c r="JLO273" s="7"/>
      <c r="JLP273" s="7"/>
      <c r="JLQ273" s="7"/>
      <c r="JLR273" s="7"/>
      <c r="JLS273" s="7"/>
      <c r="JLT273" s="7"/>
      <c r="JLU273" s="7"/>
      <c r="JLV273" s="7"/>
      <c r="JLW273" s="7"/>
      <c r="JLX273" s="7"/>
      <c r="JLY273" s="7"/>
      <c r="JLZ273" s="7"/>
      <c r="JMA273" s="7"/>
      <c r="JMB273" s="7"/>
      <c r="JMC273" s="7"/>
      <c r="JMD273" s="7"/>
      <c r="JME273" s="7"/>
      <c r="JMF273" s="7"/>
      <c r="JMG273" s="7"/>
      <c r="JMH273" s="7"/>
      <c r="JMI273" s="7"/>
      <c r="JMJ273" s="7"/>
      <c r="JMK273" s="7"/>
      <c r="JML273" s="7"/>
      <c r="JMM273" s="7"/>
      <c r="JMN273" s="7"/>
      <c r="JMO273" s="7"/>
      <c r="JMP273" s="7"/>
      <c r="JMQ273" s="7"/>
      <c r="JMR273" s="7"/>
      <c r="JMS273" s="7"/>
      <c r="JMT273" s="7"/>
      <c r="JMU273" s="7"/>
      <c r="JMV273" s="7"/>
      <c r="JMW273" s="7"/>
      <c r="JMX273" s="7"/>
      <c r="JMY273" s="7"/>
      <c r="JMZ273" s="7"/>
      <c r="JNA273" s="7"/>
      <c r="JNB273" s="7"/>
      <c r="JNC273" s="7"/>
      <c r="JND273" s="7"/>
      <c r="JNE273" s="7"/>
      <c r="JNF273" s="7"/>
      <c r="JNG273" s="7"/>
      <c r="JNH273" s="7"/>
      <c r="JNI273" s="7"/>
      <c r="JNJ273" s="7"/>
      <c r="JNK273" s="7"/>
      <c r="JNL273" s="7"/>
      <c r="JNM273" s="7"/>
      <c r="JNN273" s="7"/>
      <c r="JNO273" s="7"/>
      <c r="JNP273" s="7"/>
      <c r="JNQ273" s="7"/>
      <c r="JNR273" s="7"/>
      <c r="JNS273" s="7"/>
      <c r="JNT273" s="7"/>
      <c r="JNU273" s="7"/>
      <c r="JNV273" s="7"/>
      <c r="JNW273" s="7"/>
      <c r="JNX273" s="7"/>
      <c r="JNY273" s="7"/>
      <c r="JNZ273" s="7"/>
      <c r="JOA273" s="7"/>
      <c r="JOB273" s="7"/>
      <c r="JOC273" s="7"/>
      <c r="JOD273" s="7"/>
      <c r="JOE273" s="7"/>
      <c r="JOF273" s="7"/>
      <c r="JOG273" s="7"/>
      <c r="JOH273" s="7"/>
      <c r="JOI273" s="7"/>
      <c r="JOJ273" s="7"/>
      <c r="JOK273" s="7"/>
      <c r="JOL273" s="7"/>
      <c r="JOM273" s="7"/>
      <c r="JON273" s="7"/>
      <c r="JOO273" s="7"/>
      <c r="JOP273" s="7"/>
      <c r="JOQ273" s="7"/>
      <c r="JOR273" s="7"/>
      <c r="JOS273" s="7"/>
      <c r="JOT273" s="7"/>
      <c r="JOU273" s="7"/>
      <c r="JOV273" s="7"/>
      <c r="JOW273" s="7"/>
      <c r="JOX273" s="7"/>
      <c r="JOY273" s="7"/>
      <c r="JOZ273" s="7"/>
      <c r="JPA273" s="7"/>
      <c r="JPB273" s="7"/>
      <c r="JPC273" s="7"/>
      <c r="JPD273" s="7"/>
      <c r="JPE273" s="7"/>
      <c r="JPF273" s="7"/>
      <c r="JPG273" s="7"/>
      <c r="JPH273" s="7"/>
      <c r="JPI273" s="7"/>
      <c r="JPJ273" s="7"/>
      <c r="JPK273" s="7"/>
      <c r="JPL273" s="7"/>
      <c r="JPM273" s="7"/>
      <c r="JPN273" s="7"/>
      <c r="JPO273" s="7"/>
      <c r="JPP273" s="7"/>
      <c r="JPQ273" s="7"/>
      <c r="JPR273" s="7"/>
      <c r="JPS273" s="7"/>
      <c r="JPT273" s="7"/>
      <c r="JPU273" s="7"/>
      <c r="JPV273" s="7"/>
      <c r="JPW273" s="7"/>
      <c r="JPX273" s="7"/>
      <c r="JPY273" s="7"/>
      <c r="JPZ273" s="7"/>
      <c r="JQA273" s="7"/>
      <c r="JQB273" s="7"/>
      <c r="JQC273" s="7"/>
      <c r="JQD273" s="7"/>
      <c r="JQE273" s="7"/>
      <c r="JQF273" s="7"/>
      <c r="JQG273" s="7"/>
      <c r="JQH273" s="7"/>
      <c r="JQI273" s="7"/>
      <c r="JQJ273" s="7"/>
      <c r="JQK273" s="7"/>
      <c r="JQL273" s="7"/>
      <c r="JQM273" s="7"/>
      <c r="JQN273" s="7"/>
      <c r="JQO273" s="7"/>
      <c r="JQP273" s="7"/>
      <c r="JQQ273" s="7"/>
      <c r="JQR273" s="7"/>
      <c r="JQS273" s="7"/>
      <c r="JQT273" s="7"/>
      <c r="JQU273" s="7"/>
      <c r="JQV273" s="7"/>
      <c r="JQW273" s="7"/>
      <c r="JQX273" s="7"/>
      <c r="JQY273" s="7"/>
      <c r="JQZ273" s="7"/>
      <c r="JRA273" s="7"/>
      <c r="JRB273" s="7"/>
      <c r="JRC273" s="7"/>
      <c r="JRD273" s="7"/>
      <c r="JRE273" s="7"/>
      <c r="JRF273" s="7"/>
      <c r="JRG273" s="7"/>
      <c r="JRH273" s="7"/>
      <c r="JRI273" s="7"/>
      <c r="JRJ273" s="7"/>
      <c r="JRK273" s="7"/>
      <c r="JRL273" s="7"/>
      <c r="JRM273" s="7"/>
      <c r="JRN273" s="7"/>
      <c r="JRO273" s="7"/>
      <c r="JRP273" s="7"/>
      <c r="JRQ273" s="7"/>
      <c r="JRR273" s="7"/>
      <c r="JRS273" s="7"/>
      <c r="JRT273" s="7"/>
      <c r="JRU273" s="7"/>
      <c r="JRV273" s="7"/>
      <c r="JRW273" s="7"/>
      <c r="JRX273" s="7"/>
      <c r="JRY273" s="7"/>
      <c r="JRZ273" s="7"/>
      <c r="JSA273" s="7"/>
      <c r="JSB273" s="7"/>
      <c r="JSC273" s="7"/>
      <c r="JSD273" s="7"/>
      <c r="JSE273" s="7"/>
      <c r="JSF273" s="7"/>
      <c r="JSG273" s="7"/>
      <c r="JSH273" s="7"/>
      <c r="JSI273" s="7"/>
      <c r="JSJ273" s="7"/>
      <c r="JSK273" s="7"/>
      <c r="JSL273" s="7"/>
      <c r="JSM273" s="7"/>
      <c r="JSN273" s="7"/>
      <c r="JSO273" s="7"/>
      <c r="JSP273" s="7"/>
      <c r="JSQ273" s="7"/>
      <c r="JSR273" s="7"/>
      <c r="JSS273" s="7"/>
      <c r="JST273" s="7"/>
      <c r="JSU273" s="7"/>
      <c r="JSV273" s="7"/>
      <c r="JSW273" s="7"/>
      <c r="JSX273" s="7"/>
      <c r="JSY273" s="7"/>
      <c r="JSZ273" s="7"/>
      <c r="JTA273" s="7"/>
      <c r="JTB273" s="7"/>
      <c r="JTC273" s="7"/>
      <c r="JTD273" s="7"/>
      <c r="JTE273" s="7"/>
      <c r="JTF273" s="7"/>
      <c r="JTG273" s="7"/>
      <c r="JTH273" s="7"/>
      <c r="JTI273" s="7"/>
      <c r="JTJ273" s="7"/>
      <c r="JTK273" s="7"/>
      <c r="JTL273" s="7"/>
      <c r="JTM273" s="7"/>
      <c r="JTN273" s="7"/>
      <c r="JTO273" s="7"/>
      <c r="JTP273" s="7"/>
      <c r="JTQ273" s="7"/>
      <c r="JTR273" s="7"/>
      <c r="JTS273" s="7"/>
      <c r="JTT273" s="7"/>
      <c r="JTU273" s="7"/>
      <c r="JTV273" s="7"/>
      <c r="JTW273" s="7"/>
      <c r="JTX273" s="7"/>
      <c r="JTY273" s="7"/>
      <c r="JTZ273" s="7"/>
      <c r="JUA273" s="7"/>
      <c r="JUB273" s="7"/>
      <c r="JUC273" s="7"/>
      <c r="JUD273" s="7"/>
      <c r="JUE273" s="7"/>
      <c r="JUF273" s="7"/>
      <c r="JUG273" s="7"/>
      <c r="JUH273" s="7"/>
      <c r="JUI273" s="7"/>
      <c r="JUJ273" s="7"/>
      <c r="JUK273" s="7"/>
      <c r="JUL273" s="7"/>
      <c r="JUM273" s="7"/>
      <c r="JUN273" s="7"/>
      <c r="JUO273" s="7"/>
      <c r="JUP273" s="7"/>
      <c r="JUQ273" s="7"/>
      <c r="JUR273" s="7"/>
      <c r="JUS273" s="7"/>
      <c r="JUT273" s="7"/>
      <c r="JUU273" s="7"/>
      <c r="JUV273" s="7"/>
      <c r="JUW273" s="7"/>
      <c r="JUX273" s="7"/>
      <c r="JUY273" s="7"/>
      <c r="JUZ273" s="7"/>
      <c r="JVA273" s="7"/>
      <c r="JVB273" s="7"/>
      <c r="JVC273" s="7"/>
      <c r="JVD273" s="7"/>
      <c r="JVE273" s="7"/>
      <c r="JVF273" s="7"/>
      <c r="JVG273" s="7"/>
      <c r="JVH273" s="7"/>
      <c r="JVI273" s="7"/>
      <c r="JVJ273" s="7"/>
      <c r="JVK273" s="7"/>
      <c r="JVL273" s="7"/>
      <c r="JVM273" s="7"/>
      <c r="JVN273" s="7"/>
      <c r="JVO273" s="7"/>
      <c r="JVP273" s="7"/>
      <c r="JVQ273" s="7"/>
      <c r="JVR273" s="7"/>
      <c r="JVS273" s="7"/>
      <c r="JVT273" s="7"/>
      <c r="JVU273" s="7"/>
      <c r="JVV273" s="7"/>
      <c r="JVW273" s="7"/>
      <c r="JVX273" s="7"/>
      <c r="JVY273" s="7"/>
      <c r="JVZ273" s="7"/>
      <c r="JWA273" s="7"/>
      <c r="JWB273" s="7"/>
      <c r="JWC273" s="7"/>
      <c r="JWD273" s="7"/>
      <c r="JWE273" s="7"/>
      <c r="JWF273" s="7"/>
      <c r="JWG273" s="7"/>
      <c r="JWH273" s="7"/>
      <c r="JWI273" s="7"/>
      <c r="JWJ273" s="7"/>
      <c r="JWK273" s="7"/>
      <c r="JWL273" s="7"/>
      <c r="JWM273" s="7"/>
      <c r="JWN273" s="7"/>
      <c r="JWO273" s="7"/>
      <c r="JWP273" s="7"/>
      <c r="JWQ273" s="7"/>
      <c r="JWR273" s="7"/>
      <c r="JWS273" s="7"/>
      <c r="JWT273" s="7"/>
      <c r="JWU273" s="7"/>
      <c r="JWV273" s="7"/>
      <c r="JWW273" s="7"/>
      <c r="JWX273" s="7"/>
      <c r="JWY273" s="7"/>
      <c r="JWZ273" s="7"/>
      <c r="JXA273" s="7"/>
      <c r="JXB273" s="7"/>
      <c r="JXC273" s="7"/>
      <c r="JXD273" s="7"/>
      <c r="JXE273" s="7"/>
      <c r="JXF273" s="7"/>
      <c r="JXG273" s="7"/>
      <c r="JXH273" s="7"/>
      <c r="JXI273" s="7"/>
      <c r="JXJ273" s="7"/>
      <c r="JXK273" s="7"/>
      <c r="JXL273" s="7"/>
      <c r="JXM273" s="7"/>
      <c r="JXN273" s="7"/>
      <c r="JXO273" s="7"/>
      <c r="JXP273" s="7"/>
      <c r="JXQ273" s="7"/>
      <c r="JXR273" s="7"/>
      <c r="JXS273" s="7"/>
      <c r="JXT273" s="7"/>
      <c r="JXU273" s="7"/>
      <c r="JXV273" s="7"/>
      <c r="JXW273" s="7"/>
      <c r="JXX273" s="7"/>
      <c r="JXY273" s="7"/>
      <c r="JXZ273" s="7"/>
      <c r="JYA273" s="7"/>
      <c r="JYB273" s="7"/>
      <c r="JYC273" s="7"/>
      <c r="JYD273" s="7"/>
      <c r="JYE273" s="7"/>
      <c r="JYF273" s="7"/>
      <c r="JYG273" s="7"/>
      <c r="JYH273" s="7"/>
      <c r="JYI273" s="7"/>
      <c r="JYJ273" s="7"/>
      <c r="JYK273" s="7"/>
      <c r="JYL273" s="7"/>
      <c r="JYM273" s="7"/>
      <c r="JYN273" s="7"/>
      <c r="JYO273" s="7"/>
      <c r="JYP273" s="7"/>
      <c r="JYQ273" s="7"/>
      <c r="JYR273" s="7"/>
      <c r="JYS273" s="7"/>
      <c r="JYT273" s="7"/>
      <c r="JYU273" s="7"/>
      <c r="JYV273" s="7"/>
      <c r="JYW273" s="7"/>
      <c r="JYX273" s="7"/>
      <c r="JYY273" s="7"/>
      <c r="JYZ273" s="7"/>
      <c r="JZA273" s="7"/>
      <c r="JZB273" s="7"/>
      <c r="JZC273" s="7"/>
      <c r="JZD273" s="7"/>
      <c r="JZE273" s="7"/>
      <c r="JZF273" s="7"/>
      <c r="JZG273" s="7"/>
      <c r="JZH273" s="7"/>
      <c r="JZI273" s="7"/>
      <c r="JZJ273" s="7"/>
      <c r="JZK273" s="7"/>
      <c r="JZL273" s="7"/>
      <c r="JZM273" s="7"/>
      <c r="JZN273" s="7"/>
      <c r="JZO273" s="7"/>
      <c r="JZP273" s="7"/>
      <c r="JZQ273" s="7"/>
      <c r="JZR273" s="7"/>
      <c r="JZS273" s="7"/>
      <c r="JZT273" s="7"/>
      <c r="JZU273" s="7"/>
      <c r="JZV273" s="7"/>
      <c r="JZW273" s="7"/>
      <c r="JZX273" s="7"/>
      <c r="JZY273" s="7"/>
      <c r="JZZ273" s="7"/>
      <c r="KAA273" s="7"/>
      <c r="KAB273" s="7"/>
      <c r="KAC273" s="7"/>
      <c r="KAD273" s="7"/>
      <c r="KAE273" s="7"/>
      <c r="KAF273" s="7"/>
      <c r="KAG273" s="7"/>
      <c r="KAH273" s="7"/>
      <c r="KAI273" s="7"/>
      <c r="KAJ273" s="7"/>
      <c r="KAK273" s="7"/>
      <c r="KAL273" s="7"/>
      <c r="KAM273" s="7"/>
      <c r="KAN273" s="7"/>
      <c r="KAO273" s="7"/>
      <c r="KAP273" s="7"/>
      <c r="KAQ273" s="7"/>
      <c r="KAR273" s="7"/>
      <c r="KAS273" s="7"/>
      <c r="KAT273" s="7"/>
      <c r="KAU273" s="7"/>
      <c r="KAV273" s="7"/>
      <c r="KAW273" s="7"/>
      <c r="KAX273" s="7"/>
      <c r="KAY273" s="7"/>
      <c r="KAZ273" s="7"/>
      <c r="KBA273" s="7"/>
      <c r="KBB273" s="7"/>
      <c r="KBC273" s="7"/>
      <c r="KBD273" s="7"/>
      <c r="KBE273" s="7"/>
      <c r="KBF273" s="7"/>
      <c r="KBG273" s="7"/>
      <c r="KBH273" s="7"/>
      <c r="KBI273" s="7"/>
      <c r="KBJ273" s="7"/>
      <c r="KBK273" s="7"/>
      <c r="KBL273" s="7"/>
      <c r="KBM273" s="7"/>
      <c r="KBN273" s="7"/>
      <c r="KBO273" s="7"/>
      <c r="KBP273" s="7"/>
      <c r="KBQ273" s="7"/>
      <c r="KBR273" s="7"/>
      <c r="KBS273" s="7"/>
      <c r="KBT273" s="7"/>
      <c r="KBU273" s="7"/>
      <c r="KBV273" s="7"/>
      <c r="KBW273" s="7"/>
      <c r="KBX273" s="7"/>
      <c r="KBY273" s="7"/>
      <c r="KBZ273" s="7"/>
      <c r="KCA273" s="7"/>
      <c r="KCB273" s="7"/>
      <c r="KCC273" s="7"/>
      <c r="KCD273" s="7"/>
      <c r="KCE273" s="7"/>
      <c r="KCF273" s="7"/>
      <c r="KCG273" s="7"/>
      <c r="KCH273" s="7"/>
      <c r="KCI273" s="7"/>
      <c r="KCJ273" s="7"/>
      <c r="KCK273" s="7"/>
      <c r="KCL273" s="7"/>
      <c r="KCM273" s="7"/>
      <c r="KCN273" s="7"/>
      <c r="KCO273" s="7"/>
      <c r="KCP273" s="7"/>
      <c r="KCQ273" s="7"/>
      <c r="KCR273" s="7"/>
      <c r="KCS273" s="7"/>
      <c r="KCT273" s="7"/>
      <c r="KCU273" s="7"/>
      <c r="KCV273" s="7"/>
      <c r="KCW273" s="7"/>
      <c r="KCX273" s="7"/>
      <c r="KCY273" s="7"/>
      <c r="KCZ273" s="7"/>
      <c r="KDA273" s="7"/>
      <c r="KDB273" s="7"/>
      <c r="KDC273" s="7"/>
      <c r="KDD273" s="7"/>
      <c r="KDE273" s="7"/>
      <c r="KDF273" s="7"/>
      <c r="KDG273" s="7"/>
      <c r="KDH273" s="7"/>
      <c r="KDI273" s="7"/>
      <c r="KDJ273" s="7"/>
      <c r="KDK273" s="7"/>
      <c r="KDL273" s="7"/>
      <c r="KDM273" s="7"/>
      <c r="KDN273" s="7"/>
      <c r="KDO273" s="7"/>
      <c r="KDP273" s="7"/>
      <c r="KDQ273" s="7"/>
      <c r="KDR273" s="7"/>
      <c r="KDS273" s="7"/>
      <c r="KDT273" s="7"/>
      <c r="KDU273" s="7"/>
      <c r="KDV273" s="7"/>
      <c r="KDW273" s="7"/>
      <c r="KDX273" s="7"/>
      <c r="KDY273" s="7"/>
      <c r="KDZ273" s="7"/>
      <c r="KEA273" s="7"/>
      <c r="KEB273" s="7"/>
      <c r="KEC273" s="7"/>
      <c r="KED273" s="7"/>
      <c r="KEE273" s="7"/>
      <c r="KEF273" s="7"/>
      <c r="KEG273" s="7"/>
      <c r="KEH273" s="7"/>
      <c r="KEI273" s="7"/>
      <c r="KEJ273" s="7"/>
      <c r="KEK273" s="7"/>
      <c r="KEL273" s="7"/>
      <c r="KEM273" s="7"/>
      <c r="KEN273" s="7"/>
      <c r="KEO273" s="7"/>
      <c r="KEP273" s="7"/>
      <c r="KEQ273" s="7"/>
      <c r="KER273" s="7"/>
      <c r="KES273" s="7"/>
      <c r="KET273" s="7"/>
      <c r="KEU273" s="7"/>
      <c r="KEV273" s="7"/>
      <c r="KEW273" s="7"/>
      <c r="KEX273" s="7"/>
      <c r="KEY273" s="7"/>
      <c r="KEZ273" s="7"/>
      <c r="KFA273" s="7"/>
      <c r="KFB273" s="7"/>
      <c r="KFC273" s="7"/>
      <c r="KFD273" s="7"/>
      <c r="KFE273" s="7"/>
      <c r="KFF273" s="7"/>
      <c r="KFG273" s="7"/>
      <c r="KFH273" s="7"/>
      <c r="KFI273" s="7"/>
      <c r="KFJ273" s="7"/>
      <c r="KFK273" s="7"/>
      <c r="KFL273" s="7"/>
      <c r="KFM273" s="7"/>
      <c r="KFN273" s="7"/>
      <c r="KFO273" s="7"/>
      <c r="KFP273" s="7"/>
      <c r="KFQ273" s="7"/>
      <c r="KFR273" s="7"/>
      <c r="KFS273" s="7"/>
      <c r="KFT273" s="7"/>
      <c r="KFU273" s="7"/>
      <c r="KFV273" s="7"/>
      <c r="KFW273" s="7"/>
      <c r="KFX273" s="7"/>
      <c r="KFY273" s="7"/>
      <c r="KFZ273" s="7"/>
      <c r="KGA273" s="7"/>
      <c r="KGB273" s="7"/>
      <c r="KGC273" s="7"/>
      <c r="KGD273" s="7"/>
      <c r="KGE273" s="7"/>
      <c r="KGF273" s="7"/>
      <c r="KGG273" s="7"/>
      <c r="KGH273" s="7"/>
      <c r="KGI273" s="7"/>
      <c r="KGJ273" s="7"/>
      <c r="KGK273" s="7"/>
      <c r="KGL273" s="7"/>
      <c r="KGM273" s="7"/>
      <c r="KGN273" s="7"/>
      <c r="KGO273" s="7"/>
      <c r="KGP273" s="7"/>
      <c r="KGQ273" s="7"/>
      <c r="KGR273" s="7"/>
      <c r="KGS273" s="7"/>
      <c r="KGT273" s="7"/>
      <c r="KGU273" s="7"/>
      <c r="KGV273" s="7"/>
      <c r="KGW273" s="7"/>
      <c r="KGX273" s="7"/>
      <c r="KGY273" s="7"/>
      <c r="KGZ273" s="7"/>
      <c r="KHA273" s="7"/>
      <c r="KHB273" s="7"/>
      <c r="KHC273" s="7"/>
      <c r="KHD273" s="7"/>
      <c r="KHE273" s="7"/>
      <c r="KHF273" s="7"/>
      <c r="KHG273" s="7"/>
      <c r="KHH273" s="7"/>
      <c r="KHI273" s="7"/>
      <c r="KHJ273" s="7"/>
      <c r="KHK273" s="7"/>
      <c r="KHL273" s="7"/>
      <c r="KHM273" s="7"/>
      <c r="KHN273" s="7"/>
      <c r="KHO273" s="7"/>
      <c r="KHP273" s="7"/>
      <c r="KHQ273" s="7"/>
      <c r="KHR273" s="7"/>
      <c r="KHS273" s="7"/>
      <c r="KHT273" s="7"/>
      <c r="KHU273" s="7"/>
      <c r="KHV273" s="7"/>
      <c r="KHW273" s="7"/>
      <c r="KHX273" s="7"/>
      <c r="KHY273" s="7"/>
      <c r="KHZ273" s="7"/>
      <c r="KIA273" s="7"/>
      <c r="KIB273" s="7"/>
      <c r="KIC273" s="7"/>
      <c r="KID273" s="7"/>
      <c r="KIE273" s="7"/>
      <c r="KIF273" s="7"/>
      <c r="KIG273" s="7"/>
      <c r="KIH273" s="7"/>
      <c r="KII273" s="7"/>
      <c r="KIJ273" s="7"/>
      <c r="KIK273" s="7"/>
      <c r="KIL273" s="7"/>
      <c r="KIM273" s="7"/>
      <c r="KIN273" s="7"/>
      <c r="KIO273" s="7"/>
      <c r="KIP273" s="7"/>
      <c r="KIQ273" s="7"/>
      <c r="KIR273" s="7"/>
      <c r="KIS273" s="7"/>
      <c r="KIT273" s="7"/>
      <c r="KIU273" s="7"/>
      <c r="KIV273" s="7"/>
      <c r="KIW273" s="7"/>
      <c r="KIX273" s="7"/>
      <c r="KIY273" s="7"/>
      <c r="KIZ273" s="7"/>
      <c r="KJA273" s="7"/>
      <c r="KJB273" s="7"/>
      <c r="KJC273" s="7"/>
      <c r="KJD273" s="7"/>
      <c r="KJE273" s="7"/>
      <c r="KJF273" s="7"/>
      <c r="KJG273" s="7"/>
      <c r="KJH273" s="7"/>
      <c r="KJI273" s="7"/>
      <c r="KJJ273" s="7"/>
      <c r="KJK273" s="7"/>
      <c r="KJL273" s="7"/>
      <c r="KJM273" s="7"/>
      <c r="KJN273" s="7"/>
      <c r="KJO273" s="7"/>
      <c r="KJP273" s="7"/>
      <c r="KJQ273" s="7"/>
      <c r="KJR273" s="7"/>
      <c r="KJS273" s="7"/>
      <c r="KJT273" s="7"/>
      <c r="KJU273" s="7"/>
      <c r="KJV273" s="7"/>
      <c r="KJW273" s="7"/>
      <c r="KJX273" s="7"/>
      <c r="KJY273" s="7"/>
      <c r="KJZ273" s="7"/>
      <c r="KKA273" s="7"/>
      <c r="KKB273" s="7"/>
      <c r="KKC273" s="7"/>
      <c r="KKD273" s="7"/>
      <c r="KKE273" s="7"/>
      <c r="KKF273" s="7"/>
      <c r="KKG273" s="7"/>
      <c r="KKH273" s="7"/>
      <c r="KKI273" s="7"/>
      <c r="KKJ273" s="7"/>
      <c r="KKK273" s="7"/>
      <c r="KKL273" s="7"/>
      <c r="KKM273" s="7"/>
      <c r="KKN273" s="7"/>
      <c r="KKO273" s="7"/>
      <c r="KKP273" s="7"/>
      <c r="KKQ273" s="7"/>
      <c r="KKR273" s="7"/>
      <c r="KKS273" s="7"/>
      <c r="KKT273" s="7"/>
      <c r="KKU273" s="7"/>
      <c r="KKV273" s="7"/>
      <c r="KKW273" s="7"/>
      <c r="KKX273" s="7"/>
      <c r="KKY273" s="7"/>
      <c r="KKZ273" s="7"/>
      <c r="KLA273" s="7"/>
      <c r="KLB273" s="7"/>
      <c r="KLC273" s="7"/>
      <c r="KLD273" s="7"/>
      <c r="KLE273" s="7"/>
      <c r="KLF273" s="7"/>
      <c r="KLG273" s="7"/>
      <c r="KLH273" s="7"/>
      <c r="KLI273" s="7"/>
      <c r="KLJ273" s="7"/>
      <c r="KLK273" s="7"/>
      <c r="KLL273" s="7"/>
      <c r="KLM273" s="7"/>
      <c r="KLN273" s="7"/>
      <c r="KLO273" s="7"/>
      <c r="KLP273" s="7"/>
      <c r="KLQ273" s="7"/>
      <c r="KLR273" s="7"/>
      <c r="KLS273" s="7"/>
      <c r="KLT273" s="7"/>
      <c r="KLU273" s="7"/>
      <c r="KLV273" s="7"/>
      <c r="KLW273" s="7"/>
      <c r="KLX273" s="7"/>
      <c r="KLY273" s="7"/>
      <c r="KLZ273" s="7"/>
      <c r="KMA273" s="7"/>
      <c r="KMB273" s="7"/>
      <c r="KMC273" s="7"/>
      <c r="KMD273" s="7"/>
      <c r="KME273" s="7"/>
      <c r="KMF273" s="7"/>
      <c r="KMG273" s="7"/>
      <c r="KMH273" s="7"/>
      <c r="KMI273" s="7"/>
      <c r="KMJ273" s="7"/>
      <c r="KMK273" s="7"/>
      <c r="KML273" s="7"/>
      <c r="KMM273" s="7"/>
      <c r="KMN273" s="7"/>
      <c r="KMO273" s="7"/>
      <c r="KMP273" s="7"/>
      <c r="KMQ273" s="7"/>
      <c r="KMR273" s="7"/>
      <c r="KMS273" s="7"/>
      <c r="KMT273" s="7"/>
      <c r="KMU273" s="7"/>
      <c r="KMV273" s="7"/>
      <c r="KMW273" s="7"/>
      <c r="KMX273" s="7"/>
      <c r="KMY273" s="7"/>
      <c r="KMZ273" s="7"/>
      <c r="KNA273" s="7"/>
      <c r="KNB273" s="7"/>
      <c r="KNC273" s="7"/>
      <c r="KND273" s="7"/>
      <c r="KNE273" s="7"/>
      <c r="KNF273" s="7"/>
      <c r="KNG273" s="7"/>
      <c r="KNH273" s="7"/>
      <c r="KNI273" s="7"/>
      <c r="KNJ273" s="7"/>
      <c r="KNK273" s="7"/>
      <c r="KNL273" s="7"/>
      <c r="KNM273" s="7"/>
      <c r="KNN273" s="7"/>
      <c r="KNO273" s="7"/>
      <c r="KNP273" s="7"/>
      <c r="KNQ273" s="7"/>
      <c r="KNR273" s="7"/>
      <c r="KNS273" s="7"/>
      <c r="KNT273" s="7"/>
      <c r="KNU273" s="7"/>
      <c r="KNV273" s="7"/>
      <c r="KNW273" s="7"/>
      <c r="KNX273" s="7"/>
      <c r="KNY273" s="7"/>
      <c r="KNZ273" s="7"/>
      <c r="KOA273" s="7"/>
      <c r="KOB273" s="7"/>
      <c r="KOC273" s="7"/>
      <c r="KOD273" s="7"/>
      <c r="KOE273" s="7"/>
      <c r="KOF273" s="7"/>
      <c r="KOG273" s="7"/>
      <c r="KOH273" s="7"/>
      <c r="KOI273" s="7"/>
      <c r="KOJ273" s="7"/>
      <c r="KOK273" s="7"/>
      <c r="KOL273" s="7"/>
      <c r="KOM273" s="7"/>
      <c r="KON273" s="7"/>
      <c r="KOO273" s="7"/>
      <c r="KOP273" s="7"/>
      <c r="KOQ273" s="7"/>
      <c r="KOR273" s="7"/>
      <c r="KOS273" s="7"/>
      <c r="KOT273" s="7"/>
      <c r="KOU273" s="7"/>
      <c r="KOV273" s="7"/>
      <c r="KOW273" s="7"/>
      <c r="KOX273" s="7"/>
      <c r="KOY273" s="7"/>
      <c r="KOZ273" s="7"/>
      <c r="KPA273" s="7"/>
      <c r="KPB273" s="7"/>
      <c r="KPC273" s="7"/>
      <c r="KPD273" s="7"/>
      <c r="KPE273" s="7"/>
      <c r="KPF273" s="7"/>
      <c r="KPG273" s="7"/>
      <c r="KPH273" s="7"/>
      <c r="KPI273" s="7"/>
      <c r="KPJ273" s="7"/>
      <c r="KPK273" s="7"/>
      <c r="KPL273" s="7"/>
      <c r="KPM273" s="7"/>
      <c r="KPN273" s="7"/>
      <c r="KPO273" s="7"/>
      <c r="KPP273" s="7"/>
      <c r="KPQ273" s="7"/>
      <c r="KPR273" s="7"/>
      <c r="KPS273" s="7"/>
      <c r="KPT273" s="7"/>
      <c r="KPU273" s="7"/>
      <c r="KPV273" s="7"/>
      <c r="KPW273" s="7"/>
      <c r="KPX273" s="7"/>
      <c r="KPY273" s="7"/>
      <c r="KPZ273" s="7"/>
      <c r="KQA273" s="7"/>
      <c r="KQB273" s="7"/>
      <c r="KQC273" s="7"/>
      <c r="KQD273" s="7"/>
      <c r="KQE273" s="7"/>
      <c r="KQF273" s="7"/>
      <c r="KQG273" s="7"/>
      <c r="KQH273" s="7"/>
      <c r="KQI273" s="7"/>
      <c r="KQJ273" s="7"/>
      <c r="KQK273" s="7"/>
      <c r="KQL273" s="7"/>
      <c r="KQM273" s="7"/>
      <c r="KQN273" s="7"/>
      <c r="KQO273" s="7"/>
      <c r="KQP273" s="7"/>
      <c r="KQQ273" s="7"/>
      <c r="KQR273" s="7"/>
      <c r="KQS273" s="7"/>
      <c r="KQT273" s="7"/>
      <c r="KQU273" s="7"/>
      <c r="KQV273" s="7"/>
      <c r="KQW273" s="7"/>
      <c r="KQX273" s="7"/>
      <c r="KQY273" s="7"/>
      <c r="KQZ273" s="7"/>
      <c r="KRA273" s="7"/>
      <c r="KRB273" s="7"/>
      <c r="KRC273" s="7"/>
      <c r="KRD273" s="7"/>
      <c r="KRE273" s="7"/>
      <c r="KRF273" s="7"/>
      <c r="KRG273" s="7"/>
      <c r="KRH273" s="7"/>
      <c r="KRI273" s="7"/>
      <c r="KRJ273" s="7"/>
      <c r="KRK273" s="7"/>
      <c r="KRL273" s="7"/>
      <c r="KRM273" s="7"/>
      <c r="KRN273" s="7"/>
      <c r="KRO273" s="7"/>
      <c r="KRP273" s="7"/>
      <c r="KRQ273" s="7"/>
      <c r="KRR273" s="7"/>
      <c r="KRS273" s="7"/>
      <c r="KRT273" s="7"/>
      <c r="KRU273" s="7"/>
      <c r="KRV273" s="7"/>
      <c r="KRW273" s="7"/>
      <c r="KRX273" s="7"/>
      <c r="KRY273" s="7"/>
      <c r="KRZ273" s="7"/>
      <c r="KSA273" s="7"/>
      <c r="KSB273" s="7"/>
      <c r="KSC273" s="7"/>
      <c r="KSD273" s="7"/>
      <c r="KSE273" s="7"/>
      <c r="KSF273" s="7"/>
      <c r="KSG273" s="7"/>
      <c r="KSH273" s="7"/>
      <c r="KSI273" s="7"/>
      <c r="KSJ273" s="7"/>
      <c r="KSK273" s="7"/>
      <c r="KSL273" s="7"/>
      <c r="KSM273" s="7"/>
      <c r="KSN273" s="7"/>
      <c r="KSO273" s="7"/>
      <c r="KSP273" s="7"/>
      <c r="KSQ273" s="7"/>
      <c r="KSR273" s="7"/>
      <c r="KSS273" s="7"/>
      <c r="KST273" s="7"/>
      <c r="KSU273" s="7"/>
      <c r="KSV273" s="7"/>
      <c r="KSW273" s="7"/>
      <c r="KSX273" s="7"/>
      <c r="KSY273" s="7"/>
      <c r="KSZ273" s="7"/>
      <c r="KTA273" s="7"/>
      <c r="KTB273" s="7"/>
      <c r="KTC273" s="7"/>
      <c r="KTD273" s="7"/>
      <c r="KTE273" s="7"/>
      <c r="KTF273" s="7"/>
      <c r="KTG273" s="7"/>
      <c r="KTH273" s="7"/>
      <c r="KTI273" s="7"/>
      <c r="KTJ273" s="7"/>
      <c r="KTK273" s="7"/>
      <c r="KTL273" s="7"/>
      <c r="KTM273" s="7"/>
      <c r="KTN273" s="7"/>
      <c r="KTO273" s="7"/>
      <c r="KTP273" s="7"/>
      <c r="KTQ273" s="7"/>
      <c r="KTR273" s="7"/>
      <c r="KTS273" s="7"/>
      <c r="KTT273" s="7"/>
      <c r="KTU273" s="7"/>
      <c r="KTV273" s="7"/>
      <c r="KTW273" s="7"/>
      <c r="KTX273" s="7"/>
      <c r="KTY273" s="7"/>
      <c r="KTZ273" s="7"/>
      <c r="KUA273" s="7"/>
      <c r="KUB273" s="7"/>
      <c r="KUC273" s="7"/>
      <c r="KUD273" s="7"/>
      <c r="KUE273" s="7"/>
      <c r="KUF273" s="7"/>
      <c r="KUG273" s="7"/>
      <c r="KUH273" s="7"/>
      <c r="KUI273" s="7"/>
      <c r="KUJ273" s="7"/>
      <c r="KUK273" s="7"/>
      <c r="KUL273" s="7"/>
      <c r="KUM273" s="7"/>
      <c r="KUN273" s="7"/>
      <c r="KUO273" s="7"/>
      <c r="KUP273" s="7"/>
      <c r="KUQ273" s="7"/>
      <c r="KUR273" s="7"/>
      <c r="KUS273" s="7"/>
      <c r="KUT273" s="7"/>
      <c r="KUU273" s="7"/>
      <c r="KUV273" s="7"/>
      <c r="KUW273" s="7"/>
      <c r="KUX273" s="7"/>
      <c r="KUY273" s="7"/>
      <c r="KUZ273" s="7"/>
      <c r="KVA273" s="7"/>
      <c r="KVB273" s="7"/>
      <c r="KVC273" s="7"/>
      <c r="KVD273" s="7"/>
      <c r="KVE273" s="7"/>
      <c r="KVF273" s="7"/>
      <c r="KVG273" s="7"/>
      <c r="KVH273" s="7"/>
      <c r="KVI273" s="7"/>
      <c r="KVJ273" s="7"/>
      <c r="KVK273" s="7"/>
      <c r="KVL273" s="7"/>
      <c r="KVM273" s="7"/>
      <c r="KVN273" s="7"/>
      <c r="KVO273" s="7"/>
      <c r="KVP273" s="7"/>
      <c r="KVQ273" s="7"/>
      <c r="KVR273" s="7"/>
      <c r="KVS273" s="7"/>
      <c r="KVT273" s="7"/>
      <c r="KVU273" s="7"/>
      <c r="KVV273" s="7"/>
      <c r="KVW273" s="7"/>
      <c r="KVX273" s="7"/>
      <c r="KVY273" s="7"/>
      <c r="KVZ273" s="7"/>
      <c r="KWA273" s="7"/>
      <c r="KWB273" s="7"/>
      <c r="KWC273" s="7"/>
      <c r="KWD273" s="7"/>
      <c r="KWE273" s="7"/>
      <c r="KWF273" s="7"/>
      <c r="KWG273" s="7"/>
      <c r="KWH273" s="7"/>
      <c r="KWI273" s="7"/>
      <c r="KWJ273" s="7"/>
      <c r="KWK273" s="7"/>
      <c r="KWL273" s="7"/>
      <c r="KWM273" s="7"/>
      <c r="KWN273" s="7"/>
      <c r="KWO273" s="7"/>
      <c r="KWP273" s="7"/>
      <c r="KWQ273" s="7"/>
      <c r="KWR273" s="7"/>
      <c r="KWS273" s="7"/>
      <c r="KWT273" s="7"/>
      <c r="KWU273" s="7"/>
      <c r="KWV273" s="7"/>
      <c r="KWW273" s="7"/>
      <c r="KWX273" s="7"/>
      <c r="KWY273" s="7"/>
      <c r="KWZ273" s="7"/>
      <c r="KXA273" s="7"/>
      <c r="KXB273" s="7"/>
      <c r="KXC273" s="7"/>
      <c r="KXD273" s="7"/>
      <c r="KXE273" s="7"/>
      <c r="KXF273" s="7"/>
      <c r="KXG273" s="7"/>
      <c r="KXH273" s="7"/>
      <c r="KXI273" s="7"/>
      <c r="KXJ273" s="7"/>
      <c r="KXK273" s="7"/>
      <c r="KXL273" s="7"/>
      <c r="KXM273" s="7"/>
      <c r="KXN273" s="7"/>
      <c r="KXO273" s="7"/>
      <c r="KXP273" s="7"/>
      <c r="KXQ273" s="7"/>
      <c r="KXR273" s="7"/>
      <c r="KXS273" s="7"/>
      <c r="KXT273" s="7"/>
      <c r="KXU273" s="7"/>
      <c r="KXV273" s="7"/>
      <c r="KXW273" s="7"/>
      <c r="KXX273" s="7"/>
      <c r="KXY273" s="7"/>
      <c r="KXZ273" s="7"/>
      <c r="KYA273" s="7"/>
      <c r="KYB273" s="7"/>
      <c r="KYC273" s="7"/>
      <c r="KYD273" s="7"/>
      <c r="KYE273" s="7"/>
      <c r="KYF273" s="7"/>
      <c r="KYG273" s="7"/>
      <c r="KYH273" s="7"/>
      <c r="KYI273" s="7"/>
      <c r="KYJ273" s="7"/>
      <c r="KYK273" s="7"/>
      <c r="KYL273" s="7"/>
      <c r="KYM273" s="7"/>
      <c r="KYN273" s="7"/>
      <c r="KYO273" s="7"/>
      <c r="KYP273" s="7"/>
      <c r="KYQ273" s="7"/>
      <c r="KYR273" s="7"/>
      <c r="KYS273" s="7"/>
      <c r="KYT273" s="7"/>
      <c r="KYU273" s="7"/>
      <c r="KYV273" s="7"/>
      <c r="KYW273" s="7"/>
      <c r="KYX273" s="7"/>
      <c r="KYY273" s="7"/>
      <c r="KYZ273" s="7"/>
      <c r="KZA273" s="7"/>
      <c r="KZB273" s="7"/>
      <c r="KZC273" s="7"/>
      <c r="KZD273" s="7"/>
      <c r="KZE273" s="7"/>
      <c r="KZF273" s="7"/>
      <c r="KZG273" s="7"/>
      <c r="KZH273" s="7"/>
      <c r="KZI273" s="7"/>
      <c r="KZJ273" s="7"/>
      <c r="KZK273" s="7"/>
      <c r="KZL273" s="7"/>
      <c r="KZM273" s="7"/>
      <c r="KZN273" s="7"/>
      <c r="KZO273" s="7"/>
      <c r="KZP273" s="7"/>
      <c r="KZQ273" s="7"/>
      <c r="KZR273" s="7"/>
      <c r="KZS273" s="7"/>
      <c r="KZT273" s="7"/>
      <c r="KZU273" s="7"/>
      <c r="KZV273" s="7"/>
      <c r="KZW273" s="7"/>
      <c r="KZX273" s="7"/>
      <c r="KZY273" s="7"/>
      <c r="KZZ273" s="7"/>
      <c r="LAA273" s="7"/>
      <c r="LAB273" s="7"/>
      <c r="LAC273" s="7"/>
      <c r="LAD273" s="7"/>
      <c r="LAE273" s="7"/>
      <c r="LAF273" s="7"/>
      <c r="LAG273" s="7"/>
      <c r="LAH273" s="7"/>
      <c r="LAI273" s="7"/>
      <c r="LAJ273" s="7"/>
      <c r="LAK273" s="7"/>
      <c r="LAL273" s="7"/>
      <c r="LAM273" s="7"/>
      <c r="LAN273" s="7"/>
      <c r="LAO273" s="7"/>
      <c r="LAP273" s="7"/>
      <c r="LAQ273" s="7"/>
      <c r="LAR273" s="7"/>
      <c r="LAS273" s="7"/>
      <c r="LAT273" s="7"/>
      <c r="LAU273" s="7"/>
      <c r="LAV273" s="7"/>
      <c r="LAW273" s="7"/>
      <c r="LAX273" s="7"/>
      <c r="LAY273" s="7"/>
      <c r="LAZ273" s="7"/>
      <c r="LBA273" s="7"/>
      <c r="LBB273" s="7"/>
      <c r="LBC273" s="7"/>
      <c r="LBD273" s="7"/>
      <c r="LBE273" s="7"/>
      <c r="LBF273" s="7"/>
      <c r="LBG273" s="7"/>
      <c r="LBH273" s="7"/>
      <c r="LBI273" s="7"/>
      <c r="LBJ273" s="7"/>
      <c r="LBK273" s="7"/>
      <c r="LBL273" s="7"/>
      <c r="LBM273" s="7"/>
      <c r="LBN273" s="7"/>
      <c r="LBO273" s="7"/>
      <c r="LBP273" s="7"/>
      <c r="LBQ273" s="7"/>
      <c r="LBR273" s="7"/>
      <c r="LBS273" s="7"/>
      <c r="LBT273" s="7"/>
      <c r="LBU273" s="7"/>
      <c r="LBV273" s="7"/>
      <c r="LBW273" s="7"/>
      <c r="LBX273" s="7"/>
      <c r="LBY273" s="7"/>
      <c r="LBZ273" s="7"/>
      <c r="LCA273" s="7"/>
      <c r="LCB273" s="7"/>
      <c r="LCC273" s="7"/>
      <c r="LCD273" s="7"/>
      <c r="LCE273" s="7"/>
      <c r="LCF273" s="7"/>
      <c r="LCG273" s="7"/>
      <c r="LCH273" s="7"/>
      <c r="LCI273" s="7"/>
      <c r="LCJ273" s="7"/>
      <c r="LCK273" s="7"/>
      <c r="LCL273" s="7"/>
      <c r="LCM273" s="7"/>
      <c r="LCN273" s="7"/>
      <c r="LCO273" s="7"/>
      <c r="LCP273" s="7"/>
      <c r="LCQ273" s="7"/>
      <c r="LCR273" s="7"/>
      <c r="LCS273" s="7"/>
      <c r="LCT273" s="7"/>
      <c r="LCU273" s="7"/>
      <c r="LCV273" s="7"/>
      <c r="LCW273" s="7"/>
      <c r="LCX273" s="7"/>
      <c r="LCY273" s="7"/>
      <c r="LCZ273" s="7"/>
      <c r="LDA273" s="7"/>
      <c r="LDB273" s="7"/>
      <c r="LDC273" s="7"/>
      <c r="LDD273" s="7"/>
      <c r="LDE273" s="7"/>
      <c r="LDF273" s="7"/>
      <c r="LDG273" s="7"/>
      <c r="LDH273" s="7"/>
      <c r="LDI273" s="7"/>
      <c r="LDJ273" s="7"/>
      <c r="LDK273" s="7"/>
      <c r="LDL273" s="7"/>
      <c r="LDM273" s="7"/>
      <c r="LDN273" s="7"/>
      <c r="LDO273" s="7"/>
      <c r="LDP273" s="7"/>
      <c r="LDQ273" s="7"/>
      <c r="LDR273" s="7"/>
      <c r="LDS273" s="7"/>
      <c r="LDT273" s="7"/>
      <c r="LDU273" s="7"/>
      <c r="LDV273" s="7"/>
      <c r="LDW273" s="7"/>
      <c r="LDX273" s="7"/>
      <c r="LDY273" s="7"/>
      <c r="LDZ273" s="7"/>
      <c r="LEA273" s="7"/>
      <c r="LEB273" s="7"/>
      <c r="LEC273" s="7"/>
      <c r="LED273" s="7"/>
      <c r="LEE273" s="7"/>
      <c r="LEF273" s="7"/>
      <c r="LEG273" s="7"/>
      <c r="LEH273" s="7"/>
      <c r="LEI273" s="7"/>
      <c r="LEJ273" s="7"/>
      <c r="LEK273" s="7"/>
      <c r="LEL273" s="7"/>
      <c r="LEM273" s="7"/>
      <c r="LEN273" s="7"/>
      <c r="LEO273" s="7"/>
      <c r="LEP273" s="7"/>
      <c r="LEQ273" s="7"/>
      <c r="LER273" s="7"/>
      <c r="LES273" s="7"/>
      <c r="LET273" s="7"/>
      <c r="LEU273" s="7"/>
      <c r="LEV273" s="7"/>
      <c r="LEW273" s="7"/>
      <c r="LEX273" s="7"/>
      <c r="LEY273" s="7"/>
      <c r="LEZ273" s="7"/>
      <c r="LFA273" s="7"/>
      <c r="LFB273" s="7"/>
      <c r="LFC273" s="7"/>
      <c r="LFD273" s="7"/>
      <c r="LFE273" s="7"/>
      <c r="LFF273" s="7"/>
      <c r="LFG273" s="7"/>
      <c r="LFH273" s="7"/>
      <c r="LFI273" s="7"/>
      <c r="LFJ273" s="7"/>
      <c r="LFK273" s="7"/>
      <c r="LFL273" s="7"/>
      <c r="LFM273" s="7"/>
      <c r="LFN273" s="7"/>
      <c r="LFO273" s="7"/>
      <c r="LFP273" s="7"/>
      <c r="LFQ273" s="7"/>
      <c r="LFR273" s="7"/>
      <c r="LFS273" s="7"/>
      <c r="LFT273" s="7"/>
      <c r="LFU273" s="7"/>
      <c r="LFV273" s="7"/>
      <c r="LFW273" s="7"/>
      <c r="LFX273" s="7"/>
      <c r="LFY273" s="7"/>
      <c r="LFZ273" s="7"/>
      <c r="LGA273" s="7"/>
      <c r="LGB273" s="7"/>
      <c r="LGC273" s="7"/>
      <c r="LGD273" s="7"/>
      <c r="LGE273" s="7"/>
      <c r="LGF273" s="7"/>
      <c r="LGG273" s="7"/>
      <c r="LGH273" s="7"/>
      <c r="LGI273" s="7"/>
      <c r="LGJ273" s="7"/>
      <c r="LGK273" s="7"/>
      <c r="LGL273" s="7"/>
      <c r="LGM273" s="7"/>
      <c r="LGN273" s="7"/>
      <c r="LGO273" s="7"/>
      <c r="LGP273" s="7"/>
      <c r="LGQ273" s="7"/>
      <c r="LGR273" s="7"/>
      <c r="LGS273" s="7"/>
      <c r="LGT273" s="7"/>
      <c r="LGU273" s="7"/>
      <c r="LGV273" s="7"/>
      <c r="LGW273" s="7"/>
      <c r="LGX273" s="7"/>
      <c r="LGY273" s="7"/>
      <c r="LGZ273" s="7"/>
      <c r="LHA273" s="7"/>
      <c r="LHB273" s="7"/>
      <c r="LHC273" s="7"/>
      <c r="LHD273" s="7"/>
      <c r="LHE273" s="7"/>
      <c r="LHF273" s="7"/>
      <c r="LHG273" s="7"/>
      <c r="LHH273" s="7"/>
      <c r="LHI273" s="7"/>
      <c r="LHJ273" s="7"/>
      <c r="LHK273" s="7"/>
      <c r="LHL273" s="7"/>
      <c r="LHM273" s="7"/>
      <c r="LHN273" s="7"/>
      <c r="LHO273" s="7"/>
      <c r="LHP273" s="7"/>
      <c r="LHQ273" s="7"/>
      <c r="LHR273" s="7"/>
      <c r="LHS273" s="7"/>
      <c r="LHT273" s="7"/>
      <c r="LHU273" s="7"/>
      <c r="LHV273" s="7"/>
      <c r="LHW273" s="7"/>
      <c r="LHX273" s="7"/>
      <c r="LHY273" s="7"/>
      <c r="LHZ273" s="7"/>
      <c r="LIA273" s="7"/>
      <c r="LIB273" s="7"/>
      <c r="LIC273" s="7"/>
      <c r="LID273" s="7"/>
      <c r="LIE273" s="7"/>
      <c r="LIF273" s="7"/>
      <c r="LIG273" s="7"/>
      <c r="LIH273" s="7"/>
      <c r="LII273" s="7"/>
      <c r="LIJ273" s="7"/>
      <c r="LIK273" s="7"/>
      <c r="LIL273" s="7"/>
      <c r="LIM273" s="7"/>
      <c r="LIN273" s="7"/>
      <c r="LIO273" s="7"/>
      <c r="LIP273" s="7"/>
      <c r="LIQ273" s="7"/>
      <c r="LIR273" s="7"/>
      <c r="LIS273" s="7"/>
      <c r="LIT273" s="7"/>
      <c r="LIU273" s="7"/>
      <c r="LIV273" s="7"/>
      <c r="LIW273" s="7"/>
      <c r="LIX273" s="7"/>
      <c r="LIY273" s="7"/>
      <c r="LIZ273" s="7"/>
      <c r="LJA273" s="7"/>
      <c r="LJB273" s="7"/>
      <c r="LJC273" s="7"/>
      <c r="LJD273" s="7"/>
      <c r="LJE273" s="7"/>
      <c r="LJF273" s="7"/>
      <c r="LJG273" s="7"/>
      <c r="LJH273" s="7"/>
      <c r="LJI273" s="7"/>
      <c r="LJJ273" s="7"/>
      <c r="LJK273" s="7"/>
      <c r="LJL273" s="7"/>
      <c r="LJM273" s="7"/>
      <c r="LJN273" s="7"/>
      <c r="LJO273" s="7"/>
      <c r="LJP273" s="7"/>
      <c r="LJQ273" s="7"/>
      <c r="LJR273" s="7"/>
      <c r="LJS273" s="7"/>
      <c r="LJT273" s="7"/>
      <c r="LJU273" s="7"/>
      <c r="LJV273" s="7"/>
      <c r="LJW273" s="7"/>
      <c r="LJX273" s="7"/>
      <c r="LJY273" s="7"/>
      <c r="LJZ273" s="7"/>
      <c r="LKA273" s="7"/>
      <c r="LKB273" s="7"/>
      <c r="LKC273" s="7"/>
      <c r="LKD273" s="7"/>
      <c r="LKE273" s="7"/>
      <c r="LKF273" s="7"/>
      <c r="LKG273" s="7"/>
      <c r="LKH273" s="7"/>
      <c r="LKI273" s="7"/>
      <c r="LKJ273" s="7"/>
      <c r="LKK273" s="7"/>
      <c r="LKL273" s="7"/>
      <c r="LKM273" s="7"/>
      <c r="LKN273" s="7"/>
      <c r="LKO273" s="7"/>
      <c r="LKP273" s="7"/>
      <c r="LKQ273" s="7"/>
      <c r="LKR273" s="7"/>
      <c r="LKS273" s="7"/>
      <c r="LKT273" s="7"/>
      <c r="LKU273" s="7"/>
      <c r="LKV273" s="7"/>
      <c r="LKW273" s="7"/>
      <c r="LKX273" s="7"/>
      <c r="LKY273" s="7"/>
      <c r="LKZ273" s="7"/>
      <c r="LLA273" s="7"/>
      <c r="LLB273" s="7"/>
      <c r="LLC273" s="7"/>
      <c r="LLD273" s="7"/>
      <c r="LLE273" s="7"/>
      <c r="LLF273" s="7"/>
      <c r="LLG273" s="7"/>
      <c r="LLH273" s="7"/>
      <c r="LLI273" s="7"/>
      <c r="LLJ273" s="7"/>
      <c r="LLK273" s="7"/>
      <c r="LLL273" s="7"/>
      <c r="LLM273" s="7"/>
      <c r="LLN273" s="7"/>
      <c r="LLO273" s="7"/>
      <c r="LLP273" s="7"/>
      <c r="LLQ273" s="7"/>
      <c r="LLR273" s="7"/>
      <c r="LLS273" s="7"/>
      <c r="LLT273" s="7"/>
      <c r="LLU273" s="7"/>
      <c r="LLV273" s="7"/>
      <c r="LLW273" s="7"/>
      <c r="LLX273" s="7"/>
      <c r="LLY273" s="7"/>
      <c r="LLZ273" s="7"/>
      <c r="LMA273" s="7"/>
      <c r="LMB273" s="7"/>
      <c r="LMC273" s="7"/>
      <c r="LMD273" s="7"/>
      <c r="LME273" s="7"/>
      <c r="LMF273" s="7"/>
      <c r="LMG273" s="7"/>
      <c r="LMH273" s="7"/>
      <c r="LMI273" s="7"/>
      <c r="LMJ273" s="7"/>
      <c r="LMK273" s="7"/>
      <c r="LML273" s="7"/>
      <c r="LMM273" s="7"/>
      <c r="LMN273" s="7"/>
      <c r="LMO273" s="7"/>
      <c r="LMP273" s="7"/>
      <c r="LMQ273" s="7"/>
      <c r="LMR273" s="7"/>
      <c r="LMS273" s="7"/>
      <c r="LMT273" s="7"/>
      <c r="LMU273" s="7"/>
      <c r="LMV273" s="7"/>
      <c r="LMW273" s="7"/>
      <c r="LMX273" s="7"/>
      <c r="LMY273" s="7"/>
      <c r="LMZ273" s="7"/>
      <c r="LNA273" s="7"/>
      <c r="LNB273" s="7"/>
      <c r="LNC273" s="7"/>
      <c r="LND273" s="7"/>
      <c r="LNE273" s="7"/>
      <c r="LNF273" s="7"/>
      <c r="LNG273" s="7"/>
      <c r="LNH273" s="7"/>
      <c r="LNI273" s="7"/>
      <c r="LNJ273" s="7"/>
      <c r="LNK273" s="7"/>
      <c r="LNL273" s="7"/>
      <c r="LNM273" s="7"/>
      <c r="LNN273" s="7"/>
      <c r="LNO273" s="7"/>
      <c r="LNP273" s="7"/>
      <c r="LNQ273" s="7"/>
      <c r="LNR273" s="7"/>
      <c r="LNS273" s="7"/>
      <c r="LNT273" s="7"/>
      <c r="LNU273" s="7"/>
      <c r="LNV273" s="7"/>
      <c r="LNW273" s="7"/>
      <c r="LNX273" s="7"/>
      <c r="LNY273" s="7"/>
      <c r="LNZ273" s="7"/>
      <c r="LOA273" s="7"/>
      <c r="LOB273" s="7"/>
      <c r="LOC273" s="7"/>
      <c r="LOD273" s="7"/>
      <c r="LOE273" s="7"/>
      <c r="LOF273" s="7"/>
      <c r="LOG273" s="7"/>
      <c r="LOH273" s="7"/>
      <c r="LOI273" s="7"/>
      <c r="LOJ273" s="7"/>
      <c r="LOK273" s="7"/>
      <c r="LOL273" s="7"/>
      <c r="LOM273" s="7"/>
      <c r="LON273" s="7"/>
      <c r="LOO273" s="7"/>
      <c r="LOP273" s="7"/>
      <c r="LOQ273" s="7"/>
      <c r="LOR273" s="7"/>
      <c r="LOS273" s="7"/>
      <c r="LOT273" s="7"/>
      <c r="LOU273" s="7"/>
      <c r="LOV273" s="7"/>
      <c r="LOW273" s="7"/>
      <c r="LOX273" s="7"/>
      <c r="LOY273" s="7"/>
      <c r="LOZ273" s="7"/>
      <c r="LPA273" s="7"/>
      <c r="LPB273" s="7"/>
      <c r="LPC273" s="7"/>
      <c r="LPD273" s="7"/>
      <c r="LPE273" s="7"/>
      <c r="LPF273" s="7"/>
      <c r="LPG273" s="7"/>
      <c r="LPH273" s="7"/>
      <c r="LPI273" s="7"/>
      <c r="LPJ273" s="7"/>
      <c r="LPK273" s="7"/>
      <c r="LPL273" s="7"/>
      <c r="LPM273" s="7"/>
      <c r="LPN273" s="7"/>
      <c r="LPO273" s="7"/>
      <c r="LPP273" s="7"/>
      <c r="LPQ273" s="7"/>
      <c r="LPR273" s="7"/>
      <c r="LPS273" s="7"/>
      <c r="LPT273" s="7"/>
      <c r="LPU273" s="7"/>
      <c r="LPV273" s="7"/>
      <c r="LPW273" s="7"/>
      <c r="LPX273" s="7"/>
      <c r="LPY273" s="7"/>
      <c r="LPZ273" s="7"/>
      <c r="LQA273" s="7"/>
      <c r="LQB273" s="7"/>
      <c r="LQC273" s="7"/>
      <c r="LQD273" s="7"/>
      <c r="LQE273" s="7"/>
      <c r="LQF273" s="7"/>
      <c r="LQG273" s="7"/>
      <c r="LQH273" s="7"/>
      <c r="LQI273" s="7"/>
      <c r="LQJ273" s="7"/>
      <c r="LQK273" s="7"/>
      <c r="LQL273" s="7"/>
      <c r="LQM273" s="7"/>
      <c r="LQN273" s="7"/>
      <c r="LQO273" s="7"/>
      <c r="LQP273" s="7"/>
      <c r="LQQ273" s="7"/>
      <c r="LQR273" s="7"/>
      <c r="LQS273" s="7"/>
      <c r="LQT273" s="7"/>
      <c r="LQU273" s="7"/>
      <c r="LQV273" s="7"/>
      <c r="LQW273" s="7"/>
      <c r="LQX273" s="7"/>
      <c r="LQY273" s="7"/>
      <c r="LQZ273" s="7"/>
      <c r="LRA273" s="7"/>
      <c r="LRB273" s="7"/>
      <c r="LRC273" s="7"/>
      <c r="LRD273" s="7"/>
      <c r="LRE273" s="7"/>
      <c r="LRF273" s="7"/>
      <c r="LRG273" s="7"/>
      <c r="LRH273" s="7"/>
      <c r="LRI273" s="7"/>
      <c r="LRJ273" s="7"/>
      <c r="LRK273" s="7"/>
      <c r="LRL273" s="7"/>
      <c r="LRM273" s="7"/>
      <c r="LRN273" s="7"/>
      <c r="LRO273" s="7"/>
      <c r="LRP273" s="7"/>
      <c r="LRQ273" s="7"/>
      <c r="LRR273" s="7"/>
      <c r="LRS273" s="7"/>
      <c r="LRT273" s="7"/>
      <c r="LRU273" s="7"/>
      <c r="LRV273" s="7"/>
      <c r="LRW273" s="7"/>
      <c r="LRX273" s="7"/>
      <c r="LRY273" s="7"/>
      <c r="LRZ273" s="7"/>
      <c r="LSA273" s="7"/>
      <c r="LSB273" s="7"/>
      <c r="LSC273" s="7"/>
      <c r="LSD273" s="7"/>
      <c r="LSE273" s="7"/>
      <c r="LSF273" s="7"/>
      <c r="LSG273" s="7"/>
      <c r="LSH273" s="7"/>
      <c r="LSI273" s="7"/>
      <c r="LSJ273" s="7"/>
      <c r="LSK273" s="7"/>
      <c r="LSL273" s="7"/>
      <c r="LSM273" s="7"/>
      <c r="LSN273" s="7"/>
      <c r="LSO273" s="7"/>
      <c r="LSP273" s="7"/>
      <c r="LSQ273" s="7"/>
      <c r="LSR273" s="7"/>
      <c r="LSS273" s="7"/>
      <c r="LST273" s="7"/>
      <c r="LSU273" s="7"/>
      <c r="LSV273" s="7"/>
      <c r="LSW273" s="7"/>
      <c r="LSX273" s="7"/>
      <c r="LSY273" s="7"/>
      <c r="LSZ273" s="7"/>
      <c r="LTA273" s="7"/>
      <c r="LTB273" s="7"/>
      <c r="LTC273" s="7"/>
      <c r="LTD273" s="7"/>
      <c r="LTE273" s="7"/>
      <c r="LTF273" s="7"/>
      <c r="LTG273" s="7"/>
      <c r="LTH273" s="7"/>
      <c r="LTI273" s="7"/>
      <c r="LTJ273" s="7"/>
      <c r="LTK273" s="7"/>
      <c r="LTL273" s="7"/>
      <c r="LTM273" s="7"/>
      <c r="LTN273" s="7"/>
      <c r="LTO273" s="7"/>
      <c r="LTP273" s="7"/>
      <c r="LTQ273" s="7"/>
      <c r="LTR273" s="7"/>
      <c r="LTS273" s="7"/>
      <c r="LTT273" s="7"/>
      <c r="LTU273" s="7"/>
      <c r="LTV273" s="7"/>
      <c r="LTW273" s="7"/>
      <c r="LTX273" s="7"/>
      <c r="LTY273" s="7"/>
      <c r="LTZ273" s="7"/>
      <c r="LUA273" s="7"/>
      <c r="LUB273" s="7"/>
      <c r="LUC273" s="7"/>
      <c r="LUD273" s="7"/>
      <c r="LUE273" s="7"/>
      <c r="LUF273" s="7"/>
      <c r="LUG273" s="7"/>
      <c r="LUH273" s="7"/>
      <c r="LUI273" s="7"/>
      <c r="LUJ273" s="7"/>
      <c r="LUK273" s="7"/>
      <c r="LUL273" s="7"/>
      <c r="LUM273" s="7"/>
      <c r="LUN273" s="7"/>
      <c r="LUO273" s="7"/>
      <c r="LUP273" s="7"/>
      <c r="LUQ273" s="7"/>
      <c r="LUR273" s="7"/>
      <c r="LUS273" s="7"/>
      <c r="LUT273" s="7"/>
      <c r="LUU273" s="7"/>
      <c r="LUV273" s="7"/>
      <c r="LUW273" s="7"/>
      <c r="LUX273" s="7"/>
      <c r="LUY273" s="7"/>
      <c r="LUZ273" s="7"/>
      <c r="LVA273" s="7"/>
      <c r="LVB273" s="7"/>
      <c r="LVC273" s="7"/>
      <c r="LVD273" s="7"/>
      <c r="LVE273" s="7"/>
      <c r="LVF273" s="7"/>
      <c r="LVG273" s="7"/>
      <c r="LVH273" s="7"/>
      <c r="LVI273" s="7"/>
      <c r="LVJ273" s="7"/>
      <c r="LVK273" s="7"/>
      <c r="LVL273" s="7"/>
      <c r="LVM273" s="7"/>
      <c r="LVN273" s="7"/>
      <c r="LVO273" s="7"/>
      <c r="LVP273" s="7"/>
      <c r="LVQ273" s="7"/>
      <c r="LVR273" s="7"/>
      <c r="LVS273" s="7"/>
      <c r="LVT273" s="7"/>
      <c r="LVU273" s="7"/>
      <c r="LVV273" s="7"/>
      <c r="LVW273" s="7"/>
      <c r="LVX273" s="7"/>
      <c r="LVY273" s="7"/>
      <c r="LVZ273" s="7"/>
      <c r="LWA273" s="7"/>
      <c r="LWB273" s="7"/>
      <c r="LWC273" s="7"/>
      <c r="LWD273" s="7"/>
      <c r="LWE273" s="7"/>
      <c r="LWF273" s="7"/>
      <c r="LWG273" s="7"/>
      <c r="LWH273" s="7"/>
      <c r="LWI273" s="7"/>
      <c r="LWJ273" s="7"/>
      <c r="LWK273" s="7"/>
      <c r="LWL273" s="7"/>
      <c r="LWM273" s="7"/>
      <c r="LWN273" s="7"/>
      <c r="LWO273" s="7"/>
      <c r="LWP273" s="7"/>
      <c r="LWQ273" s="7"/>
      <c r="LWR273" s="7"/>
      <c r="LWS273" s="7"/>
      <c r="LWT273" s="7"/>
      <c r="LWU273" s="7"/>
      <c r="LWV273" s="7"/>
      <c r="LWW273" s="7"/>
      <c r="LWX273" s="7"/>
      <c r="LWY273" s="7"/>
      <c r="LWZ273" s="7"/>
      <c r="LXA273" s="7"/>
      <c r="LXB273" s="7"/>
      <c r="LXC273" s="7"/>
      <c r="LXD273" s="7"/>
      <c r="LXE273" s="7"/>
      <c r="LXF273" s="7"/>
      <c r="LXG273" s="7"/>
      <c r="LXH273" s="7"/>
      <c r="LXI273" s="7"/>
      <c r="LXJ273" s="7"/>
      <c r="LXK273" s="7"/>
      <c r="LXL273" s="7"/>
      <c r="LXM273" s="7"/>
      <c r="LXN273" s="7"/>
      <c r="LXO273" s="7"/>
      <c r="LXP273" s="7"/>
      <c r="LXQ273" s="7"/>
      <c r="LXR273" s="7"/>
      <c r="LXS273" s="7"/>
      <c r="LXT273" s="7"/>
      <c r="LXU273" s="7"/>
      <c r="LXV273" s="7"/>
      <c r="LXW273" s="7"/>
      <c r="LXX273" s="7"/>
      <c r="LXY273" s="7"/>
      <c r="LXZ273" s="7"/>
      <c r="LYA273" s="7"/>
      <c r="LYB273" s="7"/>
      <c r="LYC273" s="7"/>
      <c r="LYD273" s="7"/>
      <c r="LYE273" s="7"/>
      <c r="LYF273" s="7"/>
      <c r="LYG273" s="7"/>
      <c r="LYH273" s="7"/>
      <c r="LYI273" s="7"/>
      <c r="LYJ273" s="7"/>
      <c r="LYK273" s="7"/>
      <c r="LYL273" s="7"/>
      <c r="LYM273" s="7"/>
      <c r="LYN273" s="7"/>
      <c r="LYO273" s="7"/>
      <c r="LYP273" s="7"/>
      <c r="LYQ273" s="7"/>
      <c r="LYR273" s="7"/>
      <c r="LYS273" s="7"/>
      <c r="LYT273" s="7"/>
      <c r="LYU273" s="7"/>
      <c r="LYV273" s="7"/>
      <c r="LYW273" s="7"/>
      <c r="LYX273" s="7"/>
      <c r="LYY273" s="7"/>
      <c r="LYZ273" s="7"/>
      <c r="LZA273" s="7"/>
      <c r="LZB273" s="7"/>
      <c r="LZC273" s="7"/>
      <c r="LZD273" s="7"/>
      <c r="LZE273" s="7"/>
      <c r="LZF273" s="7"/>
      <c r="LZG273" s="7"/>
      <c r="LZH273" s="7"/>
      <c r="LZI273" s="7"/>
      <c r="LZJ273" s="7"/>
      <c r="LZK273" s="7"/>
      <c r="LZL273" s="7"/>
      <c r="LZM273" s="7"/>
      <c r="LZN273" s="7"/>
      <c r="LZO273" s="7"/>
      <c r="LZP273" s="7"/>
      <c r="LZQ273" s="7"/>
      <c r="LZR273" s="7"/>
      <c r="LZS273" s="7"/>
      <c r="LZT273" s="7"/>
      <c r="LZU273" s="7"/>
      <c r="LZV273" s="7"/>
      <c r="LZW273" s="7"/>
      <c r="LZX273" s="7"/>
      <c r="LZY273" s="7"/>
      <c r="LZZ273" s="7"/>
      <c r="MAA273" s="7"/>
      <c r="MAB273" s="7"/>
      <c r="MAC273" s="7"/>
      <c r="MAD273" s="7"/>
      <c r="MAE273" s="7"/>
      <c r="MAF273" s="7"/>
      <c r="MAG273" s="7"/>
      <c r="MAH273" s="7"/>
      <c r="MAI273" s="7"/>
      <c r="MAJ273" s="7"/>
      <c r="MAK273" s="7"/>
      <c r="MAL273" s="7"/>
      <c r="MAM273" s="7"/>
      <c r="MAN273" s="7"/>
      <c r="MAO273" s="7"/>
      <c r="MAP273" s="7"/>
      <c r="MAQ273" s="7"/>
      <c r="MAR273" s="7"/>
      <c r="MAS273" s="7"/>
      <c r="MAT273" s="7"/>
      <c r="MAU273" s="7"/>
      <c r="MAV273" s="7"/>
      <c r="MAW273" s="7"/>
      <c r="MAX273" s="7"/>
      <c r="MAY273" s="7"/>
      <c r="MAZ273" s="7"/>
      <c r="MBA273" s="7"/>
      <c r="MBB273" s="7"/>
      <c r="MBC273" s="7"/>
      <c r="MBD273" s="7"/>
      <c r="MBE273" s="7"/>
      <c r="MBF273" s="7"/>
      <c r="MBG273" s="7"/>
      <c r="MBH273" s="7"/>
      <c r="MBI273" s="7"/>
      <c r="MBJ273" s="7"/>
      <c r="MBK273" s="7"/>
      <c r="MBL273" s="7"/>
      <c r="MBM273" s="7"/>
      <c r="MBN273" s="7"/>
      <c r="MBO273" s="7"/>
      <c r="MBP273" s="7"/>
      <c r="MBQ273" s="7"/>
      <c r="MBR273" s="7"/>
      <c r="MBS273" s="7"/>
      <c r="MBT273" s="7"/>
      <c r="MBU273" s="7"/>
      <c r="MBV273" s="7"/>
      <c r="MBW273" s="7"/>
      <c r="MBX273" s="7"/>
      <c r="MBY273" s="7"/>
      <c r="MBZ273" s="7"/>
      <c r="MCA273" s="7"/>
      <c r="MCB273" s="7"/>
      <c r="MCC273" s="7"/>
      <c r="MCD273" s="7"/>
      <c r="MCE273" s="7"/>
      <c r="MCF273" s="7"/>
      <c r="MCG273" s="7"/>
      <c r="MCH273" s="7"/>
      <c r="MCI273" s="7"/>
      <c r="MCJ273" s="7"/>
      <c r="MCK273" s="7"/>
      <c r="MCL273" s="7"/>
      <c r="MCM273" s="7"/>
      <c r="MCN273" s="7"/>
      <c r="MCO273" s="7"/>
      <c r="MCP273" s="7"/>
      <c r="MCQ273" s="7"/>
      <c r="MCR273" s="7"/>
      <c r="MCS273" s="7"/>
      <c r="MCT273" s="7"/>
      <c r="MCU273" s="7"/>
      <c r="MCV273" s="7"/>
      <c r="MCW273" s="7"/>
      <c r="MCX273" s="7"/>
      <c r="MCY273" s="7"/>
      <c r="MCZ273" s="7"/>
      <c r="MDA273" s="7"/>
      <c r="MDB273" s="7"/>
      <c r="MDC273" s="7"/>
      <c r="MDD273" s="7"/>
      <c r="MDE273" s="7"/>
      <c r="MDF273" s="7"/>
      <c r="MDG273" s="7"/>
      <c r="MDH273" s="7"/>
      <c r="MDI273" s="7"/>
      <c r="MDJ273" s="7"/>
      <c r="MDK273" s="7"/>
      <c r="MDL273" s="7"/>
      <c r="MDM273" s="7"/>
      <c r="MDN273" s="7"/>
      <c r="MDO273" s="7"/>
      <c r="MDP273" s="7"/>
      <c r="MDQ273" s="7"/>
      <c r="MDR273" s="7"/>
      <c r="MDS273" s="7"/>
      <c r="MDT273" s="7"/>
      <c r="MDU273" s="7"/>
      <c r="MDV273" s="7"/>
      <c r="MDW273" s="7"/>
      <c r="MDX273" s="7"/>
      <c r="MDY273" s="7"/>
      <c r="MDZ273" s="7"/>
      <c r="MEA273" s="7"/>
      <c r="MEB273" s="7"/>
      <c r="MEC273" s="7"/>
      <c r="MED273" s="7"/>
      <c r="MEE273" s="7"/>
      <c r="MEF273" s="7"/>
      <c r="MEG273" s="7"/>
      <c r="MEH273" s="7"/>
      <c r="MEI273" s="7"/>
      <c r="MEJ273" s="7"/>
      <c r="MEK273" s="7"/>
      <c r="MEL273" s="7"/>
      <c r="MEM273" s="7"/>
      <c r="MEN273" s="7"/>
      <c r="MEO273" s="7"/>
      <c r="MEP273" s="7"/>
      <c r="MEQ273" s="7"/>
      <c r="MER273" s="7"/>
      <c r="MES273" s="7"/>
      <c r="MET273" s="7"/>
      <c r="MEU273" s="7"/>
      <c r="MEV273" s="7"/>
      <c r="MEW273" s="7"/>
      <c r="MEX273" s="7"/>
      <c r="MEY273" s="7"/>
      <c r="MEZ273" s="7"/>
      <c r="MFA273" s="7"/>
      <c r="MFB273" s="7"/>
      <c r="MFC273" s="7"/>
      <c r="MFD273" s="7"/>
      <c r="MFE273" s="7"/>
      <c r="MFF273" s="7"/>
      <c r="MFG273" s="7"/>
      <c r="MFH273" s="7"/>
      <c r="MFI273" s="7"/>
      <c r="MFJ273" s="7"/>
      <c r="MFK273" s="7"/>
      <c r="MFL273" s="7"/>
      <c r="MFM273" s="7"/>
      <c r="MFN273" s="7"/>
      <c r="MFO273" s="7"/>
      <c r="MFP273" s="7"/>
      <c r="MFQ273" s="7"/>
      <c r="MFR273" s="7"/>
      <c r="MFS273" s="7"/>
      <c r="MFT273" s="7"/>
      <c r="MFU273" s="7"/>
      <c r="MFV273" s="7"/>
      <c r="MFW273" s="7"/>
      <c r="MFX273" s="7"/>
      <c r="MFY273" s="7"/>
      <c r="MFZ273" s="7"/>
      <c r="MGA273" s="7"/>
      <c r="MGB273" s="7"/>
      <c r="MGC273" s="7"/>
      <c r="MGD273" s="7"/>
      <c r="MGE273" s="7"/>
      <c r="MGF273" s="7"/>
      <c r="MGG273" s="7"/>
      <c r="MGH273" s="7"/>
      <c r="MGI273" s="7"/>
      <c r="MGJ273" s="7"/>
      <c r="MGK273" s="7"/>
      <c r="MGL273" s="7"/>
      <c r="MGM273" s="7"/>
      <c r="MGN273" s="7"/>
      <c r="MGO273" s="7"/>
      <c r="MGP273" s="7"/>
      <c r="MGQ273" s="7"/>
      <c r="MGR273" s="7"/>
      <c r="MGS273" s="7"/>
      <c r="MGT273" s="7"/>
      <c r="MGU273" s="7"/>
      <c r="MGV273" s="7"/>
      <c r="MGW273" s="7"/>
      <c r="MGX273" s="7"/>
      <c r="MGY273" s="7"/>
      <c r="MGZ273" s="7"/>
      <c r="MHA273" s="7"/>
      <c r="MHB273" s="7"/>
      <c r="MHC273" s="7"/>
      <c r="MHD273" s="7"/>
      <c r="MHE273" s="7"/>
      <c r="MHF273" s="7"/>
      <c r="MHG273" s="7"/>
      <c r="MHH273" s="7"/>
      <c r="MHI273" s="7"/>
      <c r="MHJ273" s="7"/>
      <c r="MHK273" s="7"/>
      <c r="MHL273" s="7"/>
      <c r="MHM273" s="7"/>
      <c r="MHN273" s="7"/>
      <c r="MHO273" s="7"/>
      <c r="MHP273" s="7"/>
      <c r="MHQ273" s="7"/>
      <c r="MHR273" s="7"/>
      <c r="MHS273" s="7"/>
      <c r="MHT273" s="7"/>
      <c r="MHU273" s="7"/>
      <c r="MHV273" s="7"/>
      <c r="MHW273" s="7"/>
      <c r="MHX273" s="7"/>
      <c r="MHY273" s="7"/>
      <c r="MHZ273" s="7"/>
      <c r="MIA273" s="7"/>
      <c r="MIB273" s="7"/>
      <c r="MIC273" s="7"/>
      <c r="MID273" s="7"/>
      <c r="MIE273" s="7"/>
      <c r="MIF273" s="7"/>
      <c r="MIG273" s="7"/>
      <c r="MIH273" s="7"/>
      <c r="MII273" s="7"/>
      <c r="MIJ273" s="7"/>
      <c r="MIK273" s="7"/>
      <c r="MIL273" s="7"/>
      <c r="MIM273" s="7"/>
      <c r="MIN273" s="7"/>
      <c r="MIO273" s="7"/>
      <c r="MIP273" s="7"/>
      <c r="MIQ273" s="7"/>
      <c r="MIR273" s="7"/>
      <c r="MIS273" s="7"/>
      <c r="MIT273" s="7"/>
      <c r="MIU273" s="7"/>
      <c r="MIV273" s="7"/>
      <c r="MIW273" s="7"/>
      <c r="MIX273" s="7"/>
      <c r="MIY273" s="7"/>
      <c r="MIZ273" s="7"/>
      <c r="MJA273" s="7"/>
      <c r="MJB273" s="7"/>
      <c r="MJC273" s="7"/>
      <c r="MJD273" s="7"/>
      <c r="MJE273" s="7"/>
      <c r="MJF273" s="7"/>
      <c r="MJG273" s="7"/>
      <c r="MJH273" s="7"/>
      <c r="MJI273" s="7"/>
      <c r="MJJ273" s="7"/>
      <c r="MJK273" s="7"/>
      <c r="MJL273" s="7"/>
      <c r="MJM273" s="7"/>
      <c r="MJN273" s="7"/>
      <c r="MJO273" s="7"/>
      <c r="MJP273" s="7"/>
      <c r="MJQ273" s="7"/>
      <c r="MJR273" s="7"/>
      <c r="MJS273" s="7"/>
      <c r="MJT273" s="7"/>
      <c r="MJU273" s="7"/>
      <c r="MJV273" s="7"/>
      <c r="MJW273" s="7"/>
      <c r="MJX273" s="7"/>
      <c r="MJY273" s="7"/>
      <c r="MJZ273" s="7"/>
      <c r="MKA273" s="7"/>
      <c r="MKB273" s="7"/>
      <c r="MKC273" s="7"/>
      <c r="MKD273" s="7"/>
      <c r="MKE273" s="7"/>
      <c r="MKF273" s="7"/>
      <c r="MKG273" s="7"/>
      <c r="MKH273" s="7"/>
      <c r="MKI273" s="7"/>
      <c r="MKJ273" s="7"/>
      <c r="MKK273" s="7"/>
      <c r="MKL273" s="7"/>
      <c r="MKM273" s="7"/>
      <c r="MKN273" s="7"/>
      <c r="MKO273" s="7"/>
      <c r="MKP273" s="7"/>
      <c r="MKQ273" s="7"/>
      <c r="MKR273" s="7"/>
      <c r="MKS273" s="7"/>
      <c r="MKT273" s="7"/>
      <c r="MKU273" s="7"/>
      <c r="MKV273" s="7"/>
      <c r="MKW273" s="7"/>
      <c r="MKX273" s="7"/>
      <c r="MKY273" s="7"/>
      <c r="MKZ273" s="7"/>
      <c r="MLA273" s="7"/>
      <c r="MLB273" s="7"/>
      <c r="MLC273" s="7"/>
      <c r="MLD273" s="7"/>
      <c r="MLE273" s="7"/>
      <c r="MLF273" s="7"/>
      <c r="MLG273" s="7"/>
      <c r="MLH273" s="7"/>
      <c r="MLI273" s="7"/>
      <c r="MLJ273" s="7"/>
      <c r="MLK273" s="7"/>
      <c r="MLL273" s="7"/>
      <c r="MLM273" s="7"/>
      <c r="MLN273" s="7"/>
      <c r="MLO273" s="7"/>
      <c r="MLP273" s="7"/>
      <c r="MLQ273" s="7"/>
      <c r="MLR273" s="7"/>
      <c r="MLS273" s="7"/>
      <c r="MLT273" s="7"/>
      <c r="MLU273" s="7"/>
      <c r="MLV273" s="7"/>
      <c r="MLW273" s="7"/>
      <c r="MLX273" s="7"/>
      <c r="MLY273" s="7"/>
      <c r="MLZ273" s="7"/>
      <c r="MMA273" s="7"/>
      <c r="MMB273" s="7"/>
      <c r="MMC273" s="7"/>
      <c r="MMD273" s="7"/>
      <c r="MME273" s="7"/>
      <c r="MMF273" s="7"/>
      <c r="MMG273" s="7"/>
      <c r="MMH273" s="7"/>
      <c r="MMI273" s="7"/>
      <c r="MMJ273" s="7"/>
      <c r="MMK273" s="7"/>
      <c r="MML273" s="7"/>
      <c r="MMM273" s="7"/>
      <c r="MMN273" s="7"/>
      <c r="MMO273" s="7"/>
      <c r="MMP273" s="7"/>
      <c r="MMQ273" s="7"/>
      <c r="MMR273" s="7"/>
      <c r="MMS273" s="7"/>
      <c r="MMT273" s="7"/>
      <c r="MMU273" s="7"/>
      <c r="MMV273" s="7"/>
      <c r="MMW273" s="7"/>
      <c r="MMX273" s="7"/>
      <c r="MMY273" s="7"/>
      <c r="MMZ273" s="7"/>
      <c r="MNA273" s="7"/>
      <c r="MNB273" s="7"/>
      <c r="MNC273" s="7"/>
      <c r="MND273" s="7"/>
      <c r="MNE273" s="7"/>
      <c r="MNF273" s="7"/>
      <c r="MNG273" s="7"/>
      <c r="MNH273" s="7"/>
      <c r="MNI273" s="7"/>
      <c r="MNJ273" s="7"/>
      <c r="MNK273" s="7"/>
      <c r="MNL273" s="7"/>
      <c r="MNM273" s="7"/>
      <c r="MNN273" s="7"/>
      <c r="MNO273" s="7"/>
      <c r="MNP273" s="7"/>
      <c r="MNQ273" s="7"/>
      <c r="MNR273" s="7"/>
      <c r="MNS273" s="7"/>
      <c r="MNT273" s="7"/>
      <c r="MNU273" s="7"/>
      <c r="MNV273" s="7"/>
      <c r="MNW273" s="7"/>
      <c r="MNX273" s="7"/>
      <c r="MNY273" s="7"/>
      <c r="MNZ273" s="7"/>
      <c r="MOA273" s="7"/>
      <c r="MOB273" s="7"/>
      <c r="MOC273" s="7"/>
      <c r="MOD273" s="7"/>
      <c r="MOE273" s="7"/>
      <c r="MOF273" s="7"/>
      <c r="MOG273" s="7"/>
      <c r="MOH273" s="7"/>
      <c r="MOI273" s="7"/>
      <c r="MOJ273" s="7"/>
      <c r="MOK273" s="7"/>
      <c r="MOL273" s="7"/>
      <c r="MOM273" s="7"/>
      <c r="MON273" s="7"/>
      <c r="MOO273" s="7"/>
      <c r="MOP273" s="7"/>
      <c r="MOQ273" s="7"/>
      <c r="MOR273" s="7"/>
      <c r="MOS273" s="7"/>
      <c r="MOT273" s="7"/>
      <c r="MOU273" s="7"/>
      <c r="MOV273" s="7"/>
      <c r="MOW273" s="7"/>
      <c r="MOX273" s="7"/>
      <c r="MOY273" s="7"/>
      <c r="MOZ273" s="7"/>
      <c r="MPA273" s="7"/>
      <c r="MPB273" s="7"/>
      <c r="MPC273" s="7"/>
      <c r="MPD273" s="7"/>
      <c r="MPE273" s="7"/>
      <c r="MPF273" s="7"/>
      <c r="MPG273" s="7"/>
      <c r="MPH273" s="7"/>
      <c r="MPI273" s="7"/>
      <c r="MPJ273" s="7"/>
      <c r="MPK273" s="7"/>
      <c r="MPL273" s="7"/>
      <c r="MPM273" s="7"/>
      <c r="MPN273" s="7"/>
      <c r="MPO273" s="7"/>
      <c r="MPP273" s="7"/>
      <c r="MPQ273" s="7"/>
      <c r="MPR273" s="7"/>
      <c r="MPS273" s="7"/>
      <c r="MPT273" s="7"/>
      <c r="MPU273" s="7"/>
      <c r="MPV273" s="7"/>
      <c r="MPW273" s="7"/>
      <c r="MPX273" s="7"/>
      <c r="MPY273" s="7"/>
      <c r="MPZ273" s="7"/>
      <c r="MQA273" s="7"/>
      <c r="MQB273" s="7"/>
      <c r="MQC273" s="7"/>
      <c r="MQD273" s="7"/>
      <c r="MQE273" s="7"/>
      <c r="MQF273" s="7"/>
      <c r="MQG273" s="7"/>
      <c r="MQH273" s="7"/>
      <c r="MQI273" s="7"/>
      <c r="MQJ273" s="7"/>
      <c r="MQK273" s="7"/>
      <c r="MQL273" s="7"/>
      <c r="MQM273" s="7"/>
      <c r="MQN273" s="7"/>
      <c r="MQO273" s="7"/>
      <c r="MQP273" s="7"/>
      <c r="MQQ273" s="7"/>
      <c r="MQR273" s="7"/>
      <c r="MQS273" s="7"/>
      <c r="MQT273" s="7"/>
      <c r="MQU273" s="7"/>
      <c r="MQV273" s="7"/>
      <c r="MQW273" s="7"/>
      <c r="MQX273" s="7"/>
      <c r="MQY273" s="7"/>
      <c r="MQZ273" s="7"/>
      <c r="MRA273" s="7"/>
      <c r="MRB273" s="7"/>
      <c r="MRC273" s="7"/>
      <c r="MRD273" s="7"/>
      <c r="MRE273" s="7"/>
      <c r="MRF273" s="7"/>
      <c r="MRG273" s="7"/>
      <c r="MRH273" s="7"/>
      <c r="MRI273" s="7"/>
      <c r="MRJ273" s="7"/>
      <c r="MRK273" s="7"/>
      <c r="MRL273" s="7"/>
      <c r="MRM273" s="7"/>
      <c r="MRN273" s="7"/>
      <c r="MRO273" s="7"/>
      <c r="MRP273" s="7"/>
      <c r="MRQ273" s="7"/>
      <c r="MRR273" s="7"/>
      <c r="MRS273" s="7"/>
      <c r="MRT273" s="7"/>
      <c r="MRU273" s="7"/>
      <c r="MRV273" s="7"/>
      <c r="MRW273" s="7"/>
      <c r="MRX273" s="7"/>
      <c r="MRY273" s="7"/>
      <c r="MRZ273" s="7"/>
      <c r="MSA273" s="7"/>
      <c r="MSB273" s="7"/>
      <c r="MSC273" s="7"/>
      <c r="MSD273" s="7"/>
      <c r="MSE273" s="7"/>
      <c r="MSF273" s="7"/>
      <c r="MSG273" s="7"/>
      <c r="MSH273" s="7"/>
      <c r="MSI273" s="7"/>
      <c r="MSJ273" s="7"/>
      <c r="MSK273" s="7"/>
      <c r="MSL273" s="7"/>
      <c r="MSM273" s="7"/>
      <c r="MSN273" s="7"/>
      <c r="MSO273" s="7"/>
      <c r="MSP273" s="7"/>
      <c r="MSQ273" s="7"/>
      <c r="MSR273" s="7"/>
      <c r="MSS273" s="7"/>
      <c r="MST273" s="7"/>
      <c r="MSU273" s="7"/>
      <c r="MSV273" s="7"/>
      <c r="MSW273" s="7"/>
      <c r="MSX273" s="7"/>
      <c r="MSY273" s="7"/>
      <c r="MSZ273" s="7"/>
      <c r="MTA273" s="7"/>
      <c r="MTB273" s="7"/>
      <c r="MTC273" s="7"/>
      <c r="MTD273" s="7"/>
      <c r="MTE273" s="7"/>
      <c r="MTF273" s="7"/>
      <c r="MTG273" s="7"/>
      <c r="MTH273" s="7"/>
      <c r="MTI273" s="7"/>
      <c r="MTJ273" s="7"/>
      <c r="MTK273" s="7"/>
      <c r="MTL273" s="7"/>
      <c r="MTM273" s="7"/>
      <c r="MTN273" s="7"/>
      <c r="MTO273" s="7"/>
      <c r="MTP273" s="7"/>
      <c r="MTQ273" s="7"/>
      <c r="MTR273" s="7"/>
      <c r="MTS273" s="7"/>
      <c r="MTT273" s="7"/>
      <c r="MTU273" s="7"/>
      <c r="MTV273" s="7"/>
      <c r="MTW273" s="7"/>
      <c r="MTX273" s="7"/>
      <c r="MTY273" s="7"/>
      <c r="MTZ273" s="7"/>
      <c r="MUA273" s="7"/>
      <c r="MUB273" s="7"/>
      <c r="MUC273" s="7"/>
      <c r="MUD273" s="7"/>
      <c r="MUE273" s="7"/>
      <c r="MUF273" s="7"/>
      <c r="MUG273" s="7"/>
      <c r="MUH273" s="7"/>
      <c r="MUI273" s="7"/>
      <c r="MUJ273" s="7"/>
      <c r="MUK273" s="7"/>
      <c r="MUL273" s="7"/>
      <c r="MUM273" s="7"/>
      <c r="MUN273" s="7"/>
      <c r="MUO273" s="7"/>
      <c r="MUP273" s="7"/>
      <c r="MUQ273" s="7"/>
      <c r="MUR273" s="7"/>
      <c r="MUS273" s="7"/>
      <c r="MUT273" s="7"/>
      <c r="MUU273" s="7"/>
      <c r="MUV273" s="7"/>
      <c r="MUW273" s="7"/>
      <c r="MUX273" s="7"/>
      <c r="MUY273" s="7"/>
      <c r="MUZ273" s="7"/>
      <c r="MVA273" s="7"/>
      <c r="MVB273" s="7"/>
      <c r="MVC273" s="7"/>
      <c r="MVD273" s="7"/>
      <c r="MVE273" s="7"/>
      <c r="MVF273" s="7"/>
      <c r="MVG273" s="7"/>
      <c r="MVH273" s="7"/>
      <c r="MVI273" s="7"/>
      <c r="MVJ273" s="7"/>
      <c r="MVK273" s="7"/>
      <c r="MVL273" s="7"/>
      <c r="MVM273" s="7"/>
      <c r="MVN273" s="7"/>
      <c r="MVO273" s="7"/>
      <c r="MVP273" s="7"/>
      <c r="MVQ273" s="7"/>
      <c r="MVR273" s="7"/>
      <c r="MVS273" s="7"/>
      <c r="MVT273" s="7"/>
      <c r="MVU273" s="7"/>
      <c r="MVV273" s="7"/>
      <c r="MVW273" s="7"/>
      <c r="MVX273" s="7"/>
      <c r="MVY273" s="7"/>
      <c r="MVZ273" s="7"/>
      <c r="MWA273" s="7"/>
      <c r="MWB273" s="7"/>
      <c r="MWC273" s="7"/>
      <c r="MWD273" s="7"/>
      <c r="MWE273" s="7"/>
      <c r="MWF273" s="7"/>
      <c r="MWG273" s="7"/>
      <c r="MWH273" s="7"/>
      <c r="MWI273" s="7"/>
      <c r="MWJ273" s="7"/>
      <c r="MWK273" s="7"/>
      <c r="MWL273" s="7"/>
      <c r="MWM273" s="7"/>
      <c r="MWN273" s="7"/>
      <c r="MWO273" s="7"/>
      <c r="MWP273" s="7"/>
      <c r="MWQ273" s="7"/>
      <c r="MWR273" s="7"/>
      <c r="MWS273" s="7"/>
      <c r="MWT273" s="7"/>
      <c r="MWU273" s="7"/>
      <c r="MWV273" s="7"/>
      <c r="MWW273" s="7"/>
      <c r="MWX273" s="7"/>
      <c r="MWY273" s="7"/>
      <c r="MWZ273" s="7"/>
      <c r="MXA273" s="7"/>
      <c r="MXB273" s="7"/>
      <c r="MXC273" s="7"/>
      <c r="MXD273" s="7"/>
      <c r="MXE273" s="7"/>
      <c r="MXF273" s="7"/>
      <c r="MXG273" s="7"/>
      <c r="MXH273" s="7"/>
      <c r="MXI273" s="7"/>
      <c r="MXJ273" s="7"/>
      <c r="MXK273" s="7"/>
      <c r="MXL273" s="7"/>
      <c r="MXM273" s="7"/>
      <c r="MXN273" s="7"/>
      <c r="MXO273" s="7"/>
      <c r="MXP273" s="7"/>
      <c r="MXQ273" s="7"/>
      <c r="MXR273" s="7"/>
      <c r="MXS273" s="7"/>
      <c r="MXT273" s="7"/>
      <c r="MXU273" s="7"/>
      <c r="MXV273" s="7"/>
      <c r="MXW273" s="7"/>
      <c r="MXX273" s="7"/>
      <c r="MXY273" s="7"/>
      <c r="MXZ273" s="7"/>
      <c r="MYA273" s="7"/>
      <c r="MYB273" s="7"/>
      <c r="MYC273" s="7"/>
      <c r="MYD273" s="7"/>
      <c r="MYE273" s="7"/>
      <c r="MYF273" s="7"/>
      <c r="MYG273" s="7"/>
      <c r="MYH273" s="7"/>
      <c r="MYI273" s="7"/>
      <c r="MYJ273" s="7"/>
      <c r="MYK273" s="7"/>
      <c r="MYL273" s="7"/>
      <c r="MYM273" s="7"/>
      <c r="MYN273" s="7"/>
      <c r="MYO273" s="7"/>
      <c r="MYP273" s="7"/>
      <c r="MYQ273" s="7"/>
      <c r="MYR273" s="7"/>
      <c r="MYS273" s="7"/>
      <c r="MYT273" s="7"/>
      <c r="MYU273" s="7"/>
      <c r="MYV273" s="7"/>
      <c r="MYW273" s="7"/>
      <c r="MYX273" s="7"/>
      <c r="MYY273" s="7"/>
      <c r="MYZ273" s="7"/>
      <c r="MZA273" s="7"/>
      <c r="MZB273" s="7"/>
      <c r="MZC273" s="7"/>
      <c r="MZD273" s="7"/>
      <c r="MZE273" s="7"/>
      <c r="MZF273" s="7"/>
      <c r="MZG273" s="7"/>
      <c r="MZH273" s="7"/>
      <c r="MZI273" s="7"/>
      <c r="MZJ273" s="7"/>
      <c r="MZK273" s="7"/>
      <c r="MZL273" s="7"/>
      <c r="MZM273" s="7"/>
      <c r="MZN273" s="7"/>
      <c r="MZO273" s="7"/>
      <c r="MZP273" s="7"/>
      <c r="MZQ273" s="7"/>
      <c r="MZR273" s="7"/>
      <c r="MZS273" s="7"/>
      <c r="MZT273" s="7"/>
      <c r="MZU273" s="7"/>
      <c r="MZV273" s="7"/>
      <c r="MZW273" s="7"/>
      <c r="MZX273" s="7"/>
      <c r="MZY273" s="7"/>
      <c r="MZZ273" s="7"/>
      <c r="NAA273" s="7"/>
      <c r="NAB273" s="7"/>
      <c r="NAC273" s="7"/>
      <c r="NAD273" s="7"/>
      <c r="NAE273" s="7"/>
      <c r="NAF273" s="7"/>
      <c r="NAG273" s="7"/>
      <c r="NAH273" s="7"/>
      <c r="NAI273" s="7"/>
      <c r="NAJ273" s="7"/>
      <c r="NAK273" s="7"/>
      <c r="NAL273" s="7"/>
      <c r="NAM273" s="7"/>
      <c r="NAN273" s="7"/>
      <c r="NAO273" s="7"/>
      <c r="NAP273" s="7"/>
      <c r="NAQ273" s="7"/>
      <c r="NAR273" s="7"/>
      <c r="NAS273" s="7"/>
      <c r="NAT273" s="7"/>
      <c r="NAU273" s="7"/>
      <c r="NAV273" s="7"/>
      <c r="NAW273" s="7"/>
      <c r="NAX273" s="7"/>
      <c r="NAY273" s="7"/>
      <c r="NAZ273" s="7"/>
      <c r="NBA273" s="7"/>
      <c r="NBB273" s="7"/>
      <c r="NBC273" s="7"/>
      <c r="NBD273" s="7"/>
      <c r="NBE273" s="7"/>
      <c r="NBF273" s="7"/>
      <c r="NBG273" s="7"/>
      <c r="NBH273" s="7"/>
      <c r="NBI273" s="7"/>
      <c r="NBJ273" s="7"/>
      <c r="NBK273" s="7"/>
      <c r="NBL273" s="7"/>
      <c r="NBM273" s="7"/>
      <c r="NBN273" s="7"/>
      <c r="NBO273" s="7"/>
      <c r="NBP273" s="7"/>
      <c r="NBQ273" s="7"/>
      <c r="NBR273" s="7"/>
      <c r="NBS273" s="7"/>
      <c r="NBT273" s="7"/>
      <c r="NBU273" s="7"/>
      <c r="NBV273" s="7"/>
      <c r="NBW273" s="7"/>
      <c r="NBX273" s="7"/>
      <c r="NBY273" s="7"/>
      <c r="NBZ273" s="7"/>
      <c r="NCA273" s="7"/>
      <c r="NCB273" s="7"/>
      <c r="NCC273" s="7"/>
      <c r="NCD273" s="7"/>
      <c r="NCE273" s="7"/>
      <c r="NCF273" s="7"/>
      <c r="NCG273" s="7"/>
      <c r="NCH273" s="7"/>
      <c r="NCI273" s="7"/>
      <c r="NCJ273" s="7"/>
      <c r="NCK273" s="7"/>
      <c r="NCL273" s="7"/>
      <c r="NCM273" s="7"/>
      <c r="NCN273" s="7"/>
      <c r="NCO273" s="7"/>
      <c r="NCP273" s="7"/>
      <c r="NCQ273" s="7"/>
      <c r="NCR273" s="7"/>
      <c r="NCS273" s="7"/>
      <c r="NCT273" s="7"/>
      <c r="NCU273" s="7"/>
      <c r="NCV273" s="7"/>
      <c r="NCW273" s="7"/>
      <c r="NCX273" s="7"/>
      <c r="NCY273" s="7"/>
      <c r="NCZ273" s="7"/>
      <c r="NDA273" s="7"/>
      <c r="NDB273" s="7"/>
      <c r="NDC273" s="7"/>
      <c r="NDD273" s="7"/>
      <c r="NDE273" s="7"/>
      <c r="NDF273" s="7"/>
      <c r="NDG273" s="7"/>
      <c r="NDH273" s="7"/>
      <c r="NDI273" s="7"/>
      <c r="NDJ273" s="7"/>
      <c r="NDK273" s="7"/>
      <c r="NDL273" s="7"/>
      <c r="NDM273" s="7"/>
      <c r="NDN273" s="7"/>
      <c r="NDO273" s="7"/>
      <c r="NDP273" s="7"/>
      <c r="NDQ273" s="7"/>
      <c r="NDR273" s="7"/>
      <c r="NDS273" s="7"/>
      <c r="NDT273" s="7"/>
      <c r="NDU273" s="7"/>
      <c r="NDV273" s="7"/>
      <c r="NDW273" s="7"/>
      <c r="NDX273" s="7"/>
      <c r="NDY273" s="7"/>
      <c r="NDZ273" s="7"/>
      <c r="NEA273" s="7"/>
      <c r="NEB273" s="7"/>
      <c r="NEC273" s="7"/>
      <c r="NED273" s="7"/>
      <c r="NEE273" s="7"/>
      <c r="NEF273" s="7"/>
      <c r="NEG273" s="7"/>
      <c r="NEH273" s="7"/>
      <c r="NEI273" s="7"/>
      <c r="NEJ273" s="7"/>
      <c r="NEK273" s="7"/>
      <c r="NEL273" s="7"/>
      <c r="NEM273" s="7"/>
      <c r="NEN273" s="7"/>
      <c r="NEO273" s="7"/>
      <c r="NEP273" s="7"/>
      <c r="NEQ273" s="7"/>
      <c r="NER273" s="7"/>
      <c r="NES273" s="7"/>
      <c r="NET273" s="7"/>
      <c r="NEU273" s="7"/>
      <c r="NEV273" s="7"/>
      <c r="NEW273" s="7"/>
      <c r="NEX273" s="7"/>
      <c r="NEY273" s="7"/>
      <c r="NEZ273" s="7"/>
      <c r="NFA273" s="7"/>
      <c r="NFB273" s="7"/>
      <c r="NFC273" s="7"/>
      <c r="NFD273" s="7"/>
      <c r="NFE273" s="7"/>
      <c r="NFF273" s="7"/>
      <c r="NFG273" s="7"/>
      <c r="NFH273" s="7"/>
      <c r="NFI273" s="7"/>
      <c r="NFJ273" s="7"/>
      <c r="NFK273" s="7"/>
      <c r="NFL273" s="7"/>
      <c r="NFM273" s="7"/>
      <c r="NFN273" s="7"/>
      <c r="NFO273" s="7"/>
      <c r="NFP273" s="7"/>
      <c r="NFQ273" s="7"/>
      <c r="NFR273" s="7"/>
      <c r="NFS273" s="7"/>
      <c r="NFT273" s="7"/>
      <c r="NFU273" s="7"/>
      <c r="NFV273" s="7"/>
      <c r="NFW273" s="7"/>
      <c r="NFX273" s="7"/>
      <c r="NFY273" s="7"/>
      <c r="NFZ273" s="7"/>
      <c r="NGA273" s="7"/>
      <c r="NGB273" s="7"/>
      <c r="NGC273" s="7"/>
      <c r="NGD273" s="7"/>
      <c r="NGE273" s="7"/>
      <c r="NGF273" s="7"/>
      <c r="NGG273" s="7"/>
      <c r="NGH273" s="7"/>
      <c r="NGI273" s="7"/>
      <c r="NGJ273" s="7"/>
      <c r="NGK273" s="7"/>
      <c r="NGL273" s="7"/>
      <c r="NGM273" s="7"/>
      <c r="NGN273" s="7"/>
      <c r="NGO273" s="7"/>
      <c r="NGP273" s="7"/>
      <c r="NGQ273" s="7"/>
      <c r="NGR273" s="7"/>
      <c r="NGS273" s="7"/>
      <c r="NGT273" s="7"/>
      <c r="NGU273" s="7"/>
      <c r="NGV273" s="7"/>
      <c r="NGW273" s="7"/>
      <c r="NGX273" s="7"/>
      <c r="NGY273" s="7"/>
      <c r="NGZ273" s="7"/>
      <c r="NHA273" s="7"/>
      <c r="NHB273" s="7"/>
      <c r="NHC273" s="7"/>
      <c r="NHD273" s="7"/>
      <c r="NHE273" s="7"/>
      <c r="NHF273" s="7"/>
      <c r="NHG273" s="7"/>
      <c r="NHH273" s="7"/>
      <c r="NHI273" s="7"/>
      <c r="NHJ273" s="7"/>
      <c r="NHK273" s="7"/>
      <c r="NHL273" s="7"/>
      <c r="NHM273" s="7"/>
      <c r="NHN273" s="7"/>
      <c r="NHO273" s="7"/>
      <c r="NHP273" s="7"/>
      <c r="NHQ273" s="7"/>
      <c r="NHR273" s="7"/>
      <c r="NHS273" s="7"/>
      <c r="NHT273" s="7"/>
      <c r="NHU273" s="7"/>
      <c r="NHV273" s="7"/>
      <c r="NHW273" s="7"/>
      <c r="NHX273" s="7"/>
      <c r="NHY273" s="7"/>
      <c r="NHZ273" s="7"/>
      <c r="NIA273" s="7"/>
      <c r="NIB273" s="7"/>
      <c r="NIC273" s="7"/>
      <c r="NID273" s="7"/>
      <c r="NIE273" s="7"/>
      <c r="NIF273" s="7"/>
      <c r="NIG273" s="7"/>
      <c r="NIH273" s="7"/>
      <c r="NII273" s="7"/>
      <c r="NIJ273" s="7"/>
      <c r="NIK273" s="7"/>
      <c r="NIL273" s="7"/>
      <c r="NIM273" s="7"/>
      <c r="NIN273" s="7"/>
      <c r="NIO273" s="7"/>
      <c r="NIP273" s="7"/>
      <c r="NIQ273" s="7"/>
      <c r="NIR273" s="7"/>
      <c r="NIS273" s="7"/>
      <c r="NIT273" s="7"/>
      <c r="NIU273" s="7"/>
      <c r="NIV273" s="7"/>
      <c r="NIW273" s="7"/>
      <c r="NIX273" s="7"/>
      <c r="NIY273" s="7"/>
      <c r="NIZ273" s="7"/>
      <c r="NJA273" s="7"/>
      <c r="NJB273" s="7"/>
      <c r="NJC273" s="7"/>
      <c r="NJD273" s="7"/>
      <c r="NJE273" s="7"/>
      <c r="NJF273" s="7"/>
      <c r="NJG273" s="7"/>
      <c r="NJH273" s="7"/>
      <c r="NJI273" s="7"/>
      <c r="NJJ273" s="7"/>
      <c r="NJK273" s="7"/>
      <c r="NJL273" s="7"/>
      <c r="NJM273" s="7"/>
      <c r="NJN273" s="7"/>
      <c r="NJO273" s="7"/>
      <c r="NJP273" s="7"/>
      <c r="NJQ273" s="7"/>
      <c r="NJR273" s="7"/>
      <c r="NJS273" s="7"/>
      <c r="NJT273" s="7"/>
      <c r="NJU273" s="7"/>
      <c r="NJV273" s="7"/>
      <c r="NJW273" s="7"/>
      <c r="NJX273" s="7"/>
      <c r="NJY273" s="7"/>
      <c r="NJZ273" s="7"/>
      <c r="NKA273" s="7"/>
      <c r="NKB273" s="7"/>
      <c r="NKC273" s="7"/>
      <c r="NKD273" s="7"/>
      <c r="NKE273" s="7"/>
      <c r="NKF273" s="7"/>
      <c r="NKG273" s="7"/>
      <c r="NKH273" s="7"/>
      <c r="NKI273" s="7"/>
      <c r="NKJ273" s="7"/>
      <c r="NKK273" s="7"/>
      <c r="NKL273" s="7"/>
      <c r="NKM273" s="7"/>
      <c r="NKN273" s="7"/>
      <c r="NKO273" s="7"/>
      <c r="NKP273" s="7"/>
      <c r="NKQ273" s="7"/>
      <c r="NKR273" s="7"/>
      <c r="NKS273" s="7"/>
      <c r="NKT273" s="7"/>
      <c r="NKU273" s="7"/>
      <c r="NKV273" s="7"/>
      <c r="NKW273" s="7"/>
      <c r="NKX273" s="7"/>
      <c r="NKY273" s="7"/>
      <c r="NKZ273" s="7"/>
      <c r="NLA273" s="7"/>
      <c r="NLB273" s="7"/>
      <c r="NLC273" s="7"/>
      <c r="NLD273" s="7"/>
      <c r="NLE273" s="7"/>
      <c r="NLF273" s="7"/>
      <c r="NLG273" s="7"/>
      <c r="NLH273" s="7"/>
      <c r="NLI273" s="7"/>
      <c r="NLJ273" s="7"/>
      <c r="NLK273" s="7"/>
      <c r="NLL273" s="7"/>
      <c r="NLM273" s="7"/>
      <c r="NLN273" s="7"/>
      <c r="NLO273" s="7"/>
      <c r="NLP273" s="7"/>
      <c r="NLQ273" s="7"/>
      <c r="NLR273" s="7"/>
      <c r="NLS273" s="7"/>
      <c r="NLT273" s="7"/>
      <c r="NLU273" s="7"/>
      <c r="NLV273" s="7"/>
      <c r="NLW273" s="7"/>
      <c r="NLX273" s="7"/>
      <c r="NLY273" s="7"/>
      <c r="NLZ273" s="7"/>
      <c r="NMA273" s="7"/>
      <c r="NMB273" s="7"/>
      <c r="NMC273" s="7"/>
      <c r="NMD273" s="7"/>
      <c r="NME273" s="7"/>
      <c r="NMF273" s="7"/>
      <c r="NMG273" s="7"/>
      <c r="NMH273" s="7"/>
      <c r="NMI273" s="7"/>
      <c r="NMJ273" s="7"/>
      <c r="NMK273" s="7"/>
      <c r="NML273" s="7"/>
      <c r="NMM273" s="7"/>
      <c r="NMN273" s="7"/>
      <c r="NMO273" s="7"/>
      <c r="NMP273" s="7"/>
      <c r="NMQ273" s="7"/>
      <c r="NMR273" s="7"/>
      <c r="NMS273" s="7"/>
      <c r="NMT273" s="7"/>
      <c r="NMU273" s="7"/>
      <c r="NMV273" s="7"/>
      <c r="NMW273" s="7"/>
      <c r="NMX273" s="7"/>
      <c r="NMY273" s="7"/>
      <c r="NMZ273" s="7"/>
      <c r="NNA273" s="7"/>
      <c r="NNB273" s="7"/>
      <c r="NNC273" s="7"/>
      <c r="NND273" s="7"/>
      <c r="NNE273" s="7"/>
      <c r="NNF273" s="7"/>
      <c r="NNG273" s="7"/>
      <c r="NNH273" s="7"/>
      <c r="NNI273" s="7"/>
      <c r="NNJ273" s="7"/>
      <c r="NNK273" s="7"/>
      <c r="NNL273" s="7"/>
      <c r="NNM273" s="7"/>
      <c r="NNN273" s="7"/>
      <c r="NNO273" s="7"/>
      <c r="NNP273" s="7"/>
      <c r="NNQ273" s="7"/>
      <c r="NNR273" s="7"/>
      <c r="NNS273" s="7"/>
      <c r="NNT273" s="7"/>
      <c r="NNU273" s="7"/>
      <c r="NNV273" s="7"/>
      <c r="NNW273" s="7"/>
      <c r="NNX273" s="7"/>
      <c r="NNY273" s="7"/>
      <c r="NNZ273" s="7"/>
      <c r="NOA273" s="7"/>
      <c r="NOB273" s="7"/>
      <c r="NOC273" s="7"/>
      <c r="NOD273" s="7"/>
      <c r="NOE273" s="7"/>
      <c r="NOF273" s="7"/>
      <c r="NOG273" s="7"/>
      <c r="NOH273" s="7"/>
      <c r="NOI273" s="7"/>
      <c r="NOJ273" s="7"/>
      <c r="NOK273" s="7"/>
      <c r="NOL273" s="7"/>
      <c r="NOM273" s="7"/>
      <c r="NON273" s="7"/>
      <c r="NOO273" s="7"/>
      <c r="NOP273" s="7"/>
      <c r="NOQ273" s="7"/>
      <c r="NOR273" s="7"/>
      <c r="NOS273" s="7"/>
      <c r="NOT273" s="7"/>
      <c r="NOU273" s="7"/>
      <c r="NOV273" s="7"/>
      <c r="NOW273" s="7"/>
      <c r="NOX273" s="7"/>
      <c r="NOY273" s="7"/>
      <c r="NOZ273" s="7"/>
      <c r="NPA273" s="7"/>
      <c r="NPB273" s="7"/>
      <c r="NPC273" s="7"/>
      <c r="NPD273" s="7"/>
      <c r="NPE273" s="7"/>
      <c r="NPF273" s="7"/>
      <c r="NPG273" s="7"/>
      <c r="NPH273" s="7"/>
      <c r="NPI273" s="7"/>
      <c r="NPJ273" s="7"/>
      <c r="NPK273" s="7"/>
      <c r="NPL273" s="7"/>
      <c r="NPM273" s="7"/>
      <c r="NPN273" s="7"/>
      <c r="NPO273" s="7"/>
      <c r="NPP273" s="7"/>
      <c r="NPQ273" s="7"/>
      <c r="NPR273" s="7"/>
      <c r="NPS273" s="7"/>
      <c r="NPT273" s="7"/>
      <c r="NPU273" s="7"/>
      <c r="NPV273" s="7"/>
      <c r="NPW273" s="7"/>
      <c r="NPX273" s="7"/>
      <c r="NPY273" s="7"/>
      <c r="NPZ273" s="7"/>
      <c r="NQA273" s="7"/>
      <c r="NQB273" s="7"/>
      <c r="NQC273" s="7"/>
      <c r="NQD273" s="7"/>
      <c r="NQE273" s="7"/>
      <c r="NQF273" s="7"/>
      <c r="NQG273" s="7"/>
      <c r="NQH273" s="7"/>
      <c r="NQI273" s="7"/>
      <c r="NQJ273" s="7"/>
      <c r="NQK273" s="7"/>
      <c r="NQL273" s="7"/>
      <c r="NQM273" s="7"/>
      <c r="NQN273" s="7"/>
      <c r="NQO273" s="7"/>
      <c r="NQP273" s="7"/>
      <c r="NQQ273" s="7"/>
      <c r="NQR273" s="7"/>
      <c r="NQS273" s="7"/>
      <c r="NQT273" s="7"/>
      <c r="NQU273" s="7"/>
      <c r="NQV273" s="7"/>
      <c r="NQW273" s="7"/>
      <c r="NQX273" s="7"/>
      <c r="NQY273" s="7"/>
      <c r="NQZ273" s="7"/>
      <c r="NRA273" s="7"/>
      <c r="NRB273" s="7"/>
      <c r="NRC273" s="7"/>
      <c r="NRD273" s="7"/>
      <c r="NRE273" s="7"/>
      <c r="NRF273" s="7"/>
      <c r="NRG273" s="7"/>
      <c r="NRH273" s="7"/>
      <c r="NRI273" s="7"/>
      <c r="NRJ273" s="7"/>
      <c r="NRK273" s="7"/>
      <c r="NRL273" s="7"/>
      <c r="NRM273" s="7"/>
      <c r="NRN273" s="7"/>
      <c r="NRO273" s="7"/>
      <c r="NRP273" s="7"/>
      <c r="NRQ273" s="7"/>
      <c r="NRR273" s="7"/>
      <c r="NRS273" s="7"/>
      <c r="NRT273" s="7"/>
      <c r="NRU273" s="7"/>
      <c r="NRV273" s="7"/>
      <c r="NRW273" s="7"/>
      <c r="NRX273" s="7"/>
      <c r="NRY273" s="7"/>
      <c r="NRZ273" s="7"/>
      <c r="NSA273" s="7"/>
      <c r="NSB273" s="7"/>
      <c r="NSC273" s="7"/>
      <c r="NSD273" s="7"/>
      <c r="NSE273" s="7"/>
      <c r="NSF273" s="7"/>
      <c r="NSG273" s="7"/>
      <c r="NSH273" s="7"/>
      <c r="NSI273" s="7"/>
      <c r="NSJ273" s="7"/>
      <c r="NSK273" s="7"/>
      <c r="NSL273" s="7"/>
      <c r="NSM273" s="7"/>
      <c r="NSN273" s="7"/>
      <c r="NSO273" s="7"/>
      <c r="NSP273" s="7"/>
      <c r="NSQ273" s="7"/>
      <c r="NSR273" s="7"/>
      <c r="NSS273" s="7"/>
      <c r="NST273" s="7"/>
      <c r="NSU273" s="7"/>
      <c r="NSV273" s="7"/>
      <c r="NSW273" s="7"/>
      <c r="NSX273" s="7"/>
      <c r="NSY273" s="7"/>
      <c r="NSZ273" s="7"/>
      <c r="NTA273" s="7"/>
      <c r="NTB273" s="7"/>
      <c r="NTC273" s="7"/>
      <c r="NTD273" s="7"/>
      <c r="NTE273" s="7"/>
      <c r="NTF273" s="7"/>
      <c r="NTG273" s="7"/>
      <c r="NTH273" s="7"/>
      <c r="NTI273" s="7"/>
      <c r="NTJ273" s="7"/>
      <c r="NTK273" s="7"/>
      <c r="NTL273" s="7"/>
      <c r="NTM273" s="7"/>
      <c r="NTN273" s="7"/>
      <c r="NTO273" s="7"/>
      <c r="NTP273" s="7"/>
      <c r="NTQ273" s="7"/>
      <c r="NTR273" s="7"/>
      <c r="NTS273" s="7"/>
      <c r="NTT273" s="7"/>
      <c r="NTU273" s="7"/>
      <c r="NTV273" s="7"/>
      <c r="NTW273" s="7"/>
      <c r="NTX273" s="7"/>
      <c r="NTY273" s="7"/>
      <c r="NTZ273" s="7"/>
      <c r="NUA273" s="7"/>
      <c r="NUB273" s="7"/>
      <c r="NUC273" s="7"/>
      <c r="NUD273" s="7"/>
      <c r="NUE273" s="7"/>
      <c r="NUF273" s="7"/>
      <c r="NUG273" s="7"/>
      <c r="NUH273" s="7"/>
      <c r="NUI273" s="7"/>
      <c r="NUJ273" s="7"/>
      <c r="NUK273" s="7"/>
      <c r="NUL273" s="7"/>
      <c r="NUM273" s="7"/>
      <c r="NUN273" s="7"/>
      <c r="NUO273" s="7"/>
      <c r="NUP273" s="7"/>
      <c r="NUQ273" s="7"/>
      <c r="NUR273" s="7"/>
      <c r="NUS273" s="7"/>
      <c r="NUT273" s="7"/>
      <c r="NUU273" s="7"/>
      <c r="NUV273" s="7"/>
      <c r="NUW273" s="7"/>
      <c r="NUX273" s="7"/>
      <c r="NUY273" s="7"/>
      <c r="NUZ273" s="7"/>
      <c r="NVA273" s="7"/>
      <c r="NVB273" s="7"/>
      <c r="NVC273" s="7"/>
      <c r="NVD273" s="7"/>
      <c r="NVE273" s="7"/>
      <c r="NVF273" s="7"/>
      <c r="NVG273" s="7"/>
      <c r="NVH273" s="7"/>
      <c r="NVI273" s="7"/>
      <c r="NVJ273" s="7"/>
      <c r="NVK273" s="7"/>
      <c r="NVL273" s="7"/>
      <c r="NVM273" s="7"/>
      <c r="NVN273" s="7"/>
      <c r="NVO273" s="7"/>
      <c r="NVP273" s="7"/>
      <c r="NVQ273" s="7"/>
      <c r="NVR273" s="7"/>
      <c r="NVS273" s="7"/>
      <c r="NVT273" s="7"/>
      <c r="NVU273" s="7"/>
      <c r="NVV273" s="7"/>
      <c r="NVW273" s="7"/>
      <c r="NVX273" s="7"/>
      <c r="NVY273" s="7"/>
      <c r="NVZ273" s="7"/>
      <c r="NWA273" s="7"/>
      <c r="NWB273" s="7"/>
      <c r="NWC273" s="7"/>
      <c r="NWD273" s="7"/>
      <c r="NWE273" s="7"/>
      <c r="NWF273" s="7"/>
      <c r="NWG273" s="7"/>
      <c r="NWH273" s="7"/>
      <c r="NWI273" s="7"/>
      <c r="NWJ273" s="7"/>
      <c r="NWK273" s="7"/>
      <c r="NWL273" s="7"/>
      <c r="NWM273" s="7"/>
      <c r="NWN273" s="7"/>
      <c r="NWO273" s="7"/>
      <c r="NWP273" s="7"/>
      <c r="NWQ273" s="7"/>
      <c r="NWR273" s="7"/>
      <c r="NWS273" s="7"/>
      <c r="NWT273" s="7"/>
      <c r="NWU273" s="7"/>
      <c r="NWV273" s="7"/>
      <c r="NWW273" s="7"/>
      <c r="NWX273" s="7"/>
      <c r="NWY273" s="7"/>
      <c r="NWZ273" s="7"/>
      <c r="NXA273" s="7"/>
      <c r="NXB273" s="7"/>
      <c r="NXC273" s="7"/>
      <c r="NXD273" s="7"/>
      <c r="NXE273" s="7"/>
      <c r="NXF273" s="7"/>
      <c r="NXG273" s="7"/>
      <c r="NXH273" s="7"/>
      <c r="NXI273" s="7"/>
      <c r="NXJ273" s="7"/>
      <c r="NXK273" s="7"/>
      <c r="NXL273" s="7"/>
      <c r="NXM273" s="7"/>
      <c r="NXN273" s="7"/>
      <c r="NXO273" s="7"/>
      <c r="NXP273" s="7"/>
      <c r="NXQ273" s="7"/>
      <c r="NXR273" s="7"/>
      <c r="NXS273" s="7"/>
      <c r="NXT273" s="7"/>
      <c r="NXU273" s="7"/>
      <c r="NXV273" s="7"/>
      <c r="NXW273" s="7"/>
      <c r="NXX273" s="7"/>
      <c r="NXY273" s="7"/>
      <c r="NXZ273" s="7"/>
      <c r="NYA273" s="7"/>
      <c r="NYB273" s="7"/>
      <c r="NYC273" s="7"/>
      <c r="NYD273" s="7"/>
      <c r="NYE273" s="7"/>
      <c r="NYF273" s="7"/>
      <c r="NYG273" s="7"/>
      <c r="NYH273" s="7"/>
      <c r="NYI273" s="7"/>
      <c r="NYJ273" s="7"/>
      <c r="NYK273" s="7"/>
      <c r="NYL273" s="7"/>
      <c r="NYM273" s="7"/>
      <c r="NYN273" s="7"/>
      <c r="NYO273" s="7"/>
      <c r="NYP273" s="7"/>
      <c r="NYQ273" s="7"/>
      <c r="NYR273" s="7"/>
      <c r="NYS273" s="7"/>
      <c r="NYT273" s="7"/>
      <c r="NYU273" s="7"/>
      <c r="NYV273" s="7"/>
      <c r="NYW273" s="7"/>
      <c r="NYX273" s="7"/>
      <c r="NYY273" s="7"/>
      <c r="NYZ273" s="7"/>
      <c r="NZA273" s="7"/>
      <c r="NZB273" s="7"/>
      <c r="NZC273" s="7"/>
      <c r="NZD273" s="7"/>
      <c r="NZE273" s="7"/>
      <c r="NZF273" s="7"/>
      <c r="NZG273" s="7"/>
      <c r="NZH273" s="7"/>
      <c r="NZI273" s="7"/>
      <c r="NZJ273" s="7"/>
      <c r="NZK273" s="7"/>
      <c r="NZL273" s="7"/>
      <c r="NZM273" s="7"/>
      <c r="NZN273" s="7"/>
      <c r="NZO273" s="7"/>
      <c r="NZP273" s="7"/>
      <c r="NZQ273" s="7"/>
      <c r="NZR273" s="7"/>
      <c r="NZS273" s="7"/>
      <c r="NZT273" s="7"/>
      <c r="NZU273" s="7"/>
      <c r="NZV273" s="7"/>
      <c r="NZW273" s="7"/>
      <c r="NZX273" s="7"/>
      <c r="NZY273" s="7"/>
      <c r="NZZ273" s="7"/>
      <c r="OAA273" s="7"/>
      <c r="OAB273" s="7"/>
      <c r="OAC273" s="7"/>
      <c r="OAD273" s="7"/>
      <c r="OAE273" s="7"/>
      <c r="OAF273" s="7"/>
      <c r="OAG273" s="7"/>
      <c r="OAH273" s="7"/>
      <c r="OAI273" s="7"/>
      <c r="OAJ273" s="7"/>
      <c r="OAK273" s="7"/>
      <c r="OAL273" s="7"/>
      <c r="OAM273" s="7"/>
      <c r="OAN273" s="7"/>
      <c r="OAO273" s="7"/>
      <c r="OAP273" s="7"/>
      <c r="OAQ273" s="7"/>
      <c r="OAR273" s="7"/>
      <c r="OAS273" s="7"/>
      <c r="OAT273" s="7"/>
      <c r="OAU273" s="7"/>
      <c r="OAV273" s="7"/>
      <c r="OAW273" s="7"/>
      <c r="OAX273" s="7"/>
      <c r="OAY273" s="7"/>
      <c r="OAZ273" s="7"/>
      <c r="OBA273" s="7"/>
      <c r="OBB273" s="7"/>
      <c r="OBC273" s="7"/>
      <c r="OBD273" s="7"/>
      <c r="OBE273" s="7"/>
      <c r="OBF273" s="7"/>
      <c r="OBG273" s="7"/>
      <c r="OBH273" s="7"/>
      <c r="OBI273" s="7"/>
      <c r="OBJ273" s="7"/>
      <c r="OBK273" s="7"/>
      <c r="OBL273" s="7"/>
      <c r="OBM273" s="7"/>
      <c r="OBN273" s="7"/>
      <c r="OBO273" s="7"/>
      <c r="OBP273" s="7"/>
      <c r="OBQ273" s="7"/>
      <c r="OBR273" s="7"/>
      <c r="OBS273" s="7"/>
      <c r="OBT273" s="7"/>
      <c r="OBU273" s="7"/>
      <c r="OBV273" s="7"/>
      <c r="OBW273" s="7"/>
      <c r="OBX273" s="7"/>
      <c r="OBY273" s="7"/>
      <c r="OBZ273" s="7"/>
      <c r="OCA273" s="7"/>
      <c r="OCB273" s="7"/>
      <c r="OCC273" s="7"/>
      <c r="OCD273" s="7"/>
      <c r="OCE273" s="7"/>
      <c r="OCF273" s="7"/>
      <c r="OCG273" s="7"/>
      <c r="OCH273" s="7"/>
      <c r="OCI273" s="7"/>
      <c r="OCJ273" s="7"/>
      <c r="OCK273" s="7"/>
      <c r="OCL273" s="7"/>
      <c r="OCM273" s="7"/>
      <c r="OCN273" s="7"/>
      <c r="OCO273" s="7"/>
      <c r="OCP273" s="7"/>
      <c r="OCQ273" s="7"/>
      <c r="OCR273" s="7"/>
      <c r="OCS273" s="7"/>
      <c r="OCT273" s="7"/>
      <c r="OCU273" s="7"/>
      <c r="OCV273" s="7"/>
      <c r="OCW273" s="7"/>
      <c r="OCX273" s="7"/>
      <c r="OCY273" s="7"/>
      <c r="OCZ273" s="7"/>
      <c r="ODA273" s="7"/>
      <c r="ODB273" s="7"/>
      <c r="ODC273" s="7"/>
      <c r="ODD273" s="7"/>
      <c r="ODE273" s="7"/>
      <c r="ODF273" s="7"/>
      <c r="ODG273" s="7"/>
      <c r="ODH273" s="7"/>
      <c r="ODI273" s="7"/>
      <c r="ODJ273" s="7"/>
      <c r="ODK273" s="7"/>
      <c r="ODL273" s="7"/>
      <c r="ODM273" s="7"/>
      <c r="ODN273" s="7"/>
      <c r="ODO273" s="7"/>
      <c r="ODP273" s="7"/>
      <c r="ODQ273" s="7"/>
      <c r="ODR273" s="7"/>
      <c r="ODS273" s="7"/>
      <c r="ODT273" s="7"/>
      <c r="ODU273" s="7"/>
      <c r="ODV273" s="7"/>
      <c r="ODW273" s="7"/>
      <c r="ODX273" s="7"/>
      <c r="ODY273" s="7"/>
      <c r="ODZ273" s="7"/>
      <c r="OEA273" s="7"/>
      <c r="OEB273" s="7"/>
      <c r="OEC273" s="7"/>
      <c r="OED273" s="7"/>
      <c r="OEE273" s="7"/>
      <c r="OEF273" s="7"/>
      <c r="OEG273" s="7"/>
      <c r="OEH273" s="7"/>
      <c r="OEI273" s="7"/>
      <c r="OEJ273" s="7"/>
      <c r="OEK273" s="7"/>
      <c r="OEL273" s="7"/>
      <c r="OEM273" s="7"/>
      <c r="OEN273" s="7"/>
      <c r="OEO273" s="7"/>
      <c r="OEP273" s="7"/>
      <c r="OEQ273" s="7"/>
      <c r="OER273" s="7"/>
      <c r="OES273" s="7"/>
      <c r="OET273" s="7"/>
      <c r="OEU273" s="7"/>
      <c r="OEV273" s="7"/>
      <c r="OEW273" s="7"/>
      <c r="OEX273" s="7"/>
      <c r="OEY273" s="7"/>
      <c r="OEZ273" s="7"/>
      <c r="OFA273" s="7"/>
      <c r="OFB273" s="7"/>
      <c r="OFC273" s="7"/>
      <c r="OFD273" s="7"/>
      <c r="OFE273" s="7"/>
      <c r="OFF273" s="7"/>
      <c r="OFG273" s="7"/>
      <c r="OFH273" s="7"/>
      <c r="OFI273" s="7"/>
      <c r="OFJ273" s="7"/>
      <c r="OFK273" s="7"/>
      <c r="OFL273" s="7"/>
      <c r="OFM273" s="7"/>
      <c r="OFN273" s="7"/>
      <c r="OFO273" s="7"/>
      <c r="OFP273" s="7"/>
      <c r="OFQ273" s="7"/>
      <c r="OFR273" s="7"/>
      <c r="OFS273" s="7"/>
      <c r="OFT273" s="7"/>
      <c r="OFU273" s="7"/>
      <c r="OFV273" s="7"/>
      <c r="OFW273" s="7"/>
      <c r="OFX273" s="7"/>
      <c r="OFY273" s="7"/>
      <c r="OFZ273" s="7"/>
      <c r="OGA273" s="7"/>
      <c r="OGB273" s="7"/>
      <c r="OGC273" s="7"/>
      <c r="OGD273" s="7"/>
      <c r="OGE273" s="7"/>
      <c r="OGF273" s="7"/>
      <c r="OGG273" s="7"/>
      <c r="OGH273" s="7"/>
      <c r="OGI273" s="7"/>
      <c r="OGJ273" s="7"/>
      <c r="OGK273" s="7"/>
      <c r="OGL273" s="7"/>
      <c r="OGM273" s="7"/>
      <c r="OGN273" s="7"/>
      <c r="OGO273" s="7"/>
      <c r="OGP273" s="7"/>
      <c r="OGQ273" s="7"/>
      <c r="OGR273" s="7"/>
      <c r="OGS273" s="7"/>
      <c r="OGT273" s="7"/>
      <c r="OGU273" s="7"/>
      <c r="OGV273" s="7"/>
      <c r="OGW273" s="7"/>
      <c r="OGX273" s="7"/>
      <c r="OGY273" s="7"/>
      <c r="OGZ273" s="7"/>
      <c r="OHA273" s="7"/>
      <c r="OHB273" s="7"/>
      <c r="OHC273" s="7"/>
      <c r="OHD273" s="7"/>
      <c r="OHE273" s="7"/>
      <c r="OHF273" s="7"/>
      <c r="OHG273" s="7"/>
      <c r="OHH273" s="7"/>
      <c r="OHI273" s="7"/>
      <c r="OHJ273" s="7"/>
      <c r="OHK273" s="7"/>
      <c r="OHL273" s="7"/>
      <c r="OHM273" s="7"/>
      <c r="OHN273" s="7"/>
      <c r="OHO273" s="7"/>
      <c r="OHP273" s="7"/>
      <c r="OHQ273" s="7"/>
      <c r="OHR273" s="7"/>
      <c r="OHS273" s="7"/>
      <c r="OHT273" s="7"/>
      <c r="OHU273" s="7"/>
      <c r="OHV273" s="7"/>
      <c r="OHW273" s="7"/>
      <c r="OHX273" s="7"/>
      <c r="OHY273" s="7"/>
      <c r="OHZ273" s="7"/>
      <c r="OIA273" s="7"/>
      <c r="OIB273" s="7"/>
      <c r="OIC273" s="7"/>
      <c r="OID273" s="7"/>
      <c r="OIE273" s="7"/>
      <c r="OIF273" s="7"/>
      <c r="OIG273" s="7"/>
      <c r="OIH273" s="7"/>
      <c r="OII273" s="7"/>
      <c r="OIJ273" s="7"/>
      <c r="OIK273" s="7"/>
      <c r="OIL273" s="7"/>
      <c r="OIM273" s="7"/>
      <c r="OIN273" s="7"/>
      <c r="OIO273" s="7"/>
      <c r="OIP273" s="7"/>
      <c r="OIQ273" s="7"/>
      <c r="OIR273" s="7"/>
      <c r="OIS273" s="7"/>
      <c r="OIT273" s="7"/>
      <c r="OIU273" s="7"/>
      <c r="OIV273" s="7"/>
      <c r="OIW273" s="7"/>
      <c r="OIX273" s="7"/>
      <c r="OIY273" s="7"/>
      <c r="OIZ273" s="7"/>
      <c r="OJA273" s="7"/>
      <c r="OJB273" s="7"/>
      <c r="OJC273" s="7"/>
      <c r="OJD273" s="7"/>
      <c r="OJE273" s="7"/>
      <c r="OJF273" s="7"/>
      <c r="OJG273" s="7"/>
      <c r="OJH273" s="7"/>
      <c r="OJI273" s="7"/>
      <c r="OJJ273" s="7"/>
      <c r="OJK273" s="7"/>
      <c r="OJL273" s="7"/>
      <c r="OJM273" s="7"/>
      <c r="OJN273" s="7"/>
      <c r="OJO273" s="7"/>
      <c r="OJP273" s="7"/>
      <c r="OJQ273" s="7"/>
      <c r="OJR273" s="7"/>
      <c r="OJS273" s="7"/>
      <c r="OJT273" s="7"/>
      <c r="OJU273" s="7"/>
      <c r="OJV273" s="7"/>
      <c r="OJW273" s="7"/>
      <c r="OJX273" s="7"/>
      <c r="OJY273" s="7"/>
      <c r="OJZ273" s="7"/>
      <c r="OKA273" s="7"/>
      <c r="OKB273" s="7"/>
      <c r="OKC273" s="7"/>
      <c r="OKD273" s="7"/>
      <c r="OKE273" s="7"/>
      <c r="OKF273" s="7"/>
      <c r="OKG273" s="7"/>
      <c r="OKH273" s="7"/>
      <c r="OKI273" s="7"/>
      <c r="OKJ273" s="7"/>
      <c r="OKK273" s="7"/>
      <c r="OKL273" s="7"/>
      <c r="OKM273" s="7"/>
      <c r="OKN273" s="7"/>
      <c r="OKO273" s="7"/>
      <c r="OKP273" s="7"/>
      <c r="OKQ273" s="7"/>
      <c r="OKR273" s="7"/>
      <c r="OKS273" s="7"/>
      <c r="OKT273" s="7"/>
      <c r="OKU273" s="7"/>
      <c r="OKV273" s="7"/>
      <c r="OKW273" s="7"/>
      <c r="OKX273" s="7"/>
      <c r="OKY273" s="7"/>
      <c r="OKZ273" s="7"/>
      <c r="OLA273" s="7"/>
      <c r="OLB273" s="7"/>
      <c r="OLC273" s="7"/>
      <c r="OLD273" s="7"/>
      <c r="OLE273" s="7"/>
      <c r="OLF273" s="7"/>
      <c r="OLG273" s="7"/>
      <c r="OLH273" s="7"/>
      <c r="OLI273" s="7"/>
      <c r="OLJ273" s="7"/>
      <c r="OLK273" s="7"/>
      <c r="OLL273" s="7"/>
      <c r="OLM273" s="7"/>
      <c r="OLN273" s="7"/>
      <c r="OLO273" s="7"/>
      <c r="OLP273" s="7"/>
      <c r="OLQ273" s="7"/>
      <c r="OLR273" s="7"/>
      <c r="OLS273" s="7"/>
      <c r="OLT273" s="7"/>
      <c r="OLU273" s="7"/>
      <c r="OLV273" s="7"/>
      <c r="OLW273" s="7"/>
      <c r="OLX273" s="7"/>
      <c r="OLY273" s="7"/>
      <c r="OLZ273" s="7"/>
      <c r="OMA273" s="7"/>
      <c r="OMB273" s="7"/>
      <c r="OMC273" s="7"/>
      <c r="OMD273" s="7"/>
      <c r="OME273" s="7"/>
      <c r="OMF273" s="7"/>
      <c r="OMG273" s="7"/>
      <c r="OMH273" s="7"/>
      <c r="OMI273" s="7"/>
      <c r="OMJ273" s="7"/>
      <c r="OMK273" s="7"/>
      <c r="OML273" s="7"/>
      <c r="OMM273" s="7"/>
      <c r="OMN273" s="7"/>
      <c r="OMO273" s="7"/>
      <c r="OMP273" s="7"/>
      <c r="OMQ273" s="7"/>
      <c r="OMR273" s="7"/>
      <c r="OMS273" s="7"/>
      <c r="OMT273" s="7"/>
      <c r="OMU273" s="7"/>
      <c r="OMV273" s="7"/>
      <c r="OMW273" s="7"/>
      <c r="OMX273" s="7"/>
      <c r="OMY273" s="7"/>
      <c r="OMZ273" s="7"/>
      <c r="ONA273" s="7"/>
      <c r="ONB273" s="7"/>
      <c r="ONC273" s="7"/>
      <c r="OND273" s="7"/>
      <c r="ONE273" s="7"/>
      <c r="ONF273" s="7"/>
      <c r="ONG273" s="7"/>
      <c r="ONH273" s="7"/>
      <c r="ONI273" s="7"/>
      <c r="ONJ273" s="7"/>
      <c r="ONK273" s="7"/>
      <c r="ONL273" s="7"/>
      <c r="ONM273" s="7"/>
      <c r="ONN273" s="7"/>
      <c r="ONO273" s="7"/>
      <c r="ONP273" s="7"/>
      <c r="ONQ273" s="7"/>
      <c r="ONR273" s="7"/>
      <c r="ONS273" s="7"/>
      <c r="ONT273" s="7"/>
      <c r="ONU273" s="7"/>
      <c r="ONV273" s="7"/>
      <c r="ONW273" s="7"/>
      <c r="ONX273" s="7"/>
      <c r="ONY273" s="7"/>
      <c r="ONZ273" s="7"/>
      <c r="OOA273" s="7"/>
      <c r="OOB273" s="7"/>
      <c r="OOC273" s="7"/>
      <c r="OOD273" s="7"/>
      <c r="OOE273" s="7"/>
      <c r="OOF273" s="7"/>
      <c r="OOG273" s="7"/>
      <c r="OOH273" s="7"/>
      <c r="OOI273" s="7"/>
      <c r="OOJ273" s="7"/>
      <c r="OOK273" s="7"/>
      <c r="OOL273" s="7"/>
      <c r="OOM273" s="7"/>
      <c r="OON273" s="7"/>
      <c r="OOO273" s="7"/>
      <c r="OOP273" s="7"/>
      <c r="OOQ273" s="7"/>
      <c r="OOR273" s="7"/>
      <c r="OOS273" s="7"/>
      <c r="OOT273" s="7"/>
      <c r="OOU273" s="7"/>
      <c r="OOV273" s="7"/>
      <c r="OOW273" s="7"/>
      <c r="OOX273" s="7"/>
      <c r="OOY273" s="7"/>
      <c r="OOZ273" s="7"/>
      <c r="OPA273" s="7"/>
      <c r="OPB273" s="7"/>
      <c r="OPC273" s="7"/>
      <c r="OPD273" s="7"/>
      <c r="OPE273" s="7"/>
      <c r="OPF273" s="7"/>
      <c r="OPG273" s="7"/>
      <c r="OPH273" s="7"/>
      <c r="OPI273" s="7"/>
      <c r="OPJ273" s="7"/>
      <c r="OPK273" s="7"/>
      <c r="OPL273" s="7"/>
      <c r="OPM273" s="7"/>
      <c r="OPN273" s="7"/>
      <c r="OPO273" s="7"/>
      <c r="OPP273" s="7"/>
      <c r="OPQ273" s="7"/>
      <c r="OPR273" s="7"/>
      <c r="OPS273" s="7"/>
      <c r="OPT273" s="7"/>
      <c r="OPU273" s="7"/>
      <c r="OPV273" s="7"/>
      <c r="OPW273" s="7"/>
      <c r="OPX273" s="7"/>
      <c r="OPY273" s="7"/>
      <c r="OPZ273" s="7"/>
      <c r="OQA273" s="7"/>
      <c r="OQB273" s="7"/>
      <c r="OQC273" s="7"/>
      <c r="OQD273" s="7"/>
      <c r="OQE273" s="7"/>
      <c r="OQF273" s="7"/>
      <c r="OQG273" s="7"/>
      <c r="OQH273" s="7"/>
      <c r="OQI273" s="7"/>
      <c r="OQJ273" s="7"/>
      <c r="OQK273" s="7"/>
      <c r="OQL273" s="7"/>
      <c r="OQM273" s="7"/>
      <c r="OQN273" s="7"/>
      <c r="OQO273" s="7"/>
      <c r="OQP273" s="7"/>
      <c r="OQQ273" s="7"/>
      <c r="OQR273" s="7"/>
      <c r="OQS273" s="7"/>
      <c r="OQT273" s="7"/>
      <c r="OQU273" s="7"/>
      <c r="OQV273" s="7"/>
      <c r="OQW273" s="7"/>
      <c r="OQX273" s="7"/>
      <c r="OQY273" s="7"/>
      <c r="OQZ273" s="7"/>
      <c r="ORA273" s="7"/>
      <c r="ORB273" s="7"/>
      <c r="ORC273" s="7"/>
      <c r="ORD273" s="7"/>
      <c r="ORE273" s="7"/>
      <c r="ORF273" s="7"/>
      <c r="ORG273" s="7"/>
      <c r="ORH273" s="7"/>
      <c r="ORI273" s="7"/>
      <c r="ORJ273" s="7"/>
      <c r="ORK273" s="7"/>
      <c r="ORL273" s="7"/>
      <c r="ORM273" s="7"/>
      <c r="ORN273" s="7"/>
      <c r="ORO273" s="7"/>
      <c r="ORP273" s="7"/>
      <c r="ORQ273" s="7"/>
      <c r="ORR273" s="7"/>
      <c r="ORS273" s="7"/>
      <c r="ORT273" s="7"/>
      <c r="ORU273" s="7"/>
      <c r="ORV273" s="7"/>
      <c r="ORW273" s="7"/>
      <c r="ORX273" s="7"/>
      <c r="ORY273" s="7"/>
      <c r="ORZ273" s="7"/>
      <c r="OSA273" s="7"/>
      <c r="OSB273" s="7"/>
      <c r="OSC273" s="7"/>
      <c r="OSD273" s="7"/>
      <c r="OSE273" s="7"/>
      <c r="OSF273" s="7"/>
      <c r="OSG273" s="7"/>
      <c r="OSH273" s="7"/>
      <c r="OSI273" s="7"/>
      <c r="OSJ273" s="7"/>
      <c r="OSK273" s="7"/>
      <c r="OSL273" s="7"/>
      <c r="OSM273" s="7"/>
      <c r="OSN273" s="7"/>
      <c r="OSO273" s="7"/>
      <c r="OSP273" s="7"/>
      <c r="OSQ273" s="7"/>
      <c r="OSR273" s="7"/>
      <c r="OSS273" s="7"/>
      <c r="OST273" s="7"/>
      <c r="OSU273" s="7"/>
      <c r="OSV273" s="7"/>
      <c r="OSW273" s="7"/>
      <c r="OSX273" s="7"/>
      <c r="OSY273" s="7"/>
      <c r="OSZ273" s="7"/>
      <c r="OTA273" s="7"/>
      <c r="OTB273" s="7"/>
      <c r="OTC273" s="7"/>
      <c r="OTD273" s="7"/>
      <c r="OTE273" s="7"/>
      <c r="OTF273" s="7"/>
      <c r="OTG273" s="7"/>
      <c r="OTH273" s="7"/>
      <c r="OTI273" s="7"/>
      <c r="OTJ273" s="7"/>
      <c r="OTK273" s="7"/>
      <c r="OTL273" s="7"/>
      <c r="OTM273" s="7"/>
      <c r="OTN273" s="7"/>
      <c r="OTO273" s="7"/>
      <c r="OTP273" s="7"/>
      <c r="OTQ273" s="7"/>
      <c r="OTR273" s="7"/>
      <c r="OTS273" s="7"/>
      <c r="OTT273" s="7"/>
      <c r="OTU273" s="7"/>
      <c r="OTV273" s="7"/>
      <c r="OTW273" s="7"/>
      <c r="OTX273" s="7"/>
      <c r="OTY273" s="7"/>
      <c r="OTZ273" s="7"/>
      <c r="OUA273" s="7"/>
      <c r="OUB273" s="7"/>
      <c r="OUC273" s="7"/>
      <c r="OUD273" s="7"/>
      <c r="OUE273" s="7"/>
      <c r="OUF273" s="7"/>
      <c r="OUG273" s="7"/>
      <c r="OUH273" s="7"/>
      <c r="OUI273" s="7"/>
      <c r="OUJ273" s="7"/>
      <c r="OUK273" s="7"/>
      <c r="OUL273" s="7"/>
      <c r="OUM273" s="7"/>
      <c r="OUN273" s="7"/>
      <c r="OUO273" s="7"/>
      <c r="OUP273" s="7"/>
      <c r="OUQ273" s="7"/>
      <c r="OUR273" s="7"/>
      <c r="OUS273" s="7"/>
      <c r="OUT273" s="7"/>
      <c r="OUU273" s="7"/>
      <c r="OUV273" s="7"/>
      <c r="OUW273" s="7"/>
      <c r="OUX273" s="7"/>
      <c r="OUY273" s="7"/>
      <c r="OUZ273" s="7"/>
      <c r="OVA273" s="7"/>
      <c r="OVB273" s="7"/>
      <c r="OVC273" s="7"/>
      <c r="OVD273" s="7"/>
      <c r="OVE273" s="7"/>
      <c r="OVF273" s="7"/>
      <c r="OVG273" s="7"/>
      <c r="OVH273" s="7"/>
      <c r="OVI273" s="7"/>
      <c r="OVJ273" s="7"/>
      <c r="OVK273" s="7"/>
      <c r="OVL273" s="7"/>
      <c r="OVM273" s="7"/>
      <c r="OVN273" s="7"/>
      <c r="OVO273" s="7"/>
      <c r="OVP273" s="7"/>
      <c r="OVQ273" s="7"/>
      <c r="OVR273" s="7"/>
      <c r="OVS273" s="7"/>
      <c r="OVT273" s="7"/>
      <c r="OVU273" s="7"/>
      <c r="OVV273" s="7"/>
      <c r="OVW273" s="7"/>
      <c r="OVX273" s="7"/>
      <c r="OVY273" s="7"/>
      <c r="OVZ273" s="7"/>
      <c r="OWA273" s="7"/>
      <c r="OWB273" s="7"/>
      <c r="OWC273" s="7"/>
      <c r="OWD273" s="7"/>
      <c r="OWE273" s="7"/>
      <c r="OWF273" s="7"/>
      <c r="OWG273" s="7"/>
      <c r="OWH273" s="7"/>
      <c r="OWI273" s="7"/>
      <c r="OWJ273" s="7"/>
      <c r="OWK273" s="7"/>
      <c r="OWL273" s="7"/>
      <c r="OWM273" s="7"/>
      <c r="OWN273" s="7"/>
      <c r="OWO273" s="7"/>
      <c r="OWP273" s="7"/>
      <c r="OWQ273" s="7"/>
      <c r="OWR273" s="7"/>
      <c r="OWS273" s="7"/>
      <c r="OWT273" s="7"/>
      <c r="OWU273" s="7"/>
      <c r="OWV273" s="7"/>
      <c r="OWW273" s="7"/>
      <c r="OWX273" s="7"/>
      <c r="OWY273" s="7"/>
      <c r="OWZ273" s="7"/>
      <c r="OXA273" s="7"/>
      <c r="OXB273" s="7"/>
      <c r="OXC273" s="7"/>
      <c r="OXD273" s="7"/>
      <c r="OXE273" s="7"/>
      <c r="OXF273" s="7"/>
      <c r="OXG273" s="7"/>
      <c r="OXH273" s="7"/>
      <c r="OXI273" s="7"/>
      <c r="OXJ273" s="7"/>
      <c r="OXK273" s="7"/>
      <c r="OXL273" s="7"/>
      <c r="OXM273" s="7"/>
      <c r="OXN273" s="7"/>
      <c r="OXO273" s="7"/>
      <c r="OXP273" s="7"/>
      <c r="OXQ273" s="7"/>
      <c r="OXR273" s="7"/>
      <c r="OXS273" s="7"/>
      <c r="OXT273" s="7"/>
      <c r="OXU273" s="7"/>
      <c r="OXV273" s="7"/>
      <c r="OXW273" s="7"/>
      <c r="OXX273" s="7"/>
      <c r="OXY273" s="7"/>
      <c r="OXZ273" s="7"/>
      <c r="OYA273" s="7"/>
      <c r="OYB273" s="7"/>
      <c r="OYC273" s="7"/>
      <c r="OYD273" s="7"/>
      <c r="OYE273" s="7"/>
      <c r="OYF273" s="7"/>
      <c r="OYG273" s="7"/>
      <c r="OYH273" s="7"/>
      <c r="OYI273" s="7"/>
      <c r="OYJ273" s="7"/>
      <c r="OYK273" s="7"/>
      <c r="OYL273" s="7"/>
      <c r="OYM273" s="7"/>
      <c r="OYN273" s="7"/>
      <c r="OYO273" s="7"/>
      <c r="OYP273" s="7"/>
      <c r="OYQ273" s="7"/>
      <c r="OYR273" s="7"/>
      <c r="OYS273" s="7"/>
      <c r="OYT273" s="7"/>
      <c r="OYU273" s="7"/>
      <c r="OYV273" s="7"/>
      <c r="OYW273" s="7"/>
      <c r="OYX273" s="7"/>
      <c r="OYY273" s="7"/>
      <c r="OYZ273" s="7"/>
      <c r="OZA273" s="7"/>
      <c r="OZB273" s="7"/>
      <c r="OZC273" s="7"/>
      <c r="OZD273" s="7"/>
      <c r="OZE273" s="7"/>
      <c r="OZF273" s="7"/>
      <c r="OZG273" s="7"/>
      <c r="OZH273" s="7"/>
      <c r="OZI273" s="7"/>
      <c r="OZJ273" s="7"/>
      <c r="OZK273" s="7"/>
      <c r="OZL273" s="7"/>
      <c r="OZM273" s="7"/>
      <c r="OZN273" s="7"/>
      <c r="OZO273" s="7"/>
      <c r="OZP273" s="7"/>
      <c r="OZQ273" s="7"/>
      <c r="OZR273" s="7"/>
      <c r="OZS273" s="7"/>
      <c r="OZT273" s="7"/>
      <c r="OZU273" s="7"/>
      <c r="OZV273" s="7"/>
      <c r="OZW273" s="7"/>
      <c r="OZX273" s="7"/>
      <c r="OZY273" s="7"/>
      <c r="OZZ273" s="7"/>
      <c r="PAA273" s="7"/>
      <c r="PAB273" s="7"/>
      <c r="PAC273" s="7"/>
      <c r="PAD273" s="7"/>
      <c r="PAE273" s="7"/>
      <c r="PAF273" s="7"/>
      <c r="PAG273" s="7"/>
      <c r="PAH273" s="7"/>
      <c r="PAI273" s="7"/>
      <c r="PAJ273" s="7"/>
      <c r="PAK273" s="7"/>
      <c r="PAL273" s="7"/>
      <c r="PAM273" s="7"/>
      <c r="PAN273" s="7"/>
      <c r="PAO273" s="7"/>
      <c r="PAP273" s="7"/>
      <c r="PAQ273" s="7"/>
      <c r="PAR273" s="7"/>
      <c r="PAS273" s="7"/>
      <c r="PAT273" s="7"/>
      <c r="PAU273" s="7"/>
      <c r="PAV273" s="7"/>
      <c r="PAW273" s="7"/>
      <c r="PAX273" s="7"/>
      <c r="PAY273" s="7"/>
      <c r="PAZ273" s="7"/>
      <c r="PBA273" s="7"/>
      <c r="PBB273" s="7"/>
      <c r="PBC273" s="7"/>
      <c r="PBD273" s="7"/>
      <c r="PBE273" s="7"/>
      <c r="PBF273" s="7"/>
      <c r="PBG273" s="7"/>
      <c r="PBH273" s="7"/>
      <c r="PBI273" s="7"/>
      <c r="PBJ273" s="7"/>
      <c r="PBK273" s="7"/>
      <c r="PBL273" s="7"/>
      <c r="PBM273" s="7"/>
      <c r="PBN273" s="7"/>
      <c r="PBO273" s="7"/>
      <c r="PBP273" s="7"/>
      <c r="PBQ273" s="7"/>
      <c r="PBR273" s="7"/>
      <c r="PBS273" s="7"/>
      <c r="PBT273" s="7"/>
      <c r="PBU273" s="7"/>
      <c r="PBV273" s="7"/>
      <c r="PBW273" s="7"/>
      <c r="PBX273" s="7"/>
      <c r="PBY273" s="7"/>
      <c r="PBZ273" s="7"/>
      <c r="PCA273" s="7"/>
      <c r="PCB273" s="7"/>
      <c r="PCC273" s="7"/>
      <c r="PCD273" s="7"/>
      <c r="PCE273" s="7"/>
      <c r="PCF273" s="7"/>
      <c r="PCG273" s="7"/>
      <c r="PCH273" s="7"/>
      <c r="PCI273" s="7"/>
      <c r="PCJ273" s="7"/>
      <c r="PCK273" s="7"/>
      <c r="PCL273" s="7"/>
      <c r="PCM273" s="7"/>
      <c r="PCN273" s="7"/>
      <c r="PCO273" s="7"/>
      <c r="PCP273" s="7"/>
      <c r="PCQ273" s="7"/>
      <c r="PCR273" s="7"/>
      <c r="PCS273" s="7"/>
      <c r="PCT273" s="7"/>
      <c r="PCU273" s="7"/>
      <c r="PCV273" s="7"/>
      <c r="PCW273" s="7"/>
      <c r="PCX273" s="7"/>
      <c r="PCY273" s="7"/>
      <c r="PCZ273" s="7"/>
      <c r="PDA273" s="7"/>
      <c r="PDB273" s="7"/>
      <c r="PDC273" s="7"/>
      <c r="PDD273" s="7"/>
      <c r="PDE273" s="7"/>
      <c r="PDF273" s="7"/>
      <c r="PDG273" s="7"/>
      <c r="PDH273" s="7"/>
      <c r="PDI273" s="7"/>
      <c r="PDJ273" s="7"/>
      <c r="PDK273" s="7"/>
      <c r="PDL273" s="7"/>
      <c r="PDM273" s="7"/>
      <c r="PDN273" s="7"/>
      <c r="PDO273" s="7"/>
      <c r="PDP273" s="7"/>
      <c r="PDQ273" s="7"/>
      <c r="PDR273" s="7"/>
      <c r="PDS273" s="7"/>
      <c r="PDT273" s="7"/>
      <c r="PDU273" s="7"/>
      <c r="PDV273" s="7"/>
      <c r="PDW273" s="7"/>
      <c r="PDX273" s="7"/>
      <c r="PDY273" s="7"/>
      <c r="PDZ273" s="7"/>
      <c r="PEA273" s="7"/>
      <c r="PEB273" s="7"/>
      <c r="PEC273" s="7"/>
      <c r="PED273" s="7"/>
      <c r="PEE273" s="7"/>
      <c r="PEF273" s="7"/>
      <c r="PEG273" s="7"/>
      <c r="PEH273" s="7"/>
      <c r="PEI273" s="7"/>
      <c r="PEJ273" s="7"/>
      <c r="PEK273" s="7"/>
      <c r="PEL273" s="7"/>
      <c r="PEM273" s="7"/>
      <c r="PEN273" s="7"/>
      <c r="PEO273" s="7"/>
      <c r="PEP273" s="7"/>
      <c r="PEQ273" s="7"/>
      <c r="PER273" s="7"/>
      <c r="PES273" s="7"/>
      <c r="PET273" s="7"/>
      <c r="PEU273" s="7"/>
      <c r="PEV273" s="7"/>
      <c r="PEW273" s="7"/>
      <c r="PEX273" s="7"/>
      <c r="PEY273" s="7"/>
      <c r="PEZ273" s="7"/>
      <c r="PFA273" s="7"/>
      <c r="PFB273" s="7"/>
      <c r="PFC273" s="7"/>
      <c r="PFD273" s="7"/>
      <c r="PFE273" s="7"/>
      <c r="PFF273" s="7"/>
      <c r="PFG273" s="7"/>
      <c r="PFH273" s="7"/>
      <c r="PFI273" s="7"/>
      <c r="PFJ273" s="7"/>
      <c r="PFK273" s="7"/>
      <c r="PFL273" s="7"/>
      <c r="PFM273" s="7"/>
      <c r="PFN273" s="7"/>
      <c r="PFO273" s="7"/>
      <c r="PFP273" s="7"/>
      <c r="PFQ273" s="7"/>
      <c r="PFR273" s="7"/>
      <c r="PFS273" s="7"/>
      <c r="PFT273" s="7"/>
      <c r="PFU273" s="7"/>
      <c r="PFV273" s="7"/>
      <c r="PFW273" s="7"/>
      <c r="PFX273" s="7"/>
      <c r="PFY273" s="7"/>
      <c r="PFZ273" s="7"/>
      <c r="PGA273" s="7"/>
      <c r="PGB273" s="7"/>
      <c r="PGC273" s="7"/>
      <c r="PGD273" s="7"/>
      <c r="PGE273" s="7"/>
      <c r="PGF273" s="7"/>
      <c r="PGG273" s="7"/>
      <c r="PGH273" s="7"/>
      <c r="PGI273" s="7"/>
      <c r="PGJ273" s="7"/>
      <c r="PGK273" s="7"/>
      <c r="PGL273" s="7"/>
      <c r="PGM273" s="7"/>
      <c r="PGN273" s="7"/>
      <c r="PGO273" s="7"/>
      <c r="PGP273" s="7"/>
      <c r="PGQ273" s="7"/>
      <c r="PGR273" s="7"/>
      <c r="PGS273" s="7"/>
      <c r="PGT273" s="7"/>
      <c r="PGU273" s="7"/>
      <c r="PGV273" s="7"/>
      <c r="PGW273" s="7"/>
      <c r="PGX273" s="7"/>
      <c r="PGY273" s="7"/>
      <c r="PGZ273" s="7"/>
      <c r="PHA273" s="7"/>
      <c r="PHB273" s="7"/>
      <c r="PHC273" s="7"/>
      <c r="PHD273" s="7"/>
      <c r="PHE273" s="7"/>
      <c r="PHF273" s="7"/>
      <c r="PHG273" s="7"/>
      <c r="PHH273" s="7"/>
      <c r="PHI273" s="7"/>
      <c r="PHJ273" s="7"/>
      <c r="PHK273" s="7"/>
      <c r="PHL273" s="7"/>
      <c r="PHM273" s="7"/>
      <c r="PHN273" s="7"/>
      <c r="PHO273" s="7"/>
      <c r="PHP273" s="7"/>
      <c r="PHQ273" s="7"/>
      <c r="PHR273" s="7"/>
      <c r="PHS273" s="7"/>
      <c r="PHT273" s="7"/>
      <c r="PHU273" s="7"/>
      <c r="PHV273" s="7"/>
      <c r="PHW273" s="7"/>
      <c r="PHX273" s="7"/>
      <c r="PHY273" s="7"/>
      <c r="PHZ273" s="7"/>
      <c r="PIA273" s="7"/>
      <c r="PIB273" s="7"/>
      <c r="PIC273" s="7"/>
      <c r="PID273" s="7"/>
      <c r="PIE273" s="7"/>
      <c r="PIF273" s="7"/>
      <c r="PIG273" s="7"/>
      <c r="PIH273" s="7"/>
      <c r="PII273" s="7"/>
      <c r="PIJ273" s="7"/>
      <c r="PIK273" s="7"/>
      <c r="PIL273" s="7"/>
      <c r="PIM273" s="7"/>
      <c r="PIN273" s="7"/>
      <c r="PIO273" s="7"/>
      <c r="PIP273" s="7"/>
      <c r="PIQ273" s="7"/>
      <c r="PIR273" s="7"/>
      <c r="PIS273" s="7"/>
      <c r="PIT273" s="7"/>
      <c r="PIU273" s="7"/>
      <c r="PIV273" s="7"/>
      <c r="PIW273" s="7"/>
      <c r="PIX273" s="7"/>
      <c r="PIY273" s="7"/>
      <c r="PIZ273" s="7"/>
      <c r="PJA273" s="7"/>
      <c r="PJB273" s="7"/>
      <c r="PJC273" s="7"/>
      <c r="PJD273" s="7"/>
      <c r="PJE273" s="7"/>
      <c r="PJF273" s="7"/>
      <c r="PJG273" s="7"/>
      <c r="PJH273" s="7"/>
      <c r="PJI273" s="7"/>
      <c r="PJJ273" s="7"/>
      <c r="PJK273" s="7"/>
      <c r="PJL273" s="7"/>
      <c r="PJM273" s="7"/>
      <c r="PJN273" s="7"/>
      <c r="PJO273" s="7"/>
      <c r="PJP273" s="7"/>
      <c r="PJQ273" s="7"/>
      <c r="PJR273" s="7"/>
      <c r="PJS273" s="7"/>
      <c r="PJT273" s="7"/>
      <c r="PJU273" s="7"/>
      <c r="PJV273" s="7"/>
      <c r="PJW273" s="7"/>
      <c r="PJX273" s="7"/>
      <c r="PJY273" s="7"/>
      <c r="PJZ273" s="7"/>
      <c r="PKA273" s="7"/>
      <c r="PKB273" s="7"/>
      <c r="PKC273" s="7"/>
      <c r="PKD273" s="7"/>
      <c r="PKE273" s="7"/>
      <c r="PKF273" s="7"/>
      <c r="PKG273" s="7"/>
      <c r="PKH273" s="7"/>
      <c r="PKI273" s="7"/>
      <c r="PKJ273" s="7"/>
      <c r="PKK273" s="7"/>
      <c r="PKL273" s="7"/>
      <c r="PKM273" s="7"/>
      <c r="PKN273" s="7"/>
      <c r="PKO273" s="7"/>
      <c r="PKP273" s="7"/>
      <c r="PKQ273" s="7"/>
      <c r="PKR273" s="7"/>
      <c r="PKS273" s="7"/>
      <c r="PKT273" s="7"/>
      <c r="PKU273" s="7"/>
      <c r="PKV273" s="7"/>
      <c r="PKW273" s="7"/>
      <c r="PKX273" s="7"/>
      <c r="PKY273" s="7"/>
      <c r="PKZ273" s="7"/>
      <c r="PLA273" s="7"/>
      <c r="PLB273" s="7"/>
      <c r="PLC273" s="7"/>
      <c r="PLD273" s="7"/>
      <c r="PLE273" s="7"/>
      <c r="PLF273" s="7"/>
      <c r="PLG273" s="7"/>
      <c r="PLH273" s="7"/>
      <c r="PLI273" s="7"/>
      <c r="PLJ273" s="7"/>
      <c r="PLK273" s="7"/>
      <c r="PLL273" s="7"/>
      <c r="PLM273" s="7"/>
      <c r="PLN273" s="7"/>
      <c r="PLO273" s="7"/>
      <c r="PLP273" s="7"/>
      <c r="PLQ273" s="7"/>
      <c r="PLR273" s="7"/>
      <c r="PLS273" s="7"/>
      <c r="PLT273" s="7"/>
      <c r="PLU273" s="7"/>
      <c r="PLV273" s="7"/>
      <c r="PLW273" s="7"/>
      <c r="PLX273" s="7"/>
      <c r="PLY273" s="7"/>
      <c r="PLZ273" s="7"/>
      <c r="PMA273" s="7"/>
      <c r="PMB273" s="7"/>
      <c r="PMC273" s="7"/>
      <c r="PMD273" s="7"/>
      <c r="PME273" s="7"/>
      <c r="PMF273" s="7"/>
      <c r="PMG273" s="7"/>
      <c r="PMH273" s="7"/>
      <c r="PMI273" s="7"/>
      <c r="PMJ273" s="7"/>
      <c r="PMK273" s="7"/>
      <c r="PML273" s="7"/>
      <c r="PMM273" s="7"/>
      <c r="PMN273" s="7"/>
      <c r="PMO273" s="7"/>
      <c r="PMP273" s="7"/>
      <c r="PMQ273" s="7"/>
      <c r="PMR273" s="7"/>
      <c r="PMS273" s="7"/>
      <c r="PMT273" s="7"/>
      <c r="PMU273" s="7"/>
      <c r="PMV273" s="7"/>
      <c r="PMW273" s="7"/>
      <c r="PMX273" s="7"/>
      <c r="PMY273" s="7"/>
      <c r="PMZ273" s="7"/>
      <c r="PNA273" s="7"/>
      <c r="PNB273" s="7"/>
      <c r="PNC273" s="7"/>
      <c r="PND273" s="7"/>
      <c r="PNE273" s="7"/>
      <c r="PNF273" s="7"/>
      <c r="PNG273" s="7"/>
      <c r="PNH273" s="7"/>
      <c r="PNI273" s="7"/>
      <c r="PNJ273" s="7"/>
      <c r="PNK273" s="7"/>
      <c r="PNL273" s="7"/>
      <c r="PNM273" s="7"/>
      <c r="PNN273" s="7"/>
      <c r="PNO273" s="7"/>
      <c r="PNP273" s="7"/>
      <c r="PNQ273" s="7"/>
      <c r="PNR273" s="7"/>
      <c r="PNS273" s="7"/>
      <c r="PNT273" s="7"/>
      <c r="PNU273" s="7"/>
      <c r="PNV273" s="7"/>
      <c r="PNW273" s="7"/>
      <c r="PNX273" s="7"/>
      <c r="PNY273" s="7"/>
      <c r="PNZ273" s="7"/>
      <c r="POA273" s="7"/>
      <c r="POB273" s="7"/>
      <c r="POC273" s="7"/>
      <c r="POD273" s="7"/>
      <c r="POE273" s="7"/>
      <c r="POF273" s="7"/>
      <c r="POG273" s="7"/>
      <c r="POH273" s="7"/>
      <c r="POI273" s="7"/>
      <c r="POJ273" s="7"/>
      <c r="POK273" s="7"/>
      <c r="POL273" s="7"/>
      <c r="POM273" s="7"/>
      <c r="PON273" s="7"/>
      <c r="POO273" s="7"/>
      <c r="POP273" s="7"/>
      <c r="POQ273" s="7"/>
      <c r="POR273" s="7"/>
      <c r="POS273" s="7"/>
      <c r="POT273" s="7"/>
      <c r="POU273" s="7"/>
      <c r="POV273" s="7"/>
      <c r="POW273" s="7"/>
      <c r="POX273" s="7"/>
      <c r="POY273" s="7"/>
      <c r="POZ273" s="7"/>
      <c r="PPA273" s="7"/>
      <c r="PPB273" s="7"/>
      <c r="PPC273" s="7"/>
      <c r="PPD273" s="7"/>
      <c r="PPE273" s="7"/>
      <c r="PPF273" s="7"/>
      <c r="PPG273" s="7"/>
      <c r="PPH273" s="7"/>
      <c r="PPI273" s="7"/>
      <c r="PPJ273" s="7"/>
      <c r="PPK273" s="7"/>
      <c r="PPL273" s="7"/>
      <c r="PPM273" s="7"/>
      <c r="PPN273" s="7"/>
      <c r="PPO273" s="7"/>
      <c r="PPP273" s="7"/>
      <c r="PPQ273" s="7"/>
      <c r="PPR273" s="7"/>
      <c r="PPS273" s="7"/>
      <c r="PPT273" s="7"/>
      <c r="PPU273" s="7"/>
      <c r="PPV273" s="7"/>
      <c r="PPW273" s="7"/>
      <c r="PPX273" s="7"/>
      <c r="PPY273" s="7"/>
      <c r="PPZ273" s="7"/>
      <c r="PQA273" s="7"/>
      <c r="PQB273" s="7"/>
      <c r="PQC273" s="7"/>
      <c r="PQD273" s="7"/>
      <c r="PQE273" s="7"/>
      <c r="PQF273" s="7"/>
      <c r="PQG273" s="7"/>
      <c r="PQH273" s="7"/>
      <c r="PQI273" s="7"/>
      <c r="PQJ273" s="7"/>
      <c r="PQK273" s="7"/>
      <c r="PQL273" s="7"/>
      <c r="PQM273" s="7"/>
      <c r="PQN273" s="7"/>
      <c r="PQO273" s="7"/>
      <c r="PQP273" s="7"/>
      <c r="PQQ273" s="7"/>
      <c r="PQR273" s="7"/>
      <c r="PQS273" s="7"/>
      <c r="PQT273" s="7"/>
      <c r="PQU273" s="7"/>
      <c r="PQV273" s="7"/>
      <c r="PQW273" s="7"/>
      <c r="PQX273" s="7"/>
      <c r="PQY273" s="7"/>
      <c r="PQZ273" s="7"/>
      <c r="PRA273" s="7"/>
      <c r="PRB273" s="7"/>
      <c r="PRC273" s="7"/>
      <c r="PRD273" s="7"/>
      <c r="PRE273" s="7"/>
      <c r="PRF273" s="7"/>
      <c r="PRG273" s="7"/>
      <c r="PRH273" s="7"/>
      <c r="PRI273" s="7"/>
      <c r="PRJ273" s="7"/>
      <c r="PRK273" s="7"/>
      <c r="PRL273" s="7"/>
      <c r="PRM273" s="7"/>
      <c r="PRN273" s="7"/>
      <c r="PRO273" s="7"/>
      <c r="PRP273" s="7"/>
      <c r="PRQ273" s="7"/>
      <c r="PRR273" s="7"/>
      <c r="PRS273" s="7"/>
      <c r="PRT273" s="7"/>
      <c r="PRU273" s="7"/>
      <c r="PRV273" s="7"/>
      <c r="PRW273" s="7"/>
      <c r="PRX273" s="7"/>
      <c r="PRY273" s="7"/>
      <c r="PRZ273" s="7"/>
      <c r="PSA273" s="7"/>
      <c r="PSB273" s="7"/>
      <c r="PSC273" s="7"/>
      <c r="PSD273" s="7"/>
      <c r="PSE273" s="7"/>
      <c r="PSF273" s="7"/>
      <c r="PSG273" s="7"/>
      <c r="PSH273" s="7"/>
      <c r="PSI273" s="7"/>
      <c r="PSJ273" s="7"/>
      <c r="PSK273" s="7"/>
      <c r="PSL273" s="7"/>
      <c r="PSM273" s="7"/>
      <c r="PSN273" s="7"/>
      <c r="PSO273" s="7"/>
      <c r="PSP273" s="7"/>
      <c r="PSQ273" s="7"/>
      <c r="PSR273" s="7"/>
      <c r="PSS273" s="7"/>
      <c r="PST273" s="7"/>
      <c r="PSU273" s="7"/>
      <c r="PSV273" s="7"/>
      <c r="PSW273" s="7"/>
      <c r="PSX273" s="7"/>
      <c r="PSY273" s="7"/>
      <c r="PSZ273" s="7"/>
      <c r="PTA273" s="7"/>
      <c r="PTB273" s="7"/>
      <c r="PTC273" s="7"/>
      <c r="PTD273" s="7"/>
      <c r="PTE273" s="7"/>
      <c r="PTF273" s="7"/>
      <c r="PTG273" s="7"/>
      <c r="PTH273" s="7"/>
      <c r="PTI273" s="7"/>
      <c r="PTJ273" s="7"/>
      <c r="PTK273" s="7"/>
      <c r="PTL273" s="7"/>
      <c r="PTM273" s="7"/>
      <c r="PTN273" s="7"/>
      <c r="PTO273" s="7"/>
      <c r="PTP273" s="7"/>
      <c r="PTQ273" s="7"/>
      <c r="PTR273" s="7"/>
      <c r="PTS273" s="7"/>
      <c r="PTT273" s="7"/>
      <c r="PTU273" s="7"/>
      <c r="PTV273" s="7"/>
      <c r="PTW273" s="7"/>
      <c r="PTX273" s="7"/>
      <c r="PTY273" s="7"/>
      <c r="PTZ273" s="7"/>
      <c r="PUA273" s="7"/>
      <c r="PUB273" s="7"/>
      <c r="PUC273" s="7"/>
      <c r="PUD273" s="7"/>
      <c r="PUE273" s="7"/>
      <c r="PUF273" s="7"/>
      <c r="PUG273" s="7"/>
      <c r="PUH273" s="7"/>
      <c r="PUI273" s="7"/>
      <c r="PUJ273" s="7"/>
      <c r="PUK273" s="7"/>
      <c r="PUL273" s="7"/>
      <c r="PUM273" s="7"/>
      <c r="PUN273" s="7"/>
      <c r="PUO273" s="7"/>
      <c r="PUP273" s="7"/>
      <c r="PUQ273" s="7"/>
      <c r="PUR273" s="7"/>
      <c r="PUS273" s="7"/>
      <c r="PUT273" s="7"/>
      <c r="PUU273" s="7"/>
      <c r="PUV273" s="7"/>
      <c r="PUW273" s="7"/>
      <c r="PUX273" s="7"/>
      <c r="PUY273" s="7"/>
      <c r="PUZ273" s="7"/>
      <c r="PVA273" s="7"/>
      <c r="PVB273" s="7"/>
      <c r="PVC273" s="7"/>
      <c r="PVD273" s="7"/>
      <c r="PVE273" s="7"/>
      <c r="PVF273" s="7"/>
      <c r="PVG273" s="7"/>
      <c r="PVH273" s="7"/>
      <c r="PVI273" s="7"/>
      <c r="PVJ273" s="7"/>
      <c r="PVK273" s="7"/>
      <c r="PVL273" s="7"/>
      <c r="PVM273" s="7"/>
      <c r="PVN273" s="7"/>
      <c r="PVO273" s="7"/>
      <c r="PVP273" s="7"/>
      <c r="PVQ273" s="7"/>
      <c r="PVR273" s="7"/>
      <c r="PVS273" s="7"/>
      <c r="PVT273" s="7"/>
      <c r="PVU273" s="7"/>
      <c r="PVV273" s="7"/>
      <c r="PVW273" s="7"/>
      <c r="PVX273" s="7"/>
      <c r="PVY273" s="7"/>
      <c r="PVZ273" s="7"/>
      <c r="PWA273" s="7"/>
      <c r="PWB273" s="7"/>
      <c r="PWC273" s="7"/>
      <c r="PWD273" s="7"/>
      <c r="PWE273" s="7"/>
      <c r="PWF273" s="7"/>
      <c r="PWG273" s="7"/>
      <c r="PWH273" s="7"/>
      <c r="PWI273" s="7"/>
      <c r="PWJ273" s="7"/>
      <c r="PWK273" s="7"/>
      <c r="PWL273" s="7"/>
      <c r="PWM273" s="7"/>
      <c r="PWN273" s="7"/>
      <c r="PWO273" s="7"/>
      <c r="PWP273" s="7"/>
      <c r="PWQ273" s="7"/>
      <c r="PWR273" s="7"/>
      <c r="PWS273" s="7"/>
      <c r="PWT273" s="7"/>
      <c r="PWU273" s="7"/>
      <c r="PWV273" s="7"/>
      <c r="PWW273" s="7"/>
      <c r="PWX273" s="7"/>
      <c r="PWY273" s="7"/>
      <c r="PWZ273" s="7"/>
      <c r="PXA273" s="7"/>
      <c r="PXB273" s="7"/>
      <c r="PXC273" s="7"/>
      <c r="PXD273" s="7"/>
      <c r="PXE273" s="7"/>
      <c r="PXF273" s="7"/>
      <c r="PXG273" s="7"/>
      <c r="PXH273" s="7"/>
      <c r="PXI273" s="7"/>
      <c r="PXJ273" s="7"/>
      <c r="PXK273" s="7"/>
      <c r="PXL273" s="7"/>
      <c r="PXM273" s="7"/>
      <c r="PXN273" s="7"/>
      <c r="PXO273" s="7"/>
      <c r="PXP273" s="7"/>
      <c r="PXQ273" s="7"/>
      <c r="PXR273" s="7"/>
      <c r="PXS273" s="7"/>
      <c r="PXT273" s="7"/>
      <c r="PXU273" s="7"/>
      <c r="PXV273" s="7"/>
      <c r="PXW273" s="7"/>
      <c r="PXX273" s="7"/>
      <c r="PXY273" s="7"/>
      <c r="PXZ273" s="7"/>
      <c r="PYA273" s="7"/>
      <c r="PYB273" s="7"/>
      <c r="PYC273" s="7"/>
      <c r="PYD273" s="7"/>
      <c r="PYE273" s="7"/>
      <c r="PYF273" s="7"/>
      <c r="PYG273" s="7"/>
      <c r="PYH273" s="7"/>
      <c r="PYI273" s="7"/>
      <c r="PYJ273" s="7"/>
      <c r="PYK273" s="7"/>
      <c r="PYL273" s="7"/>
      <c r="PYM273" s="7"/>
      <c r="PYN273" s="7"/>
      <c r="PYO273" s="7"/>
      <c r="PYP273" s="7"/>
      <c r="PYQ273" s="7"/>
      <c r="PYR273" s="7"/>
      <c r="PYS273" s="7"/>
      <c r="PYT273" s="7"/>
      <c r="PYU273" s="7"/>
      <c r="PYV273" s="7"/>
      <c r="PYW273" s="7"/>
      <c r="PYX273" s="7"/>
      <c r="PYY273" s="7"/>
      <c r="PYZ273" s="7"/>
      <c r="PZA273" s="7"/>
      <c r="PZB273" s="7"/>
      <c r="PZC273" s="7"/>
      <c r="PZD273" s="7"/>
      <c r="PZE273" s="7"/>
      <c r="PZF273" s="7"/>
      <c r="PZG273" s="7"/>
      <c r="PZH273" s="7"/>
      <c r="PZI273" s="7"/>
      <c r="PZJ273" s="7"/>
      <c r="PZK273" s="7"/>
      <c r="PZL273" s="7"/>
      <c r="PZM273" s="7"/>
      <c r="PZN273" s="7"/>
      <c r="PZO273" s="7"/>
      <c r="PZP273" s="7"/>
      <c r="PZQ273" s="7"/>
      <c r="PZR273" s="7"/>
      <c r="PZS273" s="7"/>
      <c r="PZT273" s="7"/>
      <c r="PZU273" s="7"/>
      <c r="PZV273" s="7"/>
      <c r="PZW273" s="7"/>
      <c r="PZX273" s="7"/>
      <c r="PZY273" s="7"/>
      <c r="PZZ273" s="7"/>
      <c r="QAA273" s="7"/>
      <c r="QAB273" s="7"/>
      <c r="QAC273" s="7"/>
      <c r="QAD273" s="7"/>
      <c r="QAE273" s="7"/>
      <c r="QAF273" s="7"/>
      <c r="QAG273" s="7"/>
      <c r="QAH273" s="7"/>
      <c r="QAI273" s="7"/>
      <c r="QAJ273" s="7"/>
      <c r="QAK273" s="7"/>
      <c r="QAL273" s="7"/>
      <c r="QAM273" s="7"/>
      <c r="QAN273" s="7"/>
      <c r="QAO273" s="7"/>
      <c r="QAP273" s="7"/>
      <c r="QAQ273" s="7"/>
      <c r="QAR273" s="7"/>
      <c r="QAS273" s="7"/>
      <c r="QAT273" s="7"/>
      <c r="QAU273" s="7"/>
      <c r="QAV273" s="7"/>
      <c r="QAW273" s="7"/>
      <c r="QAX273" s="7"/>
      <c r="QAY273" s="7"/>
      <c r="QAZ273" s="7"/>
      <c r="QBA273" s="7"/>
      <c r="QBB273" s="7"/>
      <c r="QBC273" s="7"/>
      <c r="QBD273" s="7"/>
      <c r="QBE273" s="7"/>
      <c r="QBF273" s="7"/>
      <c r="QBG273" s="7"/>
      <c r="QBH273" s="7"/>
      <c r="QBI273" s="7"/>
      <c r="QBJ273" s="7"/>
      <c r="QBK273" s="7"/>
      <c r="QBL273" s="7"/>
      <c r="QBM273" s="7"/>
      <c r="QBN273" s="7"/>
      <c r="QBO273" s="7"/>
      <c r="QBP273" s="7"/>
      <c r="QBQ273" s="7"/>
      <c r="QBR273" s="7"/>
      <c r="QBS273" s="7"/>
      <c r="QBT273" s="7"/>
      <c r="QBU273" s="7"/>
      <c r="QBV273" s="7"/>
      <c r="QBW273" s="7"/>
      <c r="QBX273" s="7"/>
      <c r="QBY273" s="7"/>
      <c r="QBZ273" s="7"/>
      <c r="QCA273" s="7"/>
      <c r="QCB273" s="7"/>
      <c r="QCC273" s="7"/>
      <c r="QCD273" s="7"/>
      <c r="QCE273" s="7"/>
      <c r="QCF273" s="7"/>
      <c r="QCG273" s="7"/>
      <c r="QCH273" s="7"/>
      <c r="QCI273" s="7"/>
      <c r="QCJ273" s="7"/>
      <c r="QCK273" s="7"/>
      <c r="QCL273" s="7"/>
      <c r="QCM273" s="7"/>
      <c r="QCN273" s="7"/>
      <c r="QCO273" s="7"/>
      <c r="QCP273" s="7"/>
      <c r="QCQ273" s="7"/>
      <c r="QCR273" s="7"/>
      <c r="QCS273" s="7"/>
      <c r="QCT273" s="7"/>
      <c r="QCU273" s="7"/>
      <c r="QCV273" s="7"/>
      <c r="QCW273" s="7"/>
      <c r="QCX273" s="7"/>
      <c r="QCY273" s="7"/>
      <c r="QCZ273" s="7"/>
      <c r="QDA273" s="7"/>
      <c r="QDB273" s="7"/>
      <c r="QDC273" s="7"/>
      <c r="QDD273" s="7"/>
      <c r="QDE273" s="7"/>
      <c r="QDF273" s="7"/>
      <c r="QDG273" s="7"/>
      <c r="QDH273" s="7"/>
      <c r="QDI273" s="7"/>
      <c r="QDJ273" s="7"/>
      <c r="QDK273" s="7"/>
      <c r="QDL273" s="7"/>
      <c r="QDM273" s="7"/>
      <c r="QDN273" s="7"/>
      <c r="QDO273" s="7"/>
      <c r="QDP273" s="7"/>
      <c r="QDQ273" s="7"/>
      <c r="QDR273" s="7"/>
      <c r="QDS273" s="7"/>
      <c r="QDT273" s="7"/>
      <c r="QDU273" s="7"/>
      <c r="QDV273" s="7"/>
      <c r="QDW273" s="7"/>
      <c r="QDX273" s="7"/>
      <c r="QDY273" s="7"/>
      <c r="QDZ273" s="7"/>
      <c r="QEA273" s="7"/>
      <c r="QEB273" s="7"/>
      <c r="QEC273" s="7"/>
      <c r="QED273" s="7"/>
      <c r="QEE273" s="7"/>
      <c r="QEF273" s="7"/>
      <c r="QEG273" s="7"/>
      <c r="QEH273" s="7"/>
      <c r="QEI273" s="7"/>
      <c r="QEJ273" s="7"/>
      <c r="QEK273" s="7"/>
      <c r="QEL273" s="7"/>
      <c r="QEM273" s="7"/>
      <c r="QEN273" s="7"/>
      <c r="QEO273" s="7"/>
      <c r="QEP273" s="7"/>
      <c r="QEQ273" s="7"/>
      <c r="QER273" s="7"/>
      <c r="QES273" s="7"/>
      <c r="QET273" s="7"/>
      <c r="QEU273" s="7"/>
      <c r="QEV273" s="7"/>
      <c r="QEW273" s="7"/>
      <c r="QEX273" s="7"/>
      <c r="QEY273" s="7"/>
      <c r="QEZ273" s="7"/>
      <c r="QFA273" s="7"/>
      <c r="QFB273" s="7"/>
      <c r="QFC273" s="7"/>
      <c r="QFD273" s="7"/>
      <c r="QFE273" s="7"/>
      <c r="QFF273" s="7"/>
      <c r="QFG273" s="7"/>
      <c r="QFH273" s="7"/>
      <c r="QFI273" s="7"/>
      <c r="QFJ273" s="7"/>
      <c r="QFK273" s="7"/>
      <c r="QFL273" s="7"/>
      <c r="QFM273" s="7"/>
      <c r="QFN273" s="7"/>
      <c r="QFO273" s="7"/>
      <c r="QFP273" s="7"/>
      <c r="QFQ273" s="7"/>
      <c r="QFR273" s="7"/>
      <c r="QFS273" s="7"/>
      <c r="QFT273" s="7"/>
      <c r="QFU273" s="7"/>
      <c r="QFV273" s="7"/>
      <c r="QFW273" s="7"/>
      <c r="QFX273" s="7"/>
      <c r="QFY273" s="7"/>
      <c r="QFZ273" s="7"/>
      <c r="QGA273" s="7"/>
      <c r="QGB273" s="7"/>
      <c r="QGC273" s="7"/>
      <c r="QGD273" s="7"/>
      <c r="QGE273" s="7"/>
      <c r="QGF273" s="7"/>
      <c r="QGG273" s="7"/>
      <c r="QGH273" s="7"/>
      <c r="QGI273" s="7"/>
      <c r="QGJ273" s="7"/>
      <c r="QGK273" s="7"/>
      <c r="QGL273" s="7"/>
      <c r="QGM273" s="7"/>
      <c r="QGN273" s="7"/>
      <c r="QGO273" s="7"/>
      <c r="QGP273" s="7"/>
      <c r="QGQ273" s="7"/>
      <c r="QGR273" s="7"/>
      <c r="QGS273" s="7"/>
      <c r="QGT273" s="7"/>
      <c r="QGU273" s="7"/>
      <c r="QGV273" s="7"/>
      <c r="QGW273" s="7"/>
      <c r="QGX273" s="7"/>
      <c r="QGY273" s="7"/>
      <c r="QGZ273" s="7"/>
      <c r="QHA273" s="7"/>
      <c r="QHB273" s="7"/>
      <c r="QHC273" s="7"/>
      <c r="QHD273" s="7"/>
      <c r="QHE273" s="7"/>
      <c r="QHF273" s="7"/>
      <c r="QHG273" s="7"/>
      <c r="QHH273" s="7"/>
      <c r="QHI273" s="7"/>
      <c r="QHJ273" s="7"/>
      <c r="QHK273" s="7"/>
      <c r="QHL273" s="7"/>
      <c r="QHM273" s="7"/>
      <c r="QHN273" s="7"/>
      <c r="QHO273" s="7"/>
      <c r="QHP273" s="7"/>
      <c r="QHQ273" s="7"/>
      <c r="QHR273" s="7"/>
      <c r="QHS273" s="7"/>
      <c r="QHT273" s="7"/>
      <c r="QHU273" s="7"/>
      <c r="QHV273" s="7"/>
      <c r="QHW273" s="7"/>
      <c r="QHX273" s="7"/>
      <c r="QHY273" s="7"/>
      <c r="QHZ273" s="7"/>
      <c r="QIA273" s="7"/>
      <c r="QIB273" s="7"/>
      <c r="QIC273" s="7"/>
      <c r="QID273" s="7"/>
      <c r="QIE273" s="7"/>
      <c r="QIF273" s="7"/>
      <c r="QIG273" s="7"/>
      <c r="QIH273" s="7"/>
      <c r="QII273" s="7"/>
      <c r="QIJ273" s="7"/>
      <c r="QIK273" s="7"/>
      <c r="QIL273" s="7"/>
      <c r="QIM273" s="7"/>
      <c r="QIN273" s="7"/>
      <c r="QIO273" s="7"/>
      <c r="QIP273" s="7"/>
      <c r="QIQ273" s="7"/>
      <c r="QIR273" s="7"/>
      <c r="QIS273" s="7"/>
      <c r="QIT273" s="7"/>
      <c r="QIU273" s="7"/>
      <c r="QIV273" s="7"/>
      <c r="QIW273" s="7"/>
      <c r="QIX273" s="7"/>
      <c r="QIY273" s="7"/>
      <c r="QIZ273" s="7"/>
      <c r="QJA273" s="7"/>
      <c r="QJB273" s="7"/>
      <c r="QJC273" s="7"/>
      <c r="QJD273" s="7"/>
      <c r="QJE273" s="7"/>
      <c r="QJF273" s="7"/>
      <c r="QJG273" s="7"/>
      <c r="QJH273" s="7"/>
      <c r="QJI273" s="7"/>
      <c r="QJJ273" s="7"/>
      <c r="QJK273" s="7"/>
      <c r="QJL273" s="7"/>
      <c r="QJM273" s="7"/>
      <c r="QJN273" s="7"/>
      <c r="QJO273" s="7"/>
      <c r="QJP273" s="7"/>
      <c r="QJQ273" s="7"/>
      <c r="QJR273" s="7"/>
      <c r="QJS273" s="7"/>
      <c r="QJT273" s="7"/>
      <c r="QJU273" s="7"/>
      <c r="QJV273" s="7"/>
      <c r="QJW273" s="7"/>
      <c r="QJX273" s="7"/>
      <c r="QJY273" s="7"/>
      <c r="QJZ273" s="7"/>
      <c r="QKA273" s="7"/>
      <c r="QKB273" s="7"/>
      <c r="QKC273" s="7"/>
      <c r="QKD273" s="7"/>
      <c r="QKE273" s="7"/>
      <c r="QKF273" s="7"/>
      <c r="QKG273" s="7"/>
      <c r="QKH273" s="7"/>
      <c r="QKI273" s="7"/>
      <c r="QKJ273" s="7"/>
      <c r="QKK273" s="7"/>
      <c r="QKL273" s="7"/>
      <c r="QKM273" s="7"/>
      <c r="QKN273" s="7"/>
      <c r="QKO273" s="7"/>
      <c r="QKP273" s="7"/>
      <c r="QKQ273" s="7"/>
      <c r="QKR273" s="7"/>
      <c r="QKS273" s="7"/>
      <c r="QKT273" s="7"/>
      <c r="QKU273" s="7"/>
      <c r="QKV273" s="7"/>
      <c r="QKW273" s="7"/>
      <c r="QKX273" s="7"/>
      <c r="QKY273" s="7"/>
      <c r="QKZ273" s="7"/>
      <c r="QLA273" s="7"/>
      <c r="QLB273" s="7"/>
      <c r="QLC273" s="7"/>
      <c r="QLD273" s="7"/>
      <c r="QLE273" s="7"/>
      <c r="QLF273" s="7"/>
      <c r="QLG273" s="7"/>
      <c r="QLH273" s="7"/>
      <c r="QLI273" s="7"/>
      <c r="QLJ273" s="7"/>
      <c r="QLK273" s="7"/>
      <c r="QLL273" s="7"/>
      <c r="QLM273" s="7"/>
      <c r="QLN273" s="7"/>
      <c r="QLO273" s="7"/>
      <c r="QLP273" s="7"/>
      <c r="QLQ273" s="7"/>
      <c r="QLR273" s="7"/>
      <c r="QLS273" s="7"/>
      <c r="QLT273" s="7"/>
      <c r="QLU273" s="7"/>
      <c r="QLV273" s="7"/>
      <c r="QLW273" s="7"/>
      <c r="QLX273" s="7"/>
      <c r="QLY273" s="7"/>
      <c r="QLZ273" s="7"/>
      <c r="QMA273" s="7"/>
      <c r="QMB273" s="7"/>
      <c r="QMC273" s="7"/>
      <c r="QMD273" s="7"/>
      <c r="QME273" s="7"/>
      <c r="QMF273" s="7"/>
      <c r="QMG273" s="7"/>
      <c r="QMH273" s="7"/>
      <c r="QMI273" s="7"/>
      <c r="QMJ273" s="7"/>
      <c r="QMK273" s="7"/>
      <c r="QML273" s="7"/>
      <c r="QMM273" s="7"/>
      <c r="QMN273" s="7"/>
      <c r="QMO273" s="7"/>
      <c r="QMP273" s="7"/>
      <c r="QMQ273" s="7"/>
      <c r="QMR273" s="7"/>
      <c r="QMS273" s="7"/>
      <c r="QMT273" s="7"/>
      <c r="QMU273" s="7"/>
      <c r="QMV273" s="7"/>
      <c r="QMW273" s="7"/>
      <c r="QMX273" s="7"/>
      <c r="QMY273" s="7"/>
      <c r="QMZ273" s="7"/>
      <c r="QNA273" s="7"/>
      <c r="QNB273" s="7"/>
      <c r="QNC273" s="7"/>
      <c r="QND273" s="7"/>
      <c r="QNE273" s="7"/>
      <c r="QNF273" s="7"/>
      <c r="QNG273" s="7"/>
      <c r="QNH273" s="7"/>
      <c r="QNI273" s="7"/>
      <c r="QNJ273" s="7"/>
      <c r="QNK273" s="7"/>
      <c r="QNL273" s="7"/>
      <c r="QNM273" s="7"/>
      <c r="QNN273" s="7"/>
      <c r="QNO273" s="7"/>
      <c r="QNP273" s="7"/>
      <c r="QNQ273" s="7"/>
      <c r="QNR273" s="7"/>
      <c r="QNS273" s="7"/>
      <c r="QNT273" s="7"/>
      <c r="QNU273" s="7"/>
      <c r="QNV273" s="7"/>
      <c r="QNW273" s="7"/>
      <c r="QNX273" s="7"/>
      <c r="QNY273" s="7"/>
      <c r="QNZ273" s="7"/>
      <c r="QOA273" s="7"/>
      <c r="QOB273" s="7"/>
      <c r="QOC273" s="7"/>
      <c r="QOD273" s="7"/>
      <c r="QOE273" s="7"/>
      <c r="QOF273" s="7"/>
      <c r="QOG273" s="7"/>
      <c r="QOH273" s="7"/>
      <c r="QOI273" s="7"/>
      <c r="QOJ273" s="7"/>
      <c r="QOK273" s="7"/>
      <c r="QOL273" s="7"/>
      <c r="QOM273" s="7"/>
      <c r="QON273" s="7"/>
      <c r="QOO273" s="7"/>
      <c r="QOP273" s="7"/>
      <c r="QOQ273" s="7"/>
      <c r="QOR273" s="7"/>
      <c r="QOS273" s="7"/>
      <c r="QOT273" s="7"/>
      <c r="QOU273" s="7"/>
      <c r="QOV273" s="7"/>
      <c r="QOW273" s="7"/>
      <c r="QOX273" s="7"/>
      <c r="QOY273" s="7"/>
      <c r="QOZ273" s="7"/>
      <c r="QPA273" s="7"/>
      <c r="QPB273" s="7"/>
      <c r="QPC273" s="7"/>
      <c r="QPD273" s="7"/>
      <c r="QPE273" s="7"/>
      <c r="QPF273" s="7"/>
      <c r="QPG273" s="7"/>
      <c r="QPH273" s="7"/>
      <c r="QPI273" s="7"/>
      <c r="QPJ273" s="7"/>
      <c r="QPK273" s="7"/>
      <c r="QPL273" s="7"/>
      <c r="QPM273" s="7"/>
      <c r="QPN273" s="7"/>
      <c r="QPO273" s="7"/>
      <c r="QPP273" s="7"/>
      <c r="QPQ273" s="7"/>
      <c r="QPR273" s="7"/>
      <c r="QPS273" s="7"/>
      <c r="QPT273" s="7"/>
      <c r="QPU273" s="7"/>
      <c r="QPV273" s="7"/>
      <c r="QPW273" s="7"/>
      <c r="QPX273" s="7"/>
      <c r="QPY273" s="7"/>
      <c r="QPZ273" s="7"/>
      <c r="QQA273" s="7"/>
      <c r="QQB273" s="7"/>
      <c r="QQC273" s="7"/>
      <c r="QQD273" s="7"/>
      <c r="QQE273" s="7"/>
      <c r="QQF273" s="7"/>
      <c r="QQG273" s="7"/>
      <c r="QQH273" s="7"/>
      <c r="QQI273" s="7"/>
      <c r="QQJ273" s="7"/>
      <c r="QQK273" s="7"/>
      <c r="QQL273" s="7"/>
      <c r="QQM273" s="7"/>
      <c r="QQN273" s="7"/>
      <c r="QQO273" s="7"/>
      <c r="QQP273" s="7"/>
      <c r="QQQ273" s="7"/>
      <c r="QQR273" s="7"/>
      <c r="QQS273" s="7"/>
      <c r="QQT273" s="7"/>
      <c r="QQU273" s="7"/>
      <c r="QQV273" s="7"/>
      <c r="QQW273" s="7"/>
      <c r="QQX273" s="7"/>
      <c r="QQY273" s="7"/>
      <c r="QQZ273" s="7"/>
      <c r="QRA273" s="7"/>
      <c r="QRB273" s="7"/>
      <c r="QRC273" s="7"/>
      <c r="QRD273" s="7"/>
      <c r="QRE273" s="7"/>
      <c r="QRF273" s="7"/>
      <c r="QRG273" s="7"/>
      <c r="QRH273" s="7"/>
      <c r="QRI273" s="7"/>
      <c r="QRJ273" s="7"/>
      <c r="QRK273" s="7"/>
      <c r="QRL273" s="7"/>
      <c r="QRM273" s="7"/>
      <c r="QRN273" s="7"/>
      <c r="QRO273" s="7"/>
      <c r="QRP273" s="7"/>
      <c r="QRQ273" s="7"/>
      <c r="QRR273" s="7"/>
      <c r="QRS273" s="7"/>
      <c r="QRT273" s="7"/>
      <c r="QRU273" s="7"/>
      <c r="QRV273" s="7"/>
      <c r="QRW273" s="7"/>
      <c r="QRX273" s="7"/>
      <c r="QRY273" s="7"/>
      <c r="QRZ273" s="7"/>
      <c r="QSA273" s="7"/>
      <c r="QSB273" s="7"/>
      <c r="QSC273" s="7"/>
      <c r="QSD273" s="7"/>
      <c r="QSE273" s="7"/>
      <c r="QSF273" s="7"/>
      <c r="QSG273" s="7"/>
      <c r="QSH273" s="7"/>
      <c r="QSI273" s="7"/>
      <c r="QSJ273" s="7"/>
      <c r="QSK273" s="7"/>
      <c r="QSL273" s="7"/>
      <c r="QSM273" s="7"/>
      <c r="QSN273" s="7"/>
      <c r="QSO273" s="7"/>
      <c r="QSP273" s="7"/>
      <c r="QSQ273" s="7"/>
      <c r="QSR273" s="7"/>
      <c r="QSS273" s="7"/>
      <c r="QST273" s="7"/>
      <c r="QSU273" s="7"/>
      <c r="QSV273" s="7"/>
      <c r="QSW273" s="7"/>
      <c r="QSX273" s="7"/>
      <c r="QSY273" s="7"/>
      <c r="QSZ273" s="7"/>
      <c r="QTA273" s="7"/>
      <c r="QTB273" s="7"/>
      <c r="QTC273" s="7"/>
      <c r="QTD273" s="7"/>
      <c r="QTE273" s="7"/>
      <c r="QTF273" s="7"/>
      <c r="QTG273" s="7"/>
      <c r="QTH273" s="7"/>
      <c r="QTI273" s="7"/>
      <c r="QTJ273" s="7"/>
      <c r="QTK273" s="7"/>
      <c r="QTL273" s="7"/>
      <c r="QTM273" s="7"/>
      <c r="QTN273" s="7"/>
      <c r="QTO273" s="7"/>
      <c r="QTP273" s="7"/>
      <c r="QTQ273" s="7"/>
      <c r="QTR273" s="7"/>
      <c r="QTS273" s="7"/>
      <c r="QTT273" s="7"/>
      <c r="QTU273" s="7"/>
      <c r="QTV273" s="7"/>
      <c r="QTW273" s="7"/>
      <c r="QTX273" s="7"/>
      <c r="QTY273" s="7"/>
      <c r="QTZ273" s="7"/>
      <c r="QUA273" s="7"/>
      <c r="QUB273" s="7"/>
      <c r="QUC273" s="7"/>
      <c r="QUD273" s="7"/>
      <c r="QUE273" s="7"/>
      <c r="QUF273" s="7"/>
      <c r="QUG273" s="7"/>
      <c r="QUH273" s="7"/>
      <c r="QUI273" s="7"/>
      <c r="QUJ273" s="7"/>
      <c r="QUK273" s="7"/>
      <c r="QUL273" s="7"/>
      <c r="QUM273" s="7"/>
      <c r="QUN273" s="7"/>
      <c r="QUO273" s="7"/>
      <c r="QUP273" s="7"/>
      <c r="QUQ273" s="7"/>
      <c r="QUR273" s="7"/>
      <c r="QUS273" s="7"/>
      <c r="QUT273" s="7"/>
      <c r="QUU273" s="7"/>
      <c r="QUV273" s="7"/>
      <c r="QUW273" s="7"/>
      <c r="QUX273" s="7"/>
      <c r="QUY273" s="7"/>
      <c r="QUZ273" s="7"/>
      <c r="QVA273" s="7"/>
      <c r="QVB273" s="7"/>
      <c r="QVC273" s="7"/>
      <c r="QVD273" s="7"/>
      <c r="QVE273" s="7"/>
      <c r="QVF273" s="7"/>
      <c r="QVG273" s="7"/>
      <c r="QVH273" s="7"/>
      <c r="QVI273" s="7"/>
      <c r="QVJ273" s="7"/>
      <c r="QVK273" s="7"/>
      <c r="QVL273" s="7"/>
      <c r="QVM273" s="7"/>
      <c r="QVN273" s="7"/>
      <c r="QVO273" s="7"/>
      <c r="QVP273" s="7"/>
      <c r="QVQ273" s="7"/>
      <c r="QVR273" s="7"/>
      <c r="QVS273" s="7"/>
      <c r="QVT273" s="7"/>
      <c r="QVU273" s="7"/>
      <c r="QVV273" s="7"/>
      <c r="QVW273" s="7"/>
      <c r="QVX273" s="7"/>
      <c r="QVY273" s="7"/>
      <c r="QVZ273" s="7"/>
      <c r="QWA273" s="7"/>
      <c r="QWB273" s="7"/>
      <c r="QWC273" s="7"/>
      <c r="QWD273" s="7"/>
      <c r="QWE273" s="7"/>
      <c r="QWF273" s="7"/>
      <c r="QWG273" s="7"/>
      <c r="QWH273" s="7"/>
      <c r="QWI273" s="7"/>
      <c r="QWJ273" s="7"/>
      <c r="QWK273" s="7"/>
      <c r="QWL273" s="7"/>
      <c r="QWM273" s="7"/>
      <c r="QWN273" s="7"/>
      <c r="QWO273" s="7"/>
      <c r="QWP273" s="7"/>
      <c r="QWQ273" s="7"/>
      <c r="QWR273" s="7"/>
      <c r="QWS273" s="7"/>
      <c r="QWT273" s="7"/>
      <c r="QWU273" s="7"/>
      <c r="QWV273" s="7"/>
      <c r="QWW273" s="7"/>
      <c r="QWX273" s="7"/>
      <c r="QWY273" s="7"/>
      <c r="QWZ273" s="7"/>
      <c r="QXA273" s="7"/>
      <c r="QXB273" s="7"/>
      <c r="QXC273" s="7"/>
      <c r="QXD273" s="7"/>
      <c r="QXE273" s="7"/>
      <c r="QXF273" s="7"/>
      <c r="QXG273" s="7"/>
      <c r="QXH273" s="7"/>
      <c r="QXI273" s="7"/>
      <c r="QXJ273" s="7"/>
      <c r="QXK273" s="7"/>
      <c r="QXL273" s="7"/>
      <c r="QXM273" s="7"/>
      <c r="QXN273" s="7"/>
      <c r="QXO273" s="7"/>
      <c r="QXP273" s="7"/>
      <c r="QXQ273" s="7"/>
      <c r="QXR273" s="7"/>
      <c r="QXS273" s="7"/>
      <c r="QXT273" s="7"/>
      <c r="QXU273" s="7"/>
      <c r="QXV273" s="7"/>
      <c r="QXW273" s="7"/>
      <c r="QXX273" s="7"/>
      <c r="QXY273" s="7"/>
      <c r="QXZ273" s="7"/>
      <c r="QYA273" s="7"/>
      <c r="QYB273" s="7"/>
      <c r="QYC273" s="7"/>
      <c r="QYD273" s="7"/>
      <c r="QYE273" s="7"/>
      <c r="QYF273" s="7"/>
      <c r="QYG273" s="7"/>
      <c r="QYH273" s="7"/>
      <c r="QYI273" s="7"/>
      <c r="QYJ273" s="7"/>
      <c r="QYK273" s="7"/>
      <c r="QYL273" s="7"/>
      <c r="QYM273" s="7"/>
      <c r="QYN273" s="7"/>
      <c r="QYO273" s="7"/>
      <c r="QYP273" s="7"/>
      <c r="QYQ273" s="7"/>
      <c r="QYR273" s="7"/>
      <c r="QYS273" s="7"/>
      <c r="QYT273" s="7"/>
      <c r="QYU273" s="7"/>
      <c r="QYV273" s="7"/>
      <c r="QYW273" s="7"/>
      <c r="QYX273" s="7"/>
      <c r="QYY273" s="7"/>
      <c r="QYZ273" s="7"/>
      <c r="QZA273" s="7"/>
      <c r="QZB273" s="7"/>
      <c r="QZC273" s="7"/>
      <c r="QZD273" s="7"/>
      <c r="QZE273" s="7"/>
      <c r="QZF273" s="7"/>
      <c r="QZG273" s="7"/>
      <c r="QZH273" s="7"/>
      <c r="QZI273" s="7"/>
      <c r="QZJ273" s="7"/>
      <c r="QZK273" s="7"/>
      <c r="QZL273" s="7"/>
      <c r="QZM273" s="7"/>
      <c r="QZN273" s="7"/>
      <c r="QZO273" s="7"/>
      <c r="QZP273" s="7"/>
      <c r="QZQ273" s="7"/>
      <c r="QZR273" s="7"/>
      <c r="QZS273" s="7"/>
      <c r="QZT273" s="7"/>
      <c r="QZU273" s="7"/>
      <c r="QZV273" s="7"/>
      <c r="QZW273" s="7"/>
      <c r="QZX273" s="7"/>
      <c r="QZY273" s="7"/>
      <c r="QZZ273" s="7"/>
      <c r="RAA273" s="7"/>
      <c r="RAB273" s="7"/>
      <c r="RAC273" s="7"/>
      <c r="RAD273" s="7"/>
      <c r="RAE273" s="7"/>
      <c r="RAF273" s="7"/>
      <c r="RAG273" s="7"/>
      <c r="RAH273" s="7"/>
      <c r="RAI273" s="7"/>
      <c r="RAJ273" s="7"/>
      <c r="RAK273" s="7"/>
      <c r="RAL273" s="7"/>
      <c r="RAM273" s="7"/>
      <c r="RAN273" s="7"/>
      <c r="RAO273" s="7"/>
      <c r="RAP273" s="7"/>
      <c r="RAQ273" s="7"/>
      <c r="RAR273" s="7"/>
      <c r="RAS273" s="7"/>
      <c r="RAT273" s="7"/>
      <c r="RAU273" s="7"/>
      <c r="RAV273" s="7"/>
      <c r="RAW273" s="7"/>
      <c r="RAX273" s="7"/>
      <c r="RAY273" s="7"/>
      <c r="RAZ273" s="7"/>
      <c r="RBA273" s="7"/>
      <c r="RBB273" s="7"/>
      <c r="RBC273" s="7"/>
      <c r="RBD273" s="7"/>
      <c r="RBE273" s="7"/>
      <c r="RBF273" s="7"/>
      <c r="RBG273" s="7"/>
      <c r="RBH273" s="7"/>
      <c r="RBI273" s="7"/>
      <c r="RBJ273" s="7"/>
      <c r="RBK273" s="7"/>
      <c r="RBL273" s="7"/>
      <c r="RBM273" s="7"/>
      <c r="RBN273" s="7"/>
      <c r="RBO273" s="7"/>
      <c r="RBP273" s="7"/>
      <c r="RBQ273" s="7"/>
      <c r="RBR273" s="7"/>
      <c r="RBS273" s="7"/>
      <c r="RBT273" s="7"/>
      <c r="RBU273" s="7"/>
      <c r="RBV273" s="7"/>
      <c r="RBW273" s="7"/>
      <c r="RBX273" s="7"/>
      <c r="RBY273" s="7"/>
      <c r="RBZ273" s="7"/>
      <c r="RCA273" s="7"/>
      <c r="RCB273" s="7"/>
      <c r="RCC273" s="7"/>
      <c r="RCD273" s="7"/>
      <c r="RCE273" s="7"/>
      <c r="RCF273" s="7"/>
      <c r="RCG273" s="7"/>
      <c r="RCH273" s="7"/>
      <c r="RCI273" s="7"/>
      <c r="RCJ273" s="7"/>
      <c r="RCK273" s="7"/>
      <c r="RCL273" s="7"/>
      <c r="RCM273" s="7"/>
      <c r="RCN273" s="7"/>
      <c r="RCO273" s="7"/>
      <c r="RCP273" s="7"/>
      <c r="RCQ273" s="7"/>
      <c r="RCR273" s="7"/>
      <c r="RCS273" s="7"/>
      <c r="RCT273" s="7"/>
      <c r="RCU273" s="7"/>
      <c r="RCV273" s="7"/>
      <c r="RCW273" s="7"/>
      <c r="RCX273" s="7"/>
      <c r="RCY273" s="7"/>
      <c r="RCZ273" s="7"/>
      <c r="RDA273" s="7"/>
      <c r="RDB273" s="7"/>
      <c r="RDC273" s="7"/>
      <c r="RDD273" s="7"/>
      <c r="RDE273" s="7"/>
      <c r="RDF273" s="7"/>
      <c r="RDG273" s="7"/>
      <c r="RDH273" s="7"/>
      <c r="RDI273" s="7"/>
      <c r="RDJ273" s="7"/>
      <c r="RDK273" s="7"/>
      <c r="RDL273" s="7"/>
      <c r="RDM273" s="7"/>
      <c r="RDN273" s="7"/>
      <c r="RDO273" s="7"/>
      <c r="RDP273" s="7"/>
      <c r="RDQ273" s="7"/>
      <c r="RDR273" s="7"/>
      <c r="RDS273" s="7"/>
      <c r="RDT273" s="7"/>
      <c r="RDU273" s="7"/>
      <c r="RDV273" s="7"/>
      <c r="RDW273" s="7"/>
      <c r="RDX273" s="7"/>
      <c r="RDY273" s="7"/>
      <c r="RDZ273" s="7"/>
      <c r="REA273" s="7"/>
      <c r="REB273" s="7"/>
      <c r="REC273" s="7"/>
      <c r="RED273" s="7"/>
      <c r="REE273" s="7"/>
      <c r="REF273" s="7"/>
      <c r="REG273" s="7"/>
      <c r="REH273" s="7"/>
      <c r="REI273" s="7"/>
      <c r="REJ273" s="7"/>
      <c r="REK273" s="7"/>
      <c r="REL273" s="7"/>
      <c r="REM273" s="7"/>
      <c r="REN273" s="7"/>
      <c r="REO273" s="7"/>
      <c r="REP273" s="7"/>
      <c r="REQ273" s="7"/>
      <c r="RER273" s="7"/>
      <c r="RES273" s="7"/>
      <c r="RET273" s="7"/>
      <c r="REU273" s="7"/>
      <c r="REV273" s="7"/>
      <c r="REW273" s="7"/>
      <c r="REX273" s="7"/>
      <c r="REY273" s="7"/>
      <c r="REZ273" s="7"/>
      <c r="RFA273" s="7"/>
      <c r="RFB273" s="7"/>
      <c r="RFC273" s="7"/>
      <c r="RFD273" s="7"/>
      <c r="RFE273" s="7"/>
      <c r="RFF273" s="7"/>
      <c r="RFG273" s="7"/>
      <c r="RFH273" s="7"/>
      <c r="RFI273" s="7"/>
      <c r="RFJ273" s="7"/>
      <c r="RFK273" s="7"/>
      <c r="RFL273" s="7"/>
      <c r="RFM273" s="7"/>
      <c r="RFN273" s="7"/>
      <c r="RFO273" s="7"/>
      <c r="RFP273" s="7"/>
      <c r="RFQ273" s="7"/>
      <c r="RFR273" s="7"/>
      <c r="RFS273" s="7"/>
      <c r="RFT273" s="7"/>
      <c r="RFU273" s="7"/>
      <c r="RFV273" s="7"/>
      <c r="RFW273" s="7"/>
      <c r="RFX273" s="7"/>
      <c r="RFY273" s="7"/>
      <c r="RFZ273" s="7"/>
      <c r="RGA273" s="7"/>
      <c r="RGB273" s="7"/>
      <c r="RGC273" s="7"/>
      <c r="RGD273" s="7"/>
      <c r="RGE273" s="7"/>
      <c r="RGF273" s="7"/>
      <c r="RGG273" s="7"/>
      <c r="RGH273" s="7"/>
      <c r="RGI273" s="7"/>
      <c r="RGJ273" s="7"/>
      <c r="RGK273" s="7"/>
      <c r="RGL273" s="7"/>
      <c r="RGM273" s="7"/>
      <c r="RGN273" s="7"/>
      <c r="RGO273" s="7"/>
      <c r="RGP273" s="7"/>
      <c r="RGQ273" s="7"/>
      <c r="RGR273" s="7"/>
      <c r="RGS273" s="7"/>
      <c r="RGT273" s="7"/>
      <c r="RGU273" s="7"/>
      <c r="RGV273" s="7"/>
      <c r="RGW273" s="7"/>
      <c r="RGX273" s="7"/>
      <c r="RGY273" s="7"/>
      <c r="RGZ273" s="7"/>
      <c r="RHA273" s="7"/>
      <c r="RHB273" s="7"/>
      <c r="RHC273" s="7"/>
      <c r="RHD273" s="7"/>
      <c r="RHE273" s="7"/>
      <c r="RHF273" s="7"/>
      <c r="RHG273" s="7"/>
      <c r="RHH273" s="7"/>
      <c r="RHI273" s="7"/>
      <c r="RHJ273" s="7"/>
      <c r="RHK273" s="7"/>
      <c r="RHL273" s="7"/>
      <c r="RHM273" s="7"/>
      <c r="RHN273" s="7"/>
      <c r="RHO273" s="7"/>
      <c r="RHP273" s="7"/>
      <c r="RHQ273" s="7"/>
      <c r="RHR273" s="7"/>
      <c r="RHS273" s="7"/>
      <c r="RHT273" s="7"/>
      <c r="RHU273" s="7"/>
      <c r="RHV273" s="7"/>
      <c r="RHW273" s="7"/>
      <c r="RHX273" s="7"/>
      <c r="RHY273" s="7"/>
      <c r="RHZ273" s="7"/>
      <c r="RIA273" s="7"/>
      <c r="RIB273" s="7"/>
      <c r="RIC273" s="7"/>
      <c r="RID273" s="7"/>
      <c r="RIE273" s="7"/>
      <c r="RIF273" s="7"/>
      <c r="RIG273" s="7"/>
      <c r="RIH273" s="7"/>
      <c r="RII273" s="7"/>
      <c r="RIJ273" s="7"/>
      <c r="RIK273" s="7"/>
      <c r="RIL273" s="7"/>
      <c r="RIM273" s="7"/>
      <c r="RIN273" s="7"/>
      <c r="RIO273" s="7"/>
      <c r="RIP273" s="7"/>
      <c r="RIQ273" s="7"/>
      <c r="RIR273" s="7"/>
      <c r="RIS273" s="7"/>
      <c r="RIT273" s="7"/>
      <c r="RIU273" s="7"/>
      <c r="RIV273" s="7"/>
      <c r="RIW273" s="7"/>
      <c r="RIX273" s="7"/>
      <c r="RIY273" s="7"/>
      <c r="RIZ273" s="7"/>
      <c r="RJA273" s="7"/>
      <c r="RJB273" s="7"/>
      <c r="RJC273" s="7"/>
      <c r="RJD273" s="7"/>
      <c r="RJE273" s="7"/>
      <c r="RJF273" s="7"/>
      <c r="RJG273" s="7"/>
      <c r="RJH273" s="7"/>
      <c r="RJI273" s="7"/>
      <c r="RJJ273" s="7"/>
      <c r="RJK273" s="7"/>
      <c r="RJL273" s="7"/>
      <c r="RJM273" s="7"/>
      <c r="RJN273" s="7"/>
      <c r="RJO273" s="7"/>
      <c r="RJP273" s="7"/>
      <c r="RJQ273" s="7"/>
      <c r="RJR273" s="7"/>
      <c r="RJS273" s="7"/>
      <c r="RJT273" s="7"/>
      <c r="RJU273" s="7"/>
      <c r="RJV273" s="7"/>
      <c r="RJW273" s="7"/>
      <c r="RJX273" s="7"/>
      <c r="RJY273" s="7"/>
      <c r="RJZ273" s="7"/>
      <c r="RKA273" s="7"/>
      <c r="RKB273" s="7"/>
      <c r="RKC273" s="7"/>
      <c r="RKD273" s="7"/>
      <c r="RKE273" s="7"/>
      <c r="RKF273" s="7"/>
      <c r="RKG273" s="7"/>
      <c r="RKH273" s="7"/>
      <c r="RKI273" s="7"/>
      <c r="RKJ273" s="7"/>
      <c r="RKK273" s="7"/>
      <c r="RKL273" s="7"/>
      <c r="RKM273" s="7"/>
      <c r="RKN273" s="7"/>
      <c r="RKO273" s="7"/>
      <c r="RKP273" s="7"/>
      <c r="RKQ273" s="7"/>
      <c r="RKR273" s="7"/>
      <c r="RKS273" s="7"/>
      <c r="RKT273" s="7"/>
      <c r="RKU273" s="7"/>
      <c r="RKV273" s="7"/>
      <c r="RKW273" s="7"/>
      <c r="RKX273" s="7"/>
      <c r="RKY273" s="7"/>
      <c r="RKZ273" s="7"/>
      <c r="RLA273" s="7"/>
      <c r="RLB273" s="7"/>
      <c r="RLC273" s="7"/>
      <c r="RLD273" s="7"/>
      <c r="RLE273" s="7"/>
      <c r="RLF273" s="7"/>
      <c r="RLG273" s="7"/>
      <c r="RLH273" s="7"/>
      <c r="RLI273" s="7"/>
      <c r="RLJ273" s="7"/>
      <c r="RLK273" s="7"/>
      <c r="RLL273" s="7"/>
      <c r="RLM273" s="7"/>
      <c r="RLN273" s="7"/>
      <c r="RLO273" s="7"/>
      <c r="RLP273" s="7"/>
      <c r="RLQ273" s="7"/>
      <c r="RLR273" s="7"/>
      <c r="RLS273" s="7"/>
      <c r="RLT273" s="7"/>
      <c r="RLU273" s="7"/>
      <c r="RLV273" s="7"/>
      <c r="RLW273" s="7"/>
      <c r="RLX273" s="7"/>
      <c r="RLY273" s="7"/>
      <c r="RLZ273" s="7"/>
      <c r="RMA273" s="7"/>
      <c r="RMB273" s="7"/>
      <c r="RMC273" s="7"/>
      <c r="RMD273" s="7"/>
      <c r="RME273" s="7"/>
      <c r="RMF273" s="7"/>
      <c r="RMG273" s="7"/>
      <c r="RMH273" s="7"/>
      <c r="RMI273" s="7"/>
      <c r="RMJ273" s="7"/>
      <c r="RMK273" s="7"/>
      <c r="RML273" s="7"/>
      <c r="RMM273" s="7"/>
      <c r="RMN273" s="7"/>
      <c r="RMO273" s="7"/>
      <c r="RMP273" s="7"/>
      <c r="RMQ273" s="7"/>
      <c r="RMR273" s="7"/>
      <c r="RMS273" s="7"/>
      <c r="RMT273" s="7"/>
      <c r="RMU273" s="7"/>
      <c r="RMV273" s="7"/>
      <c r="RMW273" s="7"/>
      <c r="RMX273" s="7"/>
      <c r="RMY273" s="7"/>
      <c r="RMZ273" s="7"/>
      <c r="RNA273" s="7"/>
      <c r="RNB273" s="7"/>
      <c r="RNC273" s="7"/>
      <c r="RND273" s="7"/>
      <c r="RNE273" s="7"/>
      <c r="RNF273" s="7"/>
      <c r="RNG273" s="7"/>
      <c r="RNH273" s="7"/>
      <c r="RNI273" s="7"/>
      <c r="RNJ273" s="7"/>
      <c r="RNK273" s="7"/>
      <c r="RNL273" s="7"/>
      <c r="RNM273" s="7"/>
      <c r="RNN273" s="7"/>
      <c r="RNO273" s="7"/>
      <c r="RNP273" s="7"/>
      <c r="RNQ273" s="7"/>
      <c r="RNR273" s="7"/>
      <c r="RNS273" s="7"/>
      <c r="RNT273" s="7"/>
      <c r="RNU273" s="7"/>
      <c r="RNV273" s="7"/>
      <c r="RNW273" s="7"/>
      <c r="RNX273" s="7"/>
      <c r="RNY273" s="7"/>
      <c r="RNZ273" s="7"/>
      <c r="ROA273" s="7"/>
      <c r="ROB273" s="7"/>
      <c r="ROC273" s="7"/>
      <c r="ROD273" s="7"/>
      <c r="ROE273" s="7"/>
      <c r="ROF273" s="7"/>
      <c r="ROG273" s="7"/>
      <c r="ROH273" s="7"/>
      <c r="ROI273" s="7"/>
      <c r="ROJ273" s="7"/>
      <c r="ROK273" s="7"/>
      <c r="ROL273" s="7"/>
      <c r="ROM273" s="7"/>
      <c r="RON273" s="7"/>
      <c r="ROO273" s="7"/>
      <c r="ROP273" s="7"/>
      <c r="ROQ273" s="7"/>
      <c r="ROR273" s="7"/>
      <c r="ROS273" s="7"/>
      <c r="ROT273" s="7"/>
      <c r="ROU273" s="7"/>
      <c r="ROV273" s="7"/>
      <c r="ROW273" s="7"/>
      <c r="ROX273" s="7"/>
      <c r="ROY273" s="7"/>
      <c r="ROZ273" s="7"/>
      <c r="RPA273" s="7"/>
      <c r="RPB273" s="7"/>
      <c r="RPC273" s="7"/>
      <c r="RPD273" s="7"/>
      <c r="RPE273" s="7"/>
      <c r="RPF273" s="7"/>
      <c r="RPG273" s="7"/>
      <c r="RPH273" s="7"/>
      <c r="RPI273" s="7"/>
      <c r="RPJ273" s="7"/>
      <c r="RPK273" s="7"/>
      <c r="RPL273" s="7"/>
      <c r="RPM273" s="7"/>
      <c r="RPN273" s="7"/>
      <c r="RPO273" s="7"/>
      <c r="RPP273" s="7"/>
      <c r="RPQ273" s="7"/>
      <c r="RPR273" s="7"/>
      <c r="RPS273" s="7"/>
      <c r="RPT273" s="7"/>
      <c r="RPU273" s="7"/>
      <c r="RPV273" s="7"/>
      <c r="RPW273" s="7"/>
      <c r="RPX273" s="7"/>
      <c r="RPY273" s="7"/>
      <c r="RPZ273" s="7"/>
      <c r="RQA273" s="7"/>
      <c r="RQB273" s="7"/>
      <c r="RQC273" s="7"/>
      <c r="RQD273" s="7"/>
      <c r="RQE273" s="7"/>
      <c r="RQF273" s="7"/>
      <c r="RQG273" s="7"/>
      <c r="RQH273" s="7"/>
      <c r="RQI273" s="7"/>
      <c r="RQJ273" s="7"/>
      <c r="RQK273" s="7"/>
      <c r="RQL273" s="7"/>
      <c r="RQM273" s="7"/>
      <c r="RQN273" s="7"/>
      <c r="RQO273" s="7"/>
      <c r="RQP273" s="7"/>
      <c r="RQQ273" s="7"/>
      <c r="RQR273" s="7"/>
      <c r="RQS273" s="7"/>
      <c r="RQT273" s="7"/>
      <c r="RQU273" s="7"/>
      <c r="RQV273" s="7"/>
      <c r="RQW273" s="7"/>
      <c r="RQX273" s="7"/>
      <c r="RQY273" s="7"/>
      <c r="RQZ273" s="7"/>
      <c r="RRA273" s="7"/>
      <c r="RRB273" s="7"/>
      <c r="RRC273" s="7"/>
      <c r="RRD273" s="7"/>
      <c r="RRE273" s="7"/>
      <c r="RRF273" s="7"/>
      <c r="RRG273" s="7"/>
      <c r="RRH273" s="7"/>
      <c r="RRI273" s="7"/>
      <c r="RRJ273" s="7"/>
      <c r="RRK273" s="7"/>
      <c r="RRL273" s="7"/>
      <c r="RRM273" s="7"/>
      <c r="RRN273" s="7"/>
      <c r="RRO273" s="7"/>
      <c r="RRP273" s="7"/>
      <c r="RRQ273" s="7"/>
      <c r="RRR273" s="7"/>
      <c r="RRS273" s="7"/>
      <c r="RRT273" s="7"/>
      <c r="RRU273" s="7"/>
      <c r="RRV273" s="7"/>
      <c r="RRW273" s="7"/>
      <c r="RRX273" s="7"/>
      <c r="RRY273" s="7"/>
      <c r="RRZ273" s="7"/>
      <c r="RSA273" s="7"/>
      <c r="RSB273" s="7"/>
      <c r="RSC273" s="7"/>
      <c r="RSD273" s="7"/>
      <c r="RSE273" s="7"/>
      <c r="RSF273" s="7"/>
      <c r="RSG273" s="7"/>
      <c r="RSH273" s="7"/>
      <c r="RSI273" s="7"/>
      <c r="RSJ273" s="7"/>
      <c r="RSK273" s="7"/>
      <c r="RSL273" s="7"/>
      <c r="RSM273" s="7"/>
      <c r="RSN273" s="7"/>
      <c r="RSO273" s="7"/>
      <c r="RSP273" s="7"/>
      <c r="RSQ273" s="7"/>
      <c r="RSR273" s="7"/>
      <c r="RSS273" s="7"/>
      <c r="RST273" s="7"/>
      <c r="RSU273" s="7"/>
      <c r="RSV273" s="7"/>
      <c r="RSW273" s="7"/>
      <c r="RSX273" s="7"/>
      <c r="RSY273" s="7"/>
      <c r="RSZ273" s="7"/>
      <c r="RTA273" s="7"/>
      <c r="RTB273" s="7"/>
      <c r="RTC273" s="7"/>
      <c r="RTD273" s="7"/>
      <c r="RTE273" s="7"/>
      <c r="RTF273" s="7"/>
      <c r="RTG273" s="7"/>
      <c r="RTH273" s="7"/>
      <c r="RTI273" s="7"/>
      <c r="RTJ273" s="7"/>
      <c r="RTK273" s="7"/>
      <c r="RTL273" s="7"/>
      <c r="RTM273" s="7"/>
      <c r="RTN273" s="7"/>
      <c r="RTO273" s="7"/>
      <c r="RTP273" s="7"/>
      <c r="RTQ273" s="7"/>
      <c r="RTR273" s="7"/>
      <c r="RTS273" s="7"/>
      <c r="RTT273" s="7"/>
      <c r="RTU273" s="7"/>
      <c r="RTV273" s="7"/>
      <c r="RTW273" s="7"/>
      <c r="RTX273" s="7"/>
      <c r="RTY273" s="7"/>
      <c r="RTZ273" s="7"/>
      <c r="RUA273" s="7"/>
      <c r="RUB273" s="7"/>
      <c r="RUC273" s="7"/>
      <c r="RUD273" s="7"/>
      <c r="RUE273" s="7"/>
      <c r="RUF273" s="7"/>
      <c r="RUG273" s="7"/>
      <c r="RUH273" s="7"/>
      <c r="RUI273" s="7"/>
      <c r="RUJ273" s="7"/>
      <c r="RUK273" s="7"/>
      <c r="RUL273" s="7"/>
      <c r="RUM273" s="7"/>
      <c r="RUN273" s="7"/>
      <c r="RUO273" s="7"/>
      <c r="RUP273" s="7"/>
      <c r="RUQ273" s="7"/>
      <c r="RUR273" s="7"/>
      <c r="RUS273" s="7"/>
      <c r="RUT273" s="7"/>
      <c r="RUU273" s="7"/>
      <c r="RUV273" s="7"/>
      <c r="RUW273" s="7"/>
      <c r="RUX273" s="7"/>
      <c r="RUY273" s="7"/>
      <c r="RUZ273" s="7"/>
      <c r="RVA273" s="7"/>
      <c r="RVB273" s="7"/>
      <c r="RVC273" s="7"/>
      <c r="RVD273" s="7"/>
      <c r="RVE273" s="7"/>
      <c r="RVF273" s="7"/>
      <c r="RVG273" s="7"/>
      <c r="RVH273" s="7"/>
      <c r="RVI273" s="7"/>
      <c r="RVJ273" s="7"/>
      <c r="RVK273" s="7"/>
      <c r="RVL273" s="7"/>
      <c r="RVM273" s="7"/>
      <c r="RVN273" s="7"/>
      <c r="RVO273" s="7"/>
      <c r="RVP273" s="7"/>
      <c r="RVQ273" s="7"/>
      <c r="RVR273" s="7"/>
      <c r="RVS273" s="7"/>
      <c r="RVT273" s="7"/>
      <c r="RVU273" s="7"/>
      <c r="RVV273" s="7"/>
      <c r="RVW273" s="7"/>
      <c r="RVX273" s="7"/>
      <c r="RVY273" s="7"/>
      <c r="RVZ273" s="7"/>
      <c r="RWA273" s="7"/>
      <c r="RWB273" s="7"/>
      <c r="RWC273" s="7"/>
      <c r="RWD273" s="7"/>
      <c r="RWE273" s="7"/>
      <c r="RWF273" s="7"/>
      <c r="RWG273" s="7"/>
      <c r="RWH273" s="7"/>
      <c r="RWI273" s="7"/>
      <c r="RWJ273" s="7"/>
      <c r="RWK273" s="7"/>
      <c r="RWL273" s="7"/>
      <c r="RWM273" s="7"/>
      <c r="RWN273" s="7"/>
      <c r="RWO273" s="7"/>
      <c r="RWP273" s="7"/>
      <c r="RWQ273" s="7"/>
      <c r="RWR273" s="7"/>
      <c r="RWS273" s="7"/>
      <c r="RWT273" s="7"/>
      <c r="RWU273" s="7"/>
      <c r="RWV273" s="7"/>
      <c r="RWW273" s="7"/>
      <c r="RWX273" s="7"/>
      <c r="RWY273" s="7"/>
      <c r="RWZ273" s="7"/>
      <c r="RXA273" s="7"/>
      <c r="RXB273" s="7"/>
      <c r="RXC273" s="7"/>
      <c r="RXD273" s="7"/>
      <c r="RXE273" s="7"/>
      <c r="RXF273" s="7"/>
      <c r="RXG273" s="7"/>
      <c r="RXH273" s="7"/>
      <c r="RXI273" s="7"/>
      <c r="RXJ273" s="7"/>
      <c r="RXK273" s="7"/>
      <c r="RXL273" s="7"/>
      <c r="RXM273" s="7"/>
      <c r="RXN273" s="7"/>
      <c r="RXO273" s="7"/>
      <c r="RXP273" s="7"/>
      <c r="RXQ273" s="7"/>
      <c r="RXR273" s="7"/>
      <c r="RXS273" s="7"/>
      <c r="RXT273" s="7"/>
      <c r="RXU273" s="7"/>
      <c r="RXV273" s="7"/>
      <c r="RXW273" s="7"/>
      <c r="RXX273" s="7"/>
      <c r="RXY273" s="7"/>
      <c r="RXZ273" s="7"/>
      <c r="RYA273" s="7"/>
      <c r="RYB273" s="7"/>
      <c r="RYC273" s="7"/>
      <c r="RYD273" s="7"/>
      <c r="RYE273" s="7"/>
      <c r="RYF273" s="7"/>
      <c r="RYG273" s="7"/>
      <c r="RYH273" s="7"/>
      <c r="RYI273" s="7"/>
      <c r="RYJ273" s="7"/>
      <c r="RYK273" s="7"/>
      <c r="RYL273" s="7"/>
      <c r="RYM273" s="7"/>
      <c r="RYN273" s="7"/>
      <c r="RYO273" s="7"/>
      <c r="RYP273" s="7"/>
      <c r="RYQ273" s="7"/>
      <c r="RYR273" s="7"/>
      <c r="RYS273" s="7"/>
      <c r="RYT273" s="7"/>
      <c r="RYU273" s="7"/>
      <c r="RYV273" s="7"/>
      <c r="RYW273" s="7"/>
      <c r="RYX273" s="7"/>
      <c r="RYY273" s="7"/>
      <c r="RYZ273" s="7"/>
      <c r="RZA273" s="7"/>
      <c r="RZB273" s="7"/>
      <c r="RZC273" s="7"/>
      <c r="RZD273" s="7"/>
      <c r="RZE273" s="7"/>
      <c r="RZF273" s="7"/>
      <c r="RZG273" s="7"/>
      <c r="RZH273" s="7"/>
      <c r="RZI273" s="7"/>
      <c r="RZJ273" s="7"/>
      <c r="RZK273" s="7"/>
      <c r="RZL273" s="7"/>
      <c r="RZM273" s="7"/>
      <c r="RZN273" s="7"/>
      <c r="RZO273" s="7"/>
      <c r="RZP273" s="7"/>
      <c r="RZQ273" s="7"/>
      <c r="RZR273" s="7"/>
      <c r="RZS273" s="7"/>
      <c r="RZT273" s="7"/>
      <c r="RZU273" s="7"/>
      <c r="RZV273" s="7"/>
      <c r="RZW273" s="7"/>
      <c r="RZX273" s="7"/>
      <c r="RZY273" s="7"/>
      <c r="RZZ273" s="7"/>
      <c r="SAA273" s="7"/>
      <c r="SAB273" s="7"/>
      <c r="SAC273" s="7"/>
      <c r="SAD273" s="7"/>
      <c r="SAE273" s="7"/>
      <c r="SAF273" s="7"/>
      <c r="SAG273" s="7"/>
      <c r="SAH273" s="7"/>
      <c r="SAI273" s="7"/>
      <c r="SAJ273" s="7"/>
      <c r="SAK273" s="7"/>
      <c r="SAL273" s="7"/>
      <c r="SAM273" s="7"/>
      <c r="SAN273" s="7"/>
      <c r="SAO273" s="7"/>
      <c r="SAP273" s="7"/>
      <c r="SAQ273" s="7"/>
      <c r="SAR273" s="7"/>
      <c r="SAS273" s="7"/>
      <c r="SAT273" s="7"/>
      <c r="SAU273" s="7"/>
      <c r="SAV273" s="7"/>
      <c r="SAW273" s="7"/>
      <c r="SAX273" s="7"/>
      <c r="SAY273" s="7"/>
      <c r="SAZ273" s="7"/>
      <c r="SBA273" s="7"/>
      <c r="SBB273" s="7"/>
      <c r="SBC273" s="7"/>
      <c r="SBD273" s="7"/>
      <c r="SBE273" s="7"/>
      <c r="SBF273" s="7"/>
      <c r="SBG273" s="7"/>
      <c r="SBH273" s="7"/>
      <c r="SBI273" s="7"/>
      <c r="SBJ273" s="7"/>
      <c r="SBK273" s="7"/>
      <c r="SBL273" s="7"/>
      <c r="SBM273" s="7"/>
      <c r="SBN273" s="7"/>
      <c r="SBO273" s="7"/>
      <c r="SBP273" s="7"/>
      <c r="SBQ273" s="7"/>
      <c r="SBR273" s="7"/>
      <c r="SBS273" s="7"/>
      <c r="SBT273" s="7"/>
      <c r="SBU273" s="7"/>
      <c r="SBV273" s="7"/>
      <c r="SBW273" s="7"/>
      <c r="SBX273" s="7"/>
      <c r="SBY273" s="7"/>
      <c r="SBZ273" s="7"/>
      <c r="SCA273" s="7"/>
      <c r="SCB273" s="7"/>
      <c r="SCC273" s="7"/>
      <c r="SCD273" s="7"/>
      <c r="SCE273" s="7"/>
      <c r="SCF273" s="7"/>
      <c r="SCG273" s="7"/>
      <c r="SCH273" s="7"/>
      <c r="SCI273" s="7"/>
      <c r="SCJ273" s="7"/>
      <c r="SCK273" s="7"/>
      <c r="SCL273" s="7"/>
      <c r="SCM273" s="7"/>
      <c r="SCN273" s="7"/>
      <c r="SCO273" s="7"/>
      <c r="SCP273" s="7"/>
      <c r="SCQ273" s="7"/>
      <c r="SCR273" s="7"/>
      <c r="SCS273" s="7"/>
      <c r="SCT273" s="7"/>
      <c r="SCU273" s="7"/>
      <c r="SCV273" s="7"/>
      <c r="SCW273" s="7"/>
      <c r="SCX273" s="7"/>
      <c r="SCY273" s="7"/>
      <c r="SCZ273" s="7"/>
      <c r="SDA273" s="7"/>
      <c r="SDB273" s="7"/>
      <c r="SDC273" s="7"/>
      <c r="SDD273" s="7"/>
      <c r="SDE273" s="7"/>
      <c r="SDF273" s="7"/>
      <c r="SDG273" s="7"/>
      <c r="SDH273" s="7"/>
      <c r="SDI273" s="7"/>
      <c r="SDJ273" s="7"/>
      <c r="SDK273" s="7"/>
      <c r="SDL273" s="7"/>
      <c r="SDM273" s="7"/>
      <c r="SDN273" s="7"/>
      <c r="SDO273" s="7"/>
      <c r="SDP273" s="7"/>
      <c r="SDQ273" s="7"/>
      <c r="SDR273" s="7"/>
      <c r="SDS273" s="7"/>
      <c r="SDT273" s="7"/>
      <c r="SDU273" s="7"/>
      <c r="SDV273" s="7"/>
      <c r="SDW273" s="7"/>
      <c r="SDX273" s="7"/>
      <c r="SDY273" s="7"/>
      <c r="SDZ273" s="7"/>
      <c r="SEA273" s="7"/>
      <c r="SEB273" s="7"/>
      <c r="SEC273" s="7"/>
      <c r="SED273" s="7"/>
      <c r="SEE273" s="7"/>
      <c r="SEF273" s="7"/>
      <c r="SEG273" s="7"/>
      <c r="SEH273" s="7"/>
      <c r="SEI273" s="7"/>
      <c r="SEJ273" s="7"/>
      <c r="SEK273" s="7"/>
      <c r="SEL273" s="7"/>
      <c r="SEM273" s="7"/>
      <c r="SEN273" s="7"/>
      <c r="SEO273" s="7"/>
      <c r="SEP273" s="7"/>
      <c r="SEQ273" s="7"/>
      <c r="SER273" s="7"/>
      <c r="SES273" s="7"/>
      <c r="SET273" s="7"/>
      <c r="SEU273" s="7"/>
      <c r="SEV273" s="7"/>
      <c r="SEW273" s="7"/>
      <c r="SEX273" s="7"/>
      <c r="SEY273" s="7"/>
      <c r="SEZ273" s="7"/>
      <c r="SFA273" s="7"/>
      <c r="SFB273" s="7"/>
      <c r="SFC273" s="7"/>
      <c r="SFD273" s="7"/>
      <c r="SFE273" s="7"/>
      <c r="SFF273" s="7"/>
      <c r="SFG273" s="7"/>
      <c r="SFH273" s="7"/>
      <c r="SFI273" s="7"/>
      <c r="SFJ273" s="7"/>
      <c r="SFK273" s="7"/>
      <c r="SFL273" s="7"/>
      <c r="SFM273" s="7"/>
      <c r="SFN273" s="7"/>
      <c r="SFO273" s="7"/>
      <c r="SFP273" s="7"/>
      <c r="SFQ273" s="7"/>
      <c r="SFR273" s="7"/>
      <c r="SFS273" s="7"/>
      <c r="SFT273" s="7"/>
      <c r="SFU273" s="7"/>
      <c r="SFV273" s="7"/>
      <c r="SFW273" s="7"/>
      <c r="SFX273" s="7"/>
      <c r="SFY273" s="7"/>
      <c r="SFZ273" s="7"/>
      <c r="SGA273" s="7"/>
      <c r="SGB273" s="7"/>
      <c r="SGC273" s="7"/>
      <c r="SGD273" s="7"/>
      <c r="SGE273" s="7"/>
      <c r="SGF273" s="7"/>
      <c r="SGG273" s="7"/>
      <c r="SGH273" s="7"/>
      <c r="SGI273" s="7"/>
      <c r="SGJ273" s="7"/>
      <c r="SGK273" s="7"/>
      <c r="SGL273" s="7"/>
      <c r="SGM273" s="7"/>
      <c r="SGN273" s="7"/>
      <c r="SGO273" s="7"/>
      <c r="SGP273" s="7"/>
      <c r="SGQ273" s="7"/>
      <c r="SGR273" s="7"/>
      <c r="SGS273" s="7"/>
      <c r="SGT273" s="7"/>
      <c r="SGU273" s="7"/>
      <c r="SGV273" s="7"/>
      <c r="SGW273" s="7"/>
      <c r="SGX273" s="7"/>
      <c r="SGY273" s="7"/>
      <c r="SGZ273" s="7"/>
      <c r="SHA273" s="7"/>
      <c r="SHB273" s="7"/>
      <c r="SHC273" s="7"/>
      <c r="SHD273" s="7"/>
      <c r="SHE273" s="7"/>
      <c r="SHF273" s="7"/>
      <c r="SHG273" s="7"/>
      <c r="SHH273" s="7"/>
      <c r="SHI273" s="7"/>
      <c r="SHJ273" s="7"/>
      <c r="SHK273" s="7"/>
      <c r="SHL273" s="7"/>
      <c r="SHM273" s="7"/>
      <c r="SHN273" s="7"/>
      <c r="SHO273" s="7"/>
      <c r="SHP273" s="7"/>
      <c r="SHQ273" s="7"/>
      <c r="SHR273" s="7"/>
      <c r="SHS273" s="7"/>
      <c r="SHT273" s="7"/>
      <c r="SHU273" s="7"/>
      <c r="SHV273" s="7"/>
      <c r="SHW273" s="7"/>
      <c r="SHX273" s="7"/>
      <c r="SHY273" s="7"/>
      <c r="SHZ273" s="7"/>
      <c r="SIA273" s="7"/>
      <c r="SIB273" s="7"/>
      <c r="SIC273" s="7"/>
      <c r="SID273" s="7"/>
      <c r="SIE273" s="7"/>
      <c r="SIF273" s="7"/>
      <c r="SIG273" s="7"/>
      <c r="SIH273" s="7"/>
      <c r="SII273" s="7"/>
      <c r="SIJ273" s="7"/>
      <c r="SIK273" s="7"/>
      <c r="SIL273" s="7"/>
      <c r="SIM273" s="7"/>
      <c r="SIN273" s="7"/>
      <c r="SIO273" s="7"/>
      <c r="SIP273" s="7"/>
      <c r="SIQ273" s="7"/>
      <c r="SIR273" s="7"/>
      <c r="SIS273" s="7"/>
      <c r="SIT273" s="7"/>
      <c r="SIU273" s="7"/>
      <c r="SIV273" s="7"/>
      <c r="SIW273" s="7"/>
      <c r="SIX273" s="7"/>
      <c r="SIY273" s="7"/>
      <c r="SIZ273" s="7"/>
      <c r="SJA273" s="7"/>
      <c r="SJB273" s="7"/>
      <c r="SJC273" s="7"/>
      <c r="SJD273" s="7"/>
      <c r="SJE273" s="7"/>
      <c r="SJF273" s="7"/>
      <c r="SJG273" s="7"/>
      <c r="SJH273" s="7"/>
      <c r="SJI273" s="7"/>
      <c r="SJJ273" s="7"/>
      <c r="SJK273" s="7"/>
      <c r="SJL273" s="7"/>
      <c r="SJM273" s="7"/>
      <c r="SJN273" s="7"/>
      <c r="SJO273" s="7"/>
      <c r="SJP273" s="7"/>
      <c r="SJQ273" s="7"/>
      <c r="SJR273" s="7"/>
      <c r="SJS273" s="7"/>
      <c r="SJT273" s="7"/>
      <c r="SJU273" s="7"/>
      <c r="SJV273" s="7"/>
      <c r="SJW273" s="7"/>
      <c r="SJX273" s="7"/>
      <c r="SJY273" s="7"/>
      <c r="SJZ273" s="7"/>
      <c r="SKA273" s="7"/>
      <c r="SKB273" s="7"/>
      <c r="SKC273" s="7"/>
      <c r="SKD273" s="7"/>
      <c r="SKE273" s="7"/>
      <c r="SKF273" s="7"/>
      <c r="SKG273" s="7"/>
      <c r="SKH273" s="7"/>
      <c r="SKI273" s="7"/>
      <c r="SKJ273" s="7"/>
      <c r="SKK273" s="7"/>
      <c r="SKL273" s="7"/>
      <c r="SKM273" s="7"/>
      <c r="SKN273" s="7"/>
      <c r="SKO273" s="7"/>
      <c r="SKP273" s="7"/>
      <c r="SKQ273" s="7"/>
      <c r="SKR273" s="7"/>
      <c r="SKS273" s="7"/>
      <c r="SKT273" s="7"/>
      <c r="SKU273" s="7"/>
      <c r="SKV273" s="7"/>
      <c r="SKW273" s="7"/>
      <c r="SKX273" s="7"/>
      <c r="SKY273" s="7"/>
      <c r="SKZ273" s="7"/>
      <c r="SLA273" s="7"/>
      <c r="SLB273" s="7"/>
      <c r="SLC273" s="7"/>
      <c r="SLD273" s="7"/>
      <c r="SLE273" s="7"/>
      <c r="SLF273" s="7"/>
      <c r="SLG273" s="7"/>
      <c r="SLH273" s="7"/>
      <c r="SLI273" s="7"/>
      <c r="SLJ273" s="7"/>
      <c r="SLK273" s="7"/>
      <c r="SLL273" s="7"/>
      <c r="SLM273" s="7"/>
      <c r="SLN273" s="7"/>
      <c r="SLO273" s="7"/>
      <c r="SLP273" s="7"/>
      <c r="SLQ273" s="7"/>
      <c r="SLR273" s="7"/>
      <c r="SLS273" s="7"/>
      <c r="SLT273" s="7"/>
      <c r="SLU273" s="7"/>
      <c r="SLV273" s="7"/>
      <c r="SLW273" s="7"/>
      <c r="SLX273" s="7"/>
      <c r="SLY273" s="7"/>
      <c r="SLZ273" s="7"/>
      <c r="SMA273" s="7"/>
      <c r="SMB273" s="7"/>
      <c r="SMC273" s="7"/>
      <c r="SMD273" s="7"/>
      <c r="SME273" s="7"/>
      <c r="SMF273" s="7"/>
      <c r="SMG273" s="7"/>
      <c r="SMH273" s="7"/>
      <c r="SMI273" s="7"/>
      <c r="SMJ273" s="7"/>
      <c r="SMK273" s="7"/>
      <c r="SML273" s="7"/>
      <c r="SMM273" s="7"/>
      <c r="SMN273" s="7"/>
      <c r="SMO273" s="7"/>
      <c r="SMP273" s="7"/>
      <c r="SMQ273" s="7"/>
      <c r="SMR273" s="7"/>
      <c r="SMS273" s="7"/>
      <c r="SMT273" s="7"/>
      <c r="SMU273" s="7"/>
      <c r="SMV273" s="7"/>
      <c r="SMW273" s="7"/>
      <c r="SMX273" s="7"/>
      <c r="SMY273" s="7"/>
      <c r="SMZ273" s="7"/>
      <c r="SNA273" s="7"/>
      <c r="SNB273" s="7"/>
      <c r="SNC273" s="7"/>
      <c r="SND273" s="7"/>
      <c r="SNE273" s="7"/>
      <c r="SNF273" s="7"/>
      <c r="SNG273" s="7"/>
      <c r="SNH273" s="7"/>
      <c r="SNI273" s="7"/>
      <c r="SNJ273" s="7"/>
      <c r="SNK273" s="7"/>
      <c r="SNL273" s="7"/>
      <c r="SNM273" s="7"/>
      <c r="SNN273" s="7"/>
      <c r="SNO273" s="7"/>
      <c r="SNP273" s="7"/>
      <c r="SNQ273" s="7"/>
      <c r="SNR273" s="7"/>
      <c r="SNS273" s="7"/>
      <c r="SNT273" s="7"/>
      <c r="SNU273" s="7"/>
      <c r="SNV273" s="7"/>
      <c r="SNW273" s="7"/>
      <c r="SNX273" s="7"/>
      <c r="SNY273" s="7"/>
      <c r="SNZ273" s="7"/>
      <c r="SOA273" s="7"/>
      <c r="SOB273" s="7"/>
      <c r="SOC273" s="7"/>
      <c r="SOD273" s="7"/>
      <c r="SOE273" s="7"/>
      <c r="SOF273" s="7"/>
      <c r="SOG273" s="7"/>
      <c r="SOH273" s="7"/>
      <c r="SOI273" s="7"/>
      <c r="SOJ273" s="7"/>
      <c r="SOK273" s="7"/>
      <c r="SOL273" s="7"/>
      <c r="SOM273" s="7"/>
      <c r="SON273" s="7"/>
      <c r="SOO273" s="7"/>
      <c r="SOP273" s="7"/>
      <c r="SOQ273" s="7"/>
      <c r="SOR273" s="7"/>
      <c r="SOS273" s="7"/>
      <c r="SOT273" s="7"/>
      <c r="SOU273" s="7"/>
      <c r="SOV273" s="7"/>
      <c r="SOW273" s="7"/>
      <c r="SOX273" s="7"/>
      <c r="SOY273" s="7"/>
      <c r="SOZ273" s="7"/>
      <c r="SPA273" s="7"/>
      <c r="SPB273" s="7"/>
      <c r="SPC273" s="7"/>
      <c r="SPD273" s="7"/>
      <c r="SPE273" s="7"/>
      <c r="SPF273" s="7"/>
      <c r="SPG273" s="7"/>
      <c r="SPH273" s="7"/>
      <c r="SPI273" s="7"/>
      <c r="SPJ273" s="7"/>
      <c r="SPK273" s="7"/>
      <c r="SPL273" s="7"/>
      <c r="SPM273" s="7"/>
      <c r="SPN273" s="7"/>
      <c r="SPO273" s="7"/>
      <c r="SPP273" s="7"/>
      <c r="SPQ273" s="7"/>
      <c r="SPR273" s="7"/>
      <c r="SPS273" s="7"/>
      <c r="SPT273" s="7"/>
      <c r="SPU273" s="7"/>
      <c r="SPV273" s="7"/>
      <c r="SPW273" s="7"/>
      <c r="SPX273" s="7"/>
      <c r="SPY273" s="7"/>
      <c r="SPZ273" s="7"/>
      <c r="SQA273" s="7"/>
      <c r="SQB273" s="7"/>
      <c r="SQC273" s="7"/>
      <c r="SQD273" s="7"/>
      <c r="SQE273" s="7"/>
      <c r="SQF273" s="7"/>
      <c r="SQG273" s="7"/>
      <c r="SQH273" s="7"/>
      <c r="SQI273" s="7"/>
      <c r="SQJ273" s="7"/>
      <c r="SQK273" s="7"/>
      <c r="SQL273" s="7"/>
      <c r="SQM273" s="7"/>
      <c r="SQN273" s="7"/>
      <c r="SQO273" s="7"/>
      <c r="SQP273" s="7"/>
      <c r="SQQ273" s="7"/>
      <c r="SQR273" s="7"/>
      <c r="SQS273" s="7"/>
      <c r="SQT273" s="7"/>
      <c r="SQU273" s="7"/>
      <c r="SQV273" s="7"/>
      <c r="SQW273" s="7"/>
      <c r="SQX273" s="7"/>
      <c r="SQY273" s="7"/>
      <c r="SQZ273" s="7"/>
      <c r="SRA273" s="7"/>
      <c r="SRB273" s="7"/>
      <c r="SRC273" s="7"/>
      <c r="SRD273" s="7"/>
      <c r="SRE273" s="7"/>
      <c r="SRF273" s="7"/>
      <c r="SRG273" s="7"/>
      <c r="SRH273" s="7"/>
      <c r="SRI273" s="7"/>
      <c r="SRJ273" s="7"/>
      <c r="SRK273" s="7"/>
      <c r="SRL273" s="7"/>
      <c r="SRM273" s="7"/>
      <c r="SRN273" s="7"/>
      <c r="SRO273" s="7"/>
      <c r="SRP273" s="7"/>
      <c r="SRQ273" s="7"/>
      <c r="SRR273" s="7"/>
      <c r="SRS273" s="7"/>
      <c r="SRT273" s="7"/>
      <c r="SRU273" s="7"/>
      <c r="SRV273" s="7"/>
      <c r="SRW273" s="7"/>
      <c r="SRX273" s="7"/>
      <c r="SRY273" s="7"/>
      <c r="SRZ273" s="7"/>
      <c r="SSA273" s="7"/>
      <c r="SSB273" s="7"/>
      <c r="SSC273" s="7"/>
      <c r="SSD273" s="7"/>
      <c r="SSE273" s="7"/>
      <c r="SSF273" s="7"/>
      <c r="SSG273" s="7"/>
      <c r="SSH273" s="7"/>
      <c r="SSI273" s="7"/>
      <c r="SSJ273" s="7"/>
      <c r="SSK273" s="7"/>
      <c r="SSL273" s="7"/>
      <c r="SSM273" s="7"/>
      <c r="SSN273" s="7"/>
      <c r="SSO273" s="7"/>
      <c r="SSP273" s="7"/>
      <c r="SSQ273" s="7"/>
      <c r="SSR273" s="7"/>
      <c r="SSS273" s="7"/>
      <c r="SST273" s="7"/>
      <c r="SSU273" s="7"/>
      <c r="SSV273" s="7"/>
      <c r="SSW273" s="7"/>
      <c r="SSX273" s="7"/>
      <c r="SSY273" s="7"/>
      <c r="SSZ273" s="7"/>
      <c r="STA273" s="7"/>
      <c r="STB273" s="7"/>
      <c r="STC273" s="7"/>
      <c r="STD273" s="7"/>
      <c r="STE273" s="7"/>
      <c r="STF273" s="7"/>
      <c r="STG273" s="7"/>
      <c r="STH273" s="7"/>
      <c r="STI273" s="7"/>
      <c r="STJ273" s="7"/>
      <c r="STK273" s="7"/>
      <c r="STL273" s="7"/>
      <c r="STM273" s="7"/>
      <c r="STN273" s="7"/>
      <c r="STO273" s="7"/>
      <c r="STP273" s="7"/>
      <c r="STQ273" s="7"/>
      <c r="STR273" s="7"/>
      <c r="STS273" s="7"/>
      <c r="STT273" s="7"/>
      <c r="STU273" s="7"/>
      <c r="STV273" s="7"/>
      <c r="STW273" s="7"/>
      <c r="STX273" s="7"/>
      <c r="STY273" s="7"/>
      <c r="STZ273" s="7"/>
      <c r="SUA273" s="7"/>
      <c r="SUB273" s="7"/>
      <c r="SUC273" s="7"/>
      <c r="SUD273" s="7"/>
      <c r="SUE273" s="7"/>
      <c r="SUF273" s="7"/>
      <c r="SUG273" s="7"/>
      <c r="SUH273" s="7"/>
      <c r="SUI273" s="7"/>
      <c r="SUJ273" s="7"/>
      <c r="SUK273" s="7"/>
      <c r="SUL273" s="7"/>
      <c r="SUM273" s="7"/>
      <c r="SUN273" s="7"/>
      <c r="SUO273" s="7"/>
      <c r="SUP273" s="7"/>
      <c r="SUQ273" s="7"/>
      <c r="SUR273" s="7"/>
      <c r="SUS273" s="7"/>
      <c r="SUT273" s="7"/>
      <c r="SUU273" s="7"/>
      <c r="SUV273" s="7"/>
      <c r="SUW273" s="7"/>
      <c r="SUX273" s="7"/>
      <c r="SUY273" s="7"/>
      <c r="SUZ273" s="7"/>
      <c r="SVA273" s="7"/>
      <c r="SVB273" s="7"/>
      <c r="SVC273" s="7"/>
      <c r="SVD273" s="7"/>
      <c r="SVE273" s="7"/>
      <c r="SVF273" s="7"/>
      <c r="SVG273" s="7"/>
      <c r="SVH273" s="7"/>
      <c r="SVI273" s="7"/>
      <c r="SVJ273" s="7"/>
      <c r="SVK273" s="7"/>
      <c r="SVL273" s="7"/>
      <c r="SVM273" s="7"/>
      <c r="SVN273" s="7"/>
      <c r="SVO273" s="7"/>
      <c r="SVP273" s="7"/>
      <c r="SVQ273" s="7"/>
      <c r="SVR273" s="7"/>
      <c r="SVS273" s="7"/>
      <c r="SVT273" s="7"/>
      <c r="SVU273" s="7"/>
      <c r="SVV273" s="7"/>
      <c r="SVW273" s="7"/>
      <c r="SVX273" s="7"/>
      <c r="SVY273" s="7"/>
      <c r="SVZ273" s="7"/>
      <c r="SWA273" s="7"/>
      <c r="SWB273" s="7"/>
      <c r="SWC273" s="7"/>
      <c r="SWD273" s="7"/>
      <c r="SWE273" s="7"/>
      <c r="SWF273" s="7"/>
      <c r="SWG273" s="7"/>
      <c r="SWH273" s="7"/>
      <c r="SWI273" s="7"/>
      <c r="SWJ273" s="7"/>
      <c r="SWK273" s="7"/>
      <c r="SWL273" s="7"/>
      <c r="SWM273" s="7"/>
      <c r="SWN273" s="7"/>
      <c r="SWO273" s="7"/>
      <c r="SWP273" s="7"/>
      <c r="SWQ273" s="7"/>
      <c r="SWR273" s="7"/>
      <c r="SWS273" s="7"/>
      <c r="SWT273" s="7"/>
      <c r="SWU273" s="7"/>
      <c r="SWV273" s="7"/>
      <c r="SWW273" s="7"/>
      <c r="SWX273" s="7"/>
      <c r="SWY273" s="7"/>
      <c r="SWZ273" s="7"/>
      <c r="SXA273" s="7"/>
      <c r="SXB273" s="7"/>
      <c r="SXC273" s="7"/>
      <c r="SXD273" s="7"/>
      <c r="SXE273" s="7"/>
      <c r="SXF273" s="7"/>
      <c r="SXG273" s="7"/>
      <c r="SXH273" s="7"/>
      <c r="SXI273" s="7"/>
      <c r="SXJ273" s="7"/>
      <c r="SXK273" s="7"/>
      <c r="SXL273" s="7"/>
      <c r="SXM273" s="7"/>
      <c r="SXN273" s="7"/>
      <c r="SXO273" s="7"/>
      <c r="SXP273" s="7"/>
      <c r="SXQ273" s="7"/>
      <c r="SXR273" s="7"/>
      <c r="SXS273" s="7"/>
      <c r="SXT273" s="7"/>
      <c r="SXU273" s="7"/>
      <c r="SXV273" s="7"/>
      <c r="SXW273" s="7"/>
      <c r="SXX273" s="7"/>
      <c r="SXY273" s="7"/>
      <c r="SXZ273" s="7"/>
      <c r="SYA273" s="7"/>
      <c r="SYB273" s="7"/>
      <c r="SYC273" s="7"/>
      <c r="SYD273" s="7"/>
      <c r="SYE273" s="7"/>
      <c r="SYF273" s="7"/>
      <c r="SYG273" s="7"/>
      <c r="SYH273" s="7"/>
      <c r="SYI273" s="7"/>
      <c r="SYJ273" s="7"/>
      <c r="SYK273" s="7"/>
      <c r="SYL273" s="7"/>
      <c r="SYM273" s="7"/>
      <c r="SYN273" s="7"/>
      <c r="SYO273" s="7"/>
      <c r="SYP273" s="7"/>
      <c r="SYQ273" s="7"/>
      <c r="SYR273" s="7"/>
      <c r="SYS273" s="7"/>
      <c r="SYT273" s="7"/>
      <c r="SYU273" s="7"/>
      <c r="SYV273" s="7"/>
      <c r="SYW273" s="7"/>
      <c r="SYX273" s="7"/>
      <c r="SYY273" s="7"/>
      <c r="SYZ273" s="7"/>
      <c r="SZA273" s="7"/>
      <c r="SZB273" s="7"/>
      <c r="SZC273" s="7"/>
      <c r="SZD273" s="7"/>
      <c r="SZE273" s="7"/>
      <c r="SZF273" s="7"/>
      <c r="SZG273" s="7"/>
      <c r="SZH273" s="7"/>
      <c r="SZI273" s="7"/>
      <c r="SZJ273" s="7"/>
      <c r="SZK273" s="7"/>
      <c r="SZL273" s="7"/>
      <c r="SZM273" s="7"/>
      <c r="SZN273" s="7"/>
      <c r="SZO273" s="7"/>
      <c r="SZP273" s="7"/>
      <c r="SZQ273" s="7"/>
      <c r="SZR273" s="7"/>
      <c r="SZS273" s="7"/>
      <c r="SZT273" s="7"/>
      <c r="SZU273" s="7"/>
      <c r="SZV273" s="7"/>
      <c r="SZW273" s="7"/>
      <c r="SZX273" s="7"/>
      <c r="SZY273" s="7"/>
      <c r="SZZ273" s="7"/>
      <c r="TAA273" s="7"/>
      <c r="TAB273" s="7"/>
      <c r="TAC273" s="7"/>
      <c r="TAD273" s="7"/>
      <c r="TAE273" s="7"/>
      <c r="TAF273" s="7"/>
      <c r="TAG273" s="7"/>
      <c r="TAH273" s="7"/>
      <c r="TAI273" s="7"/>
      <c r="TAJ273" s="7"/>
      <c r="TAK273" s="7"/>
      <c r="TAL273" s="7"/>
      <c r="TAM273" s="7"/>
      <c r="TAN273" s="7"/>
      <c r="TAO273" s="7"/>
      <c r="TAP273" s="7"/>
      <c r="TAQ273" s="7"/>
      <c r="TAR273" s="7"/>
      <c r="TAS273" s="7"/>
      <c r="TAT273" s="7"/>
      <c r="TAU273" s="7"/>
      <c r="TAV273" s="7"/>
      <c r="TAW273" s="7"/>
      <c r="TAX273" s="7"/>
      <c r="TAY273" s="7"/>
      <c r="TAZ273" s="7"/>
      <c r="TBA273" s="7"/>
      <c r="TBB273" s="7"/>
      <c r="TBC273" s="7"/>
      <c r="TBD273" s="7"/>
      <c r="TBE273" s="7"/>
      <c r="TBF273" s="7"/>
      <c r="TBG273" s="7"/>
      <c r="TBH273" s="7"/>
      <c r="TBI273" s="7"/>
      <c r="TBJ273" s="7"/>
      <c r="TBK273" s="7"/>
      <c r="TBL273" s="7"/>
      <c r="TBM273" s="7"/>
      <c r="TBN273" s="7"/>
      <c r="TBO273" s="7"/>
      <c r="TBP273" s="7"/>
      <c r="TBQ273" s="7"/>
      <c r="TBR273" s="7"/>
      <c r="TBS273" s="7"/>
      <c r="TBT273" s="7"/>
      <c r="TBU273" s="7"/>
      <c r="TBV273" s="7"/>
      <c r="TBW273" s="7"/>
      <c r="TBX273" s="7"/>
      <c r="TBY273" s="7"/>
      <c r="TBZ273" s="7"/>
      <c r="TCA273" s="7"/>
      <c r="TCB273" s="7"/>
      <c r="TCC273" s="7"/>
      <c r="TCD273" s="7"/>
      <c r="TCE273" s="7"/>
      <c r="TCF273" s="7"/>
      <c r="TCG273" s="7"/>
      <c r="TCH273" s="7"/>
      <c r="TCI273" s="7"/>
      <c r="TCJ273" s="7"/>
      <c r="TCK273" s="7"/>
      <c r="TCL273" s="7"/>
      <c r="TCM273" s="7"/>
      <c r="TCN273" s="7"/>
      <c r="TCO273" s="7"/>
      <c r="TCP273" s="7"/>
      <c r="TCQ273" s="7"/>
      <c r="TCR273" s="7"/>
      <c r="TCS273" s="7"/>
      <c r="TCT273" s="7"/>
      <c r="TCU273" s="7"/>
      <c r="TCV273" s="7"/>
      <c r="TCW273" s="7"/>
      <c r="TCX273" s="7"/>
      <c r="TCY273" s="7"/>
      <c r="TCZ273" s="7"/>
      <c r="TDA273" s="7"/>
      <c r="TDB273" s="7"/>
      <c r="TDC273" s="7"/>
      <c r="TDD273" s="7"/>
      <c r="TDE273" s="7"/>
      <c r="TDF273" s="7"/>
      <c r="TDG273" s="7"/>
      <c r="TDH273" s="7"/>
      <c r="TDI273" s="7"/>
      <c r="TDJ273" s="7"/>
      <c r="TDK273" s="7"/>
      <c r="TDL273" s="7"/>
      <c r="TDM273" s="7"/>
      <c r="TDN273" s="7"/>
      <c r="TDO273" s="7"/>
      <c r="TDP273" s="7"/>
      <c r="TDQ273" s="7"/>
      <c r="TDR273" s="7"/>
      <c r="TDS273" s="7"/>
      <c r="TDT273" s="7"/>
      <c r="TDU273" s="7"/>
      <c r="TDV273" s="7"/>
      <c r="TDW273" s="7"/>
      <c r="TDX273" s="7"/>
      <c r="TDY273" s="7"/>
      <c r="TDZ273" s="7"/>
      <c r="TEA273" s="7"/>
      <c r="TEB273" s="7"/>
      <c r="TEC273" s="7"/>
      <c r="TED273" s="7"/>
      <c r="TEE273" s="7"/>
      <c r="TEF273" s="7"/>
      <c r="TEG273" s="7"/>
      <c r="TEH273" s="7"/>
      <c r="TEI273" s="7"/>
      <c r="TEJ273" s="7"/>
      <c r="TEK273" s="7"/>
      <c r="TEL273" s="7"/>
      <c r="TEM273" s="7"/>
      <c r="TEN273" s="7"/>
      <c r="TEO273" s="7"/>
      <c r="TEP273" s="7"/>
      <c r="TEQ273" s="7"/>
      <c r="TER273" s="7"/>
      <c r="TES273" s="7"/>
      <c r="TET273" s="7"/>
      <c r="TEU273" s="7"/>
      <c r="TEV273" s="7"/>
      <c r="TEW273" s="7"/>
      <c r="TEX273" s="7"/>
      <c r="TEY273" s="7"/>
      <c r="TEZ273" s="7"/>
      <c r="TFA273" s="7"/>
      <c r="TFB273" s="7"/>
      <c r="TFC273" s="7"/>
      <c r="TFD273" s="7"/>
      <c r="TFE273" s="7"/>
      <c r="TFF273" s="7"/>
      <c r="TFG273" s="7"/>
      <c r="TFH273" s="7"/>
      <c r="TFI273" s="7"/>
      <c r="TFJ273" s="7"/>
      <c r="TFK273" s="7"/>
      <c r="TFL273" s="7"/>
      <c r="TFM273" s="7"/>
      <c r="TFN273" s="7"/>
      <c r="TFO273" s="7"/>
      <c r="TFP273" s="7"/>
      <c r="TFQ273" s="7"/>
      <c r="TFR273" s="7"/>
      <c r="TFS273" s="7"/>
      <c r="TFT273" s="7"/>
      <c r="TFU273" s="7"/>
      <c r="TFV273" s="7"/>
      <c r="TFW273" s="7"/>
      <c r="TFX273" s="7"/>
      <c r="TFY273" s="7"/>
      <c r="TFZ273" s="7"/>
      <c r="TGA273" s="7"/>
      <c r="TGB273" s="7"/>
      <c r="TGC273" s="7"/>
      <c r="TGD273" s="7"/>
      <c r="TGE273" s="7"/>
      <c r="TGF273" s="7"/>
      <c r="TGG273" s="7"/>
      <c r="TGH273" s="7"/>
      <c r="TGI273" s="7"/>
      <c r="TGJ273" s="7"/>
      <c r="TGK273" s="7"/>
      <c r="TGL273" s="7"/>
      <c r="TGM273" s="7"/>
      <c r="TGN273" s="7"/>
      <c r="TGO273" s="7"/>
      <c r="TGP273" s="7"/>
      <c r="TGQ273" s="7"/>
      <c r="TGR273" s="7"/>
      <c r="TGS273" s="7"/>
      <c r="TGT273" s="7"/>
      <c r="TGU273" s="7"/>
      <c r="TGV273" s="7"/>
      <c r="TGW273" s="7"/>
      <c r="TGX273" s="7"/>
      <c r="TGY273" s="7"/>
      <c r="TGZ273" s="7"/>
      <c r="THA273" s="7"/>
      <c r="THB273" s="7"/>
      <c r="THC273" s="7"/>
      <c r="THD273" s="7"/>
      <c r="THE273" s="7"/>
      <c r="THF273" s="7"/>
      <c r="THG273" s="7"/>
      <c r="THH273" s="7"/>
      <c r="THI273" s="7"/>
      <c r="THJ273" s="7"/>
      <c r="THK273" s="7"/>
      <c r="THL273" s="7"/>
      <c r="THM273" s="7"/>
      <c r="THN273" s="7"/>
      <c r="THO273" s="7"/>
      <c r="THP273" s="7"/>
      <c r="THQ273" s="7"/>
      <c r="THR273" s="7"/>
      <c r="THS273" s="7"/>
      <c r="THT273" s="7"/>
      <c r="THU273" s="7"/>
      <c r="THV273" s="7"/>
      <c r="THW273" s="7"/>
      <c r="THX273" s="7"/>
      <c r="THY273" s="7"/>
      <c r="THZ273" s="7"/>
      <c r="TIA273" s="7"/>
      <c r="TIB273" s="7"/>
      <c r="TIC273" s="7"/>
      <c r="TID273" s="7"/>
      <c r="TIE273" s="7"/>
      <c r="TIF273" s="7"/>
      <c r="TIG273" s="7"/>
      <c r="TIH273" s="7"/>
      <c r="TII273" s="7"/>
      <c r="TIJ273" s="7"/>
      <c r="TIK273" s="7"/>
      <c r="TIL273" s="7"/>
      <c r="TIM273" s="7"/>
      <c r="TIN273" s="7"/>
      <c r="TIO273" s="7"/>
      <c r="TIP273" s="7"/>
      <c r="TIQ273" s="7"/>
      <c r="TIR273" s="7"/>
      <c r="TIS273" s="7"/>
      <c r="TIT273" s="7"/>
      <c r="TIU273" s="7"/>
      <c r="TIV273" s="7"/>
      <c r="TIW273" s="7"/>
      <c r="TIX273" s="7"/>
      <c r="TIY273" s="7"/>
      <c r="TIZ273" s="7"/>
      <c r="TJA273" s="7"/>
      <c r="TJB273" s="7"/>
      <c r="TJC273" s="7"/>
      <c r="TJD273" s="7"/>
      <c r="TJE273" s="7"/>
      <c r="TJF273" s="7"/>
      <c r="TJG273" s="7"/>
      <c r="TJH273" s="7"/>
      <c r="TJI273" s="7"/>
      <c r="TJJ273" s="7"/>
      <c r="TJK273" s="7"/>
      <c r="TJL273" s="7"/>
      <c r="TJM273" s="7"/>
      <c r="TJN273" s="7"/>
      <c r="TJO273" s="7"/>
      <c r="TJP273" s="7"/>
      <c r="TJQ273" s="7"/>
      <c r="TJR273" s="7"/>
      <c r="TJS273" s="7"/>
      <c r="TJT273" s="7"/>
      <c r="TJU273" s="7"/>
      <c r="TJV273" s="7"/>
      <c r="TJW273" s="7"/>
      <c r="TJX273" s="7"/>
      <c r="TJY273" s="7"/>
      <c r="TJZ273" s="7"/>
      <c r="TKA273" s="7"/>
      <c r="TKB273" s="7"/>
      <c r="TKC273" s="7"/>
      <c r="TKD273" s="7"/>
      <c r="TKE273" s="7"/>
      <c r="TKF273" s="7"/>
      <c r="TKG273" s="7"/>
      <c r="TKH273" s="7"/>
      <c r="TKI273" s="7"/>
      <c r="TKJ273" s="7"/>
      <c r="TKK273" s="7"/>
      <c r="TKL273" s="7"/>
      <c r="TKM273" s="7"/>
      <c r="TKN273" s="7"/>
      <c r="TKO273" s="7"/>
      <c r="TKP273" s="7"/>
      <c r="TKQ273" s="7"/>
      <c r="TKR273" s="7"/>
      <c r="TKS273" s="7"/>
      <c r="TKT273" s="7"/>
      <c r="TKU273" s="7"/>
      <c r="TKV273" s="7"/>
      <c r="TKW273" s="7"/>
      <c r="TKX273" s="7"/>
      <c r="TKY273" s="7"/>
      <c r="TKZ273" s="7"/>
      <c r="TLA273" s="7"/>
      <c r="TLB273" s="7"/>
      <c r="TLC273" s="7"/>
      <c r="TLD273" s="7"/>
      <c r="TLE273" s="7"/>
      <c r="TLF273" s="7"/>
      <c r="TLG273" s="7"/>
      <c r="TLH273" s="7"/>
      <c r="TLI273" s="7"/>
      <c r="TLJ273" s="7"/>
      <c r="TLK273" s="7"/>
      <c r="TLL273" s="7"/>
      <c r="TLM273" s="7"/>
      <c r="TLN273" s="7"/>
      <c r="TLO273" s="7"/>
      <c r="TLP273" s="7"/>
      <c r="TLQ273" s="7"/>
      <c r="TLR273" s="7"/>
      <c r="TLS273" s="7"/>
      <c r="TLT273" s="7"/>
      <c r="TLU273" s="7"/>
      <c r="TLV273" s="7"/>
      <c r="TLW273" s="7"/>
      <c r="TLX273" s="7"/>
      <c r="TLY273" s="7"/>
      <c r="TLZ273" s="7"/>
      <c r="TMA273" s="7"/>
      <c r="TMB273" s="7"/>
      <c r="TMC273" s="7"/>
      <c r="TMD273" s="7"/>
      <c r="TME273" s="7"/>
      <c r="TMF273" s="7"/>
      <c r="TMG273" s="7"/>
      <c r="TMH273" s="7"/>
      <c r="TMI273" s="7"/>
      <c r="TMJ273" s="7"/>
      <c r="TMK273" s="7"/>
      <c r="TML273" s="7"/>
      <c r="TMM273" s="7"/>
      <c r="TMN273" s="7"/>
      <c r="TMO273" s="7"/>
      <c r="TMP273" s="7"/>
      <c r="TMQ273" s="7"/>
      <c r="TMR273" s="7"/>
      <c r="TMS273" s="7"/>
      <c r="TMT273" s="7"/>
      <c r="TMU273" s="7"/>
      <c r="TMV273" s="7"/>
      <c r="TMW273" s="7"/>
      <c r="TMX273" s="7"/>
      <c r="TMY273" s="7"/>
      <c r="TMZ273" s="7"/>
      <c r="TNA273" s="7"/>
      <c r="TNB273" s="7"/>
      <c r="TNC273" s="7"/>
      <c r="TND273" s="7"/>
      <c r="TNE273" s="7"/>
      <c r="TNF273" s="7"/>
      <c r="TNG273" s="7"/>
      <c r="TNH273" s="7"/>
      <c r="TNI273" s="7"/>
      <c r="TNJ273" s="7"/>
      <c r="TNK273" s="7"/>
      <c r="TNL273" s="7"/>
      <c r="TNM273" s="7"/>
      <c r="TNN273" s="7"/>
      <c r="TNO273" s="7"/>
      <c r="TNP273" s="7"/>
      <c r="TNQ273" s="7"/>
      <c r="TNR273" s="7"/>
      <c r="TNS273" s="7"/>
      <c r="TNT273" s="7"/>
      <c r="TNU273" s="7"/>
      <c r="TNV273" s="7"/>
      <c r="TNW273" s="7"/>
      <c r="TNX273" s="7"/>
      <c r="TNY273" s="7"/>
      <c r="TNZ273" s="7"/>
      <c r="TOA273" s="7"/>
      <c r="TOB273" s="7"/>
      <c r="TOC273" s="7"/>
      <c r="TOD273" s="7"/>
      <c r="TOE273" s="7"/>
      <c r="TOF273" s="7"/>
      <c r="TOG273" s="7"/>
      <c r="TOH273" s="7"/>
      <c r="TOI273" s="7"/>
      <c r="TOJ273" s="7"/>
      <c r="TOK273" s="7"/>
      <c r="TOL273" s="7"/>
      <c r="TOM273" s="7"/>
      <c r="TON273" s="7"/>
      <c r="TOO273" s="7"/>
      <c r="TOP273" s="7"/>
      <c r="TOQ273" s="7"/>
      <c r="TOR273" s="7"/>
      <c r="TOS273" s="7"/>
      <c r="TOT273" s="7"/>
      <c r="TOU273" s="7"/>
      <c r="TOV273" s="7"/>
      <c r="TOW273" s="7"/>
      <c r="TOX273" s="7"/>
      <c r="TOY273" s="7"/>
      <c r="TOZ273" s="7"/>
      <c r="TPA273" s="7"/>
      <c r="TPB273" s="7"/>
      <c r="TPC273" s="7"/>
      <c r="TPD273" s="7"/>
      <c r="TPE273" s="7"/>
      <c r="TPF273" s="7"/>
      <c r="TPG273" s="7"/>
      <c r="TPH273" s="7"/>
      <c r="TPI273" s="7"/>
      <c r="TPJ273" s="7"/>
      <c r="TPK273" s="7"/>
      <c r="TPL273" s="7"/>
      <c r="TPM273" s="7"/>
      <c r="TPN273" s="7"/>
      <c r="TPO273" s="7"/>
      <c r="TPP273" s="7"/>
      <c r="TPQ273" s="7"/>
      <c r="TPR273" s="7"/>
      <c r="TPS273" s="7"/>
      <c r="TPT273" s="7"/>
      <c r="TPU273" s="7"/>
      <c r="TPV273" s="7"/>
      <c r="TPW273" s="7"/>
      <c r="TPX273" s="7"/>
      <c r="TPY273" s="7"/>
      <c r="TPZ273" s="7"/>
      <c r="TQA273" s="7"/>
      <c r="TQB273" s="7"/>
      <c r="TQC273" s="7"/>
      <c r="TQD273" s="7"/>
      <c r="TQE273" s="7"/>
      <c r="TQF273" s="7"/>
      <c r="TQG273" s="7"/>
      <c r="TQH273" s="7"/>
      <c r="TQI273" s="7"/>
      <c r="TQJ273" s="7"/>
      <c r="TQK273" s="7"/>
      <c r="TQL273" s="7"/>
      <c r="TQM273" s="7"/>
      <c r="TQN273" s="7"/>
      <c r="TQO273" s="7"/>
      <c r="TQP273" s="7"/>
      <c r="TQQ273" s="7"/>
      <c r="TQR273" s="7"/>
      <c r="TQS273" s="7"/>
      <c r="TQT273" s="7"/>
      <c r="TQU273" s="7"/>
      <c r="TQV273" s="7"/>
      <c r="TQW273" s="7"/>
      <c r="TQX273" s="7"/>
      <c r="TQY273" s="7"/>
      <c r="TQZ273" s="7"/>
      <c r="TRA273" s="7"/>
      <c r="TRB273" s="7"/>
      <c r="TRC273" s="7"/>
      <c r="TRD273" s="7"/>
      <c r="TRE273" s="7"/>
      <c r="TRF273" s="7"/>
      <c r="TRG273" s="7"/>
      <c r="TRH273" s="7"/>
      <c r="TRI273" s="7"/>
      <c r="TRJ273" s="7"/>
      <c r="TRK273" s="7"/>
      <c r="TRL273" s="7"/>
      <c r="TRM273" s="7"/>
      <c r="TRN273" s="7"/>
      <c r="TRO273" s="7"/>
      <c r="TRP273" s="7"/>
      <c r="TRQ273" s="7"/>
      <c r="TRR273" s="7"/>
      <c r="TRS273" s="7"/>
      <c r="TRT273" s="7"/>
      <c r="TRU273" s="7"/>
      <c r="TRV273" s="7"/>
      <c r="TRW273" s="7"/>
      <c r="TRX273" s="7"/>
      <c r="TRY273" s="7"/>
      <c r="TRZ273" s="7"/>
      <c r="TSA273" s="7"/>
      <c r="TSB273" s="7"/>
      <c r="TSC273" s="7"/>
      <c r="TSD273" s="7"/>
      <c r="TSE273" s="7"/>
      <c r="TSF273" s="7"/>
      <c r="TSG273" s="7"/>
      <c r="TSH273" s="7"/>
      <c r="TSI273" s="7"/>
      <c r="TSJ273" s="7"/>
      <c r="TSK273" s="7"/>
      <c r="TSL273" s="7"/>
      <c r="TSM273" s="7"/>
      <c r="TSN273" s="7"/>
      <c r="TSO273" s="7"/>
      <c r="TSP273" s="7"/>
      <c r="TSQ273" s="7"/>
      <c r="TSR273" s="7"/>
      <c r="TSS273" s="7"/>
      <c r="TST273" s="7"/>
      <c r="TSU273" s="7"/>
      <c r="TSV273" s="7"/>
      <c r="TSW273" s="7"/>
      <c r="TSX273" s="7"/>
      <c r="TSY273" s="7"/>
      <c r="TSZ273" s="7"/>
      <c r="TTA273" s="7"/>
      <c r="TTB273" s="7"/>
      <c r="TTC273" s="7"/>
      <c r="TTD273" s="7"/>
      <c r="TTE273" s="7"/>
      <c r="TTF273" s="7"/>
      <c r="TTG273" s="7"/>
      <c r="TTH273" s="7"/>
      <c r="TTI273" s="7"/>
      <c r="TTJ273" s="7"/>
      <c r="TTK273" s="7"/>
      <c r="TTL273" s="7"/>
      <c r="TTM273" s="7"/>
      <c r="TTN273" s="7"/>
      <c r="TTO273" s="7"/>
      <c r="TTP273" s="7"/>
      <c r="TTQ273" s="7"/>
      <c r="TTR273" s="7"/>
      <c r="TTS273" s="7"/>
      <c r="TTT273" s="7"/>
      <c r="TTU273" s="7"/>
      <c r="TTV273" s="7"/>
      <c r="TTW273" s="7"/>
      <c r="TTX273" s="7"/>
      <c r="TTY273" s="7"/>
      <c r="TTZ273" s="7"/>
      <c r="TUA273" s="7"/>
      <c r="TUB273" s="7"/>
      <c r="TUC273" s="7"/>
      <c r="TUD273" s="7"/>
      <c r="TUE273" s="7"/>
      <c r="TUF273" s="7"/>
      <c r="TUG273" s="7"/>
      <c r="TUH273" s="7"/>
      <c r="TUI273" s="7"/>
      <c r="TUJ273" s="7"/>
      <c r="TUK273" s="7"/>
      <c r="TUL273" s="7"/>
      <c r="TUM273" s="7"/>
      <c r="TUN273" s="7"/>
      <c r="TUO273" s="7"/>
      <c r="TUP273" s="7"/>
      <c r="TUQ273" s="7"/>
      <c r="TUR273" s="7"/>
      <c r="TUS273" s="7"/>
      <c r="TUT273" s="7"/>
      <c r="TUU273" s="7"/>
      <c r="TUV273" s="7"/>
      <c r="TUW273" s="7"/>
      <c r="TUX273" s="7"/>
      <c r="TUY273" s="7"/>
      <c r="TUZ273" s="7"/>
      <c r="TVA273" s="7"/>
      <c r="TVB273" s="7"/>
      <c r="TVC273" s="7"/>
      <c r="TVD273" s="7"/>
      <c r="TVE273" s="7"/>
      <c r="TVF273" s="7"/>
      <c r="TVG273" s="7"/>
      <c r="TVH273" s="7"/>
      <c r="TVI273" s="7"/>
      <c r="TVJ273" s="7"/>
      <c r="TVK273" s="7"/>
      <c r="TVL273" s="7"/>
      <c r="TVM273" s="7"/>
      <c r="TVN273" s="7"/>
      <c r="TVO273" s="7"/>
      <c r="TVP273" s="7"/>
      <c r="TVQ273" s="7"/>
      <c r="TVR273" s="7"/>
      <c r="TVS273" s="7"/>
      <c r="TVT273" s="7"/>
      <c r="TVU273" s="7"/>
      <c r="TVV273" s="7"/>
      <c r="TVW273" s="7"/>
      <c r="TVX273" s="7"/>
      <c r="TVY273" s="7"/>
      <c r="TVZ273" s="7"/>
      <c r="TWA273" s="7"/>
      <c r="TWB273" s="7"/>
      <c r="TWC273" s="7"/>
      <c r="TWD273" s="7"/>
      <c r="TWE273" s="7"/>
      <c r="TWF273" s="7"/>
      <c r="TWG273" s="7"/>
      <c r="TWH273" s="7"/>
      <c r="TWI273" s="7"/>
      <c r="TWJ273" s="7"/>
      <c r="TWK273" s="7"/>
      <c r="TWL273" s="7"/>
      <c r="TWM273" s="7"/>
      <c r="TWN273" s="7"/>
      <c r="TWO273" s="7"/>
      <c r="TWP273" s="7"/>
      <c r="TWQ273" s="7"/>
      <c r="TWR273" s="7"/>
      <c r="TWS273" s="7"/>
      <c r="TWT273" s="7"/>
      <c r="TWU273" s="7"/>
      <c r="TWV273" s="7"/>
      <c r="TWW273" s="7"/>
      <c r="TWX273" s="7"/>
      <c r="TWY273" s="7"/>
      <c r="TWZ273" s="7"/>
      <c r="TXA273" s="7"/>
      <c r="TXB273" s="7"/>
      <c r="TXC273" s="7"/>
      <c r="TXD273" s="7"/>
      <c r="TXE273" s="7"/>
      <c r="TXF273" s="7"/>
      <c r="TXG273" s="7"/>
      <c r="TXH273" s="7"/>
      <c r="TXI273" s="7"/>
      <c r="TXJ273" s="7"/>
      <c r="TXK273" s="7"/>
      <c r="TXL273" s="7"/>
      <c r="TXM273" s="7"/>
      <c r="TXN273" s="7"/>
      <c r="TXO273" s="7"/>
      <c r="TXP273" s="7"/>
      <c r="TXQ273" s="7"/>
      <c r="TXR273" s="7"/>
      <c r="TXS273" s="7"/>
      <c r="TXT273" s="7"/>
      <c r="TXU273" s="7"/>
      <c r="TXV273" s="7"/>
      <c r="TXW273" s="7"/>
      <c r="TXX273" s="7"/>
      <c r="TXY273" s="7"/>
      <c r="TXZ273" s="7"/>
      <c r="TYA273" s="7"/>
      <c r="TYB273" s="7"/>
      <c r="TYC273" s="7"/>
      <c r="TYD273" s="7"/>
      <c r="TYE273" s="7"/>
      <c r="TYF273" s="7"/>
      <c r="TYG273" s="7"/>
      <c r="TYH273" s="7"/>
      <c r="TYI273" s="7"/>
      <c r="TYJ273" s="7"/>
      <c r="TYK273" s="7"/>
      <c r="TYL273" s="7"/>
      <c r="TYM273" s="7"/>
      <c r="TYN273" s="7"/>
      <c r="TYO273" s="7"/>
      <c r="TYP273" s="7"/>
      <c r="TYQ273" s="7"/>
      <c r="TYR273" s="7"/>
      <c r="TYS273" s="7"/>
      <c r="TYT273" s="7"/>
      <c r="TYU273" s="7"/>
      <c r="TYV273" s="7"/>
      <c r="TYW273" s="7"/>
      <c r="TYX273" s="7"/>
      <c r="TYY273" s="7"/>
      <c r="TYZ273" s="7"/>
      <c r="TZA273" s="7"/>
      <c r="TZB273" s="7"/>
      <c r="TZC273" s="7"/>
      <c r="TZD273" s="7"/>
      <c r="TZE273" s="7"/>
      <c r="TZF273" s="7"/>
      <c r="TZG273" s="7"/>
      <c r="TZH273" s="7"/>
      <c r="TZI273" s="7"/>
      <c r="TZJ273" s="7"/>
      <c r="TZK273" s="7"/>
      <c r="TZL273" s="7"/>
      <c r="TZM273" s="7"/>
      <c r="TZN273" s="7"/>
      <c r="TZO273" s="7"/>
      <c r="TZP273" s="7"/>
      <c r="TZQ273" s="7"/>
      <c r="TZR273" s="7"/>
      <c r="TZS273" s="7"/>
      <c r="TZT273" s="7"/>
      <c r="TZU273" s="7"/>
      <c r="TZV273" s="7"/>
      <c r="TZW273" s="7"/>
      <c r="TZX273" s="7"/>
      <c r="TZY273" s="7"/>
      <c r="TZZ273" s="7"/>
      <c r="UAA273" s="7"/>
      <c r="UAB273" s="7"/>
      <c r="UAC273" s="7"/>
      <c r="UAD273" s="7"/>
      <c r="UAE273" s="7"/>
      <c r="UAF273" s="7"/>
      <c r="UAG273" s="7"/>
      <c r="UAH273" s="7"/>
      <c r="UAI273" s="7"/>
      <c r="UAJ273" s="7"/>
      <c r="UAK273" s="7"/>
      <c r="UAL273" s="7"/>
      <c r="UAM273" s="7"/>
      <c r="UAN273" s="7"/>
      <c r="UAO273" s="7"/>
      <c r="UAP273" s="7"/>
      <c r="UAQ273" s="7"/>
      <c r="UAR273" s="7"/>
      <c r="UAS273" s="7"/>
      <c r="UAT273" s="7"/>
      <c r="UAU273" s="7"/>
      <c r="UAV273" s="7"/>
      <c r="UAW273" s="7"/>
      <c r="UAX273" s="7"/>
      <c r="UAY273" s="7"/>
      <c r="UAZ273" s="7"/>
      <c r="UBA273" s="7"/>
      <c r="UBB273" s="7"/>
      <c r="UBC273" s="7"/>
      <c r="UBD273" s="7"/>
      <c r="UBE273" s="7"/>
      <c r="UBF273" s="7"/>
      <c r="UBG273" s="7"/>
      <c r="UBH273" s="7"/>
      <c r="UBI273" s="7"/>
      <c r="UBJ273" s="7"/>
      <c r="UBK273" s="7"/>
      <c r="UBL273" s="7"/>
      <c r="UBM273" s="7"/>
      <c r="UBN273" s="7"/>
      <c r="UBO273" s="7"/>
      <c r="UBP273" s="7"/>
      <c r="UBQ273" s="7"/>
      <c r="UBR273" s="7"/>
      <c r="UBS273" s="7"/>
      <c r="UBT273" s="7"/>
      <c r="UBU273" s="7"/>
      <c r="UBV273" s="7"/>
      <c r="UBW273" s="7"/>
      <c r="UBX273" s="7"/>
      <c r="UBY273" s="7"/>
      <c r="UBZ273" s="7"/>
      <c r="UCA273" s="7"/>
      <c r="UCB273" s="7"/>
      <c r="UCC273" s="7"/>
      <c r="UCD273" s="7"/>
      <c r="UCE273" s="7"/>
      <c r="UCF273" s="7"/>
      <c r="UCG273" s="7"/>
      <c r="UCH273" s="7"/>
      <c r="UCI273" s="7"/>
      <c r="UCJ273" s="7"/>
      <c r="UCK273" s="7"/>
      <c r="UCL273" s="7"/>
      <c r="UCM273" s="7"/>
      <c r="UCN273" s="7"/>
      <c r="UCO273" s="7"/>
      <c r="UCP273" s="7"/>
      <c r="UCQ273" s="7"/>
      <c r="UCR273" s="7"/>
      <c r="UCS273" s="7"/>
      <c r="UCT273" s="7"/>
      <c r="UCU273" s="7"/>
      <c r="UCV273" s="7"/>
      <c r="UCW273" s="7"/>
      <c r="UCX273" s="7"/>
      <c r="UCY273" s="7"/>
      <c r="UCZ273" s="7"/>
      <c r="UDA273" s="7"/>
      <c r="UDB273" s="7"/>
      <c r="UDC273" s="7"/>
      <c r="UDD273" s="7"/>
      <c r="UDE273" s="7"/>
      <c r="UDF273" s="7"/>
      <c r="UDG273" s="7"/>
      <c r="UDH273" s="7"/>
      <c r="UDI273" s="7"/>
      <c r="UDJ273" s="7"/>
      <c r="UDK273" s="7"/>
      <c r="UDL273" s="7"/>
      <c r="UDM273" s="7"/>
      <c r="UDN273" s="7"/>
      <c r="UDO273" s="7"/>
      <c r="UDP273" s="7"/>
      <c r="UDQ273" s="7"/>
      <c r="UDR273" s="7"/>
      <c r="UDS273" s="7"/>
      <c r="UDT273" s="7"/>
      <c r="UDU273" s="7"/>
      <c r="UDV273" s="7"/>
      <c r="UDW273" s="7"/>
      <c r="UDX273" s="7"/>
      <c r="UDY273" s="7"/>
      <c r="UDZ273" s="7"/>
      <c r="UEA273" s="7"/>
      <c r="UEB273" s="7"/>
      <c r="UEC273" s="7"/>
      <c r="UED273" s="7"/>
      <c r="UEE273" s="7"/>
      <c r="UEF273" s="7"/>
      <c r="UEG273" s="7"/>
      <c r="UEH273" s="7"/>
      <c r="UEI273" s="7"/>
      <c r="UEJ273" s="7"/>
      <c r="UEK273" s="7"/>
      <c r="UEL273" s="7"/>
      <c r="UEM273" s="7"/>
      <c r="UEN273" s="7"/>
      <c r="UEO273" s="7"/>
      <c r="UEP273" s="7"/>
      <c r="UEQ273" s="7"/>
      <c r="UER273" s="7"/>
      <c r="UES273" s="7"/>
      <c r="UET273" s="7"/>
      <c r="UEU273" s="7"/>
      <c r="UEV273" s="7"/>
      <c r="UEW273" s="7"/>
      <c r="UEX273" s="7"/>
      <c r="UEY273" s="7"/>
      <c r="UEZ273" s="7"/>
      <c r="UFA273" s="7"/>
      <c r="UFB273" s="7"/>
      <c r="UFC273" s="7"/>
      <c r="UFD273" s="7"/>
      <c r="UFE273" s="7"/>
      <c r="UFF273" s="7"/>
      <c r="UFG273" s="7"/>
      <c r="UFH273" s="7"/>
      <c r="UFI273" s="7"/>
      <c r="UFJ273" s="7"/>
      <c r="UFK273" s="7"/>
      <c r="UFL273" s="7"/>
      <c r="UFM273" s="7"/>
      <c r="UFN273" s="7"/>
      <c r="UFO273" s="7"/>
      <c r="UFP273" s="7"/>
      <c r="UFQ273" s="7"/>
      <c r="UFR273" s="7"/>
      <c r="UFS273" s="7"/>
      <c r="UFT273" s="7"/>
      <c r="UFU273" s="7"/>
      <c r="UFV273" s="7"/>
      <c r="UFW273" s="7"/>
      <c r="UFX273" s="7"/>
      <c r="UFY273" s="7"/>
      <c r="UFZ273" s="7"/>
      <c r="UGA273" s="7"/>
      <c r="UGB273" s="7"/>
      <c r="UGC273" s="7"/>
      <c r="UGD273" s="7"/>
      <c r="UGE273" s="7"/>
      <c r="UGF273" s="7"/>
      <c r="UGG273" s="7"/>
      <c r="UGH273" s="7"/>
      <c r="UGI273" s="7"/>
      <c r="UGJ273" s="7"/>
      <c r="UGK273" s="7"/>
      <c r="UGL273" s="7"/>
      <c r="UGM273" s="7"/>
      <c r="UGN273" s="7"/>
      <c r="UGO273" s="7"/>
      <c r="UGP273" s="7"/>
      <c r="UGQ273" s="7"/>
      <c r="UGR273" s="7"/>
      <c r="UGS273" s="7"/>
      <c r="UGT273" s="7"/>
      <c r="UGU273" s="7"/>
      <c r="UGV273" s="7"/>
      <c r="UGW273" s="7"/>
      <c r="UGX273" s="7"/>
      <c r="UGY273" s="7"/>
      <c r="UGZ273" s="7"/>
      <c r="UHA273" s="7"/>
      <c r="UHB273" s="7"/>
      <c r="UHC273" s="7"/>
      <c r="UHD273" s="7"/>
      <c r="UHE273" s="7"/>
      <c r="UHF273" s="7"/>
      <c r="UHG273" s="7"/>
      <c r="UHH273" s="7"/>
      <c r="UHI273" s="7"/>
      <c r="UHJ273" s="7"/>
      <c r="UHK273" s="7"/>
      <c r="UHL273" s="7"/>
      <c r="UHM273" s="7"/>
      <c r="UHN273" s="7"/>
      <c r="UHO273" s="7"/>
      <c r="UHP273" s="7"/>
      <c r="UHQ273" s="7"/>
      <c r="UHR273" s="7"/>
      <c r="UHS273" s="7"/>
      <c r="UHT273" s="7"/>
      <c r="UHU273" s="7"/>
      <c r="UHV273" s="7"/>
      <c r="UHW273" s="7"/>
      <c r="UHX273" s="7"/>
      <c r="UHY273" s="7"/>
      <c r="UHZ273" s="7"/>
      <c r="UIA273" s="7"/>
      <c r="UIB273" s="7"/>
      <c r="UIC273" s="7"/>
      <c r="UID273" s="7"/>
      <c r="UIE273" s="7"/>
      <c r="UIF273" s="7"/>
      <c r="UIG273" s="7"/>
      <c r="UIH273" s="7"/>
      <c r="UII273" s="7"/>
      <c r="UIJ273" s="7"/>
      <c r="UIK273" s="7"/>
      <c r="UIL273" s="7"/>
      <c r="UIM273" s="7"/>
      <c r="UIN273" s="7"/>
      <c r="UIO273" s="7"/>
      <c r="UIP273" s="7"/>
      <c r="UIQ273" s="7"/>
      <c r="UIR273" s="7"/>
      <c r="UIS273" s="7"/>
      <c r="UIT273" s="7"/>
      <c r="UIU273" s="7"/>
      <c r="UIV273" s="7"/>
      <c r="UIW273" s="7"/>
      <c r="UIX273" s="7"/>
      <c r="UIY273" s="7"/>
      <c r="UIZ273" s="7"/>
      <c r="UJA273" s="7"/>
      <c r="UJB273" s="7"/>
      <c r="UJC273" s="7"/>
      <c r="UJD273" s="7"/>
      <c r="UJE273" s="7"/>
      <c r="UJF273" s="7"/>
      <c r="UJG273" s="7"/>
      <c r="UJH273" s="7"/>
      <c r="UJI273" s="7"/>
      <c r="UJJ273" s="7"/>
      <c r="UJK273" s="7"/>
      <c r="UJL273" s="7"/>
      <c r="UJM273" s="7"/>
      <c r="UJN273" s="7"/>
      <c r="UJO273" s="7"/>
      <c r="UJP273" s="7"/>
      <c r="UJQ273" s="7"/>
      <c r="UJR273" s="7"/>
      <c r="UJS273" s="7"/>
      <c r="UJT273" s="7"/>
      <c r="UJU273" s="7"/>
      <c r="UJV273" s="7"/>
      <c r="UJW273" s="7"/>
      <c r="UJX273" s="7"/>
      <c r="UJY273" s="7"/>
      <c r="UJZ273" s="7"/>
      <c r="UKA273" s="7"/>
      <c r="UKB273" s="7"/>
      <c r="UKC273" s="7"/>
      <c r="UKD273" s="7"/>
      <c r="UKE273" s="7"/>
      <c r="UKF273" s="7"/>
      <c r="UKG273" s="7"/>
      <c r="UKH273" s="7"/>
      <c r="UKI273" s="7"/>
      <c r="UKJ273" s="7"/>
      <c r="UKK273" s="7"/>
      <c r="UKL273" s="7"/>
      <c r="UKM273" s="7"/>
      <c r="UKN273" s="7"/>
      <c r="UKO273" s="7"/>
      <c r="UKP273" s="7"/>
      <c r="UKQ273" s="7"/>
      <c r="UKR273" s="7"/>
      <c r="UKS273" s="7"/>
      <c r="UKT273" s="7"/>
      <c r="UKU273" s="7"/>
      <c r="UKV273" s="7"/>
      <c r="UKW273" s="7"/>
      <c r="UKX273" s="7"/>
      <c r="UKY273" s="7"/>
      <c r="UKZ273" s="7"/>
      <c r="ULA273" s="7"/>
      <c r="ULB273" s="7"/>
      <c r="ULC273" s="7"/>
      <c r="ULD273" s="7"/>
      <c r="ULE273" s="7"/>
      <c r="ULF273" s="7"/>
      <c r="ULG273" s="7"/>
      <c r="ULH273" s="7"/>
      <c r="ULI273" s="7"/>
      <c r="ULJ273" s="7"/>
      <c r="ULK273" s="7"/>
      <c r="ULL273" s="7"/>
      <c r="ULM273" s="7"/>
      <c r="ULN273" s="7"/>
      <c r="ULO273" s="7"/>
      <c r="ULP273" s="7"/>
      <c r="ULQ273" s="7"/>
      <c r="ULR273" s="7"/>
      <c r="ULS273" s="7"/>
      <c r="ULT273" s="7"/>
      <c r="ULU273" s="7"/>
      <c r="ULV273" s="7"/>
      <c r="ULW273" s="7"/>
      <c r="ULX273" s="7"/>
      <c r="ULY273" s="7"/>
      <c r="ULZ273" s="7"/>
      <c r="UMA273" s="7"/>
      <c r="UMB273" s="7"/>
      <c r="UMC273" s="7"/>
      <c r="UMD273" s="7"/>
      <c r="UME273" s="7"/>
      <c r="UMF273" s="7"/>
      <c r="UMG273" s="7"/>
      <c r="UMH273" s="7"/>
      <c r="UMI273" s="7"/>
      <c r="UMJ273" s="7"/>
      <c r="UMK273" s="7"/>
      <c r="UML273" s="7"/>
      <c r="UMM273" s="7"/>
      <c r="UMN273" s="7"/>
      <c r="UMO273" s="7"/>
      <c r="UMP273" s="7"/>
      <c r="UMQ273" s="7"/>
      <c r="UMR273" s="7"/>
      <c r="UMS273" s="7"/>
      <c r="UMT273" s="7"/>
      <c r="UMU273" s="7"/>
      <c r="UMV273" s="7"/>
      <c r="UMW273" s="7"/>
      <c r="UMX273" s="7"/>
      <c r="UMY273" s="7"/>
      <c r="UMZ273" s="7"/>
      <c r="UNA273" s="7"/>
      <c r="UNB273" s="7"/>
      <c r="UNC273" s="7"/>
      <c r="UND273" s="7"/>
      <c r="UNE273" s="7"/>
      <c r="UNF273" s="7"/>
      <c r="UNG273" s="7"/>
      <c r="UNH273" s="7"/>
      <c r="UNI273" s="7"/>
      <c r="UNJ273" s="7"/>
      <c r="UNK273" s="7"/>
      <c r="UNL273" s="7"/>
      <c r="UNM273" s="7"/>
      <c r="UNN273" s="7"/>
      <c r="UNO273" s="7"/>
      <c r="UNP273" s="7"/>
      <c r="UNQ273" s="7"/>
      <c r="UNR273" s="7"/>
      <c r="UNS273" s="7"/>
      <c r="UNT273" s="7"/>
      <c r="UNU273" s="7"/>
      <c r="UNV273" s="7"/>
      <c r="UNW273" s="7"/>
      <c r="UNX273" s="7"/>
      <c r="UNY273" s="7"/>
      <c r="UNZ273" s="7"/>
      <c r="UOA273" s="7"/>
      <c r="UOB273" s="7"/>
      <c r="UOC273" s="7"/>
      <c r="UOD273" s="7"/>
      <c r="UOE273" s="7"/>
      <c r="UOF273" s="7"/>
      <c r="UOG273" s="7"/>
      <c r="UOH273" s="7"/>
      <c r="UOI273" s="7"/>
      <c r="UOJ273" s="7"/>
      <c r="UOK273" s="7"/>
      <c r="UOL273" s="7"/>
      <c r="UOM273" s="7"/>
      <c r="UON273" s="7"/>
      <c r="UOO273" s="7"/>
      <c r="UOP273" s="7"/>
      <c r="UOQ273" s="7"/>
      <c r="UOR273" s="7"/>
      <c r="UOS273" s="7"/>
      <c r="UOT273" s="7"/>
      <c r="UOU273" s="7"/>
      <c r="UOV273" s="7"/>
      <c r="UOW273" s="7"/>
      <c r="UOX273" s="7"/>
      <c r="UOY273" s="7"/>
      <c r="UOZ273" s="7"/>
      <c r="UPA273" s="7"/>
      <c r="UPB273" s="7"/>
      <c r="UPC273" s="7"/>
      <c r="UPD273" s="7"/>
      <c r="UPE273" s="7"/>
      <c r="UPF273" s="7"/>
      <c r="UPG273" s="7"/>
      <c r="UPH273" s="7"/>
      <c r="UPI273" s="7"/>
      <c r="UPJ273" s="7"/>
      <c r="UPK273" s="7"/>
      <c r="UPL273" s="7"/>
      <c r="UPM273" s="7"/>
      <c r="UPN273" s="7"/>
      <c r="UPO273" s="7"/>
      <c r="UPP273" s="7"/>
      <c r="UPQ273" s="7"/>
      <c r="UPR273" s="7"/>
      <c r="UPS273" s="7"/>
      <c r="UPT273" s="7"/>
      <c r="UPU273" s="7"/>
      <c r="UPV273" s="7"/>
      <c r="UPW273" s="7"/>
      <c r="UPX273" s="7"/>
      <c r="UPY273" s="7"/>
      <c r="UPZ273" s="7"/>
      <c r="UQA273" s="7"/>
      <c r="UQB273" s="7"/>
      <c r="UQC273" s="7"/>
      <c r="UQD273" s="7"/>
      <c r="UQE273" s="7"/>
      <c r="UQF273" s="7"/>
      <c r="UQG273" s="7"/>
      <c r="UQH273" s="7"/>
      <c r="UQI273" s="7"/>
      <c r="UQJ273" s="7"/>
      <c r="UQK273" s="7"/>
      <c r="UQL273" s="7"/>
      <c r="UQM273" s="7"/>
      <c r="UQN273" s="7"/>
      <c r="UQO273" s="7"/>
      <c r="UQP273" s="7"/>
      <c r="UQQ273" s="7"/>
      <c r="UQR273" s="7"/>
      <c r="UQS273" s="7"/>
      <c r="UQT273" s="7"/>
      <c r="UQU273" s="7"/>
      <c r="UQV273" s="7"/>
      <c r="UQW273" s="7"/>
      <c r="UQX273" s="7"/>
      <c r="UQY273" s="7"/>
      <c r="UQZ273" s="7"/>
      <c r="URA273" s="7"/>
      <c r="URB273" s="7"/>
      <c r="URC273" s="7"/>
      <c r="URD273" s="7"/>
      <c r="URE273" s="7"/>
      <c r="URF273" s="7"/>
      <c r="URG273" s="7"/>
      <c r="URH273" s="7"/>
      <c r="URI273" s="7"/>
      <c r="URJ273" s="7"/>
      <c r="URK273" s="7"/>
      <c r="URL273" s="7"/>
      <c r="URM273" s="7"/>
      <c r="URN273" s="7"/>
      <c r="URO273" s="7"/>
      <c r="URP273" s="7"/>
      <c r="URQ273" s="7"/>
      <c r="URR273" s="7"/>
      <c r="URS273" s="7"/>
      <c r="URT273" s="7"/>
      <c r="URU273" s="7"/>
      <c r="URV273" s="7"/>
      <c r="URW273" s="7"/>
      <c r="URX273" s="7"/>
      <c r="URY273" s="7"/>
      <c r="URZ273" s="7"/>
      <c r="USA273" s="7"/>
      <c r="USB273" s="7"/>
      <c r="USC273" s="7"/>
      <c r="USD273" s="7"/>
      <c r="USE273" s="7"/>
      <c r="USF273" s="7"/>
      <c r="USG273" s="7"/>
      <c r="USH273" s="7"/>
      <c r="USI273" s="7"/>
      <c r="USJ273" s="7"/>
      <c r="USK273" s="7"/>
      <c r="USL273" s="7"/>
      <c r="USM273" s="7"/>
      <c r="USN273" s="7"/>
      <c r="USO273" s="7"/>
      <c r="USP273" s="7"/>
      <c r="USQ273" s="7"/>
      <c r="USR273" s="7"/>
      <c r="USS273" s="7"/>
      <c r="UST273" s="7"/>
      <c r="USU273" s="7"/>
      <c r="USV273" s="7"/>
      <c r="USW273" s="7"/>
      <c r="USX273" s="7"/>
      <c r="USY273" s="7"/>
      <c r="USZ273" s="7"/>
      <c r="UTA273" s="7"/>
      <c r="UTB273" s="7"/>
      <c r="UTC273" s="7"/>
      <c r="UTD273" s="7"/>
      <c r="UTE273" s="7"/>
      <c r="UTF273" s="7"/>
      <c r="UTG273" s="7"/>
      <c r="UTH273" s="7"/>
      <c r="UTI273" s="7"/>
      <c r="UTJ273" s="7"/>
      <c r="UTK273" s="7"/>
      <c r="UTL273" s="7"/>
      <c r="UTM273" s="7"/>
      <c r="UTN273" s="7"/>
      <c r="UTO273" s="7"/>
      <c r="UTP273" s="7"/>
      <c r="UTQ273" s="7"/>
      <c r="UTR273" s="7"/>
      <c r="UTS273" s="7"/>
      <c r="UTT273" s="7"/>
      <c r="UTU273" s="7"/>
      <c r="UTV273" s="7"/>
      <c r="UTW273" s="7"/>
      <c r="UTX273" s="7"/>
      <c r="UTY273" s="7"/>
      <c r="UTZ273" s="7"/>
      <c r="UUA273" s="7"/>
      <c r="UUB273" s="7"/>
      <c r="UUC273" s="7"/>
      <c r="UUD273" s="7"/>
      <c r="UUE273" s="7"/>
      <c r="UUF273" s="7"/>
      <c r="UUG273" s="7"/>
      <c r="UUH273" s="7"/>
      <c r="UUI273" s="7"/>
      <c r="UUJ273" s="7"/>
      <c r="UUK273" s="7"/>
      <c r="UUL273" s="7"/>
      <c r="UUM273" s="7"/>
      <c r="UUN273" s="7"/>
      <c r="UUO273" s="7"/>
      <c r="UUP273" s="7"/>
      <c r="UUQ273" s="7"/>
      <c r="UUR273" s="7"/>
      <c r="UUS273" s="7"/>
      <c r="UUT273" s="7"/>
      <c r="UUU273" s="7"/>
      <c r="UUV273" s="7"/>
      <c r="UUW273" s="7"/>
      <c r="UUX273" s="7"/>
      <c r="UUY273" s="7"/>
      <c r="UUZ273" s="7"/>
      <c r="UVA273" s="7"/>
      <c r="UVB273" s="7"/>
      <c r="UVC273" s="7"/>
      <c r="UVD273" s="7"/>
      <c r="UVE273" s="7"/>
      <c r="UVF273" s="7"/>
      <c r="UVG273" s="7"/>
      <c r="UVH273" s="7"/>
      <c r="UVI273" s="7"/>
      <c r="UVJ273" s="7"/>
      <c r="UVK273" s="7"/>
      <c r="UVL273" s="7"/>
      <c r="UVM273" s="7"/>
      <c r="UVN273" s="7"/>
      <c r="UVO273" s="7"/>
      <c r="UVP273" s="7"/>
      <c r="UVQ273" s="7"/>
      <c r="UVR273" s="7"/>
      <c r="UVS273" s="7"/>
      <c r="UVT273" s="7"/>
      <c r="UVU273" s="7"/>
      <c r="UVV273" s="7"/>
      <c r="UVW273" s="7"/>
      <c r="UVX273" s="7"/>
      <c r="UVY273" s="7"/>
      <c r="UVZ273" s="7"/>
      <c r="UWA273" s="7"/>
      <c r="UWB273" s="7"/>
      <c r="UWC273" s="7"/>
      <c r="UWD273" s="7"/>
      <c r="UWE273" s="7"/>
      <c r="UWF273" s="7"/>
      <c r="UWG273" s="7"/>
      <c r="UWH273" s="7"/>
      <c r="UWI273" s="7"/>
      <c r="UWJ273" s="7"/>
      <c r="UWK273" s="7"/>
      <c r="UWL273" s="7"/>
      <c r="UWM273" s="7"/>
      <c r="UWN273" s="7"/>
      <c r="UWO273" s="7"/>
      <c r="UWP273" s="7"/>
      <c r="UWQ273" s="7"/>
      <c r="UWR273" s="7"/>
      <c r="UWS273" s="7"/>
      <c r="UWT273" s="7"/>
      <c r="UWU273" s="7"/>
      <c r="UWV273" s="7"/>
      <c r="UWW273" s="7"/>
      <c r="UWX273" s="7"/>
      <c r="UWY273" s="7"/>
      <c r="UWZ273" s="7"/>
      <c r="UXA273" s="7"/>
      <c r="UXB273" s="7"/>
      <c r="UXC273" s="7"/>
      <c r="UXD273" s="7"/>
      <c r="UXE273" s="7"/>
      <c r="UXF273" s="7"/>
      <c r="UXG273" s="7"/>
      <c r="UXH273" s="7"/>
      <c r="UXI273" s="7"/>
      <c r="UXJ273" s="7"/>
      <c r="UXK273" s="7"/>
      <c r="UXL273" s="7"/>
      <c r="UXM273" s="7"/>
      <c r="UXN273" s="7"/>
      <c r="UXO273" s="7"/>
      <c r="UXP273" s="7"/>
      <c r="UXQ273" s="7"/>
      <c r="UXR273" s="7"/>
      <c r="UXS273" s="7"/>
      <c r="UXT273" s="7"/>
      <c r="UXU273" s="7"/>
      <c r="UXV273" s="7"/>
      <c r="UXW273" s="7"/>
      <c r="UXX273" s="7"/>
      <c r="UXY273" s="7"/>
      <c r="UXZ273" s="7"/>
      <c r="UYA273" s="7"/>
      <c r="UYB273" s="7"/>
      <c r="UYC273" s="7"/>
      <c r="UYD273" s="7"/>
      <c r="UYE273" s="7"/>
      <c r="UYF273" s="7"/>
      <c r="UYG273" s="7"/>
      <c r="UYH273" s="7"/>
      <c r="UYI273" s="7"/>
      <c r="UYJ273" s="7"/>
      <c r="UYK273" s="7"/>
      <c r="UYL273" s="7"/>
      <c r="UYM273" s="7"/>
      <c r="UYN273" s="7"/>
      <c r="UYO273" s="7"/>
      <c r="UYP273" s="7"/>
      <c r="UYQ273" s="7"/>
      <c r="UYR273" s="7"/>
      <c r="UYS273" s="7"/>
      <c r="UYT273" s="7"/>
      <c r="UYU273" s="7"/>
      <c r="UYV273" s="7"/>
      <c r="UYW273" s="7"/>
      <c r="UYX273" s="7"/>
      <c r="UYY273" s="7"/>
      <c r="UYZ273" s="7"/>
      <c r="UZA273" s="7"/>
      <c r="UZB273" s="7"/>
      <c r="UZC273" s="7"/>
      <c r="UZD273" s="7"/>
      <c r="UZE273" s="7"/>
      <c r="UZF273" s="7"/>
      <c r="UZG273" s="7"/>
      <c r="UZH273" s="7"/>
      <c r="UZI273" s="7"/>
      <c r="UZJ273" s="7"/>
      <c r="UZK273" s="7"/>
      <c r="UZL273" s="7"/>
      <c r="UZM273" s="7"/>
      <c r="UZN273" s="7"/>
      <c r="UZO273" s="7"/>
      <c r="UZP273" s="7"/>
      <c r="UZQ273" s="7"/>
      <c r="UZR273" s="7"/>
      <c r="UZS273" s="7"/>
      <c r="UZT273" s="7"/>
      <c r="UZU273" s="7"/>
      <c r="UZV273" s="7"/>
      <c r="UZW273" s="7"/>
      <c r="UZX273" s="7"/>
      <c r="UZY273" s="7"/>
      <c r="UZZ273" s="7"/>
      <c r="VAA273" s="7"/>
      <c r="VAB273" s="7"/>
      <c r="VAC273" s="7"/>
      <c r="VAD273" s="7"/>
      <c r="VAE273" s="7"/>
      <c r="VAF273" s="7"/>
      <c r="VAG273" s="7"/>
      <c r="VAH273" s="7"/>
      <c r="VAI273" s="7"/>
      <c r="VAJ273" s="7"/>
      <c r="VAK273" s="7"/>
      <c r="VAL273" s="7"/>
      <c r="VAM273" s="7"/>
      <c r="VAN273" s="7"/>
      <c r="VAO273" s="7"/>
      <c r="VAP273" s="7"/>
      <c r="VAQ273" s="7"/>
      <c r="VAR273" s="7"/>
      <c r="VAS273" s="7"/>
      <c r="VAT273" s="7"/>
      <c r="VAU273" s="7"/>
      <c r="VAV273" s="7"/>
      <c r="VAW273" s="7"/>
      <c r="VAX273" s="7"/>
      <c r="VAY273" s="7"/>
      <c r="VAZ273" s="7"/>
      <c r="VBA273" s="7"/>
      <c r="VBB273" s="7"/>
      <c r="VBC273" s="7"/>
      <c r="VBD273" s="7"/>
      <c r="VBE273" s="7"/>
      <c r="VBF273" s="7"/>
      <c r="VBG273" s="7"/>
      <c r="VBH273" s="7"/>
      <c r="VBI273" s="7"/>
      <c r="VBJ273" s="7"/>
      <c r="VBK273" s="7"/>
      <c r="VBL273" s="7"/>
      <c r="VBM273" s="7"/>
      <c r="VBN273" s="7"/>
      <c r="VBO273" s="7"/>
      <c r="VBP273" s="7"/>
      <c r="VBQ273" s="7"/>
      <c r="VBR273" s="7"/>
      <c r="VBS273" s="7"/>
      <c r="VBT273" s="7"/>
      <c r="VBU273" s="7"/>
      <c r="VBV273" s="7"/>
      <c r="VBW273" s="7"/>
      <c r="VBX273" s="7"/>
      <c r="VBY273" s="7"/>
      <c r="VBZ273" s="7"/>
      <c r="VCA273" s="7"/>
      <c r="VCB273" s="7"/>
      <c r="VCC273" s="7"/>
      <c r="VCD273" s="7"/>
      <c r="VCE273" s="7"/>
      <c r="VCF273" s="7"/>
      <c r="VCG273" s="7"/>
      <c r="VCH273" s="7"/>
      <c r="VCI273" s="7"/>
      <c r="VCJ273" s="7"/>
      <c r="VCK273" s="7"/>
      <c r="VCL273" s="7"/>
      <c r="VCM273" s="7"/>
      <c r="VCN273" s="7"/>
      <c r="VCO273" s="7"/>
      <c r="VCP273" s="7"/>
      <c r="VCQ273" s="7"/>
      <c r="VCR273" s="7"/>
      <c r="VCS273" s="7"/>
      <c r="VCT273" s="7"/>
      <c r="VCU273" s="7"/>
      <c r="VCV273" s="7"/>
      <c r="VCW273" s="7"/>
      <c r="VCX273" s="7"/>
      <c r="VCY273" s="7"/>
      <c r="VCZ273" s="7"/>
      <c r="VDA273" s="7"/>
      <c r="VDB273" s="7"/>
      <c r="VDC273" s="7"/>
      <c r="VDD273" s="7"/>
      <c r="VDE273" s="7"/>
      <c r="VDF273" s="7"/>
      <c r="VDG273" s="7"/>
      <c r="VDH273" s="7"/>
      <c r="VDI273" s="7"/>
      <c r="VDJ273" s="7"/>
      <c r="VDK273" s="7"/>
      <c r="VDL273" s="7"/>
      <c r="VDM273" s="7"/>
      <c r="VDN273" s="7"/>
      <c r="VDO273" s="7"/>
      <c r="VDP273" s="7"/>
      <c r="VDQ273" s="7"/>
      <c r="VDR273" s="7"/>
      <c r="VDS273" s="7"/>
      <c r="VDT273" s="7"/>
      <c r="VDU273" s="7"/>
      <c r="VDV273" s="7"/>
      <c r="VDW273" s="7"/>
      <c r="VDX273" s="7"/>
      <c r="VDY273" s="7"/>
      <c r="VDZ273" s="7"/>
      <c r="VEA273" s="7"/>
      <c r="VEB273" s="7"/>
      <c r="VEC273" s="7"/>
      <c r="VED273" s="7"/>
      <c r="VEE273" s="7"/>
      <c r="VEF273" s="7"/>
      <c r="VEG273" s="7"/>
      <c r="VEH273" s="7"/>
      <c r="VEI273" s="7"/>
      <c r="VEJ273" s="7"/>
      <c r="VEK273" s="7"/>
      <c r="VEL273" s="7"/>
      <c r="VEM273" s="7"/>
      <c r="VEN273" s="7"/>
      <c r="VEO273" s="7"/>
      <c r="VEP273" s="7"/>
      <c r="VEQ273" s="7"/>
      <c r="VER273" s="7"/>
      <c r="VES273" s="7"/>
      <c r="VET273" s="7"/>
      <c r="VEU273" s="7"/>
      <c r="VEV273" s="7"/>
      <c r="VEW273" s="7"/>
      <c r="VEX273" s="7"/>
      <c r="VEY273" s="7"/>
      <c r="VEZ273" s="7"/>
      <c r="VFA273" s="7"/>
      <c r="VFB273" s="7"/>
      <c r="VFC273" s="7"/>
      <c r="VFD273" s="7"/>
      <c r="VFE273" s="7"/>
      <c r="VFF273" s="7"/>
      <c r="VFG273" s="7"/>
      <c r="VFH273" s="7"/>
      <c r="VFI273" s="7"/>
      <c r="VFJ273" s="7"/>
      <c r="VFK273" s="7"/>
      <c r="VFL273" s="7"/>
      <c r="VFM273" s="7"/>
      <c r="VFN273" s="7"/>
      <c r="VFO273" s="7"/>
      <c r="VFP273" s="7"/>
      <c r="VFQ273" s="7"/>
      <c r="VFR273" s="7"/>
      <c r="VFS273" s="7"/>
      <c r="VFT273" s="7"/>
      <c r="VFU273" s="7"/>
      <c r="VFV273" s="7"/>
      <c r="VFW273" s="7"/>
      <c r="VFX273" s="7"/>
      <c r="VFY273" s="7"/>
      <c r="VFZ273" s="7"/>
      <c r="VGA273" s="7"/>
      <c r="VGB273" s="7"/>
      <c r="VGC273" s="7"/>
      <c r="VGD273" s="7"/>
      <c r="VGE273" s="7"/>
      <c r="VGF273" s="7"/>
      <c r="VGG273" s="7"/>
      <c r="VGH273" s="7"/>
      <c r="VGI273" s="7"/>
      <c r="VGJ273" s="7"/>
      <c r="VGK273" s="7"/>
      <c r="VGL273" s="7"/>
      <c r="VGM273" s="7"/>
      <c r="VGN273" s="7"/>
      <c r="VGO273" s="7"/>
      <c r="VGP273" s="7"/>
      <c r="VGQ273" s="7"/>
      <c r="VGR273" s="7"/>
      <c r="VGS273" s="7"/>
      <c r="VGT273" s="7"/>
      <c r="VGU273" s="7"/>
      <c r="VGV273" s="7"/>
      <c r="VGW273" s="7"/>
      <c r="VGX273" s="7"/>
      <c r="VGY273" s="7"/>
      <c r="VGZ273" s="7"/>
      <c r="VHA273" s="7"/>
      <c r="VHB273" s="7"/>
      <c r="VHC273" s="7"/>
      <c r="VHD273" s="7"/>
      <c r="VHE273" s="7"/>
      <c r="VHF273" s="7"/>
      <c r="VHG273" s="7"/>
      <c r="VHH273" s="7"/>
      <c r="VHI273" s="7"/>
      <c r="VHJ273" s="7"/>
      <c r="VHK273" s="7"/>
      <c r="VHL273" s="7"/>
      <c r="VHM273" s="7"/>
      <c r="VHN273" s="7"/>
      <c r="VHO273" s="7"/>
      <c r="VHP273" s="7"/>
      <c r="VHQ273" s="7"/>
      <c r="VHR273" s="7"/>
      <c r="VHS273" s="7"/>
      <c r="VHT273" s="7"/>
      <c r="VHU273" s="7"/>
      <c r="VHV273" s="7"/>
      <c r="VHW273" s="7"/>
      <c r="VHX273" s="7"/>
      <c r="VHY273" s="7"/>
      <c r="VHZ273" s="7"/>
      <c r="VIA273" s="7"/>
      <c r="VIB273" s="7"/>
      <c r="VIC273" s="7"/>
      <c r="VID273" s="7"/>
      <c r="VIE273" s="7"/>
      <c r="VIF273" s="7"/>
      <c r="VIG273" s="7"/>
      <c r="VIH273" s="7"/>
      <c r="VII273" s="7"/>
      <c r="VIJ273" s="7"/>
      <c r="VIK273" s="7"/>
      <c r="VIL273" s="7"/>
      <c r="VIM273" s="7"/>
      <c r="VIN273" s="7"/>
      <c r="VIO273" s="7"/>
      <c r="VIP273" s="7"/>
      <c r="VIQ273" s="7"/>
      <c r="VIR273" s="7"/>
      <c r="VIS273" s="7"/>
      <c r="VIT273" s="7"/>
      <c r="VIU273" s="7"/>
      <c r="VIV273" s="7"/>
      <c r="VIW273" s="7"/>
      <c r="VIX273" s="7"/>
      <c r="VIY273" s="7"/>
      <c r="VIZ273" s="7"/>
      <c r="VJA273" s="7"/>
      <c r="VJB273" s="7"/>
      <c r="VJC273" s="7"/>
      <c r="VJD273" s="7"/>
      <c r="VJE273" s="7"/>
      <c r="VJF273" s="7"/>
      <c r="VJG273" s="7"/>
      <c r="VJH273" s="7"/>
      <c r="VJI273" s="7"/>
      <c r="VJJ273" s="7"/>
      <c r="VJK273" s="7"/>
      <c r="VJL273" s="7"/>
      <c r="VJM273" s="7"/>
      <c r="VJN273" s="7"/>
      <c r="VJO273" s="7"/>
      <c r="VJP273" s="7"/>
      <c r="VJQ273" s="7"/>
      <c r="VJR273" s="7"/>
      <c r="VJS273" s="7"/>
      <c r="VJT273" s="7"/>
      <c r="VJU273" s="7"/>
      <c r="VJV273" s="7"/>
      <c r="VJW273" s="7"/>
      <c r="VJX273" s="7"/>
      <c r="VJY273" s="7"/>
      <c r="VJZ273" s="7"/>
      <c r="VKA273" s="7"/>
      <c r="VKB273" s="7"/>
      <c r="VKC273" s="7"/>
      <c r="VKD273" s="7"/>
      <c r="VKE273" s="7"/>
      <c r="VKF273" s="7"/>
      <c r="VKG273" s="7"/>
      <c r="VKH273" s="7"/>
      <c r="VKI273" s="7"/>
      <c r="VKJ273" s="7"/>
      <c r="VKK273" s="7"/>
      <c r="VKL273" s="7"/>
      <c r="VKM273" s="7"/>
      <c r="VKN273" s="7"/>
      <c r="VKO273" s="7"/>
      <c r="VKP273" s="7"/>
      <c r="VKQ273" s="7"/>
      <c r="VKR273" s="7"/>
      <c r="VKS273" s="7"/>
      <c r="VKT273" s="7"/>
      <c r="VKU273" s="7"/>
      <c r="VKV273" s="7"/>
      <c r="VKW273" s="7"/>
      <c r="VKX273" s="7"/>
      <c r="VKY273" s="7"/>
      <c r="VKZ273" s="7"/>
      <c r="VLA273" s="7"/>
      <c r="VLB273" s="7"/>
      <c r="VLC273" s="7"/>
      <c r="VLD273" s="7"/>
      <c r="VLE273" s="7"/>
      <c r="VLF273" s="7"/>
      <c r="VLG273" s="7"/>
      <c r="VLH273" s="7"/>
      <c r="VLI273" s="7"/>
      <c r="VLJ273" s="7"/>
      <c r="VLK273" s="7"/>
      <c r="VLL273" s="7"/>
      <c r="VLM273" s="7"/>
      <c r="VLN273" s="7"/>
      <c r="VLO273" s="7"/>
      <c r="VLP273" s="7"/>
      <c r="VLQ273" s="7"/>
      <c r="VLR273" s="7"/>
      <c r="VLS273" s="7"/>
      <c r="VLT273" s="7"/>
      <c r="VLU273" s="7"/>
      <c r="VLV273" s="7"/>
      <c r="VLW273" s="7"/>
      <c r="VLX273" s="7"/>
      <c r="VLY273" s="7"/>
      <c r="VLZ273" s="7"/>
      <c r="VMA273" s="7"/>
      <c r="VMB273" s="7"/>
      <c r="VMC273" s="7"/>
      <c r="VMD273" s="7"/>
      <c r="VME273" s="7"/>
      <c r="VMF273" s="7"/>
      <c r="VMG273" s="7"/>
      <c r="VMH273" s="7"/>
      <c r="VMI273" s="7"/>
      <c r="VMJ273" s="7"/>
      <c r="VMK273" s="7"/>
      <c r="VML273" s="7"/>
      <c r="VMM273" s="7"/>
      <c r="VMN273" s="7"/>
      <c r="VMO273" s="7"/>
      <c r="VMP273" s="7"/>
      <c r="VMQ273" s="7"/>
      <c r="VMR273" s="7"/>
      <c r="VMS273" s="7"/>
      <c r="VMT273" s="7"/>
      <c r="VMU273" s="7"/>
      <c r="VMV273" s="7"/>
      <c r="VMW273" s="7"/>
      <c r="VMX273" s="7"/>
      <c r="VMY273" s="7"/>
      <c r="VMZ273" s="7"/>
      <c r="VNA273" s="7"/>
      <c r="VNB273" s="7"/>
      <c r="VNC273" s="7"/>
      <c r="VND273" s="7"/>
      <c r="VNE273" s="7"/>
      <c r="VNF273" s="7"/>
      <c r="VNG273" s="7"/>
      <c r="VNH273" s="7"/>
      <c r="VNI273" s="7"/>
      <c r="VNJ273" s="7"/>
      <c r="VNK273" s="7"/>
      <c r="VNL273" s="7"/>
      <c r="VNM273" s="7"/>
      <c r="VNN273" s="7"/>
      <c r="VNO273" s="7"/>
      <c r="VNP273" s="7"/>
      <c r="VNQ273" s="7"/>
      <c r="VNR273" s="7"/>
      <c r="VNS273" s="7"/>
      <c r="VNT273" s="7"/>
      <c r="VNU273" s="7"/>
      <c r="VNV273" s="7"/>
      <c r="VNW273" s="7"/>
      <c r="VNX273" s="7"/>
      <c r="VNY273" s="7"/>
      <c r="VNZ273" s="7"/>
      <c r="VOA273" s="7"/>
      <c r="VOB273" s="7"/>
      <c r="VOC273" s="7"/>
      <c r="VOD273" s="7"/>
      <c r="VOE273" s="7"/>
      <c r="VOF273" s="7"/>
      <c r="VOG273" s="7"/>
      <c r="VOH273" s="7"/>
      <c r="VOI273" s="7"/>
      <c r="VOJ273" s="7"/>
      <c r="VOK273" s="7"/>
      <c r="VOL273" s="7"/>
      <c r="VOM273" s="7"/>
      <c r="VON273" s="7"/>
      <c r="VOO273" s="7"/>
      <c r="VOP273" s="7"/>
      <c r="VOQ273" s="7"/>
      <c r="VOR273" s="7"/>
      <c r="VOS273" s="7"/>
      <c r="VOT273" s="7"/>
      <c r="VOU273" s="7"/>
      <c r="VOV273" s="7"/>
      <c r="VOW273" s="7"/>
      <c r="VOX273" s="7"/>
      <c r="VOY273" s="7"/>
      <c r="VOZ273" s="7"/>
      <c r="VPA273" s="7"/>
      <c r="VPB273" s="7"/>
      <c r="VPC273" s="7"/>
      <c r="VPD273" s="7"/>
      <c r="VPE273" s="7"/>
      <c r="VPF273" s="7"/>
      <c r="VPG273" s="7"/>
      <c r="VPH273" s="7"/>
      <c r="VPI273" s="7"/>
      <c r="VPJ273" s="7"/>
      <c r="VPK273" s="7"/>
      <c r="VPL273" s="7"/>
      <c r="VPM273" s="7"/>
      <c r="VPN273" s="7"/>
      <c r="VPO273" s="7"/>
      <c r="VPP273" s="7"/>
      <c r="VPQ273" s="7"/>
      <c r="VPR273" s="7"/>
      <c r="VPS273" s="7"/>
      <c r="VPT273" s="7"/>
      <c r="VPU273" s="7"/>
      <c r="VPV273" s="7"/>
      <c r="VPW273" s="7"/>
      <c r="VPX273" s="7"/>
      <c r="VPY273" s="7"/>
      <c r="VPZ273" s="7"/>
      <c r="VQA273" s="7"/>
      <c r="VQB273" s="7"/>
      <c r="VQC273" s="7"/>
      <c r="VQD273" s="7"/>
      <c r="VQE273" s="7"/>
      <c r="VQF273" s="7"/>
      <c r="VQG273" s="7"/>
      <c r="VQH273" s="7"/>
      <c r="VQI273" s="7"/>
      <c r="VQJ273" s="7"/>
      <c r="VQK273" s="7"/>
      <c r="VQL273" s="7"/>
      <c r="VQM273" s="7"/>
      <c r="VQN273" s="7"/>
      <c r="VQO273" s="7"/>
      <c r="VQP273" s="7"/>
      <c r="VQQ273" s="7"/>
      <c r="VQR273" s="7"/>
      <c r="VQS273" s="7"/>
      <c r="VQT273" s="7"/>
      <c r="VQU273" s="7"/>
      <c r="VQV273" s="7"/>
      <c r="VQW273" s="7"/>
      <c r="VQX273" s="7"/>
      <c r="VQY273" s="7"/>
      <c r="VQZ273" s="7"/>
      <c r="VRA273" s="7"/>
      <c r="VRB273" s="7"/>
      <c r="VRC273" s="7"/>
      <c r="VRD273" s="7"/>
      <c r="VRE273" s="7"/>
      <c r="VRF273" s="7"/>
      <c r="VRG273" s="7"/>
      <c r="VRH273" s="7"/>
      <c r="VRI273" s="7"/>
      <c r="VRJ273" s="7"/>
      <c r="VRK273" s="7"/>
      <c r="VRL273" s="7"/>
      <c r="VRM273" s="7"/>
      <c r="VRN273" s="7"/>
      <c r="VRO273" s="7"/>
      <c r="VRP273" s="7"/>
      <c r="VRQ273" s="7"/>
      <c r="VRR273" s="7"/>
      <c r="VRS273" s="7"/>
      <c r="VRT273" s="7"/>
      <c r="VRU273" s="7"/>
      <c r="VRV273" s="7"/>
      <c r="VRW273" s="7"/>
      <c r="VRX273" s="7"/>
      <c r="VRY273" s="7"/>
      <c r="VRZ273" s="7"/>
      <c r="VSA273" s="7"/>
      <c r="VSB273" s="7"/>
      <c r="VSC273" s="7"/>
      <c r="VSD273" s="7"/>
      <c r="VSE273" s="7"/>
      <c r="VSF273" s="7"/>
      <c r="VSG273" s="7"/>
      <c r="VSH273" s="7"/>
      <c r="VSI273" s="7"/>
      <c r="VSJ273" s="7"/>
      <c r="VSK273" s="7"/>
      <c r="VSL273" s="7"/>
      <c r="VSM273" s="7"/>
      <c r="VSN273" s="7"/>
      <c r="VSO273" s="7"/>
      <c r="VSP273" s="7"/>
      <c r="VSQ273" s="7"/>
      <c r="VSR273" s="7"/>
      <c r="VSS273" s="7"/>
      <c r="VST273" s="7"/>
      <c r="VSU273" s="7"/>
      <c r="VSV273" s="7"/>
      <c r="VSW273" s="7"/>
      <c r="VSX273" s="7"/>
      <c r="VSY273" s="7"/>
      <c r="VSZ273" s="7"/>
      <c r="VTA273" s="7"/>
      <c r="VTB273" s="7"/>
      <c r="VTC273" s="7"/>
      <c r="VTD273" s="7"/>
      <c r="VTE273" s="7"/>
      <c r="VTF273" s="7"/>
      <c r="VTG273" s="7"/>
      <c r="VTH273" s="7"/>
      <c r="VTI273" s="7"/>
      <c r="VTJ273" s="7"/>
      <c r="VTK273" s="7"/>
      <c r="VTL273" s="7"/>
      <c r="VTM273" s="7"/>
      <c r="VTN273" s="7"/>
      <c r="VTO273" s="7"/>
      <c r="VTP273" s="7"/>
      <c r="VTQ273" s="7"/>
      <c r="VTR273" s="7"/>
      <c r="VTS273" s="7"/>
      <c r="VTT273" s="7"/>
      <c r="VTU273" s="7"/>
      <c r="VTV273" s="7"/>
      <c r="VTW273" s="7"/>
      <c r="VTX273" s="7"/>
      <c r="VTY273" s="7"/>
      <c r="VTZ273" s="7"/>
      <c r="VUA273" s="7"/>
      <c r="VUB273" s="7"/>
      <c r="VUC273" s="7"/>
      <c r="VUD273" s="7"/>
      <c r="VUE273" s="7"/>
      <c r="VUF273" s="7"/>
      <c r="VUG273" s="7"/>
      <c r="VUH273" s="7"/>
      <c r="VUI273" s="7"/>
      <c r="VUJ273" s="7"/>
      <c r="VUK273" s="7"/>
      <c r="VUL273" s="7"/>
      <c r="VUM273" s="7"/>
      <c r="VUN273" s="7"/>
      <c r="VUO273" s="7"/>
      <c r="VUP273" s="7"/>
      <c r="VUQ273" s="7"/>
      <c r="VUR273" s="7"/>
      <c r="VUS273" s="7"/>
      <c r="VUT273" s="7"/>
      <c r="VUU273" s="7"/>
      <c r="VUV273" s="7"/>
      <c r="VUW273" s="7"/>
      <c r="VUX273" s="7"/>
      <c r="VUY273" s="7"/>
      <c r="VUZ273" s="7"/>
      <c r="VVA273" s="7"/>
      <c r="VVB273" s="7"/>
      <c r="VVC273" s="7"/>
      <c r="VVD273" s="7"/>
      <c r="VVE273" s="7"/>
      <c r="VVF273" s="7"/>
      <c r="VVG273" s="7"/>
      <c r="VVH273" s="7"/>
      <c r="VVI273" s="7"/>
      <c r="VVJ273" s="7"/>
      <c r="VVK273" s="7"/>
      <c r="VVL273" s="7"/>
      <c r="VVM273" s="7"/>
      <c r="VVN273" s="7"/>
      <c r="VVO273" s="7"/>
      <c r="VVP273" s="7"/>
      <c r="VVQ273" s="7"/>
      <c r="VVR273" s="7"/>
      <c r="VVS273" s="7"/>
      <c r="VVT273" s="7"/>
      <c r="VVU273" s="7"/>
      <c r="VVV273" s="7"/>
      <c r="VVW273" s="7"/>
      <c r="VVX273" s="7"/>
      <c r="VVY273" s="7"/>
      <c r="VVZ273" s="7"/>
      <c r="VWA273" s="7"/>
      <c r="VWB273" s="7"/>
      <c r="VWC273" s="7"/>
      <c r="VWD273" s="7"/>
      <c r="VWE273" s="7"/>
      <c r="VWF273" s="7"/>
      <c r="VWG273" s="7"/>
      <c r="VWH273" s="7"/>
      <c r="VWI273" s="7"/>
      <c r="VWJ273" s="7"/>
      <c r="VWK273" s="7"/>
      <c r="VWL273" s="7"/>
      <c r="VWM273" s="7"/>
      <c r="VWN273" s="7"/>
      <c r="VWO273" s="7"/>
      <c r="VWP273" s="7"/>
      <c r="VWQ273" s="7"/>
      <c r="VWR273" s="7"/>
      <c r="VWS273" s="7"/>
      <c r="VWT273" s="7"/>
      <c r="VWU273" s="7"/>
      <c r="VWV273" s="7"/>
      <c r="VWW273" s="7"/>
      <c r="VWX273" s="7"/>
      <c r="VWY273" s="7"/>
      <c r="VWZ273" s="7"/>
      <c r="VXA273" s="7"/>
      <c r="VXB273" s="7"/>
      <c r="VXC273" s="7"/>
      <c r="VXD273" s="7"/>
      <c r="VXE273" s="7"/>
      <c r="VXF273" s="7"/>
      <c r="VXG273" s="7"/>
      <c r="VXH273" s="7"/>
      <c r="VXI273" s="7"/>
      <c r="VXJ273" s="7"/>
      <c r="VXK273" s="7"/>
      <c r="VXL273" s="7"/>
      <c r="VXM273" s="7"/>
      <c r="VXN273" s="7"/>
      <c r="VXO273" s="7"/>
      <c r="VXP273" s="7"/>
      <c r="VXQ273" s="7"/>
      <c r="VXR273" s="7"/>
      <c r="VXS273" s="7"/>
      <c r="VXT273" s="7"/>
      <c r="VXU273" s="7"/>
      <c r="VXV273" s="7"/>
      <c r="VXW273" s="7"/>
      <c r="VXX273" s="7"/>
      <c r="VXY273" s="7"/>
      <c r="VXZ273" s="7"/>
      <c r="VYA273" s="7"/>
      <c r="VYB273" s="7"/>
      <c r="VYC273" s="7"/>
      <c r="VYD273" s="7"/>
      <c r="VYE273" s="7"/>
      <c r="VYF273" s="7"/>
      <c r="VYG273" s="7"/>
      <c r="VYH273" s="7"/>
      <c r="VYI273" s="7"/>
      <c r="VYJ273" s="7"/>
      <c r="VYK273" s="7"/>
      <c r="VYL273" s="7"/>
      <c r="VYM273" s="7"/>
      <c r="VYN273" s="7"/>
      <c r="VYO273" s="7"/>
      <c r="VYP273" s="7"/>
      <c r="VYQ273" s="7"/>
      <c r="VYR273" s="7"/>
      <c r="VYS273" s="7"/>
      <c r="VYT273" s="7"/>
      <c r="VYU273" s="7"/>
      <c r="VYV273" s="7"/>
      <c r="VYW273" s="7"/>
      <c r="VYX273" s="7"/>
      <c r="VYY273" s="7"/>
      <c r="VYZ273" s="7"/>
      <c r="VZA273" s="7"/>
      <c r="VZB273" s="7"/>
      <c r="VZC273" s="7"/>
      <c r="VZD273" s="7"/>
      <c r="VZE273" s="7"/>
      <c r="VZF273" s="7"/>
      <c r="VZG273" s="7"/>
      <c r="VZH273" s="7"/>
      <c r="VZI273" s="7"/>
      <c r="VZJ273" s="7"/>
      <c r="VZK273" s="7"/>
      <c r="VZL273" s="7"/>
      <c r="VZM273" s="7"/>
      <c r="VZN273" s="7"/>
      <c r="VZO273" s="7"/>
      <c r="VZP273" s="7"/>
      <c r="VZQ273" s="7"/>
      <c r="VZR273" s="7"/>
      <c r="VZS273" s="7"/>
      <c r="VZT273" s="7"/>
      <c r="VZU273" s="7"/>
      <c r="VZV273" s="7"/>
      <c r="VZW273" s="7"/>
      <c r="VZX273" s="7"/>
      <c r="VZY273" s="7"/>
      <c r="VZZ273" s="7"/>
      <c r="WAA273" s="7"/>
      <c r="WAB273" s="7"/>
      <c r="WAC273" s="7"/>
      <c r="WAD273" s="7"/>
      <c r="WAE273" s="7"/>
      <c r="WAF273" s="7"/>
      <c r="WAG273" s="7"/>
      <c r="WAH273" s="7"/>
      <c r="WAI273" s="7"/>
      <c r="WAJ273" s="7"/>
      <c r="WAK273" s="7"/>
      <c r="WAL273" s="7"/>
      <c r="WAM273" s="7"/>
      <c r="WAN273" s="7"/>
      <c r="WAO273" s="7"/>
      <c r="WAP273" s="7"/>
      <c r="WAQ273" s="7"/>
      <c r="WAR273" s="7"/>
      <c r="WAS273" s="7"/>
      <c r="WAT273" s="7"/>
      <c r="WAU273" s="7"/>
      <c r="WAV273" s="7"/>
      <c r="WAW273" s="7"/>
      <c r="WAX273" s="7"/>
      <c r="WAY273" s="7"/>
      <c r="WAZ273" s="7"/>
      <c r="WBA273" s="7"/>
      <c r="WBB273" s="7"/>
      <c r="WBC273" s="7"/>
      <c r="WBD273" s="7"/>
      <c r="WBE273" s="7"/>
      <c r="WBF273" s="7"/>
      <c r="WBG273" s="7"/>
      <c r="WBH273" s="7"/>
      <c r="WBI273" s="7"/>
      <c r="WBJ273" s="7"/>
      <c r="WBK273" s="7"/>
      <c r="WBL273" s="7"/>
      <c r="WBM273" s="7"/>
      <c r="WBN273" s="7"/>
      <c r="WBO273" s="7"/>
      <c r="WBP273" s="7"/>
      <c r="WBQ273" s="7"/>
      <c r="WBR273" s="7"/>
      <c r="WBS273" s="7"/>
      <c r="WBT273" s="7"/>
      <c r="WBU273" s="7"/>
      <c r="WBV273" s="7"/>
      <c r="WBW273" s="7"/>
      <c r="WBX273" s="7"/>
      <c r="WBY273" s="7"/>
      <c r="WBZ273" s="7"/>
      <c r="WCA273" s="7"/>
      <c r="WCB273" s="7"/>
      <c r="WCC273" s="7"/>
      <c r="WCD273" s="7"/>
      <c r="WCE273" s="7"/>
      <c r="WCF273" s="7"/>
      <c r="WCG273" s="7"/>
      <c r="WCH273" s="7"/>
      <c r="WCI273" s="7"/>
      <c r="WCJ273" s="7"/>
      <c r="WCK273" s="7"/>
      <c r="WCL273" s="7"/>
      <c r="WCM273" s="7"/>
      <c r="WCN273" s="7"/>
      <c r="WCO273" s="7"/>
      <c r="WCP273" s="7"/>
      <c r="WCQ273" s="7"/>
      <c r="WCR273" s="7"/>
      <c r="WCS273" s="7"/>
      <c r="WCT273" s="7"/>
      <c r="WCU273" s="7"/>
      <c r="WCV273" s="7"/>
      <c r="WCW273" s="7"/>
      <c r="WCX273" s="7"/>
      <c r="WCY273" s="7"/>
      <c r="WCZ273" s="7"/>
      <c r="WDA273" s="7"/>
      <c r="WDB273" s="7"/>
      <c r="WDC273" s="7"/>
      <c r="WDD273" s="7"/>
      <c r="WDE273" s="7"/>
      <c r="WDF273" s="7"/>
      <c r="WDG273" s="7"/>
      <c r="WDH273" s="7"/>
      <c r="WDI273" s="7"/>
      <c r="WDJ273" s="7"/>
      <c r="WDK273" s="7"/>
      <c r="WDL273" s="7"/>
      <c r="WDM273" s="7"/>
      <c r="WDN273" s="7"/>
      <c r="WDO273" s="7"/>
      <c r="WDP273" s="7"/>
      <c r="WDQ273" s="7"/>
      <c r="WDR273" s="7"/>
      <c r="WDS273" s="7"/>
      <c r="WDT273" s="7"/>
      <c r="WDU273" s="7"/>
      <c r="WDV273" s="7"/>
      <c r="WDW273" s="7"/>
      <c r="WDX273" s="7"/>
      <c r="WDY273" s="7"/>
      <c r="WDZ273" s="7"/>
      <c r="WEA273" s="7"/>
      <c r="WEB273" s="7"/>
      <c r="WEC273" s="7"/>
      <c r="WED273" s="7"/>
      <c r="WEE273" s="7"/>
      <c r="WEF273" s="7"/>
      <c r="WEG273" s="7"/>
      <c r="WEH273" s="7"/>
      <c r="WEI273" s="7"/>
      <c r="WEJ273" s="7"/>
      <c r="WEK273" s="7"/>
      <c r="WEL273" s="7"/>
      <c r="WEM273" s="7"/>
      <c r="WEN273" s="7"/>
      <c r="WEO273" s="7"/>
      <c r="WEP273" s="7"/>
      <c r="WEQ273" s="7"/>
      <c r="WER273" s="7"/>
      <c r="WES273" s="7"/>
      <c r="WET273" s="7"/>
      <c r="WEU273" s="7"/>
      <c r="WEV273" s="7"/>
      <c r="WEW273" s="7"/>
      <c r="WEX273" s="7"/>
      <c r="WEY273" s="7"/>
      <c r="WEZ273" s="7"/>
      <c r="WFA273" s="7"/>
      <c r="WFB273" s="7"/>
      <c r="WFC273" s="7"/>
      <c r="WFD273" s="7"/>
      <c r="WFE273" s="7"/>
      <c r="WFF273" s="7"/>
      <c r="WFG273" s="7"/>
      <c r="WFH273" s="7"/>
      <c r="WFI273" s="7"/>
      <c r="WFJ273" s="7"/>
      <c r="WFK273" s="7"/>
      <c r="WFL273" s="7"/>
      <c r="WFM273" s="7"/>
      <c r="WFN273" s="7"/>
      <c r="WFO273" s="7"/>
      <c r="WFP273" s="7"/>
      <c r="WFQ273" s="7"/>
      <c r="WFR273" s="7"/>
      <c r="WFS273" s="7"/>
      <c r="WFT273" s="7"/>
      <c r="WFU273" s="7"/>
      <c r="WFV273" s="7"/>
      <c r="WFW273" s="7"/>
      <c r="WFX273" s="7"/>
      <c r="WFY273" s="7"/>
      <c r="WFZ273" s="7"/>
      <c r="WGA273" s="7"/>
      <c r="WGB273" s="7"/>
      <c r="WGC273" s="7"/>
      <c r="WGD273" s="7"/>
      <c r="WGE273" s="7"/>
      <c r="WGF273" s="7"/>
      <c r="WGG273" s="7"/>
      <c r="WGH273" s="7"/>
      <c r="WGI273" s="7"/>
      <c r="WGJ273" s="7"/>
      <c r="WGK273" s="7"/>
      <c r="WGL273" s="7"/>
      <c r="WGM273" s="7"/>
      <c r="WGN273" s="7"/>
      <c r="WGO273" s="7"/>
      <c r="WGP273" s="7"/>
      <c r="WGQ273" s="7"/>
      <c r="WGR273" s="7"/>
      <c r="WGS273" s="7"/>
      <c r="WGT273" s="7"/>
      <c r="WGU273" s="7"/>
      <c r="WGV273" s="7"/>
      <c r="WGW273" s="7"/>
      <c r="WGX273" s="7"/>
      <c r="WGY273" s="7"/>
      <c r="WGZ273" s="7"/>
      <c r="WHA273" s="7"/>
      <c r="WHB273" s="7"/>
      <c r="WHC273" s="7"/>
      <c r="WHD273" s="7"/>
      <c r="WHE273" s="7"/>
      <c r="WHF273" s="7"/>
      <c r="WHG273" s="7"/>
      <c r="WHH273" s="7"/>
      <c r="WHI273" s="7"/>
      <c r="WHJ273" s="7"/>
      <c r="WHK273" s="7"/>
      <c r="WHL273" s="7"/>
      <c r="WHM273" s="7"/>
      <c r="WHN273" s="7"/>
      <c r="WHO273" s="7"/>
      <c r="WHP273" s="7"/>
      <c r="WHQ273" s="7"/>
      <c r="WHR273" s="7"/>
      <c r="WHS273" s="7"/>
      <c r="WHT273" s="7"/>
      <c r="WHU273" s="7"/>
      <c r="WHV273" s="7"/>
      <c r="WHW273" s="7"/>
      <c r="WHX273" s="7"/>
      <c r="WHY273" s="7"/>
      <c r="WHZ273" s="7"/>
      <c r="WIA273" s="7"/>
      <c r="WIB273" s="7"/>
      <c r="WIC273" s="7"/>
      <c r="WID273" s="7"/>
      <c r="WIE273" s="7"/>
      <c r="WIF273" s="7"/>
      <c r="WIG273" s="7"/>
      <c r="WIH273" s="7"/>
      <c r="WII273" s="7"/>
      <c r="WIJ273" s="7"/>
      <c r="WIK273" s="7"/>
      <c r="WIL273" s="7"/>
      <c r="WIM273" s="7"/>
      <c r="WIN273" s="7"/>
      <c r="WIO273" s="7"/>
      <c r="WIP273" s="7"/>
      <c r="WIQ273" s="7"/>
      <c r="WIR273" s="7"/>
      <c r="WIS273" s="7"/>
      <c r="WIT273" s="7"/>
      <c r="WIU273" s="7"/>
      <c r="WIV273" s="7"/>
      <c r="WIW273" s="7"/>
      <c r="WIX273" s="7"/>
      <c r="WIY273" s="7"/>
      <c r="WIZ273" s="7"/>
      <c r="WJA273" s="7"/>
      <c r="WJB273" s="7"/>
      <c r="WJC273" s="7"/>
      <c r="WJD273" s="7"/>
      <c r="WJE273" s="7"/>
      <c r="WJF273" s="7"/>
      <c r="WJG273" s="7"/>
      <c r="WJH273" s="7"/>
      <c r="WJI273" s="7"/>
      <c r="WJJ273" s="7"/>
      <c r="WJK273" s="7"/>
      <c r="WJL273" s="7"/>
      <c r="WJM273" s="7"/>
      <c r="WJN273" s="7"/>
      <c r="WJO273" s="7"/>
      <c r="WJP273" s="7"/>
      <c r="WJQ273" s="7"/>
      <c r="WJR273" s="7"/>
      <c r="WJS273" s="7"/>
      <c r="WJT273" s="7"/>
      <c r="WJU273" s="7"/>
      <c r="WJV273" s="7"/>
      <c r="WJW273" s="7"/>
      <c r="WJX273" s="7"/>
      <c r="WJY273" s="7"/>
      <c r="WJZ273" s="7"/>
      <c r="WKA273" s="7"/>
      <c r="WKB273" s="7"/>
      <c r="WKC273" s="7"/>
      <c r="WKD273" s="7"/>
      <c r="WKE273" s="7"/>
      <c r="WKF273" s="7"/>
      <c r="WKG273" s="7"/>
      <c r="WKH273" s="7"/>
      <c r="WKI273" s="7"/>
      <c r="WKJ273" s="7"/>
      <c r="WKK273" s="7"/>
      <c r="WKL273" s="7"/>
      <c r="WKM273" s="7"/>
      <c r="WKN273" s="7"/>
      <c r="WKO273" s="7"/>
      <c r="WKP273" s="7"/>
      <c r="WKQ273" s="7"/>
      <c r="WKR273" s="7"/>
      <c r="WKS273" s="7"/>
      <c r="WKT273" s="7"/>
      <c r="WKU273" s="7"/>
      <c r="WKV273" s="7"/>
      <c r="WKW273" s="7"/>
      <c r="WKX273" s="7"/>
      <c r="WKY273" s="7"/>
      <c r="WKZ273" s="7"/>
      <c r="WLA273" s="7"/>
      <c r="WLB273" s="7"/>
      <c r="WLC273" s="7"/>
      <c r="WLD273" s="7"/>
      <c r="WLE273" s="7"/>
      <c r="WLF273" s="7"/>
      <c r="WLG273" s="7"/>
      <c r="WLH273" s="7"/>
      <c r="WLI273" s="7"/>
      <c r="WLJ273" s="7"/>
      <c r="WLK273" s="7"/>
      <c r="WLL273" s="7"/>
      <c r="WLM273" s="7"/>
      <c r="WLN273" s="7"/>
      <c r="WLO273" s="7"/>
      <c r="WLP273" s="7"/>
      <c r="WLQ273" s="7"/>
      <c r="WLR273" s="7"/>
      <c r="WLS273" s="7"/>
      <c r="WLT273" s="7"/>
      <c r="WLU273" s="7"/>
      <c r="WLV273" s="7"/>
      <c r="WLW273" s="7"/>
      <c r="WLX273" s="7"/>
      <c r="WLY273" s="7"/>
      <c r="WLZ273" s="7"/>
      <c r="WMA273" s="7"/>
      <c r="WMB273" s="7"/>
      <c r="WMC273" s="7"/>
      <c r="WMD273" s="7"/>
      <c r="WME273" s="7"/>
      <c r="WMF273" s="7"/>
      <c r="WMG273" s="7"/>
      <c r="WMH273" s="7"/>
      <c r="WMI273" s="7"/>
      <c r="WMJ273" s="7"/>
      <c r="WMK273" s="7"/>
      <c r="WML273" s="7"/>
      <c r="WMM273" s="7"/>
      <c r="WMN273" s="7"/>
      <c r="WMO273" s="7"/>
      <c r="WMP273" s="7"/>
      <c r="WMQ273" s="7"/>
      <c r="WMR273" s="7"/>
      <c r="WMS273" s="7"/>
      <c r="WMT273" s="7"/>
      <c r="WMU273" s="7"/>
      <c r="WMV273" s="7"/>
      <c r="WMW273" s="7"/>
      <c r="WMX273" s="7"/>
      <c r="WMY273" s="7"/>
      <c r="WMZ273" s="7"/>
      <c r="WNA273" s="7"/>
      <c r="WNB273" s="7"/>
      <c r="WNC273" s="7"/>
      <c r="WND273" s="7"/>
      <c r="WNE273" s="7"/>
      <c r="WNF273" s="7"/>
      <c r="WNG273" s="7"/>
      <c r="WNH273" s="7"/>
      <c r="WNI273" s="7"/>
      <c r="WNJ273" s="7"/>
      <c r="WNK273" s="7"/>
      <c r="WNL273" s="7"/>
      <c r="WNM273" s="7"/>
      <c r="WNN273" s="7"/>
      <c r="WNO273" s="7"/>
      <c r="WNP273" s="7"/>
      <c r="WNQ273" s="7"/>
      <c r="WNR273" s="7"/>
      <c r="WNS273" s="7"/>
      <c r="WNT273" s="7"/>
      <c r="WNU273" s="7"/>
      <c r="WNV273" s="7"/>
      <c r="WNW273" s="7"/>
      <c r="WNX273" s="7"/>
      <c r="WNY273" s="7"/>
      <c r="WNZ273" s="7"/>
      <c r="WOA273" s="7"/>
      <c r="WOB273" s="7"/>
      <c r="WOC273" s="7"/>
      <c r="WOD273" s="7"/>
      <c r="WOE273" s="7"/>
      <c r="WOF273" s="7"/>
      <c r="WOG273" s="7"/>
      <c r="WOH273" s="7"/>
      <c r="WOI273" s="7"/>
      <c r="WOJ273" s="7"/>
      <c r="WOK273" s="7"/>
      <c r="WOL273" s="7"/>
      <c r="WOM273" s="7"/>
      <c r="WON273" s="7"/>
      <c r="WOO273" s="7"/>
      <c r="WOP273" s="7"/>
      <c r="WOQ273" s="7"/>
      <c r="WOR273" s="7"/>
      <c r="WOS273" s="7"/>
      <c r="WOT273" s="7"/>
      <c r="WOU273" s="7"/>
      <c r="WOV273" s="7"/>
      <c r="WOW273" s="7"/>
      <c r="WOX273" s="7"/>
      <c r="WOY273" s="7"/>
      <c r="WOZ273" s="7"/>
      <c r="WPA273" s="7"/>
      <c r="WPB273" s="7"/>
      <c r="WPC273" s="7"/>
      <c r="WPD273" s="7"/>
      <c r="WPE273" s="7"/>
      <c r="WPF273" s="7"/>
      <c r="WPG273" s="7"/>
      <c r="WPH273" s="7"/>
      <c r="WPI273" s="7"/>
      <c r="WPJ273" s="7"/>
      <c r="WPK273" s="7"/>
      <c r="WPL273" s="7"/>
      <c r="WPM273" s="7"/>
      <c r="WPN273" s="7"/>
      <c r="WPO273" s="7"/>
      <c r="WPP273" s="7"/>
      <c r="WPQ273" s="7"/>
      <c r="WPR273" s="7"/>
      <c r="WPS273" s="7"/>
      <c r="WPT273" s="7"/>
      <c r="WPU273" s="7"/>
      <c r="WPV273" s="7"/>
      <c r="WPW273" s="7"/>
      <c r="WPX273" s="7"/>
      <c r="WPY273" s="7"/>
      <c r="WPZ273" s="7"/>
      <c r="WQA273" s="7"/>
      <c r="WQB273" s="7"/>
      <c r="WQC273" s="7"/>
      <c r="WQD273" s="7"/>
      <c r="WQE273" s="7"/>
      <c r="WQF273" s="7"/>
      <c r="WQG273" s="7"/>
      <c r="WQH273" s="7"/>
      <c r="WQI273" s="7"/>
      <c r="WQJ273" s="7"/>
      <c r="WQK273" s="7"/>
      <c r="WQL273" s="7"/>
      <c r="WQM273" s="7"/>
      <c r="WQN273" s="7"/>
      <c r="WQO273" s="7"/>
      <c r="WQP273" s="7"/>
      <c r="WQQ273" s="7"/>
      <c r="WQR273" s="7"/>
      <c r="WQS273" s="7"/>
      <c r="WQT273" s="7"/>
      <c r="WQU273" s="7"/>
      <c r="WQV273" s="7"/>
      <c r="WQW273" s="7"/>
      <c r="WQX273" s="7"/>
      <c r="WQY273" s="7"/>
      <c r="WQZ273" s="7"/>
      <c r="WRA273" s="7"/>
      <c r="WRB273" s="7"/>
      <c r="WRC273" s="7"/>
      <c r="WRD273" s="7"/>
      <c r="WRE273" s="7"/>
      <c r="WRF273" s="7"/>
      <c r="WRG273" s="7"/>
      <c r="WRH273" s="7"/>
      <c r="WRI273" s="7"/>
      <c r="WRJ273" s="7"/>
      <c r="WRK273" s="7"/>
      <c r="WRL273" s="7"/>
      <c r="WRM273" s="7"/>
      <c r="WRN273" s="7"/>
      <c r="WRO273" s="7"/>
      <c r="WRP273" s="7"/>
      <c r="WRQ273" s="7"/>
      <c r="WRR273" s="7"/>
      <c r="WRS273" s="7"/>
      <c r="WRT273" s="7"/>
      <c r="WRU273" s="7"/>
      <c r="WRV273" s="7"/>
      <c r="WRW273" s="7"/>
      <c r="WRX273" s="7"/>
      <c r="WRY273" s="7"/>
      <c r="WRZ273" s="7"/>
      <c r="WSA273" s="7"/>
      <c r="WSB273" s="7"/>
      <c r="WSC273" s="7"/>
      <c r="WSD273" s="7"/>
      <c r="WSE273" s="7"/>
      <c r="WSF273" s="7"/>
      <c r="WSG273" s="7"/>
      <c r="WSH273" s="7"/>
      <c r="WSI273" s="7"/>
      <c r="WSJ273" s="7"/>
      <c r="WSK273" s="7"/>
      <c r="WSL273" s="7"/>
      <c r="WSM273" s="7"/>
      <c r="WSN273" s="7"/>
      <c r="WSO273" s="7"/>
      <c r="WSP273" s="7"/>
      <c r="WSQ273" s="7"/>
      <c r="WSR273" s="7"/>
      <c r="WSS273" s="7"/>
      <c r="WST273" s="7"/>
      <c r="WSU273" s="7"/>
      <c r="WSV273" s="7"/>
      <c r="WSW273" s="7"/>
      <c r="WSX273" s="7"/>
      <c r="WSY273" s="7"/>
      <c r="WSZ273" s="7"/>
      <c r="WTA273" s="7"/>
      <c r="WTB273" s="7"/>
      <c r="WTC273" s="7"/>
      <c r="WTD273" s="7"/>
      <c r="WTE273" s="7"/>
      <c r="WTF273" s="7"/>
      <c r="WTG273" s="7"/>
      <c r="WTH273" s="7"/>
      <c r="WTI273" s="7"/>
      <c r="WTJ273" s="7"/>
      <c r="WTK273" s="7"/>
      <c r="WTL273" s="7"/>
      <c r="WTM273" s="7"/>
      <c r="WTN273" s="7"/>
      <c r="WTO273" s="7"/>
      <c r="WTP273" s="7"/>
      <c r="WTQ273" s="7"/>
      <c r="WTR273" s="7"/>
      <c r="WTS273" s="7"/>
      <c r="WTT273" s="7"/>
      <c r="WTU273" s="7"/>
      <c r="WTV273" s="7"/>
      <c r="WTW273" s="7"/>
      <c r="WTX273" s="7"/>
      <c r="WTY273" s="7"/>
      <c r="WTZ273" s="7"/>
      <c r="WUA273" s="7"/>
      <c r="WUB273" s="7"/>
      <c r="WUC273" s="7"/>
      <c r="WUD273" s="7"/>
      <c r="WUE273" s="7"/>
      <c r="WUF273" s="7"/>
      <c r="WUG273" s="7"/>
      <c r="WUH273" s="7"/>
      <c r="WUI273" s="7"/>
      <c r="WUJ273" s="7"/>
      <c r="WUK273" s="7"/>
      <c r="WUL273" s="7"/>
      <c r="WUM273" s="7"/>
      <c r="WUN273" s="7"/>
      <c r="WUO273" s="7"/>
      <c r="WUP273" s="7"/>
      <c r="WUQ273" s="7"/>
      <c r="WUR273" s="7"/>
      <c r="WUS273" s="7"/>
      <c r="WUT273" s="7"/>
      <c r="WUU273" s="7"/>
      <c r="WUV273" s="7"/>
      <c r="WUW273" s="7"/>
      <c r="WUX273" s="7"/>
      <c r="WUY273" s="7"/>
      <c r="WUZ273" s="7"/>
      <c r="WVA273" s="7"/>
      <c r="WVB273" s="7"/>
      <c r="WVC273" s="7"/>
      <c r="WVD273" s="7"/>
      <c r="WVE273" s="7"/>
      <c r="WVF273" s="7"/>
      <c r="WVG273" s="7"/>
      <c r="WVH273" s="7"/>
      <c r="WVI273" s="7"/>
      <c r="WVJ273" s="7"/>
      <c r="WVK273" s="7"/>
      <c r="WVL273" s="7"/>
      <c r="WVM273" s="7"/>
      <c r="WVN273" s="7"/>
      <c r="WVO273" s="7"/>
      <c r="WVP273" s="7"/>
      <c r="WVQ273" s="7"/>
      <c r="WVR273" s="7"/>
      <c r="WVS273" s="7"/>
      <c r="WVT273" s="7"/>
      <c r="WVU273" s="7"/>
      <c r="WVV273" s="7"/>
      <c r="WVW273" s="7"/>
      <c r="WVX273" s="7"/>
      <c r="WVY273" s="7"/>
      <c r="WVZ273" s="7"/>
      <c r="WWA273" s="7"/>
      <c r="WWB273" s="7"/>
      <c r="WWC273" s="7"/>
      <c r="WWD273" s="7"/>
      <c r="WWE273" s="7"/>
      <c r="WWF273" s="7"/>
      <c r="WWG273" s="7"/>
      <c r="WWH273" s="7"/>
      <c r="WWI273" s="7"/>
      <c r="WWJ273" s="7"/>
      <c r="WWK273" s="7"/>
      <c r="WWL273" s="7"/>
      <c r="WWM273" s="7"/>
      <c r="WWN273" s="7"/>
      <c r="WWO273" s="7"/>
      <c r="WWP273" s="7"/>
      <c r="WWQ273" s="7"/>
      <c r="WWR273" s="7"/>
      <c r="WWS273" s="7"/>
      <c r="WWT273" s="7"/>
      <c r="WWU273" s="7"/>
      <c r="WWV273" s="7"/>
      <c r="WWW273" s="7"/>
      <c r="WWX273" s="7"/>
      <c r="WWY273" s="7"/>
      <c r="WWZ273" s="7"/>
      <c r="WXA273" s="7"/>
      <c r="WXB273" s="7"/>
      <c r="WXC273" s="7"/>
      <c r="WXD273" s="7"/>
      <c r="WXE273" s="7"/>
      <c r="WXF273" s="7"/>
      <c r="WXG273" s="7"/>
      <c r="WXH273" s="7"/>
      <c r="WXI273" s="7"/>
      <c r="WXJ273" s="7"/>
      <c r="WXK273" s="7"/>
      <c r="WXL273" s="7"/>
      <c r="WXM273" s="7"/>
      <c r="WXN273" s="7"/>
      <c r="WXO273" s="7"/>
      <c r="WXP273" s="7"/>
      <c r="WXQ273" s="7"/>
      <c r="WXR273" s="7"/>
      <c r="WXS273" s="7"/>
      <c r="WXT273" s="7"/>
      <c r="WXU273" s="7"/>
      <c r="WXV273" s="7"/>
      <c r="WXW273" s="7"/>
      <c r="WXX273" s="7"/>
      <c r="WXY273" s="7"/>
      <c r="WXZ273" s="7"/>
      <c r="WYA273" s="7"/>
      <c r="WYB273" s="7"/>
      <c r="WYC273" s="7"/>
      <c r="WYD273" s="7"/>
      <c r="WYE273" s="7"/>
      <c r="WYF273" s="7"/>
      <c r="WYG273" s="7"/>
      <c r="WYH273" s="7"/>
      <c r="WYI273" s="7"/>
      <c r="WYJ273" s="7"/>
      <c r="WYK273" s="7"/>
      <c r="WYL273" s="7"/>
      <c r="WYM273" s="7"/>
      <c r="WYN273" s="7"/>
      <c r="WYO273" s="7"/>
      <c r="WYP273" s="7"/>
      <c r="WYQ273" s="7"/>
      <c r="WYR273" s="7"/>
      <c r="WYS273" s="7"/>
      <c r="WYT273" s="7"/>
      <c r="WYU273" s="7"/>
      <c r="WYV273" s="7"/>
      <c r="WYW273" s="7"/>
      <c r="WYX273" s="7"/>
      <c r="WYY273" s="7"/>
      <c r="WYZ273" s="7"/>
      <c r="WZA273" s="7"/>
      <c r="WZB273" s="7"/>
      <c r="WZC273" s="7"/>
      <c r="WZD273" s="7"/>
      <c r="WZE273" s="7"/>
      <c r="WZF273" s="7"/>
      <c r="WZG273" s="7"/>
      <c r="WZH273" s="7"/>
      <c r="WZI273" s="7"/>
      <c r="WZJ273" s="7"/>
      <c r="WZK273" s="7"/>
      <c r="WZL273" s="7"/>
      <c r="WZM273" s="7"/>
      <c r="WZN273" s="7"/>
      <c r="WZO273" s="7"/>
      <c r="WZP273" s="7"/>
      <c r="WZQ273" s="7"/>
      <c r="WZR273" s="7"/>
      <c r="WZS273" s="7"/>
      <c r="WZT273" s="7"/>
      <c r="WZU273" s="7"/>
      <c r="WZV273" s="7"/>
      <c r="WZW273" s="7"/>
      <c r="WZX273" s="7"/>
      <c r="WZY273" s="7"/>
      <c r="WZZ273" s="7"/>
      <c r="XAA273" s="7"/>
      <c r="XAB273" s="7"/>
      <c r="XAC273" s="7"/>
      <c r="XAD273" s="7"/>
      <c r="XAE273" s="7"/>
      <c r="XAF273" s="7"/>
      <c r="XAG273" s="7"/>
      <c r="XAH273" s="7"/>
      <c r="XAI273" s="7"/>
      <c r="XAJ273" s="7"/>
      <c r="XAK273" s="7"/>
      <c r="XAL273" s="7"/>
      <c r="XAM273" s="7"/>
      <c r="XAN273" s="7"/>
      <c r="XAO273" s="7"/>
      <c r="XAP273" s="7"/>
      <c r="XAQ273" s="7"/>
      <c r="XAR273" s="7"/>
      <c r="XAS273" s="7"/>
      <c r="XAT273" s="7"/>
      <c r="XAU273" s="7"/>
      <c r="XAV273" s="7"/>
      <c r="XAW273" s="7"/>
      <c r="XAX273" s="7"/>
      <c r="XAY273" s="7"/>
      <c r="XAZ273" s="7"/>
      <c r="XBA273" s="7"/>
      <c r="XBB273" s="7"/>
      <c r="XBC273" s="7"/>
      <c r="XBD273" s="7"/>
      <c r="XBE273" s="7"/>
      <c r="XBF273" s="7"/>
      <c r="XBG273" s="7"/>
      <c r="XBH273" s="7"/>
      <c r="XBI273" s="7"/>
      <c r="XBJ273" s="7"/>
      <c r="XBK273" s="7"/>
      <c r="XBL273" s="7"/>
      <c r="XBM273" s="7"/>
      <c r="XBN273" s="7"/>
      <c r="XBO273" s="7"/>
      <c r="XBP273" s="7"/>
      <c r="XBQ273" s="7"/>
      <c r="XBR273" s="7"/>
      <c r="XBS273" s="7"/>
      <c r="XBT273" s="7"/>
      <c r="XBU273" s="7"/>
      <c r="XBV273" s="7"/>
      <c r="XBW273" s="7"/>
      <c r="XBX273" s="7"/>
      <c r="XBY273" s="7"/>
      <c r="XBZ273" s="7"/>
      <c r="XCA273" s="7"/>
      <c r="XCB273" s="7"/>
      <c r="XCC273" s="7"/>
      <c r="XCD273" s="7"/>
      <c r="XCE273" s="7"/>
      <c r="XCF273" s="7"/>
      <c r="XCG273" s="7"/>
      <c r="XCH273" s="7"/>
      <c r="XCI273" s="7"/>
      <c r="XCJ273" s="7"/>
      <c r="XCK273" s="7"/>
      <c r="XCL273" s="7"/>
      <c r="XCM273" s="7"/>
      <c r="XCN273" s="7"/>
      <c r="XCO273" s="7"/>
      <c r="XCP273" s="7"/>
      <c r="XCQ273" s="7"/>
      <c r="XCR273" s="7"/>
      <c r="XCS273" s="7"/>
      <c r="XCT273" s="7"/>
      <c r="XCU273" s="7"/>
      <c r="XCV273" s="7"/>
      <c r="XCW273" s="7"/>
      <c r="XCX273" s="7"/>
      <c r="XCY273" s="7"/>
      <c r="XCZ273" s="7"/>
      <c r="XDA273" s="7"/>
      <c r="XDB273" s="7"/>
      <c r="XDC273" s="7"/>
      <c r="XDD273" s="7"/>
      <c r="XDE273" s="7"/>
      <c r="XDF273" s="7"/>
      <c r="XDG273" s="7"/>
      <c r="XDH273" s="7"/>
      <c r="XDI273" s="7"/>
      <c r="XDJ273" s="7"/>
      <c r="XDK273" s="7"/>
      <c r="XDL273" s="7"/>
      <c r="XDM273" s="7"/>
      <c r="XDN273" s="7"/>
      <c r="XDO273" s="7"/>
      <c r="XDP273" s="7"/>
      <c r="XDQ273" s="7"/>
      <c r="XDR273" s="7"/>
      <c r="XDS273" s="7"/>
      <c r="XDT273" s="7"/>
      <c r="XDU273" s="7"/>
      <c r="XDV273" s="7"/>
      <c r="XDW273" s="7"/>
      <c r="XDX273" s="7"/>
      <c r="XDY273" s="7"/>
      <c r="XDZ273" s="7"/>
      <c r="XEA273" s="7"/>
      <c r="XEB273" s="7"/>
      <c r="XEC273" s="7"/>
      <c r="XED273" s="7"/>
      <c r="XEE273" s="7"/>
      <c r="XEF273" s="7"/>
      <c r="XEG273" s="7"/>
      <c r="XEH273" s="7"/>
      <c r="XEI273" s="7"/>
      <c r="XEJ273" s="7"/>
      <c r="XEK273" s="7"/>
      <c r="XEL273" s="7"/>
      <c r="XEM273" s="7"/>
      <c r="XEN273" s="7"/>
      <c r="XEO273" s="7"/>
      <c r="XEP273" s="7"/>
      <c r="XEQ273" s="7"/>
      <c r="XER273" s="7"/>
      <c r="XES273" s="7"/>
      <c r="XET273" s="7"/>
      <c r="XEU273" s="7"/>
      <c r="XEV273" s="7"/>
      <c r="XEW273" s="7"/>
      <c r="XEX273" s="7"/>
      <c r="XEY273" s="7"/>
      <c r="XEZ273" s="7"/>
      <c r="XFA273" s="7"/>
    </row>
    <row r="274" s="2" customFormat="1" customHeight="1" spans="1:4">
      <c r="A274" s="16">
        <v>271</v>
      </c>
      <c r="B274" s="16" t="s">
        <v>568</v>
      </c>
      <c r="C274" s="16" t="s">
        <v>569</v>
      </c>
      <c r="D274" s="16">
        <v>15000</v>
      </c>
    </row>
    <row r="275" s="6" customFormat="1" customHeight="1" spans="1:16381">
      <c r="A275" s="16">
        <v>272</v>
      </c>
      <c r="B275" s="16" t="s">
        <v>570</v>
      </c>
      <c r="C275" s="16" t="s">
        <v>571</v>
      </c>
      <c r="D275" s="16">
        <v>15000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  <c r="AMM275" s="7"/>
      <c r="AMN275" s="7"/>
      <c r="AMO275" s="7"/>
      <c r="AMP275" s="7"/>
      <c r="AMQ275" s="7"/>
      <c r="AMR275" s="7"/>
      <c r="AMS275" s="7"/>
      <c r="AMT275" s="7"/>
      <c r="AMU275" s="7"/>
      <c r="AMV275" s="7"/>
      <c r="AMW275" s="7"/>
      <c r="AMX275" s="7"/>
      <c r="AMY275" s="7"/>
      <c r="AMZ275" s="7"/>
      <c r="ANA275" s="7"/>
      <c r="ANB275" s="7"/>
      <c r="ANC275" s="7"/>
      <c r="AND275" s="7"/>
      <c r="ANE275" s="7"/>
      <c r="ANF275" s="7"/>
      <c r="ANG275" s="7"/>
      <c r="ANH275" s="7"/>
      <c r="ANI275" s="7"/>
      <c r="ANJ275" s="7"/>
      <c r="ANK275" s="7"/>
      <c r="ANL275" s="7"/>
      <c r="ANM275" s="7"/>
      <c r="ANN275" s="7"/>
      <c r="ANO275" s="7"/>
      <c r="ANP275" s="7"/>
      <c r="ANQ275" s="7"/>
      <c r="ANR275" s="7"/>
      <c r="ANS275" s="7"/>
      <c r="ANT275" s="7"/>
      <c r="ANU275" s="7"/>
      <c r="ANV275" s="7"/>
      <c r="ANW275" s="7"/>
      <c r="ANX275" s="7"/>
      <c r="ANY275" s="7"/>
      <c r="ANZ275" s="7"/>
      <c r="AOA275" s="7"/>
      <c r="AOB275" s="7"/>
      <c r="AOC275" s="7"/>
      <c r="AOD275" s="7"/>
      <c r="AOE275" s="7"/>
      <c r="AOF275" s="7"/>
      <c r="AOG275" s="7"/>
      <c r="AOH275" s="7"/>
      <c r="AOI275" s="7"/>
      <c r="AOJ275" s="7"/>
      <c r="AOK275" s="7"/>
      <c r="AOL275" s="7"/>
      <c r="AOM275" s="7"/>
      <c r="AON275" s="7"/>
      <c r="AOO275" s="7"/>
      <c r="AOP275" s="7"/>
      <c r="AOQ275" s="7"/>
      <c r="AOR275" s="7"/>
      <c r="AOS275" s="7"/>
      <c r="AOT275" s="7"/>
      <c r="AOU275" s="7"/>
      <c r="AOV275" s="7"/>
      <c r="AOW275" s="7"/>
      <c r="AOX275" s="7"/>
      <c r="AOY275" s="7"/>
      <c r="AOZ275" s="7"/>
      <c r="APA275" s="7"/>
      <c r="APB275" s="7"/>
      <c r="APC275" s="7"/>
      <c r="APD275" s="7"/>
      <c r="APE275" s="7"/>
      <c r="APF275" s="7"/>
      <c r="APG275" s="7"/>
      <c r="APH275" s="7"/>
      <c r="API275" s="7"/>
      <c r="APJ275" s="7"/>
      <c r="APK275" s="7"/>
      <c r="APL275" s="7"/>
      <c r="APM275" s="7"/>
      <c r="APN275" s="7"/>
      <c r="APO275" s="7"/>
      <c r="APP275" s="7"/>
      <c r="APQ275" s="7"/>
      <c r="APR275" s="7"/>
      <c r="APS275" s="7"/>
      <c r="APT275" s="7"/>
      <c r="APU275" s="7"/>
      <c r="APV275" s="7"/>
      <c r="APW275" s="7"/>
      <c r="APX275" s="7"/>
      <c r="APY275" s="7"/>
      <c r="APZ275" s="7"/>
      <c r="AQA275" s="7"/>
      <c r="AQB275" s="7"/>
      <c r="AQC275" s="7"/>
      <c r="AQD275" s="7"/>
      <c r="AQE275" s="7"/>
      <c r="AQF275" s="7"/>
      <c r="AQG275" s="7"/>
      <c r="AQH275" s="7"/>
      <c r="AQI275" s="7"/>
      <c r="AQJ275" s="7"/>
      <c r="AQK275" s="7"/>
      <c r="AQL275" s="7"/>
      <c r="AQM275" s="7"/>
      <c r="AQN275" s="7"/>
      <c r="AQO275" s="7"/>
      <c r="AQP275" s="7"/>
      <c r="AQQ275" s="7"/>
      <c r="AQR275" s="7"/>
      <c r="AQS275" s="7"/>
      <c r="AQT275" s="7"/>
      <c r="AQU275" s="7"/>
      <c r="AQV275" s="7"/>
      <c r="AQW275" s="7"/>
      <c r="AQX275" s="7"/>
      <c r="AQY275" s="7"/>
      <c r="AQZ275" s="7"/>
      <c r="ARA275" s="7"/>
      <c r="ARB275" s="7"/>
      <c r="ARC275" s="7"/>
      <c r="ARD275" s="7"/>
      <c r="ARE275" s="7"/>
      <c r="ARF275" s="7"/>
      <c r="ARG275" s="7"/>
      <c r="ARH275" s="7"/>
      <c r="ARI275" s="7"/>
      <c r="ARJ275" s="7"/>
      <c r="ARK275" s="7"/>
      <c r="ARL275" s="7"/>
      <c r="ARM275" s="7"/>
      <c r="ARN275" s="7"/>
      <c r="ARO275" s="7"/>
      <c r="ARP275" s="7"/>
      <c r="ARQ275" s="7"/>
      <c r="ARR275" s="7"/>
      <c r="ARS275" s="7"/>
      <c r="ART275" s="7"/>
      <c r="ARU275" s="7"/>
      <c r="ARV275" s="7"/>
      <c r="ARW275" s="7"/>
      <c r="ARX275" s="7"/>
      <c r="ARY275" s="7"/>
      <c r="ARZ275" s="7"/>
      <c r="ASA275" s="7"/>
      <c r="ASB275" s="7"/>
      <c r="ASC275" s="7"/>
      <c r="ASD275" s="7"/>
      <c r="ASE275" s="7"/>
      <c r="ASF275" s="7"/>
      <c r="ASG275" s="7"/>
      <c r="ASH275" s="7"/>
      <c r="ASI275" s="7"/>
      <c r="ASJ275" s="7"/>
      <c r="ASK275" s="7"/>
      <c r="ASL275" s="7"/>
      <c r="ASM275" s="7"/>
      <c r="ASN275" s="7"/>
      <c r="ASO275" s="7"/>
      <c r="ASP275" s="7"/>
      <c r="ASQ275" s="7"/>
      <c r="ASR275" s="7"/>
      <c r="ASS275" s="7"/>
      <c r="AST275" s="7"/>
      <c r="ASU275" s="7"/>
      <c r="ASV275" s="7"/>
      <c r="ASW275" s="7"/>
      <c r="ASX275" s="7"/>
      <c r="ASY275" s="7"/>
      <c r="ASZ275" s="7"/>
      <c r="ATA275" s="7"/>
      <c r="ATB275" s="7"/>
      <c r="ATC275" s="7"/>
      <c r="ATD275" s="7"/>
      <c r="ATE275" s="7"/>
      <c r="ATF275" s="7"/>
      <c r="ATG275" s="7"/>
      <c r="ATH275" s="7"/>
      <c r="ATI275" s="7"/>
      <c r="ATJ275" s="7"/>
      <c r="ATK275" s="7"/>
      <c r="ATL275" s="7"/>
      <c r="ATM275" s="7"/>
      <c r="ATN275" s="7"/>
      <c r="ATO275" s="7"/>
      <c r="ATP275" s="7"/>
      <c r="ATQ275" s="7"/>
      <c r="ATR275" s="7"/>
      <c r="ATS275" s="7"/>
      <c r="ATT275" s="7"/>
      <c r="ATU275" s="7"/>
      <c r="ATV275" s="7"/>
      <c r="ATW275" s="7"/>
      <c r="ATX275" s="7"/>
      <c r="ATY275" s="7"/>
      <c r="ATZ275" s="7"/>
      <c r="AUA275" s="7"/>
      <c r="AUB275" s="7"/>
      <c r="AUC275" s="7"/>
      <c r="AUD275" s="7"/>
      <c r="AUE275" s="7"/>
      <c r="AUF275" s="7"/>
      <c r="AUG275" s="7"/>
      <c r="AUH275" s="7"/>
      <c r="AUI275" s="7"/>
      <c r="AUJ275" s="7"/>
      <c r="AUK275" s="7"/>
      <c r="AUL275" s="7"/>
      <c r="AUM275" s="7"/>
      <c r="AUN275" s="7"/>
      <c r="AUO275" s="7"/>
      <c r="AUP275" s="7"/>
      <c r="AUQ275" s="7"/>
      <c r="AUR275" s="7"/>
      <c r="AUS275" s="7"/>
      <c r="AUT275" s="7"/>
      <c r="AUU275" s="7"/>
      <c r="AUV275" s="7"/>
      <c r="AUW275" s="7"/>
      <c r="AUX275" s="7"/>
      <c r="AUY275" s="7"/>
      <c r="AUZ275" s="7"/>
      <c r="AVA275" s="7"/>
      <c r="AVB275" s="7"/>
      <c r="AVC275" s="7"/>
      <c r="AVD275" s="7"/>
      <c r="AVE275" s="7"/>
      <c r="AVF275" s="7"/>
      <c r="AVG275" s="7"/>
      <c r="AVH275" s="7"/>
      <c r="AVI275" s="7"/>
      <c r="AVJ275" s="7"/>
      <c r="AVK275" s="7"/>
      <c r="AVL275" s="7"/>
      <c r="AVM275" s="7"/>
      <c r="AVN275" s="7"/>
      <c r="AVO275" s="7"/>
      <c r="AVP275" s="7"/>
      <c r="AVQ275" s="7"/>
      <c r="AVR275" s="7"/>
      <c r="AVS275" s="7"/>
      <c r="AVT275" s="7"/>
      <c r="AVU275" s="7"/>
      <c r="AVV275" s="7"/>
      <c r="AVW275" s="7"/>
      <c r="AVX275" s="7"/>
      <c r="AVY275" s="7"/>
      <c r="AVZ275" s="7"/>
      <c r="AWA275" s="7"/>
      <c r="AWB275" s="7"/>
      <c r="AWC275" s="7"/>
      <c r="AWD275" s="7"/>
      <c r="AWE275" s="7"/>
      <c r="AWF275" s="7"/>
      <c r="AWG275" s="7"/>
      <c r="AWH275" s="7"/>
      <c r="AWI275" s="7"/>
      <c r="AWJ275" s="7"/>
      <c r="AWK275" s="7"/>
      <c r="AWL275" s="7"/>
      <c r="AWM275" s="7"/>
      <c r="AWN275" s="7"/>
      <c r="AWO275" s="7"/>
      <c r="AWP275" s="7"/>
      <c r="AWQ275" s="7"/>
      <c r="AWR275" s="7"/>
      <c r="AWS275" s="7"/>
      <c r="AWT275" s="7"/>
      <c r="AWU275" s="7"/>
      <c r="AWV275" s="7"/>
      <c r="AWW275" s="7"/>
      <c r="AWX275" s="7"/>
      <c r="AWY275" s="7"/>
      <c r="AWZ275" s="7"/>
      <c r="AXA275" s="7"/>
      <c r="AXB275" s="7"/>
      <c r="AXC275" s="7"/>
      <c r="AXD275" s="7"/>
      <c r="AXE275" s="7"/>
      <c r="AXF275" s="7"/>
      <c r="AXG275" s="7"/>
      <c r="AXH275" s="7"/>
      <c r="AXI275" s="7"/>
      <c r="AXJ275" s="7"/>
      <c r="AXK275" s="7"/>
      <c r="AXL275" s="7"/>
      <c r="AXM275" s="7"/>
      <c r="AXN275" s="7"/>
      <c r="AXO275" s="7"/>
      <c r="AXP275" s="7"/>
      <c r="AXQ275" s="7"/>
      <c r="AXR275" s="7"/>
      <c r="AXS275" s="7"/>
      <c r="AXT275" s="7"/>
      <c r="AXU275" s="7"/>
      <c r="AXV275" s="7"/>
      <c r="AXW275" s="7"/>
      <c r="AXX275" s="7"/>
      <c r="AXY275" s="7"/>
      <c r="AXZ275" s="7"/>
      <c r="AYA275" s="7"/>
      <c r="AYB275" s="7"/>
      <c r="AYC275" s="7"/>
      <c r="AYD275" s="7"/>
      <c r="AYE275" s="7"/>
      <c r="AYF275" s="7"/>
      <c r="AYG275" s="7"/>
      <c r="AYH275" s="7"/>
      <c r="AYI275" s="7"/>
      <c r="AYJ275" s="7"/>
      <c r="AYK275" s="7"/>
      <c r="AYL275" s="7"/>
      <c r="AYM275" s="7"/>
      <c r="AYN275" s="7"/>
      <c r="AYO275" s="7"/>
      <c r="AYP275" s="7"/>
      <c r="AYQ275" s="7"/>
      <c r="AYR275" s="7"/>
      <c r="AYS275" s="7"/>
      <c r="AYT275" s="7"/>
      <c r="AYU275" s="7"/>
      <c r="AYV275" s="7"/>
      <c r="AYW275" s="7"/>
      <c r="AYX275" s="7"/>
      <c r="AYY275" s="7"/>
      <c r="AYZ275" s="7"/>
      <c r="AZA275" s="7"/>
      <c r="AZB275" s="7"/>
      <c r="AZC275" s="7"/>
      <c r="AZD275" s="7"/>
      <c r="AZE275" s="7"/>
      <c r="AZF275" s="7"/>
      <c r="AZG275" s="7"/>
      <c r="AZH275" s="7"/>
      <c r="AZI275" s="7"/>
      <c r="AZJ275" s="7"/>
      <c r="AZK275" s="7"/>
      <c r="AZL275" s="7"/>
      <c r="AZM275" s="7"/>
      <c r="AZN275" s="7"/>
      <c r="AZO275" s="7"/>
      <c r="AZP275" s="7"/>
      <c r="AZQ275" s="7"/>
      <c r="AZR275" s="7"/>
      <c r="AZS275" s="7"/>
      <c r="AZT275" s="7"/>
      <c r="AZU275" s="7"/>
      <c r="AZV275" s="7"/>
      <c r="AZW275" s="7"/>
      <c r="AZX275" s="7"/>
      <c r="AZY275" s="7"/>
      <c r="AZZ275" s="7"/>
      <c r="BAA275" s="7"/>
      <c r="BAB275" s="7"/>
      <c r="BAC275" s="7"/>
      <c r="BAD275" s="7"/>
      <c r="BAE275" s="7"/>
      <c r="BAF275" s="7"/>
      <c r="BAG275" s="7"/>
      <c r="BAH275" s="7"/>
      <c r="BAI275" s="7"/>
      <c r="BAJ275" s="7"/>
      <c r="BAK275" s="7"/>
      <c r="BAL275" s="7"/>
      <c r="BAM275" s="7"/>
      <c r="BAN275" s="7"/>
      <c r="BAO275" s="7"/>
      <c r="BAP275" s="7"/>
      <c r="BAQ275" s="7"/>
      <c r="BAR275" s="7"/>
      <c r="BAS275" s="7"/>
      <c r="BAT275" s="7"/>
      <c r="BAU275" s="7"/>
      <c r="BAV275" s="7"/>
      <c r="BAW275" s="7"/>
      <c r="BAX275" s="7"/>
      <c r="BAY275" s="7"/>
      <c r="BAZ275" s="7"/>
      <c r="BBA275" s="7"/>
      <c r="BBB275" s="7"/>
      <c r="BBC275" s="7"/>
      <c r="BBD275" s="7"/>
      <c r="BBE275" s="7"/>
      <c r="BBF275" s="7"/>
      <c r="BBG275" s="7"/>
      <c r="BBH275" s="7"/>
      <c r="BBI275" s="7"/>
      <c r="BBJ275" s="7"/>
      <c r="BBK275" s="7"/>
      <c r="BBL275" s="7"/>
      <c r="BBM275" s="7"/>
      <c r="BBN275" s="7"/>
      <c r="BBO275" s="7"/>
      <c r="BBP275" s="7"/>
      <c r="BBQ275" s="7"/>
      <c r="BBR275" s="7"/>
      <c r="BBS275" s="7"/>
      <c r="BBT275" s="7"/>
      <c r="BBU275" s="7"/>
      <c r="BBV275" s="7"/>
      <c r="BBW275" s="7"/>
      <c r="BBX275" s="7"/>
      <c r="BBY275" s="7"/>
      <c r="BBZ275" s="7"/>
      <c r="BCA275" s="7"/>
      <c r="BCB275" s="7"/>
      <c r="BCC275" s="7"/>
      <c r="BCD275" s="7"/>
      <c r="BCE275" s="7"/>
      <c r="BCF275" s="7"/>
      <c r="BCG275" s="7"/>
      <c r="BCH275" s="7"/>
      <c r="BCI275" s="7"/>
      <c r="BCJ275" s="7"/>
      <c r="BCK275" s="7"/>
      <c r="BCL275" s="7"/>
      <c r="BCM275" s="7"/>
      <c r="BCN275" s="7"/>
      <c r="BCO275" s="7"/>
      <c r="BCP275" s="7"/>
      <c r="BCQ275" s="7"/>
      <c r="BCR275" s="7"/>
      <c r="BCS275" s="7"/>
      <c r="BCT275" s="7"/>
      <c r="BCU275" s="7"/>
      <c r="BCV275" s="7"/>
      <c r="BCW275" s="7"/>
      <c r="BCX275" s="7"/>
      <c r="BCY275" s="7"/>
      <c r="BCZ275" s="7"/>
      <c r="BDA275" s="7"/>
      <c r="BDB275" s="7"/>
      <c r="BDC275" s="7"/>
      <c r="BDD275" s="7"/>
      <c r="BDE275" s="7"/>
      <c r="BDF275" s="7"/>
      <c r="BDG275" s="7"/>
      <c r="BDH275" s="7"/>
      <c r="BDI275" s="7"/>
      <c r="BDJ275" s="7"/>
      <c r="BDK275" s="7"/>
      <c r="BDL275" s="7"/>
      <c r="BDM275" s="7"/>
      <c r="BDN275" s="7"/>
      <c r="BDO275" s="7"/>
      <c r="BDP275" s="7"/>
      <c r="BDQ275" s="7"/>
      <c r="BDR275" s="7"/>
      <c r="BDS275" s="7"/>
      <c r="BDT275" s="7"/>
      <c r="BDU275" s="7"/>
      <c r="BDV275" s="7"/>
      <c r="BDW275" s="7"/>
      <c r="BDX275" s="7"/>
      <c r="BDY275" s="7"/>
      <c r="BDZ275" s="7"/>
      <c r="BEA275" s="7"/>
      <c r="BEB275" s="7"/>
      <c r="BEC275" s="7"/>
      <c r="BED275" s="7"/>
      <c r="BEE275" s="7"/>
      <c r="BEF275" s="7"/>
      <c r="BEG275" s="7"/>
      <c r="BEH275" s="7"/>
      <c r="BEI275" s="7"/>
      <c r="BEJ275" s="7"/>
      <c r="BEK275" s="7"/>
      <c r="BEL275" s="7"/>
      <c r="BEM275" s="7"/>
      <c r="BEN275" s="7"/>
      <c r="BEO275" s="7"/>
      <c r="BEP275" s="7"/>
      <c r="BEQ275" s="7"/>
      <c r="BER275" s="7"/>
      <c r="BES275" s="7"/>
      <c r="BET275" s="7"/>
      <c r="BEU275" s="7"/>
      <c r="BEV275" s="7"/>
      <c r="BEW275" s="7"/>
      <c r="BEX275" s="7"/>
      <c r="BEY275" s="7"/>
      <c r="BEZ275" s="7"/>
      <c r="BFA275" s="7"/>
      <c r="BFB275" s="7"/>
      <c r="BFC275" s="7"/>
      <c r="BFD275" s="7"/>
      <c r="BFE275" s="7"/>
      <c r="BFF275" s="7"/>
      <c r="BFG275" s="7"/>
      <c r="BFH275" s="7"/>
      <c r="BFI275" s="7"/>
      <c r="BFJ275" s="7"/>
      <c r="BFK275" s="7"/>
      <c r="BFL275" s="7"/>
      <c r="BFM275" s="7"/>
      <c r="BFN275" s="7"/>
      <c r="BFO275" s="7"/>
      <c r="BFP275" s="7"/>
      <c r="BFQ275" s="7"/>
      <c r="BFR275" s="7"/>
      <c r="BFS275" s="7"/>
      <c r="BFT275" s="7"/>
      <c r="BFU275" s="7"/>
      <c r="BFV275" s="7"/>
      <c r="BFW275" s="7"/>
      <c r="BFX275" s="7"/>
      <c r="BFY275" s="7"/>
      <c r="BFZ275" s="7"/>
      <c r="BGA275" s="7"/>
      <c r="BGB275" s="7"/>
      <c r="BGC275" s="7"/>
      <c r="BGD275" s="7"/>
      <c r="BGE275" s="7"/>
      <c r="BGF275" s="7"/>
      <c r="BGG275" s="7"/>
      <c r="BGH275" s="7"/>
      <c r="BGI275" s="7"/>
      <c r="BGJ275" s="7"/>
      <c r="BGK275" s="7"/>
      <c r="BGL275" s="7"/>
      <c r="BGM275" s="7"/>
      <c r="BGN275" s="7"/>
      <c r="BGO275" s="7"/>
      <c r="BGP275" s="7"/>
      <c r="BGQ275" s="7"/>
      <c r="BGR275" s="7"/>
      <c r="BGS275" s="7"/>
      <c r="BGT275" s="7"/>
      <c r="BGU275" s="7"/>
      <c r="BGV275" s="7"/>
      <c r="BGW275" s="7"/>
      <c r="BGX275" s="7"/>
      <c r="BGY275" s="7"/>
      <c r="BGZ275" s="7"/>
      <c r="BHA275" s="7"/>
      <c r="BHB275" s="7"/>
      <c r="BHC275" s="7"/>
      <c r="BHD275" s="7"/>
      <c r="BHE275" s="7"/>
      <c r="BHF275" s="7"/>
      <c r="BHG275" s="7"/>
      <c r="BHH275" s="7"/>
      <c r="BHI275" s="7"/>
      <c r="BHJ275" s="7"/>
      <c r="BHK275" s="7"/>
      <c r="BHL275" s="7"/>
      <c r="BHM275" s="7"/>
      <c r="BHN275" s="7"/>
      <c r="BHO275" s="7"/>
      <c r="BHP275" s="7"/>
      <c r="BHQ275" s="7"/>
      <c r="BHR275" s="7"/>
      <c r="BHS275" s="7"/>
      <c r="BHT275" s="7"/>
      <c r="BHU275" s="7"/>
      <c r="BHV275" s="7"/>
      <c r="BHW275" s="7"/>
      <c r="BHX275" s="7"/>
      <c r="BHY275" s="7"/>
      <c r="BHZ275" s="7"/>
      <c r="BIA275" s="7"/>
      <c r="BIB275" s="7"/>
      <c r="BIC275" s="7"/>
      <c r="BID275" s="7"/>
      <c r="BIE275" s="7"/>
      <c r="BIF275" s="7"/>
      <c r="BIG275" s="7"/>
      <c r="BIH275" s="7"/>
      <c r="BII275" s="7"/>
      <c r="BIJ275" s="7"/>
      <c r="BIK275" s="7"/>
      <c r="BIL275" s="7"/>
      <c r="BIM275" s="7"/>
      <c r="BIN275" s="7"/>
      <c r="BIO275" s="7"/>
      <c r="BIP275" s="7"/>
      <c r="BIQ275" s="7"/>
      <c r="BIR275" s="7"/>
      <c r="BIS275" s="7"/>
      <c r="BIT275" s="7"/>
      <c r="BIU275" s="7"/>
      <c r="BIV275" s="7"/>
      <c r="BIW275" s="7"/>
      <c r="BIX275" s="7"/>
      <c r="BIY275" s="7"/>
      <c r="BIZ275" s="7"/>
      <c r="BJA275" s="7"/>
      <c r="BJB275" s="7"/>
      <c r="BJC275" s="7"/>
      <c r="BJD275" s="7"/>
      <c r="BJE275" s="7"/>
      <c r="BJF275" s="7"/>
      <c r="BJG275" s="7"/>
      <c r="BJH275" s="7"/>
      <c r="BJI275" s="7"/>
      <c r="BJJ275" s="7"/>
      <c r="BJK275" s="7"/>
      <c r="BJL275" s="7"/>
      <c r="BJM275" s="7"/>
      <c r="BJN275" s="7"/>
      <c r="BJO275" s="7"/>
      <c r="BJP275" s="7"/>
      <c r="BJQ275" s="7"/>
      <c r="BJR275" s="7"/>
      <c r="BJS275" s="7"/>
      <c r="BJT275" s="7"/>
      <c r="BJU275" s="7"/>
      <c r="BJV275" s="7"/>
      <c r="BJW275" s="7"/>
      <c r="BJX275" s="7"/>
      <c r="BJY275" s="7"/>
      <c r="BJZ275" s="7"/>
      <c r="BKA275" s="7"/>
      <c r="BKB275" s="7"/>
      <c r="BKC275" s="7"/>
      <c r="BKD275" s="7"/>
      <c r="BKE275" s="7"/>
      <c r="BKF275" s="7"/>
      <c r="BKG275" s="7"/>
      <c r="BKH275" s="7"/>
      <c r="BKI275" s="7"/>
      <c r="BKJ275" s="7"/>
      <c r="BKK275" s="7"/>
      <c r="BKL275" s="7"/>
      <c r="BKM275" s="7"/>
      <c r="BKN275" s="7"/>
      <c r="BKO275" s="7"/>
      <c r="BKP275" s="7"/>
      <c r="BKQ275" s="7"/>
      <c r="BKR275" s="7"/>
      <c r="BKS275" s="7"/>
      <c r="BKT275" s="7"/>
      <c r="BKU275" s="7"/>
      <c r="BKV275" s="7"/>
      <c r="BKW275" s="7"/>
      <c r="BKX275" s="7"/>
      <c r="BKY275" s="7"/>
      <c r="BKZ275" s="7"/>
      <c r="BLA275" s="7"/>
      <c r="BLB275" s="7"/>
      <c r="BLC275" s="7"/>
      <c r="BLD275" s="7"/>
      <c r="BLE275" s="7"/>
      <c r="BLF275" s="7"/>
      <c r="BLG275" s="7"/>
      <c r="BLH275" s="7"/>
      <c r="BLI275" s="7"/>
      <c r="BLJ275" s="7"/>
      <c r="BLK275" s="7"/>
      <c r="BLL275" s="7"/>
      <c r="BLM275" s="7"/>
      <c r="BLN275" s="7"/>
      <c r="BLO275" s="7"/>
      <c r="BLP275" s="7"/>
      <c r="BLQ275" s="7"/>
      <c r="BLR275" s="7"/>
      <c r="BLS275" s="7"/>
      <c r="BLT275" s="7"/>
      <c r="BLU275" s="7"/>
      <c r="BLV275" s="7"/>
      <c r="BLW275" s="7"/>
      <c r="BLX275" s="7"/>
      <c r="BLY275" s="7"/>
      <c r="BLZ275" s="7"/>
      <c r="BMA275" s="7"/>
      <c r="BMB275" s="7"/>
      <c r="BMC275" s="7"/>
      <c r="BMD275" s="7"/>
      <c r="BME275" s="7"/>
      <c r="BMF275" s="7"/>
      <c r="BMG275" s="7"/>
      <c r="BMH275" s="7"/>
      <c r="BMI275" s="7"/>
      <c r="BMJ275" s="7"/>
      <c r="BMK275" s="7"/>
      <c r="BML275" s="7"/>
      <c r="BMM275" s="7"/>
      <c r="BMN275" s="7"/>
      <c r="BMO275" s="7"/>
      <c r="BMP275" s="7"/>
      <c r="BMQ275" s="7"/>
      <c r="BMR275" s="7"/>
      <c r="BMS275" s="7"/>
      <c r="BMT275" s="7"/>
      <c r="BMU275" s="7"/>
      <c r="BMV275" s="7"/>
      <c r="BMW275" s="7"/>
      <c r="BMX275" s="7"/>
      <c r="BMY275" s="7"/>
      <c r="BMZ275" s="7"/>
      <c r="BNA275" s="7"/>
      <c r="BNB275" s="7"/>
      <c r="BNC275" s="7"/>
      <c r="BND275" s="7"/>
      <c r="BNE275" s="7"/>
      <c r="BNF275" s="7"/>
      <c r="BNG275" s="7"/>
      <c r="BNH275" s="7"/>
      <c r="BNI275" s="7"/>
      <c r="BNJ275" s="7"/>
      <c r="BNK275" s="7"/>
      <c r="BNL275" s="7"/>
      <c r="BNM275" s="7"/>
      <c r="BNN275" s="7"/>
      <c r="BNO275" s="7"/>
      <c r="BNP275" s="7"/>
      <c r="BNQ275" s="7"/>
      <c r="BNR275" s="7"/>
      <c r="BNS275" s="7"/>
      <c r="BNT275" s="7"/>
      <c r="BNU275" s="7"/>
      <c r="BNV275" s="7"/>
      <c r="BNW275" s="7"/>
      <c r="BNX275" s="7"/>
      <c r="BNY275" s="7"/>
      <c r="BNZ275" s="7"/>
      <c r="BOA275" s="7"/>
      <c r="BOB275" s="7"/>
      <c r="BOC275" s="7"/>
      <c r="BOD275" s="7"/>
      <c r="BOE275" s="7"/>
      <c r="BOF275" s="7"/>
      <c r="BOG275" s="7"/>
      <c r="BOH275" s="7"/>
      <c r="BOI275" s="7"/>
      <c r="BOJ275" s="7"/>
      <c r="BOK275" s="7"/>
      <c r="BOL275" s="7"/>
      <c r="BOM275" s="7"/>
      <c r="BON275" s="7"/>
      <c r="BOO275" s="7"/>
      <c r="BOP275" s="7"/>
      <c r="BOQ275" s="7"/>
      <c r="BOR275" s="7"/>
      <c r="BOS275" s="7"/>
      <c r="BOT275" s="7"/>
      <c r="BOU275" s="7"/>
      <c r="BOV275" s="7"/>
      <c r="BOW275" s="7"/>
      <c r="BOX275" s="7"/>
      <c r="BOY275" s="7"/>
      <c r="BOZ275" s="7"/>
      <c r="BPA275" s="7"/>
      <c r="BPB275" s="7"/>
      <c r="BPC275" s="7"/>
      <c r="BPD275" s="7"/>
      <c r="BPE275" s="7"/>
      <c r="BPF275" s="7"/>
      <c r="BPG275" s="7"/>
      <c r="BPH275" s="7"/>
      <c r="BPI275" s="7"/>
      <c r="BPJ275" s="7"/>
      <c r="BPK275" s="7"/>
      <c r="BPL275" s="7"/>
      <c r="BPM275" s="7"/>
      <c r="BPN275" s="7"/>
      <c r="BPO275" s="7"/>
      <c r="BPP275" s="7"/>
      <c r="BPQ275" s="7"/>
      <c r="BPR275" s="7"/>
      <c r="BPS275" s="7"/>
      <c r="BPT275" s="7"/>
      <c r="BPU275" s="7"/>
      <c r="BPV275" s="7"/>
      <c r="BPW275" s="7"/>
      <c r="BPX275" s="7"/>
      <c r="BPY275" s="7"/>
      <c r="BPZ275" s="7"/>
      <c r="BQA275" s="7"/>
      <c r="BQB275" s="7"/>
      <c r="BQC275" s="7"/>
      <c r="BQD275" s="7"/>
      <c r="BQE275" s="7"/>
      <c r="BQF275" s="7"/>
      <c r="BQG275" s="7"/>
      <c r="BQH275" s="7"/>
      <c r="BQI275" s="7"/>
      <c r="BQJ275" s="7"/>
      <c r="BQK275" s="7"/>
      <c r="BQL275" s="7"/>
      <c r="BQM275" s="7"/>
      <c r="BQN275" s="7"/>
      <c r="BQO275" s="7"/>
      <c r="BQP275" s="7"/>
      <c r="BQQ275" s="7"/>
      <c r="BQR275" s="7"/>
      <c r="BQS275" s="7"/>
      <c r="BQT275" s="7"/>
      <c r="BQU275" s="7"/>
      <c r="BQV275" s="7"/>
      <c r="BQW275" s="7"/>
      <c r="BQX275" s="7"/>
      <c r="BQY275" s="7"/>
      <c r="BQZ275" s="7"/>
      <c r="BRA275" s="7"/>
      <c r="BRB275" s="7"/>
      <c r="BRC275" s="7"/>
      <c r="BRD275" s="7"/>
      <c r="BRE275" s="7"/>
      <c r="BRF275" s="7"/>
      <c r="BRG275" s="7"/>
      <c r="BRH275" s="7"/>
      <c r="BRI275" s="7"/>
      <c r="BRJ275" s="7"/>
      <c r="BRK275" s="7"/>
      <c r="BRL275" s="7"/>
      <c r="BRM275" s="7"/>
      <c r="BRN275" s="7"/>
      <c r="BRO275" s="7"/>
      <c r="BRP275" s="7"/>
      <c r="BRQ275" s="7"/>
      <c r="BRR275" s="7"/>
      <c r="BRS275" s="7"/>
      <c r="BRT275" s="7"/>
      <c r="BRU275" s="7"/>
      <c r="BRV275" s="7"/>
      <c r="BRW275" s="7"/>
      <c r="BRX275" s="7"/>
      <c r="BRY275" s="7"/>
      <c r="BRZ275" s="7"/>
      <c r="BSA275" s="7"/>
      <c r="BSB275" s="7"/>
      <c r="BSC275" s="7"/>
      <c r="BSD275" s="7"/>
      <c r="BSE275" s="7"/>
      <c r="BSF275" s="7"/>
      <c r="BSG275" s="7"/>
      <c r="BSH275" s="7"/>
      <c r="BSI275" s="7"/>
      <c r="BSJ275" s="7"/>
      <c r="BSK275" s="7"/>
      <c r="BSL275" s="7"/>
      <c r="BSM275" s="7"/>
      <c r="BSN275" s="7"/>
      <c r="BSO275" s="7"/>
      <c r="BSP275" s="7"/>
      <c r="BSQ275" s="7"/>
      <c r="BSR275" s="7"/>
      <c r="BSS275" s="7"/>
      <c r="BST275" s="7"/>
      <c r="BSU275" s="7"/>
      <c r="BSV275" s="7"/>
      <c r="BSW275" s="7"/>
      <c r="BSX275" s="7"/>
      <c r="BSY275" s="7"/>
      <c r="BSZ275" s="7"/>
      <c r="BTA275" s="7"/>
      <c r="BTB275" s="7"/>
      <c r="BTC275" s="7"/>
      <c r="BTD275" s="7"/>
      <c r="BTE275" s="7"/>
      <c r="BTF275" s="7"/>
      <c r="BTG275" s="7"/>
      <c r="BTH275" s="7"/>
      <c r="BTI275" s="7"/>
      <c r="BTJ275" s="7"/>
      <c r="BTK275" s="7"/>
      <c r="BTL275" s="7"/>
      <c r="BTM275" s="7"/>
      <c r="BTN275" s="7"/>
      <c r="BTO275" s="7"/>
      <c r="BTP275" s="7"/>
      <c r="BTQ275" s="7"/>
      <c r="BTR275" s="7"/>
      <c r="BTS275" s="7"/>
      <c r="BTT275" s="7"/>
      <c r="BTU275" s="7"/>
      <c r="BTV275" s="7"/>
      <c r="BTW275" s="7"/>
      <c r="BTX275" s="7"/>
      <c r="BTY275" s="7"/>
      <c r="BTZ275" s="7"/>
      <c r="BUA275" s="7"/>
      <c r="BUB275" s="7"/>
      <c r="BUC275" s="7"/>
      <c r="BUD275" s="7"/>
      <c r="BUE275" s="7"/>
      <c r="BUF275" s="7"/>
      <c r="BUG275" s="7"/>
      <c r="BUH275" s="7"/>
      <c r="BUI275" s="7"/>
      <c r="BUJ275" s="7"/>
      <c r="BUK275" s="7"/>
      <c r="BUL275" s="7"/>
      <c r="BUM275" s="7"/>
      <c r="BUN275" s="7"/>
      <c r="BUO275" s="7"/>
      <c r="BUP275" s="7"/>
      <c r="BUQ275" s="7"/>
      <c r="BUR275" s="7"/>
      <c r="BUS275" s="7"/>
      <c r="BUT275" s="7"/>
      <c r="BUU275" s="7"/>
      <c r="BUV275" s="7"/>
      <c r="BUW275" s="7"/>
      <c r="BUX275" s="7"/>
      <c r="BUY275" s="7"/>
      <c r="BUZ275" s="7"/>
      <c r="BVA275" s="7"/>
      <c r="BVB275" s="7"/>
      <c r="BVC275" s="7"/>
      <c r="BVD275" s="7"/>
      <c r="BVE275" s="7"/>
      <c r="BVF275" s="7"/>
      <c r="BVG275" s="7"/>
      <c r="BVH275" s="7"/>
      <c r="BVI275" s="7"/>
      <c r="BVJ275" s="7"/>
      <c r="BVK275" s="7"/>
      <c r="BVL275" s="7"/>
      <c r="BVM275" s="7"/>
      <c r="BVN275" s="7"/>
      <c r="BVO275" s="7"/>
      <c r="BVP275" s="7"/>
      <c r="BVQ275" s="7"/>
      <c r="BVR275" s="7"/>
      <c r="BVS275" s="7"/>
      <c r="BVT275" s="7"/>
      <c r="BVU275" s="7"/>
      <c r="BVV275" s="7"/>
      <c r="BVW275" s="7"/>
      <c r="BVX275" s="7"/>
      <c r="BVY275" s="7"/>
      <c r="BVZ275" s="7"/>
      <c r="BWA275" s="7"/>
      <c r="BWB275" s="7"/>
      <c r="BWC275" s="7"/>
      <c r="BWD275" s="7"/>
      <c r="BWE275" s="7"/>
      <c r="BWF275" s="7"/>
      <c r="BWG275" s="7"/>
      <c r="BWH275" s="7"/>
      <c r="BWI275" s="7"/>
      <c r="BWJ275" s="7"/>
      <c r="BWK275" s="7"/>
      <c r="BWL275" s="7"/>
      <c r="BWM275" s="7"/>
      <c r="BWN275" s="7"/>
      <c r="BWO275" s="7"/>
      <c r="BWP275" s="7"/>
      <c r="BWQ275" s="7"/>
      <c r="BWR275" s="7"/>
      <c r="BWS275" s="7"/>
      <c r="BWT275" s="7"/>
      <c r="BWU275" s="7"/>
      <c r="BWV275" s="7"/>
      <c r="BWW275" s="7"/>
      <c r="BWX275" s="7"/>
      <c r="BWY275" s="7"/>
      <c r="BWZ275" s="7"/>
      <c r="BXA275" s="7"/>
      <c r="BXB275" s="7"/>
      <c r="BXC275" s="7"/>
      <c r="BXD275" s="7"/>
      <c r="BXE275" s="7"/>
      <c r="BXF275" s="7"/>
      <c r="BXG275" s="7"/>
      <c r="BXH275" s="7"/>
      <c r="BXI275" s="7"/>
      <c r="BXJ275" s="7"/>
      <c r="BXK275" s="7"/>
      <c r="BXL275" s="7"/>
      <c r="BXM275" s="7"/>
      <c r="BXN275" s="7"/>
      <c r="BXO275" s="7"/>
      <c r="BXP275" s="7"/>
      <c r="BXQ275" s="7"/>
      <c r="BXR275" s="7"/>
      <c r="BXS275" s="7"/>
      <c r="BXT275" s="7"/>
      <c r="BXU275" s="7"/>
      <c r="BXV275" s="7"/>
      <c r="BXW275" s="7"/>
      <c r="BXX275" s="7"/>
      <c r="BXY275" s="7"/>
      <c r="BXZ275" s="7"/>
      <c r="BYA275" s="7"/>
      <c r="BYB275" s="7"/>
      <c r="BYC275" s="7"/>
      <c r="BYD275" s="7"/>
      <c r="BYE275" s="7"/>
      <c r="BYF275" s="7"/>
      <c r="BYG275" s="7"/>
      <c r="BYH275" s="7"/>
      <c r="BYI275" s="7"/>
      <c r="BYJ275" s="7"/>
      <c r="BYK275" s="7"/>
      <c r="BYL275" s="7"/>
      <c r="BYM275" s="7"/>
      <c r="BYN275" s="7"/>
      <c r="BYO275" s="7"/>
      <c r="BYP275" s="7"/>
      <c r="BYQ275" s="7"/>
      <c r="BYR275" s="7"/>
      <c r="BYS275" s="7"/>
      <c r="BYT275" s="7"/>
      <c r="BYU275" s="7"/>
      <c r="BYV275" s="7"/>
      <c r="BYW275" s="7"/>
      <c r="BYX275" s="7"/>
      <c r="BYY275" s="7"/>
      <c r="BYZ275" s="7"/>
      <c r="BZA275" s="7"/>
      <c r="BZB275" s="7"/>
      <c r="BZC275" s="7"/>
      <c r="BZD275" s="7"/>
      <c r="BZE275" s="7"/>
      <c r="BZF275" s="7"/>
      <c r="BZG275" s="7"/>
      <c r="BZH275" s="7"/>
      <c r="BZI275" s="7"/>
      <c r="BZJ275" s="7"/>
      <c r="BZK275" s="7"/>
      <c r="BZL275" s="7"/>
      <c r="BZM275" s="7"/>
      <c r="BZN275" s="7"/>
      <c r="BZO275" s="7"/>
      <c r="BZP275" s="7"/>
      <c r="BZQ275" s="7"/>
      <c r="BZR275" s="7"/>
      <c r="BZS275" s="7"/>
      <c r="BZT275" s="7"/>
      <c r="BZU275" s="7"/>
      <c r="BZV275" s="7"/>
      <c r="BZW275" s="7"/>
      <c r="BZX275" s="7"/>
      <c r="BZY275" s="7"/>
      <c r="BZZ275" s="7"/>
      <c r="CAA275" s="7"/>
      <c r="CAB275" s="7"/>
      <c r="CAC275" s="7"/>
      <c r="CAD275" s="7"/>
      <c r="CAE275" s="7"/>
      <c r="CAF275" s="7"/>
      <c r="CAG275" s="7"/>
      <c r="CAH275" s="7"/>
      <c r="CAI275" s="7"/>
      <c r="CAJ275" s="7"/>
      <c r="CAK275" s="7"/>
      <c r="CAL275" s="7"/>
      <c r="CAM275" s="7"/>
      <c r="CAN275" s="7"/>
      <c r="CAO275" s="7"/>
      <c r="CAP275" s="7"/>
      <c r="CAQ275" s="7"/>
      <c r="CAR275" s="7"/>
      <c r="CAS275" s="7"/>
      <c r="CAT275" s="7"/>
      <c r="CAU275" s="7"/>
      <c r="CAV275" s="7"/>
      <c r="CAW275" s="7"/>
      <c r="CAX275" s="7"/>
      <c r="CAY275" s="7"/>
      <c r="CAZ275" s="7"/>
      <c r="CBA275" s="7"/>
      <c r="CBB275" s="7"/>
      <c r="CBC275" s="7"/>
      <c r="CBD275" s="7"/>
      <c r="CBE275" s="7"/>
      <c r="CBF275" s="7"/>
      <c r="CBG275" s="7"/>
      <c r="CBH275" s="7"/>
      <c r="CBI275" s="7"/>
      <c r="CBJ275" s="7"/>
      <c r="CBK275" s="7"/>
      <c r="CBL275" s="7"/>
      <c r="CBM275" s="7"/>
      <c r="CBN275" s="7"/>
      <c r="CBO275" s="7"/>
      <c r="CBP275" s="7"/>
      <c r="CBQ275" s="7"/>
      <c r="CBR275" s="7"/>
      <c r="CBS275" s="7"/>
      <c r="CBT275" s="7"/>
      <c r="CBU275" s="7"/>
      <c r="CBV275" s="7"/>
      <c r="CBW275" s="7"/>
      <c r="CBX275" s="7"/>
      <c r="CBY275" s="7"/>
      <c r="CBZ275" s="7"/>
      <c r="CCA275" s="7"/>
      <c r="CCB275" s="7"/>
      <c r="CCC275" s="7"/>
      <c r="CCD275" s="7"/>
      <c r="CCE275" s="7"/>
      <c r="CCF275" s="7"/>
      <c r="CCG275" s="7"/>
      <c r="CCH275" s="7"/>
      <c r="CCI275" s="7"/>
      <c r="CCJ275" s="7"/>
      <c r="CCK275" s="7"/>
      <c r="CCL275" s="7"/>
      <c r="CCM275" s="7"/>
      <c r="CCN275" s="7"/>
      <c r="CCO275" s="7"/>
      <c r="CCP275" s="7"/>
      <c r="CCQ275" s="7"/>
      <c r="CCR275" s="7"/>
      <c r="CCS275" s="7"/>
      <c r="CCT275" s="7"/>
      <c r="CCU275" s="7"/>
      <c r="CCV275" s="7"/>
      <c r="CCW275" s="7"/>
      <c r="CCX275" s="7"/>
      <c r="CCY275" s="7"/>
      <c r="CCZ275" s="7"/>
      <c r="CDA275" s="7"/>
      <c r="CDB275" s="7"/>
      <c r="CDC275" s="7"/>
      <c r="CDD275" s="7"/>
      <c r="CDE275" s="7"/>
      <c r="CDF275" s="7"/>
      <c r="CDG275" s="7"/>
      <c r="CDH275" s="7"/>
      <c r="CDI275" s="7"/>
      <c r="CDJ275" s="7"/>
      <c r="CDK275" s="7"/>
      <c r="CDL275" s="7"/>
      <c r="CDM275" s="7"/>
      <c r="CDN275" s="7"/>
      <c r="CDO275" s="7"/>
      <c r="CDP275" s="7"/>
      <c r="CDQ275" s="7"/>
      <c r="CDR275" s="7"/>
      <c r="CDS275" s="7"/>
      <c r="CDT275" s="7"/>
      <c r="CDU275" s="7"/>
      <c r="CDV275" s="7"/>
      <c r="CDW275" s="7"/>
      <c r="CDX275" s="7"/>
      <c r="CDY275" s="7"/>
      <c r="CDZ275" s="7"/>
      <c r="CEA275" s="7"/>
      <c r="CEB275" s="7"/>
      <c r="CEC275" s="7"/>
      <c r="CED275" s="7"/>
      <c r="CEE275" s="7"/>
      <c r="CEF275" s="7"/>
      <c r="CEG275" s="7"/>
      <c r="CEH275" s="7"/>
      <c r="CEI275" s="7"/>
      <c r="CEJ275" s="7"/>
      <c r="CEK275" s="7"/>
      <c r="CEL275" s="7"/>
      <c r="CEM275" s="7"/>
      <c r="CEN275" s="7"/>
      <c r="CEO275" s="7"/>
      <c r="CEP275" s="7"/>
      <c r="CEQ275" s="7"/>
      <c r="CER275" s="7"/>
      <c r="CES275" s="7"/>
      <c r="CET275" s="7"/>
      <c r="CEU275" s="7"/>
      <c r="CEV275" s="7"/>
      <c r="CEW275" s="7"/>
      <c r="CEX275" s="7"/>
      <c r="CEY275" s="7"/>
      <c r="CEZ275" s="7"/>
      <c r="CFA275" s="7"/>
      <c r="CFB275" s="7"/>
      <c r="CFC275" s="7"/>
      <c r="CFD275" s="7"/>
      <c r="CFE275" s="7"/>
      <c r="CFF275" s="7"/>
      <c r="CFG275" s="7"/>
      <c r="CFH275" s="7"/>
      <c r="CFI275" s="7"/>
      <c r="CFJ275" s="7"/>
      <c r="CFK275" s="7"/>
      <c r="CFL275" s="7"/>
      <c r="CFM275" s="7"/>
      <c r="CFN275" s="7"/>
      <c r="CFO275" s="7"/>
      <c r="CFP275" s="7"/>
      <c r="CFQ275" s="7"/>
      <c r="CFR275" s="7"/>
      <c r="CFS275" s="7"/>
      <c r="CFT275" s="7"/>
      <c r="CFU275" s="7"/>
      <c r="CFV275" s="7"/>
      <c r="CFW275" s="7"/>
      <c r="CFX275" s="7"/>
      <c r="CFY275" s="7"/>
      <c r="CFZ275" s="7"/>
      <c r="CGA275" s="7"/>
      <c r="CGB275" s="7"/>
      <c r="CGC275" s="7"/>
      <c r="CGD275" s="7"/>
      <c r="CGE275" s="7"/>
      <c r="CGF275" s="7"/>
      <c r="CGG275" s="7"/>
      <c r="CGH275" s="7"/>
      <c r="CGI275" s="7"/>
      <c r="CGJ275" s="7"/>
      <c r="CGK275" s="7"/>
      <c r="CGL275" s="7"/>
      <c r="CGM275" s="7"/>
      <c r="CGN275" s="7"/>
      <c r="CGO275" s="7"/>
      <c r="CGP275" s="7"/>
      <c r="CGQ275" s="7"/>
      <c r="CGR275" s="7"/>
      <c r="CGS275" s="7"/>
      <c r="CGT275" s="7"/>
      <c r="CGU275" s="7"/>
      <c r="CGV275" s="7"/>
      <c r="CGW275" s="7"/>
      <c r="CGX275" s="7"/>
      <c r="CGY275" s="7"/>
      <c r="CGZ275" s="7"/>
      <c r="CHA275" s="7"/>
      <c r="CHB275" s="7"/>
      <c r="CHC275" s="7"/>
      <c r="CHD275" s="7"/>
      <c r="CHE275" s="7"/>
      <c r="CHF275" s="7"/>
      <c r="CHG275" s="7"/>
      <c r="CHH275" s="7"/>
      <c r="CHI275" s="7"/>
      <c r="CHJ275" s="7"/>
      <c r="CHK275" s="7"/>
      <c r="CHL275" s="7"/>
      <c r="CHM275" s="7"/>
      <c r="CHN275" s="7"/>
      <c r="CHO275" s="7"/>
      <c r="CHP275" s="7"/>
      <c r="CHQ275" s="7"/>
      <c r="CHR275" s="7"/>
      <c r="CHS275" s="7"/>
      <c r="CHT275" s="7"/>
      <c r="CHU275" s="7"/>
      <c r="CHV275" s="7"/>
      <c r="CHW275" s="7"/>
      <c r="CHX275" s="7"/>
      <c r="CHY275" s="7"/>
      <c r="CHZ275" s="7"/>
      <c r="CIA275" s="7"/>
      <c r="CIB275" s="7"/>
      <c r="CIC275" s="7"/>
      <c r="CID275" s="7"/>
      <c r="CIE275" s="7"/>
      <c r="CIF275" s="7"/>
      <c r="CIG275" s="7"/>
      <c r="CIH275" s="7"/>
      <c r="CII275" s="7"/>
      <c r="CIJ275" s="7"/>
      <c r="CIK275" s="7"/>
      <c r="CIL275" s="7"/>
      <c r="CIM275" s="7"/>
      <c r="CIN275" s="7"/>
      <c r="CIO275" s="7"/>
      <c r="CIP275" s="7"/>
      <c r="CIQ275" s="7"/>
      <c r="CIR275" s="7"/>
      <c r="CIS275" s="7"/>
      <c r="CIT275" s="7"/>
      <c r="CIU275" s="7"/>
      <c r="CIV275" s="7"/>
      <c r="CIW275" s="7"/>
      <c r="CIX275" s="7"/>
      <c r="CIY275" s="7"/>
      <c r="CIZ275" s="7"/>
      <c r="CJA275" s="7"/>
      <c r="CJB275" s="7"/>
      <c r="CJC275" s="7"/>
      <c r="CJD275" s="7"/>
      <c r="CJE275" s="7"/>
      <c r="CJF275" s="7"/>
      <c r="CJG275" s="7"/>
      <c r="CJH275" s="7"/>
      <c r="CJI275" s="7"/>
      <c r="CJJ275" s="7"/>
      <c r="CJK275" s="7"/>
      <c r="CJL275" s="7"/>
      <c r="CJM275" s="7"/>
      <c r="CJN275" s="7"/>
      <c r="CJO275" s="7"/>
      <c r="CJP275" s="7"/>
      <c r="CJQ275" s="7"/>
      <c r="CJR275" s="7"/>
      <c r="CJS275" s="7"/>
      <c r="CJT275" s="7"/>
      <c r="CJU275" s="7"/>
      <c r="CJV275" s="7"/>
      <c r="CJW275" s="7"/>
      <c r="CJX275" s="7"/>
      <c r="CJY275" s="7"/>
      <c r="CJZ275" s="7"/>
      <c r="CKA275" s="7"/>
      <c r="CKB275" s="7"/>
      <c r="CKC275" s="7"/>
      <c r="CKD275" s="7"/>
      <c r="CKE275" s="7"/>
      <c r="CKF275" s="7"/>
      <c r="CKG275" s="7"/>
      <c r="CKH275" s="7"/>
      <c r="CKI275" s="7"/>
      <c r="CKJ275" s="7"/>
      <c r="CKK275" s="7"/>
      <c r="CKL275" s="7"/>
      <c r="CKM275" s="7"/>
      <c r="CKN275" s="7"/>
      <c r="CKO275" s="7"/>
      <c r="CKP275" s="7"/>
      <c r="CKQ275" s="7"/>
      <c r="CKR275" s="7"/>
      <c r="CKS275" s="7"/>
      <c r="CKT275" s="7"/>
      <c r="CKU275" s="7"/>
      <c r="CKV275" s="7"/>
      <c r="CKW275" s="7"/>
      <c r="CKX275" s="7"/>
      <c r="CKY275" s="7"/>
      <c r="CKZ275" s="7"/>
      <c r="CLA275" s="7"/>
      <c r="CLB275" s="7"/>
      <c r="CLC275" s="7"/>
      <c r="CLD275" s="7"/>
      <c r="CLE275" s="7"/>
      <c r="CLF275" s="7"/>
      <c r="CLG275" s="7"/>
      <c r="CLH275" s="7"/>
      <c r="CLI275" s="7"/>
      <c r="CLJ275" s="7"/>
      <c r="CLK275" s="7"/>
      <c r="CLL275" s="7"/>
      <c r="CLM275" s="7"/>
      <c r="CLN275" s="7"/>
      <c r="CLO275" s="7"/>
      <c r="CLP275" s="7"/>
      <c r="CLQ275" s="7"/>
      <c r="CLR275" s="7"/>
      <c r="CLS275" s="7"/>
      <c r="CLT275" s="7"/>
      <c r="CLU275" s="7"/>
      <c r="CLV275" s="7"/>
      <c r="CLW275" s="7"/>
      <c r="CLX275" s="7"/>
      <c r="CLY275" s="7"/>
      <c r="CLZ275" s="7"/>
      <c r="CMA275" s="7"/>
      <c r="CMB275" s="7"/>
      <c r="CMC275" s="7"/>
      <c r="CMD275" s="7"/>
      <c r="CME275" s="7"/>
      <c r="CMF275" s="7"/>
      <c r="CMG275" s="7"/>
      <c r="CMH275" s="7"/>
      <c r="CMI275" s="7"/>
      <c r="CMJ275" s="7"/>
      <c r="CMK275" s="7"/>
      <c r="CML275" s="7"/>
      <c r="CMM275" s="7"/>
      <c r="CMN275" s="7"/>
      <c r="CMO275" s="7"/>
      <c r="CMP275" s="7"/>
      <c r="CMQ275" s="7"/>
      <c r="CMR275" s="7"/>
      <c r="CMS275" s="7"/>
      <c r="CMT275" s="7"/>
      <c r="CMU275" s="7"/>
      <c r="CMV275" s="7"/>
      <c r="CMW275" s="7"/>
      <c r="CMX275" s="7"/>
      <c r="CMY275" s="7"/>
      <c r="CMZ275" s="7"/>
      <c r="CNA275" s="7"/>
      <c r="CNB275" s="7"/>
      <c r="CNC275" s="7"/>
      <c r="CND275" s="7"/>
      <c r="CNE275" s="7"/>
      <c r="CNF275" s="7"/>
      <c r="CNG275" s="7"/>
      <c r="CNH275" s="7"/>
      <c r="CNI275" s="7"/>
      <c r="CNJ275" s="7"/>
      <c r="CNK275" s="7"/>
      <c r="CNL275" s="7"/>
      <c r="CNM275" s="7"/>
      <c r="CNN275" s="7"/>
      <c r="CNO275" s="7"/>
      <c r="CNP275" s="7"/>
      <c r="CNQ275" s="7"/>
      <c r="CNR275" s="7"/>
      <c r="CNS275" s="7"/>
      <c r="CNT275" s="7"/>
      <c r="CNU275" s="7"/>
      <c r="CNV275" s="7"/>
      <c r="CNW275" s="7"/>
      <c r="CNX275" s="7"/>
      <c r="CNY275" s="7"/>
      <c r="CNZ275" s="7"/>
      <c r="COA275" s="7"/>
      <c r="COB275" s="7"/>
      <c r="COC275" s="7"/>
      <c r="COD275" s="7"/>
      <c r="COE275" s="7"/>
      <c r="COF275" s="7"/>
      <c r="COG275" s="7"/>
      <c r="COH275" s="7"/>
      <c r="COI275" s="7"/>
      <c r="COJ275" s="7"/>
      <c r="COK275" s="7"/>
      <c r="COL275" s="7"/>
      <c r="COM275" s="7"/>
      <c r="CON275" s="7"/>
      <c r="COO275" s="7"/>
      <c r="COP275" s="7"/>
      <c r="COQ275" s="7"/>
      <c r="COR275" s="7"/>
      <c r="COS275" s="7"/>
      <c r="COT275" s="7"/>
      <c r="COU275" s="7"/>
      <c r="COV275" s="7"/>
      <c r="COW275" s="7"/>
      <c r="COX275" s="7"/>
      <c r="COY275" s="7"/>
      <c r="COZ275" s="7"/>
      <c r="CPA275" s="7"/>
      <c r="CPB275" s="7"/>
      <c r="CPC275" s="7"/>
      <c r="CPD275" s="7"/>
      <c r="CPE275" s="7"/>
      <c r="CPF275" s="7"/>
      <c r="CPG275" s="7"/>
      <c r="CPH275" s="7"/>
      <c r="CPI275" s="7"/>
      <c r="CPJ275" s="7"/>
      <c r="CPK275" s="7"/>
      <c r="CPL275" s="7"/>
      <c r="CPM275" s="7"/>
      <c r="CPN275" s="7"/>
      <c r="CPO275" s="7"/>
      <c r="CPP275" s="7"/>
      <c r="CPQ275" s="7"/>
      <c r="CPR275" s="7"/>
      <c r="CPS275" s="7"/>
      <c r="CPT275" s="7"/>
      <c r="CPU275" s="7"/>
      <c r="CPV275" s="7"/>
      <c r="CPW275" s="7"/>
      <c r="CPX275" s="7"/>
      <c r="CPY275" s="7"/>
      <c r="CPZ275" s="7"/>
      <c r="CQA275" s="7"/>
      <c r="CQB275" s="7"/>
      <c r="CQC275" s="7"/>
      <c r="CQD275" s="7"/>
      <c r="CQE275" s="7"/>
      <c r="CQF275" s="7"/>
      <c r="CQG275" s="7"/>
      <c r="CQH275" s="7"/>
      <c r="CQI275" s="7"/>
      <c r="CQJ275" s="7"/>
      <c r="CQK275" s="7"/>
      <c r="CQL275" s="7"/>
      <c r="CQM275" s="7"/>
      <c r="CQN275" s="7"/>
      <c r="CQO275" s="7"/>
      <c r="CQP275" s="7"/>
      <c r="CQQ275" s="7"/>
      <c r="CQR275" s="7"/>
      <c r="CQS275" s="7"/>
      <c r="CQT275" s="7"/>
      <c r="CQU275" s="7"/>
      <c r="CQV275" s="7"/>
      <c r="CQW275" s="7"/>
      <c r="CQX275" s="7"/>
      <c r="CQY275" s="7"/>
      <c r="CQZ275" s="7"/>
      <c r="CRA275" s="7"/>
      <c r="CRB275" s="7"/>
      <c r="CRC275" s="7"/>
      <c r="CRD275" s="7"/>
      <c r="CRE275" s="7"/>
      <c r="CRF275" s="7"/>
      <c r="CRG275" s="7"/>
      <c r="CRH275" s="7"/>
      <c r="CRI275" s="7"/>
      <c r="CRJ275" s="7"/>
      <c r="CRK275" s="7"/>
      <c r="CRL275" s="7"/>
      <c r="CRM275" s="7"/>
      <c r="CRN275" s="7"/>
      <c r="CRO275" s="7"/>
      <c r="CRP275" s="7"/>
      <c r="CRQ275" s="7"/>
      <c r="CRR275" s="7"/>
      <c r="CRS275" s="7"/>
      <c r="CRT275" s="7"/>
      <c r="CRU275" s="7"/>
      <c r="CRV275" s="7"/>
      <c r="CRW275" s="7"/>
      <c r="CRX275" s="7"/>
      <c r="CRY275" s="7"/>
      <c r="CRZ275" s="7"/>
      <c r="CSA275" s="7"/>
      <c r="CSB275" s="7"/>
      <c r="CSC275" s="7"/>
      <c r="CSD275" s="7"/>
      <c r="CSE275" s="7"/>
      <c r="CSF275" s="7"/>
      <c r="CSG275" s="7"/>
      <c r="CSH275" s="7"/>
      <c r="CSI275" s="7"/>
      <c r="CSJ275" s="7"/>
      <c r="CSK275" s="7"/>
      <c r="CSL275" s="7"/>
      <c r="CSM275" s="7"/>
      <c r="CSN275" s="7"/>
      <c r="CSO275" s="7"/>
      <c r="CSP275" s="7"/>
      <c r="CSQ275" s="7"/>
      <c r="CSR275" s="7"/>
      <c r="CSS275" s="7"/>
      <c r="CST275" s="7"/>
      <c r="CSU275" s="7"/>
      <c r="CSV275" s="7"/>
      <c r="CSW275" s="7"/>
      <c r="CSX275" s="7"/>
      <c r="CSY275" s="7"/>
      <c r="CSZ275" s="7"/>
      <c r="CTA275" s="7"/>
      <c r="CTB275" s="7"/>
      <c r="CTC275" s="7"/>
      <c r="CTD275" s="7"/>
      <c r="CTE275" s="7"/>
      <c r="CTF275" s="7"/>
      <c r="CTG275" s="7"/>
      <c r="CTH275" s="7"/>
      <c r="CTI275" s="7"/>
      <c r="CTJ275" s="7"/>
      <c r="CTK275" s="7"/>
      <c r="CTL275" s="7"/>
      <c r="CTM275" s="7"/>
      <c r="CTN275" s="7"/>
      <c r="CTO275" s="7"/>
      <c r="CTP275" s="7"/>
      <c r="CTQ275" s="7"/>
      <c r="CTR275" s="7"/>
      <c r="CTS275" s="7"/>
      <c r="CTT275" s="7"/>
      <c r="CTU275" s="7"/>
      <c r="CTV275" s="7"/>
      <c r="CTW275" s="7"/>
      <c r="CTX275" s="7"/>
      <c r="CTY275" s="7"/>
      <c r="CTZ275" s="7"/>
      <c r="CUA275" s="7"/>
      <c r="CUB275" s="7"/>
      <c r="CUC275" s="7"/>
      <c r="CUD275" s="7"/>
      <c r="CUE275" s="7"/>
      <c r="CUF275" s="7"/>
      <c r="CUG275" s="7"/>
      <c r="CUH275" s="7"/>
      <c r="CUI275" s="7"/>
      <c r="CUJ275" s="7"/>
      <c r="CUK275" s="7"/>
      <c r="CUL275" s="7"/>
      <c r="CUM275" s="7"/>
      <c r="CUN275" s="7"/>
      <c r="CUO275" s="7"/>
      <c r="CUP275" s="7"/>
      <c r="CUQ275" s="7"/>
      <c r="CUR275" s="7"/>
      <c r="CUS275" s="7"/>
      <c r="CUT275" s="7"/>
      <c r="CUU275" s="7"/>
      <c r="CUV275" s="7"/>
      <c r="CUW275" s="7"/>
      <c r="CUX275" s="7"/>
      <c r="CUY275" s="7"/>
      <c r="CUZ275" s="7"/>
      <c r="CVA275" s="7"/>
      <c r="CVB275" s="7"/>
      <c r="CVC275" s="7"/>
      <c r="CVD275" s="7"/>
      <c r="CVE275" s="7"/>
      <c r="CVF275" s="7"/>
      <c r="CVG275" s="7"/>
      <c r="CVH275" s="7"/>
      <c r="CVI275" s="7"/>
      <c r="CVJ275" s="7"/>
      <c r="CVK275" s="7"/>
      <c r="CVL275" s="7"/>
      <c r="CVM275" s="7"/>
      <c r="CVN275" s="7"/>
      <c r="CVO275" s="7"/>
      <c r="CVP275" s="7"/>
      <c r="CVQ275" s="7"/>
      <c r="CVR275" s="7"/>
      <c r="CVS275" s="7"/>
      <c r="CVT275" s="7"/>
      <c r="CVU275" s="7"/>
      <c r="CVV275" s="7"/>
      <c r="CVW275" s="7"/>
      <c r="CVX275" s="7"/>
      <c r="CVY275" s="7"/>
      <c r="CVZ275" s="7"/>
      <c r="CWA275" s="7"/>
      <c r="CWB275" s="7"/>
      <c r="CWC275" s="7"/>
      <c r="CWD275" s="7"/>
      <c r="CWE275" s="7"/>
      <c r="CWF275" s="7"/>
      <c r="CWG275" s="7"/>
      <c r="CWH275" s="7"/>
      <c r="CWI275" s="7"/>
      <c r="CWJ275" s="7"/>
      <c r="CWK275" s="7"/>
      <c r="CWL275" s="7"/>
      <c r="CWM275" s="7"/>
      <c r="CWN275" s="7"/>
      <c r="CWO275" s="7"/>
      <c r="CWP275" s="7"/>
      <c r="CWQ275" s="7"/>
      <c r="CWR275" s="7"/>
      <c r="CWS275" s="7"/>
      <c r="CWT275" s="7"/>
      <c r="CWU275" s="7"/>
      <c r="CWV275" s="7"/>
      <c r="CWW275" s="7"/>
      <c r="CWX275" s="7"/>
      <c r="CWY275" s="7"/>
      <c r="CWZ275" s="7"/>
      <c r="CXA275" s="7"/>
      <c r="CXB275" s="7"/>
      <c r="CXC275" s="7"/>
      <c r="CXD275" s="7"/>
      <c r="CXE275" s="7"/>
      <c r="CXF275" s="7"/>
      <c r="CXG275" s="7"/>
      <c r="CXH275" s="7"/>
      <c r="CXI275" s="7"/>
      <c r="CXJ275" s="7"/>
      <c r="CXK275" s="7"/>
      <c r="CXL275" s="7"/>
      <c r="CXM275" s="7"/>
      <c r="CXN275" s="7"/>
      <c r="CXO275" s="7"/>
      <c r="CXP275" s="7"/>
      <c r="CXQ275" s="7"/>
      <c r="CXR275" s="7"/>
      <c r="CXS275" s="7"/>
      <c r="CXT275" s="7"/>
      <c r="CXU275" s="7"/>
      <c r="CXV275" s="7"/>
      <c r="CXW275" s="7"/>
      <c r="CXX275" s="7"/>
      <c r="CXY275" s="7"/>
      <c r="CXZ275" s="7"/>
      <c r="CYA275" s="7"/>
      <c r="CYB275" s="7"/>
      <c r="CYC275" s="7"/>
      <c r="CYD275" s="7"/>
      <c r="CYE275" s="7"/>
      <c r="CYF275" s="7"/>
      <c r="CYG275" s="7"/>
      <c r="CYH275" s="7"/>
      <c r="CYI275" s="7"/>
      <c r="CYJ275" s="7"/>
      <c r="CYK275" s="7"/>
      <c r="CYL275" s="7"/>
      <c r="CYM275" s="7"/>
      <c r="CYN275" s="7"/>
      <c r="CYO275" s="7"/>
      <c r="CYP275" s="7"/>
      <c r="CYQ275" s="7"/>
      <c r="CYR275" s="7"/>
      <c r="CYS275" s="7"/>
      <c r="CYT275" s="7"/>
      <c r="CYU275" s="7"/>
      <c r="CYV275" s="7"/>
      <c r="CYW275" s="7"/>
      <c r="CYX275" s="7"/>
      <c r="CYY275" s="7"/>
      <c r="CYZ275" s="7"/>
      <c r="CZA275" s="7"/>
      <c r="CZB275" s="7"/>
      <c r="CZC275" s="7"/>
      <c r="CZD275" s="7"/>
      <c r="CZE275" s="7"/>
      <c r="CZF275" s="7"/>
      <c r="CZG275" s="7"/>
      <c r="CZH275" s="7"/>
      <c r="CZI275" s="7"/>
      <c r="CZJ275" s="7"/>
      <c r="CZK275" s="7"/>
      <c r="CZL275" s="7"/>
      <c r="CZM275" s="7"/>
      <c r="CZN275" s="7"/>
      <c r="CZO275" s="7"/>
      <c r="CZP275" s="7"/>
      <c r="CZQ275" s="7"/>
      <c r="CZR275" s="7"/>
      <c r="CZS275" s="7"/>
      <c r="CZT275" s="7"/>
      <c r="CZU275" s="7"/>
      <c r="CZV275" s="7"/>
      <c r="CZW275" s="7"/>
      <c r="CZX275" s="7"/>
      <c r="CZY275" s="7"/>
      <c r="CZZ275" s="7"/>
      <c r="DAA275" s="7"/>
      <c r="DAB275" s="7"/>
      <c r="DAC275" s="7"/>
      <c r="DAD275" s="7"/>
      <c r="DAE275" s="7"/>
      <c r="DAF275" s="7"/>
      <c r="DAG275" s="7"/>
      <c r="DAH275" s="7"/>
      <c r="DAI275" s="7"/>
      <c r="DAJ275" s="7"/>
      <c r="DAK275" s="7"/>
      <c r="DAL275" s="7"/>
      <c r="DAM275" s="7"/>
      <c r="DAN275" s="7"/>
      <c r="DAO275" s="7"/>
      <c r="DAP275" s="7"/>
      <c r="DAQ275" s="7"/>
      <c r="DAR275" s="7"/>
      <c r="DAS275" s="7"/>
      <c r="DAT275" s="7"/>
      <c r="DAU275" s="7"/>
      <c r="DAV275" s="7"/>
      <c r="DAW275" s="7"/>
      <c r="DAX275" s="7"/>
      <c r="DAY275" s="7"/>
      <c r="DAZ275" s="7"/>
      <c r="DBA275" s="7"/>
      <c r="DBB275" s="7"/>
      <c r="DBC275" s="7"/>
      <c r="DBD275" s="7"/>
      <c r="DBE275" s="7"/>
      <c r="DBF275" s="7"/>
      <c r="DBG275" s="7"/>
      <c r="DBH275" s="7"/>
      <c r="DBI275" s="7"/>
      <c r="DBJ275" s="7"/>
      <c r="DBK275" s="7"/>
      <c r="DBL275" s="7"/>
      <c r="DBM275" s="7"/>
      <c r="DBN275" s="7"/>
      <c r="DBO275" s="7"/>
      <c r="DBP275" s="7"/>
      <c r="DBQ275" s="7"/>
      <c r="DBR275" s="7"/>
      <c r="DBS275" s="7"/>
      <c r="DBT275" s="7"/>
      <c r="DBU275" s="7"/>
      <c r="DBV275" s="7"/>
      <c r="DBW275" s="7"/>
      <c r="DBX275" s="7"/>
      <c r="DBY275" s="7"/>
      <c r="DBZ275" s="7"/>
      <c r="DCA275" s="7"/>
      <c r="DCB275" s="7"/>
      <c r="DCC275" s="7"/>
      <c r="DCD275" s="7"/>
      <c r="DCE275" s="7"/>
      <c r="DCF275" s="7"/>
      <c r="DCG275" s="7"/>
      <c r="DCH275" s="7"/>
      <c r="DCI275" s="7"/>
      <c r="DCJ275" s="7"/>
      <c r="DCK275" s="7"/>
      <c r="DCL275" s="7"/>
      <c r="DCM275" s="7"/>
      <c r="DCN275" s="7"/>
      <c r="DCO275" s="7"/>
      <c r="DCP275" s="7"/>
      <c r="DCQ275" s="7"/>
      <c r="DCR275" s="7"/>
      <c r="DCS275" s="7"/>
      <c r="DCT275" s="7"/>
      <c r="DCU275" s="7"/>
      <c r="DCV275" s="7"/>
      <c r="DCW275" s="7"/>
      <c r="DCX275" s="7"/>
      <c r="DCY275" s="7"/>
      <c r="DCZ275" s="7"/>
      <c r="DDA275" s="7"/>
      <c r="DDB275" s="7"/>
      <c r="DDC275" s="7"/>
      <c r="DDD275" s="7"/>
      <c r="DDE275" s="7"/>
      <c r="DDF275" s="7"/>
      <c r="DDG275" s="7"/>
      <c r="DDH275" s="7"/>
      <c r="DDI275" s="7"/>
      <c r="DDJ275" s="7"/>
      <c r="DDK275" s="7"/>
      <c r="DDL275" s="7"/>
      <c r="DDM275" s="7"/>
      <c r="DDN275" s="7"/>
      <c r="DDO275" s="7"/>
      <c r="DDP275" s="7"/>
      <c r="DDQ275" s="7"/>
      <c r="DDR275" s="7"/>
      <c r="DDS275" s="7"/>
      <c r="DDT275" s="7"/>
      <c r="DDU275" s="7"/>
      <c r="DDV275" s="7"/>
      <c r="DDW275" s="7"/>
      <c r="DDX275" s="7"/>
      <c r="DDY275" s="7"/>
      <c r="DDZ275" s="7"/>
      <c r="DEA275" s="7"/>
      <c r="DEB275" s="7"/>
      <c r="DEC275" s="7"/>
      <c r="DED275" s="7"/>
      <c r="DEE275" s="7"/>
      <c r="DEF275" s="7"/>
      <c r="DEG275" s="7"/>
      <c r="DEH275" s="7"/>
      <c r="DEI275" s="7"/>
      <c r="DEJ275" s="7"/>
      <c r="DEK275" s="7"/>
      <c r="DEL275" s="7"/>
      <c r="DEM275" s="7"/>
      <c r="DEN275" s="7"/>
      <c r="DEO275" s="7"/>
      <c r="DEP275" s="7"/>
      <c r="DEQ275" s="7"/>
      <c r="DER275" s="7"/>
      <c r="DES275" s="7"/>
      <c r="DET275" s="7"/>
      <c r="DEU275" s="7"/>
      <c r="DEV275" s="7"/>
      <c r="DEW275" s="7"/>
      <c r="DEX275" s="7"/>
      <c r="DEY275" s="7"/>
      <c r="DEZ275" s="7"/>
      <c r="DFA275" s="7"/>
      <c r="DFB275" s="7"/>
      <c r="DFC275" s="7"/>
      <c r="DFD275" s="7"/>
      <c r="DFE275" s="7"/>
      <c r="DFF275" s="7"/>
      <c r="DFG275" s="7"/>
      <c r="DFH275" s="7"/>
      <c r="DFI275" s="7"/>
      <c r="DFJ275" s="7"/>
      <c r="DFK275" s="7"/>
      <c r="DFL275" s="7"/>
      <c r="DFM275" s="7"/>
      <c r="DFN275" s="7"/>
      <c r="DFO275" s="7"/>
      <c r="DFP275" s="7"/>
      <c r="DFQ275" s="7"/>
      <c r="DFR275" s="7"/>
      <c r="DFS275" s="7"/>
      <c r="DFT275" s="7"/>
      <c r="DFU275" s="7"/>
      <c r="DFV275" s="7"/>
      <c r="DFW275" s="7"/>
      <c r="DFX275" s="7"/>
      <c r="DFY275" s="7"/>
      <c r="DFZ275" s="7"/>
      <c r="DGA275" s="7"/>
      <c r="DGB275" s="7"/>
      <c r="DGC275" s="7"/>
      <c r="DGD275" s="7"/>
      <c r="DGE275" s="7"/>
      <c r="DGF275" s="7"/>
      <c r="DGG275" s="7"/>
      <c r="DGH275" s="7"/>
      <c r="DGI275" s="7"/>
      <c r="DGJ275" s="7"/>
      <c r="DGK275" s="7"/>
      <c r="DGL275" s="7"/>
      <c r="DGM275" s="7"/>
      <c r="DGN275" s="7"/>
      <c r="DGO275" s="7"/>
      <c r="DGP275" s="7"/>
      <c r="DGQ275" s="7"/>
      <c r="DGR275" s="7"/>
      <c r="DGS275" s="7"/>
      <c r="DGT275" s="7"/>
      <c r="DGU275" s="7"/>
      <c r="DGV275" s="7"/>
      <c r="DGW275" s="7"/>
      <c r="DGX275" s="7"/>
      <c r="DGY275" s="7"/>
      <c r="DGZ275" s="7"/>
      <c r="DHA275" s="7"/>
      <c r="DHB275" s="7"/>
      <c r="DHC275" s="7"/>
      <c r="DHD275" s="7"/>
      <c r="DHE275" s="7"/>
      <c r="DHF275" s="7"/>
      <c r="DHG275" s="7"/>
      <c r="DHH275" s="7"/>
      <c r="DHI275" s="7"/>
      <c r="DHJ275" s="7"/>
      <c r="DHK275" s="7"/>
      <c r="DHL275" s="7"/>
      <c r="DHM275" s="7"/>
      <c r="DHN275" s="7"/>
      <c r="DHO275" s="7"/>
      <c r="DHP275" s="7"/>
      <c r="DHQ275" s="7"/>
      <c r="DHR275" s="7"/>
      <c r="DHS275" s="7"/>
      <c r="DHT275" s="7"/>
      <c r="DHU275" s="7"/>
      <c r="DHV275" s="7"/>
      <c r="DHW275" s="7"/>
      <c r="DHX275" s="7"/>
      <c r="DHY275" s="7"/>
      <c r="DHZ275" s="7"/>
      <c r="DIA275" s="7"/>
      <c r="DIB275" s="7"/>
      <c r="DIC275" s="7"/>
      <c r="DID275" s="7"/>
      <c r="DIE275" s="7"/>
      <c r="DIF275" s="7"/>
      <c r="DIG275" s="7"/>
      <c r="DIH275" s="7"/>
      <c r="DII275" s="7"/>
      <c r="DIJ275" s="7"/>
      <c r="DIK275" s="7"/>
      <c r="DIL275" s="7"/>
      <c r="DIM275" s="7"/>
      <c r="DIN275" s="7"/>
      <c r="DIO275" s="7"/>
      <c r="DIP275" s="7"/>
      <c r="DIQ275" s="7"/>
      <c r="DIR275" s="7"/>
      <c r="DIS275" s="7"/>
      <c r="DIT275" s="7"/>
      <c r="DIU275" s="7"/>
      <c r="DIV275" s="7"/>
      <c r="DIW275" s="7"/>
      <c r="DIX275" s="7"/>
      <c r="DIY275" s="7"/>
      <c r="DIZ275" s="7"/>
      <c r="DJA275" s="7"/>
      <c r="DJB275" s="7"/>
      <c r="DJC275" s="7"/>
      <c r="DJD275" s="7"/>
      <c r="DJE275" s="7"/>
      <c r="DJF275" s="7"/>
      <c r="DJG275" s="7"/>
      <c r="DJH275" s="7"/>
      <c r="DJI275" s="7"/>
      <c r="DJJ275" s="7"/>
      <c r="DJK275" s="7"/>
      <c r="DJL275" s="7"/>
      <c r="DJM275" s="7"/>
      <c r="DJN275" s="7"/>
      <c r="DJO275" s="7"/>
      <c r="DJP275" s="7"/>
      <c r="DJQ275" s="7"/>
      <c r="DJR275" s="7"/>
      <c r="DJS275" s="7"/>
      <c r="DJT275" s="7"/>
      <c r="DJU275" s="7"/>
      <c r="DJV275" s="7"/>
      <c r="DJW275" s="7"/>
      <c r="DJX275" s="7"/>
      <c r="DJY275" s="7"/>
      <c r="DJZ275" s="7"/>
      <c r="DKA275" s="7"/>
      <c r="DKB275" s="7"/>
      <c r="DKC275" s="7"/>
      <c r="DKD275" s="7"/>
      <c r="DKE275" s="7"/>
      <c r="DKF275" s="7"/>
      <c r="DKG275" s="7"/>
      <c r="DKH275" s="7"/>
      <c r="DKI275" s="7"/>
      <c r="DKJ275" s="7"/>
      <c r="DKK275" s="7"/>
      <c r="DKL275" s="7"/>
      <c r="DKM275" s="7"/>
      <c r="DKN275" s="7"/>
      <c r="DKO275" s="7"/>
      <c r="DKP275" s="7"/>
      <c r="DKQ275" s="7"/>
      <c r="DKR275" s="7"/>
      <c r="DKS275" s="7"/>
      <c r="DKT275" s="7"/>
      <c r="DKU275" s="7"/>
      <c r="DKV275" s="7"/>
      <c r="DKW275" s="7"/>
      <c r="DKX275" s="7"/>
      <c r="DKY275" s="7"/>
      <c r="DKZ275" s="7"/>
      <c r="DLA275" s="7"/>
      <c r="DLB275" s="7"/>
      <c r="DLC275" s="7"/>
      <c r="DLD275" s="7"/>
      <c r="DLE275" s="7"/>
      <c r="DLF275" s="7"/>
      <c r="DLG275" s="7"/>
      <c r="DLH275" s="7"/>
      <c r="DLI275" s="7"/>
      <c r="DLJ275" s="7"/>
      <c r="DLK275" s="7"/>
      <c r="DLL275" s="7"/>
      <c r="DLM275" s="7"/>
      <c r="DLN275" s="7"/>
      <c r="DLO275" s="7"/>
      <c r="DLP275" s="7"/>
      <c r="DLQ275" s="7"/>
      <c r="DLR275" s="7"/>
      <c r="DLS275" s="7"/>
      <c r="DLT275" s="7"/>
      <c r="DLU275" s="7"/>
      <c r="DLV275" s="7"/>
      <c r="DLW275" s="7"/>
      <c r="DLX275" s="7"/>
      <c r="DLY275" s="7"/>
      <c r="DLZ275" s="7"/>
      <c r="DMA275" s="7"/>
      <c r="DMB275" s="7"/>
      <c r="DMC275" s="7"/>
      <c r="DMD275" s="7"/>
      <c r="DME275" s="7"/>
      <c r="DMF275" s="7"/>
      <c r="DMG275" s="7"/>
      <c r="DMH275" s="7"/>
      <c r="DMI275" s="7"/>
      <c r="DMJ275" s="7"/>
      <c r="DMK275" s="7"/>
      <c r="DML275" s="7"/>
      <c r="DMM275" s="7"/>
      <c r="DMN275" s="7"/>
      <c r="DMO275" s="7"/>
      <c r="DMP275" s="7"/>
      <c r="DMQ275" s="7"/>
      <c r="DMR275" s="7"/>
      <c r="DMS275" s="7"/>
      <c r="DMT275" s="7"/>
      <c r="DMU275" s="7"/>
      <c r="DMV275" s="7"/>
      <c r="DMW275" s="7"/>
      <c r="DMX275" s="7"/>
      <c r="DMY275" s="7"/>
      <c r="DMZ275" s="7"/>
      <c r="DNA275" s="7"/>
      <c r="DNB275" s="7"/>
      <c r="DNC275" s="7"/>
      <c r="DND275" s="7"/>
      <c r="DNE275" s="7"/>
      <c r="DNF275" s="7"/>
      <c r="DNG275" s="7"/>
      <c r="DNH275" s="7"/>
      <c r="DNI275" s="7"/>
      <c r="DNJ275" s="7"/>
      <c r="DNK275" s="7"/>
      <c r="DNL275" s="7"/>
      <c r="DNM275" s="7"/>
      <c r="DNN275" s="7"/>
      <c r="DNO275" s="7"/>
      <c r="DNP275" s="7"/>
      <c r="DNQ275" s="7"/>
      <c r="DNR275" s="7"/>
      <c r="DNS275" s="7"/>
      <c r="DNT275" s="7"/>
      <c r="DNU275" s="7"/>
      <c r="DNV275" s="7"/>
      <c r="DNW275" s="7"/>
      <c r="DNX275" s="7"/>
      <c r="DNY275" s="7"/>
      <c r="DNZ275" s="7"/>
      <c r="DOA275" s="7"/>
      <c r="DOB275" s="7"/>
      <c r="DOC275" s="7"/>
      <c r="DOD275" s="7"/>
      <c r="DOE275" s="7"/>
      <c r="DOF275" s="7"/>
      <c r="DOG275" s="7"/>
      <c r="DOH275" s="7"/>
      <c r="DOI275" s="7"/>
      <c r="DOJ275" s="7"/>
      <c r="DOK275" s="7"/>
      <c r="DOL275" s="7"/>
      <c r="DOM275" s="7"/>
      <c r="DON275" s="7"/>
      <c r="DOO275" s="7"/>
      <c r="DOP275" s="7"/>
      <c r="DOQ275" s="7"/>
      <c r="DOR275" s="7"/>
      <c r="DOS275" s="7"/>
      <c r="DOT275" s="7"/>
      <c r="DOU275" s="7"/>
      <c r="DOV275" s="7"/>
      <c r="DOW275" s="7"/>
      <c r="DOX275" s="7"/>
      <c r="DOY275" s="7"/>
      <c r="DOZ275" s="7"/>
      <c r="DPA275" s="7"/>
      <c r="DPB275" s="7"/>
      <c r="DPC275" s="7"/>
      <c r="DPD275" s="7"/>
      <c r="DPE275" s="7"/>
      <c r="DPF275" s="7"/>
      <c r="DPG275" s="7"/>
      <c r="DPH275" s="7"/>
      <c r="DPI275" s="7"/>
      <c r="DPJ275" s="7"/>
      <c r="DPK275" s="7"/>
      <c r="DPL275" s="7"/>
      <c r="DPM275" s="7"/>
      <c r="DPN275" s="7"/>
      <c r="DPO275" s="7"/>
      <c r="DPP275" s="7"/>
      <c r="DPQ275" s="7"/>
      <c r="DPR275" s="7"/>
      <c r="DPS275" s="7"/>
      <c r="DPT275" s="7"/>
      <c r="DPU275" s="7"/>
      <c r="DPV275" s="7"/>
      <c r="DPW275" s="7"/>
      <c r="DPX275" s="7"/>
      <c r="DPY275" s="7"/>
      <c r="DPZ275" s="7"/>
      <c r="DQA275" s="7"/>
      <c r="DQB275" s="7"/>
      <c r="DQC275" s="7"/>
      <c r="DQD275" s="7"/>
      <c r="DQE275" s="7"/>
      <c r="DQF275" s="7"/>
      <c r="DQG275" s="7"/>
      <c r="DQH275" s="7"/>
      <c r="DQI275" s="7"/>
      <c r="DQJ275" s="7"/>
      <c r="DQK275" s="7"/>
      <c r="DQL275" s="7"/>
      <c r="DQM275" s="7"/>
      <c r="DQN275" s="7"/>
      <c r="DQO275" s="7"/>
      <c r="DQP275" s="7"/>
      <c r="DQQ275" s="7"/>
      <c r="DQR275" s="7"/>
      <c r="DQS275" s="7"/>
      <c r="DQT275" s="7"/>
      <c r="DQU275" s="7"/>
      <c r="DQV275" s="7"/>
      <c r="DQW275" s="7"/>
      <c r="DQX275" s="7"/>
      <c r="DQY275" s="7"/>
      <c r="DQZ275" s="7"/>
      <c r="DRA275" s="7"/>
      <c r="DRB275" s="7"/>
      <c r="DRC275" s="7"/>
      <c r="DRD275" s="7"/>
      <c r="DRE275" s="7"/>
      <c r="DRF275" s="7"/>
      <c r="DRG275" s="7"/>
      <c r="DRH275" s="7"/>
      <c r="DRI275" s="7"/>
      <c r="DRJ275" s="7"/>
      <c r="DRK275" s="7"/>
      <c r="DRL275" s="7"/>
      <c r="DRM275" s="7"/>
      <c r="DRN275" s="7"/>
      <c r="DRO275" s="7"/>
      <c r="DRP275" s="7"/>
      <c r="DRQ275" s="7"/>
      <c r="DRR275" s="7"/>
      <c r="DRS275" s="7"/>
      <c r="DRT275" s="7"/>
      <c r="DRU275" s="7"/>
      <c r="DRV275" s="7"/>
      <c r="DRW275" s="7"/>
      <c r="DRX275" s="7"/>
      <c r="DRY275" s="7"/>
      <c r="DRZ275" s="7"/>
      <c r="DSA275" s="7"/>
      <c r="DSB275" s="7"/>
      <c r="DSC275" s="7"/>
      <c r="DSD275" s="7"/>
      <c r="DSE275" s="7"/>
      <c r="DSF275" s="7"/>
      <c r="DSG275" s="7"/>
      <c r="DSH275" s="7"/>
      <c r="DSI275" s="7"/>
      <c r="DSJ275" s="7"/>
      <c r="DSK275" s="7"/>
      <c r="DSL275" s="7"/>
      <c r="DSM275" s="7"/>
      <c r="DSN275" s="7"/>
      <c r="DSO275" s="7"/>
      <c r="DSP275" s="7"/>
      <c r="DSQ275" s="7"/>
      <c r="DSR275" s="7"/>
      <c r="DSS275" s="7"/>
      <c r="DST275" s="7"/>
      <c r="DSU275" s="7"/>
      <c r="DSV275" s="7"/>
      <c r="DSW275" s="7"/>
      <c r="DSX275" s="7"/>
      <c r="DSY275" s="7"/>
      <c r="DSZ275" s="7"/>
      <c r="DTA275" s="7"/>
      <c r="DTB275" s="7"/>
      <c r="DTC275" s="7"/>
      <c r="DTD275" s="7"/>
      <c r="DTE275" s="7"/>
      <c r="DTF275" s="7"/>
      <c r="DTG275" s="7"/>
      <c r="DTH275" s="7"/>
      <c r="DTI275" s="7"/>
      <c r="DTJ275" s="7"/>
      <c r="DTK275" s="7"/>
      <c r="DTL275" s="7"/>
      <c r="DTM275" s="7"/>
      <c r="DTN275" s="7"/>
      <c r="DTO275" s="7"/>
      <c r="DTP275" s="7"/>
      <c r="DTQ275" s="7"/>
      <c r="DTR275" s="7"/>
      <c r="DTS275" s="7"/>
      <c r="DTT275" s="7"/>
      <c r="DTU275" s="7"/>
      <c r="DTV275" s="7"/>
      <c r="DTW275" s="7"/>
      <c r="DTX275" s="7"/>
      <c r="DTY275" s="7"/>
      <c r="DTZ275" s="7"/>
      <c r="DUA275" s="7"/>
      <c r="DUB275" s="7"/>
      <c r="DUC275" s="7"/>
      <c r="DUD275" s="7"/>
      <c r="DUE275" s="7"/>
      <c r="DUF275" s="7"/>
      <c r="DUG275" s="7"/>
      <c r="DUH275" s="7"/>
      <c r="DUI275" s="7"/>
      <c r="DUJ275" s="7"/>
      <c r="DUK275" s="7"/>
      <c r="DUL275" s="7"/>
      <c r="DUM275" s="7"/>
      <c r="DUN275" s="7"/>
      <c r="DUO275" s="7"/>
      <c r="DUP275" s="7"/>
      <c r="DUQ275" s="7"/>
      <c r="DUR275" s="7"/>
      <c r="DUS275" s="7"/>
      <c r="DUT275" s="7"/>
      <c r="DUU275" s="7"/>
      <c r="DUV275" s="7"/>
      <c r="DUW275" s="7"/>
      <c r="DUX275" s="7"/>
      <c r="DUY275" s="7"/>
      <c r="DUZ275" s="7"/>
      <c r="DVA275" s="7"/>
      <c r="DVB275" s="7"/>
      <c r="DVC275" s="7"/>
      <c r="DVD275" s="7"/>
      <c r="DVE275" s="7"/>
      <c r="DVF275" s="7"/>
      <c r="DVG275" s="7"/>
      <c r="DVH275" s="7"/>
      <c r="DVI275" s="7"/>
      <c r="DVJ275" s="7"/>
      <c r="DVK275" s="7"/>
      <c r="DVL275" s="7"/>
      <c r="DVM275" s="7"/>
      <c r="DVN275" s="7"/>
      <c r="DVO275" s="7"/>
      <c r="DVP275" s="7"/>
      <c r="DVQ275" s="7"/>
      <c r="DVR275" s="7"/>
      <c r="DVS275" s="7"/>
      <c r="DVT275" s="7"/>
      <c r="DVU275" s="7"/>
      <c r="DVV275" s="7"/>
      <c r="DVW275" s="7"/>
      <c r="DVX275" s="7"/>
      <c r="DVY275" s="7"/>
      <c r="DVZ275" s="7"/>
      <c r="DWA275" s="7"/>
      <c r="DWB275" s="7"/>
      <c r="DWC275" s="7"/>
      <c r="DWD275" s="7"/>
      <c r="DWE275" s="7"/>
      <c r="DWF275" s="7"/>
      <c r="DWG275" s="7"/>
      <c r="DWH275" s="7"/>
      <c r="DWI275" s="7"/>
      <c r="DWJ275" s="7"/>
      <c r="DWK275" s="7"/>
      <c r="DWL275" s="7"/>
      <c r="DWM275" s="7"/>
      <c r="DWN275" s="7"/>
      <c r="DWO275" s="7"/>
      <c r="DWP275" s="7"/>
      <c r="DWQ275" s="7"/>
      <c r="DWR275" s="7"/>
      <c r="DWS275" s="7"/>
      <c r="DWT275" s="7"/>
      <c r="DWU275" s="7"/>
      <c r="DWV275" s="7"/>
      <c r="DWW275" s="7"/>
      <c r="DWX275" s="7"/>
      <c r="DWY275" s="7"/>
      <c r="DWZ275" s="7"/>
      <c r="DXA275" s="7"/>
      <c r="DXB275" s="7"/>
      <c r="DXC275" s="7"/>
      <c r="DXD275" s="7"/>
      <c r="DXE275" s="7"/>
      <c r="DXF275" s="7"/>
      <c r="DXG275" s="7"/>
      <c r="DXH275" s="7"/>
      <c r="DXI275" s="7"/>
      <c r="DXJ275" s="7"/>
      <c r="DXK275" s="7"/>
      <c r="DXL275" s="7"/>
      <c r="DXM275" s="7"/>
      <c r="DXN275" s="7"/>
      <c r="DXO275" s="7"/>
      <c r="DXP275" s="7"/>
      <c r="DXQ275" s="7"/>
      <c r="DXR275" s="7"/>
      <c r="DXS275" s="7"/>
      <c r="DXT275" s="7"/>
      <c r="DXU275" s="7"/>
      <c r="DXV275" s="7"/>
      <c r="DXW275" s="7"/>
      <c r="DXX275" s="7"/>
      <c r="DXY275" s="7"/>
      <c r="DXZ275" s="7"/>
      <c r="DYA275" s="7"/>
      <c r="DYB275" s="7"/>
      <c r="DYC275" s="7"/>
      <c r="DYD275" s="7"/>
      <c r="DYE275" s="7"/>
      <c r="DYF275" s="7"/>
      <c r="DYG275" s="7"/>
      <c r="DYH275" s="7"/>
      <c r="DYI275" s="7"/>
      <c r="DYJ275" s="7"/>
      <c r="DYK275" s="7"/>
      <c r="DYL275" s="7"/>
      <c r="DYM275" s="7"/>
      <c r="DYN275" s="7"/>
      <c r="DYO275" s="7"/>
      <c r="DYP275" s="7"/>
      <c r="DYQ275" s="7"/>
      <c r="DYR275" s="7"/>
      <c r="DYS275" s="7"/>
      <c r="DYT275" s="7"/>
      <c r="DYU275" s="7"/>
      <c r="DYV275" s="7"/>
      <c r="DYW275" s="7"/>
      <c r="DYX275" s="7"/>
      <c r="DYY275" s="7"/>
      <c r="DYZ275" s="7"/>
      <c r="DZA275" s="7"/>
      <c r="DZB275" s="7"/>
      <c r="DZC275" s="7"/>
      <c r="DZD275" s="7"/>
      <c r="DZE275" s="7"/>
      <c r="DZF275" s="7"/>
      <c r="DZG275" s="7"/>
      <c r="DZH275" s="7"/>
      <c r="DZI275" s="7"/>
      <c r="DZJ275" s="7"/>
      <c r="DZK275" s="7"/>
      <c r="DZL275" s="7"/>
      <c r="DZM275" s="7"/>
      <c r="DZN275" s="7"/>
      <c r="DZO275" s="7"/>
      <c r="DZP275" s="7"/>
      <c r="DZQ275" s="7"/>
      <c r="DZR275" s="7"/>
      <c r="DZS275" s="7"/>
      <c r="DZT275" s="7"/>
      <c r="DZU275" s="7"/>
      <c r="DZV275" s="7"/>
      <c r="DZW275" s="7"/>
      <c r="DZX275" s="7"/>
      <c r="DZY275" s="7"/>
      <c r="DZZ275" s="7"/>
      <c r="EAA275" s="7"/>
      <c r="EAB275" s="7"/>
      <c r="EAC275" s="7"/>
      <c r="EAD275" s="7"/>
      <c r="EAE275" s="7"/>
      <c r="EAF275" s="7"/>
      <c r="EAG275" s="7"/>
      <c r="EAH275" s="7"/>
      <c r="EAI275" s="7"/>
      <c r="EAJ275" s="7"/>
      <c r="EAK275" s="7"/>
      <c r="EAL275" s="7"/>
      <c r="EAM275" s="7"/>
      <c r="EAN275" s="7"/>
      <c r="EAO275" s="7"/>
      <c r="EAP275" s="7"/>
      <c r="EAQ275" s="7"/>
      <c r="EAR275" s="7"/>
      <c r="EAS275" s="7"/>
      <c r="EAT275" s="7"/>
      <c r="EAU275" s="7"/>
      <c r="EAV275" s="7"/>
      <c r="EAW275" s="7"/>
      <c r="EAX275" s="7"/>
      <c r="EAY275" s="7"/>
      <c r="EAZ275" s="7"/>
      <c r="EBA275" s="7"/>
      <c r="EBB275" s="7"/>
      <c r="EBC275" s="7"/>
      <c r="EBD275" s="7"/>
      <c r="EBE275" s="7"/>
      <c r="EBF275" s="7"/>
      <c r="EBG275" s="7"/>
      <c r="EBH275" s="7"/>
      <c r="EBI275" s="7"/>
      <c r="EBJ275" s="7"/>
      <c r="EBK275" s="7"/>
      <c r="EBL275" s="7"/>
      <c r="EBM275" s="7"/>
      <c r="EBN275" s="7"/>
      <c r="EBO275" s="7"/>
      <c r="EBP275" s="7"/>
      <c r="EBQ275" s="7"/>
      <c r="EBR275" s="7"/>
      <c r="EBS275" s="7"/>
      <c r="EBT275" s="7"/>
      <c r="EBU275" s="7"/>
      <c r="EBV275" s="7"/>
      <c r="EBW275" s="7"/>
      <c r="EBX275" s="7"/>
      <c r="EBY275" s="7"/>
      <c r="EBZ275" s="7"/>
      <c r="ECA275" s="7"/>
      <c r="ECB275" s="7"/>
      <c r="ECC275" s="7"/>
      <c r="ECD275" s="7"/>
      <c r="ECE275" s="7"/>
      <c r="ECF275" s="7"/>
      <c r="ECG275" s="7"/>
      <c r="ECH275" s="7"/>
      <c r="ECI275" s="7"/>
      <c r="ECJ275" s="7"/>
      <c r="ECK275" s="7"/>
      <c r="ECL275" s="7"/>
      <c r="ECM275" s="7"/>
      <c r="ECN275" s="7"/>
      <c r="ECO275" s="7"/>
      <c r="ECP275" s="7"/>
      <c r="ECQ275" s="7"/>
      <c r="ECR275" s="7"/>
      <c r="ECS275" s="7"/>
      <c r="ECT275" s="7"/>
      <c r="ECU275" s="7"/>
      <c r="ECV275" s="7"/>
      <c r="ECW275" s="7"/>
      <c r="ECX275" s="7"/>
      <c r="ECY275" s="7"/>
      <c r="ECZ275" s="7"/>
      <c r="EDA275" s="7"/>
      <c r="EDB275" s="7"/>
      <c r="EDC275" s="7"/>
      <c r="EDD275" s="7"/>
      <c r="EDE275" s="7"/>
      <c r="EDF275" s="7"/>
      <c r="EDG275" s="7"/>
      <c r="EDH275" s="7"/>
      <c r="EDI275" s="7"/>
      <c r="EDJ275" s="7"/>
      <c r="EDK275" s="7"/>
      <c r="EDL275" s="7"/>
      <c r="EDM275" s="7"/>
      <c r="EDN275" s="7"/>
      <c r="EDO275" s="7"/>
      <c r="EDP275" s="7"/>
      <c r="EDQ275" s="7"/>
      <c r="EDR275" s="7"/>
      <c r="EDS275" s="7"/>
      <c r="EDT275" s="7"/>
      <c r="EDU275" s="7"/>
      <c r="EDV275" s="7"/>
      <c r="EDW275" s="7"/>
      <c r="EDX275" s="7"/>
      <c r="EDY275" s="7"/>
      <c r="EDZ275" s="7"/>
      <c r="EEA275" s="7"/>
      <c r="EEB275" s="7"/>
      <c r="EEC275" s="7"/>
      <c r="EED275" s="7"/>
      <c r="EEE275" s="7"/>
      <c r="EEF275" s="7"/>
      <c r="EEG275" s="7"/>
      <c r="EEH275" s="7"/>
      <c r="EEI275" s="7"/>
      <c r="EEJ275" s="7"/>
      <c r="EEK275" s="7"/>
      <c r="EEL275" s="7"/>
      <c r="EEM275" s="7"/>
      <c r="EEN275" s="7"/>
      <c r="EEO275" s="7"/>
      <c r="EEP275" s="7"/>
      <c r="EEQ275" s="7"/>
      <c r="EER275" s="7"/>
      <c r="EES275" s="7"/>
      <c r="EET275" s="7"/>
      <c r="EEU275" s="7"/>
      <c r="EEV275" s="7"/>
      <c r="EEW275" s="7"/>
      <c r="EEX275" s="7"/>
      <c r="EEY275" s="7"/>
      <c r="EEZ275" s="7"/>
      <c r="EFA275" s="7"/>
      <c r="EFB275" s="7"/>
      <c r="EFC275" s="7"/>
      <c r="EFD275" s="7"/>
      <c r="EFE275" s="7"/>
      <c r="EFF275" s="7"/>
      <c r="EFG275" s="7"/>
      <c r="EFH275" s="7"/>
      <c r="EFI275" s="7"/>
      <c r="EFJ275" s="7"/>
      <c r="EFK275" s="7"/>
      <c r="EFL275" s="7"/>
      <c r="EFM275" s="7"/>
      <c r="EFN275" s="7"/>
      <c r="EFO275" s="7"/>
      <c r="EFP275" s="7"/>
      <c r="EFQ275" s="7"/>
      <c r="EFR275" s="7"/>
      <c r="EFS275" s="7"/>
      <c r="EFT275" s="7"/>
      <c r="EFU275" s="7"/>
      <c r="EFV275" s="7"/>
      <c r="EFW275" s="7"/>
      <c r="EFX275" s="7"/>
      <c r="EFY275" s="7"/>
      <c r="EFZ275" s="7"/>
      <c r="EGA275" s="7"/>
      <c r="EGB275" s="7"/>
      <c r="EGC275" s="7"/>
      <c r="EGD275" s="7"/>
      <c r="EGE275" s="7"/>
      <c r="EGF275" s="7"/>
      <c r="EGG275" s="7"/>
      <c r="EGH275" s="7"/>
      <c r="EGI275" s="7"/>
      <c r="EGJ275" s="7"/>
      <c r="EGK275" s="7"/>
      <c r="EGL275" s="7"/>
      <c r="EGM275" s="7"/>
      <c r="EGN275" s="7"/>
      <c r="EGO275" s="7"/>
      <c r="EGP275" s="7"/>
      <c r="EGQ275" s="7"/>
      <c r="EGR275" s="7"/>
      <c r="EGS275" s="7"/>
      <c r="EGT275" s="7"/>
      <c r="EGU275" s="7"/>
      <c r="EGV275" s="7"/>
      <c r="EGW275" s="7"/>
      <c r="EGX275" s="7"/>
      <c r="EGY275" s="7"/>
      <c r="EGZ275" s="7"/>
      <c r="EHA275" s="7"/>
      <c r="EHB275" s="7"/>
      <c r="EHC275" s="7"/>
      <c r="EHD275" s="7"/>
      <c r="EHE275" s="7"/>
      <c r="EHF275" s="7"/>
      <c r="EHG275" s="7"/>
      <c r="EHH275" s="7"/>
      <c r="EHI275" s="7"/>
      <c r="EHJ275" s="7"/>
      <c r="EHK275" s="7"/>
      <c r="EHL275" s="7"/>
      <c r="EHM275" s="7"/>
      <c r="EHN275" s="7"/>
      <c r="EHO275" s="7"/>
      <c r="EHP275" s="7"/>
      <c r="EHQ275" s="7"/>
      <c r="EHR275" s="7"/>
      <c r="EHS275" s="7"/>
      <c r="EHT275" s="7"/>
      <c r="EHU275" s="7"/>
      <c r="EHV275" s="7"/>
      <c r="EHW275" s="7"/>
      <c r="EHX275" s="7"/>
      <c r="EHY275" s="7"/>
      <c r="EHZ275" s="7"/>
      <c r="EIA275" s="7"/>
      <c r="EIB275" s="7"/>
      <c r="EIC275" s="7"/>
      <c r="EID275" s="7"/>
      <c r="EIE275" s="7"/>
      <c r="EIF275" s="7"/>
      <c r="EIG275" s="7"/>
      <c r="EIH275" s="7"/>
      <c r="EII275" s="7"/>
      <c r="EIJ275" s="7"/>
      <c r="EIK275" s="7"/>
      <c r="EIL275" s="7"/>
      <c r="EIM275" s="7"/>
      <c r="EIN275" s="7"/>
      <c r="EIO275" s="7"/>
      <c r="EIP275" s="7"/>
      <c r="EIQ275" s="7"/>
      <c r="EIR275" s="7"/>
      <c r="EIS275" s="7"/>
      <c r="EIT275" s="7"/>
      <c r="EIU275" s="7"/>
      <c r="EIV275" s="7"/>
      <c r="EIW275" s="7"/>
      <c r="EIX275" s="7"/>
      <c r="EIY275" s="7"/>
      <c r="EIZ275" s="7"/>
      <c r="EJA275" s="7"/>
      <c r="EJB275" s="7"/>
      <c r="EJC275" s="7"/>
      <c r="EJD275" s="7"/>
      <c r="EJE275" s="7"/>
      <c r="EJF275" s="7"/>
      <c r="EJG275" s="7"/>
      <c r="EJH275" s="7"/>
      <c r="EJI275" s="7"/>
      <c r="EJJ275" s="7"/>
      <c r="EJK275" s="7"/>
      <c r="EJL275" s="7"/>
      <c r="EJM275" s="7"/>
      <c r="EJN275" s="7"/>
      <c r="EJO275" s="7"/>
      <c r="EJP275" s="7"/>
      <c r="EJQ275" s="7"/>
      <c r="EJR275" s="7"/>
      <c r="EJS275" s="7"/>
      <c r="EJT275" s="7"/>
      <c r="EJU275" s="7"/>
      <c r="EJV275" s="7"/>
      <c r="EJW275" s="7"/>
      <c r="EJX275" s="7"/>
      <c r="EJY275" s="7"/>
      <c r="EJZ275" s="7"/>
      <c r="EKA275" s="7"/>
      <c r="EKB275" s="7"/>
      <c r="EKC275" s="7"/>
      <c r="EKD275" s="7"/>
      <c r="EKE275" s="7"/>
      <c r="EKF275" s="7"/>
      <c r="EKG275" s="7"/>
      <c r="EKH275" s="7"/>
      <c r="EKI275" s="7"/>
      <c r="EKJ275" s="7"/>
      <c r="EKK275" s="7"/>
      <c r="EKL275" s="7"/>
      <c r="EKM275" s="7"/>
      <c r="EKN275" s="7"/>
      <c r="EKO275" s="7"/>
      <c r="EKP275" s="7"/>
      <c r="EKQ275" s="7"/>
      <c r="EKR275" s="7"/>
      <c r="EKS275" s="7"/>
      <c r="EKT275" s="7"/>
      <c r="EKU275" s="7"/>
      <c r="EKV275" s="7"/>
      <c r="EKW275" s="7"/>
      <c r="EKX275" s="7"/>
      <c r="EKY275" s="7"/>
      <c r="EKZ275" s="7"/>
      <c r="ELA275" s="7"/>
      <c r="ELB275" s="7"/>
      <c r="ELC275" s="7"/>
      <c r="ELD275" s="7"/>
      <c r="ELE275" s="7"/>
      <c r="ELF275" s="7"/>
      <c r="ELG275" s="7"/>
      <c r="ELH275" s="7"/>
      <c r="ELI275" s="7"/>
      <c r="ELJ275" s="7"/>
      <c r="ELK275" s="7"/>
      <c r="ELL275" s="7"/>
      <c r="ELM275" s="7"/>
      <c r="ELN275" s="7"/>
      <c r="ELO275" s="7"/>
      <c r="ELP275" s="7"/>
      <c r="ELQ275" s="7"/>
      <c r="ELR275" s="7"/>
      <c r="ELS275" s="7"/>
      <c r="ELT275" s="7"/>
      <c r="ELU275" s="7"/>
      <c r="ELV275" s="7"/>
      <c r="ELW275" s="7"/>
      <c r="ELX275" s="7"/>
      <c r="ELY275" s="7"/>
      <c r="ELZ275" s="7"/>
      <c r="EMA275" s="7"/>
      <c r="EMB275" s="7"/>
      <c r="EMC275" s="7"/>
      <c r="EMD275" s="7"/>
      <c r="EME275" s="7"/>
      <c r="EMF275" s="7"/>
      <c r="EMG275" s="7"/>
      <c r="EMH275" s="7"/>
      <c r="EMI275" s="7"/>
      <c r="EMJ275" s="7"/>
      <c r="EMK275" s="7"/>
      <c r="EML275" s="7"/>
      <c r="EMM275" s="7"/>
      <c r="EMN275" s="7"/>
      <c r="EMO275" s="7"/>
      <c r="EMP275" s="7"/>
      <c r="EMQ275" s="7"/>
      <c r="EMR275" s="7"/>
      <c r="EMS275" s="7"/>
      <c r="EMT275" s="7"/>
      <c r="EMU275" s="7"/>
      <c r="EMV275" s="7"/>
      <c r="EMW275" s="7"/>
      <c r="EMX275" s="7"/>
      <c r="EMY275" s="7"/>
      <c r="EMZ275" s="7"/>
      <c r="ENA275" s="7"/>
      <c r="ENB275" s="7"/>
      <c r="ENC275" s="7"/>
      <c r="END275" s="7"/>
      <c r="ENE275" s="7"/>
      <c r="ENF275" s="7"/>
      <c r="ENG275" s="7"/>
      <c r="ENH275" s="7"/>
      <c r="ENI275" s="7"/>
      <c r="ENJ275" s="7"/>
      <c r="ENK275" s="7"/>
      <c r="ENL275" s="7"/>
      <c r="ENM275" s="7"/>
      <c r="ENN275" s="7"/>
      <c r="ENO275" s="7"/>
      <c r="ENP275" s="7"/>
      <c r="ENQ275" s="7"/>
      <c r="ENR275" s="7"/>
      <c r="ENS275" s="7"/>
      <c r="ENT275" s="7"/>
      <c r="ENU275" s="7"/>
      <c r="ENV275" s="7"/>
      <c r="ENW275" s="7"/>
      <c r="ENX275" s="7"/>
      <c r="ENY275" s="7"/>
      <c r="ENZ275" s="7"/>
      <c r="EOA275" s="7"/>
      <c r="EOB275" s="7"/>
      <c r="EOC275" s="7"/>
      <c r="EOD275" s="7"/>
      <c r="EOE275" s="7"/>
      <c r="EOF275" s="7"/>
      <c r="EOG275" s="7"/>
      <c r="EOH275" s="7"/>
      <c r="EOI275" s="7"/>
      <c r="EOJ275" s="7"/>
      <c r="EOK275" s="7"/>
      <c r="EOL275" s="7"/>
      <c r="EOM275" s="7"/>
      <c r="EON275" s="7"/>
      <c r="EOO275" s="7"/>
      <c r="EOP275" s="7"/>
      <c r="EOQ275" s="7"/>
      <c r="EOR275" s="7"/>
      <c r="EOS275" s="7"/>
      <c r="EOT275" s="7"/>
      <c r="EOU275" s="7"/>
      <c r="EOV275" s="7"/>
      <c r="EOW275" s="7"/>
      <c r="EOX275" s="7"/>
      <c r="EOY275" s="7"/>
      <c r="EOZ275" s="7"/>
      <c r="EPA275" s="7"/>
      <c r="EPB275" s="7"/>
      <c r="EPC275" s="7"/>
      <c r="EPD275" s="7"/>
      <c r="EPE275" s="7"/>
      <c r="EPF275" s="7"/>
      <c r="EPG275" s="7"/>
      <c r="EPH275" s="7"/>
      <c r="EPI275" s="7"/>
      <c r="EPJ275" s="7"/>
      <c r="EPK275" s="7"/>
      <c r="EPL275" s="7"/>
      <c r="EPM275" s="7"/>
      <c r="EPN275" s="7"/>
      <c r="EPO275" s="7"/>
      <c r="EPP275" s="7"/>
      <c r="EPQ275" s="7"/>
      <c r="EPR275" s="7"/>
      <c r="EPS275" s="7"/>
      <c r="EPT275" s="7"/>
      <c r="EPU275" s="7"/>
      <c r="EPV275" s="7"/>
      <c r="EPW275" s="7"/>
      <c r="EPX275" s="7"/>
      <c r="EPY275" s="7"/>
      <c r="EPZ275" s="7"/>
      <c r="EQA275" s="7"/>
      <c r="EQB275" s="7"/>
      <c r="EQC275" s="7"/>
      <c r="EQD275" s="7"/>
      <c r="EQE275" s="7"/>
      <c r="EQF275" s="7"/>
      <c r="EQG275" s="7"/>
      <c r="EQH275" s="7"/>
      <c r="EQI275" s="7"/>
      <c r="EQJ275" s="7"/>
      <c r="EQK275" s="7"/>
      <c r="EQL275" s="7"/>
      <c r="EQM275" s="7"/>
      <c r="EQN275" s="7"/>
      <c r="EQO275" s="7"/>
      <c r="EQP275" s="7"/>
      <c r="EQQ275" s="7"/>
      <c r="EQR275" s="7"/>
      <c r="EQS275" s="7"/>
      <c r="EQT275" s="7"/>
      <c r="EQU275" s="7"/>
      <c r="EQV275" s="7"/>
      <c r="EQW275" s="7"/>
      <c r="EQX275" s="7"/>
      <c r="EQY275" s="7"/>
      <c r="EQZ275" s="7"/>
      <c r="ERA275" s="7"/>
      <c r="ERB275" s="7"/>
      <c r="ERC275" s="7"/>
      <c r="ERD275" s="7"/>
      <c r="ERE275" s="7"/>
      <c r="ERF275" s="7"/>
      <c r="ERG275" s="7"/>
      <c r="ERH275" s="7"/>
      <c r="ERI275" s="7"/>
      <c r="ERJ275" s="7"/>
      <c r="ERK275" s="7"/>
      <c r="ERL275" s="7"/>
      <c r="ERM275" s="7"/>
      <c r="ERN275" s="7"/>
      <c r="ERO275" s="7"/>
      <c r="ERP275" s="7"/>
      <c r="ERQ275" s="7"/>
      <c r="ERR275" s="7"/>
      <c r="ERS275" s="7"/>
      <c r="ERT275" s="7"/>
      <c r="ERU275" s="7"/>
      <c r="ERV275" s="7"/>
      <c r="ERW275" s="7"/>
      <c r="ERX275" s="7"/>
      <c r="ERY275" s="7"/>
      <c r="ERZ275" s="7"/>
      <c r="ESA275" s="7"/>
      <c r="ESB275" s="7"/>
      <c r="ESC275" s="7"/>
      <c r="ESD275" s="7"/>
      <c r="ESE275" s="7"/>
      <c r="ESF275" s="7"/>
      <c r="ESG275" s="7"/>
      <c r="ESH275" s="7"/>
      <c r="ESI275" s="7"/>
      <c r="ESJ275" s="7"/>
      <c r="ESK275" s="7"/>
      <c r="ESL275" s="7"/>
      <c r="ESM275" s="7"/>
      <c r="ESN275" s="7"/>
      <c r="ESO275" s="7"/>
      <c r="ESP275" s="7"/>
      <c r="ESQ275" s="7"/>
      <c r="ESR275" s="7"/>
      <c r="ESS275" s="7"/>
      <c r="EST275" s="7"/>
      <c r="ESU275" s="7"/>
      <c r="ESV275" s="7"/>
      <c r="ESW275" s="7"/>
      <c r="ESX275" s="7"/>
      <c r="ESY275" s="7"/>
      <c r="ESZ275" s="7"/>
      <c r="ETA275" s="7"/>
      <c r="ETB275" s="7"/>
      <c r="ETC275" s="7"/>
      <c r="ETD275" s="7"/>
      <c r="ETE275" s="7"/>
      <c r="ETF275" s="7"/>
      <c r="ETG275" s="7"/>
      <c r="ETH275" s="7"/>
      <c r="ETI275" s="7"/>
      <c r="ETJ275" s="7"/>
      <c r="ETK275" s="7"/>
      <c r="ETL275" s="7"/>
      <c r="ETM275" s="7"/>
      <c r="ETN275" s="7"/>
      <c r="ETO275" s="7"/>
      <c r="ETP275" s="7"/>
      <c r="ETQ275" s="7"/>
      <c r="ETR275" s="7"/>
      <c r="ETS275" s="7"/>
      <c r="ETT275" s="7"/>
      <c r="ETU275" s="7"/>
      <c r="ETV275" s="7"/>
      <c r="ETW275" s="7"/>
      <c r="ETX275" s="7"/>
      <c r="ETY275" s="7"/>
      <c r="ETZ275" s="7"/>
      <c r="EUA275" s="7"/>
      <c r="EUB275" s="7"/>
      <c r="EUC275" s="7"/>
      <c r="EUD275" s="7"/>
      <c r="EUE275" s="7"/>
      <c r="EUF275" s="7"/>
      <c r="EUG275" s="7"/>
      <c r="EUH275" s="7"/>
      <c r="EUI275" s="7"/>
      <c r="EUJ275" s="7"/>
      <c r="EUK275" s="7"/>
      <c r="EUL275" s="7"/>
      <c r="EUM275" s="7"/>
      <c r="EUN275" s="7"/>
      <c r="EUO275" s="7"/>
      <c r="EUP275" s="7"/>
      <c r="EUQ275" s="7"/>
      <c r="EUR275" s="7"/>
      <c r="EUS275" s="7"/>
      <c r="EUT275" s="7"/>
      <c r="EUU275" s="7"/>
      <c r="EUV275" s="7"/>
      <c r="EUW275" s="7"/>
      <c r="EUX275" s="7"/>
      <c r="EUY275" s="7"/>
      <c r="EUZ275" s="7"/>
      <c r="EVA275" s="7"/>
      <c r="EVB275" s="7"/>
      <c r="EVC275" s="7"/>
      <c r="EVD275" s="7"/>
      <c r="EVE275" s="7"/>
      <c r="EVF275" s="7"/>
      <c r="EVG275" s="7"/>
      <c r="EVH275" s="7"/>
      <c r="EVI275" s="7"/>
      <c r="EVJ275" s="7"/>
      <c r="EVK275" s="7"/>
      <c r="EVL275" s="7"/>
      <c r="EVM275" s="7"/>
      <c r="EVN275" s="7"/>
      <c r="EVO275" s="7"/>
      <c r="EVP275" s="7"/>
      <c r="EVQ275" s="7"/>
      <c r="EVR275" s="7"/>
      <c r="EVS275" s="7"/>
      <c r="EVT275" s="7"/>
      <c r="EVU275" s="7"/>
      <c r="EVV275" s="7"/>
      <c r="EVW275" s="7"/>
      <c r="EVX275" s="7"/>
      <c r="EVY275" s="7"/>
      <c r="EVZ275" s="7"/>
      <c r="EWA275" s="7"/>
      <c r="EWB275" s="7"/>
      <c r="EWC275" s="7"/>
      <c r="EWD275" s="7"/>
      <c r="EWE275" s="7"/>
      <c r="EWF275" s="7"/>
      <c r="EWG275" s="7"/>
      <c r="EWH275" s="7"/>
      <c r="EWI275" s="7"/>
      <c r="EWJ275" s="7"/>
      <c r="EWK275" s="7"/>
      <c r="EWL275" s="7"/>
      <c r="EWM275" s="7"/>
      <c r="EWN275" s="7"/>
      <c r="EWO275" s="7"/>
      <c r="EWP275" s="7"/>
      <c r="EWQ275" s="7"/>
      <c r="EWR275" s="7"/>
      <c r="EWS275" s="7"/>
      <c r="EWT275" s="7"/>
      <c r="EWU275" s="7"/>
      <c r="EWV275" s="7"/>
      <c r="EWW275" s="7"/>
      <c r="EWX275" s="7"/>
      <c r="EWY275" s="7"/>
      <c r="EWZ275" s="7"/>
      <c r="EXA275" s="7"/>
      <c r="EXB275" s="7"/>
      <c r="EXC275" s="7"/>
      <c r="EXD275" s="7"/>
      <c r="EXE275" s="7"/>
      <c r="EXF275" s="7"/>
      <c r="EXG275" s="7"/>
      <c r="EXH275" s="7"/>
      <c r="EXI275" s="7"/>
      <c r="EXJ275" s="7"/>
      <c r="EXK275" s="7"/>
      <c r="EXL275" s="7"/>
      <c r="EXM275" s="7"/>
      <c r="EXN275" s="7"/>
      <c r="EXO275" s="7"/>
      <c r="EXP275" s="7"/>
      <c r="EXQ275" s="7"/>
      <c r="EXR275" s="7"/>
      <c r="EXS275" s="7"/>
      <c r="EXT275" s="7"/>
      <c r="EXU275" s="7"/>
      <c r="EXV275" s="7"/>
      <c r="EXW275" s="7"/>
      <c r="EXX275" s="7"/>
      <c r="EXY275" s="7"/>
      <c r="EXZ275" s="7"/>
      <c r="EYA275" s="7"/>
      <c r="EYB275" s="7"/>
      <c r="EYC275" s="7"/>
      <c r="EYD275" s="7"/>
      <c r="EYE275" s="7"/>
      <c r="EYF275" s="7"/>
      <c r="EYG275" s="7"/>
      <c r="EYH275" s="7"/>
      <c r="EYI275" s="7"/>
      <c r="EYJ275" s="7"/>
      <c r="EYK275" s="7"/>
      <c r="EYL275" s="7"/>
      <c r="EYM275" s="7"/>
      <c r="EYN275" s="7"/>
      <c r="EYO275" s="7"/>
      <c r="EYP275" s="7"/>
      <c r="EYQ275" s="7"/>
      <c r="EYR275" s="7"/>
      <c r="EYS275" s="7"/>
      <c r="EYT275" s="7"/>
      <c r="EYU275" s="7"/>
      <c r="EYV275" s="7"/>
      <c r="EYW275" s="7"/>
      <c r="EYX275" s="7"/>
      <c r="EYY275" s="7"/>
      <c r="EYZ275" s="7"/>
      <c r="EZA275" s="7"/>
      <c r="EZB275" s="7"/>
      <c r="EZC275" s="7"/>
      <c r="EZD275" s="7"/>
      <c r="EZE275" s="7"/>
      <c r="EZF275" s="7"/>
      <c r="EZG275" s="7"/>
      <c r="EZH275" s="7"/>
      <c r="EZI275" s="7"/>
      <c r="EZJ275" s="7"/>
      <c r="EZK275" s="7"/>
      <c r="EZL275" s="7"/>
      <c r="EZM275" s="7"/>
      <c r="EZN275" s="7"/>
      <c r="EZO275" s="7"/>
      <c r="EZP275" s="7"/>
      <c r="EZQ275" s="7"/>
      <c r="EZR275" s="7"/>
      <c r="EZS275" s="7"/>
      <c r="EZT275" s="7"/>
      <c r="EZU275" s="7"/>
      <c r="EZV275" s="7"/>
      <c r="EZW275" s="7"/>
      <c r="EZX275" s="7"/>
      <c r="EZY275" s="7"/>
      <c r="EZZ275" s="7"/>
      <c r="FAA275" s="7"/>
      <c r="FAB275" s="7"/>
      <c r="FAC275" s="7"/>
      <c r="FAD275" s="7"/>
      <c r="FAE275" s="7"/>
      <c r="FAF275" s="7"/>
      <c r="FAG275" s="7"/>
      <c r="FAH275" s="7"/>
      <c r="FAI275" s="7"/>
      <c r="FAJ275" s="7"/>
      <c r="FAK275" s="7"/>
      <c r="FAL275" s="7"/>
      <c r="FAM275" s="7"/>
      <c r="FAN275" s="7"/>
      <c r="FAO275" s="7"/>
      <c r="FAP275" s="7"/>
      <c r="FAQ275" s="7"/>
      <c r="FAR275" s="7"/>
      <c r="FAS275" s="7"/>
      <c r="FAT275" s="7"/>
      <c r="FAU275" s="7"/>
      <c r="FAV275" s="7"/>
      <c r="FAW275" s="7"/>
      <c r="FAX275" s="7"/>
      <c r="FAY275" s="7"/>
      <c r="FAZ275" s="7"/>
      <c r="FBA275" s="7"/>
      <c r="FBB275" s="7"/>
      <c r="FBC275" s="7"/>
      <c r="FBD275" s="7"/>
      <c r="FBE275" s="7"/>
      <c r="FBF275" s="7"/>
      <c r="FBG275" s="7"/>
      <c r="FBH275" s="7"/>
      <c r="FBI275" s="7"/>
      <c r="FBJ275" s="7"/>
      <c r="FBK275" s="7"/>
      <c r="FBL275" s="7"/>
      <c r="FBM275" s="7"/>
      <c r="FBN275" s="7"/>
      <c r="FBO275" s="7"/>
      <c r="FBP275" s="7"/>
      <c r="FBQ275" s="7"/>
      <c r="FBR275" s="7"/>
      <c r="FBS275" s="7"/>
      <c r="FBT275" s="7"/>
      <c r="FBU275" s="7"/>
      <c r="FBV275" s="7"/>
      <c r="FBW275" s="7"/>
      <c r="FBX275" s="7"/>
      <c r="FBY275" s="7"/>
      <c r="FBZ275" s="7"/>
      <c r="FCA275" s="7"/>
      <c r="FCB275" s="7"/>
      <c r="FCC275" s="7"/>
      <c r="FCD275" s="7"/>
      <c r="FCE275" s="7"/>
      <c r="FCF275" s="7"/>
      <c r="FCG275" s="7"/>
      <c r="FCH275" s="7"/>
      <c r="FCI275" s="7"/>
      <c r="FCJ275" s="7"/>
      <c r="FCK275" s="7"/>
      <c r="FCL275" s="7"/>
      <c r="FCM275" s="7"/>
      <c r="FCN275" s="7"/>
      <c r="FCO275" s="7"/>
      <c r="FCP275" s="7"/>
      <c r="FCQ275" s="7"/>
      <c r="FCR275" s="7"/>
      <c r="FCS275" s="7"/>
      <c r="FCT275" s="7"/>
      <c r="FCU275" s="7"/>
      <c r="FCV275" s="7"/>
      <c r="FCW275" s="7"/>
      <c r="FCX275" s="7"/>
      <c r="FCY275" s="7"/>
      <c r="FCZ275" s="7"/>
      <c r="FDA275" s="7"/>
      <c r="FDB275" s="7"/>
      <c r="FDC275" s="7"/>
      <c r="FDD275" s="7"/>
      <c r="FDE275" s="7"/>
      <c r="FDF275" s="7"/>
      <c r="FDG275" s="7"/>
      <c r="FDH275" s="7"/>
      <c r="FDI275" s="7"/>
      <c r="FDJ275" s="7"/>
      <c r="FDK275" s="7"/>
      <c r="FDL275" s="7"/>
      <c r="FDM275" s="7"/>
      <c r="FDN275" s="7"/>
      <c r="FDO275" s="7"/>
      <c r="FDP275" s="7"/>
      <c r="FDQ275" s="7"/>
      <c r="FDR275" s="7"/>
      <c r="FDS275" s="7"/>
      <c r="FDT275" s="7"/>
      <c r="FDU275" s="7"/>
      <c r="FDV275" s="7"/>
      <c r="FDW275" s="7"/>
      <c r="FDX275" s="7"/>
      <c r="FDY275" s="7"/>
      <c r="FDZ275" s="7"/>
      <c r="FEA275" s="7"/>
      <c r="FEB275" s="7"/>
      <c r="FEC275" s="7"/>
      <c r="FED275" s="7"/>
      <c r="FEE275" s="7"/>
      <c r="FEF275" s="7"/>
      <c r="FEG275" s="7"/>
      <c r="FEH275" s="7"/>
      <c r="FEI275" s="7"/>
      <c r="FEJ275" s="7"/>
      <c r="FEK275" s="7"/>
      <c r="FEL275" s="7"/>
      <c r="FEM275" s="7"/>
      <c r="FEN275" s="7"/>
      <c r="FEO275" s="7"/>
      <c r="FEP275" s="7"/>
      <c r="FEQ275" s="7"/>
      <c r="FER275" s="7"/>
      <c r="FES275" s="7"/>
      <c r="FET275" s="7"/>
      <c r="FEU275" s="7"/>
      <c r="FEV275" s="7"/>
      <c r="FEW275" s="7"/>
      <c r="FEX275" s="7"/>
      <c r="FEY275" s="7"/>
      <c r="FEZ275" s="7"/>
      <c r="FFA275" s="7"/>
      <c r="FFB275" s="7"/>
      <c r="FFC275" s="7"/>
      <c r="FFD275" s="7"/>
      <c r="FFE275" s="7"/>
      <c r="FFF275" s="7"/>
      <c r="FFG275" s="7"/>
      <c r="FFH275" s="7"/>
      <c r="FFI275" s="7"/>
      <c r="FFJ275" s="7"/>
      <c r="FFK275" s="7"/>
      <c r="FFL275" s="7"/>
      <c r="FFM275" s="7"/>
      <c r="FFN275" s="7"/>
      <c r="FFO275" s="7"/>
      <c r="FFP275" s="7"/>
      <c r="FFQ275" s="7"/>
      <c r="FFR275" s="7"/>
      <c r="FFS275" s="7"/>
      <c r="FFT275" s="7"/>
      <c r="FFU275" s="7"/>
      <c r="FFV275" s="7"/>
      <c r="FFW275" s="7"/>
      <c r="FFX275" s="7"/>
      <c r="FFY275" s="7"/>
      <c r="FFZ275" s="7"/>
      <c r="FGA275" s="7"/>
      <c r="FGB275" s="7"/>
      <c r="FGC275" s="7"/>
      <c r="FGD275" s="7"/>
      <c r="FGE275" s="7"/>
      <c r="FGF275" s="7"/>
      <c r="FGG275" s="7"/>
      <c r="FGH275" s="7"/>
      <c r="FGI275" s="7"/>
      <c r="FGJ275" s="7"/>
      <c r="FGK275" s="7"/>
      <c r="FGL275" s="7"/>
      <c r="FGM275" s="7"/>
      <c r="FGN275" s="7"/>
      <c r="FGO275" s="7"/>
      <c r="FGP275" s="7"/>
      <c r="FGQ275" s="7"/>
      <c r="FGR275" s="7"/>
      <c r="FGS275" s="7"/>
      <c r="FGT275" s="7"/>
      <c r="FGU275" s="7"/>
      <c r="FGV275" s="7"/>
      <c r="FGW275" s="7"/>
      <c r="FGX275" s="7"/>
      <c r="FGY275" s="7"/>
      <c r="FGZ275" s="7"/>
      <c r="FHA275" s="7"/>
      <c r="FHB275" s="7"/>
      <c r="FHC275" s="7"/>
      <c r="FHD275" s="7"/>
      <c r="FHE275" s="7"/>
      <c r="FHF275" s="7"/>
      <c r="FHG275" s="7"/>
      <c r="FHH275" s="7"/>
      <c r="FHI275" s="7"/>
      <c r="FHJ275" s="7"/>
      <c r="FHK275" s="7"/>
      <c r="FHL275" s="7"/>
      <c r="FHM275" s="7"/>
      <c r="FHN275" s="7"/>
      <c r="FHO275" s="7"/>
      <c r="FHP275" s="7"/>
      <c r="FHQ275" s="7"/>
      <c r="FHR275" s="7"/>
      <c r="FHS275" s="7"/>
      <c r="FHT275" s="7"/>
      <c r="FHU275" s="7"/>
      <c r="FHV275" s="7"/>
      <c r="FHW275" s="7"/>
      <c r="FHX275" s="7"/>
      <c r="FHY275" s="7"/>
      <c r="FHZ275" s="7"/>
      <c r="FIA275" s="7"/>
      <c r="FIB275" s="7"/>
      <c r="FIC275" s="7"/>
      <c r="FID275" s="7"/>
      <c r="FIE275" s="7"/>
      <c r="FIF275" s="7"/>
      <c r="FIG275" s="7"/>
      <c r="FIH275" s="7"/>
      <c r="FII275" s="7"/>
      <c r="FIJ275" s="7"/>
      <c r="FIK275" s="7"/>
      <c r="FIL275" s="7"/>
      <c r="FIM275" s="7"/>
      <c r="FIN275" s="7"/>
      <c r="FIO275" s="7"/>
      <c r="FIP275" s="7"/>
      <c r="FIQ275" s="7"/>
      <c r="FIR275" s="7"/>
      <c r="FIS275" s="7"/>
      <c r="FIT275" s="7"/>
      <c r="FIU275" s="7"/>
      <c r="FIV275" s="7"/>
      <c r="FIW275" s="7"/>
      <c r="FIX275" s="7"/>
      <c r="FIY275" s="7"/>
      <c r="FIZ275" s="7"/>
      <c r="FJA275" s="7"/>
      <c r="FJB275" s="7"/>
      <c r="FJC275" s="7"/>
      <c r="FJD275" s="7"/>
      <c r="FJE275" s="7"/>
      <c r="FJF275" s="7"/>
      <c r="FJG275" s="7"/>
      <c r="FJH275" s="7"/>
      <c r="FJI275" s="7"/>
      <c r="FJJ275" s="7"/>
      <c r="FJK275" s="7"/>
      <c r="FJL275" s="7"/>
      <c r="FJM275" s="7"/>
      <c r="FJN275" s="7"/>
      <c r="FJO275" s="7"/>
      <c r="FJP275" s="7"/>
      <c r="FJQ275" s="7"/>
      <c r="FJR275" s="7"/>
      <c r="FJS275" s="7"/>
      <c r="FJT275" s="7"/>
      <c r="FJU275" s="7"/>
      <c r="FJV275" s="7"/>
      <c r="FJW275" s="7"/>
      <c r="FJX275" s="7"/>
      <c r="FJY275" s="7"/>
      <c r="FJZ275" s="7"/>
      <c r="FKA275" s="7"/>
      <c r="FKB275" s="7"/>
      <c r="FKC275" s="7"/>
      <c r="FKD275" s="7"/>
      <c r="FKE275" s="7"/>
      <c r="FKF275" s="7"/>
      <c r="FKG275" s="7"/>
      <c r="FKH275" s="7"/>
      <c r="FKI275" s="7"/>
      <c r="FKJ275" s="7"/>
      <c r="FKK275" s="7"/>
      <c r="FKL275" s="7"/>
      <c r="FKM275" s="7"/>
      <c r="FKN275" s="7"/>
      <c r="FKO275" s="7"/>
      <c r="FKP275" s="7"/>
      <c r="FKQ275" s="7"/>
      <c r="FKR275" s="7"/>
      <c r="FKS275" s="7"/>
      <c r="FKT275" s="7"/>
      <c r="FKU275" s="7"/>
      <c r="FKV275" s="7"/>
      <c r="FKW275" s="7"/>
      <c r="FKX275" s="7"/>
      <c r="FKY275" s="7"/>
      <c r="FKZ275" s="7"/>
      <c r="FLA275" s="7"/>
      <c r="FLB275" s="7"/>
      <c r="FLC275" s="7"/>
      <c r="FLD275" s="7"/>
      <c r="FLE275" s="7"/>
      <c r="FLF275" s="7"/>
      <c r="FLG275" s="7"/>
      <c r="FLH275" s="7"/>
      <c r="FLI275" s="7"/>
      <c r="FLJ275" s="7"/>
      <c r="FLK275" s="7"/>
      <c r="FLL275" s="7"/>
      <c r="FLM275" s="7"/>
      <c r="FLN275" s="7"/>
      <c r="FLO275" s="7"/>
      <c r="FLP275" s="7"/>
      <c r="FLQ275" s="7"/>
      <c r="FLR275" s="7"/>
      <c r="FLS275" s="7"/>
      <c r="FLT275" s="7"/>
      <c r="FLU275" s="7"/>
      <c r="FLV275" s="7"/>
      <c r="FLW275" s="7"/>
      <c r="FLX275" s="7"/>
      <c r="FLY275" s="7"/>
      <c r="FLZ275" s="7"/>
      <c r="FMA275" s="7"/>
      <c r="FMB275" s="7"/>
      <c r="FMC275" s="7"/>
      <c r="FMD275" s="7"/>
      <c r="FME275" s="7"/>
      <c r="FMF275" s="7"/>
      <c r="FMG275" s="7"/>
      <c r="FMH275" s="7"/>
      <c r="FMI275" s="7"/>
      <c r="FMJ275" s="7"/>
      <c r="FMK275" s="7"/>
      <c r="FML275" s="7"/>
      <c r="FMM275" s="7"/>
      <c r="FMN275" s="7"/>
      <c r="FMO275" s="7"/>
      <c r="FMP275" s="7"/>
      <c r="FMQ275" s="7"/>
      <c r="FMR275" s="7"/>
      <c r="FMS275" s="7"/>
      <c r="FMT275" s="7"/>
      <c r="FMU275" s="7"/>
      <c r="FMV275" s="7"/>
      <c r="FMW275" s="7"/>
      <c r="FMX275" s="7"/>
      <c r="FMY275" s="7"/>
      <c r="FMZ275" s="7"/>
      <c r="FNA275" s="7"/>
      <c r="FNB275" s="7"/>
      <c r="FNC275" s="7"/>
      <c r="FND275" s="7"/>
      <c r="FNE275" s="7"/>
      <c r="FNF275" s="7"/>
      <c r="FNG275" s="7"/>
      <c r="FNH275" s="7"/>
      <c r="FNI275" s="7"/>
      <c r="FNJ275" s="7"/>
      <c r="FNK275" s="7"/>
      <c r="FNL275" s="7"/>
      <c r="FNM275" s="7"/>
      <c r="FNN275" s="7"/>
      <c r="FNO275" s="7"/>
      <c r="FNP275" s="7"/>
      <c r="FNQ275" s="7"/>
      <c r="FNR275" s="7"/>
      <c r="FNS275" s="7"/>
      <c r="FNT275" s="7"/>
      <c r="FNU275" s="7"/>
      <c r="FNV275" s="7"/>
      <c r="FNW275" s="7"/>
      <c r="FNX275" s="7"/>
      <c r="FNY275" s="7"/>
      <c r="FNZ275" s="7"/>
      <c r="FOA275" s="7"/>
      <c r="FOB275" s="7"/>
      <c r="FOC275" s="7"/>
      <c r="FOD275" s="7"/>
      <c r="FOE275" s="7"/>
      <c r="FOF275" s="7"/>
      <c r="FOG275" s="7"/>
      <c r="FOH275" s="7"/>
      <c r="FOI275" s="7"/>
      <c r="FOJ275" s="7"/>
      <c r="FOK275" s="7"/>
      <c r="FOL275" s="7"/>
      <c r="FOM275" s="7"/>
      <c r="FON275" s="7"/>
      <c r="FOO275" s="7"/>
      <c r="FOP275" s="7"/>
      <c r="FOQ275" s="7"/>
      <c r="FOR275" s="7"/>
      <c r="FOS275" s="7"/>
      <c r="FOT275" s="7"/>
      <c r="FOU275" s="7"/>
      <c r="FOV275" s="7"/>
      <c r="FOW275" s="7"/>
      <c r="FOX275" s="7"/>
      <c r="FOY275" s="7"/>
      <c r="FOZ275" s="7"/>
      <c r="FPA275" s="7"/>
      <c r="FPB275" s="7"/>
      <c r="FPC275" s="7"/>
      <c r="FPD275" s="7"/>
      <c r="FPE275" s="7"/>
      <c r="FPF275" s="7"/>
      <c r="FPG275" s="7"/>
      <c r="FPH275" s="7"/>
      <c r="FPI275" s="7"/>
      <c r="FPJ275" s="7"/>
      <c r="FPK275" s="7"/>
      <c r="FPL275" s="7"/>
      <c r="FPM275" s="7"/>
      <c r="FPN275" s="7"/>
      <c r="FPO275" s="7"/>
      <c r="FPP275" s="7"/>
      <c r="FPQ275" s="7"/>
      <c r="FPR275" s="7"/>
      <c r="FPS275" s="7"/>
      <c r="FPT275" s="7"/>
      <c r="FPU275" s="7"/>
      <c r="FPV275" s="7"/>
      <c r="FPW275" s="7"/>
      <c r="FPX275" s="7"/>
      <c r="FPY275" s="7"/>
      <c r="FPZ275" s="7"/>
      <c r="FQA275" s="7"/>
      <c r="FQB275" s="7"/>
      <c r="FQC275" s="7"/>
      <c r="FQD275" s="7"/>
      <c r="FQE275" s="7"/>
      <c r="FQF275" s="7"/>
      <c r="FQG275" s="7"/>
      <c r="FQH275" s="7"/>
      <c r="FQI275" s="7"/>
      <c r="FQJ275" s="7"/>
      <c r="FQK275" s="7"/>
      <c r="FQL275" s="7"/>
      <c r="FQM275" s="7"/>
      <c r="FQN275" s="7"/>
      <c r="FQO275" s="7"/>
      <c r="FQP275" s="7"/>
      <c r="FQQ275" s="7"/>
      <c r="FQR275" s="7"/>
      <c r="FQS275" s="7"/>
      <c r="FQT275" s="7"/>
      <c r="FQU275" s="7"/>
      <c r="FQV275" s="7"/>
      <c r="FQW275" s="7"/>
      <c r="FQX275" s="7"/>
      <c r="FQY275" s="7"/>
      <c r="FQZ275" s="7"/>
      <c r="FRA275" s="7"/>
      <c r="FRB275" s="7"/>
      <c r="FRC275" s="7"/>
      <c r="FRD275" s="7"/>
      <c r="FRE275" s="7"/>
      <c r="FRF275" s="7"/>
      <c r="FRG275" s="7"/>
      <c r="FRH275" s="7"/>
      <c r="FRI275" s="7"/>
      <c r="FRJ275" s="7"/>
      <c r="FRK275" s="7"/>
      <c r="FRL275" s="7"/>
      <c r="FRM275" s="7"/>
      <c r="FRN275" s="7"/>
      <c r="FRO275" s="7"/>
      <c r="FRP275" s="7"/>
      <c r="FRQ275" s="7"/>
      <c r="FRR275" s="7"/>
      <c r="FRS275" s="7"/>
      <c r="FRT275" s="7"/>
      <c r="FRU275" s="7"/>
      <c r="FRV275" s="7"/>
      <c r="FRW275" s="7"/>
      <c r="FRX275" s="7"/>
      <c r="FRY275" s="7"/>
      <c r="FRZ275" s="7"/>
      <c r="FSA275" s="7"/>
      <c r="FSB275" s="7"/>
      <c r="FSC275" s="7"/>
      <c r="FSD275" s="7"/>
      <c r="FSE275" s="7"/>
      <c r="FSF275" s="7"/>
      <c r="FSG275" s="7"/>
      <c r="FSH275" s="7"/>
      <c r="FSI275" s="7"/>
      <c r="FSJ275" s="7"/>
      <c r="FSK275" s="7"/>
      <c r="FSL275" s="7"/>
      <c r="FSM275" s="7"/>
      <c r="FSN275" s="7"/>
      <c r="FSO275" s="7"/>
      <c r="FSP275" s="7"/>
      <c r="FSQ275" s="7"/>
      <c r="FSR275" s="7"/>
      <c r="FSS275" s="7"/>
      <c r="FST275" s="7"/>
      <c r="FSU275" s="7"/>
      <c r="FSV275" s="7"/>
      <c r="FSW275" s="7"/>
      <c r="FSX275" s="7"/>
      <c r="FSY275" s="7"/>
      <c r="FSZ275" s="7"/>
      <c r="FTA275" s="7"/>
      <c r="FTB275" s="7"/>
      <c r="FTC275" s="7"/>
      <c r="FTD275" s="7"/>
      <c r="FTE275" s="7"/>
      <c r="FTF275" s="7"/>
      <c r="FTG275" s="7"/>
      <c r="FTH275" s="7"/>
      <c r="FTI275" s="7"/>
      <c r="FTJ275" s="7"/>
      <c r="FTK275" s="7"/>
      <c r="FTL275" s="7"/>
      <c r="FTM275" s="7"/>
      <c r="FTN275" s="7"/>
      <c r="FTO275" s="7"/>
      <c r="FTP275" s="7"/>
      <c r="FTQ275" s="7"/>
      <c r="FTR275" s="7"/>
      <c r="FTS275" s="7"/>
      <c r="FTT275" s="7"/>
      <c r="FTU275" s="7"/>
      <c r="FTV275" s="7"/>
      <c r="FTW275" s="7"/>
      <c r="FTX275" s="7"/>
      <c r="FTY275" s="7"/>
      <c r="FTZ275" s="7"/>
      <c r="FUA275" s="7"/>
      <c r="FUB275" s="7"/>
      <c r="FUC275" s="7"/>
      <c r="FUD275" s="7"/>
      <c r="FUE275" s="7"/>
      <c r="FUF275" s="7"/>
      <c r="FUG275" s="7"/>
      <c r="FUH275" s="7"/>
      <c r="FUI275" s="7"/>
      <c r="FUJ275" s="7"/>
      <c r="FUK275" s="7"/>
      <c r="FUL275" s="7"/>
      <c r="FUM275" s="7"/>
      <c r="FUN275" s="7"/>
      <c r="FUO275" s="7"/>
      <c r="FUP275" s="7"/>
      <c r="FUQ275" s="7"/>
      <c r="FUR275" s="7"/>
      <c r="FUS275" s="7"/>
      <c r="FUT275" s="7"/>
      <c r="FUU275" s="7"/>
      <c r="FUV275" s="7"/>
      <c r="FUW275" s="7"/>
      <c r="FUX275" s="7"/>
      <c r="FUY275" s="7"/>
      <c r="FUZ275" s="7"/>
      <c r="FVA275" s="7"/>
      <c r="FVB275" s="7"/>
      <c r="FVC275" s="7"/>
      <c r="FVD275" s="7"/>
      <c r="FVE275" s="7"/>
      <c r="FVF275" s="7"/>
      <c r="FVG275" s="7"/>
      <c r="FVH275" s="7"/>
      <c r="FVI275" s="7"/>
      <c r="FVJ275" s="7"/>
      <c r="FVK275" s="7"/>
      <c r="FVL275" s="7"/>
      <c r="FVM275" s="7"/>
      <c r="FVN275" s="7"/>
      <c r="FVO275" s="7"/>
      <c r="FVP275" s="7"/>
      <c r="FVQ275" s="7"/>
      <c r="FVR275" s="7"/>
      <c r="FVS275" s="7"/>
      <c r="FVT275" s="7"/>
      <c r="FVU275" s="7"/>
      <c r="FVV275" s="7"/>
      <c r="FVW275" s="7"/>
      <c r="FVX275" s="7"/>
      <c r="FVY275" s="7"/>
      <c r="FVZ275" s="7"/>
      <c r="FWA275" s="7"/>
      <c r="FWB275" s="7"/>
      <c r="FWC275" s="7"/>
      <c r="FWD275" s="7"/>
      <c r="FWE275" s="7"/>
      <c r="FWF275" s="7"/>
      <c r="FWG275" s="7"/>
      <c r="FWH275" s="7"/>
      <c r="FWI275" s="7"/>
      <c r="FWJ275" s="7"/>
      <c r="FWK275" s="7"/>
      <c r="FWL275" s="7"/>
      <c r="FWM275" s="7"/>
      <c r="FWN275" s="7"/>
      <c r="FWO275" s="7"/>
      <c r="FWP275" s="7"/>
      <c r="FWQ275" s="7"/>
      <c r="FWR275" s="7"/>
      <c r="FWS275" s="7"/>
      <c r="FWT275" s="7"/>
      <c r="FWU275" s="7"/>
      <c r="FWV275" s="7"/>
      <c r="FWW275" s="7"/>
      <c r="FWX275" s="7"/>
      <c r="FWY275" s="7"/>
      <c r="FWZ275" s="7"/>
      <c r="FXA275" s="7"/>
      <c r="FXB275" s="7"/>
      <c r="FXC275" s="7"/>
      <c r="FXD275" s="7"/>
      <c r="FXE275" s="7"/>
      <c r="FXF275" s="7"/>
      <c r="FXG275" s="7"/>
      <c r="FXH275" s="7"/>
      <c r="FXI275" s="7"/>
      <c r="FXJ275" s="7"/>
      <c r="FXK275" s="7"/>
      <c r="FXL275" s="7"/>
      <c r="FXM275" s="7"/>
      <c r="FXN275" s="7"/>
      <c r="FXO275" s="7"/>
      <c r="FXP275" s="7"/>
      <c r="FXQ275" s="7"/>
      <c r="FXR275" s="7"/>
      <c r="FXS275" s="7"/>
      <c r="FXT275" s="7"/>
      <c r="FXU275" s="7"/>
      <c r="FXV275" s="7"/>
      <c r="FXW275" s="7"/>
      <c r="FXX275" s="7"/>
      <c r="FXY275" s="7"/>
      <c r="FXZ275" s="7"/>
      <c r="FYA275" s="7"/>
      <c r="FYB275" s="7"/>
      <c r="FYC275" s="7"/>
      <c r="FYD275" s="7"/>
      <c r="FYE275" s="7"/>
      <c r="FYF275" s="7"/>
      <c r="FYG275" s="7"/>
      <c r="FYH275" s="7"/>
      <c r="FYI275" s="7"/>
      <c r="FYJ275" s="7"/>
      <c r="FYK275" s="7"/>
      <c r="FYL275" s="7"/>
      <c r="FYM275" s="7"/>
      <c r="FYN275" s="7"/>
      <c r="FYO275" s="7"/>
      <c r="FYP275" s="7"/>
      <c r="FYQ275" s="7"/>
      <c r="FYR275" s="7"/>
      <c r="FYS275" s="7"/>
      <c r="FYT275" s="7"/>
      <c r="FYU275" s="7"/>
      <c r="FYV275" s="7"/>
      <c r="FYW275" s="7"/>
      <c r="FYX275" s="7"/>
      <c r="FYY275" s="7"/>
      <c r="FYZ275" s="7"/>
      <c r="FZA275" s="7"/>
      <c r="FZB275" s="7"/>
      <c r="FZC275" s="7"/>
      <c r="FZD275" s="7"/>
      <c r="FZE275" s="7"/>
      <c r="FZF275" s="7"/>
      <c r="FZG275" s="7"/>
      <c r="FZH275" s="7"/>
      <c r="FZI275" s="7"/>
      <c r="FZJ275" s="7"/>
      <c r="FZK275" s="7"/>
      <c r="FZL275" s="7"/>
      <c r="FZM275" s="7"/>
      <c r="FZN275" s="7"/>
      <c r="FZO275" s="7"/>
      <c r="FZP275" s="7"/>
      <c r="FZQ275" s="7"/>
      <c r="FZR275" s="7"/>
      <c r="FZS275" s="7"/>
      <c r="FZT275" s="7"/>
      <c r="FZU275" s="7"/>
      <c r="FZV275" s="7"/>
      <c r="FZW275" s="7"/>
      <c r="FZX275" s="7"/>
      <c r="FZY275" s="7"/>
      <c r="FZZ275" s="7"/>
      <c r="GAA275" s="7"/>
      <c r="GAB275" s="7"/>
      <c r="GAC275" s="7"/>
      <c r="GAD275" s="7"/>
      <c r="GAE275" s="7"/>
      <c r="GAF275" s="7"/>
      <c r="GAG275" s="7"/>
      <c r="GAH275" s="7"/>
      <c r="GAI275" s="7"/>
      <c r="GAJ275" s="7"/>
      <c r="GAK275" s="7"/>
      <c r="GAL275" s="7"/>
      <c r="GAM275" s="7"/>
      <c r="GAN275" s="7"/>
      <c r="GAO275" s="7"/>
      <c r="GAP275" s="7"/>
      <c r="GAQ275" s="7"/>
      <c r="GAR275" s="7"/>
      <c r="GAS275" s="7"/>
      <c r="GAT275" s="7"/>
      <c r="GAU275" s="7"/>
      <c r="GAV275" s="7"/>
      <c r="GAW275" s="7"/>
      <c r="GAX275" s="7"/>
      <c r="GAY275" s="7"/>
      <c r="GAZ275" s="7"/>
      <c r="GBA275" s="7"/>
      <c r="GBB275" s="7"/>
      <c r="GBC275" s="7"/>
      <c r="GBD275" s="7"/>
      <c r="GBE275" s="7"/>
      <c r="GBF275" s="7"/>
      <c r="GBG275" s="7"/>
      <c r="GBH275" s="7"/>
      <c r="GBI275" s="7"/>
      <c r="GBJ275" s="7"/>
      <c r="GBK275" s="7"/>
      <c r="GBL275" s="7"/>
      <c r="GBM275" s="7"/>
      <c r="GBN275" s="7"/>
      <c r="GBO275" s="7"/>
      <c r="GBP275" s="7"/>
      <c r="GBQ275" s="7"/>
      <c r="GBR275" s="7"/>
      <c r="GBS275" s="7"/>
      <c r="GBT275" s="7"/>
      <c r="GBU275" s="7"/>
      <c r="GBV275" s="7"/>
      <c r="GBW275" s="7"/>
      <c r="GBX275" s="7"/>
      <c r="GBY275" s="7"/>
      <c r="GBZ275" s="7"/>
      <c r="GCA275" s="7"/>
      <c r="GCB275" s="7"/>
      <c r="GCC275" s="7"/>
      <c r="GCD275" s="7"/>
      <c r="GCE275" s="7"/>
      <c r="GCF275" s="7"/>
      <c r="GCG275" s="7"/>
      <c r="GCH275" s="7"/>
      <c r="GCI275" s="7"/>
      <c r="GCJ275" s="7"/>
      <c r="GCK275" s="7"/>
      <c r="GCL275" s="7"/>
      <c r="GCM275" s="7"/>
      <c r="GCN275" s="7"/>
      <c r="GCO275" s="7"/>
      <c r="GCP275" s="7"/>
      <c r="GCQ275" s="7"/>
      <c r="GCR275" s="7"/>
      <c r="GCS275" s="7"/>
      <c r="GCT275" s="7"/>
      <c r="GCU275" s="7"/>
      <c r="GCV275" s="7"/>
      <c r="GCW275" s="7"/>
      <c r="GCX275" s="7"/>
      <c r="GCY275" s="7"/>
      <c r="GCZ275" s="7"/>
      <c r="GDA275" s="7"/>
      <c r="GDB275" s="7"/>
      <c r="GDC275" s="7"/>
      <c r="GDD275" s="7"/>
      <c r="GDE275" s="7"/>
      <c r="GDF275" s="7"/>
      <c r="GDG275" s="7"/>
      <c r="GDH275" s="7"/>
      <c r="GDI275" s="7"/>
      <c r="GDJ275" s="7"/>
      <c r="GDK275" s="7"/>
      <c r="GDL275" s="7"/>
      <c r="GDM275" s="7"/>
      <c r="GDN275" s="7"/>
      <c r="GDO275" s="7"/>
      <c r="GDP275" s="7"/>
      <c r="GDQ275" s="7"/>
      <c r="GDR275" s="7"/>
      <c r="GDS275" s="7"/>
      <c r="GDT275" s="7"/>
      <c r="GDU275" s="7"/>
      <c r="GDV275" s="7"/>
      <c r="GDW275" s="7"/>
      <c r="GDX275" s="7"/>
      <c r="GDY275" s="7"/>
      <c r="GDZ275" s="7"/>
      <c r="GEA275" s="7"/>
      <c r="GEB275" s="7"/>
      <c r="GEC275" s="7"/>
      <c r="GED275" s="7"/>
      <c r="GEE275" s="7"/>
      <c r="GEF275" s="7"/>
      <c r="GEG275" s="7"/>
      <c r="GEH275" s="7"/>
      <c r="GEI275" s="7"/>
      <c r="GEJ275" s="7"/>
      <c r="GEK275" s="7"/>
      <c r="GEL275" s="7"/>
      <c r="GEM275" s="7"/>
      <c r="GEN275" s="7"/>
      <c r="GEO275" s="7"/>
      <c r="GEP275" s="7"/>
      <c r="GEQ275" s="7"/>
      <c r="GER275" s="7"/>
      <c r="GES275" s="7"/>
      <c r="GET275" s="7"/>
      <c r="GEU275" s="7"/>
      <c r="GEV275" s="7"/>
      <c r="GEW275" s="7"/>
      <c r="GEX275" s="7"/>
      <c r="GEY275" s="7"/>
      <c r="GEZ275" s="7"/>
      <c r="GFA275" s="7"/>
      <c r="GFB275" s="7"/>
      <c r="GFC275" s="7"/>
      <c r="GFD275" s="7"/>
      <c r="GFE275" s="7"/>
      <c r="GFF275" s="7"/>
      <c r="GFG275" s="7"/>
      <c r="GFH275" s="7"/>
      <c r="GFI275" s="7"/>
      <c r="GFJ275" s="7"/>
      <c r="GFK275" s="7"/>
      <c r="GFL275" s="7"/>
      <c r="GFM275" s="7"/>
      <c r="GFN275" s="7"/>
      <c r="GFO275" s="7"/>
      <c r="GFP275" s="7"/>
      <c r="GFQ275" s="7"/>
      <c r="GFR275" s="7"/>
      <c r="GFS275" s="7"/>
      <c r="GFT275" s="7"/>
      <c r="GFU275" s="7"/>
      <c r="GFV275" s="7"/>
      <c r="GFW275" s="7"/>
      <c r="GFX275" s="7"/>
      <c r="GFY275" s="7"/>
      <c r="GFZ275" s="7"/>
      <c r="GGA275" s="7"/>
      <c r="GGB275" s="7"/>
      <c r="GGC275" s="7"/>
      <c r="GGD275" s="7"/>
      <c r="GGE275" s="7"/>
      <c r="GGF275" s="7"/>
      <c r="GGG275" s="7"/>
      <c r="GGH275" s="7"/>
      <c r="GGI275" s="7"/>
      <c r="GGJ275" s="7"/>
      <c r="GGK275" s="7"/>
      <c r="GGL275" s="7"/>
      <c r="GGM275" s="7"/>
      <c r="GGN275" s="7"/>
      <c r="GGO275" s="7"/>
      <c r="GGP275" s="7"/>
      <c r="GGQ275" s="7"/>
      <c r="GGR275" s="7"/>
      <c r="GGS275" s="7"/>
      <c r="GGT275" s="7"/>
      <c r="GGU275" s="7"/>
      <c r="GGV275" s="7"/>
      <c r="GGW275" s="7"/>
      <c r="GGX275" s="7"/>
      <c r="GGY275" s="7"/>
      <c r="GGZ275" s="7"/>
      <c r="GHA275" s="7"/>
      <c r="GHB275" s="7"/>
      <c r="GHC275" s="7"/>
      <c r="GHD275" s="7"/>
      <c r="GHE275" s="7"/>
      <c r="GHF275" s="7"/>
      <c r="GHG275" s="7"/>
      <c r="GHH275" s="7"/>
      <c r="GHI275" s="7"/>
      <c r="GHJ275" s="7"/>
      <c r="GHK275" s="7"/>
      <c r="GHL275" s="7"/>
      <c r="GHM275" s="7"/>
      <c r="GHN275" s="7"/>
      <c r="GHO275" s="7"/>
      <c r="GHP275" s="7"/>
      <c r="GHQ275" s="7"/>
      <c r="GHR275" s="7"/>
      <c r="GHS275" s="7"/>
      <c r="GHT275" s="7"/>
      <c r="GHU275" s="7"/>
      <c r="GHV275" s="7"/>
      <c r="GHW275" s="7"/>
      <c r="GHX275" s="7"/>
      <c r="GHY275" s="7"/>
      <c r="GHZ275" s="7"/>
      <c r="GIA275" s="7"/>
      <c r="GIB275" s="7"/>
      <c r="GIC275" s="7"/>
      <c r="GID275" s="7"/>
      <c r="GIE275" s="7"/>
      <c r="GIF275" s="7"/>
      <c r="GIG275" s="7"/>
      <c r="GIH275" s="7"/>
      <c r="GII275" s="7"/>
      <c r="GIJ275" s="7"/>
      <c r="GIK275" s="7"/>
      <c r="GIL275" s="7"/>
      <c r="GIM275" s="7"/>
      <c r="GIN275" s="7"/>
      <c r="GIO275" s="7"/>
      <c r="GIP275" s="7"/>
      <c r="GIQ275" s="7"/>
      <c r="GIR275" s="7"/>
      <c r="GIS275" s="7"/>
      <c r="GIT275" s="7"/>
      <c r="GIU275" s="7"/>
      <c r="GIV275" s="7"/>
      <c r="GIW275" s="7"/>
      <c r="GIX275" s="7"/>
      <c r="GIY275" s="7"/>
      <c r="GIZ275" s="7"/>
      <c r="GJA275" s="7"/>
      <c r="GJB275" s="7"/>
      <c r="GJC275" s="7"/>
      <c r="GJD275" s="7"/>
      <c r="GJE275" s="7"/>
      <c r="GJF275" s="7"/>
      <c r="GJG275" s="7"/>
      <c r="GJH275" s="7"/>
      <c r="GJI275" s="7"/>
      <c r="GJJ275" s="7"/>
      <c r="GJK275" s="7"/>
      <c r="GJL275" s="7"/>
      <c r="GJM275" s="7"/>
      <c r="GJN275" s="7"/>
      <c r="GJO275" s="7"/>
      <c r="GJP275" s="7"/>
      <c r="GJQ275" s="7"/>
      <c r="GJR275" s="7"/>
      <c r="GJS275" s="7"/>
      <c r="GJT275" s="7"/>
      <c r="GJU275" s="7"/>
      <c r="GJV275" s="7"/>
      <c r="GJW275" s="7"/>
      <c r="GJX275" s="7"/>
      <c r="GJY275" s="7"/>
      <c r="GJZ275" s="7"/>
      <c r="GKA275" s="7"/>
      <c r="GKB275" s="7"/>
      <c r="GKC275" s="7"/>
      <c r="GKD275" s="7"/>
      <c r="GKE275" s="7"/>
      <c r="GKF275" s="7"/>
      <c r="GKG275" s="7"/>
      <c r="GKH275" s="7"/>
      <c r="GKI275" s="7"/>
      <c r="GKJ275" s="7"/>
      <c r="GKK275" s="7"/>
      <c r="GKL275" s="7"/>
      <c r="GKM275" s="7"/>
      <c r="GKN275" s="7"/>
      <c r="GKO275" s="7"/>
      <c r="GKP275" s="7"/>
      <c r="GKQ275" s="7"/>
      <c r="GKR275" s="7"/>
      <c r="GKS275" s="7"/>
      <c r="GKT275" s="7"/>
      <c r="GKU275" s="7"/>
      <c r="GKV275" s="7"/>
      <c r="GKW275" s="7"/>
      <c r="GKX275" s="7"/>
      <c r="GKY275" s="7"/>
      <c r="GKZ275" s="7"/>
      <c r="GLA275" s="7"/>
      <c r="GLB275" s="7"/>
      <c r="GLC275" s="7"/>
      <c r="GLD275" s="7"/>
      <c r="GLE275" s="7"/>
      <c r="GLF275" s="7"/>
      <c r="GLG275" s="7"/>
      <c r="GLH275" s="7"/>
      <c r="GLI275" s="7"/>
      <c r="GLJ275" s="7"/>
      <c r="GLK275" s="7"/>
      <c r="GLL275" s="7"/>
      <c r="GLM275" s="7"/>
      <c r="GLN275" s="7"/>
      <c r="GLO275" s="7"/>
      <c r="GLP275" s="7"/>
      <c r="GLQ275" s="7"/>
      <c r="GLR275" s="7"/>
      <c r="GLS275" s="7"/>
      <c r="GLT275" s="7"/>
      <c r="GLU275" s="7"/>
      <c r="GLV275" s="7"/>
      <c r="GLW275" s="7"/>
      <c r="GLX275" s="7"/>
      <c r="GLY275" s="7"/>
      <c r="GLZ275" s="7"/>
      <c r="GMA275" s="7"/>
      <c r="GMB275" s="7"/>
      <c r="GMC275" s="7"/>
      <c r="GMD275" s="7"/>
      <c r="GME275" s="7"/>
      <c r="GMF275" s="7"/>
      <c r="GMG275" s="7"/>
      <c r="GMH275" s="7"/>
      <c r="GMI275" s="7"/>
      <c r="GMJ275" s="7"/>
      <c r="GMK275" s="7"/>
      <c r="GML275" s="7"/>
      <c r="GMM275" s="7"/>
      <c r="GMN275" s="7"/>
      <c r="GMO275" s="7"/>
      <c r="GMP275" s="7"/>
      <c r="GMQ275" s="7"/>
      <c r="GMR275" s="7"/>
      <c r="GMS275" s="7"/>
      <c r="GMT275" s="7"/>
      <c r="GMU275" s="7"/>
      <c r="GMV275" s="7"/>
      <c r="GMW275" s="7"/>
      <c r="GMX275" s="7"/>
      <c r="GMY275" s="7"/>
      <c r="GMZ275" s="7"/>
      <c r="GNA275" s="7"/>
      <c r="GNB275" s="7"/>
      <c r="GNC275" s="7"/>
      <c r="GND275" s="7"/>
      <c r="GNE275" s="7"/>
      <c r="GNF275" s="7"/>
      <c r="GNG275" s="7"/>
      <c r="GNH275" s="7"/>
      <c r="GNI275" s="7"/>
      <c r="GNJ275" s="7"/>
      <c r="GNK275" s="7"/>
      <c r="GNL275" s="7"/>
      <c r="GNM275" s="7"/>
      <c r="GNN275" s="7"/>
      <c r="GNO275" s="7"/>
      <c r="GNP275" s="7"/>
      <c r="GNQ275" s="7"/>
      <c r="GNR275" s="7"/>
      <c r="GNS275" s="7"/>
      <c r="GNT275" s="7"/>
      <c r="GNU275" s="7"/>
      <c r="GNV275" s="7"/>
      <c r="GNW275" s="7"/>
      <c r="GNX275" s="7"/>
      <c r="GNY275" s="7"/>
      <c r="GNZ275" s="7"/>
      <c r="GOA275" s="7"/>
      <c r="GOB275" s="7"/>
      <c r="GOC275" s="7"/>
      <c r="GOD275" s="7"/>
      <c r="GOE275" s="7"/>
      <c r="GOF275" s="7"/>
      <c r="GOG275" s="7"/>
      <c r="GOH275" s="7"/>
      <c r="GOI275" s="7"/>
      <c r="GOJ275" s="7"/>
      <c r="GOK275" s="7"/>
      <c r="GOL275" s="7"/>
      <c r="GOM275" s="7"/>
      <c r="GON275" s="7"/>
      <c r="GOO275" s="7"/>
      <c r="GOP275" s="7"/>
      <c r="GOQ275" s="7"/>
      <c r="GOR275" s="7"/>
      <c r="GOS275" s="7"/>
      <c r="GOT275" s="7"/>
      <c r="GOU275" s="7"/>
      <c r="GOV275" s="7"/>
      <c r="GOW275" s="7"/>
      <c r="GOX275" s="7"/>
      <c r="GOY275" s="7"/>
      <c r="GOZ275" s="7"/>
      <c r="GPA275" s="7"/>
      <c r="GPB275" s="7"/>
      <c r="GPC275" s="7"/>
      <c r="GPD275" s="7"/>
      <c r="GPE275" s="7"/>
      <c r="GPF275" s="7"/>
      <c r="GPG275" s="7"/>
      <c r="GPH275" s="7"/>
      <c r="GPI275" s="7"/>
      <c r="GPJ275" s="7"/>
      <c r="GPK275" s="7"/>
      <c r="GPL275" s="7"/>
      <c r="GPM275" s="7"/>
      <c r="GPN275" s="7"/>
      <c r="GPO275" s="7"/>
      <c r="GPP275" s="7"/>
      <c r="GPQ275" s="7"/>
      <c r="GPR275" s="7"/>
      <c r="GPS275" s="7"/>
      <c r="GPT275" s="7"/>
      <c r="GPU275" s="7"/>
      <c r="GPV275" s="7"/>
      <c r="GPW275" s="7"/>
      <c r="GPX275" s="7"/>
      <c r="GPY275" s="7"/>
      <c r="GPZ275" s="7"/>
      <c r="GQA275" s="7"/>
      <c r="GQB275" s="7"/>
      <c r="GQC275" s="7"/>
      <c r="GQD275" s="7"/>
      <c r="GQE275" s="7"/>
      <c r="GQF275" s="7"/>
      <c r="GQG275" s="7"/>
      <c r="GQH275" s="7"/>
      <c r="GQI275" s="7"/>
      <c r="GQJ275" s="7"/>
      <c r="GQK275" s="7"/>
      <c r="GQL275" s="7"/>
      <c r="GQM275" s="7"/>
      <c r="GQN275" s="7"/>
      <c r="GQO275" s="7"/>
      <c r="GQP275" s="7"/>
      <c r="GQQ275" s="7"/>
      <c r="GQR275" s="7"/>
      <c r="GQS275" s="7"/>
      <c r="GQT275" s="7"/>
      <c r="GQU275" s="7"/>
      <c r="GQV275" s="7"/>
      <c r="GQW275" s="7"/>
      <c r="GQX275" s="7"/>
      <c r="GQY275" s="7"/>
      <c r="GQZ275" s="7"/>
      <c r="GRA275" s="7"/>
      <c r="GRB275" s="7"/>
      <c r="GRC275" s="7"/>
      <c r="GRD275" s="7"/>
      <c r="GRE275" s="7"/>
      <c r="GRF275" s="7"/>
      <c r="GRG275" s="7"/>
      <c r="GRH275" s="7"/>
      <c r="GRI275" s="7"/>
      <c r="GRJ275" s="7"/>
      <c r="GRK275" s="7"/>
      <c r="GRL275" s="7"/>
      <c r="GRM275" s="7"/>
      <c r="GRN275" s="7"/>
      <c r="GRO275" s="7"/>
      <c r="GRP275" s="7"/>
      <c r="GRQ275" s="7"/>
      <c r="GRR275" s="7"/>
      <c r="GRS275" s="7"/>
      <c r="GRT275" s="7"/>
      <c r="GRU275" s="7"/>
      <c r="GRV275" s="7"/>
      <c r="GRW275" s="7"/>
      <c r="GRX275" s="7"/>
      <c r="GRY275" s="7"/>
      <c r="GRZ275" s="7"/>
      <c r="GSA275" s="7"/>
      <c r="GSB275" s="7"/>
      <c r="GSC275" s="7"/>
      <c r="GSD275" s="7"/>
      <c r="GSE275" s="7"/>
      <c r="GSF275" s="7"/>
      <c r="GSG275" s="7"/>
      <c r="GSH275" s="7"/>
      <c r="GSI275" s="7"/>
      <c r="GSJ275" s="7"/>
      <c r="GSK275" s="7"/>
      <c r="GSL275" s="7"/>
      <c r="GSM275" s="7"/>
      <c r="GSN275" s="7"/>
      <c r="GSO275" s="7"/>
      <c r="GSP275" s="7"/>
      <c r="GSQ275" s="7"/>
      <c r="GSR275" s="7"/>
      <c r="GSS275" s="7"/>
      <c r="GST275" s="7"/>
      <c r="GSU275" s="7"/>
      <c r="GSV275" s="7"/>
      <c r="GSW275" s="7"/>
      <c r="GSX275" s="7"/>
      <c r="GSY275" s="7"/>
      <c r="GSZ275" s="7"/>
      <c r="GTA275" s="7"/>
      <c r="GTB275" s="7"/>
      <c r="GTC275" s="7"/>
      <c r="GTD275" s="7"/>
      <c r="GTE275" s="7"/>
      <c r="GTF275" s="7"/>
      <c r="GTG275" s="7"/>
      <c r="GTH275" s="7"/>
      <c r="GTI275" s="7"/>
      <c r="GTJ275" s="7"/>
      <c r="GTK275" s="7"/>
      <c r="GTL275" s="7"/>
      <c r="GTM275" s="7"/>
      <c r="GTN275" s="7"/>
      <c r="GTO275" s="7"/>
      <c r="GTP275" s="7"/>
      <c r="GTQ275" s="7"/>
      <c r="GTR275" s="7"/>
      <c r="GTS275" s="7"/>
      <c r="GTT275" s="7"/>
      <c r="GTU275" s="7"/>
      <c r="GTV275" s="7"/>
      <c r="GTW275" s="7"/>
      <c r="GTX275" s="7"/>
      <c r="GTY275" s="7"/>
      <c r="GTZ275" s="7"/>
      <c r="GUA275" s="7"/>
      <c r="GUB275" s="7"/>
      <c r="GUC275" s="7"/>
      <c r="GUD275" s="7"/>
      <c r="GUE275" s="7"/>
      <c r="GUF275" s="7"/>
      <c r="GUG275" s="7"/>
      <c r="GUH275" s="7"/>
      <c r="GUI275" s="7"/>
      <c r="GUJ275" s="7"/>
      <c r="GUK275" s="7"/>
      <c r="GUL275" s="7"/>
      <c r="GUM275" s="7"/>
      <c r="GUN275" s="7"/>
      <c r="GUO275" s="7"/>
      <c r="GUP275" s="7"/>
      <c r="GUQ275" s="7"/>
      <c r="GUR275" s="7"/>
      <c r="GUS275" s="7"/>
      <c r="GUT275" s="7"/>
      <c r="GUU275" s="7"/>
      <c r="GUV275" s="7"/>
      <c r="GUW275" s="7"/>
      <c r="GUX275" s="7"/>
      <c r="GUY275" s="7"/>
      <c r="GUZ275" s="7"/>
      <c r="GVA275" s="7"/>
      <c r="GVB275" s="7"/>
      <c r="GVC275" s="7"/>
      <c r="GVD275" s="7"/>
      <c r="GVE275" s="7"/>
      <c r="GVF275" s="7"/>
      <c r="GVG275" s="7"/>
      <c r="GVH275" s="7"/>
      <c r="GVI275" s="7"/>
      <c r="GVJ275" s="7"/>
      <c r="GVK275" s="7"/>
      <c r="GVL275" s="7"/>
      <c r="GVM275" s="7"/>
      <c r="GVN275" s="7"/>
      <c r="GVO275" s="7"/>
      <c r="GVP275" s="7"/>
      <c r="GVQ275" s="7"/>
      <c r="GVR275" s="7"/>
      <c r="GVS275" s="7"/>
      <c r="GVT275" s="7"/>
      <c r="GVU275" s="7"/>
      <c r="GVV275" s="7"/>
      <c r="GVW275" s="7"/>
      <c r="GVX275" s="7"/>
      <c r="GVY275" s="7"/>
      <c r="GVZ275" s="7"/>
      <c r="GWA275" s="7"/>
      <c r="GWB275" s="7"/>
      <c r="GWC275" s="7"/>
      <c r="GWD275" s="7"/>
      <c r="GWE275" s="7"/>
      <c r="GWF275" s="7"/>
      <c r="GWG275" s="7"/>
      <c r="GWH275" s="7"/>
      <c r="GWI275" s="7"/>
      <c r="GWJ275" s="7"/>
      <c r="GWK275" s="7"/>
      <c r="GWL275" s="7"/>
      <c r="GWM275" s="7"/>
      <c r="GWN275" s="7"/>
      <c r="GWO275" s="7"/>
      <c r="GWP275" s="7"/>
      <c r="GWQ275" s="7"/>
      <c r="GWR275" s="7"/>
      <c r="GWS275" s="7"/>
      <c r="GWT275" s="7"/>
      <c r="GWU275" s="7"/>
      <c r="GWV275" s="7"/>
      <c r="GWW275" s="7"/>
      <c r="GWX275" s="7"/>
      <c r="GWY275" s="7"/>
      <c r="GWZ275" s="7"/>
      <c r="GXA275" s="7"/>
      <c r="GXB275" s="7"/>
      <c r="GXC275" s="7"/>
      <c r="GXD275" s="7"/>
      <c r="GXE275" s="7"/>
      <c r="GXF275" s="7"/>
      <c r="GXG275" s="7"/>
      <c r="GXH275" s="7"/>
      <c r="GXI275" s="7"/>
      <c r="GXJ275" s="7"/>
      <c r="GXK275" s="7"/>
      <c r="GXL275" s="7"/>
      <c r="GXM275" s="7"/>
      <c r="GXN275" s="7"/>
      <c r="GXO275" s="7"/>
      <c r="GXP275" s="7"/>
      <c r="GXQ275" s="7"/>
      <c r="GXR275" s="7"/>
      <c r="GXS275" s="7"/>
      <c r="GXT275" s="7"/>
      <c r="GXU275" s="7"/>
      <c r="GXV275" s="7"/>
      <c r="GXW275" s="7"/>
      <c r="GXX275" s="7"/>
      <c r="GXY275" s="7"/>
      <c r="GXZ275" s="7"/>
      <c r="GYA275" s="7"/>
      <c r="GYB275" s="7"/>
      <c r="GYC275" s="7"/>
      <c r="GYD275" s="7"/>
      <c r="GYE275" s="7"/>
      <c r="GYF275" s="7"/>
      <c r="GYG275" s="7"/>
      <c r="GYH275" s="7"/>
      <c r="GYI275" s="7"/>
      <c r="GYJ275" s="7"/>
      <c r="GYK275" s="7"/>
      <c r="GYL275" s="7"/>
      <c r="GYM275" s="7"/>
      <c r="GYN275" s="7"/>
      <c r="GYO275" s="7"/>
      <c r="GYP275" s="7"/>
      <c r="GYQ275" s="7"/>
      <c r="GYR275" s="7"/>
      <c r="GYS275" s="7"/>
      <c r="GYT275" s="7"/>
      <c r="GYU275" s="7"/>
      <c r="GYV275" s="7"/>
      <c r="GYW275" s="7"/>
      <c r="GYX275" s="7"/>
      <c r="GYY275" s="7"/>
      <c r="GYZ275" s="7"/>
      <c r="GZA275" s="7"/>
      <c r="GZB275" s="7"/>
      <c r="GZC275" s="7"/>
      <c r="GZD275" s="7"/>
      <c r="GZE275" s="7"/>
      <c r="GZF275" s="7"/>
      <c r="GZG275" s="7"/>
      <c r="GZH275" s="7"/>
      <c r="GZI275" s="7"/>
      <c r="GZJ275" s="7"/>
      <c r="GZK275" s="7"/>
      <c r="GZL275" s="7"/>
      <c r="GZM275" s="7"/>
      <c r="GZN275" s="7"/>
      <c r="GZO275" s="7"/>
      <c r="GZP275" s="7"/>
      <c r="GZQ275" s="7"/>
      <c r="GZR275" s="7"/>
      <c r="GZS275" s="7"/>
      <c r="GZT275" s="7"/>
      <c r="GZU275" s="7"/>
      <c r="GZV275" s="7"/>
      <c r="GZW275" s="7"/>
      <c r="GZX275" s="7"/>
      <c r="GZY275" s="7"/>
      <c r="GZZ275" s="7"/>
      <c r="HAA275" s="7"/>
      <c r="HAB275" s="7"/>
      <c r="HAC275" s="7"/>
      <c r="HAD275" s="7"/>
      <c r="HAE275" s="7"/>
      <c r="HAF275" s="7"/>
      <c r="HAG275" s="7"/>
      <c r="HAH275" s="7"/>
      <c r="HAI275" s="7"/>
      <c r="HAJ275" s="7"/>
      <c r="HAK275" s="7"/>
      <c r="HAL275" s="7"/>
      <c r="HAM275" s="7"/>
      <c r="HAN275" s="7"/>
      <c r="HAO275" s="7"/>
      <c r="HAP275" s="7"/>
      <c r="HAQ275" s="7"/>
      <c r="HAR275" s="7"/>
      <c r="HAS275" s="7"/>
      <c r="HAT275" s="7"/>
      <c r="HAU275" s="7"/>
      <c r="HAV275" s="7"/>
      <c r="HAW275" s="7"/>
      <c r="HAX275" s="7"/>
      <c r="HAY275" s="7"/>
      <c r="HAZ275" s="7"/>
      <c r="HBA275" s="7"/>
      <c r="HBB275" s="7"/>
      <c r="HBC275" s="7"/>
      <c r="HBD275" s="7"/>
      <c r="HBE275" s="7"/>
      <c r="HBF275" s="7"/>
      <c r="HBG275" s="7"/>
      <c r="HBH275" s="7"/>
      <c r="HBI275" s="7"/>
      <c r="HBJ275" s="7"/>
      <c r="HBK275" s="7"/>
      <c r="HBL275" s="7"/>
      <c r="HBM275" s="7"/>
      <c r="HBN275" s="7"/>
      <c r="HBO275" s="7"/>
      <c r="HBP275" s="7"/>
      <c r="HBQ275" s="7"/>
      <c r="HBR275" s="7"/>
      <c r="HBS275" s="7"/>
      <c r="HBT275" s="7"/>
      <c r="HBU275" s="7"/>
      <c r="HBV275" s="7"/>
      <c r="HBW275" s="7"/>
      <c r="HBX275" s="7"/>
      <c r="HBY275" s="7"/>
      <c r="HBZ275" s="7"/>
      <c r="HCA275" s="7"/>
      <c r="HCB275" s="7"/>
      <c r="HCC275" s="7"/>
      <c r="HCD275" s="7"/>
      <c r="HCE275" s="7"/>
      <c r="HCF275" s="7"/>
      <c r="HCG275" s="7"/>
      <c r="HCH275" s="7"/>
      <c r="HCI275" s="7"/>
      <c r="HCJ275" s="7"/>
      <c r="HCK275" s="7"/>
      <c r="HCL275" s="7"/>
      <c r="HCM275" s="7"/>
      <c r="HCN275" s="7"/>
      <c r="HCO275" s="7"/>
      <c r="HCP275" s="7"/>
      <c r="HCQ275" s="7"/>
      <c r="HCR275" s="7"/>
      <c r="HCS275" s="7"/>
      <c r="HCT275" s="7"/>
      <c r="HCU275" s="7"/>
      <c r="HCV275" s="7"/>
      <c r="HCW275" s="7"/>
      <c r="HCX275" s="7"/>
      <c r="HCY275" s="7"/>
      <c r="HCZ275" s="7"/>
      <c r="HDA275" s="7"/>
      <c r="HDB275" s="7"/>
      <c r="HDC275" s="7"/>
      <c r="HDD275" s="7"/>
      <c r="HDE275" s="7"/>
      <c r="HDF275" s="7"/>
      <c r="HDG275" s="7"/>
      <c r="HDH275" s="7"/>
      <c r="HDI275" s="7"/>
      <c r="HDJ275" s="7"/>
      <c r="HDK275" s="7"/>
      <c r="HDL275" s="7"/>
      <c r="HDM275" s="7"/>
      <c r="HDN275" s="7"/>
      <c r="HDO275" s="7"/>
      <c r="HDP275" s="7"/>
      <c r="HDQ275" s="7"/>
      <c r="HDR275" s="7"/>
      <c r="HDS275" s="7"/>
      <c r="HDT275" s="7"/>
      <c r="HDU275" s="7"/>
      <c r="HDV275" s="7"/>
      <c r="HDW275" s="7"/>
      <c r="HDX275" s="7"/>
      <c r="HDY275" s="7"/>
      <c r="HDZ275" s="7"/>
      <c r="HEA275" s="7"/>
      <c r="HEB275" s="7"/>
      <c r="HEC275" s="7"/>
      <c r="HED275" s="7"/>
      <c r="HEE275" s="7"/>
      <c r="HEF275" s="7"/>
      <c r="HEG275" s="7"/>
      <c r="HEH275" s="7"/>
      <c r="HEI275" s="7"/>
      <c r="HEJ275" s="7"/>
      <c r="HEK275" s="7"/>
      <c r="HEL275" s="7"/>
      <c r="HEM275" s="7"/>
      <c r="HEN275" s="7"/>
      <c r="HEO275" s="7"/>
      <c r="HEP275" s="7"/>
      <c r="HEQ275" s="7"/>
      <c r="HER275" s="7"/>
      <c r="HES275" s="7"/>
      <c r="HET275" s="7"/>
      <c r="HEU275" s="7"/>
      <c r="HEV275" s="7"/>
      <c r="HEW275" s="7"/>
      <c r="HEX275" s="7"/>
      <c r="HEY275" s="7"/>
      <c r="HEZ275" s="7"/>
      <c r="HFA275" s="7"/>
      <c r="HFB275" s="7"/>
      <c r="HFC275" s="7"/>
      <c r="HFD275" s="7"/>
      <c r="HFE275" s="7"/>
      <c r="HFF275" s="7"/>
      <c r="HFG275" s="7"/>
      <c r="HFH275" s="7"/>
      <c r="HFI275" s="7"/>
      <c r="HFJ275" s="7"/>
      <c r="HFK275" s="7"/>
      <c r="HFL275" s="7"/>
      <c r="HFM275" s="7"/>
      <c r="HFN275" s="7"/>
      <c r="HFO275" s="7"/>
      <c r="HFP275" s="7"/>
      <c r="HFQ275" s="7"/>
      <c r="HFR275" s="7"/>
      <c r="HFS275" s="7"/>
      <c r="HFT275" s="7"/>
      <c r="HFU275" s="7"/>
      <c r="HFV275" s="7"/>
      <c r="HFW275" s="7"/>
      <c r="HFX275" s="7"/>
      <c r="HFY275" s="7"/>
      <c r="HFZ275" s="7"/>
      <c r="HGA275" s="7"/>
      <c r="HGB275" s="7"/>
      <c r="HGC275" s="7"/>
      <c r="HGD275" s="7"/>
      <c r="HGE275" s="7"/>
      <c r="HGF275" s="7"/>
      <c r="HGG275" s="7"/>
      <c r="HGH275" s="7"/>
      <c r="HGI275" s="7"/>
      <c r="HGJ275" s="7"/>
      <c r="HGK275" s="7"/>
      <c r="HGL275" s="7"/>
      <c r="HGM275" s="7"/>
      <c r="HGN275" s="7"/>
      <c r="HGO275" s="7"/>
      <c r="HGP275" s="7"/>
      <c r="HGQ275" s="7"/>
      <c r="HGR275" s="7"/>
      <c r="HGS275" s="7"/>
      <c r="HGT275" s="7"/>
      <c r="HGU275" s="7"/>
      <c r="HGV275" s="7"/>
      <c r="HGW275" s="7"/>
      <c r="HGX275" s="7"/>
      <c r="HGY275" s="7"/>
      <c r="HGZ275" s="7"/>
      <c r="HHA275" s="7"/>
      <c r="HHB275" s="7"/>
      <c r="HHC275" s="7"/>
      <c r="HHD275" s="7"/>
      <c r="HHE275" s="7"/>
      <c r="HHF275" s="7"/>
      <c r="HHG275" s="7"/>
      <c r="HHH275" s="7"/>
      <c r="HHI275" s="7"/>
      <c r="HHJ275" s="7"/>
      <c r="HHK275" s="7"/>
      <c r="HHL275" s="7"/>
      <c r="HHM275" s="7"/>
      <c r="HHN275" s="7"/>
      <c r="HHO275" s="7"/>
      <c r="HHP275" s="7"/>
      <c r="HHQ275" s="7"/>
      <c r="HHR275" s="7"/>
      <c r="HHS275" s="7"/>
      <c r="HHT275" s="7"/>
      <c r="HHU275" s="7"/>
      <c r="HHV275" s="7"/>
      <c r="HHW275" s="7"/>
      <c r="HHX275" s="7"/>
      <c r="HHY275" s="7"/>
      <c r="HHZ275" s="7"/>
      <c r="HIA275" s="7"/>
      <c r="HIB275" s="7"/>
      <c r="HIC275" s="7"/>
      <c r="HID275" s="7"/>
      <c r="HIE275" s="7"/>
      <c r="HIF275" s="7"/>
      <c r="HIG275" s="7"/>
      <c r="HIH275" s="7"/>
      <c r="HII275" s="7"/>
      <c r="HIJ275" s="7"/>
      <c r="HIK275" s="7"/>
      <c r="HIL275" s="7"/>
      <c r="HIM275" s="7"/>
      <c r="HIN275" s="7"/>
      <c r="HIO275" s="7"/>
      <c r="HIP275" s="7"/>
      <c r="HIQ275" s="7"/>
      <c r="HIR275" s="7"/>
      <c r="HIS275" s="7"/>
      <c r="HIT275" s="7"/>
      <c r="HIU275" s="7"/>
      <c r="HIV275" s="7"/>
      <c r="HIW275" s="7"/>
      <c r="HIX275" s="7"/>
      <c r="HIY275" s="7"/>
      <c r="HIZ275" s="7"/>
      <c r="HJA275" s="7"/>
      <c r="HJB275" s="7"/>
      <c r="HJC275" s="7"/>
      <c r="HJD275" s="7"/>
      <c r="HJE275" s="7"/>
      <c r="HJF275" s="7"/>
      <c r="HJG275" s="7"/>
      <c r="HJH275" s="7"/>
      <c r="HJI275" s="7"/>
      <c r="HJJ275" s="7"/>
      <c r="HJK275" s="7"/>
      <c r="HJL275" s="7"/>
      <c r="HJM275" s="7"/>
      <c r="HJN275" s="7"/>
      <c r="HJO275" s="7"/>
      <c r="HJP275" s="7"/>
      <c r="HJQ275" s="7"/>
      <c r="HJR275" s="7"/>
      <c r="HJS275" s="7"/>
      <c r="HJT275" s="7"/>
      <c r="HJU275" s="7"/>
      <c r="HJV275" s="7"/>
      <c r="HJW275" s="7"/>
      <c r="HJX275" s="7"/>
      <c r="HJY275" s="7"/>
      <c r="HJZ275" s="7"/>
      <c r="HKA275" s="7"/>
      <c r="HKB275" s="7"/>
      <c r="HKC275" s="7"/>
      <c r="HKD275" s="7"/>
      <c r="HKE275" s="7"/>
      <c r="HKF275" s="7"/>
      <c r="HKG275" s="7"/>
      <c r="HKH275" s="7"/>
      <c r="HKI275" s="7"/>
      <c r="HKJ275" s="7"/>
      <c r="HKK275" s="7"/>
      <c r="HKL275" s="7"/>
      <c r="HKM275" s="7"/>
      <c r="HKN275" s="7"/>
      <c r="HKO275" s="7"/>
      <c r="HKP275" s="7"/>
      <c r="HKQ275" s="7"/>
      <c r="HKR275" s="7"/>
      <c r="HKS275" s="7"/>
      <c r="HKT275" s="7"/>
      <c r="HKU275" s="7"/>
      <c r="HKV275" s="7"/>
      <c r="HKW275" s="7"/>
      <c r="HKX275" s="7"/>
      <c r="HKY275" s="7"/>
      <c r="HKZ275" s="7"/>
      <c r="HLA275" s="7"/>
      <c r="HLB275" s="7"/>
      <c r="HLC275" s="7"/>
      <c r="HLD275" s="7"/>
      <c r="HLE275" s="7"/>
      <c r="HLF275" s="7"/>
      <c r="HLG275" s="7"/>
      <c r="HLH275" s="7"/>
      <c r="HLI275" s="7"/>
      <c r="HLJ275" s="7"/>
      <c r="HLK275" s="7"/>
      <c r="HLL275" s="7"/>
      <c r="HLM275" s="7"/>
      <c r="HLN275" s="7"/>
      <c r="HLO275" s="7"/>
      <c r="HLP275" s="7"/>
      <c r="HLQ275" s="7"/>
      <c r="HLR275" s="7"/>
      <c r="HLS275" s="7"/>
      <c r="HLT275" s="7"/>
      <c r="HLU275" s="7"/>
      <c r="HLV275" s="7"/>
      <c r="HLW275" s="7"/>
      <c r="HLX275" s="7"/>
      <c r="HLY275" s="7"/>
      <c r="HLZ275" s="7"/>
      <c r="HMA275" s="7"/>
      <c r="HMB275" s="7"/>
      <c r="HMC275" s="7"/>
      <c r="HMD275" s="7"/>
      <c r="HME275" s="7"/>
      <c r="HMF275" s="7"/>
      <c r="HMG275" s="7"/>
      <c r="HMH275" s="7"/>
      <c r="HMI275" s="7"/>
      <c r="HMJ275" s="7"/>
      <c r="HMK275" s="7"/>
      <c r="HML275" s="7"/>
      <c r="HMM275" s="7"/>
      <c r="HMN275" s="7"/>
      <c r="HMO275" s="7"/>
      <c r="HMP275" s="7"/>
      <c r="HMQ275" s="7"/>
      <c r="HMR275" s="7"/>
      <c r="HMS275" s="7"/>
      <c r="HMT275" s="7"/>
      <c r="HMU275" s="7"/>
      <c r="HMV275" s="7"/>
      <c r="HMW275" s="7"/>
      <c r="HMX275" s="7"/>
      <c r="HMY275" s="7"/>
      <c r="HMZ275" s="7"/>
      <c r="HNA275" s="7"/>
      <c r="HNB275" s="7"/>
      <c r="HNC275" s="7"/>
      <c r="HND275" s="7"/>
      <c r="HNE275" s="7"/>
      <c r="HNF275" s="7"/>
      <c r="HNG275" s="7"/>
      <c r="HNH275" s="7"/>
      <c r="HNI275" s="7"/>
      <c r="HNJ275" s="7"/>
      <c r="HNK275" s="7"/>
      <c r="HNL275" s="7"/>
      <c r="HNM275" s="7"/>
      <c r="HNN275" s="7"/>
      <c r="HNO275" s="7"/>
      <c r="HNP275" s="7"/>
      <c r="HNQ275" s="7"/>
      <c r="HNR275" s="7"/>
      <c r="HNS275" s="7"/>
      <c r="HNT275" s="7"/>
      <c r="HNU275" s="7"/>
      <c r="HNV275" s="7"/>
      <c r="HNW275" s="7"/>
      <c r="HNX275" s="7"/>
      <c r="HNY275" s="7"/>
      <c r="HNZ275" s="7"/>
      <c r="HOA275" s="7"/>
      <c r="HOB275" s="7"/>
      <c r="HOC275" s="7"/>
      <c r="HOD275" s="7"/>
      <c r="HOE275" s="7"/>
      <c r="HOF275" s="7"/>
      <c r="HOG275" s="7"/>
      <c r="HOH275" s="7"/>
      <c r="HOI275" s="7"/>
      <c r="HOJ275" s="7"/>
      <c r="HOK275" s="7"/>
      <c r="HOL275" s="7"/>
      <c r="HOM275" s="7"/>
      <c r="HON275" s="7"/>
      <c r="HOO275" s="7"/>
      <c r="HOP275" s="7"/>
      <c r="HOQ275" s="7"/>
      <c r="HOR275" s="7"/>
      <c r="HOS275" s="7"/>
      <c r="HOT275" s="7"/>
      <c r="HOU275" s="7"/>
      <c r="HOV275" s="7"/>
      <c r="HOW275" s="7"/>
      <c r="HOX275" s="7"/>
      <c r="HOY275" s="7"/>
      <c r="HOZ275" s="7"/>
      <c r="HPA275" s="7"/>
      <c r="HPB275" s="7"/>
      <c r="HPC275" s="7"/>
      <c r="HPD275" s="7"/>
      <c r="HPE275" s="7"/>
      <c r="HPF275" s="7"/>
      <c r="HPG275" s="7"/>
      <c r="HPH275" s="7"/>
      <c r="HPI275" s="7"/>
      <c r="HPJ275" s="7"/>
      <c r="HPK275" s="7"/>
      <c r="HPL275" s="7"/>
      <c r="HPM275" s="7"/>
      <c r="HPN275" s="7"/>
      <c r="HPO275" s="7"/>
      <c r="HPP275" s="7"/>
      <c r="HPQ275" s="7"/>
      <c r="HPR275" s="7"/>
      <c r="HPS275" s="7"/>
      <c r="HPT275" s="7"/>
      <c r="HPU275" s="7"/>
      <c r="HPV275" s="7"/>
      <c r="HPW275" s="7"/>
      <c r="HPX275" s="7"/>
      <c r="HPY275" s="7"/>
      <c r="HPZ275" s="7"/>
      <c r="HQA275" s="7"/>
      <c r="HQB275" s="7"/>
      <c r="HQC275" s="7"/>
      <c r="HQD275" s="7"/>
      <c r="HQE275" s="7"/>
      <c r="HQF275" s="7"/>
      <c r="HQG275" s="7"/>
      <c r="HQH275" s="7"/>
      <c r="HQI275" s="7"/>
      <c r="HQJ275" s="7"/>
      <c r="HQK275" s="7"/>
      <c r="HQL275" s="7"/>
      <c r="HQM275" s="7"/>
      <c r="HQN275" s="7"/>
      <c r="HQO275" s="7"/>
      <c r="HQP275" s="7"/>
      <c r="HQQ275" s="7"/>
      <c r="HQR275" s="7"/>
      <c r="HQS275" s="7"/>
      <c r="HQT275" s="7"/>
      <c r="HQU275" s="7"/>
      <c r="HQV275" s="7"/>
      <c r="HQW275" s="7"/>
      <c r="HQX275" s="7"/>
      <c r="HQY275" s="7"/>
      <c r="HQZ275" s="7"/>
      <c r="HRA275" s="7"/>
      <c r="HRB275" s="7"/>
      <c r="HRC275" s="7"/>
      <c r="HRD275" s="7"/>
      <c r="HRE275" s="7"/>
      <c r="HRF275" s="7"/>
      <c r="HRG275" s="7"/>
      <c r="HRH275" s="7"/>
      <c r="HRI275" s="7"/>
      <c r="HRJ275" s="7"/>
      <c r="HRK275" s="7"/>
      <c r="HRL275" s="7"/>
      <c r="HRM275" s="7"/>
      <c r="HRN275" s="7"/>
      <c r="HRO275" s="7"/>
      <c r="HRP275" s="7"/>
      <c r="HRQ275" s="7"/>
      <c r="HRR275" s="7"/>
      <c r="HRS275" s="7"/>
      <c r="HRT275" s="7"/>
      <c r="HRU275" s="7"/>
      <c r="HRV275" s="7"/>
      <c r="HRW275" s="7"/>
      <c r="HRX275" s="7"/>
      <c r="HRY275" s="7"/>
      <c r="HRZ275" s="7"/>
      <c r="HSA275" s="7"/>
      <c r="HSB275" s="7"/>
      <c r="HSC275" s="7"/>
      <c r="HSD275" s="7"/>
      <c r="HSE275" s="7"/>
      <c r="HSF275" s="7"/>
      <c r="HSG275" s="7"/>
      <c r="HSH275" s="7"/>
      <c r="HSI275" s="7"/>
      <c r="HSJ275" s="7"/>
      <c r="HSK275" s="7"/>
      <c r="HSL275" s="7"/>
      <c r="HSM275" s="7"/>
      <c r="HSN275" s="7"/>
      <c r="HSO275" s="7"/>
      <c r="HSP275" s="7"/>
      <c r="HSQ275" s="7"/>
      <c r="HSR275" s="7"/>
      <c r="HSS275" s="7"/>
      <c r="HST275" s="7"/>
      <c r="HSU275" s="7"/>
      <c r="HSV275" s="7"/>
      <c r="HSW275" s="7"/>
      <c r="HSX275" s="7"/>
      <c r="HSY275" s="7"/>
      <c r="HSZ275" s="7"/>
      <c r="HTA275" s="7"/>
      <c r="HTB275" s="7"/>
      <c r="HTC275" s="7"/>
      <c r="HTD275" s="7"/>
      <c r="HTE275" s="7"/>
      <c r="HTF275" s="7"/>
      <c r="HTG275" s="7"/>
      <c r="HTH275" s="7"/>
      <c r="HTI275" s="7"/>
      <c r="HTJ275" s="7"/>
      <c r="HTK275" s="7"/>
      <c r="HTL275" s="7"/>
      <c r="HTM275" s="7"/>
      <c r="HTN275" s="7"/>
      <c r="HTO275" s="7"/>
      <c r="HTP275" s="7"/>
      <c r="HTQ275" s="7"/>
      <c r="HTR275" s="7"/>
      <c r="HTS275" s="7"/>
      <c r="HTT275" s="7"/>
      <c r="HTU275" s="7"/>
      <c r="HTV275" s="7"/>
      <c r="HTW275" s="7"/>
      <c r="HTX275" s="7"/>
      <c r="HTY275" s="7"/>
      <c r="HTZ275" s="7"/>
      <c r="HUA275" s="7"/>
      <c r="HUB275" s="7"/>
      <c r="HUC275" s="7"/>
      <c r="HUD275" s="7"/>
      <c r="HUE275" s="7"/>
      <c r="HUF275" s="7"/>
      <c r="HUG275" s="7"/>
      <c r="HUH275" s="7"/>
      <c r="HUI275" s="7"/>
      <c r="HUJ275" s="7"/>
      <c r="HUK275" s="7"/>
      <c r="HUL275" s="7"/>
      <c r="HUM275" s="7"/>
      <c r="HUN275" s="7"/>
      <c r="HUO275" s="7"/>
      <c r="HUP275" s="7"/>
      <c r="HUQ275" s="7"/>
      <c r="HUR275" s="7"/>
      <c r="HUS275" s="7"/>
      <c r="HUT275" s="7"/>
      <c r="HUU275" s="7"/>
      <c r="HUV275" s="7"/>
      <c r="HUW275" s="7"/>
      <c r="HUX275" s="7"/>
      <c r="HUY275" s="7"/>
      <c r="HUZ275" s="7"/>
      <c r="HVA275" s="7"/>
      <c r="HVB275" s="7"/>
      <c r="HVC275" s="7"/>
      <c r="HVD275" s="7"/>
      <c r="HVE275" s="7"/>
      <c r="HVF275" s="7"/>
      <c r="HVG275" s="7"/>
      <c r="HVH275" s="7"/>
      <c r="HVI275" s="7"/>
      <c r="HVJ275" s="7"/>
      <c r="HVK275" s="7"/>
      <c r="HVL275" s="7"/>
      <c r="HVM275" s="7"/>
      <c r="HVN275" s="7"/>
      <c r="HVO275" s="7"/>
      <c r="HVP275" s="7"/>
      <c r="HVQ275" s="7"/>
      <c r="HVR275" s="7"/>
      <c r="HVS275" s="7"/>
      <c r="HVT275" s="7"/>
      <c r="HVU275" s="7"/>
      <c r="HVV275" s="7"/>
      <c r="HVW275" s="7"/>
      <c r="HVX275" s="7"/>
      <c r="HVY275" s="7"/>
      <c r="HVZ275" s="7"/>
      <c r="HWA275" s="7"/>
      <c r="HWB275" s="7"/>
      <c r="HWC275" s="7"/>
      <c r="HWD275" s="7"/>
      <c r="HWE275" s="7"/>
      <c r="HWF275" s="7"/>
      <c r="HWG275" s="7"/>
      <c r="HWH275" s="7"/>
      <c r="HWI275" s="7"/>
      <c r="HWJ275" s="7"/>
      <c r="HWK275" s="7"/>
      <c r="HWL275" s="7"/>
      <c r="HWM275" s="7"/>
      <c r="HWN275" s="7"/>
      <c r="HWO275" s="7"/>
      <c r="HWP275" s="7"/>
      <c r="HWQ275" s="7"/>
      <c r="HWR275" s="7"/>
      <c r="HWS275" s="7"/>
      <c r="HWT275" s="7"/>
      <c r="HWU275" s="7"/>
      <c r="HWV275" s="7"/>
      <c r="HWW275" s="7"/>
      <c r="HWX275" s="7"/>
      <c r="HWY275" s="7"/>
      <c r="HWZ275" s="7"/>
      <c r="HXA275" s="7"/>
      <c r="HXB275" s="7"/>
      <c r="HXC275" s="7"/>
      <c r="HXD275" s="7"/>
      <c r="HXE275" s="7"/>
      <c r="HXF275" s="7"/>
      <c r="HXG275" s="7"/>
      <c r="HXH275" s="7"/>
      <c r="HXI275" s="7"/>
      <c r="HXJ275" s="7"/>
      <c r="HXK275" s="7"/>
      <c r="HXL275" s="7"/>
      <c r="HXM275" s="7"/>
      <c r="HXN275" s="7"/>
      <c r="HXO275" s="7"/>
      <c r="HXP275" s="7"/>
      <c r="HXQ275" s="7"/>
      <c r="HXR275" s="7"/>
      <c r="HXS275" s="7"/>
      <c r="HXT275" s="7"/>
      <c r="HXU275" s="7"/>
      <c r="HXV275" s="7"/>
      <c r="HXW275" s="7"/>
      <c r="HXX275" s="7"/>
      <c r="HXY275" s="7"/>
      <c r="HXZ275" s="7"/>
      <c r="HYA275" s="7"/>
      <c r="HYB275" s="7"/>
      <c r="HYC275" s="7"/>
      <c r="HYD275" s="7"/>
      <c r="HYE275" s="7"/>
      <c r="HYF275" s="7"/>
      <c r="HYG275" s="7"/>
      <c r="HYH275" s="7"/>
      <c r="HYI275" s="7"/>
      <c r="HYJ275" s="7"/>
      <c r="HYK275" s="7"/>
      <c r="HYL275" s="7"/>
      <c r="HYM275" s="7"/>
      <c r="HYN275" s="7"/>
      <c r="HYO275" s="7"/>
      <c r="HYP275" s="7"/>
      <c r="HYQ275" s="7"/>
      <c r="HYR275" s="7"/>
      <c r="HYS275" s="7"/>
      <c r="HYT275" s="7"/>
      <c r="HYU275" s="7"/>
      <c r="HYV275" s="7"/>
      <c r="HYW275" s="7"/>
      <c r="HYX275" s="7"/>
      <c r="HYY275" s="7"/>
      <c r="HYZ275" s="7"/>
      <c r="HZA275" s="7"/>
      <c r="HZB275" s="7"/>
      <c r="HZC275" s="7"/>
      <c r="HZD275" s="7"/>
      <c r="HZE275" s="7"/>
      <c r="HZF275" s="7"/>
      <c r="HZG275" s="7"/>
      <c r="HZH275" s="7"/>
      <c r="HZI275" s="7"/>
      <c r="HZJ275" s="7"/>
      <c r="HZK275" s="7"/>
      <c r="HZL275" s="7"/>
      <c r="HZM275" s="7"/>
      <c r="HZN275" s="7"/>
      <c r="HZO275" s="7"/>
      <c r="HZP275" s="7"/>
      <c r="HZQ275" s="7"/>
      <c r="HZR275" s="7"/>
      <c r="HZS275" s="7"/>
      <c r="HZT275" s="7"/>
      <c r="HZU275" s="7"/>
      <c r="HZV275" s="7"/>
      <c r="HZW275" s="7"/>
      <c r="HZX275" s="7"/>
      <c r="HZY275" s="7"/>
      <c r="HZZ275" s="7"/>
      <c r="IAA275" s="7"/>
      <c r="IAB275" s="7"/>
      <c r="IAC275" s="7"/>
      <c r="IAD275" s="7"/>
      <c r="IAE275" s="7"/>
      <c r="IAF275" s="7"/>
      <c r="IAG275" s="7"/>
      <c r="IAH275" s="7"/>
      <c r="IAI275" s="7"/>
      <c r="IAJ275" s="7"/>
      <c r="IAK275" s="7"/>
      <c r="IAL275" s="7"/>
      <c r="IAM275" s="7"/>
      <c r="IAN275" s="7"/>
      <c r="IAO275" s="7"/>
      <c r="IAP275" s="7"/>
      <c r="IAQ275" s="7"/>
      <c r="IAR275" s="7"/>
      <c r="IAS275" s="7"/>
      <c r="IAT275" s="7"/>
      <c r="IAU275" s="7"/>
      <c r="IAV275" s="7"/>
      <c r="IAW275" s="7"/>
      <c r="IAX275" s="7"/>
      <c r="IAY275" s="7"/>
      <c r="IAZ275" s="7"/>
      <c r="IBA275" s="7"/>
      <c r="IBB275" s="7"/>
      <c r="IBC275" s="7"/>
      <c r="IBD275" s="7"/>
      <c r="IBE275" s="7"/>
      <c r="IBF275" s="7"/>
      <c r="IBG275" s="7"/>
      <c r="IBH275" s="7"/>
      <c r="IBI275" s="7"/>
      <c r="IBJ275" s="7"/>
      <c r="IBK275" s="7"/>
      <c r="IBL275" s="7"/>
      <c r="IBM275" s="7"/>
      <c r="IBN275" s="7"/>
      <c r="IBO275" s="7"/>
      <c r="IBP275" s="7"/>
      <c r="IBQ275" s="7"/>
      <c r="IBR275" s="7"/>
      <c r="IBS275" s="7"/>
      <c r="IBT275" s="7"/>
      <c r="IBU275" s="7"/>
      <c r="IBV275" s="7"/>
      <c r="IBW275" s="7"/>
      <c r="IBX275" s="7"/>
      <c r="IBY275" s="7"/>
      <c r="IBZ275" s="7"/>
      <c r="ICA275" s="7"/>
      <c r="ICB275" s="7"/>
      <c r="ICC275" s="7"/>
      <c r="ICD275" s="7"/>
      <c r="ICE275" s="7"/>
      <c r="ICF275" s="7"/>
      <c r="ICG275" s="7"/>
      <c r="ICH275" s="7"/>
      <c r="ICI275" s="7"/>
      <c r="ICJ275" s="7"/>
      <c r="ICK275" s="7"/>
      <c r="ICL275" s="7"/>
      <c r="ICM275" s="7"/>
      <c r="ICN275" s="7"/>
      <c r="ICO275" s="7"/>
      <c r="ICP275" s="7"/>
      <c r="ICQ275" s="7"/>
      <c r="ICR275" s="7"/>
      <c r="ICS275" s="7"/>
      <c r="ICT275" s="7"/>
      <c r="ICU275" s="7"/>
      <c r="ICV275" s="7"/>
      <c r="ICW275" s="7"/>
      <c r="ICX275" s="7"/>
      <c r="ICY275" s="7"/>
      <c r="ICZ275" s="7"/>
      <c r="IDA275" s="7"/>
      <c r="IDB275" s="7"/>
      <c r="IDC275" s="7"/>
      <c r="IDD275" s="7"/>
      <c r="IDE275" s="7"/>
      <c r="IDF275" s="7"/>
      <c r="IDG275" s="7"/>
      <c r="IDH275" s="7"/>
      <c r="IDI275" s="7"/>
      <c r="IDJ275" s="7"/>
      <c r="IDK275" s="7"/>
      <c r="IDL275" s="7"/>
      <c r="IDM275" s="7"/>
      <c r="IDN275" s="7"/>
      <c r="IDO275" s="7"/>
      <c r="IDP275" s="7"/>
      <c r="IDQ275" s="7"/>
      <c r="IDR275" s="7"/>
      <c r="IDS275" s="7"/>
      <c r="IDT275" s="7"/>
      <c r="IDU275" s="7"/>
      <c r="IDV275" s="7"/>
      <c r="IDW275" s="7"/>
      <c r="IDX275" s="7"/>
      <c r="IDY275" s="7"/>
      <c r="IDZ275" s="7"/>
      <c r="IEA275" s="7"/>
      <c r="IEB275" s="7"/>
      <c r="IEC275" s="7"/>
      <c r="IED275" s="7"/>
      <c r="IEE275" s="7"/>
      <c r="IEF275" s="7"/>
      <c r="IEG275" s="7"/>
      <c r="IEH275" s="7"/>
      <c r="IEI275" s="7"/>
      <c r="IEJ275" s="7"/>
      <c r="IEK275" s="7"/>
      <c r="IEL275" s="7"/>
      <c r="IEM275" s="7"/>
      <c r="IEN275" s="7"/>
      <c r="IEO275" s="7"/>
      <c r="IEP275" s="7"/>
      <c r="IEQ275" s="7"/>
      <c r="IER275" s="7"/>
      <c r="IES275" s="7"/>
      <c r="IET275" s="7"/>
      <c r="IEU275" s="7"/>
      <c r="IEV275" s="7"/>
      <c r="IEW275" s="7"/>
      <c r="IEX275" s="7"/>
      <c r="IEY275" s="7"/>
      <c r="IEZ275" s="7"/>
      <c r="IFA275" s="7"/>
      <c r="IFB275" s="7"/>
      <c r="IFC275" s="7"/>
      <c r="IFD275" s="7"/>
      <c r="IFE275" s="7"/>
      <c r="IFF275" s="7"/>
      <c r="IFG275" s="7"/>
      <c r="IFH275" s="7"/>
      <c r="IFI275" s="7"/>
      <c r="IFJ275" s="7"/>
      <c r="IFK275" s="7"/>
      <c r="IFL275" s="7"/>
      <c r="IFM275" s="7"/>
      <c r="IFN275" s="7"/>
      <c r="IFO275" s="7"/>
      <c r="IFP275" s="7"/>
      <c r="IFQ275" s="7"/>
      <c r="IFR275" s="7"/>
      <c r="IFS275" s="7"/>
      <c r="IFT275" s="7"/>
      <c r="IFU275" s="7"/>
      <c r="IFV275" s="7"/>
      <c r="IFW275" s="7"/>
      <c r="IFX275" s="7"/>
      <c r="IFY275" s="7"/>
      <c r="IFZ275" s="7"/>
      <c r="IGA275" s="7"/>
      <c r="IGB275" s="7"/>
      <c r="IGC275" s="7"/>
      <c r="IGD275" s="7"/>
      <c r="IGE275" s="7"/>
      <c r="IGF275" s="7"/>
      <c r="IGG275" s="7"/>
      <c r="IGH275" s="7"/>
      <c r="IGI275" s="7"/>
      <c r="IGJ275" s="7"/>
      <c r="IGK275" s="7"/>
      <c r="IGL275" s="7"/>
      <c r="IGM275" s="7"/>
      <c r="IGN275" s="7"/>
      <c r="IGO275" s="7"/>
      <c r="IGP275" s="7"/>
      <c r="IGQ275" s="7"/>
      <c r="IGR275" s="7"/>
      <c r="IGS275" s="7"/>
      <c r="IGT275" s="7"/>
      <c r="IGU275" s="7"/>
      <c r="IGV275" s="7"/>
      <c r="IGW275" s="7"/>
      <c r="IGX275" s="7"/>
      <c r="IGY275" s="7"/>
      <c r="IGZ275" s="7"/>
      <c r="IHA275" s="7"/>
      <c r="IHB275" s="7"/>
      <c r="IHC275" s="7"/>
      <c r="IHD275" s="7"/>
      <c r="IHE275" s="7"/>
      <c r="IHF275" s="7"/>
      <c r="IHG275" s="7"/>
      <c r="IHH275" s="7"/>
      <c r="IHI275" s="7"/>
      <c r="IHJ275" s="7"/>
      <c r="IHK275" s="7"/>
      <c r="IHL275" s="7"/>
      <c r="IHM275" s="7"/>
      <c r="IHN275" s="7"/>
      <c r="IHO275" s="7"/>
      <c r="IHP275" s="7"/>
      <c r="IHQ275" s="7"/>
      <c r="IHR275" s="7"/>
      <c r="IHS275" s="7"/>
      <c r="IHT275" s="7"/>
      <c r="IHU275" s="7"/>
      <c r="IHV275" s="7"/>
      <c r="IHW275" s="7"/>
      <c r="IHX275" s="7"/>
      <c r="IHY275" s="7"/>
      <c r="IHZ275" s="7"/>
      <c r="IIA275" s="7"/>
      <c r="IIB275" s="7"/>
      <c r="IIC275" s="7"/>
      <c r="IID275" s="7"/>
      <c r="IIE275" s="7"/>
      <c r="IIF275" s="7"/>
      <c r="IIG275" s="7"/>
      <c r="IIH275" s="7"/>
      <c r="III275" s="7"/>
      <c r="IIJ275" s="7"/>
      <c r="IIK275" s="7"/>
      <c r="IIL275" s="7"/>
      <c r="IIM275" s="7"/>
      <c r="IIN275" s="7"/>
      <c r="IIO275" s="7"/>
      <c r="IIP275" s="7"/>
      <c r="IIQ275" s="7"/>
      <c r="IIR275" s="7"/>
      <c r="IIS275" s="7"/>
      <c r="IIT275" s="7"/>
      <c r="IIU275" s="7"/>
      <c r="IIV275" s="7"/>
      <c r="IIW275" s="7"/>
      <c r="IIX275" s="7"/>
      <c r="IIY275" s="7"/>
      <c r="IIZ275" s="7"/>
      <c r="IJA275" s="7"/>
      <c r="IJB275" s="7"/>
      <c r="IJC275" s="7"/>
      <c r="IJD275" s="7"/>
      <c r="IJE275" s="7"/>
      <c r="IJF275" s="7"/>
      <c r="IJG275" s="7"/>
      <c r="IJH275" s="7"/>
      <c r="IJI275" s="7"/>
      <c r="IJJ275" s="7"/>
      <c r="IJK275" s="7"/>
      <c r="IJL275" s="7"/>
      <c r="IJM275" s="7"/>
      <c r="IJN275" s="7"/>
      <c r="IJO275" s="7"/>
      <c r="IJP275" s="7"/>
      <c r="IJQ275" s="7"/>
      <c r="IJR275" s="7"/>
      <c r="IJS275" s="7"/>
      <c r="IJT275" s="7"/>
      <c r="IJU275" s="7"/>
      <c r="IJV275" s="7"/>
      <c r="IJW275" s="7"/>
      <c r="IJX275" s="7"/>
      <c r="IJY275" s="7"/>
      <c r="IJZ275" s="7"/>
      <c r="IKA275" s="7"/>
      <c r="IKB275" s="7"/>
      <c r="IKC275" s="7"/>
      <c r="IKD275" s="7"/>
      <c r="IKE275" s="7"/>
      <c r="IKF275" s="7"/>
      <c r="IKG275" s="7"/>
      <c r="IKH275" s="7"/>
      <c r="IKI275" s="7"/>
      <c r="IKJ275" s="7"/>
      <c r="IKK275" s="7"/>
      <c r="IKL275" s="7"/>
      <c r="IKM275" s="7"/>
      <c r="IKN275" s="7"/>
      <c r="IKO275" s="7"/>
      <c r="IKP275" s="7"/>
      <c r="IKQ275" s="7"/>
      <c r="IKR275" s="7"/>
      <c r="IKS275" s="7"/>
      <c r="IKT275" s="7"/>
      <c r="IKU275" s="7"/>
      <c r="IKV275" s="7"/>
      <c r="IKW275" s="7"/>
      <c r="IKX275" s="7"/>
      <c r="IKY275" s="7"/>
      <c r="IKZ275" s="7"/>
      <c r="ILA275" s="7"/>
      <c r="ILB275" s="7"/>
      <c r="ILC275" s="7"/>
      <c r="ILD275" s="7"/>
      <c r="ILE275" s="7"/>
      <c r="ILF275" s="7"/>
      <c r="ILG275" s="7"/>
      <c r="ILH275" s="7"/>
      <c r="ILI275" s="7"/>
      <c r="ILJ275" s="7"/>
      <c r="ILK275" s="7"/>
      <c r="ILL275" s="7"/>
      <c r="ILM275" s="7"/>
      <c r="ILN275" s="7"/>
      <c r="ILO275" s="7"/>
      <c r="ILP275" s="7"/>
      <c r="ILQ275" s="7"/>
      <c r="ILR275" s="7"/>
      <c r="ILS275" s="7"/>
      <c r="ILT275" s="7"/>
      <c r="ILU275" s="7"/>
      <c r="ILV275" s="7"/>
      <c r="ILW275" s="7"/>
      <c r="ILX275" s="7"/>
      <c r="ILY275" s="7"/>
      <c r="ILZ275" s="7"/>
      <c r="IMA275" s="7"/>
      <c r="IMB275" s="7"/>
      <c r="IMC275" s="7"/>
      <c r="IMD275" s="7"/>
      <c r="IME275" s="7"/>
      <c r="IMF275" s="7"/>
      <c r="IMG275" s="7"/>
      <c r="IMH275" s="7"/>
      <c r="IMI275" s="7"/>
      <c r="IMJ275" s="7"/>
      <c r="IMK275" s="7"/>
      <c r="IML275" s="7"/>
      <c r="IMM275" s="7"/>
      <c r="IMN275" s="7"/>
      <c r="IMO275" s="7"/>
      <c r="IMP275" s="7"/>
      <c r="IMQ275" s="7"/>
      <c r="IMR275" s="7"/>
      <c r="IMS275" s="7"/>
      <c r="IMT275" s="7"/>
      <c r="IMU275" s="7"/>
      <c r="IMV275" s="7"/>
      <c r="IMW275" s="7"/>
      <c r="IMX275" s="7"/>
      <c r="IMY275" s="7"/>
      <c r="IMZ275" s="7"/>
      <c r="INA275" s="7"/>
      <c r="INB275" s="7"/>
      <c r="INC275" s="7"/>
      <c r="IND275" s="7"/>
      <c r="INE275" s="7"/>
      <c r="INF275" s="7"/>
      <c r="ING275" s="7"/>
      <c r="INH275" s="7"/>
      <c r="INI275" s="7"/>
      <c r="INJ275" s="7"/>
      <c r="INK275" s="7"/>
      <c r="INL275" s="7"/>
      <c r="INM275" s="7"/>
      <c r="INN275" s="7"/>
      <c r="INO275" s="7"/>
      <c r="INP275" s="7"/>
      <c r="INQ275" s="7"/>
      <c r="INR275" s="7"/>
      <c r="INS275" s="7"/>
      <c r="INT275" s="7"/>
      <c r="INU275" s="7"/>
      <c r="INV275" s="7"/>
      <c r="INW275" s="7"/>
      <c r="INX275" s="7"/>
      <c r="INY275" s="7"/>
      <c r="INZ275" s="7"/>
      <c r="IOA275" s="7"/>
      <c r="IOB275" s="7"/>
      <c r="IOC275" s="7"/>
      <c r="IOD275" s="7"/>
      <c r="IOE275" s="7"/>
      <c r="IOF275" s="7"/>
      <c r="IOG275" s="7"/>
      <c r="IOH275" s="7"/>
      <c r="IOI275" s="7"/>
      <c r="IOJ275" s="7"/>
      <c r="IOK275" s="7"/>
      <c r="IOL275" s="7"/>
      <c r="IOM275" s="7"/>
      <c r="ION275" s="7"/>
      <c r="IOO275" s="7"/>
      <c r="IOP275" s="7"/>
      <c r="IOQ275" s="7"/>
      <c r="IOR275" s="7"/>
      <c r="IOS275" s="7"/>
      <c r="IOT275" s="7"/>
      <c r="IOU275" s="7"/>
      <c r="IOV275" s="7"/>
      <c r="IOW275" s="7"/>
      <c r="IOX275" s="7"/>
      <c r="IOY275" s="7"/>
      <c r="IOZ275" s="7"/>
      <c r="IPA275" s="7"/>
      <c r="IPB275" s="7"/>
      <c r="IPC275" s="7"/>
      <c r="IPD275" s="7"/>
      <c r="IPE275" s="7"/>
      <c r="IPF275" s="7"/>
      <c r="IPG275" s="7"/>
      <c r="IPH275" s="7"/>
      <c r="IPI275" s="7"/>
      <c r="IPJ275" s="7"/>
      <c r="IPK275" s="7"/>
      <c r="IPL275" s="7"/>
      <c r="IPM275" s="7"/>
      <c r="IPN275" s="7"/>
      <c r="IPO275" s="7"/>
      <c r="IPP275" s="7"/>
      <c r="IPQ275" s="7"/>
      <c r="IPR275" s="7"/>
      <c r="IPS275" s="7"/>
      <c r="IPT275" s="7"/>
      <c r="IPU275" s="7"/>
      <c r="IPV275" s="7"/>
      <c r="IPW275" s="7"/>
      <c r="IPX275" s="7"/>
      <c r="IPY275" s="7"/>
      <c r="IPZ275" s="7"/>
      <c r="IQA275" s="7"/>
      <c r="IQB275" s="7"/>
      <c r="IQC275" s="7"/>
      <c r="IQD275" s="7"/>
      <c r="IQE275" s="7"/>
      <c r="IQF275" s="7"/>
      <c r="IQG275" s="7"/>
      <c r="IQH275" s="7"/>
      <c r="IQI275" s="7"/>
      <c r="IQJ275" s="7"/>
      <c r="IQK275" s="7"/>
      <c r="IQL275" s="7"/>
      <c r="IQM275" s="7"/>
      <c r="IQN275" s="7"/>
      <c r="IQO275" s="7"/>
      <c r="IQP275" s="7"/>
      <c r="IQQ275" s="7"/>
      <c r="IQR275" s="7"/>
      <c r="IQS275" s="7"/>
      <c r="IQT275" s="7"/>
      <c r="IQU275" s="7"/>
      <c r="IQV275" s="7"/>
      <c r="IQW275" s="7"/>
      <c r="IQX275" s="7"/>
      <c r="IQY275" s="7"/>
      <c r="IQZ275" s="7"/>
      <c r="IRA275" s="7"/>
      <c r="IRB275" s="7"/>
      <c r="IRC275" s="7"/>
      <c r="IRD275" s="7"/>
      <c r="IRE275" s="7"/>
      <c r="IRF275" s="7"/>
      <c r="IRG275" s="7"/>
      <c r="IRH275" s="7"/>
      <c r="IRI275" s="7"/>
      <c r="IRJ275" s="7"/>
      <c r="IRK275" s="7"/>
      <c r="IRL275" s="7"/>
      <c r="IRM275" s="7"/>
      <c r="IRN275" s="7"/>
      <c r="IRO275" s="7"/>
      <c r="IRP275" s="7"/>
      <c r="IRQ275" s="7"/>
      <c r="IRR275" s="7"/>
      <c r="IRS275" s="7"/>
      <c r="IRT275" s="7"/>
      <c r="IRU275" s="7"/>
      <c r="IRV275" s="7"/>
      <c r="IRW275" s="7"/>
      <c r="IRX275" s="7"/>
      <c r="IRY275" s="7"/>
      <c r="IRZ275" s="7"/>
      <c r="ISA275" s="7"/>
      <c r="ISB275" s="7"/>
      <c r="ISC275" s="7"/>
      <c r="ISD275" s="7"/>
      <c r="ISE275" s="7"/>
      <c r="ISF275" s="7"/>
      <c r="ISG275" s="7"/>
      <c r="ISH275" s="7"/>
      <c r="ISI275" s="7"/>
      <c r="ISJ275" s="7"/>
      <c r="ISK275" s="7"/>
      <c r="ISL275" s="7"/>
      <c r="ISM275" s="7"/>
      <c r="ISN275" s="7"/>
      <c r="ISO275" s="7"/>
      <c r="ISP275" s="7"/>
      <c r="ISQ275" s="7"/>
      <c r="ISR275" s="7"/>
      <c r="ISS275" s="7"/>
      <c r="IST275" s="7"/>
      <c r="ISU275" s="7"/>
      <c r="ISV275" s="7"/>
      <c r="ISW275" s="7"/>
      <c r="ISX275" s="7"/>
      <c r="ISY275" s="7"/>
      <c r="ISZ275" s="7"/>
      <c r="ITA275" s="7"/>
      <c r="ITB275" s="7"/>
      <c r="ITC275" s="7"/>
      <c r="ITD275" s="7"/>
      <c r="ITE275" s="7"/>
      <c r="ITF275" s="7"/>
      <c r="ITG275" s="7"/>
      <c r="ITH275" s="7"/>
      <c r="ITI275" s="7"/>
      <c r="ITJ275" s="7"/>
      <c r="ITK275" s="7"/>
      <c r="ITL275" s="7"/>
      <c r="ITM275" s="7"/>
      <c r="ITN275" s="7"/>
      <c r="ITO275" s="7"/>
      <c r="ITP275" s="7"/>
      <c r="ITQ275" s="7"/>
      <c r="ITR275" s="7"/>
      <c r="ITS275" s="7"/>
      <c r="ITT275" s="7"/>
      <c r="ITU275" s="7"/>
      <c r="ITV275" s="7"/>
      <c r="ITW275" s="7"/>
      <c r="ITX275" s="7"/>
      <c r="ITY275" s="7"/>
      <c r="ITZ275" s="7"/>
      <c r="IUA275" s="7"/>
      <c r="IUB275" s="7"/>
      <c r="IUC275" s="7"/>
      <c r="IUD275" s="7"/>
      <c r="IUE275" s="7"/>
      <c r="IUF275" s="7"/>
      <c r="IUG275" s="7"/>
      <c r="IUH275" s="7"/>
      <c r="IUI275" s="7"/>
      <c r="IUJ275" s="7"/>
      <c r="IUK275" s="7"/>
      <c r="IUL275" s="7"/>
      <c r="IUM275" s="7"/>
      <c r="IUN275" s="7"/>
      <c r="IUO275" s="7"/>
      <c r="IUP275" s="7"/>
      <c r="IUQ275" s="7"/>
      <c r="IUR275" s="7"/>
      <c r="IUS275" s="7"/>
      <c r="IUT275" s="7"/>
      <c r="IUU275" s="7"/>
      <c r="IUV275" s="7"/>
      <c r="IUW275" s="7"/>
      <c r="IUX275" s="7"/>
      <c r="IUY275" s="7"/>
      <c r="IUZ275" s="7"/>
      <c r="IVA275" s="7"/>
      <c r="IVB275" s="7"/>
      <c r="IVC275" s="7"/>
      <c r="IVD275" s="7"/>
      <c r="IVE275" s="7"/>
      <c r="IVF275" s="7"/>
      <c r="IVG275" s="7"/>
      <c r="IVH275" s="7"/>
      <c r="IVI275" s="7"/>
      <c r="IVJ275" s="7"/>
      <c r="IVK275" s="7"/>
      <c r="IVL275" s="7"/>
      <c r="IVM275" s="7"/>
      <c r="IVN275" s="7"/>
      <c r="IVO275" s="7"/>
      <c r="IVP275" s="7"/>
      <c r="IVQ275" s="7"/>
      <c r="IVR275" s="7"/>
      <c r="IVS275" s="7"/>
      <c r="IVT275" s="7"/>
      <c r="IVU275" s="7"/>
      <c r="IVV275" s="7"/>
      <c r="IVW275" s="7"/>
      <c r="IVX275" s="7"/>
      <c r="IVY275" s="7"/>
      <c r="IVZ275" s="7"/>
      <c r="IWA275" s="7"/>
      <c r="IWB275" s="7"/>
      <c r="IWC275" s="7"/>
      <c r="IWD275" s="7"/>
      <c r="IWE275" s="7"/>
      <c r="IWF275" s="7"/>
      <c r="IWG275" s="7"/>
      <c r="IWH275" s="7"/>
      <c r="IWI275" s="7"/>
      <c r="IWJ275" s="7"/>
      <c r="IWK275" s="7"/>
      <c r="IWL275" s="7"/>
      <c r="IWM275" s="7"/>
      <c r="IWN275" s="7"/>
      <c r="IWO275" s="7"/>
      <c r="IWP275" s="7"/>
      <c r="IWQ275" s="7"/>
      <c r="IWR275" s="7"/>
      <c r="IWS275" s="7"/>
      <c r="IWT275" s="7"/>
      <c r="IWU275" s="7"/>
      <c r="IWV275" s="7"/>
      <c r="IWW275" s="7"/>
      <c r="IWX275" s="7"/>
      <c r="IWY275" s="7"/>
      <c r="IWZ275" s="7"/>
      <c r="IXA275" s="7"/>
      <c r="IXB275" s="7"/>
      <c r="IXC275" s="7"/>
      <c r="IXD275" s="7"/>
      <c r="IXE275" s="7"/>
      <c r="IXF275" s="7"/>
      <c r="IXG275" s="7"/>
      <c r="IXH275" s="7"/>
      <c r="IXI275" s="7"/>
      <c r="IXJ275" s="7"/>
      <c r="IXK275" s="7"/>
      <c r="IXL275" s="7"/>
      <c r="IXM275" s="7"/>
      <c r="IXN275" s="7"/>
      <c r="IXO275" s="7"/>
      <c r="IXP275" s="7"/>
      <c r="IXQ275" s="7"/>
      <c r="IXR275" s="7"/>
      <c r="IXS275" s="7"/>
      <c r="IXT275" s="7"/>
      <c r="IXU275" s="7"/>
      <c r="IXV275" s="7"/>
      <c r="IXW275" s="7"/>
      <c r="IXX275" s="7"/>
      <c r="IXY275" s="7"/>
      <c r="IXZ275" s="7"/>
      <c r="IYA275" s="7"/>
      <c r="IYB275" s="7"/>
      <c r="IYC275" s="7"/>
      <c r="IYD275" s="7"/>
      <c r="IYE275" s="7"/>
      <c r="IYF275" s="7"/>
      <c r="IYG275" s="7"/>
      <c r="IYH275" s="7"/>
      <c r="IYI275" s="7"/>
      <c r="IYJ275" s="7"/>
      <c r="IYK275" s="7"/>
      <c r="IYL275" s="7"/>
      <c r="IYM275" s="7"/>
      <c r="IYN275" s="7"/>
      <c r="IYO275" s="7"/>
      <c r="IYP275" s="7"/>
      <c r="IYQ275" s="7"/>
      <c r="IYR275" s="7"/>
      <c r="IYS275" s="7"/>
      <c r="IYT275" s="7"/>
      <c r="IYU275" s="7"/>
      <c r="IYV275" s="7"/>
      <c r="IYW275" s="7"/>
      <c r="IYX275" s="7"/>
      <c r="IYY275" s="7"/>
      <c r="IYZ275" s="7"/>
      <c r="IZA275" s="7"/>
      <c r="IZB275" s="7"/>
      <c r="IZC275" s="7"/>
      <c r="IZD275" s="7"/>
      <c r="IZE275" s="7"/>
      <c r="IZF275" s="7"/>
      <c r="IZG275" s="7"/>
      <c r="IZH275" s="7"/>
      <c r="IZI275" s="7"/>
      <c r="IZJ275" s="7"/>
      <c r="IZK275" s="7"/>
      <c r="IZL275" s="7"/>
      <c r="IZM275" s="7"/>
      <c r="IZN275" s="7"/>
      <c r="IZO275" s="7"/>
      <c r="IZP275" s="7"/>
      <c r="IZQ275" s="7"/>
      <c r="IZR275" s="7"/>
      <c r="IZS275" s="7"/>
      <c r="IZT275" s="7"/>
      <c r="IZU275" s="7"/>
      <c r="IZV275" s="7"/>
      <c r="IZW275" s="7"/>
      <c r="IZX275" s="7"/>
      <c r="IZY275" s="7"/>
      <c r="IZZ275" s="7"/>
      <c r="JAA275" s="7"/>
      <c r="JAB275" s="7"/>
      <c r="JAC275" s="7"/>
      <c r="JAD275" s="7"/>
      <c r="JAE275" s="7"/>
      <c r="JAF275" s="7"/>
      <c r="JAG275" s="7"/>
      <c r="JAH275" s="7"/>
      <c r="JAI275" s="7"/>
      <c r="JAJ275" s="7"/>
      <c r="JAK275" s="7"/>
      <c r="JAL275" s="7"/>
      <c r="JAM275" s="7"/>
      <c r="JAN275" s="7"/>
      <c r="JAO275" s="7"/>
      <c r="JAP275" s="7"/>
      <c r="JAQ275" s="7"/>
      <c r="JAR275" s="7"/>
      <c r="JAS275" s="7"/>
      <c r="JAT275" s="7"/>
      <c r="JAU275" s="7"/>
      <c r="JAV275" s="7"/>
      <c r="JAW275" s="7"/>
      <c r="JAX275" s="7"/>
      <c r="JAY275" s="7"/>
      <c r="JAZ275" s="7"/>
      <c r="JBA275" s="7"/>
      <c r="JBB275" s="7"/>
      <c r="JBC275" s="7"/>
      <c r="JBD275" s="7"/>
      <c r="JBE275" s="7"/>
      <c r="JBF275" s="7"/>
      <c r="JBG275" s="7"/>
      <c r="JBH275" s="7"/>
      <c r="JBI275" s="7"/>
      <c r="JBJ275" s="7"/>
      <c r="JBK275" s="7"/>
      <c r="JBL275" s="7"/>
      <c r="JBM275" s="7"/>
      <c r="JBN275" s="7"/>
      <c r="JBO275" s="7"/>
      <c r="JBP275" s="7"/>
      <c r="JBQ275" s="7"/>
      <c r="JBR275" s="7"/>
      <c r="JBS275" s="7"/>
      <c r="JBT275" s="7"/>
      <c r="JBU275" s="7"/>
      <c r="JBV275" s="7"/>
      <c r="JBW275" s="7"/>
      <c r="JBX275" s="7"/>
      <c r="JBY275" s="7"/>
      <c r="JBZ275" s="7"/>
      <c r="JCA275" s="7"/>
      <c r="JCB275" s="7"/>
      <c r="JCC275" s="7"/>
      <c r="JCD275" s="7"/>
      <c r="JCE275" s="7"/>
      <c r="JCF275" s="7"/>
      <c r="JCG275" s="7"/>
      <c r="JCH275" s="7"/>
      <c r="JCI275" s="7"/>
      <c r="JCJ275" s="7"/>
      <c r="JCK275" s="7"/>
      <c r="JCL275" s="7"/>
      <c r="JCM275" s="7"/>
      <c r="JCN275" s="7"/>
      <c r="JCO275" s="7"/>
      <c r="JCP275" s="7"/>
      <c r="JCQ275" s="7"/>
      <c r="JCR275" s="7"/>
      <c r="JCS275" s="7"/>
      <c r="JCT275" s="7"/>
      <c r="JCU275" s="7"/>
      <c r="JCV275" s="7"/>
      <c r="JCW275" s="7"/>
      <c r="JCX275" s="7"/>
      <c r="JCY275" s="7"/>
      <c r="JCZ275" s="7"/>
      <c r="JDA275" s="7"/>
      <c r="JDB275" s="7"/>
      <c r="JDC275" s="7"/>
      <c r="JDD275" s="7"/>
      <c r="JDE275" s="7"/>
      <c r="JDF275" s="7"/>
      <c r="JDG275" s="7"/>
      <c r="JDH275" s="7"/>
      <c r="JDI275" s="7"/>
      <c r="JDJ275" s="7"/>
      <c r="JDK275" s="7"/>
      <c r="JDL275" s="7"/>
      <c r="JDM275" s="7"/>
      <c r="JDN275" s="7"/>
      <c r="JDO275" s="7"/>
      <c r="JDP275" s="7"/>
      <c r="JDQ275" s="7"/>
      <c r="JDR275" s="7"/>
      <c r="JDS275" s="7"/>
      <c r="JDT275" s="7"/>
      <c r="JDU275" s="7"/>
      <c r="JDV275" s="7"/>
      <c r="JDW275" s="7"/>
      <c r="JDX275" s="7"/>
      <c r="JDY275" s="7"/>
      <c r="JDZ275" s="7"/>
      <c r="JEA275" s="7"/>
      <c r="JEB275" s="7"/>
      <c r="JEC275" s="7"/>
      <c r="JED275" s="7"/>
      <c r="JEE275" s="7"/>
      <c r="JEF275" s="7"/>
      <c r="JEG275" s="7"/>
      <c r="JEH275" s="7"/>
      <c r="JEI275" s="7"/>
      <c r="JEJ275" s="7"/>
      <c r="JEK275" s="7"/>
      <c r="JEL275" s="7"/>
      <c r="JEM275" s="7"/>
      <c r="JEN275" s="7"/>
      <c r="JEO275" s="7"/>
      <c r="JEP275" s="7"/>
      <c r="JEQ275" s="7"/>
      <c r="JER275" s="7"/>
      <c r="JES275" s="7"/>
      <c r="JET275" s="7"/>
      <c r="JEU275" s="7"/>
      <c r="JEV275" s="7"/>
      <c r="JEW275" s="7"/>
      <c r="JEX275" s="7"/>
      <c r="JEY275" s="7"/>
      <c r="JEZ275" s="7"/>
      <c r="JFA275" s="7"/>
      <c r="JFB275" s="7"/>
      <c r="JFC275" s="7"/>
      <c r="JFD275" s="7"/>
      <c r="JFE275" s="7"/>
      <c r="JFF275" s="7"/>
      <c r="JFG275" s="7"/>
      <c r="JFH275" s="7"/>
      <c r="JFI275" s="7"/>
      <c r="JFJ275" s="7"/>
      <c r="JFK275" s="7"/>
      <c r="JFL275" s="7"/>
      <c r="JFM275" s="7"/>
      <c r="JFN275" s="7"/>
      <c r="JFO275" s="7"/>
      <c r="JFP275" s="7"/>
      <c r="JFQ275" s="7"/>
      <c r="JFR275" s="7"/>
      <c r="JFS275" s="7"/>
      <c r="JFT275" s="7"/>
      <c r="JFU275" s="7"/>
      <c r="JFV275" s="7"/>
      <c r="JFW275" s="7"/>
      <c r="JFX275" s="7"/>
      <c r="JFY275" s="7"/>
      <c r="JFZ275" s="7"/>
      <c r="JGA275" s="7"/>
      <c r="JGB275" s="7"/>
      <c r="JGC275" s="7"/>
      <c r="JGD275" s="7"/>
      <c r="JGE275" s="7"/>
      <c r="JGF275" s="7"/>
      <c r="JGG275" s="7"/>
      <c r="JGH275" s="7"/>
      <c r="JGI275" s="7"/>
      <c r="JGJ275" s="7"/>
      <c r="JGK275" s="7"/>
      <c r="JGL275" s="7"/>
      <c r="JGM275" s="7"/>
      <c r="JGN275" s="7"/>
      <c r="JGO275" s="7"/>
      <c r="JGP275" s="7"/>
      <c r="JGQ275" s="7"/>
      <c r="JGR275" s="7"/>
      <c r="JGS275" s="7"/>
      <c r="JGT275" s="7"/>
      <c r="JGU275" s="7"/>
      <c r="JGV275" s="7"/>
      <c r="JGW275" s="7"/>
      <c r="JGX275" s="7"/>
      <c r="JGY275" s="7"/>
      <c r="JGZ275" s="7"/>
      <c r="JHA275" s="7"/>
      <c r="JHB275" s="7"/>
      <c r="JHC275" s="7"/>
      <c r="JHD275" s="7"/>
      <c r="JHE275" s="7"/>
      <c r="JHF275" s="7"/>
      <c r="JHG275" s="7"/>
      <c r="JHH275" s="7"/>
      <c r="JHI275" s="7"/>
      <c r="JHJ275" s="7"/>
      <c r="JHK275" s="7"/>
      <c r="JHL275" s="7"/>
      <c r="JHM275" s="7"/>
      <c r="JHN275" s="7"/>
      <c r="JHO275" s="7"/>
      <c r="JHP275" s="7"/>
      <c r="JHQ275" s="7"/>
      <c r="JHR275" s="7"/>
      <c r="JHS275" s="7"/>
      <c r="JHT275" s="7"/>
      <c r="JHU275" s="7"/>
      <c r="JHV275" s="7"/>
      <c r="JHW275" s="7"/>
      <c r="JHX275" s="7"/>
      <c r="JHY275" s="7"/>
      <c r="JHZ275" s="7"/>
      <c r="JIA275" s="7"/>
      <c r="JIB275" s="7"/>
      <c r="JIC275" s="7"/>
      <c r="JID275" s="7"/>
      <c r="JIE275" s="7"/>
      <c r="JIF275" s="7"/>
      <c r="JIG275" s="7"/>
      <c r="JIH275" s="7"/>
      <c r="JII275" s="7"/>
      <c r="JIJ275" s="7"/>
      <c r="JIK275" s="7"/>
      <c r="JIL275" s="7"/>
      <c r="JIM275" s="7"/>
      <c r="JIN275" s="7"/>
      <c r="JIO275" s="7"/>
      <c r="JIP275" s="7"/>
      <c r="JIQ275" s="7"/>
      <c r="JIR275" s="7"/>
      <c r="JIS275" s="7"/>
      <c r="JIT275" s="7"/>
      <c r="JIU275" s="7"/>
      <c r="JIV275" s="7"/>
      <c r="JIW275" s="7"/>
      <c r="JIX275" s="7"/>
      <c r="JIY275" s="7"/>
      <c r="JIZ275" s="7"/>
      <c r="JJA275" s="7"/>
      <c r="JJB275" s="7"/>
      <c r="JJC275" s="7"/>
      <c r="JJD275" s="7"/>
      <c r="JJE275" s="7"/>
      <c r="JJF275" s="7"/>
      <c r="JJG275" s="7"/>
      <c r="JJH275" s="7"/>
      <c r="JJI275" s="7"/>
      <c r="JJJ275" s="7"/>
      <c r="JJK275" s="7"/>
      <c r="JJL275" s="7"/>
      <c r="JJM275" s="7"/>
      <c r="JJN275" s="7"/>
      <c r="JJO275" s="7"/>
      <c r="JJP275" s="7"/>
      <c r="JJQ275" s="7"/>
      <c r="JJR275" s="7"/>
      <c r="JJS275" s="7"/>
      <c r="JJT275" s="7"/>
      <c r="JJU275" s="7"/>
      <c r="JJV275" s="7"/>
      <c r="JJW275" s="7"/>
      <c r="JJX275" s="7"/>
      <c r="JJY275" s="7"/>
      <c r="JJZ275" s="7"/>
      <c r="JKA275" s="7"/>
      <c r="JKB275" s="7"/>
      <c r="JKC275" s="7"/>
      <c r="JKD275" s="7"/>
      <c r="JKE275" s="7"/>
      <c r="JKF275" s="7"/>
      <c r="JKG275" s="7"/>
      <c r="JKH275" s="7"/>
      <c r="JKI275" s="7"/>
      <c r="JKJ275" s="7"/>
      <c r="JKK275" s="7"/>
      <c r="JKL275" s="7"/>
      <c r="JKM275" s="7"/>
      <c r="JKN275" s="7"/>
      <c r="JKO275" s="7"/>
      <c r="JKP275" s="7"/>
      <c r="JKQ275" s="7"/>
      <c r="JKR275" s="7"/>
      <c r="JKS275" s="7"/>
      <c r="JKT275" s="7"/>
      <c r="JKU275" s="7"/>
      <c r="JKV275" s="7"/>
      <c r="JKW275" s="7"/>
      <c r="JKX275" s="7"/>
      <c r="JKY275" s="7"/>
      <c r="JKZ275" s="7"/>
      <c r="JLA275" s="7"/>
      <c r="JLB275" s="7"/>
      <c r="JLC275" s="7"/>
      <c r="JLD275" s="7"/>
      <c r="JLE275" s="7"/>
      <c r="JLF275" s="7"/>
      <c r="JLG275" s="7"/>
      <c r="JLH275" s="7"/>
      <c r="JLI275" s="7"/>
      <c r="JLJ275" s="7"/>
      <c r="JLK275" s="7"/>
      <c r="JLL275" s="7"/>
      <c r="JLM275" s="7"/>
      <c r="JLN275" s="7"/>
      <c r="JLO275" s="7"/>
      <c r="JLP275" s="7"/>
      <c r="JLQ275" s="7"/>
      <c r="JLR275" s="7"/>
      <c r="JLS275" s="7"/>
      <c r="JLT275" s="7"/>
      <c r="JLU275" s="7"/>
      <c r="JLV275" s="7"/>
      <c r="JLW275" s="7"/>
      <c r="JLX275" s="7"/>
      <c r="JLY275" s="7"/>
      <c r="JLZ275" s="7"/>
      <c r="JMA275" s="7"/>
      <c r="JMB275" s="7"/>
      <c r="JMC275" s="7"/>
      <c r="JMD275" s="7"/>
      <c r="JME275" s="7"/>
      <c r="JMF275" s="7"/>
      <c r="JMG275" s="7"/>
      <c r="JMH275" s="7"/>
      <c r="JMI275" s="7"/>
      <c r="JMJ275" s="7"/>
      <c r="JMK275" s="7"/>
      <c r="JML275" s="7"/>
      <c r="JMM275" s="7"/>
      <c r="JMN275" s="7"/>
      <c r="JMO275" s="7"/>
      <c r="JMP275" s="7"/>
      <c r="JMQ275" s="7"/>
      <c r="JMR275" s="7"/>
      <c r="JMS275" s="7"/>
      <c r="JMT275" s="7"/>
      <c r="JMU275" s="7"/>
      <c r="JMV275" s="7"/>
      <c r="JMW275" s="7"/>
      <c r="JMX275" s="7"/>
      <c r="JMY275" s="7"/>
      <c r="JMZ275" s="7"/>
      <c r="JNA275" s="7"/>
      <c r="JNB275" s="7"/>
      <c r="JNC275" s="7"/>
      <c r="JND275" s="7"/>
      <c r="JNE275" s="7"/>
      <c r="JNF275" s="7"/>
      <c r="JNG275" s="7"/>
      <c r="JNH275" s="7"/>
      <c r="JNI275" s="7"/>
      <c r="JNJ275" s="7"/>
      <c r="JNK275" s="7"/>
      <c r="JNL275" s="7"/>
      <c r="JNM275" s="7"/>
      <c r="JNN275" s="7"/>
      <c r="JNO275" s="7"/>
      <c r="JNP275" s="7"/>
      <c r="JNQ275" s="7"/>
      <c r="JNR275" s="7"/>
      <c r="JNS275" s="7"/>
      <c r="JNT275" s="7"/>
      <c r="JNU275" s="7"/>
      <c r="JNV275" s="7"/>
      <c r="JNW275" s="7"/>
      <c r="JNX275" s="7"/>
      <c r="JNY275" s="7"/>
      <c r="JNZ275" s="7"/>
      <c r="JOA275" s="7"/>
      <c r="JOB275" s="7"/>
      <c r="JOC275" s="7"/>
      <c r="JOD275" s="7"/>
      <c r="JOE275" s="7"/>
      <c r="JOF275" s="7"/>
      <c r="JOG275" s="7"/>
      <c r="JOH275" s="7"/>
      <c r="JOI275" s="7"/>
      <c r="JOJ275" s="7"/>
      <c r="JOK275" s="7"/>
      <c r="JOL275" s="7"/>
      <c r="JOM275" s="7"/>
      <c r="JON275" s="7"/>
      <c r="JOO275" s="7"/>
      <c r="JOP275" s="7"/>
      <c r="JOQ275" s="7"/>
      <c r="JOR275" s="7"/>
      <c r="JOS275" s="7"/>
      <c r="JOT275" s="7"/>
      <c r="JOU275" s="7"/>
      <c r="JOV275" s="7"/>
      <c r="JOW275" s="7"/>
      <c r="JOX275" s="7"/>
      <c r="JOY275" s="7"/>
      <c r="JOZ275" s="7"/>
      <c r="JPA275" s="7"/>
      <c r="JPB275" s="7"/>
      <c r="JPC275" s="7"/>
      <c r="JPD275" s="7"/>
      <c r="JPE275" s="7"/>
      <c r="JPF275" s="7"/>
      <c r="JPG275" s="7"/>
      <c r="JPH275" s="7"/>
      <c r="JPI275" s="7"/>
      <c r="JPJ275" s="7"/>
      <c r="JPK275" s="7"/>
      <c r="JPL275" s="7"/>
      <c r="JPM275" s="7"/>
      <c r="JPN275" s="7"/>
      <c r="JPO275" s="7"/>
      <c r="JPP275" s="7"/>
      <c r="JPQ275" s="7"/>
      <c r="JPR275" s="7"/>
      <c r="JPS275" s="7"/>
      <c r="JPT275" s="7"/>
      <c r="JPU275" s="7"/>
      <c r="JPV275" s="7"/>
      <c r="JPW275" s="7"/>
      <c r="JPX275" s="7"/>
      <c r="JPY275" s="7"/>
      <c r="JPZ275" s="7"/>
      <c r="JQA275" s="7"/>
      <c r="JQB275" s="7"/>
      <c r="JQC275" s="7"/>
      <c r="JQD275" s="7"/>
      <c r="JQE275" s="7"/>
      <c r="JQF275" s="7"/>
      <c r="JQG275" s="7"/>
      <c r="JQH275" s="7"/>
      <c r="JQI275" s="7"/>
      <c r="JQJ275" s="7"/>
      <c r="JQK275" s="7"/>
      <c r="JQL275" s="7"/>
      <c r="JQM275" s="7"/>
      <c r="JQN275" s="7"/>
      <c r="JQO275" s="7"/>
      <c r="JQP275" s="7"/>
      <c r="JQQ275" s="7"/>
      <c r="JQR275" s="7"/>
      <c r="JQS275" s="7"/>
      <c r="JQT275" s="7"/>
      <c r="JQU275" s="7"/>
      <c r="JQV275" s="7"/>
      <c r="JQW275" s="7"/>
      <c r="JQX275" s="7"/>
      <c r="JQY275" s="7"/>
      <c r="JQZ275" s="7"/>
      <c r="JRA275" s="7"/>
      <c r="JRB275" s="7"/>
      <c r="JRC275" s="7"/>
      <c r="JRD275" s="7"/>
      <c r="JRE275" s="7"/>
      <c r="JRF275" s="7"/>
      <c r="JRG275" s="7"/>
      <c r="JRH275" s="7"/>
      <c r="JRI275" s="7"/>
      <c r="JRJ275" s="7"/>
      <c r="JRK275" s="7"/>
      <c r="JRL275" s="7"/>
      <c r="JRM275" s="7"/>
      <c r="JRN275" s="7"/>
      <c r="JRO275" s="7"/>
      <c r="JRP275" s="7"/>
      <c r="JRQ275" s="7"/>
      <c r="JRR275" s="7"/>
      <c r="JRS275" s="7"/>
      <c r="JRT275" s="7"/>
      <c r="JRU275" s="7"/>
      <c r="JRV275" s="7"/>
      <c r="JRW275" s="7"/>
      <c r="JRX275" s="7"/>
      <c r="JRY275" s="7"/>
      <c r="JRZ275" s="7"/>
      <c r="JSA275" s="7"/>
      <c r="JSB275" s="7"/>
      <c r="JSC275" s="7"/>
      <c r="JSD275" s="7"/>
      <c r="JSE275" s="7"/>
      <c r="JSF275" s="7"/>
      <c r="JSG275" s="7"/>
      <c r="JSH275" s="7"/>
      <c r="JSI275" s="7"/>
      <c r="JSJ275" s="7"/>
      <c r="JSK275" s="7"/>
      <c r="JSL275" s="7"/>
      <c r="JSM275" s="7"/>
      <c r="JSN275" s="7"/>
      <c r="JSO275" s="7"/>
      <c r="JSP275" s="7"/>
      <c r="JSQ275" s="7"/>
      <c r="JSR275" s="7"/>
      <c r="JSS275" s="7"/>
      <c r="JST275" s="7"/>
      <c r="JSU275" s="7"/>
      <c r="JSV275" s="7"/>
      <c r="JSW275" s="7"/>
      <c r="JSX275" s="7"/>
      <c r="JSY275" s="7"/>
      <c r="JSZ275" s="7"/>
      <c r="JTA275" s="7"/>
      <c r="JTB275" s="7"/>
      <c r="JTC275" s="7"/>
      <c r="JTD275" s="7"/>
      <c r="JTE275" s="7"/>
      <c r="JTF275" s="7"/>
      <c r="JTG275" s="7"/>
      <c r="JTH275" s="7"/>
      <c r="JTI275" s="7"/>
      <c r="JTJ275" s="7"/>
      <c r="JTK275" s="7"/>
      <c r="JTL275" s="7"/>
      <c r="JTM275" s="7"/>
      <c r="JTN275" s="7"/>
      <c r="JTO275" s="7"/>
      <c r="JTP275" s="7"/>
      <c r="JTQ275" s="7"/>
      <c r="JTR275" s="7"/>
      <c r="JTS275" s="7"/>
      <c r="JTT275" s="7"/>
      <c r="JTU275" s="7"/>
      <c r="JTV275" s="7"/>
      <c r="JTW275" s="7"/>
      <c r="JTX275" s="7"/>
      <c r="JTY275" s="7"/>
      <c r="JTZ275" s="7"/>
      <c r="JUA275" s="7"/>
      <c r="JUB275" s="7"/>
      <c r="JUC275" s="7"/>
      <c r="JUD275" s="7"/>
      <c r="JUE275" s="7"/>
      <c r="JUF275" s="7"/>
      <c r="JUG275" s="7"/>
      <c r="JUH275" s="7"/>
      <c r="JUI275" s="7"/>
      <c r="JUJ275" s="7"/>
      <c r="JUK275" s="7"/>
      <c r="JUL275" s="7"/>
      <c r="JUM275" s="7"/>
      <c r="JUN275" s="7"/>
      <c r="JUO275" s="7"/>
      <c r="JUP275" s="7"/>
      <c r="JUQ275" s="7"/>
      <c r="JUR275" s="7"/>
      <c r="JUS275" s="7"/>
      <c r="JUT275" s="7"/>
      <c r="JUU275" s="7"/>
      <c r="JUV275" s="7"/>
      <c r="JUW275" s="7"/>
      <c r="JUX275" s="7"/>
      <c r="JUY275" s="7"/>
      <c r="JUZ275" s="7"/>
      <c r="JVA275" s="7"/>
      <c r="JVB275" s="7"/>
      <c r="JVC275" s="7"/>
      <c r="JVD275" s="7"/>
      <c r="JVE275" s="7"/>
      <c r="JVF275" s="7"/>
      <c r="JVG275" s="7"/>
      <c r="JVH275" s="7"/>
      <c r="JVI275" s="7"/>
      <c r="JVJ275" s="7"/>
      <c r="JVK275" s="7"/>
      <c r="JVL275" s="7"/>
      <c r="JVM275" s="7"/>
      <c r="JVN275" s="7"/>
      <c r="JVO275" s="7"/>
      <c r="JVP275" s="7"/>
      <c r="JVQ275" s="7"/>
      <c r="JVR275" s="7"/>
      <c r="JVS275" s="7"/>
      <c r="JVT275" s="7"/>
      <c r="JVU275" s="7"/>
      <c r="JVV275" s="7"/>
      <c r="JVW275" s="7"/>
      <c r="JVX275" s="7"/>
      <c r="JVY275" s="7"/>
      <c r="JVZ275" s="7"/>
      <c r="JWA275" s="7"/>
      <c r="JWB275" s="7"/>
      <c r="JWC275" s="7"/>
      <c r="JWD275" s="7"/>
      <c r="JWE275" s="7"/>
      <c r="JWF275" s="7"/>
      <c r="JWG275" s="7"/>
      <c r="JWH275" s="7"/>
      <c r="JWI275" s="7"/>
      <c r="JWJ275" s="7"/>
      <c r="JWK275" s="7"/>
      <c r="JWL275" s="7"/>
      <c r="JWM275" s="7"/>
      <c r="JWN275" s="7"/>
      <c r="JWO275" s="7"/>
      <c r="JWP275" s="7"/>
      <c r="JWQ275" s="7"/>
      <c r="JWR275" s="7"/>
      <c r="JWS275" s="7"/>
      <c r="JWT275" s="7"/>
      <c r="JWU275" s="7"/>
      <c r="JWV275" s="7"/>
      <c r="JWW275" s="7"/>
      <c r="JWX275" s="7"/>
      <c r="JWY275" s="7"/>
      <c r="JWZ275" s="7"/>
      <c r="JXA275" s="7"/>
      <c r="JXB275" s="7"/>
      <c r="JXC275" s="7"/>
      <c r="JXD275" s="7"/>
      <c r="JXE275" s="7"/>
      <c r="JXF275" s="7"/>
      <c r="JXG275" s="7"/>
      <c r="JXH275" s="7"/>
      <c r="JXI275" s="7"/>
      <c r="JXJ275" s="7"/>
      <c r="JXK275" s="7"/>
      <c r="JXL275" s="7"/>
      <c r="JXM275" s="7"/>
      <c r="JXN275" s="7"/>
      <c r="JXO275" s="7"/>
      <c r="JXP275" s="7"/>
      <c r="JXQ275" s="7"/>
      <c r="JXR275" s="7"/>
      <c r="JXS275" s="7"/>
      <c r="JXT275" s="7"/>
      <c r="JXU275" s="7"/>
      <c r="JXV275" s="7"/>
      <c r="JXW275" s="7"/>
      <c r="JXX275" s="7"/>
      <c r="JXY275" s="7"/>
      <c r="JXZ275" s="7"/>
      <c r="JYA275" s="7"/>
      <c r="JYB275" s="7"/>
      <c r="JYC275" s="7"/>
      <c r="JYD275" s="7"/>
      <c r="JYE275" s="7"/>
      <c r="JYF275" s="7"/>
      <c r="JYG275" s="7"/>
      <c r="JYH275" s="7"/>
      <c r="JYI275" s="7"/>
      <c r="JYJ275" s="7"/>
      <c r="JYK275" s="7"/>
      <c r="JYL275" s="7"/>
      <c r="JYM275" s="7"/>
      <c r="JYN275" s="7"/>
      <c r="JYO275" s="7"/>
      <c r="JYP275" s="7"/>
      <c r="JYQ275" s="7"/>
      <c r="JYR275" s="7"/>
      <c r="JYS275" s="7"/>
      <c r="JYT275" s="7"/>
      <c r="JYU275" s="7"/>
      <c r="JYV275" s="7"/>
      <c r="JYW275" s="7"/>
      <c r="JYX275" s="7"/>
      <c r="JYY275" s="7"/>
      <c r="JYZ275" s="7"/>
      <c r="JZA275" s="7"/>
      <c r="JZB275" s="7"/>
      <c r="JZC275" s="7"/>
      <c r="JZD275" s="7"/>
      <c r="JZE275" s="7"/>
      <c r="JZF275" s="7"/>
      <c r="JZG275" s="7"/>
      <c r="JZH275" s="7"/>
      <c r="JZI275" s="7"/>
      <c r="JZJ275" s="7"/>
      <c r="JZK275" s="7"/>
      <c r="JZL275" s="7"/>
      <c r="JZM275" s="7"/>
      <c r="JZN275" s="7"/>
      <c r="JZO275" s="7"/>
      <c r="JZP275" s="7"/>
      <c r="JZQ275" s="7"/>
      <c r="JZR275" s="7"/>
      <c r="JZS275" s="7"/>
      <c r="JZT275" s="7"/>
      <c r="JZU275" s="7"/>
      <c r="JZV275" s="7"/>
      <c r="JZW275" s="7"/>
      <c r="JZX275" s="7"/>
      <c r="JZY275" s="7"/>
      <c r="JZZ275" s="7"/>
      <c r="KAA275" s="7"/>
      <c r="KAB275" s="7"/>
      <c r="KAC275" s="7"/>
      <c r="KAD275" s="7"/>
      <c r="KAE275" s="7"/>
      <c r="KAF275" s="7"/>
      <c r="KAG275" s="7"/>
      <c r="KAH275" s="7"/>
      <c r="KAI275" s="7"/>
      <c r="KAJ275" s="7"/>
      <c r="KAK275" s="7"/>
      <c r="KAL275" s="7"/>
      <c r="KAM275" s="7"/>
      <c r="KAN275" s="7"/>
      <c r="KAO275" s="7"/>
      <c r="KAP275" s="7"/>
      <c r="KAQ275" s="7"/>
      <c r="KAR275" s="7"/>
      <c r="KAS275" s="7"/>
      <c r="KAT275" s="7"/>
      <c r="KAU275" s="7"/>
      <c r="KAV275" s="7"/>
      <c r="KAW275" s="7"/>
      <c r="KAX275" s="7"/>
      <c r="KAY275" s="7"/>
      <c r="KAZ275" s="7"/>
      <c r="KBA275" s="7"/>
      <c r="KBB275" s="7"/>
      <c r="KBC275" s="7"/>
      <c r="KBD275" s="7"/>
      <c r="KBE275" s="7"/>
      <c r="KBF275" s="7"/>
      <c r="KBG275" s="7"/>
      <c r="KBH275" s="7"/>
      <c r="KBI275" s="7"/>
      <c r="KBJ275" s="7"/>
      <c r="KBK275" s="7"/>
      <c r="KBL275" s="7"/>
      <c r="KBM275" s="7"/>
      <c r="KBN275" s="7"/>
      <c r="KBO275" s="7"/>
      <c r="KBP275" s="7"/>
      <c r="KBQ275" s="7"/>
      <c r="KBR275" s="7"/>
      <c r="KBS275" s="7"/>
      <c r="KBT275" s="7"/>
      <c r="KBU275" s="7"/>
      <c r="KBV275" s="7"/>
      <c r="KBW275" s="7"/>
      <c r="KBX275" s="7"/>
      <c r="KBY275" s="7"/>
      <c r="KBZ275" s="7"/>
      <c r="KCA275" s="7"/>
      <c r="KCB275" s="7"/>
      <c r="KCC275" s="7"/>
      <c r="KCD275" s="7"/>
      <c r="KCE275" s="7"/>
      <c r="KCF275" s="7"/>
      <c r="KCG275" s="7"/>
      <c r="KCH275" s="7"/>
      <c r="KCI275" s="7"/>
      <c r="KCJ275" s="7"/>
      <c r="KCK275" s="7"/>
      <c r="KCL275" s="7"/>
      <c r="KCM275" s="7"/>
      <c r="KCN275" s="7"/>
      <c r="KCO275" s="7"/>
      <c r="KCP275" s="7"/>
      <c r="KCQ275" s="7"/>
      <c r="KCR275" s="7"/>
      <c r="KCS275" s="7"/>
      <c r="KCT275" s="7"/>
      <c r="KCU275" s="7"/>
      <c r="KCV275" s="7"/>
      <c r="KCW275" s="7"/>
      <c r="KCX275" s="7"/>
      <c r="KCY275" s="7"/>
      <c r="KCZ275" s="7"/>
      <c r="KDA275" s="7"/>
      <c r="KDB275" s="7"/>
      <c r="KDC275" s="7"/>
      <c r="KDD275" s="7"/>
      <c r="KDE275" s="7"/>
      <c r="KDF275" s="7"/>
      <c r="KDG275" s="7"/>
      <c r="KDH275" s="7"/>
      <c r="KDI275" s="7"/>
      <c r="KDJ275" s="7"/>
      <c r="KDK275" s="7"/>
      <c r="KDL275" s="7"/>
      <c r="KDM275" s="7"/>
      <c r="KDN275" s="7"/>
      <c r="KDO275" s="7"/>
      <c r="KDP275" s="7"/>
      <c r="KDQ275" s="7"/>
      <c r="KDR275" s="7"/>
      <c r="KDS275" s="7"/>
      <c r="KDT275" s="7"/>
      <c r="KDU275" s="7"/>
      <c r="KDV275" s="7"/>
      <c r="KDW275" s="7"/>
      <c r="KDX275" s="7"/>
      <c r="KDY275" s="7"/>
      <c r="KDZ275" s="7"/>
      <c r="KEA275" s="7"/>
      <c r="KEB275" s="7"/>
      <c r="KEC275" s="7"/>
      <c r="KED275" s="7"/>
      <c r="KEE275" s="7"/>
      <c r="KEF275" s="7"/>
      <c r="KEG275" s="7"/>
      <c r="KEH275" s="7"/>
      <c r="KEI275" s="7"/>
      <c r="KEJ275" s="7"/>
      <c r="KEK275" s="7"/>
      <c r="KEL275" s="7"/>
      <c r="KEM275" s="7"/>
      <c r="KEN275" s="7"/>
      <c r="KEO275" s="7"/>
      <c r="KEP275" s="7"/>
      <c r="KEQ275" s="7"/>
      <c r="KER275" s="7"/>
      <c r="KES275" s="7"/>
      <c r="KET275" s="7"/>
      <c r="KEU275" s="7"/>
      <c r="KEV275" s="7"/>
      <c r="KEW275" s="7"/>
      <c r="KEX275" s="7"/>
      <c r="KEY275" s="7"/>
      <c r="KEZ275" s="7"/>
      <c r="KFA275" s="7"/>
      <c r="KFB275" s="7"/>
      <c r="KFC275" s="7"/>
      <c r="KFD275" s="7"/>
      <c r="KFE275" s="7"/>
      <c r="KFF275" s="7"/>
      <c r="KFG275" s="7"/>
      <c r="KFH275" s="7"/>
      <c r="KFI275" s="7"/>
      <c r="KFJ275" s="7"/>
      <c r="KFK275" s="7"/>
      <c r="KFL275" s="7"/>
      <c r="KFM275" s="7"/>
      <c r="KFN275" s="7"/>
      <c r="KFO275" s="7"/>
      <c r="KFP275" s="7"/>
      <c r="KFQ275" s="7"/>
      <c r="KFR275" s="7"/>
      <c r="KFS275" s="7"/>
      <c r="KFT275" s="7"/>
      <c r="KFU275" s="7"/>
      <c r="KFV275" s="7"/>
      <c r="KFW275" s="7"/>
      <c r="KFX275" s="7"/>
      <c r="KFY275" s="7"/>
      <c r="KFZ275" s="7"/>
      <c r="KGA275" s="7"/>
      <c r="KGB275" s="7"/>
      <c r="KGC275" s="7"/>
      <c r="KGD275" s="7"/>
      <c r="KGE275" s="7"/>
      <c r="KGF275" s="7"/>
      <c r="KGG275" s="7"/>
      <c r="KGH275" s="7"/>
      <c r="KGI275" s="7"/>
      <c r="KGJ275" s="7"/>
      <c r="KGK275" s="7"/>
      <c r="KGL275" s="7"/>
      <c r="KGM275" s="7"/>
      <c r="KGN275" s="7"/>
      <c r="KGO275" s="7"/>
      <c r="KGP275" s="7"/>
      <c r="KGQ275" s="7"/>
      <c r="KGR275" s="7"/>
      <c r="KGS275" s="7"/>
      <c r="KGT275" s="7"/>
      <c r="KGU275" s="7"/>
      <c r="KGV275" s="7"/>
      <c r="KGW275" s="7"/>
      <c r="KGX275" s="7"/>
      <c r="KGY275" s="7"/>
      <c r="KGZ275" s="7"/>
      <c r="KHA275" s="7"/>
      <c r="KHB275" s="7"/>
      <c r="KHC275" s="7"/>
      <c r="KHD275" s="7"/>
      <c r="KHE275" s="7"/>
      <c r="KHF275" s="7"/>
      <c r="KHG275" s="7"/>
      <c r="KHH275" s="7"/>
      <c r="KHI275" s="7"/>
      <c r="KHJ275" s="7"/>
      <c r="KHK275" s="7"/>
      <c r="KHL275" s="7"/>
      <c r="KHM275" s="7"/>
      <c r="KHN275" s="7"/>
      <c r="KHO275" s="7"/>
      <c r="KHP275" s="7"/>
      <c r="KHQ275" s="7"/>
      <c r="KHR275" s="7"/>
      <c r="KHS275" s="7"/>
      <c r="KHT275" s="7"/>
      <c r="KHU275" s="7"/>
      <c r="KHV275" s="7"/>
      <c r="KHW275" s="7"/>
      <c r="KHX275" s="7"/>
      <c r="KHY275" s="7"/>
      <c r="KHZ275" s="7"/>
      <c r="KIA275" s="7"/>
      <c r="KIB275" s="7"/>
      <c r="KIC275" s="7"/>
      <c r="KID275" s="7"/>
      <c r="KIE275" s="7"/>
      <c r="KIF275" s="7"/>
      <c r="KIG275" s="7"/>
      <c r="KIH275" s="7"/>
      <c r="KII275" s="7"/>
      <c r="KIJ275" s="7"/>
      <c r="KIK275" s="7"/>
      <c r="KIL275" s="7"/>
      <c r="KIM275" s="7"/>
      <c r="KIN275" s="7"/>
      <c r="KIO275" s="7"/>
      <c r="KIP275" s="7"/>
      <c r="KIQ275" s="7"/>
      <c r="KIR275" s="7"/>
      <c r="KIS275" s="7"/>
      <c r="KIT275" s="7"/>
      <c r="KIU275" s="7"/>
      <c r="KIV275" s="7"/>
      <c r="KIW275" s="7"/>
      <c r="KIX275" s="7"/>
      <c r="KIY275" s="7"/>
      <c r="KIZ275" s="7"/>
      <c r="KJA275" s="7"/>
      <c r="KJB275" s="7"/>
      <c r="KJC275" s="7"/>
      <c r="KJD275" s="7"/>
      <c r="KJE275" s="7"/>
      <c r="KJF275" s="7"/>
      <c r="KJG275" s="7"/>
      <c r="KJH275" s="7"/>
      <c r="KJI275" s="7"/>
      <c r="KJJ275" s="7"/>
      <c r="KJK275" s="7"/>
      <c r="KJL275" s="7"/>
      <c r="KJM275" s="7"/>
      <c r="KJN275" s="7"/>
      <c r="KJO275" s="7"/>
      <c r="KJP275" s="7"/>
      <c r="KJQ275" s="7"/>
      <c r="KJR275" s="7"/>
      <c r="KJS275" s="7"/>
      <c r="KJT275" s="7"/>
      <c r="KJU275" s="7"/>
      <c r="KJV275" s="7"/>
      <c r="KJW275" s="7"/>
      <c r="KJX275" s="7"/>
      <c r="KJY275" s="7"/>
      <c r="KJZ275" s="7"/>
      <c r="KKA275" s="7"/>
      <c r="KKB275" s="7"/>
      <c r="KKC275" s="7"/>
      <c r="KKD275" s="7"/>
      <c r="KKE275" s="7"/>
      <c r="KKF275" s="7"/>
      <c r="KKG275" s="7"/>
      <c r="KKH275" s="7"/>
      <c r="KKI275" s="7"/>
      <c r="KKJ275" s="7"/>
      <c r="KKK275" s="7"/>
      <c r="KKL275" s="7"/>
      <c r="KKM275" s="7"/>
      <c r="KKN275" s="7"/>
      <c r="KKO275" s="7"/>
      <c r="KKP275" s="7"/>
      <c r="KKQ275" s="7"/>
      <c r="KKR275" s="7"/>
      <c r="KKS275" s="7"/>
      <c r="KKT275" s="7"/>
      <c r="KKU275" s="7"/>
      <c r="KKV275" s="7"/>
      <c r="KKW275" s="7"/>
      <c r="KKX275" s="7"/>
      <c r="KKY275" s="7"/>
      <c r="KKZ275" s="7"/>
      <c r="KLA275" s="7"/>
      <c r="KLB275" s="7"/>
      <c r="KLC275" s="7"/>
      <c r="KLD275" s="7"/>
      <c r="KLE275" s="7"/>
      <c r="KLF275" s="7"/>
      <c r="KLG275" s="7"/>
      <c r="KLH275" s="7"/>
      <c r="KLI275" s="7"/>
      <c r="KLJ275" s="7"/>
      <c r="KLK275" s="7"/>
      <c r="KLL275" s="7"/>
      <c r="KLM275" s="7"/>
      <c r="KLN275" s="7"/>
      <c r="KLO275" s="7"/>
      <c r="KLP275" s="7"/>
      <c r="KLQ275" s="7"/>
      <c r="KLR275" s="7"/>
      <c r="KLS275" s="7"/>
      <c r="KLT275" s="7"/>
      <c r="KLU275" s="7"/>
      <c r="KLV275" s="7"/>
      <c r="KLW275" s="7"/>
      <c r="KLX275" s="7"/>
      <c r="KLY275" s="7"/>
      <c r="KLZ275" s="7"/>
      <c r="KMA275" s="7"/>
      <c r="KMB275" s="7"/>
      <c r="KMC275" s="7"/>
      <c r="KMD275" s="7"/>
      <c r="KME275" s="7"/>
      <c r="KMF275" s="7"/>
      <c r="KMG275" s="7"/>
      <c r="KMH275" s="7"/>
      <c r="KMI275" s="7"/>
      <c r="KMJ275" s="7"/>
      <c r="KMK275" s="7"/>
      <c r="KML275" s="7"/>
      <c r="KMM275" s="7"/>
      <c r="KMN275" s="7"/>
      <c r="KMO275" s="7"/>
      <c r="KMP275" s="7"/>
      <c r="KMQ275" s="7"/>
      <c r="KMR275" s="7"/>
      <c r="KMS275" s="7"/>
      <c r="KMT275" s="7"/>
      <c r="KMU275" s="7"/>
      <c r="KMV275" s="7"/>
      <c r="KMW275" s="7"/>
      <c r="KMX275" s="7"/>
      <c r="KMY275" s="7"/>
      <c r="KMZ275" s="7"/>
      <c r="KNA275" s="7"/>
      <c r="KNB275" s="7"/>
      <c r="KNC275" s="7"/>
      <c r="KND275" s="7"/>
      <c r="KNE275" s="7"/>
      <c r="KNF275" s="7"/>
      <c r="KNG275" s="7"/>
      <c r="KNH275" s="7"/>
      <c r="KNI275" s="7"/>
      <c r="KNJ275" s="7"/>
      <c r="KNK275" s="7"/>
      <c r="KNL275" s="7"/>
      <c r="KNM275" s="7"/>
      <c r="KNN275" s="7"/>
      <c r="KNO275" s="7"/>
      <c r="KNP275" s="7"/>
      <c r="KNQ275" s="7"/>
      <c r="KNR275" s="7"/>
      <c r="KNS275" s="7"/>
      <c r="KNT275" s="7"/>
      <c r="KNU275" s="7"/>
      <c r="KNV275" s="7"/>
      <c r="KNW275" s="7"/>
      <c r="KNX275" s="7"/>
      <c r="KNY275" s="7"/>
      <c r="KNZ275" s="7"/>
      <c r="KOA275" s="7"/>
      <c r="KOB275" s="7"/>
      <c r="KOC275" s="7"/>
      <c r="KOD275" s="7"/>
      <c r="KOE275" s="7"/>
      <c r="KOF275" s="7"/>
      <c r="KOG275" s="7"/>
      <c r="KOH275" s="7"/>
      <c r="KOI275" s="7"/>
      <c r="KOJ275" s="7"/>
      <c r="KOK275" s="7"/>
      <c r="KOL275" s="7"/>
      <c r="KOM275" s="7"/>
      <c r="KON275" s="7"/>
      <c r="KOO275" s="7"/>
      <c r="KOP275" s="7"/>
      <c r="KOQ275" s="7"/>
      <c r="KOR275" s="7"/>
      <c r="KOS275" s="7"/>
      <c r="KOT275" s="7"/>
      <c r="KOU275" s="7"/>
      <c r="KOV275" s="7"/>
      <c r="KOW275" s="7"/>
      <c r="KOX275" s="7"/>
      <c r="KOY275" s="7"/>
      <c r="KOZ275" s="7"/>
      <c r="KPA275" s="7"/>
      <c r="KPB275" s="7"/>
      <c r="KPC275" s="7"/>
      <c r="KPD275" s="7"/>
      <c r="KPE275" s="7"/>
      <c r="KPF275" s="7"/>
      <c r="KPG275" s="7"/>
      <c r="KPH275" s="7"/>
      <c r="KPI275" s="7"/>
      <c r="KPJ275" s="7"/>
      <c r="KPK275" s="7"/>
      <c r="KPL275" s="7"/>
      <c r="KPM275" s="7"/>
      <c r="KPN275" s="7"/>
      <c r="KPO275" s="7"/>
      <c r="KPP275" s="7"/>
      <c r="KPQ275" s="7"/>
      <c r="KPR275" s="7"/>
      <c r="KPS275" s="7"/>
      <c r="KPT275" s="7"/>
      <c r="KPU275" s="7"/>
      <c r="KPV275" s="7"/>
      <c r="KPW275" s="7"/>
      <c r="KPX275" s="7"/>
      <c r="KPY275" s="7"/>
      <c r="KPZ275" s="7"/>
      <c r="KQA275" s="7"/>
      <c r="KQB275" s="7"/>
      <c r="KQC275" s="7"/>
      <c r="KQD275" s="7"/>
      <c r="KQE275" s="7"/>
      <c r="KQF275" s="7"/>
      <c r="KQG275" s="7"/>
      <c r="KQH275" s="7"/>
      <c r="KQI275" s="7"/>
      <c r="KQJ275" s="7"/>
      <c r="KQK275" s="7"/>
      <c r="KQL275" s="7"/>
      <c r="KQM275" s="7"/>
      <c r="KQN275" s="7"/>
      <c r="KQO275" s="7"/>
      <c r="KQP275" s="7"/>
      <c r="KQQ275" s="7"/>
      <c r="KQR275" s="7"/>
      <c r="KQS275" s="7"/>
      <c r="KQT275" s="7"/>
      <c r="KQU275" s="7"/>
      <c r="KQV275" s="7"/>
      <c r="KQW275" s="7"/>
      <c r="KQX275" s="7"/>
      <c r="KQY275" s="7"/>
      <c r="KQZ275" s="7"/>
      <c r="KRA275" s="7"/>
      <c r="KRB275" s="7"/>
      <c r="KRC275" s="7"/>
      <c r="KRD275" s="7"/>
      <c r="KRE275" s="7"/>
      <c r="KRF275" s="7"/>
      <c r="KRG275" s="7"/>
      <c r="KRH275" s="7"/>
      <c r="KRI275" s="7"/>
      <c r="KRJ275" s="7"/>
      <c r="KRK275" s="7"/>
      <c r="KRL275" s="7"/>
      <c r="KRM275" s="7"/>
      <c r="KRN275" s="7"/>
      <c r="KRO275" s="7"/>
      <c r="KRP275" s="7"/>
      <c r="KRQ275" s="7"/>
      <c r="KRR275" s="7"/>
      <c r="KRS275" s="7"/>
      <c r="KRT275" s="7"/>
      <c r="KRU275" s="7"/>
      <c r="KRV275" s="7"/>
      <c r="KRW275" s="7"/>
      <c r="KRX275" s="7"/>
      <c r="KRY275" s="7"/>
      <c r="KRZ275" s="7"/>
      <c r="KSA275" s="7"/>
      <c r="KSB275" s="7"/>
      <c r="KSC275" s="7"/>
      <c r="KSD275" s="7"/>
      <c r="KSE275" s="7"/>
      <c r="KSF275" s="7"/>
      <c r="KSG275" s="7"/>
      <c r="KSH275" s="7"/>
      <c r="KSI275" s="7"/>
      <c r="KSJ275" s="7"/>
      <c r="KSK275" s="7"/>
      <c r="KSL275" s="7"/>
      <c r="KSM275" s="7"/>
      <c r="KSN275" s="7"/>
      <c r="KSO275" s="7"/>
      <c r="KSP275" s="7"/>
      <c r="KSQ275" s="7"/>
      <c r="KSR275" s="7"/>
      <c r="KSS275" s="7"/>
      <c r="KST275" s="7"/>
      <c r="KSU275" s="7"/>
      <c r="KSV275" s="7"/>
      <c r="KSW275" s="7"/>
      <c r="KSX275" s="7"/>
      <c r="KSY275" s="7"/>
      <c r="KSZ275" s="7"/>
      <c r="KTA275" s="7"/>
      <c r="KTB275" s="7"/>
      <c r="KTC275" s="7"/>
      <c r="KTD275" s="7"/>
      <c r="KTE275" s="7"/>
      <c r="KTF275" s="7"/>
      <c r="KTG275" s="7"/>
      <c r="KTH275" s="7"/>
      <c r="KTI275" s="7"/>
      <c r="KTJ275" s="7"/>
      <c r="KTK275" s="7"/>
      <c r="KTL275" s="7"/>
      <c r="KTM275" s="7"/>
      <c r="KTN275" s="7"/>
      <c r="KTO275" s="7"/>
      <c r="KTP275" s="7"/>
      <c r="KTQ275" s="7"/>
      <c r="KTR275" s="7"/>
      <c r="KTS275" s="7"/>
      <c r="KTT275" s="7"/>
      <c r="KTU275" s="7"/>
      <c r="KTV275" s="7"/>
      <c r="KTW275" s="7"/>
      <c r="KTX275" s="7"/>
      <c r="KTY275" s="7"/>
      <c r="KTZ275" s="7"/>
      <c r="KUA275" s="7"/>
      <c r="KUB275" s="7"/>
      <c r="KUC275" s="7"/>
      <c r="KUD275" s="7"/>
      <c r="KUE275" s="7"/>
      <c r="KUF275" s="7"/>
      <c r="KUG275" s="7"/>
      <c r="KUH275" s="7"/>
      <c r="KUI275" s="7"/>
      <c r="KUJ275" s="7"/>
      <c r="KUK275" s="7"/>
      <c r="KUL275" s="7"/>
      <c r="KUM275" s="7"/>
      <c r="KUN275" s="7"/>
      <c r="KUO275" s="7"/>
      <c r="KUP275" s="7"/>
      <c r="KUQ275" s="7"/>
      <c r="KUR275" s="7"/>
      <c r="KUS275" s="7"/>
      <c r="KUT275" s="7"/>
      <c r="KUU275" s="7"/>
      <c r="KUV275" s="7"/>
      <c r="KUW275" s="7"/>
      <c r="KUX275" s="7"/>
      <c r="KUY275" s="7"/>
      <c r="KUZ275" s="7"/>
      <c r="KVA275" s="7"/>
      <c r="KVB275" s="7"/>
      <c r="KVC275" s="7"/>
      <c r="KVD275" s="7"/>
      <c r="KVE275" s="7"/>
      <c r="KVF275" s="7"/>
      <c r="KVG275" s="7"/>
      <c r="KVH275" s="7"/>
      <c r="KVI275" s="7"/>
      <c r="KVJ275" s="7"/>
      <c r="KVK275" s="7"/>
      <c r="KVL275" s="7"/>
      <c r="KVM275" s="7"/>
      <c r="KVN275" s="7"/>
      <c r="KVO275" s="7"/>
      <c r="KVP275" s="7"/>
      <c r="KVQ275" s="7"/>
      <c r="KVR275" s="7"/>
      <c r="KVS275" s="7"/>
      <c r="KVT275" s="7"/>
      <c r="KVU275" s="7"/>
      <c r="KVV275" s="7"/>
      <c r="KVW275" s="7"/>
      <c r="KVX275" s="7"/>
      <c r="KVY275" s="7"/>
      <c r="KVZ275" s="7"/>
      <c r="KWA275" s="7"/>
      <c r="KWB275" s="7"/>
      <c r="KWC275" s="7"/>
      <c r="KWD275" s="7"/>
      <c r="KWE275" s="7"/>
      <c r="KWF275" s="7"/>
      <c r="KWG275" s="7"/>
      <c r="KWH275" s="7"/>
      <c r="KWI275" s="7"/>
      <c r="KWJ275" s="7"/>
      <c r="KWK275" s="7"/>
      <c r="KWL275" s="7"/>
      <c r="KWM275" s="7"/>
      <c r="KWN275" s="7"/>
      <c r="KWO275" s="7"/>
      <c r="KWP275" s="7"/>
      <c r="KWQ275" s="7"/>
      <c r="KWR275" s="7"/>
      <c r="KWS275" s="7"/>
      <c r="KWT275" s="7"/>
      <c r="KWU275" s="7"/>
      <c r="KWV275" s="7"/>
      <c r="KWW275" s="7"/>
      <c r="KWX275" s="7"/>
      <c r="KWY275" s="7"/>
      <c r="KWZ275" s="7"/>
      <c r="KXA275" s="7"/>
      <c r="KXB275" s="7"/>
      <c r="KXC275" s="7"/>
      <c r="KXD275" s="7"/>
      <c r="KXE275" s="7"/>
      <c r="KXF275" s="7"/>
      <c r="KXG275" s="7"/>
      <c r="KXH275" s="7"/>
      <c r="KXI275" s="7"/>
      <c r="KXJ275" s="7"/>
      <c r="KXK275" s="7"/>
      <c r="KXL275" s="7"/>
      <c r="KXM275" s="7"/>
      <c r="KXN275" s="7"/>
      <c r="KXO275" s="7"/>
      <c r="KXP275" s="7"/>
      <c r="KXQ275" s="7"/>
      <c r="KXR275" s="7"/>
      <c r="KXS275" s="7"/>
      <c r="KXT275" s="7"/>
      <c r="KXU275" s="7"/>
      <c r="KXV275" s="7"/>
      <c r="KXW275" s="7"/>
      <c r="KXX275" s="7"/>
      <c r="KXY275" s="7"/>
      <c r="KXZ275" s="7"/>
      <c r="KYA275" s="7"/>
      <c r="KYB275" s="7"/>
      <c r="KYC275" s="7"/>
      <c r="KYD275" s="7"/>
      <c r="KYE275" s="7"/>
      <c r="KYF275" s="7"/>
      <c r="KYG275" s="7"/>
      <c r="KYH275" s="7"/>
      <c r="KYI275" s="7"/>
      <c r="KYJ275" s="7"/>
      <c r="KYK275" s="7"/>
      <c r="KYL275" s="7"/>
      <c r="KYM275" s="7"/>
      <c r="KYN275" s="7"/>
      <c r="KYO275" s="7"/>
      <c r="KYP275" s="7"/>
      <c r="KYQ275" s="7"/>
      <c r="KYR275" s="7"/>
      <c r="KYS275" s="7"/>
      <c r="KYT275" s="7"/>
      <c r="KYU275" s="7"/>
      <c r="KYV275" s="7"/>
      <c r="KYW275" s="7"/>
      <c r="KYX275" s="7"/>
      <c r="KYY275" s="7"/>
      <c r="KYZ275" s="7"/>
      <c r="KZA275" s="7"/>
      <c r="KZB275" s="7"/>
      <c r="KZC275" s="7"/>
      <c r="KZD275" s="7"/>
      <c r="KZE275" s="7"/>
      <c r="KZF275" s="7"/>
      <c r="KZG275" s="7"/>
      <c r="KZH275" s="7"/>
      <c r="KZI275" s="7"/>
      <c r="KZJ275" s="7"/>
      <c r="KZK275" s="7"/>
      <c r="KZL275" s="7"/>
      <c r="KZM275" s="7"/>
      <c r="KZN275" s="7"/>
      <c r="KZO275" s="7"/>
      <c r="KZP275" s="7"/>
      <c r="KZQ275" s="7"/>
      <c r="KZR275" s="7"/>
      <c r="KZS275" s="7"/>
      <c r="KZT275" s="7"/>
      <c r="KZU275" s="7"/>
      <c r="KZV275" s="7"/>
      <c r="KZW275" s="7"/>
      <c r="KZX275" s="7"/>
      <c r="KZY275" s="7"/>
      <c r="KZZ275" s="7"/>
      <c r="LAA275" s="7"/>
      <c r="LAB275" s="7"/>
      <c r="LAC275" s="7"/>
      <c r="LAD275" s="7"/>
      <c r="LAE275" s="7"/>
      <c r="LAF275" s="7"/>
      <c r="LAG275" s="7"/>
      <c r="LAH275" s="7"/>
      <c r="LAI275" s="7"/>
      <c r="LAJ275" s="7"/>
      <c r="LAK275" s="7"/>
      <c r="LAL275" s="7"/>
      <c r="LAM275" s="7"/>
      <c r="LAN275" s="7"/>
      <c r="LAO275" s="7"/>
      <c r="LAP275" s="7"/>
      <c r="LAQ275" s="7"/>
      <c r="LAR275" s="7"/>
      <c r="LAS275" s="7"/>
      <c r="LAT275" s="7"/>
      <c r="LAU275" s="7"/>
      <c r="LAV275" s="7"/>
      <c r="LAW275" s="7"/>
      <c r="LAX275" s="7"/>
      <c r="LAY275" s="7"/>
      <c r="LAZ275" s="7"/>
      <c r="LBA275" s="7"/>
      <c r="LBB275" s="7"/>
      <c r="LBC275" s="7"/>
      <c r="LBD275" s="7"/>
      <c r="LBE275" s="7"/>
      <c r="LBF275" s="7"/>
      <c r="LBG275" s="7"/>
      <c r="LBH275" s="7"/>
      <c r="LBI275" s="7"/>
      <c r="LBJ275" s="7"/>
      <c r="LBK275" s="7"/>
      <c r="LBL275" s="7"/>
      <c r="LBM275" s="7"/>
      <c r="LBN275" s="7"/>
      <c r="LBO275" s="7"/>
      <c r="LBP275" s="7"/>
      <c r="LBQ275" s="7"/>
      <c r="LBR275" s="7"/>
      <c r="LBS275" s="7"/>
      <c r="LBT275" s="7"/>
      <c r="LBU275" s="7"/>
      <c r="LBV275" s="7"/>
      <c r="LBW275" s="7"/>
      <c r="LBX275" s="7"/>
      <c r="LBY275" s="7"/>
      <c r="LBZ275" s="7"/>
      <c r="LCA275" s="7"/>
      <c r="LCB275" s="7"/>
      <c r="LCC275" s="7"/>
      <c r="LCD275" s="7"/>
      <c r="LCE275" s="7"/>
      <c r="LCF275" s="7"/>
      <c r="LCG275" s="7"/>
      <c r="LCH275" s="7"/>
      <c r="LCI275" s="7"/>
      <c r="LCJ275" s="7"/>
      <c r="LCK275" s="7"/>
      <c r="LCL275" s="7"/>
      <c r="LCM275" s="7"/>
      <c r="LCN275" s="7"/>
      <c r="LCO275" s="7"/>
      <c r="LCP275" s="7"/>
      <c r="LCQ275" s="7"/>
      <c r="LCR275" s="7"/>
      <c r="LCS275" s="7"/>
      <c r="LCT275" s="7"/>
      <c r="LCU275" s="7"/>
      <c r="LCV275" s="7"/>
      <c r="LCW275" s="7"/>
      <c r="LCX275" s="7"/>
      <c r="LCY275" s="7"/>
      <c r="LCZ275" s="7"/>
      <c r="LDA275" s="7"/>
      <c r="LDB275" s="7"/>
      <c r="LDC275" s="7"/>
      <c r="LDD275" s="7"/>
      <c r="LDE275" s="7"/>
      <c r="LDF275" s="7"/>
      <c r="LDG275" s="7"/>
      <c r="LDH275" s="7"/>
      <c r="LDI275" s="7"/>
      <c r="LDJ275" s="7"/>
      <c r="LDK275" s="7"/>
      <c r="LDL275" s="7"/>
      <c r="LDM275" s="7"/>
      <c r="LDN275" s="7"/>
      <c r="LDO275" s="7"/>
      <c r="LDP275" s="7"/>
      <c r="LDQ275" s="7"/>
      <c r="LDR275" s="7"/>
      <c r="LDS275" s="7"/>
      <c r="LDT275" s="7"/>
      <c r="LDU275" s="7"/>
      <c r="LDV275" s="7"/>
      <c r="LDW275" s="7"/>
      <c r="LDX275" s="7"/>
      <c r="LDY275" s="7"/>
      <c r="LDZ275" s="7"/>
      <c r="LEA275" s="7"/>
      <c r="LEB275" s="7"/>
      <c r="LEC275" s="7"/>
      <c r="LED275" s="7"/>
      <c r="LEE275" s="7"/>
      <c r="LEF275" s="7"/>
      <c r="LEG275" s="7"/>
      <c r="LEH275" s="7"/>
      <c r="LEI275" s="7"/>
      <c r="LEJ275" s="7"/>
      <c r="LEK275" s="7"/>
      <c r="LEL275" s="7"/>
      <c r="LEM275" s="7"/>
      <c r="LEN275" s="7"/>
      <c r="LEO275" s="7"/>
      <c r="LEP275" s="7"/>
      <c r="LEQ275" s="7"/>
      <c r="LER275" s="7"/>
      <c r="LES275" s="7"/>
      <c r="LET275" s="7"/>
      <c r="LEU275" s="7"/>
      <c r="LEV275" s="7"/>
      <c r="LEW275" s="7"/>
      <c r="LEX275" s="7"/>
      <c r="LEY275" s="7"/>
      <c r="LEZ275" s="7"/>
      <c r="LFA275" s="7"/>
      <c r="LFB275" s="7"/>
      <c r="LFC275" s="7"/>
      <c r="LFD275" s="7"/>
      <c r="LFE275" s="7"/>
      <c r="LFF275" s="7"/>
      <c r="LFG275" s="7"/>
      <c r="LFH275" s="7"/>
      <c r="LFI275" s="7"/>
      <c r="LFJ275" s="7"/>
      <c r="LFK275" s="7"/>
      <c r="LFL275" s="7"/>
      <c r="LFM275" s="7"/>
      <c r="LFN275" s="7"/>
      <c r="LFO275" s="7"/>
      <c r="LFP275" s="7"/>
      <c r="LFQ275" s="7"/>
      <c r="LFR275" s="7"/>
      <c r="LFS275" s="7"/>
      <c r="LFT275" s="7"/>
      <c r="LFU275" s="7"/>
      <c r="LFV275" s="7"/>
      <c r="LFW275" s="7"/>
      <c r="LFX275" s="7"/>
      <c r="LFY275" s="7"/>
      <c r="LFZ275" s="7"/>
      <c r="LGA275" s="7"/>
      <c r="LGB275" s="7"/>
      <c r="LGC275" s="7"/>
      <c r="LGD275" s="7"/>
      <c r="LGE275" s="7"/>
      <c r="LGF275" s="7"/>
      <c r="LGG275" s="7"/>
      <c r="LGH275" s="7"/>
      <c r="LGI275" s="7"/>
      <c r="LGJ275" s="7"/>
      <c r="LGK275" s="7"/>
      <c r="LGL275" s="7"/>
      <c r="LGM275" s="7"/>
      <c r="LGN275" s="7"/>
      <c r="LGO275" s="7"/>
      <c r="LGP275" s="7"/>
      <c r="LGQ275" s="7"/>
      <c r="LGR275" s="7"/>
      <c r="LGS275" s="7"/>
      <c r="LGT275" s="7"/>
      <c r="LGU275" s="7"/>
      <c r="LGV275" s="7"/>
      <c r="LGW275" s="7"/>
      <c r="LGX275" s="7"/>
      <c r="LGY275" s="7"/>
      <c r="LGZ275" s="7"/>
      <c r="LHA275" s="7"/>
      <c r="LHB275" s="7"/>
      <c r="LHC275" s="7"/>
      <c r="LHD275" s="7"/>
      <c r="LHE275" s="7"/>
      <c r="LHF275" s="7"/>
      <c r="LHG275" s="7"/>
      <c r="LHH275" s="7"/>
      <c r="LHI275" s="7"/>
      <c r="LHJ275" s="7"/>
      <c r="LHK275" s="7"/>
      <c r="LHL275" s="7"/>
      <c r="LHM275" s="7"/>
      <c r="LHN275" s="7"/>
      <c r="LHO275" s="7"/>
      <c r="LHP275" s="7"/>
      <c r="LHQ275" s="7"/>
      <c r="LHR275" s="7"/>
      <c r="LHS275" s="7"/>
      <c r="LHT275" s="7"/>
      <c r="LHU275" s="7"/>
      <c r="LHV275" s="7"/>
      <c r="LHW275" s="7"/>
      <c r="LHX275" s="7"/>
      <c r="LHY275" s="7"/>
      <c r="LHZ275" s="7"/>
      <c r="LIA275" s="7"/>
      <c r="LIB275" s="7"/>
      <c r="LIC275" s="7"/>
      <c r="LID275" s="7"/>
      <c r="LIE275" s="7"/>
      <c r="LIF275" s="7"/>
      <c r="LIG275" s="7"/>
      <c r="LIH275" s="7"/>
      <c r="LII275" s="7"/>
      <c r="LIJ275" s="7"/>
      <c r="LIK275" s="7"/>
      <c r="LIL275" s="7"/>
      <c r="LIM275" s="7"/>
      <c r="LIN275" s="7"/>
      <c r="LIO275" s="7"/>
      <c r="LIP275" s="7"/>
      <c r="LIQ275" s="7"/>
      <c r="LIR275" s="7"/>
      <c r="LIS275" s="7"/>
      <c r="LIT275" s="7"/>
      <c r="LIU275" s="7"/>
      <c r="LIV275" s="7"/>
      <c r="LIW275" s="7"/>
      <c r="LIX275" s="7"/>
      <c r="LIY275" s="7"/>
      <c r="LIZ275" s="7"/>
      <c r="LJA275" s="7"/>
      <c r="LJB275" s="7"/>
      <c r="LJC275" s="7"/>
      <c r="LJD275" s="7"/>
      <c r="LJE275" s="7"/>
      <c r="LJF275" s="7"/>
      <c r="LJG275" s="7"/>
      <c r="LJH275" s="7"/>
      <c r="LJI275" s="7"/>
      <c r="LJJ275" s="7"/>
      <c r="LJK275" s="7"/>
      <c r="LJL275" s="7"/>
      <c r="LJM275" s="7"/>
      <c r="LJN275" s="7"/>
      <c r="LJO275" s="7"/>
      <c r="LJP275" s="7"/>
      <c r="LJQ275" s="7"/>
      <c r="LJR275" s="7"/>
      <c r="LJS275" s="7"/>
      <c r="LJT275" s="7"/>
      <c r="LJU275" s="7"/>
      <c r="LJV275" s="7"/>
      <c r="LJW275" s="7"/>
      <c r="LJX275" s="7"/>
      <c r="LJY275" s="7"/>
      <c r="LJZ275" s="7"/>
      <c r="LKA275" s="7"/>
      <c r="LKB275" s="7"/>
      <c r="LKC275" s="7"/>
      <c r="LKD275" s="7"/>
      <c r="LKE275" s="7"/>
      <c r="LKF275" s="7"/>
      <c r="LKG275" s="7"/>
      <c r="LKH275" s="7"/>
      <c r="LKI275" s="7"/>
      <c r="LKJ275" s="7"/>
      <c r="LKK275" s="7"/>
      <c r="LKL275" s="7"/>
      <c r="LKM275" s="7"/>
      <c r="LKN275" s="7"/>
      <c r="LKO275" s="7"/>
      <c r="LKP275" s="7"/>
      <c r="LKQ275" s="7"/>
      <c r="LKR275" s="7"/>
      <c r="LKS275" s="7"/>
      <c r="LKT275" s="7"/>
      <c r="LKU275" s="7"/>
      <c r="LKV275" s="7"/>
      <c r="LKW275" s="7"/>
      <c r="LKX275" s="7"/>
      <c r="LKY275" s="7"/>
      <c r="LKZ275" s="7"/>
      <c r="LLA275" s="7"/>
      <c r="LLB275" s="7"/>
      <c r="LLC275" s="7"/>
      <c r="LLD275" s="7"/>
      <c r="LLE275" s="7"/>
      <c r="LLF275" s="7"/>
      <c r="LLG275" s="7"/>
      <c r="LLH275" s="7"/>
      <c r="LLI275" s="7"/>
      <c r="LLJ275" s="7"/>
      <c r="LLK275" s="7"/>
      <c r="LLL275" s="7"/>
      <c r="LLM275" s="7"/>
      <c r="LLN275" s="7"/>
      <c r="LLO275" s="7"/>
      <c r="LLP275" s="7"/>
      <c r="LLQ275" s="7"/>
      <c r="LLR275" s="7"/>
      <c r="LLS275" s="7"/>
      <c r="LLT275" s="7"/>
      <c r="LLU275" s="7"/>
      <c r="LLV275" s="7"/>
      <c r="LLW275" s="7"/>
      <c r="LLX275" s="7"/>
      <c r="LLY275" s="7"/>
      <c r="LLZ275" s="7"/>
      <c r="LMA275" s="7"/>
      <c r="LMB275" s="7"/>
      <c r="LMC275" s="7"/>
      <c r="LMD275" s="7"/>
      <c r="LME275" s="7"/>
      <c r="LMF275" s="7"/>
      <c r="LMG275" s="7"/>
      <c r="LMH275" s="7"/>
      <c r="LMI275" s="7"/>
      <c r="LMJ275" s="7"/>
      <c r="LMK275" s="7"/>
      <c r="LML275" s="7"/>
      <c r="LMM275" s="7"/>
      <c r="LMN275" s="7"/>
      <c r="LMO275" s="7"/>
      <c r="LMP275" s="7"/>
      <c r="LMQ275" s="7"/>
      <c r="LMR275" s="7"/>
      <c r="LMS275" s="7"/>
      <c r="LMT275" s="7"/>
      <c r="LMU275" s="7"/>
      <c r="LMV275" s="7"/>
      <c r="LMW275" s="7"/>
      <c r="LMX275" s="7"/>
      <c r="LMY275" s="7"/>
      <c r="LMZ275" s="7"/>
      <c r="LNA275" s="7"/>
      <c r="LNB275" s="7"/>
      <c r="LNC275" s="7"/>
      <c r="LND275" s="7"/>
      <c r="LNE275" s="7"/>
      <c r="LNF275" s="7"/>
      <c r="LNG275" s="7"/>
      <c r="LNH275" s="7"/>
      <c r="LNI275" s="7"/>
      <c r="LNJ275" s="7"/>
      <c r="LNK275" s="7"/>
      <c r="LNL275" s="7"/>
      <c r="LNM275" s="7"/>
      <c r="LNN275" s="7"/>
      <c r="LNO275" s="7"/>
      <c r="LNP275" s="7"/>
      <c r="LNQ275" s="7"/>
      <c r="LNR275" s="7"/>
      <c r="LNS275" s="7"/>
      <c r="LNT275" s="7"/>
      <c r="LNU275" s="7"/>
      <c r="LNV275" s="7"/>
      <c r="LNW275" s="7"/>
      <c r="LNX275" s="7"/>
      <c r="LNY275" s="7"/>
      <c r="LNZ275" s="7"/>
      <c r="LOA275" s="7"/>
      <c r="LOB275" s="7"/>
      <c r="LOC275" s="7"/>
      <c r="LOD275" s="7"/>
      <c r="LOE275" s="7"/>
      <c r="LOF275" s="7"/>
      <c r="LOG275" s="7"/>
      <c r="LOH275" s="7"/>
      <c r="LOI275" s="7"/>
      <c r="LOJ275" s="7"/>
      <c r="LOK275" s="7"/>
      <c r="LOL275" s="7"/>
      <c r="LOM275" s="7"/>
      <c r="LON275" s="7"/>
      <c r="LOO275" s="7"/>
      <c r="LOP275" s="7"/>
      <c r="LOQ275" s="7"/>
      <c r="LOR275" s="7"/>
      <c r="LOS275" s="7"/>
      <c r="LOT275" s="7"/>
      <c r="LOU275" s="7"/>
      <c r="LOV275" s="7"/>
      <c r="LOW275" s="7"/>
      <c r="LOX275" s="7"/>
      <c r="LOY275" s="7"/>
      <c r="LOZ275" s="7"/>
      <c r="LPA275" s="7"/>
      <c r="LPB275" s="7"/>
      <c r="LPC275" s="7"/>
      <c r="LPD275" s="7"/>
      <c r="LPE275" s="7"/>
      <c r="LPF275" s="7"/>
      <c r="LPG275" s="7"/>
      <c r="LPH275" s="7"/>
      <c r="LPI275" s="7"/>
      <c r="LPJ275" s="7"/>
      <c r="LPK275" s="7"/>
      <c r="LPL275" s="7"/>
      <c r="LPM275" s="7"/>
      <c r="LPN275" s="7"/>
      <c r="LPO275" s="7"/>
      <c r="LPP275" s="7"/>
      <c r="LPQ275" s="7"/>
      <c r="LPR275" s="7"/>
      <c r="LPS275" s="7"/>
      <c r="LPT275" s="7"/>
      <c r="LPU275" s="7"/>
      <c r="LPV275" s="7"/>
      <c r="LPW275" s="7"/>
      <c r="LPX275" s="7"/>
      <c r="LPY275" s="7"/>
      <c r="LPZ275" s="7"/>
      <c r="LQA275" s="7"/>
      <c r="LQB275" s="7"/>
      <c r="LQC275" s="7"/>
      <c r="LQD275" s="7"/>
      <c r="LQE275" s="7"/>
      <c r="LQF275" s="7"/>
      <c r="LQG275" s="7"/>
      <c r="LQH275" s="7"/>
      <c r="LQI275" s="7"/>
      <c r="LQJ275" s="7"/>
      <c r="LQK275" s="7"/>
      <c r="LQL275" s="7"/>
      <c r="LQM275" s="7"/>
      <c r="LQN275" s="7"/>
      <c r="LQO275" s="7"/>
      <c r="LQP275" s="7"/>
      <c r="LQQ275" s="7"/>
      <c r="LQR275" s="7"/>
      <c r="LQS275" s="7"/>
      <c r="LQT275" s="7"/>
      <c r="LQU275" s="7"/>
      <c r="LQV275" s="7"/>
      <c r="LQW275" s="7"/>
      <c r="LQX275" s="7"/>
      <c r="LQY275" s="7"/>
      <c r="LQZ275" s="7"/>
      <c r="LRA275" s="7"/>
      <c r="LRB275" s="7"/>
      <c r="LRC275" s="7"/>
      <c r="LRD275" s="7"/>
      <c r="LRE275" s="7"/>
      <c r="LRF275" s="7"/>
      <c r="LRG275" s="7"/>
      <c r="LRH275" s="7"/>
      <c r="LRI275" s="7"/>
      <c r="LRJ275" s="7"/>
      <c r="LRK275" s="7"/>
      <c r="LRL275" s="7"/>
      <c r="LRM275" s="7"/>
      <c r="LRN275" s="7"/>
      <c r="LRO275" s="7"/>
      <c r="LRP275" s="7"/>
      <c r="LRQ275" s="7"/>
      <c r="LRR275" s="7"/>
      <c r="LRS275" s="7"/>
      <c r="LRT275" s="7"/>
      <c r="LRU275" s="7"/>
      <c r="LRV275" s="7"/>
      <c r="LRW275" s="7"/>
      <c r="LRX275" s="7"/>
      <c r="LRY275" s="7"/>
      <c r="LRZ275" s="7"/>
      <c r="LSA275" s="7"/>
      <c r="LSB275" s="7"/>
      <c r="LSC275" s="7"/>
      <c r="LSD275" s="7"/>
      <c r="LSE275" s="7"/>
      <c r="LSF275" s="7"/>
      <c r="LSG275" s="7"/>
      <c r="LSH275" s="7"/>
      <c r="LSI275" s="7"/>
      <c r="LSJ275" s="7"/>
      <c r="LSK275" s="7"/>
      <c r="LSL275" s="7"/>
      <c r="LSM275" s="7"/>
      <c r="LSN275" s="7"/>
      <c r="LSO275" s="7"/>
      <c r="LSP275" s="7"/>
      <c r="LSQ275" s="7"/>
      <c r="LSR275" s="7"/>
      <c r="LSS275" s="7"/>
      <c r="LST275" s="7"/>
      <c r="LSU275" s="7"/>
      <c r="LSV275" s="7"/>
      <c r="LSW275" s="7"/>
      <c r="LSX275" s="7"/>
      <c r="LSY275" s="7"/>
      <c r="LSZ275" s="7"/>
      <c r="LTA275" s="7"/>
      <c r="LTB275" s="7"/>
      <c r="LTC275" s="7"/>
      <c r="LTD275" s="7"/>
      <c r="LTE275" s="7"/>
      <c r="LTF275" s="7"/>
      <c r="LTG275" s="7"/>
      <c r="LTH275" s="7"/>
      <c r="LTI275" s="7"/>
      <c r="LTJ275" s="7"/>
      <c r="LTK275" s="7"/>
      <c r="LTL275" s="7"/>
      <c r="LTM275" s="7"/>
      <c r="LTN275" s="7"/>
      <c r="LTO275" s="7"/>
      <c r="LTP275" s="7"/>
      <c r="LTQ275" s="7"/>
      <c r="LTR275" s="7"/>
      <c r="LTS275" s="7"/>
      <c r="LTT275" s="7"/>
      <c r="LTU275" s="7"/>
      <c r="LTV275" s="7"/>
      <c r="LTW275" s="7"/>
      <c r="LTX275" s="7"/>
      <c r="LTY275" s="7"/>
      <c r="LTZ275" s="7"/>
      <c r="LUA275" s="7"/>
      <c r="LUB275" s="7"/>
      <c r="LUC275" s="7"/>
      <c r="LUD275" s="7"/>
      <c r="LUE275" s="7"/>
      <c r="LUF275" s="7"/>
      <c r="LUG275" s="7"/>
      <c r="LUH275" s="7"/>
      <c r="LUI275" s="7"/>
      <c r="LUJ275" s="7"/>
      <c r="LUK275" s="7"/>
      <c r="LUL275" s="7"/>
      <c r="LUM275" s="7"/>
      <c r="LUN275" s="7"/>
      <c r="LUO275" s="7"/>
      <c r="LUP275" s="7"/>
      <c r="LUQ275" s="7"/>
      <c r="LUR275" s="7"/>
      <c r="LUS275" s="7"/>
      <c r="LUT275" s="7"/>
      <c r="LUU275" s="7"/>
      <c r="LUV275" s="7"/>
      <c r="LUW275" s="7"/>
      <c r="LUX275" s="7"/>
      <c r="LUY275" s="7"/>
      <c r="LUZ275" s="7"/>
      <c r="LVA275" s="7"/>
      <c r="LVB275" s="7"/>
      <c r="LVC275" s="7"/>
      <c r="LVD275" s="7"/>
      <c r="LVE275" s="7"/>
      <c r="LVF275" s="7"/>
      <c r="LVG275" s="7"/>
      <c r="LVH275" s="7"/>
      <c r="LVI275" s="7"/>
      <c r="LVJ275" s="7"/>
      <c r="LVK275" s="7"/>
      <c r="LVL275" s="7"/>
      <c r="LVM275" s="7"/>
      <c r="LVN275" s="7"/>
      <c r="LVO275" s="7"/>
      <c r="LVP275" s="7"/>
      <c r="LVQ275" s="7"/>
      <c r="LVR275" s="7"/>
      <c r="LVS275" s="7"/>
      <c r="LVT275" s="7"/>
      <c r="LVU275" s="7"/>
      <c r="LVV275" s="7"/>
      <c r="LVW275" s="7"/>
      <c r="LVX275" s="7"/>
      <c r="LVY275" s="7"/>
      <c r="LVZ275" s="7"/>
      <c r="LWA275" s="7"/>
      <c r="LWB275" s="7"/>
      <c r="LWC275" s="7"/>
      <c r="LWD275" s="7"/>
      <c r="LWE275" s="7"/>
      <c r="LWF275" s="7"/>
      <c r="LWG275" s="7"/>
      <c r="LWH275" s="7"/>
      <c r="LWI275" s="7"/>
      <c r="LWJ275" s="7"/>
      <c r="LWK275" s="7"/>
      <c r="LWL275" s="7"/>
      <c r="LWM275" s="7"/>
      <c r="LWN275" s="7"/>
      <c r="LWO275" s="7"/>
      <c r="LWP275" s="7"/>
      <c r="LWQ275" s="7"/>
      <c r="LWR275" s="7"/>
      <c r="LWS275" s="7"/>
      <c r="LWT275" s="7"/>
      <c r="LWU275" s="7"/>
      <c r="LWV275" s="7"/>
      <c r="LWW275" s="7"/>
      <c r="LWX275" s="7"/>
      <c r="LWY275" s="7"/>
      <c r="LWZ275" s="7"/>
      <c r="LXA275" s="7"/>
      <c r="LXB275" s="7"/>
      <c r="LXC275" s="7"/>
      <c r="LXD275" s="7"/>
      <c r="LXE275" s="7"/>
      <c r="LXF275" s="7"/>
      <c r="LXG275" s="7"/>
      <c r="LXH275" s="7"/>
      <c r="LXI275" s="7"/>
      <c r="LXJ275" s="7"/>
      <c r="LXK275" s="7"/>
      <c r="LXL275" s="7"/>
      <c r="LXM275" s="7"/>
      <c r="LXN275" s="7"/>
      <c r="LXO275" s="7"/>
      <c r="LXP275" s="7"/>
      <c r="LXQ275" s="7"/>
      <c r="LXR275" s="7"/>
      <c r="LXS275" s="7"/>
      <c r="LXT275" s="7"/>
      <c r="LXU275" s="7"/>
      <c r="LXV275" s="7"/>
      <c r="LXW275" s="7"/>
      <c r="LXX275" s="7"/>
      <c r="LXY275" s="7"/>
      <c r="LXZ275" s="7"/>
      <c r="LYA275" s="7"/>
      <c r="LYB275" s="7"/>
      <c r="LYC275" s="7"/>
      <c r="LYD275" s="7"/>
      <c r="LYE275" s="7"/>
      <c r="LYF275" s="7"/>
      <c r="LYG275" s="7"/>
      <c r="LYH275" s="7"/>
      <c r="LYI275" s="7"/>
      <c r="LYJ275" s="7"/>
      <c r="LYK275" s="7"/>
      <c r="LYL275" s="7"/>
      <c r="LYM275" s="7"/>
      <c r="LYN275" s="7"/>
      <c r="LYO275" s="7"/>
      <c r="LYP275" s="7"/>
      <c r="LYQ275" s="7"/>
      <c r="LYR275" s="7"/>
      <c r="LYS275" s="7"/>
      <c r="LYT275" s="7"/>
      <c r="LYU275" s="7"/>
      <c r="LYV275" s="7"/>
      <c r="LYW275" s="7"/>
      <c r="LYX275" s="7"/>
      <c r="LYY275" s="7"/>
      <c r="LYZ275" s="7"/>
      <c r="LZA275" s="7"/>
      <c r="LZB275" s="7"/>
      <c r="LZC275" s="7"/>
      <c r="LZD275" s="7"/>
      <c r="LZE275" s="7"/>
      <c r="LZF275" s="7"/>
      <c r="LZG275" s="7"/>
      <c r="LZH275" s="7"/>
      <c r="LZI275" s="7"/>
      <c r="LZJ275" s="7"/>
      <c r="LZK275" s="7"/>
      <c r="LZL275" s="7"/>
      <c r="LZM275" s="7"/>
      <c r="LZN275" s="7"/>
      <c r="LZO275" s="7"/>
      <c r="LZP275" s="7"/>
      <c r="LZQ275" s="7"/>
      <c r="LZR275" s="7"/>
      <c r="LZS275" s="7"/>
      <c r="LZT275" s="7"/>
      <c r="LZU275" s="7"/>
      <c r="LZV275" s="7"/>
      <c r="LZW275" s="7"/>
      <c r="LZX275" s="7"/>
      <c r="LZY275" s="7"/>
      <c r="LZZ275" s="7"/>
      <c r="MAA275" s="7"/>
      <c r="MAB275" s="7"/>
      <c r="MAC275" s="7"/>
      <c r="MAD275" s="7"/>
      <c r="MAE275" s="7"/>
      <c r="MAF275" s="7"/>
      <c r="MAG275" s="7"/>
      <c r="MAH275" s="7"/>
      <c r="MAI275" s="7"/>
      <c r="MAJ275" s="7"/>
      <c r="MAK275" s="7"/>
      <c r="MAL275" s="7"/>
      <c r="MAM275" s="7"/>
      <c r="MAN275" s="7"/>
      <c r="MAO275" s="7"/>
      <c r="MAP275" s="7"/>
      <c r="MAQ275" s="7"/>
      <c r="MAR275" s="7"/>
      <c r="MAS275" s="7"/>
      <c r="MAT275" s="7"/>
      <c r="MAU275" s="7"/>
      <c r="MAV275" s="7"/>
      <c r="MAW275" s="7"/>
      <c r="MAX275" s="7"/>
      <c r="MAY275" s="7"/>
      <c r="MAZ275" s="7"/>
      <c r="MBA275" s="7"/>
      <c r="MBB275" s="7"/>
      <c r="MBC275" s="7"/>
      <c r="MBD275" s="7"/>
      <c r="MBE275" s="7"/>
      <c r="MBF275" s="7"/>
      <c r="MBG275" s="7"/>
      <c r="MBH275" s="7"/>
      <c r="MBI275" s="7"/>
      <c r="MBJ275" s="7"/>
      <c r="MBK275" s="7"/>
      <c r="MBL275" s="7"/>
      <c r="MBM275" s="7"/>
      <c r="MBN275" s="7"/>
      <c r="MBO275" s="7"/>
      <c r="MBP275" s="7"/>
      <c r="MBQ275" s="7"/>
      <c r="MBR275" s="7"/>
      <c r="MBS275" s="7"/>
      <c r="MBT275" s="7"/>
      <c r="MBU275" s="7"/>
      <c r="MBV275" s="7"/>
      <c r="MBW275" s="7"/>
      <c r="MBX275" s="7"/>
      <c r="MBY275" s="7"/>
      <c r="MBZ275" s="7"/>
      <c r="MCA275" s="7"/>
      <c r="MCB275" s="7"/>
      <c r="MCC275" s="7"/>
      <c r="MCD275" s="7"/>
      <c r="MCE275" s="7"/>
      <c r="MCF275" s="7"/>
      <c r="MCG275" s="7"/>
      <c r="MCH275" s="7"/>
      <c r="MCI275" s="7"/>
      <c r="MCJ275" s="7"/>
      <c r="MCK275" s="7"/>
      <c r="MCL275" s="7"/>
      <c r="MCM275" s="7"/>
      <c r="MCN275" s="7"/>
      <c r="MCO275" s="7"/>
      <c r="MCP275" s="7"/>
      <c r="MCQ275" s="7"/>
      <c r="MCR275" s="7"/>
      <c r="MCS275" s="7"/>
      <c r="MCT275" s="7"/>
      <c r="MCU275" s="7"/>
      <c r="MCV275" s="7"/>
      <c r="MCW275" s="7"/>
      <c r="MCX275" s="7"/>
      <c r="MCY275" s="7"/>
      <c r="MCZ275" s="7"/>
      <c r="MDA275" s="7"/>
      <c r="MDB275" s="7"/>
      <c r="MDC275" s="7"/>
      <c r="MDD275" s="7"/>
      <c r="MDE275" s="7"/>
      <c r="MDF275" s="7"/>
      <c r="MDG275" s="7"/>
      <c r="MDH275" s="7"/>
      <c r="MDI275" s="7"/>
      <c r="MDJ275" s="7"/>
      <c r="MDK275" s="7"/>
      <c r="MDL275" s="7"/>
      <c r="MDM275" s="7"/>
      <c r="MDN275" s="7"/>
      <c r="MDO275" s="7"/>
      <c r="MDP275" s="7"/>
      <c r="MDQ275" s="7"/>
      <c r="MDR275" s="7"/>
      <c r="MDS275" s="7"/>
      <c r="MDT275" s="7"/>
      <c r="MDU275" s="7"/>
      <c r="MDV275" s="7"/>
      <c r="MDW275" s="7"/>
      <c r="MDX275" s="7"/>
      <c r="MDY275" s="7"/>
      <c r="MDZ275" s="7"/>
      <c r="MEA275" s="7"/>
      <c r="MEB275" s="7"/>
      <c r="MEC275" s="7"/>
      <c r="MED275" s="7"/>
      <c r="MEE275" s="7"/>
      <c r="MEF275" s="7"/>
      <c r="MEG275" s="7"/>
      <c r="MEH275" s="7"/>
      <c r="MEI275" s="7"/>
      <c r="MEJ275" s="7"/>
      <c r="MEK275" s="7"/>
      <c r="MEL275" s="7"/>
      <c r="MEM275" s="7"/>
      <c r="MEN275" s="7"/>
      <c r="MEO275" s="7"/>
      <c r="MEP275" s="7"/>
      <c r="MEQ275" s="7"/>
      <c r="MER275" s="7"/>
      <c r="MES275" s="7"/>
      <c r="MET275" s="7"/>
      <c r="MEU275" s="7"/>
      <c r="MEV275" s="7"/>
      <c r="MEW275" s="7"/>
      <c r="MEX275" s="7"/>
      <c r="MEY275" s="7"/>
      <c r="MEZ275" s="7"/>
      <c r="MFA275" s="7"/>
      <c r="MFB275" s="7"/>
      <c r="MFC275" s="7"/>
      <c r="MFD275" s="7"/>
      <c r="MFE275" s="7"/>
      <c r="MFF275" s="7"/>
      <c r="MFG275" s="7"/>
      <c r="MFH275" s="7"/>
      <c r="MFI275" s="7"/>
      <c r="MFJ275" s="7"/>
      <c r="MFK275" s="7"/>
      <c r="MFL275" s="7"/>
      <c r="MFM275" s="7"/>
      <c r="MFN275" s="7"/>
      <c r="MFO275" s="7"/>
      <c r="MFP275" s="7"/>
      <c r="MFQ275" s="7"/>
      <c r="MFR275" s="7"/>
      <c r="MFS275" s="7"/>
      <c r="MFT275" s="7"/>
      <c r="MFU275" s="7"/>
      <c r="MFV275" s="7"/>
      <c r="MFW275" s="7"/>
      <c r="MFX275" s="7"/>
      <c r="MFY275" s="7"/>
      <c r="MFZ275" s="7"/>
      <c r="MGA275" s="7"/>
      <c r="MGB275" s="7"/>
      <c r="MGC275" s="7"/>
      <c r="MGD275" s="7"/>
      <c r="MGE275" s="7"/>
      <c r="MGF275" s="7"/>
      <c r="MGG275" s="7"/>
      <c r="MGH275" s="7"/>
      <c r="MGI275" s="7"/>
      <c r="MGJ275" s="7"/>
      <c r="MGK275" s="7"/>
      <c r="MGL275" s="7"/>
      <c r="MGM275" s="7"/>
      <c r="MGN275" s="7"/>
      <c r="MGO275" s="7"/>
      <c r="MGP275" s="7"/>
      <c r="MGQ275" s="7"/>
      <c r="MGR275" s="7"/>
      <c r="MGS275" s="7"/>
      <c r="MGT275" s="7"/>
      <c r="MGU275" s="7"/>
      <c r="MGV275" s="7"/>
      <c r="MGW275" s="7"/>
      <c r="MGX275" s="7"/>
      <c r="MGY275" s="7"/>
      <c r="MGZ275" s="7"/>
      <c r="MHA275" s="7"/>
      <c r="MHB275" s="7"/>
      <c r="MHC275" s="7"/>
      <c r="MHD275" s="7"/>
      <c r="MHE275" s="7"/>
      <c r="MHF275" s="7"/>
      <c r="MHG275" s="7"/>
      <c r="MHH275" s="7"/>
      <c r="MHI275" s="7"/>
      <c r="MHJ275" s="7"/>
      <c r="MHK275" s="7"/>
      <c r="MHL275" s="7"/>
      <c r="MHM275" s="7"/>
      <c r="MHN275" s="7"/>
      <c r="MHO275" s="7"/>
      <c r="MHP275" s="7"/>
      <c r="MHQ275" s="7"/>
      <c r="MHR275" s="7"/>
      <c r="MHS275" s="7"/>
      <c r="MHT275" s="7"/>
      <c r="MHU275" s="7"/>
      <c r="MHV275" s="7"/>
      <c r="MHW275" s="7"/>
      <c r="MHX275" s="7"/>
      <c r="MHY275" s="7"/>
      <c r="MHZ275" s="7"/>
      <c r="MIA275" s="7"/>
      <c r="MIB275" s="7"/>
      <c r="MIC275" s="7"/>
      <c r="MID275" s="7"/>
      <c r="MIE275" s="7"/>
      <c r="MIF275" s="7"/>
      <c r="MIG275" s="7"/>
      <c r="MIH275" s="7"/>
      <c r="MII275" s="7"/>
      <c r="MIJ275" s="7"/>
      <c r="MIK275" s="7"/>
      <c r="MIL275" s="7"/>
      <c r="MIM275" s="7"/>
      <c r="MIN275" s="7"/>
      <c r="MIO275" s="7"/>
      <c r="MIP275" s="7"/>
      <c r="MIQ275" s="7"/>
      <c r="MIR275" s="7"/>
      <c r="MIS275" s="7"/>
      <c r="MIT275" s="7"/>
      <c r="MIU275" s="7"/>
      <c r="MIV275" s="7"/>
      <c r="MIW275" s="7"/>
      <c r="MIX275" s="7"/>
      <c r="MIY275" s="7"/>
      <c r="MIZ275" s="7"/>
      <c r="MJA275" s="7"/>
      <c r="MJB275" s="7"/>
      <c r="MJC275" s="7"/>
      <c r="MJD275" s="7"/>
      <c r="MJE275" s="7"/>
      <c r="MJF275" s="7"/>
      <c r="MJG275" s="7"/>
      <c r="MJH275" s="7"/>
      <c r="MJI275" s="7"/>
      <c r="MJJ275" s="7"/>
      <c r="MJK275" s="7"/>
      <c r="MJL275" s="7"/>
      <c r="MJM275" s="7"/>
      <c r="MJN275" s="7"/>
      <c r="MJO275" s="7"/>
      <c r="MJP275" s="7"/>
      <c r="MJQ275" s="7"/>
      <c r="MJR275" s="7"/>
      <c r="MJS275" s="7"/>
      <c r="MJT275" s="7"/>
      <c r="MJU275" s="7"/>
      <c r="MJV275" s="7"/>
      <c r="MJW275" s="7"/>
      <c r="MJX275" s="7"/>
      <c r="MJY275" s="7"/>
      <c r="MJZ275" s="7"/>
      <c r="MKA275" s="7"/>
      <c r="MKB275" s="7"/>
      <c r="MKC275" s="7"/>
      <c r="MKD275" s="7"/>
      <c r="MKE275" s="7"/>
      <c r="MKF275" s="7"/>
      <c r="MKG275" s="7"/>
      <c r="MKH275" s="7"/>
      <c r="MKI275" s="7"/>
      <c r="MKJ275" s="7"/>
      <c r="MKK275" s="7"/>
      <c r="MKL275" s="7"/>
      <c r="MKM275" s="7"/>
      <c r="MKN275" s="7"/>
      <c r="MKO275" s="7"/>
      <c r="MKP275" s="7"/>
      <c r="MKQ275" s="7"/>
      <c r="MKR275" s="7"/>
      <c r="MKS275" s="7"/>
      <c r="MKT275" s="7"/>
      <c r="MKU275" s="7"/>
      <c r="MKV275" s="7"/>
      <c r="MKW275" s="7"/>
      <c r="MKX275" s="7"/>
      <c r="MKY275" s="7"/>
      <c r="MKZ275" s="7"/>
      <c r="MLA275" s="7"/>
      <c r="MLB275" s="7"/>
      <c r="MLC275" s="7"/>
      <c r="MLD275" s="7"/>
      <c r="MLE275" s="7"/>
      <c r="MLF275" s="7"/>
      <c r="MLG275" s="7"/>
      <c r="MLH275" s="7"/>
      <c r="MLI275" s="7"/>
      <c r="MLJ275" s="7"/>
      <c r="MLK275" s="7"/>
      <c r="MLL275" s="7"/>
      <c r="MLM275" s="7"/>
      <c r="MLN275" s="7"/>
      <c r="MLO275" s="7"/>
      <c r="MLP275" s="7"/>
      <c r="MLQ275" s="7"/>
      <c r="MLR275" s="7"/>
      <c r="MLS275" s="7"/>
      <c r="MLT275" s="7"/>
      <c r="MLU275" s="7"/>
      <c r="MLV275" s="7"/>
      <c r="MLW275" s="7"/>
      <c r="MLX275" s="7"/>
      <c r="MLY275" s="7"/>
      <c r="MLZ275" s="7"/>
      <c r="MMA275" s="7"/>
      <c r="MMB275" s="7"/>
      <c r="MMC275" s="7"/>
      <c r="MMD275" s="7"/>
      <c r="MME275" s="7"/>
      <c r="MMF275" s="7"/>
      <c r="MMG275" s="7"/>
      <c r="MMH275" s="7"/>
      <c r="MMI275" s="7"/>
      <c r="MMJ275" s="7"/>
      <c r="MMK275" s="7"/>
      <c r="MML275" s="7"/>
      <c r="MMM275" s="7"/>
      <c r="MMN275" s="7"/>
      <c r="MMO275" s="7"/>
      <c r="MMP275" s="7"/>
      <c r="MMQ275" s="7"/>
      <c r="MMR275" s="7"/>
      <c r="MMS275" s="7"/>
      <c r="MMT275" s="7"/>
      <c r="MMU275" s="7"/>
      <c r="MMV275" s="7"/>
      <c r="MMW275" s="7"/>
      <c r="MMX275" s="7"/>
      <c r="MMY275" s="7"/>
      <c r="MMZ275" s="7"/>
      <c r="MNA275" s="7"/>
      <c r="MNB275" s="7"/>
      <c r="MNC275" s="7"/>
      <c r="MND275" s="7"/>
      <c r="MNE275" s="7"/>
      <c r="MNF275" s="7"/>
      <c r="MNG275" s="7"/>
      <c r="MNH275" s="7"/>
      <c r="MNI275" s="7"/>
      <c r="MNJ275" s="7"/>
      <c r="MNK275" s="7"/>
      <c r="MNL275" s="7"/>
      <c r="MNM275" s="7"/>
      <c r="MNN275" s="7"/>
      <c r="MNO275" s="7"/>
      <c r="MNP275" s="7"/>
      <c r="MNQ275" s="7"/>
      <c r="MNR275" s="7"/>
      <c r="MNS275" s="7"/>
      <c r="MNT275" s="7"/>
      <c r="MNU275" s="7"/>
      <c r="MNV275" s="7"/>
      <c r="MNW275" s="7"/>
      <c r="MNX275" s="7"/>
      <c r="MNY275" s="7"/>
      <c r="MNZ275" s="7"/>
      <c r="MOA275" s="7"/>
      <c r="MOB275" s="7"/>
      <c r="MOC275" s="7"/>
      <c r="MOD275" s="7"/>
      <c r="MOE275" s="7"/>
      <c r="MOF275" s="7"/>
      <c r="MOG275" s="7"/>
      <c r="MOH275" s="7"/>
      <c r="MOI275" s="7"/>
      <c r="MOJ275" s="7"/>
      <c r="MOK275" s="7"/>
      <c r="MOL275" s="7"/>
      <c r="MOM275" s="7"/>
      <c r="MON275" s="7"/>
      <c r="MOO275" s="7"/>
      <c r="MOP275" s="7"/>
      <c r="MOQ275" s="7"/>
      <c r="MOR275" s="7"/>
      <c r="MOS275" s="7"/>
      <c r="MOT275" s="7"/>
      <c r="MOU275" s="7"/>
      <c r="MOV275" s="7"/>
      <c r="MOW275" s="7"/>
      <c r="MOX275" s="7"/>
      <c r="MOY275" s="7"/>
      <c r="MOZ275" s="7"/>
      <c r="MPA275" s="7"/>
      <c r="MPB275" s="7"/>
      <c r="MPC275" s="7"/>
      <c r="MPD275" s="7"/>
      <c r="MPE275" s="7"/>
      <c r="MPF275" s="7"/>
      <c r="MPG275" s="7"/>
      <c r="MPH275" s="7"/>
      <c r="MPI275" s="7"/>
      <c r="MPJ275" s="7"/>
      <c r="MPK275" s="7"/>
      <c r="MPL275" s="7"/>
      <c r="MPM275" s="7"/>
      <c r="MPN275" s="7"/>
      <c r="MPO275" s="7"/>
      <c r="MPP275" s="7"/>
      <c r="MPQ275" s="7"/>
      <c r="MPR275" s="7"/>
      <c r="MPS275" s="7"/>
      <c r="MPT275" s="7"/>
      <c r="MPU275" s="7"/>
      <c r="MPV275" s="7"/>
      <c r="MPW275" s="7"/>
      <c r="MPX275" s="7"/>
      <c r="MPY275" s="7"/>
      <c r="MPZ275" s="7"/>
      <c r="MQA275" s="7"/>
      <c r="MQB275" s="7"/>
      <c r="MQC275" s="7"/>
      <c r="MQD275" s="7"/>
      <c r="MQE275" s="7"/>
      <c r="MQF275" s="7"/>
      <c r="MQG275" s="7"/>
      <c r="MQH275" s="7"/>
      <c r="MQI275" s="7"/>
      <c r="MQJ275" s="7"/>
      <c r="MQK275" s="7"/>
      <c r="MQL275" s="7"/>
      <c r="MQM275" s="7"/>
      <c r="MQN275" s="7"/>
      <c r="MQO275" s="7"/>
      <c r="MQP275" s="7"/>
      <c r="MQQ275" s="7"/>
      <c r="MQR275" s="7"/>
      <c r="MQS275" s="7"/>
      <c r="MQT275" s="7"/>
      <c r="MQU275" s="7"/>
      <c r="MQV275" s="7"/>
      <c r="MQW275" s="7"/>
      <c r="MQX275" s="7"/>
      <c r="MQY275" s="7"/>
      <c r="MQZ275" s="7"/>
      <c r="MRA275" s="7"/>
      <c r="MRB275" s="7"/>
      <c r="MRC275" s="7"/>
      <c r="MRD275" s="7"/>
      <c r="MRE275" s="7"/>
      <c r="MRF275" s="7"/>
      <c r="MRG275" s="7"/>
      <c r="MRH275" s="7"/>
      <c r="MRI275" s="7"/>
      <c r="MRJ275" s="7"/>
      <c r="MRK275" s="7"/>
      <c r="MRL275" s="7"/>
      <c r="MRM275" s="7"/>
      <c r="MRN275" s="7"/>
      <c r="MRO275" s="7"/>
      <c r="MRP275" s="7"/>
      <c r="MRQ275" s="7"/>
      <c r="MRR275" s="7"/>
      <c r="MRS275" s="7"/>
      <c r="MRT275" s="7"/>
      <c r="MRU275" s="7"/>
      <c r="MRV275" s="7"/>
      <c r="MRW275" s="7"/>
      <c r="MRX275" s="7"/>
      <c r="MRY275" s="7"/>
      <c r="MRZ275" s="7"/>
      <c r="MSA275" s="7"/>
      <c r="MSB275" s="7"/>
      <c r="MSC275" s="7"/>
      <c r="MSD275" s="7"/>
      <c r="MSE275" s="7"/>
      <c r="MSF275" s="7"/>
      <c r="MSG275" s="7"/>
      <c r="MSH275" s="7"/>
      <c r="MSI275" s="7"/>
      <c r="MSJ275" s="7"/>
      <c r="MSK275" s="7"/>
      <c r="MSL275" s="7"/>
      <c r="MSM275" s="7"/>
      <c r="MSN275" s="7"/>
      <c r="MSO275" s="7"/>
      <c r="MSP275" s="7"/>
      <c r="MSQ275" s="7"/>
      <c r="MSR275" s="7"/>
      <c r="MSS275" s="7"/>
      <c r="MST275" s="7"/>
      <c r="MSU275" s="7"/>
      <c r="MSV275" s="7"/>
      <c r="MSW275" s="7"/>
      <c r="MSX275" s="7"/>
      <c r="MSY275" s="7"/>
      <c r="MSZ275" s="7"/>
      <c r="MTA275" s="7"/>
      <c r="MTB275" s="7"/>
      <c r="MTC275" s="7"/>
      <c r="MTD275" s="7"/>
      <c r="MTE275" s="7"/>
      <c r="MTF275" s="7"/>
      <c r="MTG275" s="7"/>
      <c r="MTH275" s="7"/>
      <c r="MTI275" s="7"/>
      <c r="MTJ275" s="7"/>
      <c r="MTK275" s="7"/>
      <c r="MTL275" s="7"/>
      <c r="MTM275" s="7"/>
      <c r="MTN275" s="7"/>
      <c r="MTO275" s="7"/>
      <c r="MTP275" s="7"/>
      <c r="MTQ275" s="7"/>
      <c r="MTR275" s="7"/>
      <c r="MTS275" s="7"/>
      <c r="MTT275" s="7"/>
      <c r="MTU275" s="7"/>
      <c r="MTV275" s="7"/>
      <c r="MTW275" s="7"/>
      <c r="MTX275" s="7"/>
      <c r="MTY275" s="7"/>
      <c r="MTZ275" s="7"/>
      <c r="MUA275" s="7"/>
      <c r="MUB275" s="7"/>
      <c r="MUC275" s="7"/>
      <c r="MUD275" s="7"/>
      <c r="MUE275" s="7"/>
      <c r="MUF275" s="7"/>
      <c r="MUG275" s="7"/>
      <c r="MUH275" s="7"/>
      <c r="MUI275" s="7"/>
      <c r="MUJ275" s="7"/>
      <c r="MUK275" s="7"/>
      <c r="MUL275" s="7"/>
      <c r="MUM275" s="7"/>
      <c r="MUN275" s="7"/>
      <c r="MUO275" s="7"/>
      <c r="MUP275" s="7"/>
      <c r="MUQ275" s="7"/>
      <c r="MUR275" s="7"/>
      <c r="MUS275" s="7"/>
      <c r="MUT275" s="7"/>
      <c r="MUU275" s="7"/>
      <c r="MUV275" s="7"/>
      <c r="MUW275" s="7"/>
      <c r="MUX275" s="7"/>
      <c r="MUY275" s="7"/>
      <c r="MUZ275" s="7"/>
      <c r="MVA275" s="7"/>
      <c r="MVB275" s="7"/>
      <c r="MVC275" s="7"/>
      <c r="MVD275" s="7"/>
      <c r="MVE275" s="7"/>
      <c r="MVF275" s="7"/>
      <c r="MVG275" s="7"/>
      <c r="MVH275" s="7"/>
      <c r="MVI275" s="7"/>
      <c r="MVJ275" s="7"/>
      <c r="MVK275" s="7"/>
      <c r="MVL275" s="7"/>
      <c r="MVM275" s="7"/>
      <c r="MVN275" s="7"/>
      <c r="MVO275" s="7"/>
      <c r="MVP275" s="7"/>
      <c r="MVQ275" s="7"/>
      <c r="MVR275" s="7"/>
      <c r="MVS275" s="7"/>
      <c r="MVT275" s="7"/>
      <c r="MVU275" s="7"/>
      <c r="MVV275" s="7"/>
      <c r="MVW275" s="7"/>
      <c r="MVX275" s="7"/>
      <c r="MVY275" s="7"/>
      <c r="MVZ275" s="7"/>
      <c r="MWA275" s="7"/>
      <c r="MWB275" s="7"/>
      <c r="MWC275" s="7"/>
      <c r="MWD275" s="7"/>
      <c r="MWE275" s="7"/>
      <c r="MWF275" s="7"/>
      <c r="MWG275" s="7"/>
      <c r="MWH275" s="7"/>
      <c r="MWI275" s="7"/>
      <c r="MWJ275" s="7"/>
      <c r="MWK275" s="7"/>
      <c r="MWL275" s="7"/>
      <c r="MWM275" s="7"/>
      <c r="MWN275" s="7"/>
      <c r="MWO275" s="7"/>
      <c r="MWP275" s="7"/>
      <c r="MWQ275" s="7"/>
      <c r="MWR275" s="7"/>
      <c r="MWS275" s="7"/>
      <c r="MWT275" s="7"/>
      <c r="MWU275" s="7"/>
      <c r="MWV275" s="7"/>
      <c r="MWW275" s="7"/>
      <c r="MWX275" s="7"/>
      <c r="MWY275" s="7"/>
      <c r="MWZ275" s="7"/>
      <c r="MXA275" s="7"/>
      <c r="MXB275" s="7"/>
      <c r="MXC275" s="7"/>
      <c r="MXD275" s="7"/>
      <c r="MXE275" s="7"/>
      <c r="MXF275" s="7"/>
      <c r="MXG275" s="7"/>
      <c r="MXH275" s="7"/>
      <c r="MXI275" s="7"/>
      <c r="MXJ275" s="7"/>
      <c r="MXK275" s="7"/>
      <c r="MXL275" s="7"/>
      <c r="MXM275" s="7"/>
      <c r="MXN275" s="7"/>
      <c r="MXO275" s="7"/>
      <c r="MXP275" s="7"/>
      <c r="MXQ275" s="7"/>
      <c r="MXR275" s="7"/>
      <c r="MXS275" s="7"/>
      <c r="MXT275" s="7"/>
      <c r="MXU275" s="7"/>
      <c r="MXV275" s="7"/>
      <c r="MXW275" s="7"/>
      <c r="MXX275" s="7"/>
      <c r="MXY275" s="7"/>
      <c r="MXZ275" s="7"/>
      <c r="MYA275" s="7"/>
      <c r="MYB275" s="7"/>
      <c r="MYC275" s="7"/>
      <c r="MYD275" s="7"/>
      <c r="MYE275" s="7"/>
      <c r="MYF275" s="7"/>
      <c r="MYG275" s="7"/>
      <c r="MYH275" s="7"/>
      <c r="MYI275" s="7"/>
      <c r="MYJ275" s="7"/>
      <c r="MYK275" s="7"/>
      <c r="MYL275" s="7"/>
      <c r="MYM275" s="7"/>
      <c r="MYN275" s="7"/>
      <c r="MYO275" s="7"/>
      <c r="MYP275" s="7"/>
      <c r="MYQ275" s="7"/>
      <c r="MYR275" s="7"/>
      <c r="MYS275" s="7"/>
      <c r="MYT275" s="7"/>
      <c r="MYU275" s="7"/>
      <c r="MYV275" s="7"/>
      <c r="MYW275" s="7"/>
      <c r="MYX275" s="7"/>
      <c r="MYY275" s="7"/>
      <c r="MYZ275" s="7"/>
      <c r="MZA275" s="7"/>
      <c r="MZB275" s="7"/>
      <c r="MZC275" s="7"/>
      <c r="MZD275" s="7"/>
      <c r="MZE275" s="7"/>
      <c r="MZF275" s="7"/>
      <c r="MZG275" s="7"/>
      <c r="MZH275" s="7"/>
      <c r="MZI275" s="7"/>
      <c r="MZJ275" s="7"/>
      <c r="MZK275" s="7"/>
      <c r="MZL275" s="7"/>
      <c r="MZM275" s="7"/>
      <c r="MZN275" s="7"/>
      <c r="MZO275" s="7"/>
      <c r="MZP275" s="7"/>
      <c r="MZQ275" s="7"/>
      <c r="MZR275" s="7"/>
      <c r="MZS275" s="7"/>
      <c r="MZT275" s="7"/>
      <c r="MZU275" s="7"/>
      <c r="MZV275" s="7"/>
      <c r="MZW275" s="7"/>
      <c r="MZX275" s="7"/>
      <c r="MZY275" s="7"/>
      <c r="MZZ275" s="7"/>
      <c r="NAA275" s="7"/>
      <c r="NAB275" s="7"/>
      <c r="NAC275" s="7"/>
      <c r="NAD275" s="7"/>
      <c r="NAE275" s="7"/>
      <c r="NAF275" s="7"/>
      <c r="NAG275" s="7"/>
      <c r="NAH275" s="7"/>
      <c r="NAI275" s="7"/>
      <c r="NAJ275" s="7"/>
      <c r="NAK275" s="7"/>
      <c r="NAL275" s="7"/>
      <c r="NAM275" s="7"/>
      <c r="NAN275" s="7"/>
      <c r="NAO275" s="7"/>
      <c r="NAP275" s="7"/>
      <c r="NAQ275" s="7"/>
      <c r="NAR275" s="7"/>
      <c r="NAS275" s="7"/>
      <c r="NAT275" s="7"/>
      <c r="NAU275" s="7"/>
      <c r="NAV275" s="7"/>
      <c r="NAW275" s="7"/>
      <c r="NAX275" s="7"/>
      <c r="NAY275" s="7"/>
      <c r="NAZ275" s="7"/>
      <c r="NBA275" s="7"/>
      <c r="NBB275" s="7"/>
      <c r="NBC275" s="7"/>
      <c r="NBD275" s="7"/>
      <c r="NBE275" s="7"/>
      <c r="NBF275" s="7"/>
      <c r="NBG275" s="7"/>
      <c r="NBH275" s="7"/>
      <c r="NBI275" s="7"/>
      <c r="NBJ275" s="7"/>
      <c r="NBK275" s="7"/>
      <c r="NBL275" s="7"/>
      <c r="NBM275" s="7"/>
      <c r="NBN275" s="7"/>
      <c r="NBO275" s="7"/>
      <c r="NBP275" s="7"/>
      <c r="NBQ275" s="7"/>
      <c r="NBR275" s="7"/>
      <c r="NBS275" s="7"/>
      <c r="NBT275" s="7"/>
      <c r="NBU275" s="7"/>
      <c r="NBV275" s="7"/>
      <c r="NBW275" s="7"/>
      <c r="NBX275" s="7"/>
      <c r="NBY275" s="7"/>
      <c r="NBZ275" s="7"/>
      <c r="NCA275" s="7"/>
      <c r="NCB275" s="7"/>
      <c r="NCC275" s="7"/>
      <c r="NCD275" s="7"/>
      <c r="NCE275" s="7"/>
      <c r="NCF275" s="7"/>
      <c r="NCG275" s="7"/>
      <c r="NCH275" s="7"/>
      <c r="NCI275" s="7"/>
      <c r="NCJ275" s="7"/>
      <c r="NCK275" s="7"/>
      <c r="NCL275" s="7"/>
      <c r="NCM275" s="7"/>
      <c r="NCN275" s="7"/>
      <c r="NCO275" s="7"/>
      <c r="NCP275" s="7"/>
      <c r="NCQ275" s="7"/>
      <c r="NCR275" s="7"/>
      <c r="NCS275" s="7"/>
      <c r="NCT275" s="7"/>
      <c r="NCU275" s="7"/>
      <c r="NCV275" s="7"/>
      <c r="NCW275" s="7"/>
      <c r="NCX275" s="7"/>
      <c r="NCY275" s="7"/>
      <c r="NCZ275" s="7"/>
      <c r="NDA275" s="7"/>
      <c r="NDB275" s="7"/>
      <c r="NDC275" s="7"/>
      <c r="NDD275" s="7"/>
      <c r="NDE275" s="7"/>
      <c r="NDF275" s="7"/>
      <c r="NDG275" s="7"/>
      <c r="NDH275" s="7"/>
      <c r="NDI275" s="7"/>
      <c r="NDJ275" s="7"/>
      <c r="NDK275" s="7"/>
      <c r="NDL275" s="7"/>
      <c r="NDM275" s="7"/>
      <c r="NDN275" s="7"/>
      <c r="NDO275" s="7"/>
      <c r="NDP275" s="7"/>
      <c r="NDQ275" s="7"/>
      <c r="NDR275" s="7"/>
      <c r="NDS275" s="7"/>
      <c r="NDT275" s="7"/>
      <c r="NDU275" s="7"/>
      <c r="NDV275" s="7"/>
      <c r="NDW275" s="7"/>
      <c r="NDX275" s="7"/>
      <c r="NDY275" s="7"/>
      <c r="NDZ275" s="7"/>
      <c r="NEA275" s="7"/>
      <c r="NEB275" s="7"/>
      <c r="NEC275" s="7"/>
      <c r="NED275" s="7"/>
      <c r="NEE275" s="7"/>
      <c r="NEF275" s="7"/>
      <c r="NEG275" s="7"/>
      <c r="NEH275" s="7"/>
      <c r="NEI275" s="7"/>
      <c r="NEJ275" s="7"/>
      <c r="NEK275" s="7"/>
      <c r="NEL275" s="7"/>
      <c r="NEM275" s="7"/>
      <c r="NEN275" s="7"/>
      <c r="NEO275" s="7"/>
      <c r="NEP275" s="7"/>
      <c r="NEQ275" s="7"/>
      <c r="NER275" s="7"/>
      <c r="NES275" s="7"/>
      <c r="NET275" s="7"/>
      <c r="NEU275" s="7"/>
      <c r="NEV275" s="7"/>
      <c r="NEW275" s="7"/>
      <c r="NEX275" s="7"/>
      <c r="NEY275" s="7"/>
      <c r="NEZ275" s="7"/>
      <c r="NFA275" s="7"/>
      <c r="NFB275" s="7"/>
      <c r="NFC275" s="7"/>
      <c r="NFD275" s="7"/>
      <c r="NFE275" s="7"/>
      <c r="NFF275" s="7"/>
      <c r="NFG275" s="7"/>
      <c r="NFH275" s="7"/>
      <c r="NFI275" s="7"/>
      <c r="NFJ275" s="7"/>
      <c r="NFK275" s="7"/>
      <c r="NFL275" s="7"/>
      <c r="NFM275" s="7"/>
      <c r="NFN275" s="7"/>
      <c r="NFO275" s="7"/>
      <c r="NFP275" s="7"/>
      <c r="NFQ275" s="7"/>
      <c r="NFR275" s="7"/>
      <c r="NFS275" s="7"/>
      <c r="NFT275" s="7"/>
      <c r="NFU275" s="7"/>
      <c r="NFV275" s="7"/>
      <c r="NFW275" s="7"/>
      <c r="NFX275" s="7"/>
      <c r="NFY275" s="7"/>
      <c r="NFZ275" s="7"/>
      <c r="NGA275" s="7"/>
      <c r="NGB275" s="7"/>
      <c r="NGC275" s="7"/>
      <c r="NGD275" s="7"/>
      <c r="NGE275" s="7"/>
      <c r="NGF275" s="7"/>
      <c r="NGG275" s="7"/>
      <c r="NGH275" s="7"/>
      <c r="NGI275" s="7"/>
      <c r="NGJ275" s="7"/>
      <c r="NGK275" s="7"/>
      <c r="NGL275" s="7"/>
      <c r="NGM275" s="7"/>
      <c r="NGN275" s="7"/>
      <c r="NGO275" s="7"/>
      <c r="NGP275" s="7"/>
      <c r="NGQ275" s="7"/>
      <c r="NGR275" s="7"/>
      <c r="NGS275" s="7"/>
      <c r="NGT275" s="7"/>
      <c r="NGU275" s="7"/>
      <c r="NGV275" s="7"/>
      <c r="NGW275" s="7"/>
      <c r="NGX275" s="7"/>
      <c r="NGY275" s="7"/>
      <c r="NGZ275" s="7"/>
      <c r="NHA275" s="7"/>
      <c r="NHB275" s="7"/>
      <c r="NHC275" s="7"/>
      <c r="NHD275" s="7"/>
      <c r="NHE275" s="7"/>
      <c r="NHF275" s="7"/>
      <c r="NHG275" s="7"/>
      <c r="NHH275" s="7"/>
      <c r="NHI275" s="7"/>
      <c r="NHJ275" s="7"/>
      <c r="NHK275" s="7"/>
      <c r="NHL275" s="7"/>
      <c r="NHM275" s="7"/>
      <c r="NHN275" s="7"/>
      <c r="NHO275" s="7"/>
      <c r="NHP275" s="7"/>
      <c r="NHQ275" s="7"/>
      <c r="NHR275" s="7"/>
      <c r="NHS275" s="7"/>
      <c r="NHT275" s="7"/>
      <c r="NHU275" s="7"/>
      <c r="NHV275" s="7"/>
      <c r="NHW275" s="7"/>
      <c r="NHX275" s="7"/>
      <c r="NHY275" s="7"/>
      <c r="NHZ275" s="7"/>
      <c r="NIA275" s="7"/>
      <c r="NIB275" s="7"/>
      <c r="NIC275" s="7"/>
      <c r="NID275" s="7"/>
      <c r="NIE275" s="7"/>
      <c r="NIF275" s="7"/>
      <c r="NIG275" s="7"/>
      <c r="NIH275" s="7"/>
      <c r="NII275" s="7"/>
      <c r="NIJ275" s="7"/>
      <c r="NIK275" s="7"/>
      <c r="NIL275" s="7"/>
      <c r="NIM275" s="7"/>
      <c r="NIN275" s="7"/>
      <c r="NIO275" s="7"/>
      <c r="NIP275" s="7"/>
      <c r="NIQ275" s="7"/>
      <c r="NIR275" s="7"/>
      <c r="NIS275" s="7"/>
      <c r="NIT275" s="7"/>
      <c r="NIU275" s="7"/>
      <c r="NIV275" s="7"/>
      <c r="NIW275" s="7"/>
      <c r="NIX275" s="7"/>
      <c r="NIY275" s="7"/>
      <c r="NIZ275" s="7"/>
      <c r="NJA275" s="7"/>
      <c r="NJB275" s="7"/>
      <c r="NJC275" s="7"/>
      <c r="NJD275" s="7"/>
      <c r="NJE275" s="7"/>
      <c r="NJF275" s="7"/>
      <c r="NJG275" s="7"/>
      <c r="NJH275" s="7"/>
      <c r="NJI275" s="7"/>
      <c r="NJJ275" s="7"/>
      <c r="NJK275" s="7"/>
      <c r="NJL275" s="7"/>
      <c r="NJM275" s="7"/>
      <c r="NJN275" s="7"/>
      <c r="NJO275" s="7"/>
      <c r="NJP275" s="7"/>
      <c r="NJQ275" s="7"/>
      <c r="NJR275" s="7"/>
      <c r="NJS275" s="7"/>
      <c r="NJT275" s="7"/>
      <c r="NJU275" s="7"/>
      <c r="NJV275" s="7"/>
      <c r="NJW275" s="7"/>
      <c r="NJX275" s="7"/>
      <c r="NJY275" s="7"/>
      <c r="NJZ275" s="7"/>
      <c r="NKA275" s="7"/>
      <c r="NKB275" s="7"/>
      <c r="NKC275" s="7"/>
      <c r="NKD275" s="7"/>
      <c r="NKE275" s="7"/>
      <c r="NKF275" s="7"/>
      <c r="NKG275" s="7"/>
      <c r="NKH275" s="7"/>
      <c r="NKI275" s="7"/>
      <c r="NKJ275" s="7"/>
      <c r="NKK275" s="7"/>
      <c r="NKL275" s="7"/>
      <c r="NKM275" s="7"/>
      <c r="NKN275" s="7"/>
      <c r="NKO275" s="7"/>
      <c r="NKP275" s="7"/>
      <c r="NKQ275" s="7"/>
      <c r="NKR275" s="7"/>
      <c r="NKS275" s="7"/>
      <c r="NKT275" s="7"/>
      <c r="NKU275" s="7"/>
      <c r="NKV275" s="7"/>
      <c r="NKW275" s="7"/>
      <c r="NKX275" s="7"/>
      <c r="NKY275" s="7"/>
      <c r="NKZ275" s="7"/>
      <c r="NLA275" s="7"/>
      <c r="NLB275" s="7"/>
      <c r="NLC275" s="7"/>
      <c r="NLD275" s="7"/>
      <c r="NLE275" s="7"/>
      <c r="NLF275" s="7"/>
      <c r="NLG275" s="7"/>
      <c r="NLH275" s="7"/>
      <c r="NLI275" s="7"/>
      <c r="NLJ275" s="7"/>
      <c r="NLK275" s="7"/>
      <c r="NLL275" s="7"/>
      <c r="NLM275" s="7"/>
      <c r="NLN275" s="7"/>
      <c r="NLO275" s="7"/>
      <c r="NLP275" s="7"/>
      <c r="NLQ275" s="7"/>
      <c r="NLR275" s="7"/>
      <c r="NLS275" s="7"/>
      <c r="NLT275" s="7"/>
      <c r="NLU275" s="7"/>
      <c r="NLV275" s="7"/>
      <c r="NLW275" s="7"/>
      <c r="NLX275" s="7"/>
      <c r="NLY275" s="7"/>
      <c r="NLZ275" s="7"/>
      <c r="NMA275" s="7"/>
      <c r="NMB275" s="7"/>
      <c r="NMC275" s="7"/>
      <c r="NMD275" s="7"/>
      <c r="NME275" s="7"/>
      <c r="NMF275" s="7"/>
      <c r="NMG275" s="7"/>
      <c r="NMH275" s="7"/>
      <c r="NMI275" s="7"/>
      <c r="NMJ275" s="7"/>
      <c r="NMK275" s="7"/>
      <c r="NML275" s="7"/>
      <c r="NMM275" s="7"/>
      <c r="NMN275" s="7"/>
      <c r="NMO275" s="7"/>
      <c r="NMP275" s="7"/>
      <c r="NMQ275" s="7"/>
      <c r="NMR275" s="7"/>
      <c r="NMS275" s="7"/>
      <c r="NMT275" s="7"/>
      <c r="NMU275" s="7"/>
      <c r="NMV275" s="7"/>
      <c r="NMW275" s="7"/>
      <c r="NMX275" s="7"/>
      <c r="NMY275" s="7"/>
      <c r="NMZ275" s="7"/>
      <c r="NNA275" s="7"/>
      <c r="NNB275" s="7"/>
      <c r="NNC275" s="7"/>
      <c r="NND275" s="7"/>
      <c r="NNE275" s="7"/>
      <c r="NNF275" s="7"/>
      <c r="NNG275" s="7"/>
      <c r="NNH275" s="7"/>
      <c r="NNI275" s="7"/>
      <c r="NNJ275" s="7"/>
      <c r="NNK275" s="7"/>
      <c r="NNL275" s="7"/>
      <c r="NNM275" s="7"/>
      <c r="NNN275" s="7"/>
      <c r="NNO275" s="7"/>
      <c r="NNP275" s="7"/>
      <c r="NNQ275" s="7"/>
      <c r="NNR275" s="7"/>
      <c r="NNS275" s="7"/>
      <c r="NNT275" s="7"/>
      <c r="NNU275" s="7"/>
      <c r="NNV275" s="7"/>
      <c r="NNW275" s="7"/>
      <c r="NNX275" s="7"/>
      <c r="NNY275" s="7"/>
      <c r="NNZ275" s="7"/>
      <c r="NOA275" s="7"/>
      <c r="NOB275" s="7"/>
      <c r="NOC275" s="7"/>
      <c r="NOD275" s="7"/>
      <c r="NOE275" s="7"/>
      <c r="NOF275" s="7"/>
      <c r="NOG275" s="7"/>
      <c r="NOH275" s="7"/>
      <c r="NOI275" s="7"/>
      <c r="NOJ275" s="7"/>
      <c r="NOK275" s="7"/>
      <c r="NOL275" s="7"/>
      <c r="NOM275" s="7"/>
      <c r="NON275" s="7"/>
      <c r="NOO275" s="7"/>
      <c r="NOP275" s="7"/>
      <c r="NOQ275" s="7"/>
      <c r="NOR275" s="7"/>
      <c r="NOS275" s="7"/>
      <c r="NOT275" s="7"/>
      <c r="NOU275" s="7"/>
      <c r="NOV275" s="7"/>
      <c r="NOW275" s="7"/>
      <c r="NOX275" s="7"/>
      <c r="NOY275" s="7"/>
      <c r="NOZ275" s="7"/>
      <c r="NPA275" s="7"/>
      <c r="NPB275" s="7"/>
      <c r="NPC275" s="7"/>
      <c r="NPD275" s="7"/>
      <c r="NPE275" s="7"/>
      <c r="NPF275" s="7"/>
      <c r="NPG275" s="7"/>
      <c r="NPH275" s="7"/>
      <c r="NPI275" s="7"/>
      <c r="NPJ275" s="7"/>
      <c r="NPK275" s="7"/>
      <c r="NPL275" s="7"/>
      <c r="NPM275" s="7"/>
      <c r="NPN275" s="7"/>
      <c r="NPO275" s="7"/>
      <c r="NPP275" s="7"/>
      <c r="NPQ275" s="7"/>
      <c r="NPR275" s="7"/>
      <c r="NPS275" s="7"/>
      <c r="NPT275" s="7"/>
      <c r="NPU275" s="7"/>
      <c r="NPV275" s="7"/>
      <c r="NPW275" s="7"/>
      <c r="NPX275" s="7"/>
      <c r="NPY275" s="7"/>
      <c r="NPZ275" s="7"/>
      <c r="NQA275" s="7"/>
      <c r="NQB275" s="7"/>
      <c r="NQC275" s="7"/>
      <c r="NQD275" s="7"/>
      <c r="NQE275" s="7"/>
      <c r="NQF275" s="7"/>
      <c r="NQG275" s="7"/>
      <c r="NQH275" s="7"/>
      <c r="NQI275" s="7"/>
      <c r="NQJ275" s="7"/>
      <c r="NQK275" s="7"/>
      <c r="NQL275" s="7"/>
      <c r="NQM275" s="7"/>
      <c r="NQN275" s="7"/>
      <c r="NQO275" s="7"/>
      <c r="NQP275" s="7"/>
      <c r="NQQ275" s="7"/>
      <c r="NQR275" s="7"/>
      <c r="NQS275" s="7"/>
      <c r="NQT275" s="7"/>
      <c r="NQU275" s="7"/>
      <c r="NQV275" s="7"/>
      <c r="NQW275" s="7"/>
      <c r="NQX275" s="7"/>
      <c r="NQY275" s="7"/>
      <c r="NQZ275" s="7"/>
      <c r="NRA275" s="7"/>
      <c r="NRB275" s="7"/>
      <c r="NRC275" s="7"/>
      <c r="NRD275" s="7"/>
      <c r="NRE275" s="7"/>
      <c r="NRF275" s="7"/>
      <c r="NRG275" s="7"/>
      <c r="NRH275" s="7"/>
      <c r="NRI275" s="7"/>
      <c r="NRJ275" s="7"/>
      <c r="NRK275" s="7"/>
      <c r="NRL275" s="7"/>
      <c r="NRM275" s="7"/>
      <c r="NRN275" s="7"/>
      <c r="NRO275" s="7"/>
      <c r="NRP275" s="7"/>
      <c r="NRQ275" s="7"/>
      <c r="NRR275" s="7"/>
      <c r="NRS275" s="7"/>
      <c r="NRT275" s="7"/>
      <c r="NRU275" s="7"/>
      <c r="NRV275" s="7"/>
      <c r="NRW275" s="7"/>
      <c r="NRX275" s="7"/>
      <c r="NRY275" s="7"/>
      <c r="NRZ275" s="7"/>
      <c r="NSA275" s="7"/>
      <c r="NSB275" s="7"/>
      <c r="NSC275" s="7"/>
      <c r="NSD275" s="7"/>
      <c r="NSE275" s="7"/>
      <c r="NSF275" s="7"/>
      <c r="NSG275" s="7"/>
      <c r="NSH275" s="7"/>
      <c r="NSI275" s="7"/>
      <c r="NSJ275" s="7"/>
      <c r="NSK275" s="7"/>
      <c r="NSL275" s="7"/>
      <c r="NSM275" s="7"/>
      <c r="NSN275" s="7"/>
      <c r="NSO275" s="7"/>
      <c r="NSP275" s="7"/>
      <c r="NSQ275" s="7"/>
      <c r="NSR275" s="7"/>
      <c r="NSS275" s="7"/>
      <c r="NST275" s="7"/>
      <c r="NSU275" s="7"/>
      <c r="NSV275" s="7"/>
      <c r="NSW275" s="7"/>
      <c r="NSX275" s="7"/>
      <c r="NSY275" s="7"/>
      <c r="NSZ275" s="7"/>
      <c r="NTA275" s="7"/>
      <c r="NTB275" s="7"/>
      <c r="NTC275" s="7"/>
      <c r="NTD275" s="7"/>
      <c r="NTE275" s="7"/>
      <c r="NTF275" s="7"/>
      <c r="NTG275" s="7"/>
      <c r="NTH275" s="7"/>
      <c r="NTI275" s="7"/>
      <c r="NTJ275" s="7"/>
      <c r="NTK275" s="7"/>
      <c r="NTL275" s="7"/>
      <c r="NTM275" s="7"/>
      <c r="NTN275" s="7"/>
      <c r="NTO275" s="7"/>
      <c r="NTP275" s="7"/>
      <c r="NTQ275" s="7"/>
      <c r="NTR275" s="7"/>
      <c r="NTS275" s="7"/>
      <c r="NTT275" s="7"/>
      <c r="NTU275" s="7"/>
      <c r="NTV275" s="7"/>
      <c r="NTW275" s="7"/>
      <c r="NTX275" s="7"/>
      <c r="NTY275" s="7"/>
      <c r="NTZ275" s="7"/>
      <c r="NUA275" s="7"/>
      <c r="NUB275" s="7"/>
      <c r="NUC275" s="7"/>
      <c r="NUD275" s="7"/>
      <c r="NUE275" s="7"/>
      <c r="NUF275" s="7"/>
      <c r="NUG275" s="7"/>
      <c r="NUH275" s="7"/>
      <c r="NUI275" s="7"/>
      <c r="NUJ275" s="7"/>
      <c r="NUK275" s="7"/>
      <c r="NUL275" s="7"/>
      <c r="NUM275" s="7"/>
      <c r="NUN275" s="7"/>
      <c r="NUO275" s="7"/>
      <c r="NUP275" s="7"/>
      <c r="NUQ275" s="7"/>
      <c r="NUR275" s="7"/>
      <c r="NUS275" s="7"/>
      <c r="NUT275" s="7"/>
      <c r="NUU275" s="7"/>
      <c r="NUV275" s="7"/>
      <c r="NUW275" s="7"/>
      <c r="NUX275" s="7"/>
      <c r="NUY275" s="7"/>
      <c r="NUZ275" s="7"/>
      <c r="NVA275" s="7"/>
      <c r="NVB275" s="7"/>
      <c r="NVC275" s="7"/>
      <c r="NVD275" s="7"/>
      <c r="NVE275" s="7"/>
      <c r="NVF275" s="7"/>
      <c r="NVG275" s="7"/>
      <c r="NVH275" s="7"/>
      <c r="NVI275" s="7"/>
      <c r="NVJ275" s="7"/>
      <c r="NVK275" s="7"/>
      <c r="NVL275" s="7"/>
      <c r="NVM275" s="7"/>
      <c r="NVN275" s="7"/>
      <c r="NVO275" s="7"/>
      <c r="NVP275" s="7"/>
      <c r="NVQ275" s="7"/>
      <c r="NVR275" s="7"/>
      <c r="NVS275" s="7"/>
      <c r="NVT275" s="7"/>
      <c r="NVU275" s="7"/>
      <c r="NVV275" s="7"/>
      <c r="NVW275" s="7"/>
      <c r="NVX275" s="7"/>
      <c r="NVY275" s="7"/>
      <c r="NVZ275" s="7"/>
      <c r="NWA275" s="7"/>
      <c r="NWB275" s="7"/>
      <c r="NWC275" s="7"/>
      <c r="NWD275" s="7"/>
      <c r="NWE275" s="7"/>
      <c r="NWF275" s="7"/>
      <c r="NWG275" s="7"/>
      <c r="NWH275" s="7"/>
      <c r="NWI275" s="7"/>
      <c r="NWJ275" s="7"/>
      <c r="NWK275" s="7"/>
      <c r="NWL275" s="7"/>
      <c r="NWM275" s="7"/>
      <c r="NWN275" s="7"/>
      <c r="NWO275" s="7"/>
      <c r="NWP275" s="7"/>
      <c r="NWQ275" s="7"/>
      <c r="NWR275" s="7"/>
      <c r="NWS275" s="7"/>
      <c r="NWT275" s="7"/>
      <c r="NWU275" s="7"/>
      <c r="NWV275" s="7"/>
      <c r="NWW275" s="7"/>
      <c r="NWX275" s="7"/>
      <c r="NWY275" s="7"/>
      <c r="NWZ275" s="7"/>
      <c r="NXA275" s="7"/>
      <c r="NXB275" s="7"/>
      <c r="NXC275" s="7"/>
      <c r="NXD275" s="7"/>
      <c r="NXE275" s="7"/>
      <c r="NXF275" s="7"/>
      <c r="NXG275" s="7"/>
      <c r="NXH275" s="7"/>
      <c r="NXI275" s="7"/>
      <c r="NXJ275" s="7"/>
      <c r="NXK275" s="7"/>
      <c r="NXL275" s="7"/>
      <c r="NXM275" s="7"/>
      <c r="NXN275" s="7"/>
      <c r="NXO275" s="7"/>
      <c r="NXP275" s="7"/>
      <c r="NXQ275" s="7"/>
      <c r="NXR275" s="7"/>
      <c r="NXS275" s="7"/>
      <c r="NXT275" s="7"/>
      <c r="NXU275" s="7"/>
      <c r="NXV275" s="7"/>
      <c r="NXW275" s="7"/>
      <c r="NXX275" s="7"/>
      <c r="NXY275" s="7"/>
      <c r="NXZ275" s="7"/>
      <c r="NYA275" s="7"/>
      <c r="NYB275" s="7"/>
      <c r="NYC275" s="7"/>
      <c r="NYD275" s="7"/>
      <c r="NYE275" s="7"/>
      <c r="NYF275" s="7"/>
      <c r="NYG275" s="7"/>
      <c r="NYH275" s="7"/>
      <c r="NYI275" s="7"/>
      <c r="NYJ275" s="7"/>
      <c r="NYK275" s="7"/>
      <c r="NYL275" s="7"/>
      <c r="NYM275" s="7"/>
      <c r="NYN275" s="7"/>
      <c r="NYO275" s="7"/>
      <c r="NYP275" s="7"/>
      <c r="NYQ275" s="7"/>
      <c r="NYR275" s="7"/>
      <c r="NYS275" s="7"/>
      <c r="NYT275" s="7"/>
      <c r="NYU275" s="7"/>
      <c r="NYV275" s="7"/>
      <c r="NYW275" s="7"/>
      <c r="NYX275" s="7"/>
      <c r="NYY275" s="7"/>
      <c r="NYZ275" s="7"/>
      <c r="NZA275" s="7"/>
      <c r="NZB275" s="7"/>
      <c r="NZC275" s="7"/>
      <c r="NZD275" s="7"/>
      <c r="NZE275" s="7"/>
      <c r="NZF275" s="7"/>
      <c r="NZG275" s="7"/>
      <c r="NZH275" s="7"/>
      <c r="NZI275" s="7"/>
      <c r="NZJ275" s="7"/>
      <c r="NZK275" s="7"/>
      <c r="NZL275" s="7"/>
      <c r="NZM275" s="7"/>
      <c r="NZN275" s="7"/>
      <c r="NZO275" s="7"/>
      <c r="NZP275" s="7"/>
      <c r="NZQ275" s="7"/>
      <c r="NZR275" s="7"/>
      <c r="NZS275" s="7"/>
      <c r="NZT275" s="7"/>
      <c r="NZU275" s="7"/>
      <c r="NZV275" s="7"/>
      <c r="NZW275" s="7"/>
      <c r="NZX275" s="7"/>
      <c r="NZY275" s="7"/>
      <c r="NZZ275" s="7"/>
      <c r="OAA275" s="7"/>
      <c r="OAB275" s="7"/>
      <c r="OAC275" s="7"/>
      <c r="OAD275" s="7"/>
      <c r="OAE275" s="7"/>
      <c r="OAF275" s="7"/>
      <c r="OAG275" s="7"/>
      <c r="OAH275" s="7"/>
      <c r="OAI275" s="7"/>
      <c r="OAJ275" s="7"/>
      <c r="OAK275" s="7"/>
      <c r="OAL275" s="7"/>
      <c r="OAM275" s="7"/>
      <c r="OAN275" s="7"/>
      <c r="OAO275" s="7"/>
      <c r="OAP275" s="7"/>
      <c r="OAQ275" s="7"/>
      <c r="OAR275" s="7"/>
      <c r="OAS275" s="7"/>
      <c r="OAT275" s="7"/>
      <c r="OAU275" s="7"/>
      <c r="OAV275" s="7"/>
      <c r="OAW275" s="7"/>
      <c r="OAX275" s="7"/>
      <c r="OAY275" s="7"/>
      <c r="OAZ275" s="7"/>
      <c r="OBA275" s="7"/>
      <c r="OBB275" s="7"/>
      <c r="OBC275" s="7"/>
      <c r="OBD275" s="7"/>
      <c r="OBE275" s="7"/>
      <c r="OBF275" s="7"/>
      <c r="OBG275" s="7"/>
      <c r="OBH275" s="7"/>
      <c r="OBI275" s="7"/>
      <c r="OBJ275" s="7"/>
      <c r="OBK275" s="7"/>
      <c r="OBL275" s="7"/>
      <c r="OBM275" s="7"/>
      <c r="OBN275" s="7"/>
      <c r="OBO275" s="7"/>
      <c r="OBP275" s="7"/>
      <c r="OBQ275" s="7"/>
      <c r="OBR275" s="7"/>
      <c r="OBS275" s="7"/>
      <c r="OBT275" s="7"/>
      <c r="OBU275" s="7"/>
      <c r="OBV275" s="7"/>
      <c r="OBW275" s="7"/>
      <c r="OBX275" s="7"/>
      <c r="OBY275" s="7"/>
      <c r="OBZ275" s="7"/>
      <c r="OCA275" s="7"/>
      <c r="OCB275" s="7"/>
      <c r="OCC275" s="7"/>
      <c r="OCD275" s="7"/>
      <c r="OCE275" s="7"/>
      <c r="OCF275" s="7"/>
      <c r="OCG275" s="7"/>
      <c r="OCH275" s="7"/>
      <c r="OCI275" s="7"/>
      <c r="OCJ275" s="7"/>
      <c r="OCK275" s="7"/>
      <c r="OCL275" s="7"/>
      <c r="OCM275" s="7"/>
      <c r="OCN275" s="7"/>
      <c r="OCO275" s="7"/>
      <c r="OCP275" s="7"/>
      <c r="OCQ275" s="7"/>
      <c r="OCR275" s="7"/>
      <c r="OCS275" s="7"/>
      <c r="OCT275" s="7"/>
      <c r="OCU275" s="7"/>
      <c r="OCV275" s="7"/>
      <c r="OCW275" s="7"/>
      <c r="OCX275" s="7"/>
      <c r="OCY275" s="7"/>
      <c r="OCZ275" s="7"/>
      <c r="ODA275" s="7"/>
      <c r="ODB275" s="7"/>
      <c r="ODC275" s="7"/>
      <c r="ODD275" s="7"/>
      <c r="ODE275" s="7"/>
      <c r="ODF275" s="7"/>
      <c r="ODG275" s="7"/>
      <c r="ODH275" s="7"/>
      <c r="ODI275" s="7"/>
      <c r="ODJ275" s="7"/>
      <c r="ODK275" s="7"/>
      <c r="ODL275" s="7"/>
      <c r="ODM275" s="7"/>
      <c r="ODN275" s="7"/>
      <c r="ODO275" s="7"/>
      <c r="ODP275" s="7"/>
      <c r="ODQ275" s="7"/>
      <c r="ODR275" s="7"/>
      <c r="ODS275" s="7"/>
      <c r="ODT275" s="7"/>
      <c r="ODU275" s="7"/>
      <c r="ODV275" s="7"/>
      <c r="ODW275" s="7"/>
      <c r="ODX275" s="7"/>
      <c r="ODY275" s="7"/>
      <c r="ODZ275" s="7"/>
      <c r="OEA275" s="7"/>
      <c r="OEB275" s="7"/>
      <c r="OEC275" s="7"/>
      <c r="OED275" s="7"/>
      <c r="OEE275" s="7"/>
      <c r="OEF275" s="7"/>
      <c r="OEG275" s="7"/>
      <c r="OEH275" s="7"/>
      <c r="OEI275" s="7"/>
      <c r="OEJ275" s="7"/>
      <c r="OEK275" s="7"/>
      <c r="OEL275" s="7"/>
      <c r="OEM275" s="7"/>
      <c r="OEN275" s="7"/>
      <c r="OEO275" s="7"/>
      <c r="OEP275" s="7"/>
      <c r="OEQ275" s="7"/>
      <c r="OER275" s="7"/>
      <c r="OES275" s="7"/>
      <c r="OET275" s="7"/>
      <c r="OEU275" s="7"/>
      <c r="OEV275" s="7"/>
      <c r="OEW275" s="7"/>
      <c r="OEX275" s="7"/>
      <c r="OEY275" s="7"/>
      <c r="OEZ275" s="7"/>
      <c r="OFA275" s="7"/>
      <c r="OFB275" s="7"/>
      <c r="OFC275" s="7"/>
      <c r="OFD275" s="7"/>
      <c r="OFE275" s="7"/>
      <c r="OFF275" s="7"/>
      <c r="OFG275" s="7"/>
      <c r="OFH275" s="7"/>
      <c r="OFI275" s="7"/>
      <c r="OFJ275" s="7"/>
      <c r="OFK275" s="7"/>
      <c r="OFL275" s="7"/>
      <c r="OFM275" s="7"/>
      <c r="OFN275" s="7"/>
      <c r="OFO275" s="7"/>
      <c r="OFP275" s="7"/>
      <c r="OFQ275" s="7"/>
      <c r="OFR275" s="7"/>
      <c r="OFS275" s="7"/>
      <c r="OFT275" s="7"/>
      <c r="OFU275" s="7"/>
      <c r="OFV275" s="7"/>
      <c r="OFW275" s="7"/>
      <c r="OFX275" s="7"/>
      <c r="OFY275" s="7"/>
      <c r="OFZ275" s="7"/>
      <c r="OGA275" s="7"/>
      <c r="OGB275" s="7"/>
      <c r="OGC275" s="7"/>
      <c r="OGD275" s="7"/>
      <c r="OGE275" s="7"/>
      <c r="OGF275" s="7"/>
      <c r="OGG275" s="7"/>
      <c r="OGH275" s="7"/>
      <c r="OGI275" s="7"/>
      <c r="OGJ275" s="7"/>
      <c r="OGK275" s="7"/>
      <c r="OGL275" s="7"/>
      <c r="OGM275" s="7"/>
      <c r="OGN275" s="7"/>
      <c r="OGO275" s="7"/>
      <c r="OGP275" s="7"/>
      <c r="OGQ275" s="7"/>
      <c r="OGR275" s="7"/>
      <c r="OGS275" s="7"/>
      <c r="OGT275" s="7"/>
      <c r="OGU275" s="7"/>
      <c r="OGV275" s="7"/>
      <c r="OGW275" s="7"/>
      <c r="OGX275" s="7"/>
      <c r="OGY275" s="7"/>
      <c r="OGZ275" s="7"/>
      <c r="OHA275" s="7"/>
      <c r="OHB275" s="7"/>
      <c r="OHC275" s="7"/>
      <c r="OHD275" s="7"/>
      <c r="OHE275" s="7"/>
      <c r="OHF275" s="7"/>
      <c r="OHG275" s="7"/>
      <c r="OHH275" s="7"/>
      <c r="OHI275" s="7"/>
      <c r="OHJ275" s="7"/>
      <c r="OHK275" s="7"/>
      <c r="OHL275" s="7"/>
      <c r="OHM275" s="7"/>
      <c r="OHN275" s="7"/>
      <c r="OHO275" s="7"/>
      <c r="OHP275" s="7"/>
      <c r="OHQ275" s="7"/>
      <c r="OHR275" s="7"/>
      <c r="OHS275" s="7"/>
      <c r="OHT275" s="7"/>
      <c r="OHU275" s="7"/>
      <c r="OHV275" s="7"/>
      <c r="OHW275" s="7"/>
      <c r="OHX275" s="7"/>
      <c r="OHY275" s="7"/>
      <c r="OHZ275" s="7"/>
      <c r="OIA275" s="7"/>
      <c r="OIB275" s="7"/>
      <c r="OIC275" s="7"/>
      <c r="OID275" s="7"/>
      <c r="OIE275" s="7"/>
      <c r="OIF275" s="7"/>
      <c r="OIG275" s="7"/>
      <c r="OIH275" s="7"/>
      <c r="OII275" s="7"/>
      <c r="OIJ275" s="7"/>
      <c r="OIK275" s="7"/>
      <c r="OIL275" s="7"/>
      <c r="OIM275" s="7"/>
      <c r="OIN275" s="7"/>
      <c r="OIO275" s="7"/>
      <c r="OIP275" s="7"/>
      <c r="OIQ275" s="7"/>
      <c r="OIR275" s="7"/>
      <c r="OIS275" s="7"/>
      <c r="OIT275" s="7"/>
      <c r="OIU275" s="7"/>
      <c r="OIV275" s="7"/>
      <c r="OIW275" s="7"/>
      <c r="OIX275" s="7"/>
      <c r="OIY275" s="7"/>
      <c r="OIZ275" s="7"/>
      <c r="OJA275" s="7"/>
      <c r="OJB275" s="7"/>
      <c r="OJC275" s="7"/>
      <c r="OJD275" s="7"/>
      <c r="OJE275" s="7"/>
      <c r="OJF275" s="7"/>
      <c r="OJG275" s="7"/>
      <c r="OJH275" s="7"/>
      <c r="OJI275" s="7"/>
      <c r="OJJ275" s="7"/>
      <c r="OJK275" s="7"/>
      <c r="OJL275" s="7"/>
      <c r="OJM275" s="7"/>
      <c r="OJN275" s="7"/>
      <c r="OJO275" s="7"/>
      <c r="OJP275" s="7"/>
      <c r="OJQ275" s="7"/>
      <c r="OJR275" s="7"/>
      <c r="OJS275" s="7"/>
      <c r="OJT275" s="7"/>
      <c r="OJU275" s="7"/>
      <c r="OJV275" s="7"/>
      <c r="OJW275" s="7"/>
      <c r="OJX275" s="7"/>
      <c r="OJY275" s="7"/>
      <c r="OJZ275" s="7"/>
      <c r="OKA275" s="7"/>
      <c r="OKB275" s="7"/>
      <c r="OKC275" s="7"/>
      <c r="OKD275" s="7"/>
      <c r="OKE275" s="7"/>
      <c r="OKF275" s="7"/>
      <c r="OKG275" s="7"/>
      <c r="OKH275" s="7"/>
      <c r="OKI275" s="7"/>
      <c r="OKJ275" s="7"/>
      <c r="OKK275" s="7"/>
      <c r="OKL275" s="7"/>
      <c r="OKM275" s="7"/>
      <c r="OKN275" s="7"/>
      <c r="OKO275" s="7"/>
      <c r="OKP275" s="7"/>
      <c r="OKQ275" s="7"/>
      <c r="OKR275" s="7"/>
      <c r="OKS275" s="7"/>
      <c r="OKT275" s="7"/>
      <c r="OKU275" s="7"/>
      <c r="OKV275" s="7"/>
      <c r="OKW275" s="7"/>
      <c r="OKX275" s="7"/>
      <c r="OKY275" s="7"/>
      <c r="OKZ275" s="7"/>
      <c r="OLA275" s="7"/>
      <c r="OLB275" s="7"/>
      <c r="OLC275" s="7"/>
      <c r="OLD275" s="7"/>
      <c r="OLE275" s="7"/>
      <c r="OLF275" s="7"/>
      <c r="OLG275" s="7"/>
      <c r="OLH275" s="7"/>
      <c r="OLI275" s="7"/>
      <c r="OLJ275" s="7"/>
      <c r="OLK275" s="7"/>
      <c r="OLL275" s="7"/>
      <c r="OLM275" s="7"/>
      <c r="OLN275" s="7"/>
      <c r="OLO275" s="7"/>
      <c r="OLP275" s="7"/>
      <c r="OLQ275" s="7"/>
      <c r="OLR275" s="7"/>
      <c r="OLS275" s="7"/>
      <c r="OLT275" s="7"/>
      <c r="OLU275" s="7"/>
      <c r="OLV275" s="7"/>
      <c r="OLW275" s="7"/>
      <c r="OLX275" s="7"/>
      <c r="OLY275" s="7"/>
      <c r="OLZ275" s="7"/>
      <c r="OMA275" s="7"/>
      <c r="OMB275" s="7"/>
      <c r="OMC275" s="7"/>
      <c r="OMD275" s="7"/>
      <c r="OME275" s="7"/>
      <c r="OMF275" s="7"/>
      <c r="OMG275" s="7"/>
      <c r="OMH275" s="7"/>
      <c r="OMI275" s="7"/>
      <c r="OMJ275" s="7"/>
      <c r="OMK275" s="7"/>
      <c r="OML275" s="7"/>
      <c r="OMM275" s="7"/>
      <c r="OMN275" s="7"/>
      <c r="OMO275" s="7"/>
      <c r="OMP275" s="7"/>
      <c r="OMQ275" s="7"/>
      <c r="OMR275" s="7"/>
      <c r="OMS275" s="7"/>
      <c r="OMT275" s="7"/>
      <c r="OMU275" s="7"/>
      <c r="OMV275" s="7"/>
      <c r="OMW275" s="7"/>
      <c r="OMX275" s="7"/>
      <c r="OMY275" s="7"/>
      <c r="OMZ275" s="7"/>
      <c r="ONA275" s="7"/>
      <c r="ONB275" s="7"/>
      <c r="ONC275" s="7"/>
      <c r="OND275" s="7"/>
      <c r="ONE275" s="7"/>
      <c r="ONF275" s="7"/>
      <c r="ONG275" s="7"/>
      <c r="ONH275" s="7"/>
      <c r="ONI275" s="7"/>
      <c r="ONJ275" s="7"/>
      <c r="ONK275" s="7"/>
      <c r="ONL275" s="7"/>
      <c r="ONM275" s="7"/>
      <c r="ONN275" s="7"/>
      <c r="ONO275" s="7"/>
      <c r="ONP275" s="7"/>
      <c r="ONQ275" s="7"/>
      <c r="ONR275" s="7"/>
      <c r="ONS275" s="7"/>
      <c r="ONT275" s="7"/>
      <c r="ONU275" s="7"/>
      <c r="ONV275" s="7"/>
      <c r="ONW275" s="7"/>
      <c r="ONX275" s="7"/>
      <c r="ONY275" s="7"/>
      <c r="ONZ275" s="7"/>
      <c r="OOA275" s="7"/>
      <c r="OOB275" s="7"/>
      <c r="OOC275" s="7"/>
      <c r="OOD275" s="7"/>
      <c r="OOE275" s="7"/>
      <c r="OOF275" s="7"/>
      <c r="OOG275" s="7"/>
      <c r="OOH275" s="7"/>
      <c r="OOI275" s="7"/>
      <c r="OOJ275" s="7"/>
      <c r="OOK275" s="7"/>
      <c r="OOL275" s="7"/>
      <c r="OOM275" s="7"/>
      <c r="OON275" s="7"/>
      <c r="OOO275" s="7"/>
      <c r="OOP275" s="7"/>
      <c r="OOQ275" s="7"/>
      <c r="OOR275" s="7"/>
      <c r="OOS275" s="7"/>
      <c r="OOT275" s="7"/>
      <c r="OOU275" s="7"/>
      <c r="OOV275" s="7"/>
      <c r="OOW275" s="7"/>
      <c r="OOX275" s="7"/>
      <c r="OOY275" s="7"/>
      <c r="OOZ275" s="7"/>
      <c r="OPA275" s="7"/>
      <c r="OPB275" s="7"/>
      <c r="OPC275" s="7"/>
      <c r="OPD275" s="7"/>
      <c r="OPE275" s="7"/>
      <c r="OPF275" s="7"/>
      <c r="OPG275" s="7"/>
      <c r="OPH275" s="7"/>
      <c r="OPI275" s="7"/>
      <c r="OPJ275" s="7"/>
      <c r="OPK275" s="7"/>
      <c r="OPL275" s="7"/>
      <c r="OPM275" s="7"/>
      <c r="OPN275" s="7"/>
      <c r="OPO275" s="7"/>
      <c r="OPP275" s="7"/>
      <c r="OPQ275" s="7"/>
      <c r="OPR275" s="7"/>
      <c r="OPS275" s="7"/>
      <c r="OPT275" s="7"/>
      <c r="OPU275" s="7"/>
      <c r="OPV275" s="7"/>
      <c r="OPW275" s="7"/>
      <c r="OPX275" s="7"/>
      <c r="OPY275" s="7"/>
      <c r="OPZ275" s="7"/>
      <c r="OQA275" s="7"/>
      <c r="OQB275" s="7"/>
      <c r="OQC275" s="7"/>
      <c r="OQD275" s="7"/>
      <c r="OQE275" s="7"/>
      <c r="OQF275" s="7"/>
      <c r="OQG275" s="7"/>
      <c r="OQH275" s="7"/>
      <c r="OQI275" s="7"/>
      <c r="OQJ275" s="7"/>
      <c r="OQK275" s="7"/>
      <c r="OQL275" s="7"/>
      <c r="OQM275" s="7"/>
      <c r="OQN275" s="7"/>
      <c r="OQO275" s="7"/>
      <c r="OQP275" s="7"/>
      <c r="OQQ275" s="7"/>
      <c r="OQR275" s="7"/>
      <c r="OQS275" s="7"/>
      <c r="OQT275" s="7"/>
      <c r="OQU275" s="7"/>
      <c r="OQV275" s="7"/>
      <c r="OQW275" s="7"/>
      <c r="OQX275" s="7"/>
      <c r="OQY275" s="7"/>
      <c r="OQZ275" s="7"/>
      <c r="ORA275" s="7"/>
      <c r="ORB275" s="7"/>
      <c r="ORC275" s="7"/>
      <c r="ORD275" s="7"/>
      <c r="ORE275" s="7"/>
      <c r="ORF275" s="7"/>
      <c r="ORG275" s="7"/>
      <c r="ORH275" s="7"/>
      <c r="ORI275" s="7"/>
      <c r="ORJ275" s="7"/>
      <c r="ORK275" s="7"/>
      <c r="ORL275" s="7"/>
      <c r="ORM275" s="7"/>
      <c r="ORN275" s="7"/>
      <c r="ORO275" s="7"/>
      <c r="ORP275" s="7"/>
      <c r="ORQ275" s="7"/>
      <c r="ORR275" s="7"/>
      <c r="ORS275" s="7"/>
      <c r="ORT275" s="7"/>
      <c r="ORU275" s="7"/>
      <c r="ORV275" s="7"/>
      <c r="ORW275" s="7"/>
      <c r="ORX275" s="7"/>
      <c r="ORY275" s="7"/>
      <c r="ORZ275" s="7"/>
      <c r="OSA275" s="7"/>
      <c r="OSB275" s="7"/>
      <c r="OSC275" s="7"/>
      <c r="OSD275" s="7"/>
      <c r="OSE275" s="7"/>
      <c r="OSF275" s="7"/>
      <c r="OSG275" s="7"/>
      <c r="OSH275" s="7"/>
      <c r="OSI275" s="7"/>
      <c r="OSJ275" s="7"/>
      <c r="OSK275" s="7"/>
      <c r="OSL275" s="7"/>
      <c r="OSM275" s="7"/>
      <c r="OSN275" s="7"/>
      <c r="OSO275" s="7"/>
      <c r="OSP275" s="7"/>
      <c r="OSQ275" s="7"/>
      <c r="OSR275" s="7"/>
      <c r="OSS275" s="7"/>
      <c r="OST275" s="7"/>
      <c r="OSU275" s="7"/>
      <c r="OSV275" s="7"/>
      <c r="OSW275" s="7"/>
      <c r="OSX275" s="7"/>
      <c r="OSY275" s="7"/>
      <c r="OSZ275" s="7"/>
      <c r="OTA275" s="7"/>
      <c r="OTB275" s="7"/>
      <c r="OTC275" s="7"/>
      <c r="OTD275" s="7"/>
      <c r="OTE275" s="7"/>
      <c r="OTF275" s="7"/>
      <c r="OTG275" s="7"/>
      <c r="OTH275" s="7"/>
      <c r="OTI275" s="7"/>
      <c r="OTJ275" s="7"/>
      <c r="OTK275" s="7"/>
      <c r="OTL275" s="7"/>
      <c r="OTM275" s="7"/>
      <c r="OTN275" s="7"/>
      <c r="OTO275" s="7"/>
      <c r="OTP275" s="7"/>
      <c r="OTQ275" s="7"/>
      <c r="OTR275" s="7"/>
      <c r="OTS275" s="7"/>
      <c r="OTT275" s="7"/>
      <c r="OTU275" s="7"/>
      <c r="OTV275" s="7"/>
      <c r="OTW275" s="7"/>
      <c r="OTX275" s="7"/>
      <c r="OTY275" s="7"/>
      <c r="OTZ275" s="7"/>
      <c r="OUA275" s="7"/>
      <c r="OUB275" s="7"/>
      <c r="OUC275" s="7"/>
      <c r="OUD275" s="7"/>
      <c r="OUE275" s="7"/>
      <c r="OUF275" s="7"/>
      <c r="OUG275" s="7"/>
      <c r="OUH275" s="7"/>
      <c r="OUI275" s="7"/>
      <c r="OUJ275" s="7"/>
      <c r="OUK275" s="7"/>
      <c r="OUL275" s="7"/>
      <c r="OUM275" s="7"/>
      <c r="OUN275" s="7"/>
      <c r="OUO275" s="7"/>
      <c r="OUP275" s="7"/>
      <c r="OUQ275" s="7"/>
      <c r="OUR275" s="7"/>
      <c r="OUS275" s="7"/>
      <c r="OUT275" s="7"/>
      <c r="OUU275" s="7"/>
      <c r="OUV275" s="7"/>
      <c r="OUW275" s="7"/>
      <c r="OUX275" s="7"/>
      <c r="OUY275" s="7"/>
      <c r="OUZ275" s="7"/>
      <c r="OVA275" s="7"/>
      <c r="OVB275" s="7"/>
      <c r="OVC275" s="7"/>
      <c r="OVD275" s="7"/>
      <c r="OVE275" s="7"/>
      <c r="OVF275" s="7"/>
      <c r="OVG275" s="7"/>
      <c r="OVH275" s="7"/>
      <c r="OVI275" s="7"/>
      <c r="OVJ275" s="7"/>
      <c r="OVK275" s="7"/>
      <c r="OVL275" s="7"/>
      <c r="OVM275" s="7"/>
      <c r="OVN275" s="7"/>
      <c r="OVO275" s="7"/>
      <c r="OVP275" s="7"/>
      <c r="OVQ275" s="7"/>
      <c r="OVR275" s="7"/>
      <c r="OVS275" s="7"/>
      <c r="OVT275" s="7"/>
      <c r="OVU275" s="7"/>
      <c r="OVV275" s="7"/>
      <c r="OVW275" s="7"/>
      <c r="OVX275" s="7"/>
      <c r="OVY275" s="7"/>
      <c r="OVZ275" s="7"/>
      <c r="OWA275" s="7"/>
      <c r="OWB275" s="7"/>
      <c r="OWC275" s="7"/>
      <c r="OWD275" s="7"/>
      <c r="OWE275" s="7"/>
      <c r="OWF275" s="7"/>
      <c r="OWG275" s="7"/>
      <c r="OWH275" s="7"/>
      <c r="OWI275" s="7"/>
      <c r="OWJ275" s="7"/>
      <c r="OWK275" s="7"/>
      <c r="OWL275" s="7"/>
      <c r="OWM275" s="7"/>
      <c r="OWN275" s="7"/>
      <c r="OWO275" s="7"/>
      <c r="OWP275" s="7"/>
      <c r="OWQ275" s="7"/>
      <c r="OWR275" s="7"/>
      <c r="OWS275" s="7"/>
      <c r="OWT275" s="7"/>
      <c r="OWU275" s="7"/>
      <c r="OWV275" s="7"/>
      <c r="OWW275" s="7"/>
      <c r="OWX275" s="7"/>
      <c r="OWY275" s="7"/>
      <c r="OWZ275" s="7"/>
      <c r="OXA275" s="7"/>
      <c r="OXB275" s="7"/>
      <c r="OXC275" s="7"/>
      <c r="OXD275" s="7"/>
      <c r="OXE275" s="7"/>
      <c r="OXF275" s="7"/>
      <c r="OXG275" s="7"/>
      <c r="OXH275" s="7"/>
      <c r="OXI275" s="7"/>
      <c r="OXJ275" s="7"/>
      <c r="OXK275" s="7"/>
      <c r="OXL275" s="7"/>
      <c r="OXM275" s="7"/>
      <c r="OXN275" s="7"/>
      <c r="OXO275" s="7"/>
      <c r="OXP275" s="7"/>
      <c r="OXQ275" s="7"/>
      <c r="OXR275" s="7"/>
      <c r="OXS275" s="7"/>
      <c r="OXT275" s="7"/>
      <c r="OXU275" s="7"/>
      <c r="OXV275" s="7"/>
      <c r="OXW275" s="7"/>
      <c r="OXX275" s="7"/>
      <c r="OXY275" s="7"/>
      <c r="OXZ275" s="7"/>
      <c r="OYA275" s="7"/>
      <c r="OYB275" s="7"/>
      <c r="OYC275" s="7"/>
      <c r="OYD275" s="7"/>
      <c r="OYE275" s="7"/>
      <c r="OYF275" s="7"/>
      <c r="OYG275" s="7"/>
      <c r="OYH275" s="7"/>
      <c r="OYI275" s="7"/>
      <c r="OYJ275" s="7"/>
      <c r="OYK275" s="7"/>
      <c r="OYL275" s="7"/>
      <c r="OYM275" s="7"/>
      <c r="OYN275" s="7"/>
      <c r="OYO275" s="7"/>
      <c r="OYP275" s="7"/>
      <c r="OYQ275" s="7"/>
      <c r="OYR275" s="7"/>
      <c r="OYS275" s="7"/>
      <c r="OYT275" s="7"/>
      <c r="OYU275" s="7"/>
      <c r="OYV275" s="7"/>
      <c r="OYW275" s="7"/>
      <c r="OYX275" s="7"/>
      <c r="OYY275" s="7"/>
      <c r="OYZ275" s="7"/>
      <c r="OZA275" s="7"/>
      <c r="OZB275" s="7"/>
      <c r="OZC275" s="7"/>
      <c r="OZD275" s="7"/>
      <c r="OZE275" s="7"/>
      <c r="OZF275" s="7"/>
      <c r="OZG275" s="7"/>
      <c r="OZH275" s="7"/>
      <c r="OZI275" s="7"/>
      <c r="OZJ275" s="7"/>
      <c r="OZK275" s="7"/>
      <c r="OZL275" s="7"/>
      <c r="OZM275" s="7"/>
      <c r="OZN275" s="7"/>
      <c r="OZO275" s="7"/>
      <c r="OZP275" s="7"/>
      <c r="OZQ275" s="7"/>
      <c r="OZR275" s="7"/>
      <c r="OZS275" s="7"/>
      <c r="OZT275" s="7"/>
      <c r="OZU275" s="7"/>
      <c r="OZV275" s="7"/>
      <c r="OZW275" s="7"/>
      <c r="OZX275" s="7"/>
      <c r="OZY275" s="7"/>
      <c r="OZZ275" s="7"/>
      <c r="PAA275" s="7"/>
      <c r="PAB275" s="7"/>
      <c r="PAC275" s="7"/>
      <c r="PAD275" s="7"/>
      <c r="PAE275" s="7"/>
      <c r="PAF275" s="7"/>
      <c r="PAG275" s="7"/>
      <c r="PAH275" s="7"/>
      <c r="PAI275" s="7"/>
      <c r="PAJ275" s="7"/>
      <c r="PAK275" s="7"/>
      <c r="PAL275" s="7"/>
      <c r="PAM275" s="7"/>
      <c r="PAN275" s="7"/>
      <c r="PAO275" s="7"/>
      <c r="PAP275" s="7"/>
      <c r="PAQ275" s="7"/>
      <c r="PAR275" s="7"/>
      <c r="PAS275" s="7"/>
      <c r="PAT275" s="7"/>
      <c r="PAU275" s="7"/>
      <c r="PAV275" s="7"/>
      <c r="PAW275" s="7"/>
      <c r="PAX275" s="7"/>
      <c r="PAY275" s="7"/>
      <c r="PAZ275" s="7"/>
      <c r="PBA275" s="7"/>
      <c r="PBB275" s="7"/>
      <c r="PBC275" s="7"/>
      <c r="PBD275" s="7"/>
      <c r="PBE275" s="7"/>
      <c r="PBF275" s="7"/>
      <c r="PBG275" s="7"/>
      <c r="PBH275" s="7"/>
      <c r="PBI275" s="7"/>
      <c r="PBJ275" s="7"/>
      <c r="PBK275" s="7"/>
      <c r="PBL275" s="7"/>
      <c r="PBM275" s="7"/>
      <c r="PBN275" s="7"/>
      <c r="PBO275" s="7"/>
      <c r="PBP275" s="7"/>
      <c r="PBQ275" s="7"/>
      <c r="PBR275" s="7"/>
      <c r="PBS275" s="7"/>
      <c r="PBT275" s="7"/>
      <c r="PBU275" s="7"/>
      <c r="PBV275" s="7"/>
      <c r="PBW275" s="7"/>
      <c r="PBX275" s="7"/>
      <c r="PBY275" s="7"/>
      <c r="PBZ275" s="7"/>
      <c r="PCA275" s="7"/>
      <c r="PCB275" s="7"/>
      <c r="PCC275" s="7"/>
      <c r="PCD275" s="7"/>
      <c r="PCE275" s="7"/>
      <c r="PCF275" s="7"/>
      <c r="PCG275" s="7"/>
      <c r="PCH275" s="7"/>
      <c r="PCI275" s="7"/>
      <c r="PCJ275" s="7"/>
      <c r="PCK275" s="7"/>
      <c r="PCL275" s="7"/>
      <c r="PCM275" s="7"/>
      <c r="PCN275" s="7"/>
      <c r="PCO275" s="7"/>
      <c r="PCP275" s="7"/>
      <c r="PCQ275" s="7"/>
      <c r="PCR275" s="7"/>
      <c r="PCS275" s="7"/>
      <c r="PCT275" s="7"/>
      <c r="PCU275" s="7"/>
      <c r="PCV275" s="7"/>
      <c r="PCW275" s="7"/>
      <c r="PCX275" s="7"/>
      <c r="PCY275" s="7"/>
      <c r="PCZ275" s="7"/>
      <c r="PDA275" s="7"/>
      <c r="PDB275" s="7"/>
      <c r="PDC275" s="7"/>
      <c r="PDD275" s="7"/>
      <c r="PDE275" s="7"/>
      <c r="PDF275" s="7"/>
      <c r="PDG275" s="7"/>
      <c r="PDH275" s="7"/>
      <c r="PDI275" s="7"/>
      <c r="PDJ275" s="7"/>
      <c r="PDK275" s="7"/>
      <c r="PDL275" s="7"/>
      <c r="PDM275" s="7"/>
      <c r="PDN275" s="7"/>
      <c r="PDO275" s="7"/>
      <c r="PDP275" s="7"/>
      <c r="PDQ275" s="7"/>
      <c r="PDR275" s="7"/>
      <c r="PDS275" s="7"/>
      <c r="PDT275" s="7"/>
      <c r="PDU275" s="7"/>
      <c r="PDV275" s="7"/>
      <c r="PDW275" s="7"/>
      <c r="PDX275" s="7"/>
      <c r="PDY275" s="7"/>
      <c r="PDZ275" s="7"/>
      <c r="PEA275" s="7"/>
      <c r="PEB275" s="7"/>
      <c r="PEC275" s="7"/>
      <c r="PED275" s="7"/>
      <c r="PEE275" s="7"/>
      <c r="PEF275" s="7"/>
      <c r="PEG275" s="7"/>
      <c r="PEH275" s="7"/>
      <c r="PEI275" s="7"/>
      <c r="PEJ275" s="7"/>
      <c r="PEK275" s="7"/>
      <c r="PEL275" s="7"/>
      <c r="PEM275" s="7"/>
      <c r="PEN275" s="7"/>
      <c r="PEO275" s="7"/>
      <c r="PEP275" s="7"/>
      <c r="PEQ275" s="7"/>
      <c r="PER275" s="7"/>
      <c r="PES275" s="7"/>
      <c r="PET275" s="7"/>
      <c r="PEU275" s="7"/>
      <c r="PEV275" s="7"/>
      <c r="PEW275" s="7"/>
      <c r="PEX275" s="7"/>
      <c r="PEY275" s="7"/>
      <c r="PEZ275" s="7"/>
      <c r="PFA275" s="7"/>
      <c r="PFB275" s="7"/>
      <c r="PFC275" s="7"/>
      <c r="PFD275" s="7"/>
      <c r="PFE275" s="7"/>
      <c r="PFF275" s="7"/>
      <c r="PFG275" s="7"/>
      <c r="PFH275" s="7"/>
      <c r="PFI275" s="7"/>
      <c r="PFJ275" s="7"/>
      <c r="PFK275" s="7"/>
      <c r="PFL275" s="7"/>
      <c r="PFM275" s="7"/>
      <c r="PFN275" s="7"/>
      <c r="PFO275" s="7"/>
      <c r="PFP275" s="7"/>
      <c r="PFQ275" s="7"/>
      <c r="PFR275" s="7"/>
      <c r="PFS275" s="7"/>
      <c r="PFT275" s="7"/>
      <c r="PFU275" s="7"/>
      <c r="PFV275" s="7"/>
      <c r="PFW275" s="7"/>
      <c r="PFX275" s="7"/>
      <c r="PFY275" s="7"/>
      <c r="PFZ275" s="7"/>
      <c r="PGA275" s="7"/>
      <c r="PGB275" s="7"/>
      <c r="PGC275" s="7"/>
      <c r="PGD275" s="7"/>
      <c r="PGE275" s="7"/>
      <c r="PGF275" s="7"/>
      <c r="PGG275" s="7"/>
      <c r="PGH275" s="7"/>
      <c r="PGI275" s="7"/>
      <c r="PGJ275" s="7"/>
      <c r="PGK275" s="7"/>
      <c r="PGL275" s="7"/>
      <c r="PGM275" s="7"/>
      <c r="PGN275" s="7"/>
      <c r="PGO275" s="7"/>
      <c r="PGP275" s="7"/>
      <c r="PGQ275" s="7"/>
      <c r="PGR275" s="7"/>
      <c r="PGS275" s="7"/>
      <c r="PGT275" s="7"/>
      <c r="PGU275" s="7"/>
      <c r="PGV275" s="7"/>
      <c r="PGW275" s="7"/>
      <c r="PGX275" s="7"/>
      <c r="PGY275" s="7"/>
      <c r="PGZ275" s="7"/>
      <c r="PHA275" s="7"/>
      <c r="PHB275" s="7"/>
      <c r="PHC275" s="7"/>
      <c r="PHD275" s="7"/>
      <c r="PHE275" s="7"/>
      <c r="PHF275" s="7"/>
      <c r="PHG275" s="7"/>
      <c r="PHH275" s="7"/>
      <c r="PHI275" s="7"/>
      <c r="PHJ275" s="7"/>
      <c r="PHK275" s="7"/>
      <c r="PHL275" s="7"/>
      <c r="PHM275" s="7"/>
      <c r="PHN275" s="7"/>
      <c r="PHO275" s="7"/>
      <c r="PHP275" s="7"/>
      <c r="PHQ275" s="7"/>
      <c r="PHR275" s="7"/>
      <c r="PHS275" s="7"/>
      <c r="PHT275" s="7"/>
      <c r="PHU275" s="7"/>
      <c r="PHV275" s="7"/>
      <c r="PHW275" s="7"/>
      <c r="PHX275" s="7"/>
      <c r="PHY275" s="7"/>
      <c r="PHZ275" s="7"/>
      <c r="PIA275" s="7"/>
      <c r="PIB275" s="7"/>
      <c r="PIC275" s="7"/>
      <c r="PID275" s="7"/>
      <c r="PIE275" s="7"/>
      <c r="PIF275" s="7"/>
      <c r="PIG275" s="7"/>
      <c r="PIH275" s="7"/>
      <c r="PII275" s="7"/>
      <c r="PIJ275" s="7"/>
      <c r="PIK275" s="7"/>
      <c r="PIL275" s="7"/>
      <c r="PIM275" s="7"/>
      <c r="PIN275" s="7"/>
      <c r="PIO275" s="7"/>
      <c r="PIP275" s="7"/>
      <c r="PIQ275" s="7"/>
      <c r="PIR275" s="7"/>
      <c r="PIS275" s="7"/>
      <c r="PIT275" s="7"/>
      <c r="PIU275" s="7"/>
      <c r="PIV275" s="7"/>
      <c r="PIW275" s="7"/>
      <c r="PIX275" s="7"/>
      <c r="PIY275" s="7"/>
      <c r="PIZ275" s="7"/>
      <c r="PJA275" s="7"/>
      <c r="PJB275" s="7"/>
      <c r="PJC275" s="7"/>
      <c r="PJD275" s="7"/>
      <c r="PJE275" s="7"/>
      <c r="PJF275" s="7"/>
      <c r="PJG275" s="7"/>
      <c r="PJH275" s="7"/>
      <c r="PJI275" s="7"/>
      <c r="PJJ275" s="7"/>
      <c r="PJK275" s="7"/>
      <c r="PJL275" s="7"/>
      <c r="PJM275" s="7"/>
      <c r="PJN275" s="7"/>
      <c r="PJO275" s="7"/>
      <c r="PJP275" s="7"/>
      <c r="PJQ275" s="7"/>
      <c r="PJR275" s="7"/>
      <c r="PJS275" s="7"/>
      <c r="PJT275" s="7"/>
      <c r="PJU275" s="7"/>
      <c r="PJV275" s="7"/>
      <c r="PJW275" s="7"/>
      <c r="PJX275" s="7"/>
      <c r="PJY275" s="7"/>
      <c r="PJZ275" s="7"/>
      <c r="PKA275" s="7"/>
      <c r="PKB275" s="7"/>
      <c r="PKC275" s="7"/>
      <c r="PKD275" s="7"/>
      <c r="PKE275" s="7"/>
      <c r="PKF275" s="7"/>
      <c r="PKG275" s="7"/>
      <c r="PKH275" s="7"/>
      <c r="PKI275" s="7"/>
      <c r="PKJ275" s="7"/>
      <c r="PKK275" s="7"/>
      <c r="PKL275" s="7"/>
      <c r="PKM275" s="7"/>
      <c r="PKN275" s="7"/>
      <c r="PKO275" s="7"/>
      <c r="PKP275" s="7"/>
      <c r="PKQ275" s="7"/>
      <c r="PKR275" s="7"/>
      <c r="PKS275" s="7"/>
      <c r="PKT275" s="7"/>
      <c r="PKU275" s="7"/>
      <c r="PKV275" s="7"/>
      <c r="PKW275" s="7"/>
      <c r="PKX275" s="7"/>
      <c r="PKY275" s="7"/>
      <c r="PKZ275" s="7"/>
      <c r="PLA275" s="7"/>
      <c r="PLB275" s="7"/>
      <c r="PLC275" s="7"/>
      <c r="PLD275" s="7"/>
      <c r="PLE275" s="7"/>
      <c r="PLF275" s="7"/>
      <c r="PLG275" s="7"/>
      <c r="PLH275" s="7"/>
      <c r="PLI275" s="7"/>
      <c r="PLJ275" s="7"/>
      <c r="PLK275" s="7"/>
      <c r="PLL275" s="7"/>
      <c r="PLM275" s="7"/>
      <c r="PLN275" s="7"/>
      <c r="PLO275" s="7"/>
      <c r="PLP275" s="7"/>
      <c r="PLQ275" s="7"/>
      <c r="PLR275" s="7"/>
      <c r="PLS275" s="7"/>
      <c r="PLT275" s="7"/>
      <c r="PLU275" s="7"/>
      <c r="PLV275" s="7"/>
      <c r="PLW275" s="7"/>
      <c r="PLX275" s="7"/>
      <c r="PLY275" s="7"/>
      <c r="PLZ275" s="7"/>
      <c r="PMA275" s="7"/>
      <c r="PMB275" s="7"/>
      <c r="PMC275" s="7"/>
      <c r="PMD275" s="7"/>
      <c r="PME275" s="7"/>
      <c r="PMF275" s="7"/>
      <c r="PMG275" s="7"/>
      <c r="PMH275" s="7"/>
      <c r="PMI275" s="7"/>
      <c r="PMJ275" s="7"/>
      <c r="PMK275" s="7"/>
      <c r="PML275" s="7"/>
      <c r="PMM275" s="7"/>
      <c r="PMN275" s="7"/>
      <c r="PMO275" s="7"/>
      <c r="PMP275" s="7"/>
      <c r="PMQ275" s="7"/>
      <c r="PMR275" s="7"/>
      <c r="PMS275" s="7"/>
      <c r="PMT275" s="7"/>
      <c r="PMU275" s="7"/>
      <c r="PMV275" s="7"/>
      <c r="PMW275" s="7"/>
      <c r="PMX275" s="7"/>
      <c r="PMY275" s="7"/>
      <c r="PMZ275" s="7"/>
      <c r="PNA275" s="7"/>
      <c r="PNB275" s="7"/>
      <c r="PNC275" s="7"/>
      <c r="PND275" s="7"/>
      <c r="PNE275" s="7"/>
      <c r="PNF275" s="7"/>
      <c r="PNG275" s="7"/>
      <c r="PNH275" s="7"/>
      <c r="PNI275" s="7"/>
      <c r="PNJ275" s="7"/>
      <c r="PNK275" s="7"/>
      <c r="PNL275" s="7"/>
      <c r="PNM275" s="7"/>
      <c r="PNN275" s="7"/>
      <c r="PNO275" s="7"/>
      <c r="PNP275" s="7"/>
      <c r="PNQ275" s="7"/>
      <c r="PNR275" s="7"/>
      <c r="PNS275" s="7"/>
      <c r="PNT275" s="7"/>
      <c r="PNU275" s="7"/>
      <c r="PNV275" s="7"/>
      <c r="PNW275" s="7"/>
      <c r="PNX275" s="7"/>
      <c r="PNY275" s="7"/>
      <c r="PNZ275" s="7"/>
      <c r="POA275" s="7"/>
      <c r="POB275" s="7"/>
      <c r="POC275" s="7"/>
      <c r="POD275" s="7"/>
      <c r="POE275" s="7"/>
      <c r="POF275" s="7"/>
      <c r="POG275" s="7"/>
      <c r="POH275" s="7"/>
      <c r="POI275" s="7"/>
      <c r="POJ275" s="7"/>
      <c r="POK275" s="7"/>
      <c r="POL275" s="7"/>
      <c r="POM275" s="7"/>
      <c r="PON275" s="7"/>
      <c r="POO275" s="7"/>
      <c r="POP275" s="7"/>
      <c r="POQ275" s="7"/>
      <c r="POR275" s="7"/>
      <c r="POS275" s="7"/>
      <c r="POT275" s="7"/>
      <c r="POU275" s="7"/>
      <c r="POV275" s="7"/>
      <c r="POW275" s="7"/>
      <c r="POX275" s="7"/>
      <c r="POY275" s="7"/>
      <c r="POZ275" s="7"/>
      <c r="PPA275" s="7"/>
      <c r="PPB275" s="7"/>
      <c r="PPC275" s="7"/>
      <c r="PPD275" s="7"/>
      <c r="PPE275" s="7"/>
      <c r="PPF275" s="7"/>
      <c r="PPG275" s="7"/>
      <c r="PPH275" s="7"/>
      <c r="PPI275" s="7"/>
      <c r="PPJ275" s="7"/>
      <c r="PPK275" s="7"/>
      <c r="PPL275" s="7"/>
      <c r="PPM275" s="7"/>
      <c r="PPN275" s="7"/>
      <c r="PPO275" s="7"/>
      <c r="PPP275" s="7"/>
      <c r="PPQ275" s="7"/>
      <c r="PPR275" s="7"/>
      <c r="PPS275" s="7"/>
      <c r="PPT275" s="7"/>
      <c r="PPU275" s="7"/>
      <c r="PPV275" s="7"/>
      <c r="PPW275" s="7"/>
      <c r="PPX275" s="7"/>
      <c r="PPY275" s="7"/>
      <c r="PPZ275" s="7"/>
      <c r="PQA275" s="7"/>
      <c r="PQB275" s="7"/>
      <c r="PQC275" s="7"/>
      <c r="PQD275" s="7"/>
      <c r="PQE275" s="7"/>
      <c r="PQF275" s="7"/>
      <c r="PQG275" s="7"/>
      <c r="PQH275" s="7"/>
      <c r="PQI275" s="7"/>
      <c r="PQJ275" s="7"/>
      <c r="PQK275" s="7"/>
      <c r="PQL275" s="7"/>
      <c r="PQM275" s="7"/>
      <c r="PQN275" s="7"/>
      <c r="PQO275" s="7"/>
      <c r="PQP275" s="7"/>
      <c r="PQQ275" s="7"/>
      <c r="PQR275" s="7"/>
      <c r="PQS275" s="7"/>
      <c r="PQT275" s="7"/>
      <c r="PQU275" s="7"/>
      <c r="PQV275" s="7"/>
      <c r="PQW275" s="7"/>
      <c r="PQX275" s="7"/>
      <c r="PQY275" s="7"/>
      <c r="PQZ275" s="7"/>
      <c r="PRA275" s="7"/>
      <c r="PRB275" s="7"/>
      <c r="PRC275" s="7"/>
      <c r="PRD275" s="7"/>
      <c r="PRE275" s="7"/>
      <c r="PRF275" s="7"/>
      <c r="PRG275" s="7"/>
      <c r="PRH275" s="7"/>
      <c r="PRI275" s="7"/>
      <c r="PRJ275" s="7"/>
      <c r="PRK275" s="7"/>
      <c r="PRL275" s="7"/>
      <c r="PRM275" s="7"/>
      <c r="PRN275" s="7"/>
      <c r="PRO275" s="7"/>
      <c r="PRP275" s="7"/>
      <c r="PRQ275" s="7"/>
      <c r="PRR275" s="7"/>
      <c r="PRS275" s="7"/>
      <c r="PRT275" s="7"/>
      <c r="PRU275" s="7"/>
      <c r="PRV275" s="7"/>
      <c r="PRW275" s="7"/>
      <c r="PRX275" s="7"/>
      <c r="PRY275" s="7"/>
      <c r="PRZ275" s="7"/>
      <c r="PSA275" s="7"/>
      <c r="PSB275" s="7"/>
      <c r="PSC275" s="7"/>
      <c r="PSD275" s="7"/>
      <c r="PSE275" s="7"/>
      <c r="PSF275" s="7"/>
      <c r="PSG275" s="7"/>
      <c r="PSH275" s="7"/>
      <c r="PSI275" s="7"/>
      <c r="PSJ275" s="7"/>
      <c r="PSK275" s="7"/>
      <c r="PSL275" s="7"/>
      <c r="PSM275" s="7"/>
      <c r="PSN275" s="7"/>
      <c r="PSO275" s="7"/>
      <c r="PSP275" s="7"/>
      <c r="PSQ275" s="7"/>
      <c r="PSR275" s="7"/>
      <c r="PSS275" s="7"/>
      <c r="PST275" s="7"/>
      <c r="PSU275" s="7"/>
      <c r="PSV275" s="7"/>
      <c r="PSW275" s="7"/>
      <c r="PSX275" s="7"/>
      <c r="PSY275" s="7"/>
      <c r="PSZ275" s="7"/>
      <c r="PTA275" s="7"/>
      <c r="PTB275" s="7"/>
      <c r="PTC275" s="7"/>
      <c r="PTD275" s="7"/>
      <c r="PTE275" s="7"/>
      <c r="PTF275" s="7"/>
      <c r="PTG275" s="7"/>
      <c r="PTH275" s="7"/>
      <c r="PTI275" s="7"/>
      <c r="PTJ275" s="7"/>
      <c r="PTK275" s="7"/>
      <c r="PTL275" s="7"/>
      <c r="PTM275" s="7"/>
      <c r="PTN275" s="7"/>
      <c r="PTO275" s="7"/>
      <c r="PTP275" s="7"/>
      <c r="PTQ275" s="7"/>
      <c r="PTR275" s="7"/>
      <c r="PTS275" s="7"/>
      <c r="PTT275" s="7"/>
      <c r="PTU275" s="7"/>
      <c r="PTV275" s="7"/>
      <c r="PTW275" s="7"/>
      <c r="PTX275" s="7"/>
      <c r="PTY275" s="7"/>
      <c r="PTZ275" s="7"/>
      <c r="PUA275" s="7"/>
      <c r="PUB275" s="7"/>
      <c r="PUC275" s="7"/>
      <c r="PUD275" s="7"/>
      <c r="PUE275" s="7"/>
      <c r="PUF275" s="7"/>
      <c r="PUG275" s="7"/>
      <c r="PUH275" s="7"/>
      <c r="PUI275" s="7"/>
      <c r="PUJ275" s="7"/>
      <c r="PUK275" s="7"/>
      <c r="PUL275" s="7"/>
      <c r="PUM275" s="7"/>
      <c r="PUN275" s="7"/>
      <c r="PUO275" s="7"/>
      <c r="PUP275" s="7"/>
      <c r="PUQ275" s="7"/>
      <c r="PUR275" s="7"/>
      <c r="PUS275" s="7"/>
      <c r="PUT275" s="7"/>
      <c r="PUU275" s="7"/>
      <c r="PUV275" s="7"/>
      <c r="PUW275" s="7"/>
      <c r="PUX275" s="7"/>
      <c r="PUY275" s="7"/>
      <c r="PUZ275" s="7"/>
      <c r="PVA275" s="7"/>
      <c r="PVB275" s="7"/>
      <c r="PVC275" s="7"/>
      <c r="PVD275" s="7"/>
      <c r="PVE275" s="7"/>
      <c r="PVF275" s="7"/>
      <c r="PVG275" s="7"/>
      <c r="PVH275" s="7"/>
      <c r="PVI275" s="7"/>
      <c r="PVJ275" s="7"/>
      <c r="PVK275" s="7"/>
      <c r="PVL275" s="7"/>
      <c r="PVM275" s="7"/>
      <c r="PVN275" s="7"/>
      <c r="PVO275" s="7"/>
      <c r="PVP275" s="7"/>
      <c r="PVQ275" s="7"/>
      <c r="PVR275" s="7"/>
      <c r="PVS275" s="7"/>
      <c r="PVT275" s="7"/>
      <c r="PVU275" s="7"/>
      <c r="PVV275" s="7"/>
      <c r="PVW275" s="7"/>
      <c r="PVX275" s="7"/>
      <c r="PVY275" s="7"/>
      <c r="PVZ275" s="7"/>
      <c r="PWA275" s="7"/>
      <c r="PWB275" s="7"/>
      <c r="PWC275" s="7"/>
      <c r="PWD275" s="7"/>
      <c r="PWE275" s="7"/>
      <c r="PWF275" s="7"/>
      <c r="PWG275" s="7"/>
      <c r="PWH275" s="7"/>
      <c r="PWI275" s="7"/>
      <c r="PWJ275" s="7"/>
      <c r="PWK275" s="7"/>
      <c r="PWL275" s="7"/>
      <c r="PWM275" s="7"/>
      <c r="PWN275" s="7"/>
      <c r="PWO275" s="7"/>
      <c r="PWP275" s="7"/>
      <c r="PWQ275" s="7"/>
      <c r="PWR275" s="7"/>
      <c r="PWS275" s="7"/>
      <c r="PWT275" s="7"/>
      <c r="PWU275" s="7"/>
      <c r="PWV275" s="7"/>
      <c r="PWW275" s="7"/>
      <c r="PWX275" s="7"/>
      <c r="PWY275" s="7"/>
      <c r="PWZ275" s="7"/>
      <c r="PXA275" s="7"/>
      <c r="PXB275" s="7"/>
      <c r="PXC275" s="7"/>
      <c r="PXD275" s="7"/>
      <c r="PXE275" s="7"/>
      <c r="PXF275" s="7"/>
      <c r="PXG275" s="7"/>
      <c r="PXH275" s="7"/>
      <c r="PXI275" s="7"/>
      <c r="PXJ275" s="7"/>
      <c r="PXK275" s="7"/>
      <c r="PXL275" s="7"/>
      <c r="PXM275" s="7"/>
      <c r="PXN275" s="7"/>
      <c r="PXO275" s="7"/>
      <c r="PXP275" s="7"/>
      <c r="PXQ275" s="7"/>
      <c r="PXR275" s="7"/>
      <c r="PXS275" s="7"/>
      <c r="PXT275" s="7"/>
      <c r="PXU275" s="7"/>
      <c r="PXV275" s="7"/>
      <c r="PXW275" s="7"/>
      <c r="PXX275" s="7"/>
      <c r="PXY275" s="7"/>
      <c r="PXZ275" s="7"/>
      <c r="PYA275" s="7"/>
      <c r="PYB275" s="7"/>
      <c r="PYC275" s="7"/>
      <c r="PYD275" s="7"/>
      <c r="PYE275" s="7"/>
      <c r="PYF275" s="7"/>
      <c r="PYG275" s="7"/>
      <c r="PYH275" s="7"/>
      <c r="PYI275" s="7"/>
      <c r="PYJ275" s="7"/>
      <c r="PYK275" s="7"/>
      <c r="PYL275" s="7"/>
      <c r="PYM275" s="7"/>
      <c r="PYN275" s="7"/>
      <c r="PYO275" s="7"/>
      <c r="PYP275" s="7"/>
      <c r="PYQ275" s="7"/>
      <c r="PYR275" s="7"/>
      <c r="PYS275" s="7"/>
      <c r="PYT275" s="7"/>
      <c r="PYU275" s="7"/>
      <c r="PYV275" s="7"/>
      <c r="PYW275" s="7"/>
      <c r="PYX275" s="7"/>
      <c r="PYY275" s="7"/>
      <c r="PYZ275" s="7"/>
      <c r="PZA275" s="7"/>
      <c r="PZB275" s="7"/>
      <c r="PZC275" s="7"/>
      <c r="PZD275" s="7"/>
      <c r="PZE275" s="7"/>
      <c r="PZF275" s="7"/>
      <c r="PZG275" s="7"/>
      <c r="PZH275" s="7"/>
      <c r="PZI275" s="7"/>
      <c r="PZJ275" s="7"/>
      <c r="PZK275" s="7"/>
      <c r="PZL275" s="7"/>
      <c r="PZM275" s="7"/>
      <c r="PZN275" s="7"/>
      <c r="PZO275" s="7"/>
      <c r="PZP275" s="7"/>
      <c r="PZQ275" s="7"/>
      <c r="PZR275" s="7"/>
      <c r="PZS275" s="7"/>
      <c r="PZT275" s="7"/>
      <c r="PZU275" s="7"/>
      <c r="PZV275" s="7"/>
      <c r="PZW275" s="7"/>
      <c r="PZX275" s="7"/>
      <c r="PZY275" s="7"/>
      <c r="PZZ275" s="7"/>
      <c r="QAA275" s="7"/>
      <c r="QAB275" s="7"/>
      <c r="QAC275" s="7"/>
      <c r="QAD275" s="7"/>
      <c r="QAE275" s="7"/>
      <c r="QAF275" s="7"/>
      <c r="QAG275" s="7"/>
      <c r="QAH275" s="7"/>
      <c r="QAI275" s="7"/>
      <c r="QAJ275" s="7"/>
      <c r="QAK275" s="7"/>
      <c r="QAL275" s="7"/>
      <c r="QAM275" s="7"/>
      <c r="QAN275" s="7"/>
      <c r="QAO275" s="7"/>
      <c r="QAP275" s="7"/>
      <c r="QAQ275" s="7"/>
      <c r="QAR275" s="7"/>
      <c r="QAS275" s="7"/>
      <c r="QAT275" s="7"/>
      <c r="QAU275" s="7"/>
      <c r="QAV275" s="7"/>
      <c r="QAW275" s="7"/>
      <c r="QAX275" s="7"/>
      <c r="QAY275" s="7"/>
      <c r="QAZ275" s="7"/>
      <c r="QBA275" s="7"/>
      <c r="QBB275" s="7"/>
      <c r="QBC275" s="7"/>
      <c r="QBD275" s="7"/>
      <c r="QBE275" s="7"/>
      <c r="QBF275" s="7"/>
      <c r="QBG275" s="7"/>
      <c r="QBH275" s="7"/>
      <c r="QBI275" s="7"/>
      <c r="QBJ275" s="7"/>
      <c r="QBK275" s="7"/>
      <c r="QBL275" s="7"/>
      <c r="QBM275" s="7"/>
      <c r="QBN275" s="7"/>
      <c r="QBO275" s="7"/>
      <c r="QBP275" s="7"/>
      <c r="QBQ275" s="7"/>
      <c r="QBR275" s="7"/>
      <c r="QBS275" s="7"/>
      <c r="QBT275" s="7"/>
      <c r="QBU275" s="7"/>
      <c r="QBV275" s="7"/>
      <c r="QBW275" s="7"/>
      <c r="QBX275" s="7"/>
      <c r="QBY275" s="7"/>
      <c r="QBZ275" s="7"/>
      <c r="QCA275" s="7"/>
      <c r="QCB275" s="7"/>
      <c r="QCC275" s="7"/>
      <c r="QCD275" s="7"/>
      <c r="QCE275" s="7"/>
      <c r="QCF275" s="7"/>
      <c r="QCG275" s="7"/>
      <c r="QCH275" s="7"/>
      <c r="QCI275" s="7"/>
      <c r="QCJ275" s="7"/>
      <c r="QCK275" s="7"/>
      <c r="QCL275" s="7"/>
      <c r="QCM275" s="7"/>
      <c r="QCN275" s="7"/>
      <c r="QCO275" s="7"/>
      <c r="QCP275" s="7"/>
      <c r="QCQ275" s="7"/>
      <c r="QCR275" s="7"/>
      <c r="QCS275" s="7"/>
      <c r="QCT275" s="7"/>
      <c r="QCU275" s="7"/>
      <c r="QCV275" s="7"/>
      <c r="QCW275" s="7"/>
      <c r="QCX275" s="7"/>
      <c r="QCY275" s="7"/>
      <c r="QCZ275" s="7"/>
      <c r="QDA275" s="7"/>
      <c r="QDB275" s="7"/>
      <c r="QDC275" s="7"/>
      <c r="QDD275" s="7"/>
      <c r="QDE275" s="7"/>
      <c r="QDF275" s="7"/>
      <c r="QDG275" s="7"/>
      <c r="QDH275" s="7"/>
      <c r="QDI275" s="7"/>
      <c r="QDJ275" s="7"/>
      <c r="QDK275" s="7"/>
      <c r="QDL275" s="7"/>
      <c r="QDM275" s="7"/>
      <c r="QDN275" s="7"/>
      <c r="QDO275" s="7"/>
      <c r="QDP275" s="7"/>
      <c r="QDQ275" s="7"/>
      <c r="QDR275" s="7"/>
      <c r="QDS275" s="7"/>
      <c r="QDT275" s="7"/>
      <c r="QDU275" s="7"/>
      <c r="QDV275" s="7"/>
      <c r="QDW275" s="7"/>
      <c r="QDX275" s="7"/>
      <c r="QDY275" s="7"/>
      <c r="QDZ275" s="7"/>
      <c r="QEA275" s="7"/>
      <c r="QEB275" s="7"/>
      <c r="QEC275" s="7"/>
      <c r="QED275" s="7"/>
      <c r="QEE275" s="7"/>
      <c r="QEF275" s="7"/>
      <c r="QEG275" s="7"/>
      <c r="QEH275" s="7"/>
      <c r="QEI275" s="7"/>
      <c r="QEJ275" s="7"/>
      <c r="QEK275" s="7"/>
      <c r="QEL275" s="7"/>
      <c r="QEM275" s="7"/>
      <c r="QEN275" s="7"/>
      <c r="QEO275" s="7"/>
      <c r="QEP275" s="7"/>
      <c r="QEQ275" s="7"/>
      <c r="QER275" s="7"/>
      <c r="QES275" s="7"/>
      <c r="QET275" s="7"/>
      <c r="QEU275" s="7"/>
      <c r="QEV275" s="7"/>
      <c r="QEW275" s="7"/>
      <c r="QEX275" s="7"/>
      <c r="QEY275" s="7"/>
      <c r="QEZ275" s="7"/>
      <c r="QFA275" s="7"/>
      <c r="QFB275" s="7"/>
      <c r="QFC275" s="7"/>
      <c r="QFD275" s="7"/>
      <c r="QFE275" s="7"/>
      <c r="QFF275" s="7"/>
      <c r="QFG275" s="7"/>
      <c r="QFH275" s="7"/>
      <c r="QFI275" s="7"/>
      <c r="QFJ275" s="7"/>
      <c r="QFK275" s="7"/>
      <c r="QFL275" s="7"/>
      <c r="QFM275" s="7"/>
      <c r="QFN275" s="7"/>
      <c r="QFO275" s="7"/>
      <c r="QFP275" s="7"/>
      <c r="QFQ275" s="7"/>
      <c r="QFR275" s="7"/>
      <c r="QFS275" s="7"/>
      <c r="QFT275" s="7"/>
      <c r="QFU275" s="7"/>
      <c r="QFV275" s="7"/>
      <c r="QFW275" s="7"/>
      <c r="QFX275" s="7"/>
      <c r="QFY275" s="7"/>
      <c r="QFZ275" s="7"/>
      <c r="QGA275" s="7"/>
      <c r="QGB275" s="7"/>
      <c r="QGC275" s="7"/>
      <c r="QGD275" s="7"/>
      <c r="QGE275" s="7"/>
      <c r="QGF275" s="7"/>
      <c r="QGG275" s="7"/>
      <c r="QGH275" s="7"/>
      <c r="QGI275" s="7"/>
      <c r="QGJ275" s="7"/>
      <c r="QGK275" s="7"/>
      <c r="QGL275" s="7"/>
      <c r="QGM275" s="7"/>
      <c r="QGN275" s="7"/>
      <c r="QGO275" s="7"/>
      <c r="QGP275" s="7"/>
      <c r="QGQ275" s="7"/>
      <c r="QGR275" s="7"/>
      <c r="QGS275" s="7"/>
      <c r="QGT275" s="7"/>
      <c r="QGU275" s="7"/>
      <c r="QGV275" s="7"/>
      <c r="QGW275" s="7"/>
      <c r="QGX275" s="7"/>
      <c r="QGY275" s="7"/>
      <c r="QGZ275" s="7"/>
      <c r="QHA275" s="7"/>
      <c r="QHB275" s="7"/>
      <c r="QHC275" s="7"/>
      <c r="QHD275" s="7"/>
      <c r="QHE275" s="7"/>
      <c r="QHF275" s="7"/>
      <c r="QHG275" s="7"/>
      <c r="QHH275" s="7"/>
      <c r="QHI275" s="7"/>
      <c r="QHJ275" s="7"/>
      <c r="QHK275" s="7"/>
      <c r="QHL275" s="7"/>
      <c r="QHM275" s="7"/>
      <c r="QHN275" s="7"/>
      <c r="QHO275" s="7"/>
      <c r="QHP275" s="7"/>
      <c r="QHQ275" s="7"/>
      <c r="QHR275" s="7"/>
      <c r="QHS275" s="7"/>
      <c r="QHT275" s="7"/>
      <c r="QHU275" s="7"/>
      <c r="QHV275" s="7"/>
      <c r="QHW275" s="7"/>
      <c r="QHX275" s="7"/>
      <c r="QHY275" s="7"/>
      <c r="QHZ275" s="7"/>
      <c r="QIA275" s="7"/>
      <c r="QIB275" s="7"/>
      <c r="QIC275" s="7"/>
      <c r="QID275" s="7"/>
      <c r="QIE275" s="7"/>
      <c r="QIF275" s="7"/>
      <c r="QIG275" s="7"/>
      <c r="QIH275" s="7"/>
      <c r="QII275" s="7"/>
      <c r="QIJ275" s="7"/>
      <c r="QIK275" s="7"/>
      <c r="QIL275" s="7"/>
      <c r="QIM275" s="7"/>
      <c r="QIN275" s="7"/>
      <c r="QIO275" s="7"/>
      <c r="QIP275" s="7"/>
      <c r="QIQ275" s="7"/>
      <c r="QIR275" s="7"/>
      <c r="QIS275" s="7"/>
      <c r="QIT275" s="7"/>
      <c r="QIU275" s="7"/>
      <c r="QIV275" s="7"/>
      <c r="QIW275" s="7"/>
      <c r="QIX275" s="7"/>
      <c r="QIY275" s="7"/>
      <c r="QIZ275" s="7"/>
      <c r="QJA275" s="7"/>
      <c r="QJB275" s="7"/>
      <c r="QJC275" s="7"/>
      <c r="QJD275" s="7"/>
      <c r="QJE275" s="7"/>
      <c r="QJF275" s="7"/>
      <c r="QJG275" s="7"/>
      <c r="QJH275" s="7"/>
      <c r="QJI275" s="7"/>
      <c r="QJJ275" s="7"/>
      <c r="QJK275" s="7"/>
      <c r="QJL275" s="7"/>
      <c r="QJM275" s="7"/>
      <c r="QJN275" s="7"/>
      <c r="QJO275" s="7"/>
      <c r="QJP275" s="7"/>
      <c r="QJQ275" s="7"/>
      <c r="QJR275" s="7"/>
      <c r="QJS275" s="7"/>
      <c r="QJT275" s="7"/>
      <c r="QJU275" s="7"/>
      <c r="QJV275" s="7"/>
      <c r="QJW275" s="7"/>
      <c r="QJX275" s="7"/>
      <c r="QJY275" s="7"/>
      <c r="QJZ275" s="7"/>
      <c r="QKA275" s="7"/>
      <c r="QKB275" s="7"/>
      <c r="QKC275" s="7"/>
      <c r="QKD275" s="7"/>
      <c r="QKE275" s="7"/>
      <c r="QKF275" s="7"/>
      <c r="QKG275" s="7"/>
      <c r="QKH275" s="7"/>
      <c r="QKI275" s="7"/>
      <c r="QKJ275" s="7"/>
      <c r="QKK275" s="7"/>
      <c r="QKL275" s="7"/>
      <c r="QKM275" s="7"/>
      <c r="QKN275" s="7"/>
      <c r="QKO275" s="7"/>
      <c r="QKP275" s="7"/>
      <c r="QKQ275" s="7"/>
      <c r="QKR275" s="7"/>
      <c r="QKS275" s="7"/>
      <c r="QKT275" s="7"/>
      <c r="QKU275" s="7"/>
      <c r="QKV275" s="7"/>
      <c r="QKW275" s="7"/>
      <c r="QKX275" s="7"/>
      <c r="QKY275" s="7"/>
      <c r="QKZ275" s="7"/>
      <c r="QLA275" s="7"/>
      <c r="QLB275" s="7"/>
      <c r="QLC275" s="7"/>
      <c r="QLD275" s="7"/>
      <c r="QLE275" s="7"/>
      <c r="QLF275" s="7"/>
      <c r="QLG275" s="7"/>
      <c r="QLH275" s="7"/>
      <c r="QLI275" s="7"/>
      <c r="QLJ275" s="7"/>
      <c r="QLK275" s="7"/>
      <c r="QLL275" s="7"/>
      <c r="QLM275" s="7"/>
      <c r="QLN275" s="7"/>
      <c r="QLO275" s="7"/>
      <c r="QLP275" s="7"/>
      <c r="QLQ275" s="7"/>
      <c r="QLR275" s="7"/>
      <c r="QLS275" s="7"/>
      <c r="QLT275" s="7"/>
      <c r="QLU275" s="7"/>
      <c r="QLV275" s="7"/>
      <c r="QLW275" s="7"/>
      <c r="QLX275" s="7"/>
      <c r="QLY275" s="7"/>
      <c r="QLZ275" s="7"/>
      <c r="QMA275" s="7"/>
      <c r="QMB275" s="7"/>
      <c r="QMC275" s="7"/>
      <c r="QMD275" s="7"/>
      <c r="QME275" s="7"/>
      <c r="QMF275" s="7"/>
      <c r="QMG275" s="7"/>
      <c r="QMH275" s="7"/>
      <c r="QMI275" s="7"/>
      <c r="QMJ275" s="7"/>
      <c r="QMK275" s="7"/>
      <c r="QML275" s="7"/>
      <c r="QMM275" s="7"/>
      <c r="QMN275" s="7"/>
      <c r="QMO275" s="7"/>
      <c r="QMP275" s="7"/>
      <c r="QMQ275" s="7"/>
      <c r="QMR275" s="7"/>
      <c r="QMS275" s="7"/>
      <c r="QMT275" s="7"/>
      <c r="QMU275" s="7"/>
      <c r="QMV275" s="7"/>
      <c r="QMW275" s="7"/>
      <c r="QMX275" s="7"/>
      <c r="QMY275" s="7"/>
      <c r="QMZ275" s="7"/>
      <c r="QNA275" s="7"/>
      <c r="QNB275" s="7"/>
      <c r="QNC275" s="7"/>
      <c r="QND275" s="7"/>
      <c r="QNE275" s="7"/>
      <c r="QNF275" s="7"/>
      <c r="QNG275" s="7"/>
      <c r="QNH275" s="7"/>
      <c r="QNI275" s="7"/>
      <c r="QNJ275" s="7"/>
      <c r="QNK275" s="7"/>
      <c r="QNL275" s="7"/>
      <c r="QNM275" s="7"/>
      <c r="QNN275" s="7"/>
      <c r="QNO275" s="7"/>
      <c r="QNP275" s="7"/>
      <c r="QNQ275" s="7"/>
      <c r="QNR275" s="7"/>
      <c r="QNS275" s="7"/>
      <c r="QNT275" s="7"/>
      <c r="QNU275" s="7"/>
      <c r="QNV275" s="7"/>
      <c r="QNW275" s="7"/>
      <c r="QNX275" s="7"/>
      <c r="QNY275" s="7"/>
      <c r="QNZ275" s="7"/>
      <c r="QOA275" s="7"/>
      <c r="QOB275" s="7"/>
      <c r="QOC275" s="7"/>
      <c r="QOD275" s="7"/>
      <c r="QOE275" s="7"/>
      <c r="QOF275" s="7"/>
      <c r="QOG275" s="7"/>
      <c r="QOH275" s="7"/>
      <c r="QOI275" s="7"/>
      <c r="QOJ275" s="7"/>
      <c r="QOK275" s="7"/>
      <c r="QOL275" s="7"/>
      <c r="QOM275" s="7"/>
      <c r="QON275" s="7"/>
      <c r="QOO275" s="7"/>
      <c r="QOP275" s="7"/>
      <c r="QOQ275" s="7"/>
      <c r="QOR275" s="7"/>
      <c r="QOS275" s="7"/>
      <c r="QOT275" s="7"/>
      <c r="QOU275" s="7"/>
      <c r="QOV275" s="7"/>
      <c r="QOW275" s="7"/>
      <c r="QOX275" s="7"/>
      <c r="QOY275" s="7"/>
      <c r="QOZ275" s="7"/>
      <c r="QPA275" s="7"/>
      <c r="QPB275" s="7"/>
      <c r="QPC275" s="7"/>
      <c r="QPD275" s="7"/>
      <c r="QPE275" s="7"/>
      <c r="QPF275" s="7"/>
      <c r="QPG275" s="7"/>
      <c r="QPH275" s="7"/>
      <c r="QPI275" s="7"/>
      <c r="QPJ275" s="7"/>
      <c r="QPK275" s="7"/>
      <c r="QPL275" s="7"/>
      <c r="QPM275" s="7"/>
      <c r="QPN275" s="7"/>
      <c r="QPO275" s="7"/>
      <c r="QPP275" s="7"/>
      <c r="QPQ275" s="7"/>
      <c r="QPR275" s="7"/>
      <c r="QPS275" s="7"/>
      <c r="QPT275" s="7"/>
      <c r="QPU275" s="7"/>
      <c r="QPV275" s="7"/>
      <c r="QPW275" s="7"/>
      <c r="QPX275" s="7"/>
      <c r="QPY275" s="7"/>
      <c r="QPZ275" s="7"/>
      <c r="QQA275" s="7"/>
      <c r="QQB275" s="7"/>
      <c r="QQC275" s="7"/>
      <c r="QQD275" s="7"/>
      <c r="QQE275" s="7"/>
      <c r="QQF275" s="7"/>
      <c r="QQG275" s="7"/>
      <c r="QQH275" s="7"/>
      <c r="QQI275" s="7"/>
      <c r="QQJ275" s="7"/>
      <c r="QQK275" s="7"/>
      <c r="QQL275" s="7"/>
      <c r="QQM275" s="7"/>
      <c r="QQN275" s="7"/>
      <c r="QQO275" s="7"/>
      <c r="QQP275" s="7"/>
      <c r="QQQ275" s="7"/>
      <c r="QQR275" s="7"/>
      <c r="QQS275" s="7"/>
      <c r="QQT275" s="7"/>
      <c r="QQU275" s="7"/>
      <c r="QQV275" s="7"/>
      <c r="QQW275" s="7"/>
      <c r="QQX275" s="7"/>
      <c r="QQY275" s="7"/>
      <c r="QQZ275" s="7"/>
      <c r="QRA275" s="7"/>
      <c r="QRB275" s="7"/>
      <c r="QRC275" s="7"/>
      <c r="QRD275" s="7"/>
      <c r="QRE275" s="7"/>
      <c r="QRF275" s="7"/>
      <c r="QRG275" s="7"/>
      <c r="QRH275" s="7"/>
      <c r="QRI275" s="7"/>
      <c r="QRJ275" s="7"/>
      <c r="QRK275" s="7"/>
      <c r="QRL275" s="7"/>
      <c r="QRM275" s="7"/>
      <c r="QRN275" s="7"/>
      <c r="QRO275" s="7"/>
      <c r="QRP275" s="7"/>
      <c r="QRQ275" s="7"/>
      <c r="QRR275" s="7"/>
      <c r="QRS275" s="7"/>
      <c r="QRT275" s="7"/>
      <c r="QRU275" s="7"/>
      <c r="QRV275" s="7"/>
      <c r="QRW275" s="7"/>
      <c r="QRX275" s="7"/>
      <c r="QRY275" s="7"/>
      <c r="QRZ275" s="7"/>
      <c r="QSA275" s="7"/>
      <c r="QSB275" s="7"/>
      <c r="QSC275" s="7"/>
      <c r="QSD275" s="7"/>
      <c r="QSE275" s="7"/>
      <c r="QSF275" s="7"/>
      <c r="QSG275" s="7"/>
      <c r="QSH275" s="7"/>
      <c r="QSI275" s="7"/>
      <c r="QSJ275" s="7"/>
      <c r="QSK275" s="7"/>
      <c r="QSL275" s="7"/>
      <c r="QSM275" s="7"/>
      <c r="QSN275" s="7"/>
      <c r="QSO275" s="7"/>
      <c r="QSP275" s="7"/>
      <c r="QSQ275" s="7"/>
      <c r="QSR275" s="7"/>
      <c r="QSS275" s="7"/>
      <c r="QST275" s="7"/>
      <c r="QSU275" s="7"/>
      <c r="QSV275" s="7"/>
      <c r="QSW275" s="7"/>
      <c r="QSX275" s="7"/>
      <c r="QSY275" s="7"/>
      <c r="QSZ275" s="7"/>
      <c r="QTA275" s="7"/>
      <c r="QTB275" s="7"/>
      <c r="QTC275" s="7"/>
      <c r="QTD275" s="7"/>
      <c r="QTE275" s="7"/>
      <c r="QTF275" s="7"/>
      <c r="QTG275" s="7"/>
      <c r="QTH275" s="7"/>
      <c r="QTI275" s="7"/>
      <c r="QTJ275" s="7"/>
      <c r="QTK275" s="7"/>
      <c r="QTL275" s="7"/>
      <c r="QTM275" s="7"/>
      <c r="QTN275" s="7"/>
      <c r="QTO275" s="7"/>
      <c r="QTP275" s="7"/>
      <c r="QTQ275" s="7"/>
      <c r="QTR275" s="7"/>
      <c r="QTS275" s="7"/>
      <c r="QTT275" s="7"/>
      <c r="QTU275" s="7"/>
      <c r="QTV275" s="7"/>
      <c r="QTW275" s="7"/>
      <c r="QTX275" s="7"/>
      <c r="QTY275" s="7"/>
      <c r="QTZ275" s="7"/>
      <c r="QUA275" s="7"/>
      <c r="QUB275" s="7"/>
      <c r="QUC275" s="7"/>
      <c r="QUD275" s="7"/>
      <c r="QUE275" s="7"/>
      <c r="QUF275" s="7"/>
      <c r="QUG275" s="7"/>
      <c r="QUH275" s="7"/>
      <c r="QUI275" s="7"/>
      <c r="QUJ275" s="7"/>
      <c r="QUK275" s="7"/>
      <c r="QUL275" s="7"/>
      <c r="QUM275" s="7"/>
      <c r="QUN275" s="7"/>
      <c r="QUO275" s="7"/>
      <c r="QUP275" s="7"/>
      <c r="QUQ275" s="7"/>
      <c r="QUR275" s="7"/>
      <c r="QUS275" s="7"/>
      <c r="QUT275" s="7"/>
      <c r="QUU275" s="7"/>
      <c r="QUV275" s="7"/>
      <c r="QUW275" s="7"/>
      <c r="QUX275" s="7"/>
      <c r="QUY275" s="7"/>
      <c r="QUZ275" s="7"/>
      <c r="QVA275" s="7"/>
      <c r="QVB275" s="7"/>
      <c r="QVC275" s="7"/>
      <c r="QVD275" s="7"/>
      <c r="QVE275" s="7"/>
      <c r="QVF275" s="7"/>
      <c r="QVG275" s="7"/>
      <c r="QVH275" s="7"/>
      <c r="QVI275" s="7"/>
      <c r="QVJ275" s="7"/>
      <c r="QVK275" s="7"/>
      <c r="QVL275" s="7"/>
      <c r="QVM275" s="7"/>
      <c r="QVN275" s="7"/>
      <c r="QVO275" s="7"/>
      <c r="QVP275" s="7"/>
      <c r="QVQ275" s="7"/>
      <c r="QVR275" s="7"/>
      <c r="QVS275" s="7"/>
      <c r="QVT275" s="7"/>
      <c r="QVU275" s="7"/>
      <c r="QVV275" s="7"/>
      <c r="QVW275" s="7"/>
      <c r="QVX275" s="7"/>
      <c r="QVY275" s="7"/>
      <c r="QVZ275" s="7"/>
      <c r="QWA275" s="7"/>
      <c r="QWB275" s="7"/>
      <c r="QWC275" s="7"/>
      <c r="QWD275" s="7"/>
      <c r="QWE275" s="7"/>
      <c r="QWF275" s="7"/>
      <c r="QWG275" s="7"/>
      <c r="QWH275" s="7"/>
      <c r="QWI275" s="7"/>
      <c r="QWJ275" s="7"/>
      <c r="QWK275" s="7"/>
      <c r="QWL275" s="7"/>
      <c r="QWM275" s="7"/>
      <c r="QWN275" s="7"/>
      <c r="QWO275" s="7"/>
      <c r="QWP275" s="7"/>
      <c r="QWQ275" s="7"/>
      <c r="QWR275" s="7"/>
      <c r="QWS275" s="7"/>
      <c r="QWT275" s="7"/>
      <c r="QWU275" s="7"/>
      <c r="QWV275" s="7"/>
      <c r="QWW275" s="7"/>
      <c r="QWX275" s="7"/>
      <c r="QWY275" s="7"/>
      <c r="QWZ275" s="7"/>
      <c r="QXA275" s="7"/>
      <c r="QXB275" s="7"/>
      <c r="QXC275" s="7"/>
      <c r="QXD275" s="7"/>
      <c r="QXE275" s="7"/>
      <c r="QXF275" s="7"/>
      <c r="QXG275" s="7"/>
      <c r="QXH275" s="7"/>
      <c r="QXI275" s="7"/>
      <c r="QXJ275" s="7"/>
      <c r="QXK275" s="7"/>
      <c r="QXL275" s="7"/>
      <c r="QXM275" s="7"/>
      <c r="QXN275" s="7"/>
      <c r="QXO275" s="7"/>
      <c r="QXP275" s="7"/>
      <c r="QXQ275" s="7"/>
      <c r="QXR275" s="7"/>
      <c r="QXS275" s="7"/>
      <c r="QXT275" s="7"/>
      <c r="QXU275" s="7"/>
      <c r="QXV275" s="7"/>
      <c r="QXW275" s="7"/>
      <c r="QXX275" s="7"/>
      <c r="QXY275" s="7"/>
      <c r="QXZ275" s="7"/>
      <c r="QYA275" s="7"/>
      <c r="QYB275" s="7"/>
      <c r="QYC275" s="7"/>
      <c r="QYD275" s="7"/>
      <c r="QYE275" s="7"/>
      <c r="QYF275" s="7"/>
      <c r="QYG275" s="7"/>
      <c r="QYH275" s="7"/>
      <c r="QYI275" s="7"/>
      <c r="QYJ275" s="7"/>
      <c r="QYK275" s="7"/>
      <c r="QYL275" s="7"/>
      <c r="QYM275" s="7"/>
      <c r="QYN275" s="7"/>
      <c r="QYO275" s="7"/>
      <c r="QYP275" s="7"/>
      <c r="QYQ275" s="7"/>
      <c r="QYR275" s="7"/>
      <c r="QYS275" s="7"/>
      <c r="QYT275" s="7"/>
      <c r="QYU275" s="7"/>
      <c r="QYV275" s="7"/>
      <c r="QYW275" s="7"/>
      <c r="QYX275" s="7"/>
      <c r="QYY275" s="7"/>
      <c r="QYZ275" s="7"/>
      <c r="QZA275" s="7"/>
      <c r="QZB275" s="7"/>
      <c r="QZC275" s="7"/>
      <c r="QZD275" s="7"/>
      <c r="QZE275" s="7"/>
      <c r="QZF275" s="7"/>
      <c r="QZG275" s="7"/>
      <c r="QZH275" s="7"/>
      <c r="QZI275" s="7"/>
      <c r="QZJ275" s="7"/>
      <c r="QZK275" s="7"/>
      <c r="QZL275" s="7"/>
      <c r="QZM275" s="7"/>
      <c r="QZN275" s="7"/>
      <c r="QZO275" s="7"/>
      <c r="QZP275" s="7"/>
      <c r="QZQ275" s="7"/>
      <c r="QZR275" s="7"/>
      <c r="QZS275" s="7"/>
      <c r="QZT275" s="7"/>
      <c r="QZU275" s="7"/>
      <c r="QZV275" s="7"/>
      <c r="QZW275" s="7"/>
      <c r="QZX275" s="7"/>
      <c r="QZY275" s="7"/>
      <c r="QZZ275" s="7"/>
      <c r="RAA275" s="7"/>
      <c r="RAB275" s="7"/>
      <c r="RAC275" s="7"/>
      <c r="RAD275" s="7"/>
      <c r="RAE275" s="7"/>
      <c r="RAF275" s="7"/>
      <c r="RAG275" s="7"/>
      <c r="RAH275" s="7"/>
      <c r="RAI275" s="7"/>
      <c r="RAJ275" s="7"/>
      <c r="RAK275" s="7"/>
      <c r="RAL275" s="7"/>
      <c r="RAM275" s="7"/>
      <c r="RAN275" s="7"/>
      <c r="RAO275" s="7"/>
      <c r="RAP275" s="7"/>
      <c r="RAQ275" s="7"/>
      <c r="RAR275" s="7"/>
      <c r="RAS275" s="7"/>
      <c r="RAT275" s="7"/>
      <c r="RAU275" s="7"/>
      <c r="RAV275" s="7"/>
      <c r="RAW275" s="7"/>
      <c r="RAX275" s="7"/>
      <c r="RAY275" s="7"/>
      <c r="RAZ275" s="7"/>
      <c r="RBA275" s="7"/>
      <c r="RBB275" s="7"/>
      <c r="RBC275" s="7"/>
      <c r="RBD275" s="7"/>
      <c r="RBE275" s="7"/>
      <c r="RBF275" s="7"/>
      <c r="RBG275" s="7"/>
      <c r="RBH275" s="7"/>
      <c r="RBI275" s="7"/>
      <c r="RBJ275" s="7"/>
      <c r="RBK275" s="7"/>
      <c r="RBL275" s="7"/>
      <c r="RBM275" s="7"/>
      <c r="RBN275" s="7"/>
      <c r="RBO275" s="7"/>
      <c r="RBP275" s="7"/>
      <c r="RBQ275" s="7"/>
      <c r="RBR275" s="7"/>
      <c r="RBS275" s="7"/>
      <c r="RBT275" s="7"/>
      <c r="RBU275" s="7"/>
      <c r="RBV275" s="7"/>
      <c r="RBW275" s="7"/>
      <c r="RBX275" s="7"/>
      <c r="RBY275" s="7"/>
      <c r="RBZ275" s="7"/>
      <c r="RCA275" s="7"/>
      <c r="RCB275" s="7"/>
      <c r="RCC275" s="7"/>
      <c r="RCD275" s="7"/>
      <c r="RCE275" s="7"/>
      <c r="RCF275" s="7"/>
      <c r="RCG275" s="7"/>
      <c r="RCH275" s="7"/>
      <c r="RCI275" s="7"/>
      <c r="RCJ275" s="7"/>
      <c r="RCK275" s="7"/>
      <c r="RCL275" s="7"/>
      <c r="RCM275" s="7"/>
      <c r="RCN275" s="7"/>
      <c r="RCO275" s="7"/>
      <c r="RCP275" s="7"/>
      <c r="RCQ275" s="7"/>
      <c r="RCR275" s="7"/>
      <c r="RCS275" s="7"/>
      <c r="RCT275" s="7"/>
      <c r="RCU275" s="7"/>
      <c r="RCV275" s="7"/>
      <c r="RCW275" s="7"/>
      <c r="RCX275" s="7"/>
      <c r="RCY275" s="7"/>
      <c r="RCZ275" s="7"/>
      <c r="RDA275" s="7"/>
      <c r="RDB275" s="7"/>
      <c r="RDC275" s="7"/>
      <c r="RDD275" s="7"/>
      <c r="RDE275" s="7"/>
      <c r="RDF275" s="7"/>
      <c r="RDG275" s="7"/>
      <c r="RDH275" s="7"/>
      <c r="RDI275" s="7"/>
      <c r="RDJ275" s="7"/>
      <c r="RDK275" s="7"/>
      <c r="RDL275" s="7"/>
      <c r="RDM275" s="7"/>
      <c r="RDN275" s="7"/>
      <c r="RDO275" s="7"/>
      <c r="RDP275" s="7"/>
      <c r="RDQ275" s="7"/>
      <c r="RDR275" s="7"/>
      <c r="RDS275" s="7"/>
      <c r="RDT275" s="7"/>
      <c r="RDU275" s="7"/>
      <c r="RDV275" s="7"/>
      <c r="RDW275" s="7"/>
      <c r="RDX275" s="7"/>
      <c r="RDY275" s="7"/>
      <c r="RDZ275" s="7"/>
      <c r="REA275" s="7"/>
      <c r="REB275" s="7"/>
      <c r="REC275" s="7"/>
      <c r="RED275" s="7"/>
      <c r="REE275" s="7"/>
      <c r="REF275" s="7"/>
      <c r="REG275" s="7"/>
      <c r="REH275" s="7"/>
      <c r="REI275" s="7"/>
      <c r="REJ275" s="7"/>
      <c r="REK275" s="7"/>
      <c r="REL275" s="7"/>
      <c r="REM275" s="7"/>
      <c r="REN275" s="7"/>
      <c r="REO275" s="7"/>
      <c r="REP275" s="7"/>
      <c r="REQ275" s="7"/>
      <c r="RER275" s="7"/>
      <c r="RES275" s="7"/>
      <c r="RET275" s="7"/>
      <c r="REU275" s="7"/>
      <c r="REV275" s="7"/>
      <c r="REW275" s="7"/>
      <c r="REX275" s="7"/>
      <c r="REY275" s="7"/>
      <c r="REZ275" s="7"/>
      <c r="RFA275" s="7"/>
      <c r="RFB275" s="7"/>
      <c r="RFC275" s="7"/>
      <c r="RFD275" s="7"/>
      <c r="RFE275" s="7"/>
      <c r="RFF275" s="7"/>
      <c r="RFG275" s="7"/>
      <c r="RFH275" s="7"/>
      <c r="RFI275" s="7"/>
      <c r="RFJ275" s="7"/>
      <c r="RFK275" s="7"/>
      <c r="RFL275" s="7"/>
      <c r="RFM275" s="7"/>
      <c r="RFN275" s="7"/>
      <c r="RFO275" s="7"/>
      <c r="RFP275" s="7"/>
      <c r="RFQ275" s="7"/>
      <c r="RFR275" s="7"/>
      <c r="RFS275" s="7"/>
      <c r="RFT275" s="7"/>
      <c r="RFU275" s="7"/>
      <c r="RFV275" s="7"/>
      <c r="RFW275" s="7"/>
      <c r="RFX275" s="7"/>
      <c r="RFY275" s="7"/>
      <c r="RFZ275" s="7"/>
      <c r="RGA275" s="7"/>
      <c r="RGB275" s="7"/>
      <c r="RGC275" s="7"/>
      <c r="RGD275" s="7"/>
      <c r="RGE275" s="7"/>
      <c r="RGF275" s="7"/>
      <c r="RGG275" s="7"/>
      <c r="RGH275" s="7"/>
      <c r="RGI275" s="7"/>
      <c r="RGJ275" s="7"/>
      <c r="RGK275" s="7"/>
      <c r="RGL275" s="7"/>
      <c r="RGM275" s="7"/>
      <c r="RGN275" s="7"/>
      <c r="RGO275" s="7"/>
      <c r="RGP275" s="7"/>
      <c r="RGQ275" s="7"/>
      <c r="RGR275" s="7"/>
      <c r="RGS275" s="7"/>
      <c r="RGT275" s="7"/>
      <c r="RGU275" s="7"/>
      <c r="RGV275" s="7"/>
      <c r="RGW275" s="7"/>
      <c r="RGX275" s="7"/>
      <c r="RGY275" s="7"/>
      <c r="RGZ275" s="7"/>
      <c r="RHA275" s="7"/>
      <c r="RHB275" s="7"/>
      <c r="RHC275" s="7"/>
      <c r="RHD275" s="7"/>
      <c r="RHE275" s="7"/>
      <c r="RHF275" s="7"/>
      <c r="RHG275" s="7"/>
      <c r="RHH275" s="7"/>
      <c r="RHI275" s="7"/>
      <c r="RHJ275" s="7"/>
      <c r="RHK275" s="7"/>
      <c r="RHL275" s="7"/>
      <c r="RHM275" s="7"/>
      <c r="RHN275" s="7"/>
      <c r="RHO275" s="7"/>
      <c r="RHP275" s="7"/>
      <c r="RHQ275" s="7"/>
      <c r="RHR275" s="7"/>
      <c r="RHS275" s="7"/>
      <c r="RHT275" s="7"/>
      <c r="RHU275" s="7"/>
      <c r="RHV275" s="7"/>
      <c r="RHW275" s="7"/>
      <c r="RHX275" s="7"/>
      <c r="RHY275" s="7"/>
      <c r="RHZ275" s="7"/>
      <c r="RIA275" s="7"/>
      <c r="RIB275" s="7"/>
      <c r="RIC275" s="7"/>
      <c r="RID275" s="7"/>
      <c r="RIE275" s="7"/>
      <c r="RIF275" s="7"/>
      <c r="RIG275" s="7"/>
      <c r="RIH275" s="7"/>
      <c r="RII275" s="7"/>
      <c r="RIJ275" s="7"/>
      <c r="RIK275" s="7"/>
      <c r="RIL275" s="7"/>
      <c r="RIM275" s="7"/>
      <c r="RIN275" s="7"/>
      <c r="RIO275" s="7"/>
      <c r="RIP275" s="7"/>
      <c r="RIQ275" s="7"/>
      <c r="RIR275" s="7"/>
      <c r="RIS275" s="7"/>
      <c r="RIT275" s="7"/>
      <c r="RIU275" s="7"/>
      <c r="RIV275" s="7"/>
      <c r="RIW275" s="7"/>
      <c r="RIX275" s="7"/>
      <c r="RIY275" s="7"/>
      <c r="RIZ275" s="7"/>
      <c r="RJA275" s="7"/>
      <c r="RJB275" s="7"/>
      <c r="RJC275" s="7"/>
      <c r="RJD275" s="7"/>
      <c r="RJE275" s="7"/>
      <c r="RJF275" s="7"/>
      <c r="RJG275" s="7"/>
      <c r="RJH275" s="7"/>
      <c r="RJI275" s="7"/>
      <c r="RJJ275" s="7"/>
      <c r="RJK275" s="7"/>
      <c r="RJL275" s="7"/>
      <c r="RJM275" s="7"/>
      <c r="RJN275" s="7"/>
      <c r="RJO275" s="7"/>
      <c r="RJP275" s="7"/>
      <c r="RJQ275" s="7"/>
      <c r="RJR275" s="7"/>
      <c r="RJS275" s="7"/>
      <c r="RJT275" s="7"/>
      <c r="RJU275" s="7"/>
      <c r="RJV275" s="7"/>
      <c r="RJW275" s="7"/>
      <c r="RJX275" s="7"/>
      <c r="RJY275" s="7"/>
      <c r="RJZ275" s="7"/>
      <c r="RKA275" s="7"/>
      <c r="RKB275" s="7"/>
      <c r="RKC275" s="7"/>
      <c r="RKD275" s="7"/>
      <c r="RKE275" s="7"/>
      <c r="RKF275" s="7"/>
      <c r="RKG275" s="7"/>
      <c r="RKH275" s="7"/>
      <c r="RKI275" s="7"/>
      <c r="RKJ275" s="7"/>
      <c r="RKK275" s="7"/>
      <c r="RKL275" s="7"/>
      <c r="RKM275" s="7"/>
      <c r="RKN275" s="7"/>
      <c r="RKO275" s="7"/>
      <c r="RKP275" s="7"/>
      <c r="RKQ275" s="7"/>
      <c r="RKR275" s="7"/>
      <c r="RKS275" s="7"/>
      <c r="RKT275" s="7"/>
      <c r="RKU275" s="7"/>
      <c r="RKV275" s="7"/>
      <c r="RKW275" s="7"/>
      <c r="RKX275" s="7"/>
      <c r="RKY275" s="7"/>
      <c r="RKZ275" s="7"/>
      <c r="RLA275" s="7"/>
      <c r="RLB275" s="7"/>
      <c r="RLC275" s="7"/>
      <c r="RLD275" s="7"/>
      <c r="RLE275" s="7"/>
      <c r="RLF275" s="7"/>
      <c r="RLG275" s="7"/>
      <c r="RLH275" s="7"/>
      <c r="RLI275" s="7"/>
      <c r="RLJ275" s="7"/>
      <c r="RLK275" s="7"/>
      <c r="RLL275" s="7"/>
      <c r="RLM275" s="7"/>
      <c r="RLN275" s="7"/>
      <c r="RLO275" s="7"/>
      <c r="RLP275" s="7"/>
      <c r="RLQ275" s="7"/>
      <c r="RLR275" s="7"/>
      <c r="RLS275" s="7"/>
      <c r="RLT275" s="7"/>
      <c r="RLU275" s="7"/>
      <c r="RLV275" s="7"/>
      <c r="RLW275" s="7"/>
      <c r="RLX275" s="7"/>
      <c r="RLY275" s="7"/>
      <c r="RLZ275" s="7"/>
      <c r="RMA275" s="7"/>
      <c r="RMB275" s="7"/>
      <c r="RMC275" s="7"/>
      <c r="RMD275" s="7"/>
      <c r="RME275" s="7"/>
      <c r="RMF275" s="7"/>
      <c r="RMG275" s="7"/>
      <c r="RMH275" s="7"/>
      <c r="RMI275" s="7"/>
      <c r="RMJ275" s="7"/>
      <c r="RMK275" s="7"/>
      <c r="RML275" s="7"/>
      <c r="RMM275" s="7"/>
      <c r="RMN275" s="7"/>
      <c r="RMO275" s="7"/>
      <c r="RMP275" s="7"/>
      <c r="RMQ275" s="7"/>
      <c r="RMR275" s="7"/>
      <c r="RMS275" s="7"/>
      <c r="RMT275" s="7"/>
      <c r="RMU275" s="7"/>
      <c r="RMV275" s="7"/>
      <c r="RMW275" s="7"/>
      <c r="RMX275" s="7"/>
      <c r="RMY275" s="7"/>
      <c r="RMZ275" s="7"/>
      <c r="RNA275" s="7"/>
      <c r="RNB275" s="7"/>
      <c r="RNC275" s="7"/>
      <c r="RND275" s="7"/>
      <c r="RNE275" s="7"/>
      <c r="RNF275" s="7"/>
      <c r="RNG275" s="7"/>
      <c r="RNH275" s="7"/>
      <c r="RNI275" s="7"/>
      <c r="RNJ275" s="7"/>
      <c r="RNK275" s="7"/>
      <c r="RNL275" s="7"/>
      <c r="RNM275" s="7"/>
      <c r="RNN275" s="7"/>
      <c r="RNO275" s="7"/>
      <c r="RNP275" s="7"/>
      <c r="RNQ275" s="7"/>
      <c r="RNR275" s="7"/>
      <c r="RNS275" s="7"/>
      <c r="RNT275" s="7"/>
      <c r="RNU275" s="7"/>
      <c r="RNV275" s="7"/>
      <c r="RNW275" s="7"/>
      <c r="RNX275" s="7"/>
      <c r="RNY275" s="7"/>
      <c r="RNZ275" s="7"/>
      <c r="ROA275" s="7"/>
      <c r="ROB275" s="7"/>
      <c r="ROC275" s="7"/>
      <c r="ROD275" s="7"/>
      <c r="ROE275" s="7"/>
      <c r="ROF275" s="7"/>
      <c r="ROG275" s="7"/>
      <c r="ROH275" s="7"/>
      <c r="ROI275" s="7"/>
      <c r="ROJ275" s="7"/>
      <c r="ROK275" s="7"/>
      <c r="ROL275" s="7"/>
      <c r="ROM275" s="7"/>
      <c r="RON275" s="7"/>
      <c r="ROO275" s="7"/>
      <c r="ROP275" s="7"/>
      <c r="ROQ275" s="7"/>
      <c r="ROR275" s="7"/>
      <c r="ROS275" s="7"/>
      <c r="ROT275" s="7"/>
      <c r="ROU275" s="7"/>
      <c r="ROV275" s="7"/>
      <c r="ROW275" s="7"/>
      <c r="ROX275" s="7"/>
      <c r="ROY275" s="7"/>
      <c r="ROZ275" s="7"/>
      <c r="RPA275" s="7"/>
      <c r="RPB275" s="7"/>
      <c r="RPC275" s="7"/>
      <c r="RPD275" s="7"/>
      <c r="RPE275" s="7"/>
      <c r="RPF275" s="7"/>
      <c r="RPG275" s="7"/>
      <c r="RPH275" s="7"/>
      <c r="RPI275" s="7"/>
      <c r="RPJ275" s="7"/>
      <c r="RPK275" s="7"/>
      <c r="RPL275" s="7"/>
      <c r="RPM275" s="7"/>
      <c r="RPN275" s="7"/>
      <c r="RPO275" s="7"/>
      <c r="RPP275" s="7"/>
      <c r="RPQ275" s="7"/>
      <c r="RPR275" s="7"/>
      <c r="RPS275" s="7"/>
      <c r="RPT275" s="7"/>
      <c r="RPU275" s="7"/>
      <c r="RPV275" s="7"/>
      <c r="RPW275" s="7"/>
      <c r="RPX275" s="7"/>
      <c r="RPY275" s="7"/>
      <c r="RPZ275" s="7"/>
      <c r="RQA275" s="7"/>
      <c r="RQB275" s="7"/>
      <c r="RQC275" s="7"/>
      <c r="RQD275" s="7"/>
      <c r="RQE275" s="7"/>
      <c r="RQF275" s="7"/>
      <c r="RQG275" s="7"/>
      <c r="RQH275" s="7"/>
      <c r="RQI275" s="7"/>
      <c r="RQJ275" s="7"/>
      <c r="RQK275" s="7"/>
      <c r="RQL275" s="7"/>
      <c r="RQM275" s="7"/>
      <c r="RQN275" s="7"/>
      <c r="RQO275" s="7"/>
      <c r="RQP275" s="7"/>
      <c r="RQQ275" s="7"/>
      <c r="RQR275" s="7"/>
      <c r="RQS275" s="7"/>
      <c r="RQT275" s="7"/>
      <c r="RQU275" s="7"/>
      <c r="RQV275" s="7"/>
      <c r="RQW275" s="7"/>
      <c r="RQX275" s="7"/>
      <c r="RQY275" s="7"/>
      <c r="RQZ275" s="7"/>
      <c r="RRA275" s="7"/>
      <c r="RRB275" s="7"/>
      <c r="RRC275" s="7"/>
      <c r="RRD275" s="7"/>
      <c r="RRE275" s="7"/>
      <c r="RRF275" s="7"/>
      <c r="RRG275" s="7"/>
      <c r="RRH275" s="7"/>
      <c r="RRI275" s="7"/>
      <c r="RRJ275" s="7"/>
      <c r="RRK275" s="7"/>
      <c r="RRL275" s="7"/>
      <c r="RRM275" s="7"/>
      <c r="RRN275" s="7"/>
      <c r="RRO275" s="7"/>
      <c r="RRP275" s="7"/>
      <c r="RRQ275" s="7"/>
      <c r="RRR275" s="7"/>
      <c r="RRS275" s="7"/>
      <c r="RRT275" s="7"/>
      <c r="RRU275" s="7"/>
      <c r="RRV275" s="7"/>
      <c r="RRW275" s="7"/>
      <c r="RRX275" s="7"/>
      <c r="RRY275" s="7"/>
      <c r="RRZ275" s="7"/>
      <c r="RSA275" s="7"/>
      <c r="RSB275" s="7"/>
      <c r="RSC275" s="7"/>
      <c r="RSD275" s="7"/>
      <c r="RSE275" s="7"/>
      <c r="RSF275" s="7"/>
      <c r="RSG275" s="7"/>
      <c r="RSH275" s="7"/>
      <c r="RSI275" s="7"/>
      <c r="RSJ275" s="7"/>
      <c r="RSK275" s="7"/>
      <c r="RSL275" s="7"/>
      <c r="RSM275" s="7"/>
      <c r="RSN275" s="7"/>
      <c r="RSO275" s="7"/>
      <c r="RSP275" s="7"/>
      <c r="RSQ275" s="7"/>
      <c r="RSR275" s="7"/>
      <c r="RSS275" s="7"/>
      <c r="RST275" s="7"/>
      <c r="RSU275" s="7"/>
      <c r="RSV275" s="7"/>
      <c r="RSW275" s="7"/>
      <c r="RSX275" s="7"/>
      <c r="RSY275" s="7"/>
      <c r="RSZ275" s="7"/>
      <c r="RTA275" s="7"/>
      <c r="RTB275" s="7"/>
      <c r="RTC275" s="7"/>
      <c r="RTD275" s="7"/>
      <c r="RTE275" s="7"/>
      <c r="RTF275" s="7"/>
      <c r="RTG275" s="7"/>
      <c r="RTH275" s="7"/>
      <c r="RTI275" s="7"/>
      <c r="RTJ275" s="7"/>
      <c r="RTK275" s="7"/>
      <c r="RTL275" s="7"/>
      <c r="RTM275" s="7"/>
      <c r="RTN275" s="7"/>
      <c r="RTO275" s="7"/>
      <c r="RTP275" s="7"/>
      <c r="RTQ275" s="7"/>
      <c r="RTR275" s="7"/>
      <c r="RTS275" s="7"/>
      <c r="RTT275" s="7"/>
      <c r="RTU275" s="7"/>
      <c r="RTV275" s="7"/>
      <c r="RTW275" s="7"/>
      <c r="RTX275" s="7"/>
      <c r="RTY275" s="7"/>
      <c r="RTZ275" s="7"/>
      <c r="RUA275" s="7"/>
      <c r="RUB275" s="7"/>
      <c r="RUC275" s="7"/>
      <c r="RUD275" s="7"/>
      <c r="RUE275" s="7"/>
      <c r="RUF275" s="7"/>
      <c r="RUG275" s="7"/>
      <c r="RUH275" s="7"/>
      <c r="RUI275" s="7"/>
      <c r="RUJ275" s="7"/>
      <c r="RUK275" s="7"/>
      <c r="RUL275" s="7"/>
      <c r="RUM275" s="7"/>
      <c r="RUN275" s="7"/>
      <c r="RUO275" s="7"/>
      <c r="RUP275" s="7"/>
      <c r="RUQ275" s="7"/>
      <c r="RUR275" s="7"/>
      <c r="RUS275" s="7"/>
      <c r="RUT275" s="7"/>
      <c r="RUU275" s="7"/>
      <c r="RUV275" s="7"/>
      <c r="RUW275" s="7"/>
      <c r="RUX275" s="7"/>
      <c r="RUY275" s="7"/>
      <c r="RUZ275" s="7"/>
      <c r="RVA275" s="7"/>
      <c r="RVB275" s="7"/>
      <c r="RVC275" s="7"/>
      <c r="RVD275" s="7"/>
      <c r="RVE275" s="7"/>
      <c r="RVF275" s="7"/>
      <c r="RVG275" s="7"/>
      <c r="RVH275" s="7"/>
      <c r="RVI275" s="7"/>
      <c r="RVJ275" s="7"/>
      <c r="RVK275" s="7"/>
      <c r="RVL275" s="7"/>
      <c r="RVM275" s="7"/>
      <c r="RVN275" s="7"/>
      <c r="RVO275" s="7"/>
      <c r="RVP275" s="7"/>
      <c r="RVQ275" s="7"/>
      <c r="RVR275" s="7"/>
      <c r="RVS275" s="7"/>
      <c r="RVT275" s="7"/>
      <c r="RVU275" s="7"/>
      <c r="RVV275" s="7"/>
      <c r="RVW275" s="7"/>
      <c r="RVX275" s="7"/>
      <c r="RVY275" s="7"/>
      <c r="RVZ275" s="7"/>
      <c r="RWA275" s="7"/>
      <c r="RWB275" s="7"/>
      <c r="RWC275" s="7"/>
      <c r="RWD275" s="7"/>
      <c r="RWE275" s="7"/>
      <c r="RWF275" s="7"/>
      <c r="RWG275" s="7"/>
      <c r="RWH275" s="7"/>
      <c r="RWI275" s="7"/>
      <c r="RWJ275" s="7"/>
      <c r="RWK275" s="7"/>
      <c r="RWL275" s="7"/>
      <c r="RWM275" s="7"/>
      <c r="RWN275" s="7"/>
      <c r="RWO275" s="7"/>
      <c r="RWP275" s="7"/>
      <c r="RWQ275" s="7"/>
      <c r="RWR275" s="7"/>
      <c r="RWS275" s="7"/>
      <c r="RWT275" s="7"/>
      <c r="RWU275" s="7"/>
      <c r="RWV275" s="7"/>
      <c r="RWW275" s="7"/>
      <c r="RWX275" s="7"/>
      <c r="RWY275" s="7"/>
      <c r="RWZ275" s="7"/>
      <c r="RXA275" s="7"/>
      <c r="RXB275" s="7"/>
      <c r="RXC275" s="7"/>
      <c r="RXD275" s="7"/>
      <c r="RXE275" s="7"/>
      <c r="RXF275" s="7"/>
      <c r="RXG275" s="7"/>
      <c r="RXH275" s="7"/>
      <c r="RXI275" s="7"/>
      <c r="RXJ275" s="7"/>
      <c r="RXK275" s="7"/>
      <c r="RXL275" s="7"/>
      <c r="RXM275" s="7"/>
      <c r="RXN275" s="7"/>
      <c r="RXO275" s="7"/>
      <c r="RXP275" s="7"/>
      <c r="RXQ275" s="7"/>
      <c r="RXR275" s="7"/>
      <c r="RXS275" s="7"/>
      <c r="RXT275" s="7"/>
      <c r="RXU275" s="7"/>
      <c r="RXV275" s="7"/>
      <c r="RXW275" s="7"/>
      <c r="RXX275" s="7"/>
      <c r="RXY275" s="7"/>
      <c r="RXZ275" s="7"/>
      <c r="RYA275" s="7"/>
      <c r="RYB275" s="7"/>
      <c r="RYC275" s="7"/>
      <c r="RYD275" s="7"/>
      <c r="RYE275" s="7"/>
      <c r="RYF275" s="7"/>
      <c r="RYG275" s="7"/>
      <c r="RYH275" s="7"/>
      <c r="RYI275" s="7"/>
      <c r="RYJ275" s="7"/>
      <c r="RYK275" s="7"/>
      <c r="RYL275" s="7"/>
      <c r="RYM275" s="7"/>
      <c r="RYN275" s="7"/>
      <c r="RYO275" s="7"/>
      <c r="RYP275" s="7"/>
      <c r="RYQ275" s="7"/>
      <c r="RYR275" s="7"/>
      <c r="RYS275" s="7"/>
      <c r="RYT275" s="7"/>
      <c r="RYU275" s="7"/>
      <c r="RYV275" s="7"/>
      <c r="RYW275" s="7"/>
      <c r="RYX275" s="7"/>
      <c r="RYY275" s="7"/>
      <c r="RYZ275" s="7"/>
      <c r="RZA275" s="7"/>
      <c r="RZB275" s="7"/>
      <c r="RZC275" s="7"/>
      <c r="RZD275" s="7"/>
      <c r="RZE275" s="7"/>
      <c r="RZF275" s="7"/>
      <c r="RZG275" s="7"/>
      <c r="RZH275" s="7"/>
      <c r="RZI275" s="7"/>
      <c r="RZJ275" s="7"/>
      <c r="RZK275" s="7"/>
      <c r="RZL275" s="7"/>
      <c r="RZM275" s="7"/>
      <c r="RZN275" s="7"/>
      <c r="RZO275" s="7"/>
      <c r="RZP275" s="7"/>
      <c r="RZQ275" s="7"/>
      <c r="RZR275" s="7"/>
      <c r="RZS275" s="7"/>
      <c r="RZT275" s="7"/>
      <c r="RZU275" s="7"/>
      <c r="RZV275" s="7"/>
      <c r="RZW275" s="7"/>
      <c r="RZX275" s="7"/>
      <c r="RZY275" s="7"/>
      <c r="RZZ275" s="7"/>
      <c r="SAA275" s="7"/>
      <c r="SAB275" s="7"/>
      <c r="SAC275" s="7"/>
      <c r="SAD275" s="7"/>
      <c r="SAE275" s="7"/>
      <c r="SAF275" s="7"/>
      <c r="SAG275" s="7"/>
      <c r="SAH275" s="7"/>
      <c r="SAI275" s="7"/>
      <c r="SAJ275" s="7"/>
      <c r="SAK275" s="7"/>
      <c r="SAL275" s="7"/>
      <c r="SAM275" s="7"/>
      <c r="SAN275" s="7"/>
      <c r="SAO275" s="7"/>
      <c r="SAP275" s="7"/>
      <c r="SAQ275" s="7"/>
      <c r="SAR275" s="7"/>
      <c r="SAS275" s="7"/>
      <c r="SAT275" s="7"/>
      <c r="SAU275" s="7"/>
      <c r="SAV275" s="7"/>
      <c r="SAW275" s="7"/>
      <c r="SAX275" s="7"/>
      <c r="SAY275" s="7"/>
      <c r="SAZ275" s="7"/>
      <c r="SBA275" s="7"/>
      <c r="SBB275" s="7"/>
      <c r="SBC275" s="7"/>
      <c r="SBD275" s="7"/>
      <c r="SBE275" s="7"/>
      <c r="SBF275" s="7"/>
      <c r="SBG275" s="7"/>
      <c r="SBH275" s="7"/>
      <c r="SBI275" s="7"/>
      <c r="SBJ275" s="7"/>
      <c r="SBK275" s="7"/>
      <c r="SBL275" s="7"/>
      <c r="SBM275" s="7"/>
      <c r="SBN275" s="7"/>
      <c r="SBO275" s="7"/>
      <c r="SBP275" s="7"/>
      <c r="SBQ275" s="7"/>
      <c r="SBR275" s="7"/>
      <c r="SBS275" s="7"/>
      <c r="SBT275" s="7"/>
      <c r="SBU275" s="7"/>
      <c r="SBV275" s="7"/>
      <c r="SBW275" s="7"/>
      <c r="SBX275" s="7"/>
      <c r="SBY275" s="7"/>
      <c r="SBZ275" s="7"/>
      <c r="SCA275" s="7"/>
      <c r="SCB275" s="7"/>
      <c r="SCC275" s="7"/>
      <c r="SCD275" s="7"/>
      <c r="SCE275" s="7"/>
      <c r="SCF275" s="7"/>
      <c r="SCG275" s="7"/>
      <c r="SCH275" s="7"/>
      <c r="SCI275" s="7"/>
      <c r="SCJ275" s="7"/>
      <c r="SCK275" s="7"/>
      <c r="SCL275" s="7"/>
      <c r="SCM275" s="7"/>
      <c r="SCN275" s="7"/>
      <c r="SCO275" s="7"/>
      <c r="SCP275" s="7"/>
      <c r="SCQ275" s="7"/>
      <c r="SCR275" s="7"/>
      <c r="SCS275" s="7"/>
      <c r="SCT275" s="7"/>
      <c r="SCU275" s="7"/>
      <c r="SCV275" s="7"/>
      <c r="SCW275" s="7"/>
      <c r="SCX275" s="7"/>
      <c r="SCY275" s="7"/>
      <c r="SCZ275" s="7"/>
      <c r="SDA275" s="7"/>
      <c r="SDB275" s="7"/>
      <c r="SDC275" s="7"/>
      <c r="SDD275" s="7"/>
      <c r="SDE275" s="7"/>
      <c r="SDF275" s="7"/>
      <c r="SDG275" s="7"/>
      <c r="SDH275" s="7"/>
      <c r="SDI275" s="7"/>
      <c r="SDJ275" s="7"/>
      <c r="SDK275" s="7"/>
      <c r="SDL275" s="7"/>
      <c r="SDM275" s="7"/>
      <c r="SDN275" s="7"/>
      <c r="SDO275" s="7"/>
      <c r="SDP275" s="7"/>
      <c r="SDQ275" s="7"/>
      <c r="SDR275" s="7"/>
      <c r="SDS275" s="7"/>
      <c r="SDT275" s="7"/>
      <c r="SDU275" s="7"/>
      <c r="SDV275" s="7"/>
      <c r="SDW275" s="7"/>
      <c r="SDX275" s="7"/>
      <c r="SDY275" s="7"/>
      <c r="SDZ275" s="7"/>
      <c r="SEA275" s="7"/>
      <c r="SEB275" s="7"/>
      <c r="SEC275" s="7"/>
      <c r="SED275" s="7"/>
      <c r="SEE275" s="7"/>
      <c r="SEF275" s="7"/>
      <c r="SEG275" s="7"/>
      <c r="SEH275" s="7"/>
      <c r="SEI275" s="7"/>
      <c r="SEJ275" s="7"/>
      <c r="SEK275" s="7"/>
      <c r="SEL275" s="7"/>
      <c r="SEM275" s="7"/>
      <c r="SEN275" s="7"/>
      <c r="SEO275" s="7"/>
      <c r="SEP275" s="7"/>
      <c r="SEQ275" s="7"/>
      <c r="SER275" s="7"/>
      <c r="SES275" s="7"/>
      <c r="SET275" s="7"/>
      <c r="SEU275" s="7"/>
      <c r="SEV275" s="7"/>
      <c r="SEW275" s="7"/>
      <c r="SEX275" s="7"/>
      <c r="SEY275" s="7"/>
      <c r="SEZ275" s="7"/>
      <c r="SFA275" s="7"/>
      <c r="SFB275" s="7"/>
      <c r="SFC275" s="7"/>
      <c r="SFD275" s="7"/>
      <c r="SFE275" s="7"/>
      <c r="SFF275" s="7"/>
      <c r="SFG275" s="7"/>
      <c r="SFH275" s="7"/>
      <c r="SFI275" s="7"/>
      <c r="SFJ275" s="7"/>
      <c r="SFK275" s="7"/>
      <c r="SFL275" s="7"/>
      <c r="SFM275" s="7"/>
      <c r="SFN275" s="7"/>
      <c r="SFO275" s="7"/>
      <c r="SFP275" s="7"/>
      <c r="SFQ275" s="7"/>
      <c r="SFR275" s="7"/>
      <c r="SFS275" s="7"/>
      <c r="SFT275" s="7"/>
      <c r="SFU275" s="7"/>
      <c r="SFV275" s="7"/>
      <c r="SFW275" s="7"/>
      <c r="SFX275" s="7"/>
      <c r="SFY275" s="7"/>
      <c r="SFZ275" s="7"/>
      <c r="SGA275" s="7"/>
      <c r="SGB275" s="7"/>
      <c r="SGC275" s="7"/>
      <c r="SGD275" s="7"/>
      <c r="SGE275" s="7"/>
      <c r="SGF275" s="7"/>
      <c r="SGG275" s="7"/>
      <c r="SGH275" s="7"/>
      <c r="SGI275" s="7"/>
      <c r="SGJ275" s="7"/>
      <c r="SGK275" s="7"/>
      <c r="SGL275" s="7"/>
      <c r="SGM275" s="7"/>
      <c r="SGN275" s="7"/>
      <c r="SGO275" s="7"/>
      <c r="SGP275" s="7"/>
      <c r="SGQ275" s="7"/>
      <c r="SGR275" s="7"/>
      <c r="SGS275" s="7"/>
      <c r="SGT275" s="7"/>
      <c r="SGU275" s="7"/>
      <c r="SGV275" s="7"/>
      <c r="SGW275" s="7"/>
      <c r="SGX275" s="7"/>
      <c r="SGY275" s="7"/>
      <c r="SGZ275" s="7"/>
      <c r="SHA275" s="7"/>
      <c r="SHB275" s="7"/>
      <c r="SHC275" s="7"/>
      <c r="SHD275" s="7"/>
      <c r="SHE275" s="7"/>
      <c r="SHF275" s="7"/>
      <c r="SHG275" s="7"/>
      <c r="SHH275" s="7"/>
      <c r="SHI275" s="7"/>
      <c r="SHJ275" s="7"/>
      <c r="SHK275" s="7"/>
      <c r="SHL275" s="7"/>
      <c r="SHM275" s="7"/>
      <c r="SHN275" s="7"/>
      <c r="SHO275" s="7"/>
      <c r="SHP275" s="7"/>
      <c r="SHQ275" s="7"/>
      <c r="SHR275" s="7"/>
      <c r="SHS275" s="7"/>
      <c r="SHT275" s="7"/>
      <c r="SHU275" s="7"/>
      <c r="SHV275" s="7"/>
      <c r="SHW275" s="7"/>
      <c r="SHX275" s="7"/>
      <c r="SHY275" s="7"/>
      <c r="SHZ275" s="7"/>
      <c r="SIA275" s="7"/>
      <c r="SIB275" s="7"/>
      <c r="SIC275" s="7"/>
      <c r="SID275" s="7"/>
      <c r="SIE275" s="7"/>
      <c r="SIF275" s="7"/>
      <c r="SIG275" s="7"/>
      <c r="SIH275" s="7"/>
      <c r="SII275" s="7"/>
      <c r="SIJ275" s="7"/>
      <c r="SIK275" s="7"/>
      <c r="SIL275" s="7"/>
      <c r="SIM275" s="7"/>
      <c r="SIN275" s="7"/>
      <c r="SIO275" s="7"/>
      <c r="SIP275" s="7"/>
      <c r="SIQ275" s="7"/>
      <c r="SIR275" s="7"/>
      <c r="SIS275" s="7"/>
      <c r="SIT275" s="7"/>
      <c r="SIU275" s="7"/>
      <c r="SIV275" s="7"/>
      <c r="SIW275" s="7"/>
      <c r="SIX275" s="7"/>
      <c r="SIY275" s="7"/>
      <c r="SIZ275" s="7"/>
      <c r="SJA275" s="7"/>
      <c r="SJB275" s="7"/>
      <c r="SJC275" s="7"/>
      <c r="SJD275" s="7"/>
      <c r="SJE275" s="7"/>
      <c r="SJF275" s="7"/>
      <c r="SJG275" s="7"/>
      <c r="SJH275" s="7"/>
      <c r="SJI275" s="7"/>
      <c r="SJJ275" s="7"/>
      <c r="SJK275" s="7"/>
      <c r="SJL275" s="7"/>
      <c r="SJM275" s="7"/>
      <c r="SJN275" s="7"/>
      <c r="SJO275" s="7"/>
      <c r="SJP275" s="7"/>
      <c r="SJQ275" s="7"/>
      <c r="SJR275" s="7"/>
      <c r="SJS275" s="7"/>
      <c r="SJT275" s="7"/>
      <c r="SJU275" s="7"/>
      <c r="SJV275" s="7"/>
      <c r="SJW275" s="7"/>
      <c r="SJX275" s="7"/>
      <c r="SJY275" s="7"/>
      <c r="SJZ275" s="7"/>
      <c r="SKA275" s="7"/>
      <c r="SKB275" s="7"/>
      <c r="SKC275" s="7"/>
      <c r="SKD275" s="7"/>
      <c r="SKE275" s="7"/>
      <c r="SKF275" s="7"/>
      <c r="SKG275" s="7"/>
      <c r="SKH275" s="7"/>
      <c r="SKI275" s="7"/>
      <c r="SKJ275" s="7"/>
      <c r="SKK275" s="7"/>
      <c r="SKL275" s="7"/>
      <c r="SKM275" s="7"/>
      <c r="SKN275" s="7"/>
      <c r="SKO275" s="7"/>
      <c r="SKP275" s="7"/>
      <c r="SKQ275" s="7"/>
      <c r="SKR275" s="7"/>
      <c r="SKS275" s="7"/>
      <c r="SKT275" s="7"/>
      <c r="SKU275" s="7"/>
      <c r="SKV275" s="7"/>
      <c r="SKW275" s="7"/>
      <c r="SKX275" s="7"/>
      <c r="SKY275" s="7"/>
      <c r="SKZ275" s="7"/>
      <c r="SLA275" s="7"/>
      <c r="SLB275" s="7"/>
      <c r="SLC275" s="7"/>
      <c r="SLD275" s="7"/>
      <c r="SLE275" s="7"/>
      <c r="SLF275" s="7"/>
      <c r="SLG275" s="7"/>
      <c r="SLH275" s="7"/>
      <c r="SLI275" s="7"/>
      <c r="SLJ275" s="7"/>
      <c r="SLK275" s="7"/>
      <c r="SLL275" s="7"/>
      <c r="SLM275" s="7"/>
      <c r="SLN275" s="7"/>
      <c r="SLO275" s="7"/>
      <c r="SLP275" s="7"/>
      <c r="SLQ275" s="7"/>
      <c r="SLR275" s="7"/>
      <c r="SLS275" s="7"/>
      <c r="SLT275" s="7"/>
      <c r="SLU275" s="7"/>
      <c r="SLV275" s="7"/>
      <c r="SLW275" s="7"/>
      <c r="SLX275" s="7"/>
      <c r="SLY275" s="7"/>
      <c r="SLZ275" s="7"/>
      <c r="SMA275" s="7"/>
      <c r="SMB275" s="7"/>
      <c r="SMC275" s="7"/>
      <c r="SMD275" s="7"/>
      <c r="SME275" s="7"/>
      <c r="SMF275" s="7"/>
      <c r="SMG275" s="7"/>
      <c r="SMH275" s="7"/>
      <c r="SMI275" s="7"/>
      <c r="SMJ275" s="7"/>
      <c r="SMK275" s="7"/>
      <c r="SML275" s="7"/>
      <c r="SMM275" s="7"/>
      <c r="SMN275" s="7"/>
      <c r="SMO275" s="7"/>
      <c r="SMP275" s="7"/>
      <c r="SMQ275" s="7"/>
      <c r="SMR275" s="7"/>
      <c r="SMS275" s="7"/>
      <c r="SMT275" s="7"/>
      <c r="SMU275" s="7"/>
      <c r="SMV275" s="7"/>
      <c r="SMW275" s="7"/>
      <c r="SMX275" s="7"/>
      <c r="SMY275" s="7"/>
      <c r="SMZ275" s="7"/>
      <c r="SNA275" s="7"/>
      <c r="SNB275" s="7"/>
      <c r="SNC275" s="7"/>
      <c r="SND275" s="7"/>
      <c r="SNE275" s="7"/>
      <c r="SNF275" s="7"/>
      <c r="SNG275" s="7"/>
      <c r="SNH275" s="7"/>
      <c r="SNI275" s="7"/>
      <c r="SNJ275" s="7"/>
      <c r="SNK275" s="7"/>
      <c r="SNL275" s="7"/>
      <c r="SNM275" s="7"/>
      <c r="SNN275" s="7"/>
      <c r="SNO275" s="7"/>
      <c r="SNP275" s="7"/>
      <c r="SNQ275" s="7"/>
      <c r="SNR275" s="7"/>
      <c r="SNS275" s="7"/>
      <c r="SNT275" s="7"/>
      <c r="SNU275" s="7"/>
      <c r="SNV275" s="7"/>
      <c r="SNW275" s="7"/>
      <c r="SNX275" s="7"/>
      <c r="SNY275" s="7"/>
      <c r="SNZ275" s="7"/>
      <c r="SOA275" s="7"/>
      <c r="SOB275" s="7"/>
      <c r="SOC275" s="7"/>
      <c r="SOD275" s="7"/>
      <c r="SOE275" s="7"/>
      <c r="SOF275" s="7"/>
      <c r="SOG275" s="7"/>
      <c r="SOH275" s="7"/>
      <c r="SOI275" s="7"/>
      <c r="SOJ275" s="7"/>
      <c r="SOK275" s="7"/>
      <c r="SOL275" s="7"/>
      <c r="SOM275" s="7"/>
      <c r="SON275" s="7"/>
      <c r="SOO275" s="7"/>
      <c r="SOP275" s="7"/>
      <c r="SOQ275" s="7"/>
      <c r="SOR275" s="7"/>
      <c r="SOS275" s="7"/>
      <c r="SOT275" s="7"/>
      <c r="SOU275" s="7"/>
      <c r="SOV275" s="7"/>
      <c r="SOW275" s="7"/>
      <c r="SOX275" s="7"/>
      <c r="SOY275" s="7"/>
      <c r="SOZ275" s="7"/>
      <c r="SPA275" s="7"/>
      <c r="SPB275" s="7"/>
      <c r="SPC275" s="7"/>
      <c r="SPD275" s="7"/>
      <c r="SPE275" s="7"/>
      <c r="SPF275" s="7"/>
      <c r="SPG275" s="7"/>
      <c r="SPH275" s="7"/>
      <c r="SPI275" s="7"/>
      <c r="SPJ275" s="7"/>
      <c r="SPK275" s="7"/>
      <c r="SPL275" s="7"/>
      <c r="SPM275" s="7"/>
      <c r="SPN275" s="7"/>
      <c r="SPO275" s="7"/>
      <c r="SPP275" s="7"/>
      <c r="SPQ275" s="7"/>
      <c r="SPR275" s="7"/>
      <c r="SPS275" s="7"/>
      <c r="SPT275" s="7"/>
      <c r="SPU275" s="7"/>
      <c r="SPV275" s="7"/>
      <c r="SPW275" s="7"/>
      <c r="SPX275" s="7"/>
      <c r="SPY275" s="7"/>
      <c r="SPZ275" s="7"/>
      <c r="SQA275" s="7"/>
      <c r="SQB275" s="7"/>
      <c r="SQC275" s="7"/>
      <c r="SQD275" s="7"/>
      <c r="SQE275" s="7"/>
      <c r="SQF275" s="7"/>
      <c r="SQG275" s="7"/>
      <c r="SQH275" s="7"/>
      <c r="SQI275" s="7"/>
      <c r="SQJ275" s="7"/>
      <c r="SQK275" s="7"/>
      <c r="SQL275" s="7"/>
      <c r="SQM275" s="7"/>
      <c r="SQN275" s="7"/>
      <c r="SQO275" s="7"/>
      <c r="SQP275" s="7"/>
      <c r="SQQ275" s="7"/>
      <c r="SQR275" s="7"/>
      <c r="SQS275" s="7"/>
      <c r="SQT275" s="7"/>
      <c r="SQU275" s="7"/>
      <c r="SQV275" s="7"/>
      <c r="SQW275" s="7"/>
      <c r="SQX275" s="7"/>
      <c r="SQY275" s="7"/>
      <c r="SQZ275" s="7"/>
      <c r="SRA275" s="7"/>
      <c r="SRB275" s="7"/>
      <c r="SRC275" s="7"/>
      <c r="SRD275" s="7"/>
      <c r="SRE275" s="7"/>
      <c r="SRF275" s="7"/>
      <c r="SRG275" s="7"/>
      <c r="SRH275" s="7"/>
      <c r="SRI275" s="7"/>
      <c r="SRJ275" s="7"/>
      <c r="SRK275" s="7"/>
      <c r="SRL275" s="7"/>
      <c r="SRM275" s="7"/>
      <c r="SRN275" s="7"/>
      <c r="SRO275" s="7"/>
      <c r="SRP275" s="7"/>
      <c r="SRQ275" s="7"/>
      <c r="SRR275" s="7"/>
      <c r="SRS275" s="7"/>
      <c r="SRT275" s="7"/>
      <c r="SRU275" s="7"/>
      <c r="SRV275" s="7"/>
      <c r="SRW275" s="7"/>
      <c r="SRX275" s="7"/>
      <c r="SRY275" s="7"/>
      <c r="SRZ275" s="7"/>
      <c r="SSA275" s="7"/>
      <c r="SSB275" s="7"/>
      <c r="SSC275" s="7"/>
      <c r="SSD275" s="7"/>
      <c r="SSE275" s="7"/>
      <c r="SSF275" s="7"/>
      <c r="SSG275" s="7"/>
      <c r="SSH275" s="7"/>
      <c r="SSI275" s="7"/>
      <c r="SSJ275" s="7"/>
      <c r="SSK275" s="7"/>
      <c r="SSL275" s="7"/>
      <c r="SSM275" s="7"/>
      <c r="SSN275" s="7"/>
      <c r="SSO275" s="7"/>
      <c r="SSP275" s="7"/>
      <c r="SSQ275" s="7"/>
      <c r="SSR275" s="7"/>
      <c r="SSS275" s="7"/>
      <c r="SST275" s="7"/>
      <c r="SSU275" s="7"/>
      <c r="SSV275" s="7"/>
      <c r="SSW275" s="7"/>
      <c r="SSX275" s="7"/>
      <c r="SSY275" s="7"/>
      <c r="SSZ275" s="7"/>
      <c r="STA275" s="7"/>
      <c r="STB275" s="7"/>
      <c r="STC275" s="7"/>
      <c r="STD275" s="7"/>
      <c r="STE275" s="7"/>
      <c r="STF275" s="7"/>
      <c r="STG275" s="7"/>
      <c r="STH275" s="7"/>
      <c r="STI275" s="7"/>
      <c r="STJ275" s="7"/>
      <c r="STK275" s="7"/>
      <c r="STL275" s="7"/>
      <c r="STM275" s="7"/>
      <c r="STN275" s="7"/>
      <c r="STO275" s="7"/>
      <c r="STP275" s="7"/>
      <c r="STQ275" s="7"/>
      <c r="STR275" s="7"/>
      <c r="STS275" s="7"/>
      <c r="STT275" s="7"/>
      <c r="STU275" s="7"/>
      <c r="STV275" s="7"/>
      <c r="STW275" s="7"/>
      <c r="STX275" s="7"/>
      <c r="STY275" s="7"/>
      <c r="STZ275" s="7"/>
      <c r="SUA275" s="7"/>
      <c r="SUB275" s="7"/>
      <c r="SUC275" s="7"/>
      <c r="SUD275" s="7"/>
      <c r="SUE275" s="7"/>
      <c r="SUF275" s="7"/>
      <c r="SUG275" s="7"/>
      <c r="SUH275" s="7"/>
      <c r="SUI275" s="7"/>
      <c r="SUJ275" s="7"/>
      <c r="SUK275" s="7"/>
      <c r="SUL275" s="7"/>
      <c r="SUM275" s="7"/>
      <c r="SUN275" s="7"/>
      <c r="SUO275" s="7"/>
      <c r="SUP275" s="7"/>
      <c r="SUQ275" s="7"/>
      <c r="SUR275" s="7"/>
      <c r="SUS275" s="7"/>
      <c r="SUT275" s="7"/>
      <c r="SUU275" s="7"/>
      <c r="SUV275" s="7"/>
      <c r="SUW275" s="7"/>
      <c r="SUX275" s="7"/>
      <c r="SUY275" s="7"/>
      <c r="SUZ275" s="7"/>
      <c r="SVA275" s="7"/>
      <c r="SVB275" s="7"/>
      <c r="SVC275" s="7"/>
      <c r="SVD275" s="7"/>
      <c r="SVE275" s="7"/>
      <c r="SVF275" s="7"/>
      <c r="SVG275" s="7"/>
      <c r="SVH275" s="7"/>
      <c r="SVI275" s="7"/>
      <c r="SVJ275" s="7"/>
      <c r="SVK275" s="7"/>
      <c r="SVL275" s="7"/>
      <c r="SVM275" s="7"/>
      <c r="SVN275" s="7"/>
      <c r="SVO275" s="7"/>
      <c r="SVP275" s="7"/>
      <c r="SVQ275" s="7"/>
      <c r="SVR275" s="7"/>
      <c r="SVS275" s="7"/>
      <c r="SVT275" s="7"/>
      <c r="SVU275" s="7"/>
      <c r="SVV275" s="7"/>
      <c r="SVW275" s="7"/>
      <c r="SVX275" s="7"/>
      <c r="SVY275" s="7"/>
      <c r="SVZ275" s="7"/>
      <c r="SWA275" s="7"/>
      <c r="SWB275" s="7"/>
      <c r="SWC275" s="7"/>
      <c r="SWD275" s="7"/>
      <c r="SWE275" s="7"/>
      <c r="SWF275" s="7"/>
      <c r="SWG275" s="7"/>
      <c r="SWH275" s="7"/>
      <c r="SWI275" s="7"/>
      <c r="SWJ275" s="7"/>
      <c r="SWK275" s="7"/>
      <c r="SWL275" s="7"/>
      <c r="SWM275" s="7"/>
      <c r="SWN275" s="7"/>
      <c r="SWO275" s="7"/>
      <c r="SWP275" s="7"/>
      <c r="SWQ275" s="7"/>
      <c r="SWR275" s="7"/>
      <c r="SWS275" s="7"/>
      <c r="SWT275" s="7"/>
      <c r="SWU275" s="7"/>
      <c r="SWV275" s="7"/>
      <c r="SWW275" s="7"/>
      <c r="SWX275" s="7"/>
      <c r="SWY275" s="7"/>
      <c r="SWZ275" s="7"/>
      <c r="SXA275" s="7"/>
      <c r="SXB275" s="7"/>
      <c r="SXC275" s="7"/>
      <c r="SXD275" s="7"/>
      <c r="SXE275" s="7"/>
      <c r="SXF275" s="7"/>
      <c r="SXG275" s="7"/>
      <c r="SXH275" s="7"/>
      <c r="SXI275" s="7"/>
      <c r="SXJ275" s="7"/>
      <c r="SXK275" s="7"/>
      <c r="SXL275" s="7"/>
      <c r="SXM275" s="7"/>
      <c r="SXN275" s="7"/>
      <c r="SXO275" s="7"/>
      <c r="SXP275" s="7"/>
      <c r="SXQ275" s="7"/>
      <c r="SXR275" s="7"/>
      <c r="SXS275" s="7"/>
      <c r="SXT275" s="7"/>
      <c r="SXU275" s="7"/>
      <c r="SXV275" s="7"/>
      <c r="SXW275" s="7"/>
      <c r="SXX275" s="7"/>
      <c r="SXY275" s="7"/>
      <c r="SXZ275" s="7"/>
      <c r="SYA275" s="7"/>
      <c r="SYB275" s="7"/>
      <c r="SYC275" s="7"/>
      <c r="SYD275" s="7"/>
      <c r="SYE275" s="7"/>
      <c r="SYF275" s="7"/>
      <c r="SYG275" s="7"/>
      <c r="SYH275" s="7"/>
      <c r="SYI275" s="7"/>
      <c r="SYJ275" s="7"/>
      <c r="SYK275" s="7"/>
      <c r="SYL275" s="7"/>
      <c r="SYM275" s="7"/>
      <c r="SYN275" s="7"/>
      <c r="SYO275" s="7"/>
      <c r="SYP275" s="7"/>
      <c r="SYQ275" s="7"/>
      <c r="SYR275" s="7"/>
      <c r="SYS275" s="7"/>
      <c r="SYT275" s="7"/>
      <c r="SYU275" s="7"/>
      <c r="SYV275" s="7"/>
      <c r="SYW275" s="7"/>
      <c r="SYX275" s="7"/>
      <c r="SYY275" s="7"/>
      <c r="SYZ275" s="7"/>
      <c r="SZA275" s="7"/>
      <c r="SZB275" s="7"/>
      <c r="SZC275" s="7"/>
      <c r="SZD275" s="7"/>
      <c r="SZE275" s="7"/>
      <c r="SZF275" s="7"/>
      <c r="SZG275" s="7"/>
      <c r="SZH275" s="7"/>
      <c r="SZI275" s="7"/>
      <c r="SZJ275" s="7"/>
      <c r="SZK275" s="7"/>
      <c r="SZL275" s="7"/>
      <c r="SZM275" s="7"/>
      <c r="SZN275" s="7"/>
      <c r="SZO275" s="7"/>
      <c r="SZP275" s="7"/>
      <c r="SZQ275" s="7"/>
      <c r="SZR275" s="7"/>
      <c r="SZS275" s="7"/>
      <c r="SZT275" s="7"/>
      <c r="SZU275" s="7"/>
      <c r="SZV275" s="7"/>
      <c r="SZW275" s="7"/>
      <c r="SZX275" s="7"/>
      <c r="SZY275" s="7"/>
      <c r="SZZ275" s="7"/>
      <c r="TAA275" s="7"/>
      <c r="TAB275" s="7"/>
      <c r="TAC275" s="7"/>
      <c r="TAD275" s="7"/>
      <c r="TAE275" s="7"/>
      <c r="TAF275" s="7"/>
      <c r="TAG275" s="7"/>
      <c r="TAH275" s="7"/>
      <c r="TAI275" s="7"/>
      <c r="TAJ275" s="7"/>
      <c r="TAK275" s="7"/>
      <c r="TAL275" s="7"/>
      <c r="TAM275" s="7"/>
      <c r="TAN275" s="7"/>
      <c r="TAO275" s="7"/>
      <c r="TAP275" s="7"/>
      <c r="TAQ275" s="7"/>
      <c r="TAR275" s="7"/>
      <c r="TAS275" s="7"/>
      <c r="TAT275" s="7"/>
      <c r="TAU275" s="7"/>
      <c r="TAV275" s="7"/>
      <c r="TAW275" s="7"/>
      <c r="TAX275" s="7"/>
      <c r="TAY275" s="7"/>
      <c r="TAZ275" s="7"/>
      <c r="TBA275" s="7"/>
      <c r="TBB275" s="7"/>
      <c r="TBC275" s="7"/>
      <c r="TBD275" s="7"/>
      <c r="TBE275" s="7"/>
      <c r="TBF275" s="7"/>
      <c r="TBG275" s="7"/>
      <c r="TBH275" s="7"/>
      <c r="TBI275" s="7"/>
      <c r="TBJ275" s="7"/>
      <c r="TBK275" s="7"/>
      <c r="TBL275" s="7"/>
      <c r="TBM275" s="7"/>
      <c r="TBN275" s="7"/>
      <c r="TBO275" s="7"/>
      <c r="TBP275" s="7"/>
      <c r="TBQ275" s="7"/>
      <c r="TBR275" s="7"/>
      <c r="TBS275" s="7"/>
      <c r="TBT275" s="7"/>
      <c r="TBU275" s="7"/>
      <c r="TBV275" s="7"/>
      <c r="TBW275" s="7"/>
      <c r="TBX275" s="7"/>
      <c r="TBY275" s="7"/>
      <c r="TBZ275" s="7"/>
      <c r="TCA275" s="7"/>
      <c r="TCB275" s="7"/>
      <c r="TCC275" s="7"/>
      <c r="TCD275" s="7"/>
      <c r="TCE275" s="7"/>
      <c r="TCF275" s="7"/>
      <c r="TCG275" s="7"/>
      <c r="TCH275" s="7"/>
      <c r="TCI275" s="7"/>
      <c r="TCJ275" s="7"/>
      <c r="TCK275" s="7"/>
      <c r="TCL275" s="7"/>
      <c r="TCM275" s="7"/>
      <c r="TCN275" s="7"/>
      <c r="TCO275" s="7"/>
      <c r="TCP275" s="7"/>
      <c r="TCQ275" s="7"/>
      <c r="TCR275" s="7"/>
      <c r="TCS275" s="7"/>
      <c r="TCT275" s="7"/>
      <c r="TCU275" s="7"/>
      <c r="TCV275" s="7"/>
      <c r="TCW275" s="7"/>
      <c r="TCX275" s="7"/>
      <c r="TCY275" s="7"/>
      <c r="TCZ275" s="7"/>
      <c r="TDA275" s="7"/>
      <c r="TDB275" s="7"/>
      <c r="TDC275" s="7"/>
      <c r="TDD275" s="7"/>
      <c r="TDE275" s="7"/>
      <c r="TDF275" s="7"/>
      <c r="TDG275" s="7"/>
      <c r="TDH275" s="7"/>
      <c r="TDI275" s="7"/>
      <c r="TDJ275" s="7"/>
      <c r="TDK275" s="7"/>
      <c r="TDL275" s="7"/>
      <c r="TDM275" s="7"/>
      <c r="TDN275" s="7"/>
      <c r="TDO275" s="7"/>
      <c r="TDP275" s="7"/>
      <c r="TDQ275" s="7"/>
      <c r="TDR275" s="7"/>
      <c r="TDS275" s="7"/>
      <c r="TDT275" s="7"/>
      <c r="TDU275" s="7"/>
      <c r="TDV275" s="7"/>
      <c r="TDW275" s="7"/>
      <c r="TDX275" s="7"/>
      <c r="TDY275" s="7"/>
      <c r="TDZ275" s="7"/>
      <c r="TEA275" s="7"/>
      <c r="TEB275" s="7"/>
      <c r="TEC275" s="7"/>
      <c r="TED275" s="7"/>
      <c r="TEE275" s="7"/>
      <c r="TEF275" s="7"/>
      <c r="TEG275" s="7"/>
      <c r="TEH275" s="7"/>
      <c r="TEI275" s="7"/>
      <c r="TEJ275" s="7"/>
      <c r="TEK275" s="7"/>
      <c r="TEL275" s="7"/>
      <c r="TEM275" s="7"/>
      <c r="TEN275" s="7"/>
      <c r="TEO275" s="7"/>
      <c r="TEP275" s="7"/>
      <c r="TEQ275" s="7"/>
      <c r="TER275" s="7"/>
      <c r="TES275" s="7"/>
      <c r="TET275" s="7"/>
      <c r="TEU275" s="7"/>
      <c r="TEV275" s="7"/>
      <c r="TEW275" s="7"/>
      <c r="TEX275" s="7"/>
      <c r="TEY275" s="7"/>
      <c r="TEZ275" s="7"/>
      <c r="TFA275" s="7"/>
      <c r="TFB275" s="7"/>
      <c r="TFC275" s="7"/>
      <c r="TFD275" s="7"/>
      <c r="TFE275" s="7"/>
      <c r="TFF275" s="7"/>
      <c r="TFG275" s="7"/>
      <c r="TFH275" s="7"/>
      <c r="TFI275" s="7"/>
      <c r="TFJ275" s="7"/>
      <c r="TFK275" s="7"/>
      <c r="TFL275" s="7"/>
      <c r="TFM275" s="7"/>
      <c r="TFN275" s="7"/>
      <c r="TFO275" s="7"/>
      <c r="TFP275" s="7"/>
      <c r="TFQ275" s="7"/>
      <c r="TFR275" s="7"/>
      <c r="TFS275" s="7"/>
      <c r="TFT275" s="7"/>
      <c r="TFU275" s="7"/>
      <c r="TFV275" s="7"/>
      <c r="TFW275" s="7"/>
      <c r="TFX275" s="7"/>
      <c r="TFY275" s="7"/>
      <c r="TFZ275" s="7"/>
      <c r="TGA275" s="7"/>
      <c r="TGB275" s="7"/>
      <c r="TGC275" s="7"/>
      <c r="TGD275" s="7"/>
      <c r="TGE275" s="7"/>
      <c r="TGF275" s="7"/>
      <c r="TGG275" s="7"/>
      <c r="TGH275" s="7"/>
      <c r="TGI275" s="7"/>
      <c r="TGJ275" s="7"/>
      <c r="TGK275" s="7"/>
      <c r="TGL275" s="7"/>
      <c r="TGM275" s="7"/>
      <c r="TGN275" s="7"/>
      <c r="TGO275" s="7"/>
      <c r="TGP275" s="7"/>
      <c r="TGQ275" s="7"/>
      <c r="TGR275" s="7"/>
      <c r="TGS275" s="7"/>
      <c r="TGT275" s="7"/>
      <c r="TGU275" s="7"/>
      <c r="TGV275" s="7"/>
      <c r="TGW275" s="7"/>
      <c r="TGX275" s="7"/>
      <c r="TGY275" s="7"/>
      <c r="TGZ275" s="7"/>
      <c r="THA275" s="7"/>
      <c r="THB275" s="7"/>
      <c r="THC275" s="7"/>
      <c r="THD275" s="7"/>
      <c r="THE275" s="7"/>
      <c r="THF275" s="7"/>
      <c r="THG275" s="7"/>
      <c r="THH275" s="7"/>
      <c r="THI275" s="7"/>
      <c r="THJ275" s="7"/>
      <c r="THK275" s="7"/>
      <c r="THL275" s="7"/>
      <c r="THM275" s="7"/>
      <c r="THN275" s="7"/>
      <c r="THO275" s="7"/>
      <c r="THP275" s="7"/>
      <c r="THQ275" s="7"/>
      <c r="THR275" s="7"/>
      <c r="THS275" s="7"/>
      <c r="THT275" s="7"/>
      <c r="THU275" s="7"/>
      <c r="THV275" s="7"/>
      <c r="THW275" s="7"/>
      <c r="THX275" s="7"/>
      <c r="THY275" s="7"/>
      <c r="THZ275" s="7"/>
      <c r="TIA275" s="7"/>
      <c r="TIB275" s="7"/>
      <c r="TIC275" s="7"/>
      <c r="TID275" s="7"/>
      <c r="TIE275" s="7"/>
      <c r="TIF275" s="7"/>
      <c r="TIG275" s="7"/>
      <c r="TIH275" s="7"/>
      <c r="TII275" s="7"/>
      <c r="TIJ275" s="7"/>
      <c r="TIK275" s="7"/>
      <c r="TIL275" s="7"/>
      <c r="TIM275" s="7"/>
      <c r="TIN275" s="7"/>
      <c r="TIO275" s="7"/>
      <c r="TIP275" s="7"/>
      <c r="TIQ275" s="7"/>
      <c r="TIR275" s="7"/>
      <c r="TIS275" s="7"/>
      <c r="TIT275" s="7"/>
      <c r="TIU275" s="7"/>
      <c r="TIV275" s="7"/>
      <c r="TIW275" s="7"/>
      <c r="TIX275" s="7"/>
      <c r="TIY275" s="7"/>
      <c r="TIZ275" s="7"/>
      <c r="TJA275" s="7"/>
      <c r="TJB275" s="7"/>
      <c r="TJC275" s="7"/>
      <c r="TJD275" s="7"/>
      <c r="TJE275" s="7"/>
      <c r="TJF275" s="7"/>
      <c r="TJG275" s="7"/>
      <c r="TJH275" s="7"/>
      <c r="TJI275" s="7"/>
      <c r="TJJ275" s="7"/>
      <c r="TJK275" s="7"/>
      <c r="TJL275" s="7"/>
      <c r="TJM275" s="7"/>
      <c r="TJN275" s="7"/>
      <c r="TJO275" s="7"/>
      <c r="TJP275" s="7"/>
      <c r="TJQ275" s="7"/>
      <c r="TJR275" s="7"/>
      <c r="TJS275" s="7"/>
      <c r="TJT275" s="7"/>
      <c r="TJU275" s="7"/>
      <c r="TJV275" s="7"/>
      <c r="TJW275" s="7"/>
      <c r="TJX275" s="7"/>
      <c r="TJY275" s="7"/>
      <c r="TJZ275" s="7"/>
      <c r="TKA275" s="7"/>
      <c r="TKB275" s="7"/>
      <c r="TKC275" s="7"/>
      <c r="TKD275" s="7"/>
      <c r="TKE275" s="7"/>
      <c r="TKF275" s="7"/>
      <c r="TKG275" s="7"/>
      <c r="TKH275" s="7"/>
      <c r="TKI275" s="7"/>
      <c r="TKJ275" s="7"/>
      <c r="TKK275" s="7"/>
      <c r="TKL275" s="7"/>
      <c r="TKM275" s="7"/>
      <c r="TKN275" s="7"/>
      <c r="TKO275" s="7"/>
      <c r="TKP275" s="7"/>
      <c r="TKQ275" s="7"/>
      <c r="TKR275" s="7"/>
      <c r="TKS275" s="7"/>
      <c r="TKT275" s="7"/>
      <c r="TKU275" s="7"/>
      <c r="TKV275" s="7"/>
      <c r="TKW275" s="7"/>
      <c r="TKX275" s="7"/>
      <c r="TKY275" s="7"/>
      <c r="TKZ275" s="7"/>
      <c r="TLA275" s="7"/>
      <c r="TLB275" s="7"/>
      <c r="TLC275" s="7"/>
      <c r="TLD275" s="7"/>
      <c r="TLE275" s="7"/>
      <c r="TLF275" s="7"/>
      <c r="TLG275" s="7"/>
      <c r="TLH275" s="7"/>
      <c r="TLI275" s="7"/>
      <c r="TLJ275" s="7"/>
      <c r="TLK275" s="7"/>
      <c r="TLL275" s="7"/>
      <c r="TLM275" s="7"/>
      <c r="TLN275" s="7"/>
      <c r="TLO275" s="7"/>
      <c r="TLP275" s="7"/>
      <c r="TLQ275" s="7"/>
      <c r="TLR275" s="7"/>
      <c r="TLS275" s="7"/>
      <c r="TLT275" s="7"/>
      <c r="TLU275" s="7"/>
      <c r="TLV275" s="7"/>
      <c r="TLW275" s="7"/>
      <c r="TLX275" s="7"/>
      <c r="TLY275" s="7"/>
      <c r="TLZ275" s="7"/>
      <c r="TMA275" s="7"/>
      <c r="TMB275" s="7"/>
      <c r="TMC275" s="7"/>
      <c r="TMD275" s="7"/>
      <c r="TME275" s="7"/>
      <c r="TMF275" s="7"/>
      <c r="TMG275" s="7"/>
      <c r="TMH275" s="7"/>
      <c r="TMI275" s="7"/>
      <c r="TMJ275" s="7"/>
      <c r="TMK275" s="7"/>
      <c r="TML275" s="7"/>
      <c r="TMM275" s="7"/>
      <c r="TMN275" s="7"/>
      <c r="TMO275" s="7"/>
      <c r="TMP275" s="7"/>
      <c r="TMQ275" s="7"/>
      <c r="TMR275" s="7"/>
      <c r="TMS275" s="7"/>
      <c r="TMT275" s="7"/>
      <c r="TMU275" s="7"/>
      <c r="TMV275" s="7"/>
      <c r="TMW275" s="7"/>
      <c r="TMX275" s="7"/>
      <c r="TMY275" s="7"/>
      <c r="TMZ275" s="7"/>
      <c r="TNA275" s="7"/>
      <c r="TNB275" s="7"/>
      <c r="TNC275" s="7"/>
      <c r="TND275" s="7"/>
      <c r="TNE275" s="7"/>
      <c r="TNF275" s="7"/>
      <c r="TNG275" s="7"/>
      <c r="TNH275" s="7"/>
      <c r="TNI275" s="7"/>
      <c r="TNJ275" s="7"/>
      <c r="TNK275" s="7"/>
      <c r="TNL275" s="7"/>
      <c r="TNM275" s="7"/>
      <c r="TNN275" s="7"/>
      <c r="TNO275" s="7"/>
      <c r="TNP275" s="7"/>
      <c r="TNQ275" s="7"/>
      <c r="TNR275" s="7"/>
      <c r="TNS275" s="7"/>
      <c r="TNT275" s="7"/>
      <c r="TNU275" s="7"/>
      <c r="TNV275" s="7"/>
      <c r="TNW275" s="7"/>
      <c r="TNX275" s="7"/>
      <c r="TNY275" s="7"/>
      <c r="TNZ275" s="7"/>
      <c r="TOA275" s="7"/>
      <c r="TOB275" s="7"/>
      <c r="TOC275" s="7"/>
      <c r="TOD275" s="7"/>
      <c r="TOE275" s="7"/>
      <c r="TOF275" s="7"/>
      <c r="TOG275" s="7"/>
      <c r="TOH275" s="7"/>
      <c r="TOI275" s="7"/>
      <c r="TOJ275" s="7"/>
      <c r="TOK275" s="7"/>
      <c r="TOL275" s="7"/>
      <c r="TOM275" s="7"/>
      <c r="TON275" s="7"/>
      <c r="TOO275" s="7"/>
      <c r="TOP275" s="7"/>
      <c r="TOQ275" s="7"/>
      <c r="TOR275" s="7"/>
      <c r="TOS275" s="7"/>
      <c r="TOT275" s="7"/>
      <c r="TOU275" s="7"/>
      <c r="TOV275" s="7"/>
      <c r="TOW275" s="7"/>
      <c r="TOX275" s="7"/>
      <c r="TOY275" s="7"/>
      <c r="TOZ275" s="7"/>
      <c r="TPA275" s="7"/>
      <c r="TPB275" s="7"/>
      <c r="TPC275" s="7"/>
      <c r="TPD275" s="7"/>
      <c r="TPE275" s="7"/>
      <c r="TPF275" s="7"/>
      <c r="TPG275" s="7"/>
      <c r="TPH275" s="7"/>
      <c r="TPI275" s="7"/>
      <c r="TPJ275" s="7"/>
      <c r="TPK275" s="7"/>
      <c r="TPL275" s="7"/>
      <c r="TPM275" s="7"/>
      <c r="TPN275" s="7"/>
      <c r="TPO275" s="7"/>
      <c r="TPP275" s="7"/>
      <c r="TPQ275" s="7"/>
      <c r="TPR275" s="7"/>
      <c r="TPS275" s="7"/>
      <c r="TPT275" s="7"/>
      <c r="TPU275" s="7"/>
      <c r="TPV275" s="7"/>
      <c r="TPW275" s="7"/>
      <c r="TPX275" s="7"/>
      <c r="TPY275" s="7"/>
      <c r="TPZ275" s="7"/>
      <c r="TQA275" s="7"/>
      <c r="TQB275" s="7"/>
      <c r="TQC275" s="7"/>
      <c r="TQD275" s="7"/>
      <c r="TQE275" s="7"/>
      <c r="TQF275" s="7"/>
      <c r="TQG275" s="7"/>
      <c r="TQH275" s="7"/>
      <c r="TQI275" s="7"/>
      <c r="TQJ275" s="7"/>
      <c r="TQK275" s="7"/>
      <c r="TQL275" s="7"/>
      <c r="TQM275" s="7"/>
      <c r="TQN275" s="7"/>
      <c r="TQO275" s="7"/>
      <c r="TQP275" s="7"/>
      <c r="TQQ275" s="7"/>
      <c r="TQR275" s="7"/>
      <c r="TQS275" s="7"/>
      <c r="TQT275" s="7"/>
      <c r="TQU275" s="7"/>
      <c r="TQV275" s="7"/>
      <c r="TQW275" s="7"/>
      <c r="TQX275" s="7"/>
      <c r="TQY275" s="7"/>
      <c r="TQZ275" s="7"/>
      <c r="TRA275" s="7"/>
      <c r="TRB275" s="7"/>
      <c r="TRC275" s="7"/>
      <c r="TRD275" s="7"/>
      <c r="TRE275" s="7"/>
      <c r="TRF275" s="7"/>
      <c r="TRG275" s="7"/>
      <c r="TRH275" s="7"/>
      <c r="TRI275" s="7"/>
      <c r="TRJ275" s="7"/>
      <c r="TRK275" s="7"/>
      <c r="TRL275" s="7"/>
      <c r="TRM275" s="7"/>
      <c r="TRN275" s="7"/>
      <c r="TRO275" s="7"/>
      <c r="TRP275" s="7"/>
      <c r="TRQ275" s="7"/>
      <c r="TRR275" s="7"/>
      <c r="TRS275" s="7"/>
      <c r="TRT275" s="7"/>
      <c r="TRU275" s="7"/>
      <c r="TRV275" s="7"/>
      <c r="TRW275" s="7"/>
      <c r="TRX275" s="7"/>
      <c r="TRY275" s="7"/>
      <c r="TRZ275" s="7"/>
      <c r="TSA275" s="7"/>
      <c r="TSB275" s="7"/>
      <c r="TSC275" s="7"/>
      <c r="TSD275" s="7"/>
      <c r="TSE275" s="7"/>
      <c r="TSF275" s="7"/>
      <c r="TSG275" s="7"/>
      <c r="TSH275" s="7"/>
      <c r="TSI275" s="7"/>
      <c r="TSJ275" s="7"/>
      <c r="TSK275" s="7"/>
      <c r="TSL275" s="7"/>
      <c r="TSM275" s="7"/>
      <c r="TSN275" s="7"/>
      <c r="TSO275" s="7"/>
      <c r="TSP275" s="7"/>
      <c r="TSQ275" s="7"/>
      <c r="TSR275" s="7"/>
      <c r="TSS275" s="7"/>
      <c r="TST275" s="7"/>
      <c r="TSU275" s="7"/>
      <c r="TSV275" s="7"/>
      <c r="TSW275" s="7"/>
      <c r="TSX275" s="7"/>
      <c r="TSY275" s="7"/>
      <c r="TSZ275" s="7"/>
      <c r="TTA275" s="7"/>
      <c r="TTB275" s="7"/>
      <c r="TTC275" s="7"/>
      <c r="TTD275" s="7"/>
      <c r="TTE275" s="7"/>
      <c r="TTF275" s="7"/>
      <c r="TTG275" s="7"/>
      <c r="TTH275" s="7"/>
      <c r="TTI275" s="7"/>
      <c r="TTJ275" s="7"/>
      <c r="TTK275" s="7"/>
      <c r="TTL275" s="7"/>
      <c r="TTM275" s="7"/>
      <c r="TTN275" s="7"/>
      <c r="TTO275" s="7"/>
      <c r="TTP275" s="7"/>
      <c r="TTQ275" s="7"/>
      <c r="TTR275" s="7"/>
      <c r="TTS275" s="7"/>
      <c r="TTT275" s="7"/>
      <c r="TTU275" s="7"/>
      <c r="TTV275" s="7"/>
      <c r="TTW275" s="7"/>
      <c r="TTX275" s="7"/>
      <c r="TTY275" s="7"/>
      <c r="TTZ275" s="7"/>
      <c r="TUA275" s="7"/>
      <c r="TUB275" s="7"/>
      <c r="TUC275" s="7"/>
      <c r="TUD275" s="7"/>
      <c r="TUE275" s="7"/>
      <c r="TUF275" s="7"/>
      <c r="TUG275" s="7"/>
      <c r="TUH275" s="7"/>
      <c r="TUI275" s="7"/>
      <c r="TUJ275" s="7"/>
      <c r="TUK275" s="7"/>
      <c r="TUL275" s="7"/>
      <c r="TUM275" s="7"/>
      <c r="TUN275" s="7"/>
      <c r="TUO275" s="7"/>
      <c r="TUP275" s="7"/>
      <c r="TUQ275" s="7"/>
      <c r="TUR275" s="7"/>
      <c r="TUS275" s="7"/>
      <c r="TUT275" s="7"/>
      <c r="TUU275" s="7"/>
      <c r="TUV275" s="7"/>
      <c r="TUW275" s="7"/>
      <c r="TUX275" s="7"/>
      <c r="TUY275" s="7"/>
      <c r="TUZ275" s="7"/>
      <c r="TVA275" s="7"/>
      <c r="TVB275" s="7"/>
      <c r="TVC275" s="7"/>
      <c r="TVD275" s="7"/>
      <c r="TVE275" s="7"/>
      <c r="TVF275" s="7"/>
      <c r="TVG275" s="7"/>
      <c r="TVH275" s="7"/>
      <c r="TVI275" s="7"/>
      <c r="TVJ275" s="7"/>
      <c r="TVK275" s="7"/>
      <c r="TVL275" s="7"/>
      <c r="TVM275" s="7"/>
      <c r="TVN275" s="7"/>
      <c r="TVO275" s="7"/>
      <c r="TVP275" s="7"/>
      <c r="TVQ275" s="7"/>
      <c r="TVR275" s="7"/>
      <c r="TVS275" s="7"/>
      <c r="TVT275" s="7"/>
      <c r="TVU275" s="7"/>
      <c r="TVV275" s="7"/>
      <c r="TVW275" s="7"/>
      <c r="TVX275" s="7"/>
      <c r="TVY275" s="7"/>
      <c r="TVZ275" s="7"/>
      <c r="TWA275" s="7"/>
      <c r="TWB275" s="7"/>
      <c r="TWC275" s="7"/>
      <c r="TWD275" s="7"/>
      <c r="TWE275" s="7"/>
      <c r="TWF275" s="7"/>
      <c r="TWG275" s="7"/>
      <c r="TWH275" s="7"/>
      <c r="TWI275" s="7"/>
      <c r="TWJ275" s="7"/>
      <c r="TWK275" s="7"/>
      <c r="TWL275" s="7"/>
      <c r="TWM275" s="7"/>
      <c r="TWN275" s="7"/>
      <c r="TWO275" s="7"/>
      <c r="TWP275" s="7"/>
      <c r="TWQ275" s="7"/>
      <c r="TWR275" s="7"/>
      <c r="TWS275" s="7"/>
      <c r="TWT275" s="7"/>
      <c r="TWU275" s="7"/>
      <c r="TWV275" s="7"/>
      <c r="TWW275" s="7"/>
      <c r="TWX275" s="7"/>
      <c r="TWY275" s="7"/>
      <c r="TWZ275" s="7"/>
      <c r="TXA275" s="7"/>
      <c r="TXB275" s="7"/>
      <c r="TXC275" s="7"/>
      <c r="TXD275" s="7"/>
      <c r="TXE275" s="7"/>
      <c r="TXF275" s="7"/>
      <c r="TXG275" s="7"/>
      <c r="TXH275" s="7"/>
      <c r="TXI275" s="7"/>
      <c r="TXJ275" s="7"/>
      <c r="TXK275" s="7"/>
      <c r="TXL275" s="7"/>
      <c r="TXM275" s="7"/>
      <c r="TXN275" s="7"/>
      <c r="TXO275" s="7"/>
      <c r="TXP275" s="7"/>
      <c r="TXQ275" s="7"/>
      <c r="TXR275" s="7"/>
      <c r="TXS275" s="7"/>
      <c r="TXT275" s="7"/>
      <c r="TXU275" s="7"/>
      <c r="TXV275" s="7"/>
      <c r="TXW275" s="7"/>
      <c r="TXX275" s="7"/>
      <c r="TXY275" s="7"/>
      <c r="TXZ275" s="7"/>
      <c r="TYA275" s="7"/>
      <c r="TYB275" s="7"/>
      <c r="TYC275" s="7"/>
      <c r="TYD275" s="7"/>
      <c r="TYE275" s="7"/>
      <c r="TYF275" s="7"/>
      <c r="TYG275" s="7"/>
      <c r="TYH275" s="7"/>
      <c r="TYI275" s="7"/>
      <c r="TYJ275" s="7"/>
      <c r="TYK275" s="7"/>
      <c r="TYL275" s="7"/>
      <c r="TYM275" s="7"/>
      <c r="TYN275" s="7"/>
      <c r="TYO275" s="7"/>
      <c r="TYP275" s="7"/>
      <c r="TYQ275" s="7"/>
      <c r="TYR275" s="7"/>
      <c r="TYS275" s="7"/>
      <c r="TYT275" s="7"/>
      <c r="TYU275" s="7"/>
      <c r="TYV275" s="7"/>
      <c r="TYW275" s="7"/>
      <c r="TYX275" s="7"/>
      <c r="TYY275" s="7"/>
      <c r="TYZ275" s="7"/>
      <c r="TZA275" s="7"/>
      <c r="TZB275" s="7"/>
      <c r="TZC275" s="7"/>
      <c r="TZD275" s="7"/>
      <c r="TZE275" s="7"/>
      <c r="TZF275" s="7"/>
      <c r="TZG275" s="7"/>
      <c r="TZH275" s="7"/>
      <c r="TZI275" s="7"/>
      <c r="TZJ275" s="7"/>
      <c r="TZK275" s="7"/>
      <c r="TZL275" s="7"/>
      <c r="TZM275" s="7"/>
      <c r="TZN275" s="7"/>
      <c r="TZO275" s="7"/>
      <c r="TZP275" s="7"/>
      <c r="TZQ275" s="7"/>
      <c r="TZR275" s="7"/>
      <c r="TZS275" s="7"/>
      <c r="TZT275" s="7"/>
      <c r="TZU275" s="7"/>
      <c r="TZV275" s="7"/>
      <c r="TZW275" s="7"/>
      <c r="TZX275" s="7"/>
      <c r="TZY275" s="7"/>
      <c r="TZZ275" s="7"/>
      <c r="UAA275" s="7"/>
      <c r="UAB275" s="7"/>
      <c r="UAC275" s="7"/>
      <c r="UAD275" s="7"/>
      <c r="UAE275" s="7"/>
      <c r="UAF275" s="7"/>
      <c r="UAG275" s="7"/>
      <c r="UAH275" s="7"/>
      <c r="UAI275" s="7"/>
      <c r="UAJ275" s="7"/>
      <c r="UAK275" s="7"/>
      <c r="UAL275" s="7"/>
      <c r="UAM275" s="7"/>
      <c r="UAN275" s="7"/>
      <c r="UAO275" s="7"/>
      <c r="UAP275" s="7"/>
      <c r="UAQ275" s="7"/>
      <c r="UAR275" s="7"/>
      <c r="UAS275" s="7"/>
      <c r="UAT275" s="7"/>
      <c r="UAU275" s="7"/>
      <c r="UAV275" s="7"/>
      <c r="UAW275" s="7"/>
      <c r="UAX275" s="7"/>
      <c r="UAY275" s="7"/>
      <c r="UAZ275" s="7"/>
      <c r="UBA275" s="7"/>
      <c r="UBB275" s="7"/>
      <c r="UBC275" s="7"/>
      <c r="UBD275" s="7"/>
      <c r="UBE275" s="7"/>
      <c r="UBF275" s="7"/>
      <c r="UBG275" s="7"/>
      <c r="UBH275" s="7"/>
      <c r="UBI275" s="7"/>
      <c r="UBJ275" s="7"/>
      <c r="UBK275" s="7"/>
      <c r="UBL275" s="7"/>
      <c r="UBM275" s="7"/>
      <c r="UBN275" s="7"/>
      <c r="UBO275" s="7"/>
      <c r="UBP275" s="7"/>
      <c r="UBQ275" s="7"/>
      <c r="UBR275" s="7"/>
      <c r="UBS275" s="7"/>
      <c r="UBT275" s="7"/>
      <c r="UBU275" s="7"/>
      <c r="UBV275" s="7"/>
      <c r="UBW275" s="7"/>
      <c r="UBX275" s="7"/>
      <c r="UBY275" s="7"/>
      <c r="UBZ275" s="7"/>
      <c r="UCA275" s="7"/>
      <c r="UCB275" s="7"/>
      <c r="UCC275" s="7"/>
      <c r="UCD275" s="7"/>
      <c r="UCE275" s="7"/>
      <c r="UCF275" s="7"/>
      <c r="UCG275" s="7"/>
      <c r="UCH275" s="7"/>
      <c r="UCI275" s="7"/>
      <c r="UCJ275" s="7"/>
      <c r="UCK275" s="7"/>
      <c r="UCL275" s="7"/>
      <c r="UCM275" s="7"/>
      <c r="UCN275" s="7"/>
      <c r="UCO275" s="7"/>
      <c r="UCP275" s="7"/>
      <c r="UCQ275" s="7"/>
      <c r="UCR275" s="7"/>
      <c r="UCS275" s="7"/>
      <c r="UCT275" s="7"/>
      <c r="UCU275" s="7"/>
      <c r="UCV275" s="7"/>
      <c r="UCW275" s="7"/>
      <c r="UCX275" s="7"/>
      <c r="UCY275" s="7"/>
      <c r="UCZ275" s="7"/>
      <c r="UDA275" s="7"/>
      <c r="UDB275" s="7"/>
      <c r="UDC275" s="7"/>
      <c r="UDD275" s="7"/>
      <c r="UDE275" s="7"/>
      <c r="UDF275" s="7"/>
      <c r="UDG275" s="7"/>
      <c r="UDH275" s="7"/>
      <c r="UDI275" s="7"/>
      <c r="UDJ275" s="7"/>
      <c r="UDK275" s="7"/>
      <c r="UDL275" s="7"/>
      <c r="UDM275" s="7"/>
      <c r="UDN275" s="7"/>
      <c r="UDO275" s="7"/>
      <c r="UDP275" s="7"/>
      <c r="UDQ275" s="7"/>
      <c r="UDR275" s="7"/>
      <c r="UDS275" s="7"/>
      <c r="UDT275" s="7"/>
      <c r="UDU275" s="7"/>
      <c r="UDV275" s="7"/>
      <c r="UDW275" s="7"/>
      <c r="UDX275" s="7"/>
      <c r="UDY275" s="7"/>
      <c r="UDZ275" s="7"/>
      <c r="UEA275" s="7"/>
      <c r="UEB275" s="7"/>
      <c r="UEC275" s="7"/>
      <c r="UED275" s="7"/>
      <c r="UEE275" s="7"/>
      <c r="UEF275" s="7"/>
      <c r="UEG275" s="7"/>
      <c r="UEH275" s="7"/>
      <c r="UEI275" s="7"/>
      <c r="UEJ275" s="7"/>
      <c r="UEK275" s="7"/>
      <c r="UEL275" s="7"/>
      <c r="UEM275" s="7"/>
      <c r="UEN275" s="7"/>
      <c r="UEO275" s="7"/>
      <c r="UEP275" s="7"/>
      <c r="UEQ275" s="7"/>
      <c r="UER275" s="7"/>
      <c r="UES275" s="7"/>
      <c r="UET275" s="7"/>
      <c r="UEU275" s="7"/>
      <c r="UEV275" s="7"/>
      <c r="UEW275" s="7"/>
      <c r="UEX275" s="7"/>
      <c r="UEY275" s="7"/>
      <c r="UEZ275" s="7"/>
      <c r="UFA275" s="7"/>
      <c r="UFB275" s="7"/>
      <c r="UFC275" s="7"/>
      <c r="UFD275" s="7"/>
      <c r="UFE275" s="7"/>
      <c r="UFF275" s="7"/>
      <c r="UFG275" s="7"/>
      <c r="UFH275" s="7"/>
      <c r="UFI275" s="7"/>
      <c r="UFJ275" s="7"/>
      <c r="UFK275" s="7"/>
      <c r="UFL275" s="7"/>
      <c r="UFM275" s="7"/>
      <c r="UFN275" s="7"/>
      <c r="UFO275" s="7"/>
      <c r="UFP275" s="7"/>
      <c r="UFQ275" s="7"/>
      <c r="UFR275" s="7"/>
      <c r="UFS275" s="7"/>
      <c r="UFT275" s="7"/>
      <c r="UFU275" s="7"/>
      <c r="UFV275" s="7"/>
      <c r="UFW275" s="7"/>
      <c r="UFX275" s="7"/>
      <c r="UFY275" s="7"/>
      <c r="UFZ275" s="7"/>
      <c r="UGA275" s="7"/>
      <c r="UGB275" s="7"/>
      <c r="UGC275" s="7"/>
      <c r="UGD275" s="7"/>
      <c r="UGE275" s="7"/>
      <c r="UGF275" s="7"/>
      <c r="UGG275" s="7"/>
      <c r="UGH275" s="7"/>
      <c r="UGI275" s="7"/>
      <c r="UGJ275" s="7"/>
      <c r="UGK275" s="7"/>
      <c r="UGL275" s="7"/>
      <c r="UGM275" s="7"/>
      <c r="UGN275" s="7"/>
      <c r="UGO275" s="7"/>
      <c r="UGP275" s="7"/>
      <c r="UGQ275" s="7"/>
      <c r="UGR275" s="7"/>
      <c r="UGS275" s="7"/>
      <c r="UGT275" s="7"/>
      <c r="UGU275" s="7"/>
      <c r="UGV275" s="7"/>
      <c r="UGW275" s="7"/>
      <c r="UGX275" s="7"/>
      <c r="UGY275" s="7"/>
      <c r="UGZ275" s="7"/>
      <c r="UHA275" s="7"/>
      <c r="UHB275" s="7"/>
      <c r="UHC275" s="7"/>
      <c r="UHD275" s="7"/>
      <c r="UHE275" s="7"/>
      <c r="UHF275" s="7"/>
      <c r="UHG275" s="7"/>
      <c r="UHH275" s="7"/>
      <c r="UHI275" s="7"/>
      <c r="UHJ275" s="7"/>
      <c r="UHK275" s="7"/>
      <c r="UHL275" s="7"/>
      <c r="UHM275" s="7"/>
      <c r="UHN275" s="7"/>
      <c r="UHO275" s="7"/>
      <c r="UHP275" s="7"/>
      <c r="UHQ275" s="7"/>
      <c r="UHR275" s="7"/>
      <c r="UHS275" s="7"/>
      <c r="UHT275" s="7"/>
      <c r="UHU275" s="7"/>
      <c r="UHV275" s="7"/>
      <c r="UHW275" s="7"/>
      <c r="UHX275" s="7"/>
      <c r="UHY275" s="7"/>
      <c r="UHZ275" s="7"/>
      <c r="UIA275" s="7"/>
      <c r="UIB275" s="7"/>
      <c r="UIC275" s="7"/>
      <c r="UID275" s="7"/>
      <c r="UIE275" s="7"/>
      <c r="UIF275" s="7"/>
      <c r="UIG275" s="7"/>
      <c r="UIH275" s="7"/>
      <c r="UII275" s="7"/>
      <c r="UIJ275" s="7"/>
      <c r="UIK275" s="7"/>
      <c r="UIL275" s="7"/>
      <c r="UIM275" s="7"/>
      <c r="UIN275" s="7"/>
      <c r="UIO275" s="7"/>
      <c r="UIP275" s="7"/>
      <c r="UIQ275" s="7"/>
      <c r="UIR275" s="7"/>
      <c r="UIS275" s="7"/>
      <c r="UIT275" s="7"/>
      <c r="UIU275" s="7"/>
      <c r="UIV275" s="7"/>
      <c r="UIW275" s="7"/>
      <c r="UIX275" s="7"/>
      <c r="UIY275" s="7"/>
      <c r="UIZ275" s="7"/>
      <c r="UJA275" s="7"/>
      <c r="UJB275" s="7"/>
      <c r="UJC275" s="7"/>
      <c r="UJD275" s="7"/>
      <c r="UJE275" s="7"/>
      <c r="UJF275" s="7"/>
      <c r="UJG275" s="7"/>
      <c r="UJH275" s="7"/>
      <c r="UJI275" s="7"/>
      <c r="UJJ275" s="7"/>
      <c r="UJK275" s="7"/>
      <c r="UJL275" s="7"/>
      <c r="UJM275" s="7"/>
      <c r="UJN275" s="7"/>
      <c r="UJO275" s="7"/>
      <c r="UJP275" s="7"/>
      <c r="UJQ275" s="7"/>
      <c r="UJR275" s="7"/>
      <c r="UJS275" s="7"/>
      <c r="UJT275" s="7"/>
      <c r="UJU275" s="7"/>
      <c r="UJV275" s="7"/>
      <c r="UJW275" s="7"/>
      <c r="UJX275" s="7"/>
      <c r="UJY275" s="7"/>
      <c r="UJZ275" s="7"/>
      <c r="UKA275" s="7"/>
      <c r="UKB275" s="7"/>
      <c r="UKC275" s="7"/>
      <c r="UKD275" s="7"/>
      <c r="UKE275" s="7"/>
      <c r="UKF275" s="7"/>
      <c r="UKG275" s="7"/>
      <c r="UKH275" s="7"/>
      <c r="UKI275" s="7"/>
      <c r="UKJ275" s="7"/>
      <c r="UKK275" s="7"/>
      <c r="UKL275" s="7"/>
      <c r="UKM275" s="7"/>
      <c r="UKN275" s="7"/>
      <c r="UKO275" s="7"/>
      <c r="UKP275" s="7"/>
      <c r="UKQ275" s="7"/>
      <c r="UKR275" s="7"/>
      <c r="UKS275" s="7"/>
      <c r="UKT275" s="7"/>
      <c r="UKU275" s="7"/>
      <c r="UKV275" s="7"/>
      <c r="UKW275" s="7"/>
      <c r="UKX275" s="7"/>
      <c r="UKY275" s="7"/>
      <c r="UKZ275" s="7"/>
      <c r="ULA275" s="7"/>
      <c r="ULB275" s="7"/>
      <c r="ULC275" s="7"/>
      <c r="ULD275" s="7"/>
      <c r="ULE275" s="7"/>
      <c r="ULF275" s="7"/>
      <c r="ULG275" s="7"/>
      <c r="ULH275" s="7"/>
      <c r="ULI275" s="7"/>
      <c r="ULJ275" s="7"/>
      <c r="ULK275" s="7"/>
      <c r="ULL275" s="7"/>
      <c r="ULM275" s="7"/>
      <c r="ULN275" s="7"/>
      <c r="ULO275" s="7"/>
      <c r="ULP275" s="7"/>
      <c r="ULQ275" s="7"/>
      <c r="ULR275" s="7"/>
      <c r="ULS275" s="7"/>
      <c r="ULT275" s="7"/>
      <c r="ULU275" s="7"/>
      <c r="ULV275" s="7"/>
      <c r="ULW275" s="7"/>
      <c r="ULX275" s="7"/>
      <c r="ULY275" s="7"/>
      <c r="ULZ275" s="7"/>
      <c r="UMA275" s="7"/>
      <c r="UMB275" s="7"/>
      <c r="UMC275" s="7"/>
      <c r="UMD275" s="7"/>
      <c r="UME275" s="7"/>
      <c r="UMF275" s="7"/>
      <c r="UMG275" s="7"/>
      <c r="UMH275" s="7"/>
      <c r="UMI275" s="7"/>
      <c r="UMJ275" s="7"/>
      <c r="UMK275" s="7"/>
      <c r="UML275" s="7"/>
      <c r="UMM275" s="7"/>
      <c r="UMN275" s="7"/>
      <c r="UMO275" s="7"/>
      <c r="UMP275" s="7"/>
      <c r="UMQ275" s="7"/>
      <c r="UMR275" s="7"/>
      <c r="UMS275" s="7"/>
      <c r="UMT275" s="7"/>
      <c r="UMU275" s="7"/>
      <c r="UMV275" s="7"/>
      <c r="UMW275" s="7"/>
      <c r="UMX275" s="7"/>
      <c r="UMY275" s="7"/>
      <c r="UMZ275" s="7"/>
      <c r="UNA275" s="7"/>
      <c r="UNB275" s="7"/>
      <c r="UNC275" s="7"/>
      <c r="UND275" s="7"/>
      <c r="UNE275" s="7"/>
      <c r="UNF275" s="7"/>
      <c r="UNG275" s="7"/>
      <c r="UNH275" s="7"/>
      <c r="UNI275" s="7"/>
      <c r="UNJ275" s="7"/>
      <c r="UNK275" s="7"/>
      <c r="UNL275" s="7"/>
      <c r="UNM275" s="7"/>
      <c r="UNN275" s="7"/>
      <c r="UNO275" s="7"/>
      <c r="UNP275" s="7"/>
      <c r="UNQ275" s="7"/>
      <c r="UNR275" s="7"/>
      <c r="UNS275" s="7"/>
      <c r="UNT275" s="7"/>
      <c r="UNU275" s="7"/>
      <c r="UNV275" s="7"/>
      <c r="UNW275" s="7"/>
      <c r="UNX275" s="7"/>
      <c r="UNY275" s="7"/>
      <c r="UNZ275" s="7"/>
      <c r="UOA275" s="7"/>
      <c r="UOB275" s="7"/>
      <c r="UOC275" s="7"/>
      <c r="UOD275" s="7"/>
      <c r="UOE275" s="7"/>
      <c r="UOF275" s="7"/>
      <c r="UOG275" s="7"/>
      <c r="UOH275" s="7"/>
      <c r="UOI275" s="7"/>
      <c r="UOJ275" s="7"/>
      <c r="UOK275" s="7"/>
      <c r="UOL275" s="7"/>
      <c r="UOM275" s="7"/>
      <c r="UON275" s="7"/>
      <c r="UOO275" s="7"/>
      <c r="UOP275" s="7"/>
      <c r="UOQ275" s="7"/>
      <c r="UOR275" s="7"/>
      <c r="UOS275" s="7"/>
      <c r="UOT275" s="7"/>
      <c r="UOU275" s="7"/>
      <c r="UOV275" s="7"/>
      <c r="UOW275" s="7"/>
      <c r="UOX275" s="7"/>
      <c r="UOY275" s="7"/>
      <c r="UOZ275" s="7"/>
      <c r="UPA275" s="7"/>
      <c r="UPB275" s="7"/>
      <c r="UPC275" s="7"/>
      <c r="UPD275" s="7"/>
      <c r="UPE275" s="7"/>
      <c r="UPF275" s="7"/>
      <c r="UPG275" s="7"/>
      <c r="UPH275" s="7"/>
      <c r="UPI275" s="7"/>
      <c r="UPJ275" s="7"/>
      <c r="UPK275" s="7"/>
      <c r="UPL275" s="7"/>
      <c r="UPM275" s="7"/>
      <c r="UPN275" s="7"/>
      <c r="UPO275" s="7"/>
      <c r="UPP275" s="7"/>
      <c r="UPQ275" s="7"/>
      <c r="UPR275" s="7"/>
      <c r="UPS275" s="7"/>
      <c r="UPT275" s="7"/>
      <c r="UPU275" s="7"/>
      <c r="UPV275" s="7"/>
      <c r="UPW275" s="7"/>
      <c r="UPX275" s="7"/>
      <c r="UPY275" s="7"/>
      <c r="UPZ275" s="7"/>
      <c r="UQA275" s="7"/>
      <c r="UQB275" s="7"/>
      <c r="UQC275" s="7"/>
      <c r="UQD275" s="7"/>
      <c r="UQE275" s="7"/>
      <c r="UQF275" s="7"/>
      <c r="UQG275" s="7"/>
      <c r="UQH275" s="7"/>
      <c r="UQI275" s="7"/>
      <c r="UQJ275" s="7"/>
      <c r="UQK275" s="7"/>
      <c r="UQL275" s="7"/>
      <c r="UQM275" s="7"/>
      <c r="UQN275" s="7"/>
      <c r="UQO275" s="7"/>
      <c r="UQP275" s="7"/>
      <c r="UQQ275" s="7"/>
      <c r="UQR275" s="7"/>
      <c r="UQS275" s="7"/>
      <c r="UQT275" s="7"/>
      <c r="UQU275" s="7"/>
      <c r="UQV275" s="7"/>
      <c r="UQW275" s="7"/>
      <c r="UQX275" s="7"/>
      <c r="UQY275" s="7"/>
      <c r="UQZ275" s="7"/>
      <c r="URA275" s="7"/>
      <c r="URB275" s="7"/>
      <c r="URC275" s="7"/>
      <c r="URD275" s="7"/>
      <c r="URE275" s="7"/>
      <c r="URF275" s="7"/>
      <c r="URG275" s="7"/>
      <c r="URH275" s="7"/>
      <c r="URI275" s="7"/>
      <c r="URJ275" s="7"/>
      <c r="URK275" s="7"/>
      <c r="URL275" s="7"/>
      <c r="URM275" s="7"/>
      <c r="URN275" s="7"/>
      <c r="URO275" s="7"/>
      <c r="URP275" s="7"/>
      <c r="URQ275" s="7"/>
      <c r="URR275" s="7"/>
      <c r="URS275" s="7"/>
      <c r="URT275" s="7"/>
      <c r="URU275" s="7"/>
      <c r="URV275" s="7"/>
      <c r="URW275" s="7"/>
      <c r="URX275" s="7"/>
      <c r="URY275" s="7"/>
      <c r="URZ275" s="7"/>
      <c r="USA275" s="7"/>
      <c r="USB275" s="7"/>
      <c r="USC275" s="7"/>
      <c r="USD275" s="7"/>
      <c r="USE275" s="7"/>
      <c r="USF275" s="7"/>
      <c r="USG275" s="7"/>
      <c r="USH275" s="7"/>
      <c r="USI275" s="7"/>
      <c r="USJ275" s="7"/>
      <c r="USK275" s="7"/>
      <c r="USL275" s="7"/>
      <c r="USM275" s="7"/>
      <c r="USN275" s="7"/>
      <c r="USO275" s="7"/>
      <c r="USP275" s="7"/>
      <c r="USQ275" s="7"/>
      <c r="USR275" s="7"/>
      <c r="USS275" s="7"/>
      <c r="UST275" s="7"/>
      <c r="USU275" s="7"/>
      <c r="USV275" s="7"/>
      <c r="USW275" s="7"/>
      <c r="USX275" s="7"/>
      <c r="USY275" s="7"/>
      <c r="USZ275" s="7"/>
      <c r="UTA275" s="7"/>
      <c r="UTB275" s="7"/>
      <c r="UTC275" s="7"/>
      <c r="UTD275" s="7"/>
      <c r="UTE275" s="7"/>
      <c r="UTF275" s="7"/>
      <c r="UTG275" s="7"/>
      <c r="UTH275" s="7"/>
      <c r="UTI275" s="7"/>
      <c r="UTJ275" s="7"/>
      <c r="UTK275" s="7"/>
      <c r="UTL275" s="7"/>
      <c r="UTM275" s="7"/>
      <c r="UTN275" s="7"/>
      <c r="UTO275" s="7"/>
      <c r="UTP275" s="7"/>
      <c r="UTQ275" s="7"/>
      <c r="UTR275" s="7"/>
      <c r="UTS275" s="7"/>
      <c r="UTT275" s="7"/>
      <c r="UTU275" s="7"/>
      <c r="UTV275" s="7"/>
      <c r="UTW275" s="7"/>
      <c r="UTX275" s="7"/>
      <c r="UTY275" s="7"/>
      <c r="UTZ275" s="7"/>
      <c r="UUA275" s="7"/>
      <c r="UUB275" s="7"/>
      <c r="UUC275" s="7"/>
      <c r="UUD275" s="7"/>
      <c r="UUE275" s="7"/>
      <c r="UUF275" s="7"/>
      <c r="UUG275" s="7"/>
      <c r="UUH275" s="7"/>
      <c r="UUI275" s="7"/>
      <c r="UUJ275" s="7"/>
      <c r="UUK275" s="7"/>
      <c r="UUL275" s="7"/>
      <c r="UUM275" s="7"/>
      <c r="UUN275" s="7"/>
      <c r="UUO275" s="7"/>
      <c r="UUP275" s="7"/>
      <c r="UUQ275" s="7"/>
      <c r="UUR275" s="7"/>
      <c r="UUS275" s="7"/>
      <c r="UUT275" s="7"/>
      <c r="UUU275" s="7"/>
      <c r="UUV275" s="7"/>
      <c r="UUW275" s="7"/>
      <c r="UUX275" s="7"/>
      <c r="UUY275" s="7"/>
      <c r="UUZ275" s="7"/>
      <c r="UVA275" s="7"/>
      <c r="UVB275" s="7"/>
      <c r="UVC275" s="7"/>
      <c r="UVD275" s="7"/>
      <c r="UVE275" s="7"/>
      <c r="UVF275" s="7"/>
      <c r="UVG275" s="7"/>
      <c r="UVH275" s="7"/>
      <c r="UVI275" s="7"/>
      <c r="UVJ275" s="7"/>
      <c r="UVK275" s="7"/>
      <c r="UVL275" s="7"/>
      <c r="UVM275" s="7"/>
      <c r="UVN275" s="7"/>
      <c r="UVO275" s="7"/>
      <c r="UVP275" s="7"/>
      <c r="UVQ275" s="7"/>
      <c r="UVR275" s="7"/>
      <c r="UVS275" s="7"/>
      <c r="UVT275" s="7"/>
      <c r="UVU275" s="7"/>
      <c r="UVV275" s="7"/>
      <c r="UVW275" s="7"/>
      <c r="UVX275" s="7"/>
      <c r="UVY275" s="7"/>
      <c r="UVZ275" s="7"/>
      <c r="UWA275" s="7"/>
      <c r="UWB275" s="7"/>
      <c r="UWC275" s="7"/>
      <c r="UWD275" s="7"/>
      <c r="UWE275" s="7"/>
      <c r="UWF275" s="7"/>
      <c r="UWG275" s="7"/>
      <c r="UWH275" s="7"/>
      <c r="UWI275" s="7"/>
      <c r="UWJ275" s="7"/>
      <c r="UWK275" s="7"/>
      <c r="UWL275" s="7"/>
      <c r="UWM275" s="7"/>
      <c r="UWN275" s="7"/>
      <c r="UWO275" s="7"/>
      <c r="UWP275" s="7"/>
      <c r="UWQ275" s="7"/>
      <c r="UWR275" s="7"/>
      <c r="UWS275" s="7"/>
      <c r="UWT275" s="7"/>
      <c r="UWU275" s="7"/>
      <c r="UWV275" s="7"/>
      <c r="UWW275" s="7"/>
      <c r="UWX275" s="7"/>
      <c r="UWY275" s="7"/>
      <c r="UWZ275" s="7"/>
      <c r="UXA275" s="7"/>
      <c r="UXB275" s="7"/>
      <c r="UXC275" s="7"/>
      <c r="UXD275" s="7"/>
      <c r="UXE275" s="7"/>
      <c r="UXF275" s="7"/>
      <c r="UXG275" s="7"/>
      <c r="UXH275" s="7"/>
      <c r="UXI275" s="7"/>
      <c r="UXJ275" s="7"/>
      <c r="UXK275" s="7"/>
      <c r="UXL275" s="7"/>
      <c r="UXM275" s="7"/>
      <c r="UXN275" s="7"/>
      <c r="UXO275" s="7"/>
      <c r="UXP275" s="7"/>
      <c r="UXQ275" s="7"/>
      <c r="UXR275" s="7"/>
      <c r="UXS275" s="7"/>
      <c r="UXT275" s="7"/>
      <c r="UXU275" s="7"/>
      <c r="UXV275" s="7"/>
      <c r="UXW275" s="7"/>
      <c r="UXX275" s="7"/>
      <c r="UXY275" s="7"/>
      <c r="UXZ275" s="7"/>
      <c r="UYA275" s="7"/>
      <c r="UYB275" s="7"/>
      <c r="UYC275" s="7"/>
      <c r="UYD275" s="7"/>
      <c r="UYE275" s="7"/>
      <c r="UYF275" s="7"/>
      <c r="UYG275" s="7"/>
      <c r="UYH275" s="7"/>
      <c r="UYI275" s="7"/>
      <c r="UYJ275" s="7"/>
      <c r="UYK275" s="7"/>
      <c r="UYL275" s="7"/>
      <c r="UYM275" s="7"/>
      <c r="UYN275" s="7"/>
      <c r="UYO275" s="7"/>
      <c r="UYP275" s="7"/>
      <c r="UYQ275" s="7"/>
      <c r="UYR275" s="7"/>
      <c r="UYS275" s="7"/>
      <c r="UYT275" s="7"/>
      <c r="UYU275" s="7"/>
      <c r="UYV275" s="7"/>
      <c r="UYW275" s="7"/>
      <c r="UYX275" s="7"/>
      <c r="UYY275" s="7"/>
      <c r="UYZ275" s="7"/>
      <c r="UZA275" s="7"/>
      <c r="UZB275" s="7"/>
      <c r="UZC275" s="7"/>
      <c r="UZD275" s="7"/>
      <c r="UZE275" s="7"/>
      <c r="UZF275" s="7"/>
      <c r="UZG275" s="7"/>
      <c r="UZH275" s="7"/>
      <c r="UZI275" s="7"/>
      <c r="UZJ275" s="7"/>
      <c r="UZK275" s="7"/>
      <c r="UZL275" s="7"/>
      <c r="UZM275" s="7"/>
      <c r="UZN275" s="7"/>
      <c r="UZO275" s="7"/>
      <c r="UZP275" s="7"/>
      <c r="UZQ275" s="7"/>
      <c r="UZR275" s="7"/>
      <c r="UZS275" s="7"/>
      <c r="UZT275" s="7"/>
      <c r="UZU275" s="7"/>
      <c r="UZV275" s="7"/>
      <c r="UZW275" s="7"/>
      <c r="UZX275" s="7"/>
      <c r="UZY275" s="7"/>
      <c r="UZZ275" s="7"/>
      <c r="VAA275" s="7"/>
      <c r="VAB275" s="7"/>
      <c r="VAC275" s="7"/>
      <c r="VAD275" s="7"/>
      <c r="VAE275" s="7"/>
      <c r="VAF275" s="7"/>
      <c r="VAG275" s="7"/>
      <c r="VAH275" s="7"/>
      <c r="VAI275" s="7"/>
      <c r="VAJ275" s="7"/>
      <c r="VAK275" s="7"/>
      <c r="VAL275" s="7"/>
      <c r="VAM275" s="7"/>
      <c r="VAN275" s="7"/>
      <c r="VAO275" s="7"/>
      <c r="VAP275" s="7"/>
      <c r="VAQ275" s="7"/>
      <c r="VAR275" s="7"/>
      <c r="VAS275" s="7"/>
      <c r="VAT275" s="7"/>
      <c r="VAU275" s="7"/>
      <c r="VAV275" s="7"/>
      <c r="VAW275" s="7"/>
      <c r="VAX275" s="7"/>
      <c r="VAY275" s="7"/>
      <c r="VAZ275" s="7"/>
      <c r="VBA275" s="7"/>
      <c r="VBB275" s="7"/>
      <c r="VBC275" s="7"/>
      <c r="VBD275" s="7"/>
      <c r="VBE275" s="7"/>
      <c r="VBF275" s="7"/>
      <c r="VBG275" s="7"/>
      <c r="VBH275" s="7"/>
      <c r="VBI275" s="7"/>
      <c r="VBJ275" s="7"/>
      <c r="VBK275" s="7"/>
      <c r="VBL275" s="7"/>
      <c r="VBM275" s="7"/>
      <c r="VBN275" s="7"/>
      <c r="VBO275" s="7"/>
      <c r="VBP275" s="7"/>
      <c r="VBQ275" s="7"/>
      <c r="VBR275" s="7"/>
      <c r="VBS275" s="7"/>
      <c r="VBT275" s="7"/>
      <c r="VBU275" s="7"/>
      <c r="VBV275" s="7"/>
      <c r="VBW275" s="7"/>
      <c r="VBX275" s="7"/>
      <c r="VBY275" s="7"/>
      <c r="VBZ275" s="7"/>
      <c r="VCA275" s="7"/>
      <c r="VCB275" s="7"/>
      <c r="VCC275" s="7"/>
      <c r="VCD275" s="7"/>
      <c r="VCE275" s="7"/>
      <c r="VCF275" s="7"/>
      <c r="VCG275" s="7"/>
      <c r="VCH275" s="7"/>
      <c r="VCI275" s="7"/>
      <c r="VCJ275" s="7"/>
      <c r="VCK275" s="7"/>
      <c r="VCL275" s="7"/>
      <c r="VCM275" s="7"/>
      <c r="VCN275" s="7"/>
      <c r="VCO275" s="7"/>
      <c r="VCP275" s="7"/>
      <c r="VCQ275" s="7"/>
      <c r="VCR275" s="7"/>
      <c r="VCS275" s="7"/>
      <c r="VCT275" s="7"/>
      <c r="VCU275" s="7"/>
      <c r="VCV275" s="7"/>
      <c r="VCW275" s="7"/>
      <c r="VCX275" s="7"/>
      <c r="VCY275" s="7"/>
      <c r="VCZ275" s="7"/>
      <c r="VDA275" s="7"/>
      <c r="VDB275" s="7"/>
      <c r="VDC275" s="7"/>
      <c r="VDD275" s="7"/>
      <c r="VDE275" s="7"/>
      <c r="VDF275" s="7"/>
      <c r="VDG275" s="7"/>
      <c r="VDH275" s="7"/>
      <c r="VDI275" s="7"/>
      <c r="VDJ275" s="7"/>
      <c r="VDK275" s="7"/>
      <c r="VDL275" s="7"/>
      <c r="VDM275" s="7"/>
      <c r="VDN275" s="7"/>
      <c r="VDO275" s="7"/>
      <c r="VDP275" s="7"/>
      <c r="VDQ275" s="7"/>
      <c r="VDR275" s="7"/>
      <c r="VDS275" s="7"/>
      <c r="VDT275" s="7"/>
      <c r="VDU275" s="7"/>
      <c r="VDV275" s="7"/>
      <c r="VDW275" s="7"/>
      <c r="VDX275" s="7"/>
      <c r="VDY275" s="7"/>
      <c r="VDZ275" s="7"/>
      <c r="VEA275" s="7"/>
      <c r="VEB275" s="7"/>
      <c r="VEC275" s="7"/>
      <c r="VED275" s="7"/>
      <c r="VEE275" s="7"/>
      <c r="VEF275" s="7"/>
      <c r="VEG275" s="7"/>
      <c r="VEH275" s="7"/>
      <c r="VEI275" s="7"/>
      <c r="VEJ275" s="7"/>
      <c r="VEK275" s="7"/>
      <c r="VEL275" s="7"/>
      <c r="VEM275" s="7"/>
      <c r="VEN275" s="7"/>
      <c r="VEO275" s="7"/>
      <c r="VEP275" s="7"/>
      <c r="VEQ275" s="7"/>
      <c r="VER275" s="7"/>
      <c r="VES275" s="7"/>
      <c r="VET275" s="7"/>
      <c r="VEU275" s="7"/>
      <c r="VEV275" s="7"/>
      <c r="VEW275" s="7"/>
      <c r="VEX275" s="7"/>
      <c r="VEY275" s="7"/>
      <c r="VEZ275" s="7"/>
      <c r="VFA275" s="7"/>
      <c r="VFB275" s="7"/>
      <c r="VFC275" s="7"/>
      <c r="VFD275" s="7"/>
      <c r="VFE275" s="7"/>
      <c r="VFF275" s="7"/>
      <c r="VFG275" s="7"/>
      <c r="VFH275" s="7"/>
      <c r="VFI275" s="7"/>
      <c r="VFJ275" s="7"/>
      <c r="VFK275" s="7"/>
      <c r="VFL275" s="7"/>
      <c r="VFM275" s="7"/>
      <c r="VFN275" s="7"/>
      <c r="VFO275" s="7"/>
      <c r="VFP275" s="7"/>
      <c r="VFQ275" s="7"/>
      <c r="VFR275" s="7"/>
      <c r="VFS275" s="7"/>
      <c r="VFT275" s="7"/>
      <c r="VFU275" s="7"/>
      <c r="VFV275" s="7"/>
      <c r="VFW275" s="7"/>
      <c r="VFX275" s="7"/>
      <c r="VFY275" s="7"/>
      <c r="VFZ275" s="7"/>
      <c r="VGA275" s="7"/>
      <c r="VGB275" s="7"/>
      <c r="VGC275" s="7"/>
      <c r="VGD275" s="7"/>
      <c r="VGE275" s="7"/>
      <c r="VGF275" s="7"/>
      <c r="VGG275" s="7"/>
      <c r="VGH275" s="7"/>
      <c r="VGI275" s="7"/>
      <c r="VGJ275" s="7"/>
      <c r="VGK275" s="7"/>
      <c r="VGL275" s="7"/>
      <c r="VGM275" s="7"/>
      <c r="VGN275" s="7"/>
      <c r="VGO275" s="7"/>
      <c r="VGP275" s="7"/>
      <c r="VGQ275" s="7"/>
      <c r="VGR275" s="7"/>
      <c r="VGS275" s="7"/>
      <c r="VGT275" s="7"/>
      <c r="VGU275" s="7"/>
      <c r="VGV275" s="7"/>
      <c r="VGW275" s="7"/>
      <c r="VGX275" s="7"/>
      <c r="VGY275" s="7"/>
      <c r="VGZ275" s="7"/>
      <c r="VHA275" s="7"/>
      <c r="VHB275" s="7"/>
      <c r="VHC275" s="7"/>
      <c r="VHD275" s="7"/>
      <c r="VHE275" s="7"/>
      <c r="VHF275" s="7"/>
      <c r="VHG275" s="7"/>
      <c r="VHH275" s="7"/>
      <c r="VHI275" s="7"/>
      <c r="VHJ275" s="7"/>
      <c r="VHK275" s="7"/>
      <c r="VHL275" s="7"/>
      <c r="VHM275" s="7"/>
      <c r="VHN275" s="7"/>
      <c r="VHO275" s="7"/>
      <c r="VHP275" s="7"/>
      <c r="VHQ275" s="7"/>
      <c r="VHR275" s="7"/>
      <c r="VHS275" s="7"/>
      <c r="VHT275" s="7"/>
      <c r="VHU275" s="7"/>
      <c r="VHV275" s="7"/>
      <c r="VHW275" s="7"/>
      <c r="VHX275" s="7"/>
      <c r="VHY275" s="7"/>
      <c r="VHZ275" s="7"/>
      <c r="VIA275" s="7"/>
      <c r="VIB275" s="7"/>
      <c r="VIC275" s="7"/>
      <c r="VID275" s="7"/>
      <c r="VIE275" s="7"/>
      <c r="VIF275" s="7"/>
      <c r="VIG275" s="7"/>
      <c r="VIH275" s="7"/>
      <c r="VII275" s="7"/>
      <c r="VIJ275" s="7"/>
      <c r="VIK275" s="7"/>
      <c r="VIL275" s="7"/>
      <c r="VIM275" s="7"/>
      <c r="VIN275" s="7"/>
      <c r="VIO275" s="7"/>
      <c r="VIP275" s="7"/>
      <c r="VIQ275" s="7"/>
      <c r="VIR275" s="7"/>
      <c r="VIS275" s="7"/>
      <c r="VIT275" s="7"/>
      <c r="VIU275" s="7"/>
      <c r="VIV275" s="7"/>
      <c r="VIW275" s="7"/>
      <c r="VIX275" s="7"/>
      <c r="VIY275" s="7"/>
      <c r="VIZ275" s="7"/>
      <c r="VJA275" s="7"/>
      <c r="VJB275" s="7"/>
      <c r="VJC275" s="7"/>
      <c r="VJD275" s="7"/>
      <c r="VJE275" s="7"/>
      <c r="VJF275" s="7"/>
      <c r="VJG275" s="7"/>
      <c r="VJH275" s="7"/>
      <c r="VJI275" s="7"/>
      <c r="VJJ275" s="7"/>
      <c r="VJK275" s="7"/>
      <c r="VJL275" s="7"/>
      <c r="VJM275" s="7"/>
      <c r="VJN275" s="7"/>
      <c r="VJO275" s="7"/>
      <c r="VJP275" s="7"/>
      <c r="VJQ275" s="7"/>
      <c r="VJR275" s="7"/>
      <c r="VJS275" s="7"/>
      <c r="VJT275" s="7"/>
      <c r="VJU275" s="7"/>
      <c r="VJV275" s="7"/>
      <c r="VJW275" s="7"/>
      <c r="VJX275" s="7"/>
      <c r="VJY275" s="7"/>
      <c r="VJZ275" s="7"/>
      <c r="VKA275" s="7"/>
      <c r="VKB275" s="7"/>
      <c r="VKC275" s="7"/>
      <c r="VKD275" s="7"/>
      <c r="VKE275" s="7"/>
      <c r="VKF275" s="7"/>
      <c r="VKG275" s="7"/>
      <c r="VKH275" s="7"/>
      <c r="VKI275" s="7"/>
      <c r="VKJ275" s="7"/>
      <c r="VKK275" s="7"/>
      <c r="VKL275" s="7"/>
      <c r="VKM275" s="7"/>
      <c r="VKN275" s="7"/>
      <c r="VKO275" s="7"/>
      <c r="VKP275" s="7"/>
      <c r="VKQ275" s="7"/>
      <c r="VKR275" s="7"/>
      <c r="VKS275" s="7"/>
      <c r="VKT275" s="7"/>
      <c r="VKU275" s="7"/>
      <c r="VKV275" s="7"/>
      <c r="VKW275" s="7"/>
      <c r="VKX275" s="7"/>
      <c r="VKY275" s="7"/>
      <c r="VKZ275" s="7"/>
      <c r="VLA275" s="7"/>
      <c r="VLB275" s="7"/>
      <c r="VLC275" s="7"/>
      <c r="VLD275" s="7"/>
      <c r="VLE275" s="7"/>
      <c r="VLF275" s="7"/>
      <c r="VLG275" s="7"/>
      <c r="VLH275" s="7"/>
      <c r="VLI275" s="7"/>
      <c r="VLJ275" s="7"/>
      <c r="VLK275" s="7"/>
      <c r="VLL275" s="7"/>
      <c r="VLM275" s="7"/>
      <c r="VLN275" s="7"/>
      <c r="VLO275" s="7"/>
      <c r="VLP275" s="7"/>
      <c r="VLQ275" s="7"/>
      <c r="VLR275" s="7"/>
      <c r="VLS275" s="7"/>
      <c r="VLT275" s="7"/>
      <c r="VLU275" s="7"/>
      <c r="VLV275" s="7"/>
      <c r="VLW275" s="7"/>
      <c r="VLX275" s="7"/>
      <c r="VLY275" s="7"/>
      <c r="VLZ275" s="7"/>
      <c r="VMA275" s="7"/>
      <c r="VMB275" s="7"/>
      <c r="VMC275" s="7"/>
      <c r="VMD275" s="7"/>
      <c r="VME275" s="7"/>
      <c r="VMF275" s="7"/>
      <c r="VMG275" s="7"/>
      <c r="VMH275" s="7"/>
      <c r="VMI275" s="7"/>
      <c r="VMJ275" s="7"/>
      <c r="VMK275" s="7"/>
      <c r="VML275" s="7"/>
      <c r="VMM275" s="7"/>
      <c r="VMN275" s="7"/>
      <c r="VMO275" s="7"/>
      <c r="VMP275" s="7"/>
      <c r="VMQ275" s="7"/>
      <c r="VMR275" s="7"/>
      <c r="VMS275" s="7"/>
      <c r="VMT275" s="7"/>
      <c r="VMU275" s="7"/>
      <c r="VMV275" s="7"/>
      <c r="VMW275" s="7"/>
      <c r="VMX275" s="7"/>
      <c r="VMY275" s="7"/>
      <c r="VMZ275" s="7"/>
      <c r="VNA275" s="7"/>
      <c r="VNB275" s="7"/>
      <c r="VNC275" s="7"/>
      <c r="VND275" s="7"/>
      <c r="VNE275" s="7"/>
      <c r="VNF275" s="7"/>
      <c r="VNG275" s="7"/>
      <c r="VNH275" s="7"/>
      <c r="VNI275" s="7"/>
      <c r="VNJ275" s="7"/>
      <c r="VNK275" s="7"/>
      <c r="VNL275" s="7"/>
      <c r="VNM275" s="7"/>
      <c r="VNN275" s="7"/>
      <c r="VNO275" s="7"/>
      <c r="VNP275" s="7"/>
      <c r="VNQ275" s="7"/>
      <c r="VNR275" s="7"/>
      <c r="VNS275" s="7"/>
      <c r="VNT275" s="7"/>
      <c r="VNU275" s="7"/>
      <c r="VNV275" s="7"/>
      <c r="VNW275" s="7"/>
      <c r="VNX275" s="7"/>
      <c r="VNY275" s="7"/>
      <c r="VNZ275" s="7"/>
      <c r="VOA275" s="7"/>
      <c r="VOB275" s="7"/>
      <c r="VOC275" s="7"/>
      <c r="VOD275" s="7"/>
      <c r="VOE275" s="7"/>
      <c r="VOF275" s="7"/>
      <c r="VOG275" s="7"/>
      <c r="VOH275" s="7"/>
      <c r="VOI275" s="7"/>
      <c r="VOJ275" s="7"/>
      <c r="VOK275" s="7"/>
      <c r="VOL275" s="7"/>
      <c r="VOM275" s="7"/>
      <c r="VON275" s="7"/>
      <c r="VOO275" s="7"/>
      <c r="VOP275" s="7"/>
      <c r="VOQ275" s="7"/>
      <c r="VOR275" s="7"/>
      <c r="VOS275" s="7"/>
      <c r="VOT275" s="7"/>
      <c r="VOU275" s="7"/>
      <c r="VOV275" s="7"/>
      <c r="VOW275" s="7"/>
      <c r="VOX275" s="7"/>
      <c r="VOY275" s="7"/>
      <c r="VOZ275" s="7"/>
      <c r="VPA275" s="7"/>
      <c r="VPB275" s="7"/>
      <c r="VPC275" s="7"/>
      <c r="VPD275" s="7"/>
      <c r="VPE275" s="7"/>
      <c r="VPF275" s="7"/>
      <c r="VPG275" s="7"/>
      <c r="VPH275" s="7"/>
      <c r="VPI275" s="7"/>
      <c r="VPJ275" s="7"/>
      <c r="VPK275" s="7"/>
      <c r="VPL275" s="7"/>
      <c r="VPM275" s="7"/>
      <c r="VPN275" s="7"/>
      <c r="VPO275" s="7"/>
      <c r="VPP275" s="7"/>
      <c r="VPQ275" s="7"/>
      <c r="VPR275" s="7"/>
      <c r="VPS275" s="7"/>
      <c r="VPT275" s="7"/>
      <c r="VPU275" s="7"/>
      <c r="VPV275" s="7"/>
      <c r="VPW275" s="7"/>
      <c r="VPX275" s="7"/>
      <c r="VPY275" s="7"/>
      <c r="VPZ275" s="7"/>
      <c r="VQA275" s="7"/>
      <c r="VQB275" s="7"/>
      <c r="VQC275" s="7"/>
      <c r="VQD275" s="7"/>
      <c r="VQE275" s="7"/>
      <c r="VQF275" s="7"/>
      <c r="VQG275" s="7"/>
      <c r="VQH275" s="7"/>
      <c r="VQI275" s="7"/>
      <c r="VQJ275" s="7"/>
      <c r="VQK275" s="7"/>
      <c r="VQL275" s="7"/>
      <c r="VQM275" s="7"/>
      <c r="VQN275" s="7"/>
      <c r="VQO275" s="7"/>
      <c r="VQP275" s="7"/>
      <c r="VQQ275" s="7"/>
      <c r="VQR275" s="7"/>
      <c r="VQS275" s="7"/>
      <c r="VQT275" s="7"/>
      <c r="VQU275" s="7"/>
      <c r="VQV275" s="7"/>
      <c r="VQW275" s="7"/>
      <c r="VQX275" s="7"/>
      <c r="VQY275" s="7"/>
      <c r="VQZ275" s="7"/>
      <c r="VRA275" s="7"/>
      <c r="VRB275" s="7"/>
      <c r="VRC275" s="7"/>
      <c r="VRD275" s="7"/>
      <c r="VRE275" s="7"/>
      <c r="VRF275" s="7"/>
      <c r="VRG275" s="7"/>
      <c r="VRH275" s="7"/>
      <c r="VRI275" s="7"/>
      <c r="VRJ275" s="7"/>
      <c r="VRK275" s="7"/>
      <c r="VRL275" s="7"/>
      <c r="VRM275" s="7"/>
      <c r="VRN275" s="7"/>
      <c r="VRO275" s="7"/>
      <c r="VRP275" s="7"/>
      <c r="VRQ275" s="7"/>
      <c r="VRR275" s="7"/>
      <c r="VRS275" s="7"/>
      <c r="VRT275" s="7"/>
      <c r="VRU275" s="7"/>
      <c r="VRV275" s="7"/>
      <c r="VRW275" s="7"/>
      <c r="VRX275" s="7"/>
      <c r="VRY275" s="7"/>
      <c r="VRZ275" s="7"/>
      <c r="VSA275" s="7"/>
      <c r="VSB275" s="7"/>
      <c r="VSC275" s="7"/>
      <c r="VSD275" s="7"/>
      <c r="VSE275" s="7"/>
      <c r="VSF275" s="7"/>
      <c r="VSG275" s="7"/>
      <c r="VSH275" s="7"/>
      <c r="VSI275" s="7"/>
      <c r="VSJ275" s="7"/>
      <c r="VSK275" s="7"/>
      <c r="VSL275" s="7"/>
      <c r="VSM275" s="7"/>
      <c r="VSN275" s="7"/>
      <c r="VSO275" s="7"/>
      <c r="VSP275" s="7"/>
      <c r="VSQ275" s="7"/>
      <c r="VSR275" s="7"/>
      <c r="VSS275" s="7"/>
      <c r="VST275" s="7"/>
      <c r="VSU275" s="7"/>
      <c r="VSV275" s="7"/>
      <c r="VSW275" s="7"/>
      <c r="VSX275" s="7"/>
      <c r="VSY275" s="7"/>
      <c r="VSZ275" s="7"/>
      <c r="VTA275" s="7"/>
      <c r="VTB275" s="7"/>
      <c r="VTC275" s="7"/>
      <c r="VTD275" s="7"/>
      <c r="VTE275" s="7"/>
      <c r="VTF275" s="7"/>
      <c r="VTG275" s="7"/>
      <c r="VTH275" s="7"/>
      <c r="VTI275" s="7"/>
      <c r="VTJ275" s="7"/>
      <c r="VTK275" s="7"/>
      <c r="VTL275" s="7"/>
      <c r="VTM275" s="7"/>
      <c r="VTN275" s="7"/>
      <c r="VTO275" s="7"/>
      <c r="VTP275" s="7"/>
      <c r="VTQ275" s="7"/>
      <c r="VTR275" s="7"/>
      <c r="VTS275" s="7"/>
      <c r="VTT275" s="7"/>
      <c r="VTU275" s="7"/>
      <c r="VTV275" s="7"/>
      <c r="VTW275" s="7"/>
      <c r="VTX275" s="7"/>
      <c r="VTY275" s="7"/>
      <c r="VTZ275" s="7"/>
      <c r="VUA275" s="7"/>
      <c r="VUB275" s="7"/>
      <c r="VUC275" s="7"/>
      <c r="VUD275" s="7"/>
      <c r="VUE275" s="7"/>
      <c r="VUF275" s="7"/>
      <c r="VUG275" s="7"/>
      <c r="VUH275" s="7"/>
      <c r="VUI275" s="7"/>
      <c r="VUJ275" s="7"/>
      <c r="VUK275" s="7"/>
      <c r="VUL275" s="7"/>
      <c r="VUM275" s="7"/>
      <c r="VUN275" s="7"/>
      <c r="VUO275" s="7"/>
      <c r="VUP275" s="7"/>
      <c r="VUQ275" s="7"/>
      <c r="VUR275" s="7"/>
      <c r="VUS275" s="7"/>
      <c r="VUT275" s="7"/>
      <c r="VUU275" s="7"/>
      <c r="VUV275" s="7"/>
      <c r="VUW275" s="7"/>
      <c r="VUX275" s="7"/>
      <c r="VUY275" s="7"/>
      <c r="VUZ275" s="7"/>
      <c r="VVA275" s="7"/>
      <c r="VVB275" s="7"/>
      <c r="VVC275" s="7"/>
      <c r="VVD275" s="7"/>
      <c r="VVE275" s="7"/>
      <c r="VVF275" s="7"/>
      <c r="VVG275" s="7"/>
      <c r="VVH275" s="7"/>
      <c r="VVI275" s="7"/>
      <c r="VVJ275" s="7"/>
      <c r="VVK275" s="7"/>
      <c r="VVL275" s="7"/>
      <c r="VVM275" s="7"/>
      <c r="VVN275" s="7"/>
      <c r="VVO275" s="7"/>
      <c r="VVP275" s="7"/>
      <c r="VVQ275" s="7"/>
      <c r="VVR275" s="7"/>
      <c r="VVS275" s="7"/>
      <c r="VVT275" s="7"/>
      <c r="VVU275" s="7"/>
      <c r="VVV275" s="7"/>
      <c r="VVW275" s="7"/>
      <c r="VVX275" s="7"/>
      <c r="VVY275" s="7"/>
      <c r="VVZ275" s="7"/>
      <c r="VWA275" s="7"/>
      <c r="VWB275" s="7"/>
      <c r="VWC275" s="7"/>
      <c r="VWD275" s="7"/>
      <c r="VWE275" s="7"/>
      <c r="VWF275" s="7"/>
      <c r="VWG275" s="7"/>
      <c r="VWH275" s="7"/>
      <c r="VWI275" s="7"/>
      <c r="VWJ275" s="7"/>
      <c r="VWK275" s="7"/>
      <c r="VWL275" s="7"/>
      <c r="VWM275" s="7"/>
      <c r="VWN275" s="7"/>
      <c r="VWO275" s="7"/>
      <c r="VWP275" s="7"/>
      <c r="VWQ275" s="7"/>
      <c r="VWR275" s="7"/>
      <c r="VWS275" s="7"/>
      <c r="VWT275" s="7"/>
      <c r="VWU275" s="7"/>
      <c r="VWV275" s="7"/>
      <c r="VWW275" s="7"/>
      <c r="VWX275" s="7"/>
      <c r="VWY275" s="7"/>
      <c r="VWZ275" s="7"/>
      <c r="VXA275" s="7"/>
      <c r="VXB275" s="7"/>
      <c r="VXC275" s="7"/>
      <c r="VXD275" s="7"/>
      <c r="VXE275" s="7"/>
      <c r="VXF275" s="7"/>
      <c r="VXG275" s="7"/>
      <c r="VXH275" s="7"/>
      <c r="VXI275" s="7"/>
      <c r="VXJ275" s="7"/>
      <c r="VXK275" s="7"/>
      <c r="VXL275" s="7"/>
      <c r="VXM275" s="7"/>
      <c r="VXN275" s="7"/>
      <c r="VXO275" s="7"/>
      <c r="VXP275" s="7"/>
      <c r="VXQ275" s="7"/>
      <c r="VXR275" s="7"/>
      <c r="VXS275" s="7"/>
      <c r="VXT275" s="7"/>
      <c r="VXU275" s="7"/>
      <c r="VXV275" s="7"/>
      <c r="VXW275" s="7"/>
      <c r="VXX275" s="7"/>
      <c r="VXY275" s="7"/>
      <c r="VXZ275" s="7"/>
      <c r="VYA275" s="7"/>
      <c r="VYB275" s="7"/>
      <c r="VYC275" s="7"/>
      <c r="VYD275" s="7"/>
      <c r="VYE275" s="7"/>
      <c r="VYF275" s="7"/>
      <c r="VYG275" s="7"/>
      <c r="VYH275" s="7"/>
      <c r="VYI275" s="7"/>
      <c r="VYJ275" s="7"/>
      <c r="VYK275" s="7"/>
      <c r="VYL275" s="7"/>
      <c r="VYM275" s="7"/>
      <c r="VYN275" s="7"/>
      <c r="VYO275" s="7"/>
      <c r="VYP275" s="7"/>
      <c r="VYQ275" s="7"/>
      <c r="VYR275" s="7"/>
      <c r="VYS275" s="7"/>
      <c r="VYT275" s="7"/>
      <c r="VYU275" s="7"/>
      <c r="VYV275" s="7"/>
      <c r="VYW275" s="7"/>
      <c r="VYX275" s="7"/>
      <c r="VYY275" s="7"/>
      <c r="VYZ275" s="7"/>
      <c r="VZA275" s="7"/>
      <c r="VZB275" s="7"/>
      <c r="VZC275" s="7"/>
      <c r="VZD275" s="7"/>
      <c r="VZE275" s="7"/>
      <c r="VZF275" s="7"/>
      <c r="VZG275" s="7"/>
      <c r="VZH275" s="7"/>
      <c r="VZI275" s="7"/>
      <c r="VZJ275" s="7"/>
      <c r="VZK275" s="7"/>
      <c r="VZL275" s="7"/>
      <c r="VZM275" s="7"/>
      <c r="VZN275" s="7"/>
      <c r="VZO275" s="7"/>
      <c r="VZP275" s="7"/>
      <c r="VZQ275" s="7"/>
      <c r="VZR275" s="7"/>
      <c r="VZS275" s="7"/>
      <c r="VZT275" s="7"/>
      <c r="VZU275" s="7"/>
      <c r="VZV275" s="7"/>
      <c r="VZW275" s="7"/>
      <c r="VZX275" s="7"/>
      <c r="VZY275" s="7"/>
      <c r="VZZ275" s="7"/>
      <c r="WAA275" s="7"/>
      <c r="WAB275" s="7"/>
      <c r="WAC275" s="7"/>
      <c r="WAD275" s="7"/>
      <c r="WAE275" s="7"/>
      <c r="WAF275" s="7"/>
      <c r="WAG275" s="7"/>
      <c r="WAH275" s="7"/>
      <c r="WAI275" s="7"/>
      <c r="WAJ275" s="7"/>
      <c r="WAK275" s="7"/>
      <c r="WAL275" s="7"/>
      <c r="WAM275" s="7"/>
      <c r="WAN275" s="7"/>
      <c r="WAO275" s="7"/>
      <c r="WAP275" s="7"/>
      <c r="WAQ275" s="7"/>
      <c r="WAR275" s="7"/>
      <c r="WAS275" s="7"/>
      <c r="WAT275" s="7"/>
      <c r="WAU275" s="7"/>
      <c r="WAV275" s="7"/>
      <c r="WAW275" s="7"/>
      <c r="WAX275" s="7"/>
      <c r="WAY275" s="7"/>
      <c r="WAZ275" s="7"/>
      <c r="WBA275" s="7"/>
      <c r="WBB275" s="7"/>
      <c r="WBC275" s="7"/>
      <c r="WBD275" s="7"/>
      <c r="WBE275" s="7"/>
      <c r="WBF275" s="7"/>
      <c r="WBG275" s="7"/>
      <c r="WBH275" s="7"/>
      <c r="WBI275" s="7"/>
      <c r="WBJ275" s="7"/>
      <c r="WBK275" s="7"/>
      <c r="WBL275" s="7"/>
      <c r="WBM275" s="7"/>
      <c r="WBN275" s="7"/>
      <c r="WBO275" s="7"/>
      <c r="WBP275" s="7"/>
      <c r="WBQ275" s="7"/>
      <c r="WBR275" s="7"/>
      <c r="WBS275" s="7"/>
      <c r="WBT275" s="7"/>
      <c r="WBU275" s="7"/>
      <c r="WBV275" s="7"/>
      <c r="WBW275" s="7"/>
      <c r="WBX275" s="7"/>
      <c r="WBY275" s="7"/>
      <c r="WBZ275" s="7"/>
      <c r="WCA275" s="7"/>
      <c r="WCB275" s="7"/>
      <c r="WCC275" s="7"/>
      <c r="WCD275" s="7"/>
      <c r="WCE275" s="7"/>
      <c r="WCF275" s="7"/>
      <c r="WCG275" s="7"/>
      <c r="WCH275" s="7"/>
      <c r="WCI275" s="7"/>
      <c r="WCJ275" s="7"/>
      <c r="WCK275" s="7"/>
      <c r="WCL275" s="7"/>
      <c r="WCM275" s="7"/>
      <c r="WCN275" s="7"/>
      <c r="WCO275" s="7"/>
      <c r="WCP275" s="7"/>
      <c r="WCQ275" s="7"/>
      <c r="WCR275" s="7"/>
      <c r="WCS275" s="7"/>
      <c r="WCT275" s="7"/>
      <c r="WCU275" s="7"/>
      <c r="WCV275" s="7"/>
      <c r="WCW275" s="7"/>
      <c r="WCX275" s="7"/>
      <c r="WCY275" s="7"/>
      <c r="WCZ275" s="7"/>
      <c r="WDA275" s="7"/>
      <c r="WDB275" s="7"/>
      <c r="WDC275" s="7"/>
      <c r="WDD275" s="7"/>
      <c r="WDE275" s="7"/>
      <c r="WDF275" s="7"/>
      <c r="WDG275" s="7"/>
      <c r="WDH275" s="7"/>
      <c r="WDI275" s="7"/>
      <c r="WDJ275" s="7"/>
      <c r="WDK275" s="7"/>
      <c r="WDL275" s="7"/>
      <c r="WDM275" s="7"/>
      <c r="WDN275" s="7"/>
      <c r="WDO275" s="7"/>
      <c r="WDP275" s="7"/>
      <c r="WDQ275" s="7"/>
      <c r="WDR275" s="7"/>
      <c r="WDS275" s="7"/>
      <c r="WDT275" s="7"/>
      <c r="WDU275" s="7"/>
      <c r="WDV275" s="7"/>
      <c r="WDW275" s="7"/>
      <c r="WDX275" s="7"/>
      <c r="WDY275" s="7"/>
      <c r="WDZ275" s="7"/>
      <c r="WEA275" s="7"/>
      <c r="WEB275" s="7"/>
      <c r="WEC275" s="7"/>
      <c r="WED275" s="7"/>
      <c r="WEE275" s="7"/>
      <c r="WEF275" s="7"/>
      <c r="WEG275" s="7"/>
      <c r="WEH275" s="7"/>
      <c r="WEI275" s="7"/>
      <c r="WEJ275" s="7"/>
      <c r="WEK275" s="7"/>
      <c r="WEL275" s="7"/>
      <c r="WEM275" s="7"/>
      <c r="WEN275" s="7"/>
      <c r="WEO275" s="7"/>
      <c r="WEP275" s="7"/>
      <c r="WEQ275" s="7"/>
      <c r="WER275" s="7"/>
      <c r="WES275" s="7"/>
      <c r="WET275" s="7"/>
      <c r="WEU275" s="7"/>
      <c r="WEV275" s="7"/>
      <c r="WEW275" s="7"/>
      <c r="WEX275" s="7"/>
      <c r="WEY275" s="7"/>
      <c r="WEZ275" s="7"/>
      <c r="WFA275" s="7"/>
      <c r="WFB275" s="7"/>
      <c r="WFC275" s="7"/>
      <c r="WFD275" s="7"/>
      <c r="WFE275" s="7"/>
      <c r="WFF275" s="7"/>
      <c r="WFG275" s="7"/>
      <c r="WFH275" s="7"/>
      <c r="WFI275" s="7"/>
      <c r="WFJ275" s="7"/>
      <c r="WFK275" s="7"/>
      <c r="WFL275" s="7"/>
      <c r="WFM275" s="7"/>
      <c r="WFN275" s="7"/>
      <c r="WFO275" s="7"/>
      <c r="WFP275" s="7"/>
      <c r="WFQ275" s="7"/>
      <c r="WFR275" s="7"/>
      <c r="WFS275" s="7"/>
      <c r="WFT275" s="7"/>
      <c r="WFU275" s="7"/>
      <c r="WFV275" s="7"/>
      <c r="WFW275" s="7"/>
      <c r="WFX275" s="7"/>
      <c r="WFY275" s="7"/>
      <c r="WFZ275" s="7"/>
      <c r="WGA275" s="7"/>
      <c r="WGB275" s="7"/>
      <c r="WGC275" s="7"/>
      <c r="WGD275" s="7"/>
      <c r="WGE275" s="7"/>
      <c r="WGF275" s="7"/>
      <c r="WGG275" s="7"/>
      <c r="WGH275" s="7"/>
      <c r="WGI275" s="7"/>
      <c r="WGJ275" s="7"/>
      <c r="WGK275" s="7"/>
      <c r="WGL275" s="7"/>
      <c r="WGM275" s="7"/>
      <c r="WGN275" s="7"/>
      <c r="WGO275" s="7"/>
      <c r="WGP275" s="7"/>
      <c r="WGQ275" s="7"/>
      <c r="WGR275" s="7"/>
      <c r="WGS275" s="7"/>
      <c r="WGT275" s="7"/>
      <c r="WGU275" s="7"/>
      <c r="WGV275" s="7"/>
      <c r="WGW275" s="7"/>
      <c r="WGX275" s="7"/>
      <c r="WGY275" s="7"/>
      <c r="WGZ275" s="7"/>
      <c r="WHA275" s="7"/>
      <c r="WHB275" s="7"/>
      <c r="WHC275" s="7"/>
      <c r="WHD275" s="7"/>
      <c r="WHE275" s="7"/>
      <c r="WHF275" s="7"/>
      <c r="WHG275" s="7"/>
      <c r="WHH275" s="7"/>
      <c r="WHI275" s="7"/>
      <c r="WHJ275" s="7"/>
      <c r="WHK275" s="7"/>
      <c r="WHL275" s="7"/>
      <c r="WHM275" s="7"/>
      <c r="WHN275" s="7"/>
      <c r="WHO275" s="7"/>
      <c r="WHP275" s="7"/>
      <c r="WHQ275" s="7"/>
      <c r="WHR275" s="7"/>
      <c r="WHS275" s="7"/>
      <c r="WHT275" s="7"/>
      <c r="WHU275" s="7"/>
      <c r="WHV275" s="7"/>
      <c r="WHW275" s="7"/>
      <c r="WHX275" s="7"/>
      <c r="WHY275" s="7"/>
      <c r="WHZ275" s="7"/>
      <c r="WIA275" s="7"/>
      <c r="WIB275" s="7"/>
      <c r="WIC275" s="7"/>
      <c r="WID275" s="7"/>
      <c r="WIE275" s="7"/>
      <c r="WIF275" s="7"/>
      <c r="WIG275" s="7"/>
      <c r="WIH275" s="7"/>
      <c r="WII275" s="7"/>
      <c r="WIJ275" s="7"/>
      <c r="WIK275" s="7"/>
      <c r="WIL275" s="7"/>
      <c r="WIM275" s="7"/>
      <c r="WIN275" s="7"/>
      <c r="WIO275" s="7"/>
      <c r="WIP275" s="7"/>
      <c r="WIQ275" s="7"/>
      <c r="WIR275" s="7"/>
      <c r="WIS275" s="7"/>
      <c r="WIT275" s="7"/>
      <c r="WIU275" s="7"/>
      <c r="WIV275" s="7"/>
      <c r="WIW275" s="7"/>
      <c r="WIX275" s="7"/>
      <c r="WIY275" s="7"/>
      <c r="WIZ275" s="7"/>
      <c r="WJA275" s="7"/>
      <c r="WJB275" s="7"/>
      <c r="WJC275" s="7"/>
      <c r="WJD275" s="7"/>
      <c r="WJE275" s="7"/>
      <c r="WJF275" s="7"/>
      <c r="WJG275" s="7"/>
      <c r="WJH275" s="7"/>
      <c r="WJI275" s="7"/>
      <c r="WJJ275" s="7"/>
      <c r="WJK275" s="7"/>
      <c r="WJL275" s="7"/>
      <c r="WJM275" s="7"/>
      <c r="WJN275" s="7"/>
      <c r="WJO275" s="7"/>
      <c r="WJP275" s="7"/>
      <c r="WJQ275" s="7"/>
      <c r="WJR275" s="7"/>
      <c r="WJS275" s="7"/>
      <c r="WJT275" s="7"/>
      <c r="WJU275" s="7"/>
      <c r="WJV275" s="7"/>
      <c r="WJW275" s="7"/>
      <c r="WJX275" s="7"/>
      <c r="WJY275" s="7"/>
      <c r="WJZ275" s="7"/>
      <c r="WKA275" s="7"/>
      <c r="WKB275" s="7"/>
      <c r="WKC275" s="7"/>
      <c r="WKD275" s="7"/>
      <c r="WKE275" s="7"/>
      <c r="WKF275" s="7"/>
      <c r="WKG275" s="7"/>
      <c r="WKH275" s="7"/>
      <c r="WKI275" s="7"/>
      <c r="WKJ275" s="7"/>
      <c r="WKK275" s="7"/>
      <c r="WKL275" s="7"/>
      <c r="WKM275" s="7"/>
      <c r="WKN275" s="7"/>
      <c r="WKO275" s="7"/>
      <c r="WKP275" s="7"/>
      <c r="WKQ275" s="7"/>
      <c r="WKR275" s="7"/>
      <c r="WKS275" s="7"/>
      <c r="WKT275" s="7"/>
      <c r="WKU275" s="7"/>
      <c r="WKV275" s="7"/>
      <c r="WKW275" s="7"/>
      <c r="WKX275" s="7"/>
      <c r="WKY275" s="7"/>
      <c r="WKZ275" s="7"/>
      <c r="WLA275" s="7"/>
      <c r="WLB275" s="7"/>
      <c r="WLC275" s="7"/>
      <c r="WLD275" s="7"/>
      <c r="WLE275" s="7"/>
      <c r="WLF275" s="7"/>
      <c r="WLG275" s="7"/>
      <c r="WLH275" s="7"/>
      <c r="WLI275" s="7"/>
      <c r="WLJ275" s="7"/>
      <c r="WLK275" s="7"/>
      <c r="WLL275" s="7"/>
      <c r="WLM275" s="7"/>
      <c r="WLN275" s="7"/>
      <c r="WLO275" s="7"/>
      <c r="WLP275" s="7"/>
      <c r="WLQ275" s="7"/>
      <c r="WLR275" s="7"/>
      <c r="WLS275" s="7"/>
      <c r="WLT275" s="7"/>
      <c r="WLU275" s="7"/>
      <c r="WLV275" s="7"/>
      <c r="WLW275" s="7"/>
      <c r="WLX275" s="7"/>
      <c r="WLY275" s="7"/>
      <c r="WLZ275" s="7"/>
      <c r="WMA275" s="7"/>
      <c r="WMB275" s="7"/>
      <c r="WMC275" s="7"/>
      <c r="WMD275" s="7"/>
      <c r="WME275" s="7"/>
      <c r="WMF275" s="7"/>
      <c r="WMG275" s="7"/>
      <c r="WMH275" s="7"/>
      <c r="WMI275" s="7"/>
      <c r="WMJ275" s="7"/>
      <c r="WMK275" s="7"/>
      <c r="WML275" s="7"/>
      <c r="WMM275" s="7"/>
      <c r="WMN275" s="7"/>
      <c r="WMO275" s="7"/>
      <c r="WMP275" s="7"/>
      <c r="WMQ275" s="7"/>
      <c r="WMR275" s="7"/>
      <c r="WMS275" s="7"/>
      <c r="WMT275" s="7"/>
      <c r="WMU275" s="7"/>
      <c r="WMV275" s="7"/>
      <c r="WMW275" s="7"/>
      <c r="WMX275" s="7"/>
      <c r="WMY275" s="7"/>
      <c r="WMZ275" s="7"/>
      <c r="WNA275" s="7"/>
      <c r="WNB275" s="7"/>
      <c r="WNC275" s="7"/>
      <c r="WND275" s="7"/>
      <c r="WNE275" s="7"/>
      <c r="WNF275" s="7"/>
      <c r="WNG275" s="7"/>
      <c r="WNH275" s="7"/>
      <c r="WNI275" s="7"/>
      <c r="WNJ275" s="7"/>
      <c r="WNK275" s="7"/>
      <c r="WNL275" s="7"/>
      <c r="WNM275" s="7"/>
      <c r="WNN275" s="7"/>
      <c r="WNO275" s="7"/>
      <c r="WNP275" s="7"/>
      <c r="WNQ275" s="7"/>
      <c r="WNR275" s="7"/>
      <c r="WNS275" s="7"/>
      <c r="WNT275" s="7"/>
      <c r="WNU275" s="7"/>
      <c r="WNV275" s="7"/>
      <c r="WNW275" s="7"/>
      <c r="WNX275" s="7"/>
      <c r="WNY275" s="7"/>
      <c r="WNZ275" s="7"/>
      <c r="WOA275" s="7"/>
      <c r="WOB275" s="7"/>
      <c r="WOC275" s="7"/>
      <c r="WOD275" s="7"/>
      <c r="WOE275" s="7"/>
      <c r="WOF275" s="7"/>
      <c r="WOG275" s="7"/>
      <c r="WOH275" s="7"/>
      <c r="WOI275" s="7"/>
      <c r="WOJ275" s="7"/>
      <c r="WOK275" s="7"/>
      <c r="WOL275" s="7"/>
      <c r="WOM275" s="7"/>
      <c r="WON275" s="7"/>
      <c r="WOO275" s="7"/>
      <c r="WOP275" s="7"/>
      <c r="WOQ275" s="7"/>
      <c r="WOR275" s="7"/>
      <c r="WOS275" s="7"/>
      <c r="WOT275" s="7"/>
      <c r="WOU275" s="7"/>
      <c r="WOV275" s="7"/>
      <c r="WOW275" s="7"/>
      <c r="WOX275" s="7"/>
      <c r="WOY275" s="7"/>
      <c r="WOZ275" s="7"/>
      <c r="WPA275" s="7"/>
      <c r="WPB275" s="7"/>
      <c r="WPC275" s="7"/>
      <c r="WPD275" s="7"/>
      <c r="WPE275" s="7"/>
      <c r="WPF275" s="7"/>
      <c r="WPG275" s="7"/>
      <c r="WPH275" s="7"/>
      <c r="WPI275" s="7"/>
      <c r="WPJ275" s="7"/>
      <c r="WPK275" s="7"/>
      <c r="WPL275" s="7"/>
      <c r="WPM275" s="7"/>
      <c r="WPN275" s="7"/>
      <c r="WPO275" s="7"/>
      <c r="WPP275" s="7"/>
      <c r="WPQ275" s="7"/>
      <c r="WPR275" s="7"/>
      <c r="WPS275" s="7"/>
      <c r="WPT275" s="7"/>
      <c r="WPU275" s="7"/>
      <c r="WPV275" s="7"/>
      <c r="WPW275" s="7"/>
      <c r="WPX275" s="7"/>
      <c r="WPY275" s="7"/>
      <c r="WPZ275" s="7"/>
      <c r="WQA275" s="7"/>
      <c r="WQB275" s="7"/>
      <c r="WQC275" s="7"/>
      <c r="WQD275" s="7"/>
      <c r="WQE275" s="7"/>
      <c r="WQF275" s="7"/>
      <c r="WQG275" s="7"/>
      <c r="WQH275" s="7"/>
      <c r="WQI275" s="7"/>
      <c r="WQJ275" s="7"/>
      <c r="WQK275" s="7"/>
      <c r="WQL275" s="7"/>
      <c r="WQM275" s="7"/>
      <c r="WQN275" s="7"/>
      <c r="WQO275" s="7"/>
      <c r="WQP275" s="7"/>
      <c r="WQQ275" s="7"/>
      <c r="WQR275" s="7"/>
      <c r="WQS275" s="7"/>
      <c r="WQT275" s="7"/>
      <c r="WQU275" s="7"/>
      <c r="WQV275" s="7"/>
      <c r="WQW275" s="7"/>
      <c r="WQX275" s="7"/>
      <c r="WQY275" s="7"/>
      <c r="WQZ275" s="7"/>
      <c r="WRA275" s="7"/>
      <c r="WRB275" s="7"/>
      <c r="WRC275" s="7"/>
      <c r="WRD275" s="7"/>
      <c r="WRE275" s="7"/>
      <c r="WRF275" s="7"/>
      <c r="WRG275" s="7"/>
      <c r="WRH275" s="7"/>
      <c r="WRI275" s="7"/>
      <c r="WRJ275" s="7"/>
      <c r="WRK275" s="7"/>
      <c r="WRL275" s="7"/>
      <c r="WRM275" s="7"/>
      <c r="WRN275" s="7"/>
      <c r="WRO275" s="7"/>
      <c r="WRP275" s="7"/>
      <c r="WRQ275" s="7"/>
      <c r="WRR275" s="7"/>
      <c r="WRS275" s="7"/>
      <c r="WRT275" s="7"/>
      <c r="WRU275" s="7"/>
      <c r="WRV275" s="7"/>
      <c r="WRW275" s="7"/>
      <c r="WRX275" s="7"/>
      <c r="WRY275" s="7"/>
      <c r="WRZ275" s="7"/>
      <c r="WSA275" s="7"/>
      <c r="WSB275" s="7"/>
      <c r="WSC275" s="7"/>
      <c r="WSD275" s="7"/>
      <c r="WSE275" s="7"/>
      <c r="WSF275" s="7"/>
      <c r="WSG275" s="7"/>
      <c r="WSH275" s="7"/>
      <c r="WSI275" s="7"/>
      <c r="WSJ275" s="7"/>
      <c r="WSK275" s="7"/>
      <c r="WSL275" s="7"/>
      <c r="WSM275" s="7"/>
      <c r="WSN275" s="7"/>
      <c r="WSO275" s="7"/>
      <c r="WSP275" s="7"/>
      <c r="WSQ275" s="7"/>
      <c r="WSR275" s="7"/>
      <c r="WSS275" s="7"/>
      <c r="WST275" s="7"/>
      <c r="WSU275" s="7"/>
      <c r="WSV275" s="7"/>
      <c r="WSW275" s="7"/>
      <c r="WSX275" s="7"/>
      <c r="WSY275" s="7"/>
      <c r="WSZ275" s="7"/>
      <c r="WTA275" s="7"/>
      <c r="WTB275" s="7"/>
      <c r="WTC275" s="7"/>
      <c r="WTD275" s="7"/>
      <c r="WTE275" s="7"/>
      <c r="WTF275" s="7"/>
      <c r="WTG275" s="7"/>
      <c r="WTH275" s="7"/>
      <c r="WTI275" s="7"/>
      <c r="WTJ275" s="7"/>
      <c r="WTK275" s="7"/>
      <c r="WTL275" s="7"/>
      <c r="WTM275" s="7"/>
      <c r="WTN275" s="7"/>
      <c r="WTO275" s="7"/>
      <c r="WTP275" s="7"/>
      <c r="WTQ275" s="7"/>
      <c r="WTR275" s="7"/>
      <c r="WTS275" s="7"/>
      <c r="WTT275" s="7"/>
      <c r="WTU275" s="7"/>
      <c r="WTV275" s="7"/>
      <c r="WTW275" s="7"/>
      <c r="WTX275" s="7"/>
      <c r="WTY275" s="7"/>
      <c r="WTZ275" s="7"/>
      <c r="WUA275" s="7"/>
      <c r="WUB275" s="7"/>
      <c r="WUC275" s="7"/>
      <c r="WUD275" s="7"/>
      <c r="WUE275" s="7"/>
      <c r="WUF275" s="7"/>
      <c r="WUG275" s="7"/>
      <c r="WUH275" s="7"/>
      <c r="WUI275" s="7"/>
      <c r="WUJ275" s="7"/>
      <c r="WUK275" s="7"/>
      <c r="WUL275" s="7"/>
      <c r="WUM275" s="7"/>
      <c r="WUN275" s="7"/>
      <c r="WUO275" s="7"/>
      <c r="WUP275" s="7"/>
      <c r="WUQ275" s="7"/>
      <c r="WUR275" s="7"/>
      <c r="WUS275" s="7"/>
      <c r="WUT275" s="7"/>
      <c r="WUU275" s="7"/>
      <c r="WUV275" s="7"/>
      <c r="WUW275" s="7"/>
      <c r="WUX275" s="7"/>
      <c r="WUY275" s="7"/>
      <c r="WUZ275" s="7"/>
      <c r="WVA275" s="7"/>
      <c r="WVB275" s="7"/>
      <c r="WVC275" s="7"/>
      <c r="WVD275" s="7"/>
      <c r="WVE275" s="7"/>
      <c r="WVF275" s="7"/>
      <c r="WVG275" s="7"/>
      <c r="WVH275" s="7"/>
      <c r="WVI275" s="7"/>
      <c r="WVJ275" s="7"/>
      <c r="WVK275" s="7"/>
      <c r="WVL275" s="7"/>
      <c r="WVM275" s="7"/>
      <c r="WVN275" s="7"/>
      <c r="WVO275" s="7"/>
      <c r="WVP275" s="7"/>
      <c r="WVQ275" s="7"/>
      <c r="WVR275" s="7"/>
      <c r="WVS275" s="7"/>
      <c r="WVT275" s="7"/>
      <c r="WVU275" s="7"/>
      <c r="WVV275" s="7"/>
      <c r="WVW275" s="7"/>
      <c r="WVX275" s="7"/>
      <c r="WVY275" s="7"/>
      <c r="WVZ275" s="7"/>
      <c r="WWA275" s="7"/>
      <c r="WWB275" s="7"/>
      <c r="WWC275" s="7"/>
      <c r="WWD275" s="7"/>
      <c r="WWE275" s="7"/>
      <c r="WWF275" s="7"/>
      <c r="WWG275" s="7"/>
      <c r="WWH275" s="7"/>
      <c r="WWI275" s="7"/>
      <c r="WWJ275" s="7"/>
      <c r="WWK275" s="7"/>
      <c r="WWL275" s="7"/>
      <c r="WWM275" s="7"/>
      <c r="WWN275" s="7"/>
      <c r="WWO275" s="7"/>
      <c r="WWP275" s="7"/>
      <c r="WWQ275" s="7"/>
      <c r="WWR275" s="7"/>
      <c r="WWS275" s="7"/>
      <c r="WWT275" s="7"/>
      <c r="WWU275" s="7"/>
      <c r="WWV275" s="7"/>
      <c r="WWW275" s="7"/>
      <c r="WWX275" s="7"/>
      <c r="WWY275" s="7"/>
      <c r="WWZ275" s="7"/>
      <c r="WXA275" s="7"/>
      <c r="WXB275" s="7"/>
      <c r="WXC275" s="7"/>
      <c r="WXD275" s="7"/>
      <c r="WXE275" s="7"/>
      <c r="WXF275" s="7"/>
      <c r="WXG275" s="7"/>
      <c r="WXH275" s="7"/>
      <c r="WXI275" s="7"/>
      <c r="WXJ275" s="7"/>
      <c r="WXK275" s="7"/>
      <c r="WXL275" s="7"/>
      <c r="WXM275" s="7"/>
      <c r="WXN275" s="7"/>
      <c r="WXO275" s="7"/>
      <c r="WXP275" s="7"/>
      <c r="WXQ275" s="7"/>
      <c r="WXR275" s="7"/>
      <c r="WXS275" s="7"/>
      <c r="WXT275" s="7"/>
      <c r="WXU275" s="7"/>
      <c r="WXV275" s="7"/>
      <c r="WXW275" s="7"/>
      <c r="WXX275" s="7"/>
      <c r="WXY275" s="7"/>
      <c r="WXZ275" s="7"/>
      <c r="WYA275" s="7"/>
      <c r="WYB275" s="7"/>
      <c r="WYC275" s="7"/>
      <c r="WYD275" s="7"/>
      <c r="WYE275" s="7"/>
      <c r="WYF275" s="7"/>
      <c r="WYG275" s="7"/>
      <c r="WYH275" s="7"/>
      <c r="WYI275" s="7"/>
      <c r="WYJ275" s="7"/>
      <c r="WYK275" s="7"/>
      <c r="WYL275" s="7"/>
      <c r="WYM275" s="7"/>
      <c r="WYN275" s="7"/>
      <c r="WYO275" s="7"/>
      <c r="WYP275" s="7"/>
      <c r="WYQ275" s="7"/>
      <c r="WYR275" s="7"/>
      <c r="WYS275" s="7"/>
      <c r="WYT275" s="7"/>
      <c r="WYU275" s="7"/>
      <c r="WYV275" s="7"/>
      <c r="WYW275" s="7"/>
      <c r="WYX275" s="7"/>
      <c r="WYY275" s="7"/>
      <c r="WYZ275" s="7"/>
      <c r="WZA275" s="7"/>
      <c r="WZB275" s="7"/>
      <c r="WZC275" s="7"/>
      <c r="WZD275" s="7"/>
      <c r="WZE275" s="7"/>
      <c r="WZF275" s="7"/>
      <c r="WZG275" s="7"/>
      <c r="WZH275" s="7"/>
      <c r="WZI275" s="7"/>
      <c r="WZJ275" s="7"/>
      <c r="WZK275" s="7"/>
      <c r="WZL275" s="7"/>
      <c r="WZM275" s="7"/>
      <c r="WZN275" s="7"/>
      <c r="WZO275" s="7"/>
      <c r="WZP275" s="7"/>
      <c r="WZQ275" s="7"/>
      <c r="WZR275" s="7"/>
      <c r="WZS275" s="7"/>
      <c r="WZT275" s="7"/>
      <c r="WZU275" s="7"/>
      <c r="WZV275" s="7"/>
      <c r="WZW275" s="7"/>
      <c r="WZX275" s="7"/>
      <c r="WZY275" s="7"/>
      <c r="WZZ275" s="7"/>
      <c r="XAA275" s="7"/>
      <c r="XAB275" s="7"/>
      <c r="XAC275" s="7"/>
      <c r="XAD275" s="7"/>
      <c r="XAE275" s="7"/>
      <c r="XAF275" s="7"/>
      <c r="XAG275" s="7"/>
      <c r="XAH275" s="7"/>
      <c r="XAI275" s="7"/>
      <c r="XAJ275" s="7"/>
      <c r="XAK275" s="7"/>
      <c r="XAL275" s="7"/>
      <c r="XAM275" s="7"/>
      <c r="XAN275" s="7"/>
      <c r="XAO275" s="7"/>
      <c r="XAP275" s="7"/>
      <c r="XAQ275" s="7"/>
      <c r="XAR275" s="7"/>
      <c r="XAS275" s="7"/>
      <c r="XAT275" s="7"/>
      <c r="XAU275" s="7"/>
      <c r="XAV275" s="7"/>
      <c r="XAW275" s="7"/>
      <c r="XAX275" s="7"/>
      <c r="XAY275" s="7"/>
      <c r="XAZ275" s="7"/>
      <c r="XBA275" s="7"/>
      <c r="XBB275" s="7"/>
      <c r="XBC275" s="7"/>
      <c r="XBD275" s="7"/>
      <c r="XBE275" s="7"/>
      <c r="XBF275" s="7"/>
      <c r="XBG275" s="7"/>
      <c r="XBH275" s="7"/>
      <c r="XBI275" s="7"/>
      <c r="XBJ275" s="7"/>
      <c r="XBK275" s="7"/>
      <c r="XBL275" s="7"/>
      <c r="XBM275" s="7"/>
      <c r="XBN275" s="7"/>
      <c r="XBO275" s="7"/>
      <c r="XBP275" s="7"/>
      <c r="XBQ275" s="7"/>
      <c r="XBR275" s="7"/>
      <c r="XBS275" s="7"/>
      <c r="XBT275" s="7"/>
      <c r="XBU275" s="7"/>
      <c r="XBV275" s="7"/>
      <c r="XBW275" s="7"/>
      <c r="XBX275" s="7"/>
      <c r="XBY275" s="7"/>
      <c r="XBZ275" s="7"/>
      <c r="XCA275" s="7"/>
      <c r="XCB275" s="7"/>
      <c r="XCC275" s="7"/>
      <c r="XCD275" s="7"/>
      <c r="XCE275" s="7"/>
      <c r="XCF275" s="7"/>
      <c r="XCG275" s="7"/>
      <c r="XCH275" s="7"/>
      <c r="XCI275" s="7"/>
      <c r="XCJ275" s="7"/>
      <c r="XCK275" s="7"/>
      <c r="XCL275" s="7"/>
      <c r="XCM275" s="7"/>
      <c r="XCN275" s="7"/>
      <c r="XCO275" s="7"/>
      <c r="XCP275" s="7"/>
      <c r="XCQ275" s="7"/>
      <c r="XCR275" s="7"/>
      <c r="XCS275" s="7"/>
      <c r="XCT275" s="7"/>
      <c r="XCU275" s="7"/>
      <c r="XCV275" s="7"/>
      <c r="XCW275" s="7"/>
      <c r="XCX275" s="7"/>
      <c r="XCY275" s="7"/>
      <c r="XCZ275" s="7"/>
      <c r="XDA275" s="7"/>
      <c r="XDB275" s="7"/>
      <c r="XDC275" s="7"/>
      <c r="XDD275" s="7"/>
      <c r="XDE275" s="7"/>
      <c r="XDF275" s="7"/>
      <c r="XDG275" s="7"/>
      <c r="XDH275" s="7"/>
      <c r="XDI275" s="7"/>
      <c r="XDJ275" s="7"/>
      <c r="XDK275" s="7"/>
      <c r="XDL275" s="7"/>
      <c r="XDM275" s="7"/>
      <c r="XDN275" s="7"/>
      <c r="XDO275" s="7"/>
      <c r="XDP275" s="7"/>
      <c r="XDQ275" s="7"/>
      <c r="XDR275" s="7"/>
      <c r="XDS275" s="7"/>
      <c r="XDT275" s="7"/>
      <c r="XDU275" s="7"/>
      <c r="XDV275" s="7"/>
      <c r="XDW275" s="7"/>
      <c r="XDX275" s="7"/>
      <c r="XDY275" s="7"/>
      <c r="XDZ275" s="7"/>
      <c r="XEA275" s="7"/>
      <c r="XEB275" s="7"/>
      <c r="XEC275" s="7"/>
      <c r="XED275" s="7"/>
      <c r="XEE275" s="7"/>
      <c r="XEF275" s="7"/>
      <c r="XEG275" s="7"/>
      <c r="XEH275" s="7"/>
      <c r="XEI275" s="7"/>
      <c r="XEJ275" s="7"/>
      <c r="XEK275" s="7"/>
      <c r="XEL275" s="7"/>
      <c r="XEM275" s="7"/>
      <c r="XEN275" s="7"/>
      <c r="XEO275" s="7"/>
      <c r="XEP275" s="7"/>
      <c r="XEQ275" s="7"/>
      <c r="XER275" s="7"/>
      <c r="XES275" s="7"/>
      <c r="XET275" s="7"/>
      <c r="XEU275" s="7"/>
      <c r="XEV275" s="7"/>
      <c r="XEW275" s="7"/>
      <c r="XEX275" s="7"/>
      <c r="XEY275" s="7"/>
      <c r="XEZ275" s="7"/>
      <c r="XFA275" s="7"/>
    </row>
    <row r="276" s="6" customFormat="1" customHeight="1" spans="1:16381">
      <c r="A276" s="16">
        <v>273</v>
      </c>
      <c r="B276" s="16" t="s">
        <v>572</v>
      </c>
      <c r="C276" s="16" t="s">
        <v>573</v>
      </c>
      <c r="D276" s="16">
        <v>15000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  <c r="AMM276" s="7"/>
      <c r="AMN276" s="7"/>
      <c r="AMO276" s="7"/>
      <c r="AMP276" s="7"/>
      <c r="AMQ276" s="7"/>
      <c r="AMR276" s="7"/>
      <c r="AMS276" s="7"/>
      <c r="AMT276" s="7"/>
      <c r="AMU276" s="7"/>
      <c r="AMV276" s="7"/>
      <c r="AMW276" s="7"/>
      <c r="AMX276" s="7"/>
      <c r="AMY276" s="7"/>
      <c r="AMZ276" s="7"/>
      <c r="ANA276" s="7"/>
      <c r="ANB276" s="7"/>
      <c r="ANC276" s="7"/>
      <c r="AND276" s="7"/>
      <c r="ANE276" s="7"/>
      <c r="ANF276" s="7"/>
      <c r="ANG276" s="7"/>
      <c r="ANH276" s="7"/>
      <c r="ANI276" s="7"/>
      <c r="ANJ276" s="7"/>
      <c r="ANK276" s="7"/>
      <c r="ANL276" s="7"/>
      <c r="ANM276" s="7"/>
      <c r="ANN276" s="7"/>
      <c r="ANO276" s="7"/>
      <c r="ANP276" s="7"/>
      <c r="ANQ276" s="7"/>
      <c r="ANR276" s="7"/>
      <c r="ANS276" s="7"/>
      <c r="ANT276" s="7"/>
      <c r="ANU276" s="7"/>
      <c r="ANV276" s="7"/>
      <c r="ANW276" s="7"/>
      <c r="ANX276" s="7"/>
      <c r="ANY276" s="7"/>
      <c r="ANZ276" s="7"/>
      <c r="AOA276" s="7"/>
      <c r="AOB276" s="7"/>
      <c r="AOC276" s="7"/>
      <c r="AOD276" s="7"/>
      <c r="AOE276" s="7"/>
      <c r="AOF276" s="7"/>
      <c r="AOG276" s="7"/>
      <c r="AOH276" s="7"/>
      <c r="AOI276" s="7"/>
      <c r="AOJ276" s="7"/>
      <c r="AOK276" s="7"/>
      <c r="AOL276" s="7"/>
      <c r="AOM276" s="7"/>
      <c r="AON276" s="7"/>
      <c r="AOO276" s="7"/>
      <c r="AOP276" s="7"/>
      <c r="AOQ276" s="7"/>
      <c r="AOR276" s="7"/>
      <c r="AOS276" s="7"/>
      <c r="AOT276" s="7"/>
      <c r="AOU276" s="7"/>
      <c r="AOV276" s="7"/>
      <c r="AOW276" s="7"/>
      <c r="AOX276" s="7"/>
      <c r="AOY276" s="7"/>
      <c r="AOZ276" s="7"/>
      <c r="APA276" s="7"/>
      <c r="APB276" s="7"/>
      <c r="APC276" s="7"/>
      <c r="APD276" s="7"/>
      <c r="APE276" s="7"/>
      <c r="APF276" s="7"/>
      <c r="APG276" s="7"/>
      <c r="APH276" s="7"/>
      <c r="API276" s="7"/>
      <c r="APJ276" s="7"/>
      <c r="APK276" s="7"/>
      <c r="APL276" s="7"/>
      <c r="APM276" s="7"/>
      <c r="APN276" s="7"/>
      <c r="APO276" s="7"/>
      <c r="APP276" s="7"/>
      <c r="APQ276" s="7"/>
      <c r="APR276" s="7"/>
      <c r="APS276" s="7"/>
      <c r="APT276" s="7"/>
      <c r="APU276" s="7"/>
      <c r="APV276" s="7"/>
      <c r="APW276" s="7"/>
      <c r="APX276" s="7"/>
      <c r="APY276" s="7"/>
      <c r="APZ276" s="7"/>
      <c r="AQA276" s="7"/>
      <c r="AQB276" s="7"/>
      <c r="AQC276" s="7"/>
      <c r="AQD276" s="7"/>
      <c r="AQE276" s="7"/>
      <c r="AQF276" s="7"/>
      <c r="AQG276" s="7"/>
      <c r="AQH276" s="7"/>
      <c r="AQI276" s="7"/>
      <c r="AQJ276" s="7"/>
      <c r="AQK276" s="7"/>
      <c r="AQL276" s="7"/>
      <c r="AQM276" s="7"/>
      <c r="AQN276" s="7"/>
      <c r="AQO276" s="7"/>
      <c r="AQP276" s="7"/>
      <c r="AQQ276" s="7"/>
      <c r="AQR276" s="7"/>
      <c r="AQS276" s="7"/>
      <c r="AQT276" s="7"/>
      <c r="AQU276" s="7"/>
      <c r="AQV276" s="7"/>
      <c r="AQW276" s="7"/>
      <c r="AQX276" s="7"/>
      <c r="AQY276" s="7"/>
      <c r="AQZ276" s="7"/>
      <c r="ARA276" s="7"/>
      <c r="ARB276" s="7"/>
      <c r="ARC276" s="7"/>
      <c r="ARD276" s="7"/>
      <c r="ARE276" s="7"/>
      <c r="ARF276" s="7"/>
      <c r="ARG276" s="7"/>
      <c r="ARH276" s="7"/>
      <c r="ARI276" s="7"/>
      <c r="ARJ276" s="7"/>
      <c r="ARK276" s="7"/>
      <c r="ARL276" s="7"/>
      <c r="ARM276" s="7"/>
      <c r="ARN276" s="7"/>
      <c r="ARO276" s="7"/>
      <c r="ARP276" s="7"/>
      <c r="ARQ276" s="7"/>
      <c r="ARR276" s="7"/>
      <c r="ARS276" s="7"/>
      <c r="ART276" s="7"/>
      <c r="ARU276" s="7"/>
      <c r="ARV276" s="7"/>
      <c r="ARW276" s="7"/>
      <c r="ARX276" s="7"/>
      <c r="ARY276" s="7"/>
      <c r="ARZ276" s="7"/>
      <c r="ASA276" s="7"/>
      <c r="ASB276" s="7"/>
      <c r="ASC276" s="7"/>
      <c r="ASD276" s="7"/>
      <c r="ASE276" s="7"/>
      <c r="ASF276" s="7"/>
      <c r="ASG276" s="7"/>
      <c r="ASH276" s="7"/>
      <c r="ASI276" s="7"/>
      <c r="ASJ276" s="7"/>
      <c r="ASK276" s="7"/>
      <c r="ASL276" s="7"/>
      <c r="ASM276" s="7"/>
      <c r="ASN276" s="7"/>
      <c r="ASO276" s="7"/>
      <c r="ASP276" s="7"/>
      <c r="ASQ276" s="7"/>
      <c r="ASR276" s="7"/>
      <c r="ASS276" s="7"/>
      <c r="AST276" s="7"/>
      <c r="ASU276" s="7"/>
      <c r="ASV276" s="7"/>
      <c r="ASW276" s="7"/>
      <c r="ASX276" s="7"/>
      <c r="ASY276" s="7"/>
      <c r="ASZ276" s="7"/>
      <c r="ATA276" s="7"/>
      <c r="ATB276" s="7"/>
      <c r="ATC276" s="7"/>
      <c r="ATD276" s="7"/>
      <c r="ATE276" s="7"/>
      <c r="ATF276" s="7"/>
      <c r="ATG276" s="7"/>
      <c r="ATH276" s="7"/>
      <c r="ATI276" s="7"/>
      <c r="ATJ276" s="7"/>
      <c r="ATK276" s="7"/>
      <c r="ATL276" s="7"/>
      <c r="ATM276" s="7"/>
      <c r="ATN276" s="7"/>
      <c r="ATO276" s="7"/>
      <c r="ATP276" s="7"/>
      <c r="ATQ276" s="7"/>
      <c r="ATR276" s="7"/>
      <c r="ATS276" s="7"/>
      <c r="ATT276" s="7"/>
      <c r="ATU276" s="7"/>
      <c r="ATV276" s="7"/>
      <c r="ATW276" s="7"/>
      <c r="ATX276" s="7"/>
      <c r="ATY276" s="7"/>
      <c r="ATZ276" s="7"/>
      <c r="AUA276" s="7"/>
      <c r="AUB276" s="7"/>
      <c r="AUC276" s="7"/>
      <c r="AUD276" s="7"/>
      <c r="AUE276" s="7"/>
      <c r="AUF276" s="7"/>
      <c r="AUG276" s="7"/>
      <c r="AUH276" s="7"/>
      <c r="AUI276" s="7"/>
      <c r="AUJ276" s="7"/>
      <c r="AUK276" s="7"/>
      <c r="AUL276" s="7"/>
      <c r="AUM276" s="7"/>
      <c r="AUN276" s="7"/>
      <c r="AUO276" s="7"/>
      <c r="AUP276" s="7"/>
      <c r="AUQ276" s="7"/>
      <c r="AUR276" s="7"/>
      <c r="AUS276" s="7"/>
      <c r="AUT276" s="7"/>
      <c r="AUU276" s="7"/>
      <c r="AUV276" s="7"/>
      <c r="AUW276" s="7"/>
      <c r="AUX276" s="7"/>
      <c r="AUY276" s="7"/>
      <c r="AUZ276" s="7"/>
      <c r="AVA276" s="7"/>
      <c r="AVB276" s="7"/>
      <c r="AVC276" s="7"/>
      <c r="AVD276" s="7"/>
      <c r="AVE276" s="7"/>
      <c r="AVF276" s="7"/>
      <c r="AVG276" s="7"/>
      <c r="AVH276" s="7"/>
      <c r="AVI276" s="7"/>
      <c r="AVJ276" s="7"/>
      <c r="AVK276" s="7"/>
      <c r="AVL276" s="7"/>
      <c r="AVM276" s="7"/>
      <c r="AVN276" s="7"/>
      <c r="AVO276" s="7"/>
      <c r="AVP276" s="7"/>
      <c r="AVQ276" s="7"/>
      <c r="AVR276" s="7"/>
      <c r="AVS276" s="7"/>
      <c r="AVT276" s="7"/>
      <c r="AVU276" s="7"/>
      <c r="AVV276" s="7"/>
      <c r="AVW276" s="7"/>
      <c r="AVX276" s="7"/>
      <c r="AVY276" s="7"/>
      <c r="AVZ276" s="7"/>
      <c r="AWA276" s="7"/>
      <c r="AWB276" s="7"/>
      <c r="AWC276" s="7"/>
      <c r="AWD276" s="7"/>
      <c r="AWE276" s="7"/>
      <c r="AWF276" s="7"/>
      <c r="AWG276" s="7"/>
      <c r="AWH276" s="7"/>
      <c r="AWI276" s="7"/>
      <c r="AWJ276" s="7"/>
      <c r="AWK276" s="7"/>
      <c r="AWL276" s="7"/>
      <c r="AWM276" s="7"/>
      <c r="AWN276" s="7"/>
      <c r="AWO276" s="7"/>
      <c r="AWP276" s="7"/>
      <c r="AWQ276" s="7"/>
      <c r="AWR276" s="7"/>
      <c r="AWS276" s="7"/>
      <c r="AWT276" s="7"/>
      <c r="AWU276" s="7"/>
      <c r="AWV276" s="7"/>
      <c r="AWW276" s="7"/>
      <c r="AWX276" s="7"/>
      <c r="AWY276" s="7"/>
      <c r="AWZ276" s="7"/>
      <c r="AXA276" s="7"/>
      <c r="AXB276" s="7"/>
      <c r="AXC276" s="7"/>
      <c r="AXD276" s="7"/>
      <c r="AXE276" s="7"/>
      <c r="AXF276" s="7"/>
      <c r="AXG276" s="7"/>
      <c r="AXH276" s="7"/>
      <c r="AXI276" s="7"/>
      <c r="AXJ276" s="7"/>
      <c r="AXK276" s="7"/>
      <c r="AXL276" s="7"/>
      <c r="AXM276" s="7"/>
      <c r="AXN276" s="7"/>
      <c r="AXO276" s="7"/>
      <c r="AXP276" s="7"/>
      <c r="AXQ276" s="7"/>
      <c r="AXR276" s="7"/>
      <c r="AXS276" s="7"/>
      <c r="AXT276" s="7"/>
      <c r="AXU276" s="7"/>
      <c r="AXV276" s="7"/>
      <c r="AXW276" s="7"/>
      <c r="AXX276" s="7"/>
      <c r="AXY276" s="7"/>
      <c r="AXZ276" s="7"/>
      <c r="AYA276" s="7"/>
      <c r="AYB276" s="7"/>
      <c r="AYC276" s="7"/>
      <c r="AYD276" s="7"/>
      <c r="AYE276" s="7"/>
      <c r="AYF276" s="7"/>
      <c r="AYG276" s="7"/>
      <c r="AYH276" s="7"/>
      <c r="AYI276" s="7"/>
      <c r="AYJ276" s="7"/>
      <c r="AYK276" s="7"/>
      <c r="AYL276" s="7"/>
      <c r="AYM276" s="7"/>
      <c r="AYN276" s="7"/>
      <c r="AYO276" s="7"/>
      <c r="AYP276" s="7"/>
      <c r="AYQ276" s="7"/>
      <c r="AYR276" s="7"/>
      <c r="AYS276" s="7"/>
      <c r="AYT276" s="7"/>
      <c r="AYU276" s="7"/>
      <c r="AYV276" s="7"/>
      <c r="AYW276" s="7"/>
      <c r="AYX276" s="7"/>
      <c r="AYY276" s="7"/>
      <c r="AYZ276" s="7"/>
      <c r="AZA276" s="7"/>
      <c r="AZB276" s="7"/>
      <c r="AZC276" s="7"/>
      <c r="AZD276" s="7"/>
      <c r="AZE276" s="7"/>
      <c r="AZF276" s="7"/>
      <c r="AZG276" s="7"/>
      <c r="AZH276" s="7"/>
      <c r="AZI276" s="7"/>
      <c r="AZJ276" s="7"/>
      <c r="AZK276" s="7"/>
      <c r="AZL276" s="7"/>
      <c r="AZM276" s="7"/>
      <c r="AZN276" s="7"/>
      <c r="AZO276" s="7"/>
      <c r="AZP276" s="7"/>
      <c r="AZQ276" s="7"/>
      <c r="AZR276" s="7"/>
      <c r="AZS276" s="7"/>
      <c r="AZT276" s="7"/>
      <c r="AZU276" s="7"/>
      <c r="AZV276" s="7"/>
      <c r="AZW276" s="7"/>
      <c r="AZX276" s="7"/>
      <c r="AZY276" s="7"/>
      <c r="AZZ276" s="7"/>
      <c r="BAA276" s="7"/>
      <c r="BAB276" s="7"/>
      <c r="BAC276" s="7"/>
      <c r="BAD276" s="7"/>
      <c r="BAE276" s="7"/>
      <c r="BAF276" s="7"/>
      <c r="BAG276" s="7"/>
      <c r="BAH276" s="7"/>
      <c r="BAI276" s="7"/>
      <c r="BAJ276" s="7"/>
      <c r="BAK276" s="7"/>
      <c r="BAL276" s="7"/>
      <c r="BAM276" s="7"/>
      <c r="BAN276" s="7"/>
      <c r="BAO276" s="7"/>
      <c r="BAP276" s="7"/>
      <c r="BAQ276" s="7"/>
      <c r="BAR276" s="7"/>
      <c r="BAS276" s="7"/>
      <c r="BAT276" s="7"/>
      <c r="BAU276" s="7"/>
      <c r="BAV276" s="7"/>
      <c r="BAW276" s="7"/>
      <c r="BAX276" s="7"/>
      <c r="BAY276" s="7"/>
      <c r="BAZ276" s="7"/>
      <c r="BBA276" s="7"/>
      <c r="BBB276" s="7"/>
      <c r="BBC276" s="7"/>
      <c r="BBD276" s="7"/>
      <c r="BBE276" s="7"/>
      <c r="BBF276" s="7"/>
      <c r="BBG276" s="7"/>
      <c r="BBH276" s="7"/>
      <c r="BBI276" s="7"/>
      <c r="BBJ276" s="7"/>
      <c r="BBK276" s="7"/>
      <c r="BBL276" s="7"/>
      <c r="BBM276" s="7"/>
      <c r="BBN276" s="7"/>
      <c r="BBO276" s="7"/>
      <c r="BBP276" s="7"/>
      <c r="BBQ276" s="7"/>
      <c r="BBR276" s="7"/>
      <c r="BBS276" s="7"/>
      <c r="BBT276" s="7"/>
      <c r="BBU276" s="7"/>
      <c r="BBV276" s="7"/>
      <c r="BBW276" s="7"/>
      <c r="BBX276" s="7"/>
      <c r="BBY276" s="7"/>
      <c r="BBZ276" s="7"/>
      <c r="BCA276" s="7"/>
      <c r="BCB276" s="7"/>
      <c r="BCC276" s="7"/>
      <c r="BCD276" s="7"/>
      <c r="BCE276" s="7"/>
      <c r="BCF276" s="7"/>
      <c r="BCG276" s="7"/>
      <c r="BCH276" s="7"/>
      <c r="BCI276" s="7"/>
      <c r="BCJ276" s="7"/>
      <c r="BCK276" s="7"/>
      <c r="BCL276" s="7"/>
      <c r="BCM276" s="7"/>
      <c r="BCN276" s="7"/>
      <c r="BCO276" s="7"/>
      <c r="BCP276" s="7"/>
      <c r="BCQ276" s="7"/>
      <c r="BCR276" s="7"/>
      <c r="BCS276" s="7"/>
      <c r="BCT276" s="7"/>
      <c r="BCU276" s="7"/>
      <c r="BCV276" s="7"/>
      <c r="BCW276" s="7"/>
      <c r="BCX276" s="7"/>
      <c r="BCY276" s="7"/>
      <c r="BCZ276" s="7"/>
      <c r="BDA276" s="7"/>
      <c r="BDB276" s="7"/>
      <c r="BDC276" s="7"/>
      <c r="BDD276" s="7"/>
      <c r="BDE276" s="7"/>
      <c r="BDF276" s="7"/>
      <c r="BDG276" s="7"/>
      <c r="BDH276" s="7"/>
      <c r="BDI276" s="7"/>
      <c r="BDJ276" s="7"/>
      <c r="BDK276" s="7"/>
      <c r="BDL276" s="7"/>
      <c r="BDM276" s="7"/>
      <c r="BDN276" s="7"/>
      <c r="BDO276" s="7"/>
      <c r="BDP276" s="7"/>
      <c r="BDQ276" s="7"/>
      <c r="BDR276" s="7"/>
      <c r="BDS276" s="7"/>
      <c r="BDT276" s="7"/>
      <c r="BDU276" s="7"/>
      <c r="BDV276" s="7"/>
      <c r="BDW276" s="7"/>
      <c r="BDX276" s="7"/>
      <c r="BDY276" s="7"/>
      <c r="BDZ276" s="7"/>
      <c r="BEA276" s="7"/>
      <c r="BEB276" s="7"/>
      <c r="BEC276" s="7"/>
      <c r="BED276" s="7"/>
      <c r="BEE276" s="7"/>
      <c r="BEF276" s="7"/>
      <c r="BEG276" s="7"/>
      <c r="BEH276" s="7"/>
      <c r="BEI276" s="7"/>
      <c r="BEJ276" s="7"/>
      <c r="BEK276" s="7"/>
      <c r="BEL276" s="7"/>
      <c r="BEM276" s="7"/>
      <c r="BEN276" s="7"/>
      <c r="BEO276" s="7"/>
      <c r="BEP276" s="7"/>
      <c r="BEQ276" s="7"/>
      <c r="BER276" s="7"/>
      <c r="BES276" s="7"/>
      <c r="BET276" s="7"/>
      <c r="BEU276" s="7"/>
      <c r="BEV276" s="7"/>
      <c r="BEW276" s="7"/>
      <c r="BEX276" s="7"/>
      <c r="BEY276" s="7"/>
      <c r="BEZ276" s="7"/>
      <c r="BFA276" s="7"/>
      <c r="BFB276" s="7"/>
      <c r="BFC276" s="7"/>
      <c r="BFD276" s="7"/>
      <c r="BFE276" s="7"/>
      <c r="BFF276" s="7"/>
      <c r="BFG276" s="7"/>
      <c r="BFH276" s="7"/>
      <c r="BFI276" s="7"/>
      <c r="BFJ276" s="7"/>
      <c r="BFK276" s="7"/>
      <c r="BFL276" s="7"/>
      <c r="BFM276" s="7"/>
      <c r="BFN276" s="7"/>
      <c r="BFO276" s="7"/>
      <c r="BFP276" s="7"/>
      <c r="BFQ276" s="7"/>
      <c r="BFR276" s="7"/>
      <c r="BFS276" s="7"/>
      <c r="BFT276" s="7"/>
      <c r="BFU276" s="7"/>
      <c r="BFV276" s="7"/>
      <c r="BFW276" s="7"/>
      <c r="BFX276" s="7"/>
      <c r="BFY276" s="7"/>
      <c r="BFZ276" s="7"/>
      <c r="BGA276" s="7"/>
      <c r="BGB276" s="7"/>
      <c r="BGC276" s="7"/>
      <c r="BGD276" s="7"/>
      <c r="BGE276" s="7"/>
      <c r="BGF276" s="7"/>
      <c r="BGG276" s="7"/>
      <c r="BGH276" s="7"/>
      <c r="BGI276" s="7"/>
      <c r="BGJ276" s="7"/>
      <c r="BGK276" s="7"/>
      <c r="BGL276" s="7"/>
      <c r="BGM276" s="7"/>
      <c r="BGN276" s="7"/>
      <c r="BGO276" s="7"/>
      <c r="BGP276" s="7"/>
      <c r="BGQ276" s="7"/>
      <c r="BGR276" s="7"/>
      <c r="BGS276" s="7"/>
      <c r="BGT276" s="7"/>
      <c r="BGU276" s="7"/>
      <c r="BGV276" s="7"/>
      <c r="BGW276" s="7"/>
      <c r="BGX276" s="7"/>
      <c r="BGY276" s="7"/>
      <c r="BGZ276" s="7"/>
      <c r="BHA276" s="7"/>
      <c r="BHB276" s="7"/>
      <c r="BHC276" s="7"/>
      <c r="BHD276" s="7"/>
      <c r="BHE276" s="7"/>
      <c r="BHF276" s="7"/>
      <c r="BHG276" s="7"/>
      <c r="BHH276" s="7"/>
      <c r="BHI276" s="7"/>
      <c r="BHJ276" s="7"/>
      <c r="BHK276" s="7"/>
      <c r="BHL276" s="7"/>
      <c r="BHM276" s="7"/>
      <c r="BHN276" s="7"/>
      <c r="BHO276" s="7"/>
      <c r="BHP276" s="7"/>
      <c r="BHQ276" s="7"/>
      <c r="BHR276" s="7"/>
      <c r="BHS276" s="7"/>
      <c r="BHT276" s="7"/>
      <c r="BHU276" s="7"/>
      <c r="BHV276" s="7"/>
      <c r="BHW276" s="7"/>
      <c r="BHX276" s="7"/>
      <c r="BHY276" s="7"/>
      <c r="BHZ276" s="7"/>
      <c r="BIA276" s="7"/>
      <c r="BIB276" s="7"/>
      <c r="BIC276" s="7"/>
      <c r="BID276" s="7"/>
      <c r="BIE276" s="7"/>
      <c r="BIF276" s="7"/>
      <c r="BIG276" s="7"/>
      <c r="BIH276" s="7"/>
      <c r="BII276" s="7"/>
      <c r="BIJ276" s="7"/>
      <c r="BIK276" s="7"/>
      <c r="BIL276" s="7"/>
      <c r="BIM276" s="7"/>
      <c r="BIN276" s="7"/>
      <c r="BIO276" s="7"/>
      <c r="BIP276" s="7"/>
      <c r="BIQ276" s="7"/>
      <c r="BIR276" s="7"/>
      <c r="BIS276" s="7"/>
      <c r="BIT276" s="7"/>
      <c r="BIU276" s="7"/>
      <c r="BIV276" s="7"/>
      <c r="BIW276" s="7"/>
      <c r="BIX276" s="7"/>
      <c r="BIY276" s="7"/>
      <c r="BIZ276" s="7"/>
      <c r="BJA276" s="7"/>
      <c r="BJB276" s="7"/>
      <c r="BJC276" s="7"/>
      <c r="BJD276" s="7"/>
      <c r="BJE276" s="7"/>
      <c r="BJF276" s="7"/>
      <c r="BJG276" s="7"/>
      <c r="BJH276" s="7"/>
      <c r="BJI276" s="7"/>
      <c r="BJJ276" s="7"/>
      <c r="BJK276" s="7"/>
      <c r="BJL276" s="7"/>
      <c r="BJM276" s="7"/>
      <c r="BJN276" s="7"/>
      <c r="BJO276" s="7"/>
      <c r="BJP276" s="7"/>
      <c r="BJQ276" s="7"/>
      <c r="BJR276" s="7"/>
      <c r="BJS276" s="7"/>
      <c r="BJT276" s="7"/>
      <c r="BJU276" s="7"/>
      <c r="BJV276" s="7"/>
      <c r="BJW276" s="7"/>
      <c r="BJX276" s="7"/>
      <c r="BJY276" s="7"/>
      <c r="BJZ276" s="7"/>
      <c r="BKA276" s="7"/>
      <c r="BKB276" s="7"/>
      <c r="BKC276" s="7"/>
      <c r="BKD276" s="7"/>
      <c r="BKE276" s="7"/>
      <c r="BKF276" s="7"/>
      <c r="BKG276" s="7"/>
      <c r="BKH276" s="7"/>
      <c r="BKI276" s="7"/>
      <c r="BKJ276" s="7"/>
      <c r="BKK276" s="7"/>
      <c r="BKL276" s="7"/>
      <c r="BKM276" s="7"/>
      <c r="BKN276" s="7"/>
      <c r="BKO276" s="7"/>
      <c r="BKP276" s="7"/>
      <c r="BKQ276" s="7"/>
      <c r="BKR276" s="7"/>
      <c r="BKS276" s="7"/>
      <c r="BKT276" s="7"/>
      <c r="BKU276" s="7"/>
      <c r="BKV276" s="7"/>
      <c r="BKW276" s="7"/>
      <c r="BKX276" s="7"/>
      <c r="BKY276" s="7"/>
      <c r="BKZ276" s="7"/>
      <c r="BLA276" s="7"/>
      <c r="BLB276" s="7"/>
      <c r="BLC276" s="7"/>
      <c r="BLD276" s="7"/>
      <c r="BLE276" s="7"/>
      <c r="BLF276" s="7"/>
      <c r="BLG276" s="7"/>
      <c r="BLH276" s="7"/>
      <c r="BLI276" s="7"/>
      <c r="BLJ276" s="7"/>
      <c r="BLK276" s="7"/>
      <c r="BLL276" s="7"/>
      <c r="BLM276" s="7"/>
      <c r="BLN276" s="7"/>
      <c r="BLO276" s="7"/>
      <c r="BLP276" s="7"/>
      <c r="BLQ276" s="7"/>
      <c r="BLR276" s="7"/>
      <c r="BLS276" s="7"/>
      <c r="BLT276" s="7"/>
      <c r="BLU276" s="7"/>
      <c r="BLV276" s="7"/>
      <c r="BLW276" s="7"/>
      <c r="BLX276" s="7"/>
      <c r="BLY276" s="7"/>
      <c r="BLZ276" s="7"/>
      <c r="BMA276" s="7"/>
      <c r="BMB276" s="7"/>
      <c r="BMC276" s="7"/>
      <c r="BMD276" s="7"/>
      <c r="BME276" s="7"/>
      <c r="BMF276" s="7"/>
      <c r="BMG276" s="7"/>
      <c r="BMH276" s="7"/>
      <c r="BMI276" s="7"/>
      <c r="BMJ276" s="7"/>
      <c r="BMK276" s="7"/>
      <c r="BML276" s="7"/>
      <c r="BMM276" s="7"/>
      <c r="BMN276" s="7"/>
      <c r="BMO276" s="7"/>
      <c r="BMP276" s="7"/>
      <c r="BMQ276" s="7"/>
      <c r="BMR276" s="7"/>
      <c r="BMS276" s="7"/>
      <c r="BMT276" s="7"/>
      <c r="BMU276" s="7"/>
      <c r="BMV276" s="7"/>
      <c r="BMW276" s="7"/>
      <c r="BMX276" s="7"/>
      <c r="BMY276" s="7"/>
      <c r="BMZ276" s="7"/>
      <c r="BNA276" s="7"/>
      <c r="BNB276" s="7"/>
      <c r="BNC276" s="7"/>
      <c r="BND276" s="7"/>
      <c r="BNE276" s="7"/>
      <c r="BNF276" s="7"/>
      <c r="BNG276" s="7"/>
      <c r="BNH276" s="7"/>
      <c r="BNI276" s="7"/>
      <c r="BNJ276" s="7"/>
      <c r="BNK276" s="7"/>
      <c r="BNL276" s="7"/>
      <c r="BNM276" s="7"/>
      <c r="BNN276" s="7"/>
      <c r="BNO276" s="7"/>
      <c r="BNP276" s="7"/>
      <c r="BNQ276" s="7"/>
      <c r="BNR276" s="7"/>
      <c r="BNS276" s="7"/>
      <c r="BNT276" s="7"/>
      <c r="BNU276" s="7"/>
      <c r="BNV276" s="7"/>
      <c r="BNW276" s="7"/>
      <c r="BNX276" s="7"/>
      <c r="BNY276" s="7"/>
      <c r="BNZ276" s="7"/>
      <c r="BOA276" s="7"/>
      <c r="BOB276" s="7"/>
      <c r="BOC276" s="7"/>
      <c r="BOD276" s="7"/>
      <c r="BOE276" s="7"/>
      <c r="BOF276" s="7"/>
      <c r="BOG276" s="7"/>
      <c r="BOH276" s="7"/>
      <c r="BOI276" s="7"/>
      <c r="BOJ276" s="7"/>
      <c r="BOK276" s="7"/>
      <c r="BOL276" s="7"/>
      <c r="BOM276" s="7"/>
      <c r="BON276" s="7"/>
      <c r="BOO276" s="7"/>
      <c r="BOP276" s="7"/>
      <c r="BOQ276" s="7"/>
      <c r="BOR276" s="7"/>
      <c r="BOS276" s="7"/>
      <c r="BOT276" s="7"/>
      <c r="BOU276" s="7"/>
      <c r="BOV276" s="7"/>
      <c r="BOW276" s="7"/>
      <c r="BOX276" s="7"/>
      <c r="BOY276" s="7"/>
      <c r="BOZ276" s="7"/>
      <c r="BPA276" s="7"/>
      <c r="BPB276" s="7"/>
      <c r="BPC276" s="7"/>
      <c r="BPD276" s="7"/>
      <c r="BPE276" s="7"/>
      <c r="BPF276" s="7"/>
      <c r="BPG276" s="7"/>
      <c r="BPH276" s="7"/>
      <c r="BPI276" s="7"/>
      <c r="BPJ276" s="7"/>
      <c r="BPK276" s="7"/>
      <c r="BPL276" s="7"/>
      <c r="BPM276" s="7"/>
      <c r="BPN276" s="7"/>
      <c r="BPO276" s="7"/>
      <c r="BPP276" s="7"/>
      <c r="BPQ276" s="7"/>
      <c r="BPR276" s="7"/>
      <c r="BPS276" s="7"/>
      <c r="BPT276" s="7"/>
      <c r="BPU276" s="7"/>
      <c r="BPV276" s="7"/>
      <c r="BPW276" s="7"/>
      <c r="BPX276" s="7"/>
      <c r="BPY276" s="7"/>
      <c r="BPZ276" s="7"/>
      <c r="BQA276" s="7"/>
      <c r="BQB276" s="7"/>
      <c r="BQC276" s="7"/>
      <c r="BQD276" s="7"/>
      <c r="BQE276" s="7"/>
      <c r="BQF276" s="7"/>
      <c r="BQG276" s="7"/>
      <c r="BQH276" s="7"/>
      <c r="BQI276" s="7"/>
      <c r="BQJ276" s="7"/>
      <c r="BQK276" s="7"/>
      <c r="BQL276" s="7"/>
      <c r="BQM276" s="7"/>
      <c r="BQN276" s="7"/>
      <c r="BQO276" s="7"/>
      <c r="BQP276" s="7"/>
      <c r="BQQ276" s="7"/>
      <c r="BQR276" s="7"/>
      <c r="BQS276" s="7"/>
      <c r="BQT276" s="7"/>
      <c r="BQU276" s="7"/>
      <c r="BQV276" s="7"/>
      <c r="BQW276" s="7"/>
      <c r="BQX276" s="7"/>
      <c r="BQY276" s="7"/>
      <c r="BQZ276" s="7"/>
      <c r="BRA276" s="7"/>
      <c r="BRB276" s="7"/>
      <c r="BRC276" s="7"/>
      <c r="BRD276" s="7"/>
      <c r="BRE276" s="7"/>
      <c r="BRF276" s="7"/>
      <c r="BRG276" s="7"/>
      <c r="BRH276" s="7"/>
      <c r="BRI276" s="7"/>
      <c r="BRJ276" s="7"/>
      <c r="BRK276" s="7"/>
      <c r="BRL276" s="7"/>
      <c r="BRM276" s="7"/>
      <c r="BRN276" s="7"/>
      <c r="BRO276" s="7"/>
      <c r="BRP276" s="7"/>
      <c r="BRQ276" s="7"/>
      <c r="BRR276" s="7"/>
      <c r="BRS276" s="7"/>
      <c r="BRT276" s="7"/>
      <c r="BRU276" s="7"/>
      <c r="BRV276" s="7"/>
      <c r="BRW276" s="7"/>
      <c r="BRX276" s="7"/>
      <c r="BRY276" s="7"/>
      <c r="BRZ276" s="7"/>
      <c r="BSA276" s="7"/>
      <c r="BSB276" s="7"/>
      <c r="BSC276" s="7"/>
      <c r="BSD276" s="7"/>
      <c r="BSE276" s="7"/>
      <c r="BSF276" s="7"/>
      <c r="BSG276" s="7"/>
      <c r="BSH276" s="7"/>
      <c r="BSI276" s="7"/>
      <c r="BSJ276" s="7"/>
      <c r="BSK276" s="7"/>
      <c r="BSL276" s="7"/>
      <c r="BSM276" s="7"/>
      <c r="BSN276" s="7"/>
      <c r="BSO276" s="7"/>
      <c r="BSP276" s="7"/>
      <c r="BSQ276" s="7"/>
      <c r="BSR276" s="7"/>
      <c r="BSS276" s="7"/>
      <c r="BST276" s="7"/>
      <c r="BSU276" s="7"/>
      <c r="BSV276" s="7"/>
      <c r="BSW276" s="7"/>
      <c r="BSX276" s="7"/>
      <c r="BSY276" s="7"/>
      <c r="BSZ276" s="7"/>
      <c r="BTA276" s="7"/>
      <c r="BTB276" s="7"/>
      <c r="BTC276" s="7"/>
      <c r="BTD276" s="7"/>
      <c r="BTE276" s="7"/>
      <c r="BTF276" s="7"/>
      <c r="BTG276" s="7"/>
      <c r="BTH276" s="7"/>
      <c r="BTI276" s="7"/>
      <c r="BTJ276" s="7"/>
      <c r="BTK276" s="7"/>
      <c r="BTL276" s="7"/>
      <c r="BTM276" s="7"/>
      <c r="BTN276" s="7"/>
      <c r="BTO276" s="7"/>
      <c r="BTP276" s="7"/>
      <c r="BTQ276" s="7"/>
      <c r="BTR276" s="7"/>
      <c r="BTS276" s="7"/>
      <c r="BTT276" s="7"/>
      <c r="BTU276" s="7"/>
      <c r="BTV276" s="7"/>
      <c r="BTW276" s="7"/>
      <c r="BTX276" s="7"/>
      <c r="BTY276" s="7"/>
      <c r="BTZ276" s="7"/>
      <c r="BUA276" s="7"/>
      <c r="BUB276" s="7"/>
      <c r="BUC276" s="7"/>
      <c r="BUD276" s="7"/>
      <c r="BUE276" s="7"/>
      <c r="BUF276" s="7"/>
      <c r="BUG276" s="7"/>
      <c r="BUH276" s="7"/>
      <c r="BUI276" s="7"/>
      <c r="BUJ276" s="7"/>
      <c r="BUK276" s="7"/>
      <c r="BUL276" s="7"/>
      <c r="BUM276" s="7"/>
      <c r="BUN276" s="7"/>
      <c r="BUO276" s="7"/>
      <c r="BUP276" s="7"/>
      <c r="BUQ276" s="7"/>
      <c r="BUR276" s="7"/>
      <c r="BUS276" s="7"/>
      <c r="BUT276" s="7"/>
      <c r="BUU276" s="7"/>
      <c r="BUV276" s="7"/>
      <c r="BUW276" s="7"/>
      <c r="BUX276" s="7"/>
      <c r="BUY276" s="7"/>
      <c r="BUZ276" s="7"/>
      <c r="BVA276" s="7"/>
      <c r="BVB276" s="7"/>
      <c r="BVC276" s="7"/>
      <c r="BVD276" s="7"/>
      <c r="BVE276" s="7"/>
      <c r="BVF276" s="7"/>
      <c r="BVG276" s="7"/>
      <c r="BVH276" s="7"/>
      <c r="BVI276" s="7"/>
      <c r="BVJ276" s="7"/>
      <c r="BVK276" s="7"/>
      <c r="BVL276" s="7"/>
      <c r="BVM276" s="7"/>
      <c r="BVN276" s="7"/>
      <c r="BVO276" s="7"/>
      <c r="BVP276" s="7"/>
      <c r="BVQ276" s="7"/>
      <c r="BVR276" s="7"/>
      <c r="BVS276" s="7"/>
      <c r="BVT276" s="7"/>
      <c r="BVU276" s="7"/>
      <c r="BVV276" s="7"/>
      <c r="BVW276" s="7"/>
      <c r="BVX276" s="7"/>
      <c r="BVY276" s="7"/>
      <c r="BVZ276" s="7"/>
      <c r="BWA276" s="7"/>
      <c r="BWB276" s="7"/>
      <c r="BWC276" s="7"/>
      <c r="BWD276" s="7"/>
      <c r="BWE276" s="7"/>
      <c r="BWF276" s="7"/>
      <c r="BWG276" s="7"/>
      <c r="BWH276" s="7"/>
      <c r="BWI276" s="7"/>
      <c r="BWJ276" s="7"/>
      <c r="BWK276" s="7"/>
      <c r="BWL276" s="7"/>
      <c r="BWM276" s="7"/>
      <c r="BWN276" s="7"/>
      <c r="BWO276" s="7"/>
      <c r="BWP276" s="7"/>
      <c r="BWQ276" s="7"/>
      <c r="BWR276" s="7"/>
      <c r="BWS276" s="7"/>
      <c r="BWT276" s="7"/>
      <c r="BWU276" s="7"/>
      <c r="BWV276" s="7"/>
      <c r="BWW276" s="7"/>
      <c r="BWX276" s="7"/>
      <c r="BWY276" s="7"/>
      <c r="BWZ276" s="7"/>
      <c r="BXA276" s="7"/>
      <c r="BXB276" s="7"/>
      <c r="BXC276" s="7"/>
      <c r="BXD276" s="7"/>
      <c r="BXE276" s="7"/>
      <c r="BXF276" s="7"/>
      <c r="BXG276" s="7"/>
      <c r="BXH276" s="7"/>
      <c r="BXI276" s="7"/>
      <c r="BXJ276" s="7"/>
      <c r="BXK276" s="7"/>
      <c r="BXL276" s="7"/>
      <c r="BXM276" s="7"/>
      <c r="BXN276" s="7"/>
      <c r="BXO276" s="7"/>
      <c r="BXP276" s="7"/>
      <c r="BXQ276" s="7"/>
      <c r="BXR276" s="7"/>
      <c r="BXS276" s="7"/>
      <c r="BXT276" s="7"/>
      <c r="BXU276" s="7"/>
      <c r="BXV276" s="7"/>
      <c r="BXW276" s="7"/>
      <c r="BXX276" s="7"/>
      <c r="BXY276" s="7"/>
      <c r="BXZ276" s="7"/>
      <c r="BYA276" s="7"/>
      <c r="BYB276" s="7"/>
      <c r="BYC276" s="7"/>
      <c r="BYD276" s="7"/>
      <c r="BYE276" s="7"/>
      <c r="BYF276" s="7"/>
      <c r="BYG276" s="7"/>
      <c r="BYH276" s="7"/>
      <c r="BYI276" s="7"/>
      <c r="BYJ276" s="7"/>
      <c r="BYK276" s="7"/>
      <c r="BYL276" s="7"/>
      <c r="BYM276" s="7"/>
      <c r="BYN276" s="7"/>
      <c r="BYO276" s="7"/>
      <c r="BYP276" s="7"/>
      <c r="BYQ276" s="7"/>
      <c r="BYR276" s="7"/>
      <c r="BYS276" s="7"/>
      <c r="BYT276" s="7"/>
      <c r="BYU276" s="7"/>
      <c r="BYV276" s="7"/>
      <c r="BYW276" s="7"/>
      <c r="BYX276" s="7"/>
      <c r="BYY276" s="7"/>
      <c r="BYZ276" s="7"/>
      <c r="BZA276" s="7"/>
      <c r="BZB276" s="7"/>
      <c r="BZC276" s="7"/>
      <c r="BZD276" s="7"/>
      <c r="BZE276" s="7"/>
      <c r="BZF276" s="7"/>
      <c r="BZG276" s="7"/>
      <c r="BZH276" s="7"/>
      <c r="BZI276" s="7"/>
      <c r="BZJ276" s="7"/>
      <c r="BZK276" s="7"/>
      <c r="BZL276" s="7"/>
      <c r="BZM276" s="7"/>
      <c r="BZN276" s="7"/>
      <c r="BZO276" s="7"/>
      <c r="BZP276" s="7"/>
      <c r="BZQ276" s="7"/>
      <c r="BZR276" s="7"/>
      <c r="BZS276" s="7"/>
      <c r="BZT276" s="7"/>
      <c r="BZU276" s="7"/>
      <c r="BZV276" s="7"/>
      <c r="BZW276" s="7"/>
      <c r="BZX276" s="7"/>
      <c r="BZY276" s="7"/>
      <c r="BZZ276" s="7"/>
      <c r="CAA276" s="7"/>
      <c r="CAB276" s="7"/>
      <c r="CAC276" s="7"/>
      <c r="CAD276" s="7"/>
      <c r="CAE276" s="7"/>
      <c r="CAF276" s="7"/>
      <c r="CAG276" s="7"/>
      <c r="CAH276" s="7"/>
      <c r="CAI276" s="7"/>
      <c r="CAJ276" s="7"/>
      <c r="CAK276" s="7"/>
      <c r="CAL276" s="7"/>
      <c r="CAM276" s="7"/>
      <c r="CAN276" s="7"/>
      <c r="CAO276" s="7"/>
      <c r="CAP276" s="7"/>
      <c r="CAQ276" s="7"/>
      <c r="CAR276" s="7"/>
      <c r="CAS276" s="7"/>
      <c r="CAT276" s="7"/>
      <c r="CAU276" s="7"/>
      <c r="CAV276" s="7"/>
      <c r="CAW276" s="7"/>
      <c r="CAX276" s="7"/>
      <c r="CAY276" s="7"/>
      <c r="CAZ276" s="7"/>
      <c r="CBA276" s="7"/>
      <c r="CBB276" s="7"/>
      <c r="CBC276" s="7"/>
      <c r="CBD276" s="7"/>
      <c r="CBE276" s="7"/>
      <c r="CBF276" s="7"/>
      <c r="CBG276" s="7"/>
      <c r="CBH276" s="7"/>
      <c r="CBI276" s="7"/>
      <c r="CBJ276" s="7"/>
      <c r="CBK276" s="7"/>
      <c r="CBL276" s="7"/>
      <c r="CBM276" s="7"/>
      <c r="CBN276" s="7"/>
      <c r="CBO276" s="7"/>
      <c r="CBP276" s="7"/>
      <c r="CBQ276" s="7"/>
      <c r="CBR276" s="7"/>
      <c r="CBS276" s="7"/>
      <c r="CBT276" s="7"/>
      <c r="CBU276" s="7"/>
      <c r="CBV276" s="7"/>
      <c r="CBW276" s="7"/>
      <c r="CBX276" s="7"/>
      <c r="CBY276" s="7"/>
      <c r="CBZ276" s="7"/>
      <c r="CCA276" s="7"/>
      <c r="CCB276" s="7"/>
      <c r="CCC276" s="7"/>
      <c r="CCD276" s="7"/>
      <c r="CCE276" s="7"/>
      <c r="CCF276" s="7"/>
      <c r="CCG276" s="7"/>
      <c r="CCH276" s="7"/>
      <c r="CCI276" s="7"/>
      <c r="CCJ276" s="7"/>
      <c r="CCK276" s="7"/>
      <c r="CCL276" s="7"/>
      <c r="CCM276" s="7"/>
      <c r="CCN276" s="7"/>
      <c r="CCO276" s="7"/>
      <c r="CCP276" s="7"/>
      <c r="CCQ276" s="7"/>
      <c r="CCR276" s="7"/>
      <c r="CCS276" s="7"/>
      <c r="CCT276" s="7"/>
      <c r="CCU276" s="7"/>
      <c r="CCV276" s="7"/>
      <c r="CCW276" s="7"/>
      <c r="CCX276" s="7"/>
      <c r="CCY276" s="7"/>
      <c r="CCZ276" s="7"/>
      <c r="CDA276" s="7"/>
      <c r="CDB276" s="7"/>
      <c r="CDC276" s="7"/>
      <c r="CDD276" s="7"/>
      <c r="CDE276" s="7"/>
      <c r="CDF276" s="7"/>
      <c r="CDG276" s="7"/>
      <c r="CDH276" s="7"/>
      <c r="CDI276" s="7"/>
      <c r="CDJ276" s="7"/>
      <c r="CDK276" s="7"/>
      <c r="CDL276" s="7"/>
      <c r="CDM276" s="7"/>
      <c r="CDN276" s="7"/>
      <c r="CDO276" s="7"/>
      <c r="CDP276" s="7"/>
      <c r="CDQ276" s="7"/>
      <c r="CDR276" s="7"/>
      <c r="CDS276" s="7"/>
      <c r="CDT276" s="7"/>
      <c r="CDU276" s="7"/>
      <c r="CDV276" s="7"/>
      <c r="CDW276" s="7"/>
      <c r="CDX276" s="7"/>
      <c r="CDY276" s="7"/>
      <c r="CDZ276" s="7"/>
      <c r="CEA276" s="7"/>
      <c r="CEB276" s="7"/>
      <c r="CEC276" s="7"/>
      <c r="CED276" s="7"/>
      <c r="CEE276" s="7"/>
      <c r="CEF276" s="7"/>
      <c r="CEG276" s="7"/>
      <c r="CEH276" s="7"/>
      <c r="CEI276" s="7"/>
      <c r="CEJ276" s="7"/>
      <c r="CEK276" s="7"/>
      <c r="CEL276" s="7"/>
      <c r="CEM276" s="7"/>
      <c r="CEN276" s="7"/>
      <c r="CEO276" s="7"/>
      <c r="CEP276" s="7"/>
      <c r="CEQ276" s="7"/>
      <c r="CER276" s="7"/>
      <c r="CES276" s="7"/>
      <c r="CET276" s="7"/>
      <c r="CEU276" s="7"/>
      <c r="CEV276" s="7"/>
      <c r="CEW276" s="7"/>
      <c r="CEX276" s="7"/>
      <c r="CEY276" s="7"/>
      <c r="CEZ276" s="7"/>
      <c r="CFA276" s="7"/>
      <c r="CFB276" s="7"/>
      <c r="CFC276" s="7"/>
      <c r="CFD276" s="7"/>
      <c r="CFE276" s="7"/>
      <c r="CFF276" s="7"/>
      <c r="CFG276" s="7"/>
      <c r="CFH276" s="7"/>
      <c r="CFI276" s="7"/>
      <c r="CFJ276" s="7"/>
      <c r="CFK276" s="7"/>
      <c r="CFL276" s="7"/>
      <c r="CFM276" s="7"/>
      <c r="CFN276" s="7"/>
      <c r="CFO276" s="7"/>
      <c r="CFP276" s="7"/>
      <c r="CFQ276" s="7"/>
      <c r="CFR276" s="7"/>
      <c r="CFS276" s="7"/>
      <c r="CFT276" s="7"/>
      <c r="CFU276" s="7"/>
      <c r="CFV276" s="7"/>
      <c r="CFW276" s="7"/>
      <c r="CFX276" s="7"/>
      <c r="CFY276" s="7"/>
      <c r="CFZ276" s="7"/>
      <c r="CGA276" s="7"/>
      <c r="CGB276" s="7"/>
      <c r="CGC276" s="7"/>
      <c r="CGD276" s="7"/>
      <c r="CGE276" s="7"/>
      <c r="CGF276" s="7"/>
      <c r="CGG276" s="7"/>
      <c r="CGH276" s="7"/>
      <c r="CGI276" s="7"/>
      <c r="CGJ276" s="7"/>
      <c r="CGK276" s="7"/>
      <c r="CGL276" s="7"/>
      <c r="CGM276" s="7"/>
      <c r="CGN276" s="7"/>
      <c r="CGO276" s="7"/>
      <c r="CGP276" s="7"/>
      <c r="CGQ276" s="7"/>
      <c r="CGR276" s="7"/>
      <c r="CGS276" s="7"/>
      <c r="CGT276" s="7"/>
      <c r="CGU276" s="7"/>
      <c r="CGV276" s="7"/>
      <c r="CGW276" s="7"/>
      <c r="CGX276" s="7"/>
      <c r="CGY276" s="7"/>
      <c r="CGZ276" s="7"/>
      <c r="CHA276" s="7"/>
      <c r="CHB276" s="7"/>
      <c r="CHC276" s="7"/>
      <c r="CHD276" s="7"/>
      <c r="CHE276" s="7"/>
      <c r="CHF276" s="7"/>
      <c r="CHG276" s="7"/>
      <c r="CHH276" s="7"/>
      <c r="CHI276" s="7"/>
      <c r="CHJ276" s="7"/>
      <c r="CHK276" s="7"/>
      <c r="CHL276" s="7"/>
      <c r="CHM276" s="7"/>
      <c r="CHN276" s="7"/>
      <c r="CHO276" s="7"/>
      <c r="CHP276" s="7"/>
      <c r="CHQ276" s="7"/>
      <c r="CHR276" s="7"/>
      <c r="CHS276" s="7"/>
      <c r="CHT276" s="7"/>
      <c r="CHU276" s="7"/>
      <c r="CHV276" s="7"/>
      <c r="CHW276" s="7"/>
      <c r="CHX276" s="7"/>
      <c r="CHY276" s="7"/>
      <c r="CHZ276" s="7"/>
      <c r="CIA276" s="7"/>
      <c r="CIB276" s="7"/>
      <c r="CIC276" s="7"/>
      <c r="CID276" s="7"/>
      <c r="CIE276" s="7"/>
      <c r="CIF276" s="7"/>
      <c r="CIG276" s="7"/>
      <c r="CIH276" s="7"/>
      <c r="CII276" s="7"/>
      <c r="CIJ276" s="7"/>
      <c r="CIK276" s="7"/>
      <c r="CIL276" s="7"/>
      <c r="CIM276" s="7"/>
      <c r="CIN276" s="7"/>
      <c r="CIO276" s="7"/>
      <c r="CIP276" s="7"/>
      <c r="CIQ276" s="7"/>
      <c r="CIR276" s="7"/>
      <c r="CIS276" s="7"/>
      <c r="CIT276" s="7"/>
      <c r="CIU276" s="7"/>
      <c r="CIV276" s="7"/>
      <c r="CIW276" s="7"/>
      <c r="CIX276" s="7"/>
      <c r="CIY276" s="7"/>
      <c r="CIZ276" s="7"/>
      <c r="CJA276" s="7"/>
      <c r="CJB276" s="7"/>
      <c r="CJC276" s="7"/>
      <c r="CJD276" s="7"/>
      <c r="CJE276" s="7"/>
      <c r="CJF276" s="7"/>
      <c r="CJG276" s="7"/>
      <c r="CJH276" s="7"/>
      <c r="CJI276" s="7"/>
      <c r="CJJ276" s="7"/>
      <c r="CJK276" s="7"/>
      <c r="CJL276" s="7"/>
      <c r="CJM276" s="7"/>
      <c r="CJN276" s="7"/>
      <c r="CJO276" s="7"/>
      <c r="CJP276" s="7"/>
      <c r="CJQ276" s="7"/>
      <c r="CJR276" s="7"/>
      <c r="CJS276" s="7"/>
      <c r="CJT276" s="7"/>
      <c r="CJU276" s="7"/>
      <c r="CJV276" s="7"/>
      <c r="CJW276" s="7"/>
      <c r="CJX276" s="7"/>
      <c r="CJY276" s="7"/>
      <c r="CJZ276" s="7"/>
      <c r="CKA276" s="7"/>
      <c r="CKB276" s="7"/>
      <c r="CKC276" s="7"/>
      <c r="CKD276" s="7"/>
      <c r="CKE276" s="7"/>
      <c r="CKF276" s="7"/>
      <c r="CKG276" s="7"/>
      <c r="CKH276" s="7"/>
      <c r="CKI276" s="7"/>
      <c r="CKJ276" s="7"/>
      <c r="CKK276" s="7"/>
      <c r="CKL276" s="7"/>
      <c r="CKM276" s="7"/>
      <c r="CKN276" s="7"/>
      <c r="CKO276" s="7"/>
      <c r="CKP276" s="7"/>
      <c r="CKQ276" s="7"/>
      <c r="CKR276" s="7"/>
      <c r="CKS276" s="7"/>
      <c r="CKT276" s="7"/>
      <c r="CKU276" s="7"/>
      <c r="CKV276" s="7"/>
      <c r="CKW276" s="7"/>
      <c r="CKX276" s="7"/>
      <c r="CKY276" s="7"/>
      <c r="CKZ276" s="7"/>
      <c r="CLA276" s="7"/>
      <c r="CLB276" s="7"/>
      <c r="CLC276" s="7"/>
      <c r="CLD276" s="7"/>
      <c r="CLE276" s="7"/>
      <c r="CLF276" s="7"/>
      <c r="CLG276" s="7"/>
      <c r="CLH276" s="7"/>
      <c r="CLI276" s="7"/>
      <c r="CLJ276" s="7"/>
      <c r="CLK276" s="7"/>
      <c r="CLL276" s="7"/>
      <c r="CLM276" s="7"/>
      <c r="CLN276" s="7"/>
      <c r="CLO276" s="7"/>
      <c r="CLP276" s="7"/>
      <c r="CLQ276" s="7"/>
      <c r="CLR276" s="7"/>
      <c r="CLS276" s="7"/>
      <c r="CLT276" s="7"/>
      <c r="CLU276" s="7"/>
      <c r="CLV276" s="7"/>
      <c r="CLW276" s="7"/>
      <c r="CLX276" s="7"/>
      <c r="CLY276" s="7"/>
      <c r="CLZ276" s="7"/>
      <c r="CMA276" s="7"/>
      <c r="CMB276" s="7"/>
      <c r="CMC276" s="7"/>
      <c r="CMD276" s="7"/>
      <c r="CME276" s="7"/>
      <c r="CMF276" s="7"/>
      <c r="CMG276" s="7"/>
      <c r="CMH276" s="7"/>
      <c r="CMI276" s="7"/>
      <c r="CMJ276" s="7"/>
      <c r="CMK276" s="7"/>
      <c r="CML276" s="7"/>
      <c r="CMM276" s="7"/>
      <c r="CMN276" s="7"/>
      <c r="CMO276" s="7"/>
      <c r="CMP276" s="7"/>
      <c r="CMQ276" s="7"/>
      <c r="CMR276" s="7"/>
      <c r="CMS276" s="7"/>
      <c r="CMT276" s="7"/>
      <c r="CMU276" s="7"/>
      <c r="CMV276" s="7"/>
      <c r="CMW276" s="7"/>
      <c r="CMX276" s="7"/>
      <c r="CMY276" s="7"/>
      <c r="CMZ276" s="7"/>
      <c r="CNA276" s="7"/>
      <c r="CNB276" s="7"/>
      <c r="CNC276" s="7"/>
      <c r="CND276" s="7"/>
      <c r="CNE276" s="7"/>
      <c r="CNF276" s="7"/>
      <c r="CNG276" s="7"/>
      <c r="CNH276" s="7"/>
      <c r="CNI276" s="7"/>
      <c r="CNJ276" s="7"/>
      <c r="CNK276" s="7"/>
      <c r="CNL276" s="7"/>
      <c r="CNM276" s="7"/>
      <c r="CNN276" s="7"/>
      <c r="CNO276" s="7"/>
      <c r="CNP276" s="7"/>
      <c r="CNQ276" s="7"/>
      <c r="CNR276" s="7"/>
      <c r="CNS276" s="7"/>
      <c r="CNT276" s="7"/>
      <c r="CNU276" s="7"/>
      <c r="CNV276" s="7"/>
      <c r="CNW276" s="7"/>
      <c r="CNX276" s="7"/>
      <c r="CNY276" s="7"/>
      <c r="CNZ276" s="7"/>
      <c r="COA276" s="7"/>
      <c r="COB276" s="7"/>
      <c r="COC276" s="7"/>
      <c r="COD276" s="7"/>
      <c r="COE276" s="7"/>
      <c r="COF276" s="7"/>
      <c r="COG276" s="7"/>
      <c r="COH276" s="7"/>
      <c r="COI276" s="7"/>
      <c r="COJ276" s="7"/>
      <c r="COK276" s="7"/>
      <c r="COL276" s="7"/>
      <c r="COM276" s="7"/>
      <c r="CON276" s="7"/>
      <c r="COO276" s="7"/>
      <c r="COP276" s="7"/>
      <c r="COQ276" s="7"/>
      <c r="COR276" s="7"/>
      <c r="COS276" s="7"/>
      <c r="COT276" s="7"/>
      <c r="COU276" s="7"/>
      <c r="COV276" s="7"/>
      <c r="COW276" s="7"/>
      <c r="COX276" s="7"/>
      <c r="COY276" s="7"/>
      <c r="COZ276" s="7"/>
      <c r="CPA276" s="7"/>
      <c r="CPB276" s="7"/>
      <c r="CPC276" s="7"/>
      <c r="CPD276" s="7"/>
      <c r="CPE276" s="7"/>
      <c r="CPF276" s="7"/>
      <c r="CPG276" s="7"/>
      <c r="CPH276" s="7"/>
      <c r="CPI276" s="7"/>
      <c r="CPJ276" s="7"/>
      <c r="CPK276" s="7"/>
      <c r="CPL276" s="7"/>
      <c r="CPM276" s="7"/>
      <c r="CPN276" s="7"/>
      <c r="CPO276" s="7"/>
      <c r="CPP276" s="7"/>
      <c r="CPQ276" s="7"/>
      <c r="CPR276" s="7"/>
      <c r="CPS276" s="7"/>
      <c r="CPT276" s="7"/>
      <c r="CPU276" s="7"/>
      <c r="CPV276" s="7"/>
      <c r="CPW276" s="7"/>
      <c r="CPX276" s="7"/>
      <c r="CPY276" s="7"/>
      <c r="CPZ276" s="7"/>
      <c r="CQA276" s="7"/>
      <c r="CQB276" s="7"/>
      <c r="CQC276" s="7"/>
      <c r="CQD276" s="7"/>
      <c r="CQE276" s="7"/>
      <c r="CQF276" s="7"/>
      <c r="CQG276" s="7"/>
      <c r="CQH276" s="7"/>
      <c r="CQI276" s="7"/>
      <c r="CQJ276" s="7"/>
      <c r="CQK276" s="7"/>
      <c r="CQL276" s="7"/>
      <c r="CQM276" s="7"/>
      <c r="CQN276" s="7"/>
      <c r="CQO276" s="7"/>
      <c r="CQP276" s="7"/>
      <c r="CQQ276" s="7"/>
      <c r="CQR276" s="7"/>
      <c r="CQS276" s="7"/>
      <c r="CQT276" s="7"/>
      <c r="CQU276" s="7"/>
      <c r="CQV276" s="7"/>
      <c r="CQW276" s="7"/>
      <c r="CQX276" s="7"/>
      <c r="CQY276" s="7"/>
      <c r="CQZ276" s="7"/>
      <c r="CRA276" s="7"/>
      <c r="CRB276" s="7"/>
      <c r="CRC276" s="7"/>
      <c r="CRD276" s="7"/>
      <c r="CRE276" s="7"/>
      <c r="CRF276" s="7"/>
      <c r="CRG276" s="7"/>
      <c r="CRH276" s="7"/>
      <c r="CRI276" s="7"/>
      <c r="CRJ276" s="7"/>
      <c r="CRK276" s="7"/>
      <c r="CRL276" s="7"/>
      <c r="CRM276" s="7"/>
      <c r="CRN276" s="7"/>
      <c r="CRO276" s="7"/>
      <c r="CRP276" s="7"/>
      <c r="CRQ276" s="7"/>
      <c r="CRR276" s="7"/>
      <c r="CRS276" s="7"/>
      <c r="CRT276" s="7"/>
      <c r="CRU276" s="7"/>
      <c r="CRV276" s="7"/>
      <c r="CRW276" s="7"/>
      <c r="CRX276" s="7"/>
      <c r="CRY276" s="7"/>
      <c r="CRZ276" s="7"/>
      <c r="CSA276" s="7"/>
      <c r="CSB276" s="7"/>
      <c r="CSC276" s="7"/>
      <c r="CSD276" s="7"/>
      <c r="CSE276" s="7"/>
      <c r="CSF276" s="7"/>
      <c r="CSG276" s="7"/>
      <c r="CSH276" s="7"/>
      <c r="CSI276" s="7"/>
      <c r="CSJ276" s="7"/>
      <c r="CSK276" s="7"/>
      <c r="CSL276" s="7"/>
      <c r="CSM276" s="7"/>
      <c r="CSN276" s="7"/>
      <c r="CSO276" s="7"/>
      <c r="CSP276" s="7"/>
      <c r="CSQ276" s="7"/>
      <c r="CSR276" s="7"/>
      <c r="CSS276" s="7"/>
      <c r="CST276" s="7"/>
      <c r="CSU276" s="7"/>
      <c r="CSV276" s="7"/>
      <c r="CSW276" s="7"/>
      <c r="CSX276" s="7"/>
      <c r="CSY276" s="7"/>
      <c r="CSZ276" s="7"/>
      <c r="CTA276" s="7"/>
      <c r="CTB276" s="7"/>
      <c r="CTC276" s="7"/>
      <c r="CTD276" s="7"/>
      <c r="CTE276" s="7"/>
      <c r="CTF276" s="7"/>
      <c r="CTG276" s="7"/>
      <c r="CTH276" s="7"/>
      <c r="CTI276" s="7"/>
      <c r="CTJ276" s="7"/>
      <c r="CTK276" s="7"/>
      <c r="CTL276" s="7"/>
      <c r="CTM276" s="7"/>
      <c r="CTN276" s="7"/>
      <c r="CTO276" s="7"/>
      <c r="CTP276" s="7"/>
      <c r="CTQ276" s="7"/>
      <c r="CTR276" s="7"/>
      <c r="CTS276" s="7"/>
      <c r="CTT276" s="7"/>
      <c r="CTU276" s="7"/>
      <c r="CTV276" s="7"/>
      <c r="CTW276" s="7"/>
      <c r="CTX276" s="7"/>
      <c r="CTY276" s="7"/>
      <c r="CTZ276" s="7"/>
      <c r="CUA276" s="7"/>
      <c r="CUB276" s="7"/>
      <c r="CUC276" s="7"/>
      <c r="CUD276" s="7"/>
      <c r="CUE276" s="7"/>
      <c r="CUF276" s="7"/>
      <c r="CUG276" s="7"/>
      <c r="CUH276" s="7"/>
      <c r="CUI276" s="7"/>
      <c r="CUJ276" s="7"/>
      <c r="CUK276" s="7"/>
      <c r="CUL276" s="7"/>
      <c r="CUM276" s="7"/>
      <c r="CUN276" s="7"/>
      <c r="CUO276" s="7"/>
      <c r="CUP276" s="7"/>
      <c r="CUQ276" s="7"/>
      <c r="CUR276" s="7"/>
      <c r="CUS276" s="7"/>
      <c r="CUT276" s="7"/>
      <c r="CUU276" s="7"/>
      <c r="CUV276" s="7"/>
      <c r="CUW276" s="7"/>
      <c r="CUX276" s="7"/>
      <c r="CUY276" s="7"/>
      <c r="CUZ276" s="7"/>
      <c r="CVA276" s="7"/>
      <c r="CVB276" s="7"/>
      <c r="CVC276" s="7"/>
      <c r="CVD276" s="7"/>
      <c r="CVE276" s="7"/>
      <c r="CVF276" s="7"/>
      <c r="CVG276" s="7"/>
      <c r="CVH276" s="7"/>
      <c r="CVI276" s="7"/>
      <c r="CVJ276" s="7"/>
      <c r="CVK276" s="7"/>
      <c r="CVL276" s="7"/>
      <c r="CVM276" s="7"/>
      <c r="CVN276" s="7"/>
      <c r="CVO276" s="7"/>
      <c r="CVP276" s="7"/>
      <c r="CVQ276" s="7"/>
      <c r="CVR276" s="7"/>
      <c r="CVS276" s="7"/>
      <c r="CVT276" s="7"/>
      <c r="CVU276" s="7"/>
      <c r="CVV276" s="7"/>
      <c r="CVW276" s="7"/>
      <c r="CVX276" s="7"/>
      <c r="CVY276" s="7"/>
      <c r="CVZ276" s="7"/>
      <c r="CWA276" s="7"/>
      <c r="CWB276" s="7"/>
      <c r="CWC276" s="7"/>
      <c r="CWD276" s="7"/>
      <c r="CWE276" s="7"/>
      <c r="CWF276" s="7"/>
      <c r="CWG276" s="7"/>
      <c r="CWH276" s="7"/>
      <c r="CWI276" s="7"/>
      <c r="CWJ276" s="7"/>
      <c r="CWK276" s="7"/>
      <c r="CWL276" s="7"/>
      <c r="CWM276" s="7"/>
      <c r="CWN276" s="7"/>
      <c r="CWO276" s="7"/>
      <c r="CWP276" s="7"/>
      <c r="CWQ276" s="7"/>
      <c r="CWR276" s="7"/>
      <c r="CWS276" s="7"/>
      <c r="CWT276" s="7"/>
      <c r="CWU276" s="7"/>
      <c r="CWV276" s="7"/>
      <c r="CWW276" s="7"/>
      <c r="CWX276" s="7"/>
      <c r="CWY276" s="7"/>
      <c r="CWZ276" s="7"/>
      <c r="CXA276" s="7"/>
      <c r="CXB276" s="7"/>
      <c r="CXC276" s="7"/>
      <c r="CXD276" s="7"/>
      <c r="CXE276" s="7"/>
      <c r="CXF276" s="7"/>
      <c r="CXG276" s="7"/>
      <c r="CXH276" s="7"/>
      <c r="CXI276" s="7"/>
      <c r="CXJ276" s="7"/>
      <c r="CXK276" s="7"/>
      <c r="CXL276" s="7"/>
      <c r="CXM276" s="7"/>
      <c r="CXN276" s="7"/>
      <c r="CXO276" s="7"/>
      <c r="CXP276" s="7"/>
      <c r="CXQ276" s="7"/>
      <c r="CXR276" s="7"/>
      <c r="CXS276" s="7"/>
      <c r="CXT276" s="7"/>
      <c r="CXU276" s="7"/>
      <c r="CXV276" s="7"/>
      <c r="CXW276" s="7"/>
      <c r="CXX276" s="7"/>
      <c r="CXY276" s="7"/>
      <c r="CXZ276" s="7"/>
      <c r="CYA276" s="7"/>
      <c r="CYB276" s="7"/>
      <c r="CYC276" s="7"/>
      <c r="CYD276" s="7"/>
      <c r="CYE276" s="7"/>
      <c r="CYF276" s="7"/>
      <c r="CYG276" s="7"/>
      <c r="CYH276" s="7"/>
      <c r="CYI276" s="7"/>
      <c r="CYJ276" s="7"/>
      <c r="CYK276" s="7"/>
      <c r="CYL276" s="7"/>
      <c r="CYM276" s="7"/>
      <c r="CYN276" s="7"/>
      <c r="CYO276" s="7"/>
      <c r="CYP276" s="7"/>
      <c r="CYQ276" s="7"/>
      <c r="CYR276" s="7"/>
      <c r="CYS276" s="7"/>
      <c r="CYT276" s="7"/>
      <c r="CYU276" s="7"/>
      <c r="CYV276" s="7"/>
      <c r="CYW276" s="7"/>
      <c r="CYX276" s="7"/>
      <c r="CYY276" s="7"/>
      <c r="CYZ276" s="7"/>
      <c r="CZA276" s="7"/>
      <c r="CZB276" s="7"/>
      <c r="CZC276" s="7"/>
      <c r="CZD276" s="7"/>
      <c r="CZE276" s="7"/>
      <c r="CZF276" s="7"/>
      <c r="CZG276" s="7"/>
      <c r="CZH276" s="7"/>
      <c r="CZI276" s="7"/>
      <c r="CZJ276" s="7"/>
      <c r="CZK276" s="7"/>
      <c r="CZL276" s="7"/>
      <c r="CZM276" s="7"/>
      <c r="CZN276" s="7"/>
      <c r="CZO276" s="7"/>
      <c r="CZP276" s="7"/>
      <c r="CZQ276" s="7"/>
      <c r="CZR276" s="7"/>
      <c r="CZS276" s="7"/>
      <c r="CZT276" s="7"/>
      <c r="CZU276" s="7"/>
      <c r="CZV276" s="7"/>
      <c r="CZW276" s="7"/>
      <c r="CZX276" s="7"/>
      <c r="CZY276" s="7"/>
      <c r="CZZ276" s="7"/>
      <c r="DAA276" s="7"/>
      <c r="DAB276" s="7"/>
      <c r="DAC276" s="7"/>
      <c r="DAD276" s="7"/>
      <c r="DAE276" s="7"/>
      <c r="DAF276" s="7"/>
      <c r="DAG276" s="7"/>
      <c r="DAH276" s="7"/>
      <c r="DAI276" s="7"/>
      <c r="DAJ276" s="7"/>
      <c r="DAK276" s="7"/>
      <c r="DAL276" s="7"/>
      <c r="DAM276" s="7"/>
      <c r="DAN276" s="7"/>
      <c r="DAO276" s="7"/>
      <c r="DAP276" s="7"/>
      <c r="DAQ276" s="7"/>
      <c r="DAR276" s="7"/>
      <c r="DAS276" s="7"/>
      <c r="DAT276" s="7"/>
      <c r="DAU276" s="7"/>
      <c r="DAV276" s="7"/>
      <c r="DAW276" s="7"/>
      <c r="DAX276" s="7"/>
      <c r="DAY276" s="7"/>
      <c r="DAZ276" s="7"/>
      <c r="DBA276" s="7"/>
      <c r="DBB276" s="7"/>
      <c r="DBC276" s="7"/>
      <c r="DBD276" s="7"/>
      <c r="DBE276" s="7"/>
      <c r="DBF276" s="7"/>
      <c r="DBG276" s="7"/>
      <c r="DBH276" s="7"/>
      <c r="DBI276" s="7"/>
      <c r="DBJ276" s="7"/>
      <c r="DBK276" s="7"/>
      <c r="DBL276" s="7"/>
      <c r="DBM276" s="7"/>
      <c r="DBN276" s="7"/>
      <c r="DBO276" s="7"/>
      <c r="DBP276" s="7"/>
      <c r="DBQ276" s="7"/>
      <c r="DBR276" s="7"/>
      <c r="DBS276" s="7"/>
      <c r="DBT276" s="7"/>
      <c r="DBU276" s="7"/>
      <c r="DBV276" s="7"/>
      <c r="DBW276" s="7"/>
      <c r="DBX276" s="7"/>
      <c r="DBY276" s="7"/>
      <c r="DBZ276" s="7"/>
      <c r="DCA276" s="7"/>
      <c r="DCB276" s="7"/>
      <c r="DCC276" s="7"/>
      <c r="DCD276" s="7"/>
      <c r="DCE276" s="7"/>
      <c r="DCF276" s="7"/>
      <c r="DCG276" s="7"/>
      <c r="DCH276" s="7"/>
      <c r="DCI276" s="7"/>
      <c r="DCJ276" s="7"/>
      <c r="DCK276" s="7"/>
      <c r="DCL276" s="7"/>
      <c r="DCM276" s="7"/>
      <c r="DCN276" s="7"/>
      <c r="DCO276" s="7"/>
      <c r="DCP276" s="7"/>
      <c r="DCQ276" s="7"/>
      <c r="DCR276" s="7"/>
      <c r="DCS276" s="7"/>
      <c r="DCT276" s="7"/>
      <c r="DCU276" s="7"/>
      <c r="DCV276" s="7"/>
      <c r="DCW276" s="7"/>
      <c r="DCX276" s="7"/>
      <c r="DCY276" s="7"/>
      <c r="DCZ276" s="7"/>
      <c r="DDA276" s="7"/>
      <c r="DDB276" s="7"/>
      <c r="DDC276" s="7"/>
      <c r="DDD276" s="7"/>
      <c r="DDE276" s="7"/>
      <c r="DDF276" s="7"/>
      <c r="DDG276" s="7"/>
      <c r="DDH276" s="7"/>
      <c r="DDI276" s="7"/>
      <c r="DDJ276" s="7"/>
      <c r="DDK276" s="7"/>
      <c r="DDL276" s="7"/>
      <c r="DDM276" s="7"/>
      <c r="DDN276" s="7"/>
      <c r="DDO276" s="7"/>
      <c r="DDP276" s="7"/>
      <c r="DDQ276" s="7"/>
      <c r="DDR276" s="7"/>
      <c r="DDS276" s="7"/>
      <c r="DDT276" s="7"/>
      <c r="DDU276" s="7"/>
      <c r="DDV276" s="7"/>
      <c r="DDW276" s="7"/>
      <c r="DDX276" s="7"/>
      <c r="DDY276" s="7"/>
      <c r="DDZ276" s="7"/>
      <c r="DEA276" s="7"/>
      <c r="DEB276" s="7"/>
      <c r="DEC276" s="7"/>
      <c r="DED276" s="7"/>
      <c r="DEE276" s="7"/>
      <c r="DEF276" s="7"/>
      <c r="DEG276" s="7"/>
      <c r="DEH276" s="7"/>
      <c r="DEI276" s="7"/>
      <c r="DEJ276" s="7"/>
      <c r="DEK276" s="7"/>
      <c r="DEL276" s="7"/>
      <c r="DEM276" s="7"/>
      <c r="DEN276" s="7"/>
      <c r="DEO276" s="7"/>
      <c r="DEP276" s="7"/>
      <c r="DEQ276" s="7"/>
      <c r="DER276" s="7"/>
      <c r="DES276" s="7"/>
      <c r="DET276" s="7"/>
      <c r="DEU276" s="7"/>
      <c r="DEV276" s="7"/>
      <c r="DEW276" s="7"/>
      <c r="DEX276" s="7"/>
      <c r="DEY276" s="7"/>
      <c r="DEZ276" s="7"/>
      <c r="DFA276" s="7"/>
      <c r="DFB276" s="7"/>
      <c r="DFC276" s="7"/>
      <c r="DFD276" s="7"/>
      <c r="DFE276" s="7"/>
      <c r="DFF276" s="7"/>
      <c r="DFG276" s="7"/>
      <c r="DFH276" s="7"/>
      <c r="DFI276" s="7"/>
      <c r="DFJ276" s="7"/>
      <c r="DFK276" s="7"/>
      <c r="DFL276" s="7"/>
      <c r="DFM276" s="7"/>
      <c r="DFN276" s="7"/>
      <c r="DFO276" s="7"/>
      <c r="DFP276" s="7"/>
      <c r="DFQ276" s="7"/>
      <c r="DFR276" s="7"/>
      <c r="DFS276" s="7"/>
      <c r="DFT276" s="7"/>
      <c r="DFU276" s="7"/>
      <c r="DFV276" s="7"/>
      <c r="DFW276" s="7"/>
      <c r="DFX276" s="7"/>
      <c r="DFY276" s="7"/>
      <c r="DFZ276" s="7"/>
      <c r="DGA276" s="7"/>
      <c r="DGB276" s="7"/>
      <c r="DGC276" s="7"/>
      <c r="DGD276" s="7"/>
      <c r="DGE276" s="7"/>
      <c r="DGF276" s="7"/>
      <c r="DGG276" s="7"/>
      <c r="DGH276" s="7"/>
      <c r="DGI276" s="7"/>
      <c r="DGJ276" s="7"/>
      <c r="DGK276" s="7"/>
      <c r="DGL276" s="7"/>
      <c r="DGM276" s="7"/>
      <c r="DGN276" s="7"/>
      <c r="DGO276" s="7"/>
      <c r="DGP276" s="7"/>
      <c r="DGQ276" s="7"/>
      <c r="DGR276" s="7"/>
      <c r="DGS276" s="7"/>
      <c r="DGT276" s="7"/>
      <c r="DGU276" s="7"/>
      <c r="DGV276" s="7"/>
      <c r="DGW276" s="7"/>
      <c r="DGX276" s="7"/>
      <c r="DGY276" s="7"/>
      <c r="DGZ276" s="7"/>
      <c r="DHA276" s="7"/>
      <c r="DHB276" s="7"/>
      <c r="DHC276" s="7"/>
      <c r="DHD276" s="7"/>
      <c r="DHE276" s="7"/>
      <c r="DHF276" s="7"/>
      <c r="DHG276" s="7"/>
      <c r="DHH276" s="7"/>
      <c r="DHI276" s="7"/>
      <c r="DHJ276" s="7"/>
      <c r="DHK276" s="7"/>
      <c r="DHL276" s="7"/>
      <c r="DHM276" s="7"/>
      <c r="DHN276" s="7"/>
      <c r="DHO276" s="7"/>
      <c r="DHP276" s="7"/>
      <c r="DHQ276" s="7"/>
      <c r="DHR276" s="7"/>
      <c r="DHS276" s="7"/>
      <c r="DHT276" s="7"/>
      <c r="DHU276" s="7"/>
      <c r="DHV276" s="7"/>
      <c r="DHW276" s="7"/>
      <c r="DHX276" s="7"/>
      <c r="DHY276" s="7"/>
      <c r="DHZ276" s="7"/>
      <c r="DIA276" s="7"/>
      <c r="DIB276" s="7"/>
      <c r="DIC276" s="7"/>
      <c r="DID276" s="7"/>
      <c r="DIE276" s="7"/>
      <c r="DIF276" s="7"/>
      <c r="DIG276" s="7"/>
      <c r="DIH276" s="7"/>
      <c r="DII276" s="7"/>
      <c r="DIJ276" s="7"/>
      <c r="DIK276" s="7"/>
      <c r="DIL276" s="7"/>
      <c r="DIM276" s="7"/>
      <c r="DIN276" s="7"/>
      <c r="DIO276" s="7"/>
      <c r="DIP276" s="7"/>
      <c r="DIQ276" s="7"/>
      <c r="DIR276" s="7"/>
      <c r="DIS276" s="7"/>
      <c r="DIT276" s="7"/>
      <c r="DIU276" s="7"/>
      <c r="DIV276" s="7"/>
      <c r="DIW276" s="7"/>
      <c r="DIX276" s="7"/>
      <c r="DIY276" s="7"/>
      <c r="DIZ276" s="7"/>
      <c r="DJA276" s="7"/>
      <c r="DJB276" s="7"/>
      <c r="DJC276" s="7"/>
      <c r="DJD276" s="7"/>
      <c r="DJE276" s="7"/>
      <c r="DJF276" s="7"/>
      <c r="DJG276" s="7"/>
      <c r="DJH276" s="7"/>
      <c r="DJI276" s="7"/>
      <c r="DJJ276" s="7"/>
      <c r="DJK276" s="7"/>
      <c r="DJL276" s="7"/>
      <c r="DJM276" s="7"/>
      <c r="DJN276" s="7"/>
      <c r="DJO276" s="7"/>
      <c r="DJP276" s="7"/>
      <c r="DJQ276" s="7"/>
      <c r="DJR276" s="7"/>
      <c r="DJS276" s="7"/>
      <c r="DJT276" s="7"/>
      <c r="DJU276" s="7"/>
      <c r="DJV276" s="7"/>
      <c r="DJW276" s="7"/>
      <c r="DJX276" s="7"/>
      <c r="DJY276" s="7"/>
      <c r="DJZ276" s="7"/>
      <c r="DKA276" s="7"/>
      <c r="DKB276" s="7"/>
      <c r="DKC276" s="7"/>
      <c r="DKD276" s="7"/>
      <c r="DKE276" s="7"/>
      <c r="DKF276" s="7"/>
      <c r="DKG276" s="7"/>
      <c r="DKH276" s="7"/>
      <c r="DKI276" s="7"/>
      <c r="DKJ276" s="7"/>
      <c r="DKK276" s="7"/>
      <c r="DKL276" s="7"/>
      <c r="DKM276" s="7"/>
      <c r="DKN276" s="7"/>
      <c r="DKO276" s="7"/>
      <c r="DKP276" s="7"/>
      <c r="DKQ276" s="7"/>
      <c r="DKR276" s="7"/>
      <c r="DKS276" s="7"/>
      <c r="DKT276" s="7"/>
      <c r="DKU276" s="7"/>
      <c r="DKV276" s="7"/>
      <c r="DKW276" s="7"/>
      <c r="DKX276" s="7"/>
      <c r="DKY276" s="7"/>
      <c r="DKZ276" s="7"/>
      <c r="DLA276" s="7"/>
      <c r="DLB276" s="7"/>
      <c r="DLC276" s="7"/>
      <c r="DLD276" s="7"/>
      <c r="DLE276" s="7"/>
      <c r="DLF276" s="7"/>
      <c r="DLG276" s="7"/>
      <c r="DLH276" s="7"/>
      <c r="DLI276" s="7"/>
      <c r="DLJ276" s="7"/>
      <c r="DLK276" s="7"/>
      <c r="DLL276" s="7"/>
      <c r="DLM276" s="7"/>
      <c r="DLN276" s="7"/>
      <c r="DLO276" s="7"/>
      <c r="DLP276" s="7"/>
      <c r="DLQ276" s="7"/>
      <c r="DLR276" s="7"/>
      <c r="DLS276" s="7"/>
      <c r="DLT276" s="7"/>
      <c r="DLU276" s="7"/>
      <c r="DLV276" s="7"/>
      <c r="DLW276" s="7"/>
      <c r="DLX276" s="7"/>
      <c r="DLY276" s="7"/>
      <c r="DLZ276" s="7"/>
      <c r="DMA276" s="7"/>
      <c r="DMB276" s="7"/>
      <c r="DMC276" s="7"/>
      <c r="DMD276" s="7"/>
      <c r="DME276" s="7"/>
      <c r="DMF276" s="7"/>
      <c r="DMG276" s="7"/>
      <c r="DMH276" s="7"/>
      <c r="DMI276" s="7"/>
      <c r="DMJ276" s="7"/>
      <c r="DMK276" s="7"/>
      <c r="DML276" s="7"/>
      <c r="DMM276" s="7"/>
      <c r="DMN276" s="7"/>
      <c r="DMO276" s="7"/>
      <c r="DMP276" s="7"/>
      <c r="DMQ276" s="7"/>
      <c r="DMR276" s="7"/>
      <c r="DMS276" s="7"/>
      <c r="DMT276" s="7"/>
      <c r="DMU276" s="7"/>
      <c r="DMV276" s="7"/>
      <c r="DMW276" s="7"/>
      <c r="DMX276" s="7"/>
      <c r="DMY276" s="7"/>
      <c r="DMZ276" s="7"/>
      <c r="DNA276" s="7"/>
      <c r="DNB276" s="7"/>
      <c r="DNC276" s="7"/>
      <c r="DND276" s="7"/>
      <c r="DNE276" s="7"/>
      <c r="DNF276" s="7"/>
      <c r="DNG276" s="7"/>
      <c r="DNH276" s="7"/>
      <c r="DNI276" s="7"/>
      <c r="DNJ276" s="7"/>
      <c r="DNK276" s="7"/>
      <c r="DNL276" s="7"/>
      <c r="DNM276" s="7"/>
      <c r="DNN276" s="7"/>
      <c r="DNO276" s="7"/>
      <c r="DNP276" s="7"/>
      <c r="DNQ276" s="7"/>
      <c r="DNR276" s="7"/>
      <c r="DNS276" s="7"/>
      <c r="DNT276" s="7"/>
      <c r="DNU276" s="7"/>
      <c r="DNV276" s="7"/>
      <c r="DNW276" s="7"/>
      <c r="DNX276" s="7"/>
      <c r="DNY276" s="7"/>
      <c r="DNZ276" s="7"/>
      <c r="DOA276" s="7"/>
      <c r="DOB276" s="7"/>
      <c r="DOC276" s="7"/>
      <c r="DOD276" s="7"/>
      <c r="DOE276" s="7"/>
      <c r="DOF276" s="7"/>
      <c r="DOG276" s="7"/>
      <c r="DOH276" s="7"/>
      <c r="DOI276" s="7"/>
      <c r="DOJ276" s="7"/>
      <c r="DOK276" s="7"/>
      <c r="DOL276" s="7"/>
      <c r="DOM276" s="7"/>
      <c r="DON276" s="7"/>
      <c r="DOO276" s="7"/>
      <c r="DOP276" s="7"/>
      <c r="DOQ276" s="7"/>
      <c r="DOR276" s="7"/>
      <c r="DOS276" s="7"/>
      <c r="DOT276" s="7"/>
      <c r="DOU276" s="7"/>
      <c r="DOV276" s="7"/>
      <c r="DOW276" s="7"/>
      <c r="DOX276" s="7"/>
      <c r="DOY276" s="7"/>
      <c r="DOZ276" s="7"/>
      <c r="DPA276" s="7"/>
      <c r="DPB276" s="7"/>
      <c r="DPC276" s="7"/>
      <c r="DPD276" s="7"/>
      <c r="DPE276" s="7"/>
      <c r="DPF276" s="7"/>
      <c r="DPG276" s="7"/>
      <c r="DPH276" s="7"/>
      <c r="DPI276" s="7"/>
      <c r="DPJ276" s="7"/>
      <c r="DPK276" s="7"/>
      <c r="DPL276" s="7"/>
      <c r="DPM276" s="7"/>
      <c r="DPN276" s="7"/>
      <c r="DPO276" s="7"/>
      <c r="DPP276" s="7"/>
      <c r="DPQ276" s="7"/>
      <c r="DPR276" s="7"/>
      <c r="DPS276" s="7"/>
      <c r="DPT276" s="7"/>
      <c r="DPU276" s="7"/>
      <c r="DPV276" s="7"/>
      <c r="DPW276" s="7"/>
      <c r="DPX276" s="7"/>
      <c r="DPY276" s="7"/>
      <c r="DPZ276" s="7"/>
      <c r="DQA276" s="7"/>
      <c r="DQB276" s="7"/>
      <c r="DQC276" s="7"/>
      <c r="DQD276" s="7"/>
      <c r="DQE276" s="7"/>
      <c r="DQF276" s="7"/>
      <c r="DQG276" s="7"/>
      <c r="DQH276" s="7"/>
      <c r="DQI276" s="7"/>
      <c r="DQJ276" s="7"/>
      <c r="DQK276" s="7"/>
      <c r="DQL276" s="7"/>
      <c r="DQM276" s="7"/>
      <c r="DQN276" s="7"/>
      <c r="DQO276" s="7"/>
      <c r="DQP276" s="7"/>
      <c r="DQQ276" s="7"/>
      <c r="DQR276" s="7"/>
      <c r="DQS276" s="7"/>
      <c r="DQT276" s="7"/>
      <c r="DQU276" s="7"/>
      <c r="DQV276" s="7"/>
      <c r="DQW276" s="7"/>
      <c r="DQX276" s="7"/>
      <c r="DQY276" s="7"/>
      <c r="DQZ276" s="7"/>
      <c r="DRA276" s="7"/>
      <c r="DRB276" s="7"/>
      <c r="DRC276" s="7"/>
      <c r="DRD276" s="7"/>
      <c r="DRE276" s="7"/>
      <c r="DRF276" s="7"/>
      <c r="DRG276" s="7"/>
      <c r="DRH276" s="7"/>
      <c r="DRI276" s="7"/>
      <c r="DRJ276" s="7"/>
      <c r="DRK276" s="7"/>
      <c r="DRL276" s="7"/>
      <c r="DRM276" s="7"/>
      <c r="DRN276" s="7"/>
      <c r="DRO276" s="7"/>
      <c r="DRP276" s="7"/>
      <c r="DRQ276" s="7"/>
      <c r="DRR276" s="7"/>
      <c r="DRS276" s="7"/>
      <c r="DRT276" s="7"/>
      <c r="DRU276" s="7"/>
      <c r="DRV276" s="7"/>
      <c r="DRW276" s="7"/>
      <c r="DRX276" s="7"/>
      <c r="DRY276" s="7"/>
      <c r="DRZ276" s="7"/>
      <c r="DSA276" s="7"/>
      <c r="DSB276" s="7"/>
      <c r="DSC276" s="7"/>
      <c r="DSD276" s="7"/>
      <c r="DSE276" s="7"/>
      <c r="DSF276" s="7"/>
      <c r="DSG276" s="7"/>
      <c r="DSH276" s="7"/>
      <c r="DSI276" s="7"/>
      <c r="DSJ276" s="7"/>
      <c r="DSK276" s="7"/>
      <c r="DSL276" s="7"/>
      <c r="DSM276" s="7"/>
      <c r="DSN276" s="7"/>
      <c r="DSO276" s="7"/>
      <c r="DSP276" s="7"/>
      <c r="DSQ276" s="7"/>
      <c r="DSR276" s="7"/>
      <c r="DSS276" s="7"/>
      <c r="DST276" s="7"/>
      <c r="DSU276" s="7"/>
      <c r="DSV276" s="7"/>
      <c r="DSW276" s="7"/>
      <c r="DSX276" s="7"/>
      <c r="DSY276" s="7"/>
      <c r="DSZ276" s="7"/>
      <c r="DTA276" s="7"/>
      <c r="DTB276" s="7"/>
      <c r="DTC276" s="7"/>
      <c r="DTD276" s="7"/>
      <c r="DTE276" s="7"/>
      <c r="DTF276" s="7"/>
      <c r="DTG276" s="7"/>
      <c r="DTH276" s="7"/>
      <c r="DTI276" s="7"/>
      <c r="DTJ276" s="7"/>
      <c r="DTK276" s="7"/>
      <c r="DTL276" s="7"/>
      <c r="DTM276" s="7"/>
      <c r="DTN276" s="7"/>
      <c r="DTO276" s="7"/>
      <c r="DTP276" s="7"/>
      <c r="DTQ276" s="7"/>
      <c r="DTR276" s="7"/>
      <c r="DTS276" s="7"/>
      <c r="DTT276" s="7"/>
      <c r="DTU276" s="7"/>
      <c r="DTV276" s="7"/>
      <c r="DTW276" s="7"/>
      <c r="DTX276" s="7"/>
      <c r="DTY276" s="7"/>
      <c r="DTZ276" s="7"/>
      <c r="DUA276" s="7"/>
      <c r="DUB276" s="7"/>
      <c r="DUC276" s="7"/>
      <c r="DUD276" s="7"/>
      <c r="DUE276" s="7"/>
      <c r="DUF276" s="7"/>
      <c r="DUG276" s="7"/>
      <c r="DUH276" s="7"/>
      <c r="DUI276" s="7"/>
      <c r="DUJ276" s="7"/>
      <c r="DUK276" s="7"/>
      <c r="DUL276" s="7"/>
      <c r="DUM276" s="7"/>
      <c r="DUN276" s="7"/>
      <c r="DUO276" s="7"/>
      <c r="DUP276" s="7"/>
      <c r="DUQ276" s="7"/>
      <c r="DUR276" s="7"/>
      <c r="DUS276" s="7"/>
      <c r="DUT276" s="7"/>
      <c r="DUU276" s="7"/>
      <c r="DUV276" s="7"/>
      <c r="DUW276" s="7"/>
      <c r="DUX276" s="7"/>
      <c r="DUY276" s="7"/>
      <c r="DUZ276" s="7"/>
      <c r="DVA276" s="7"/>
      <c r="DVB276" s="7"/>
      <c r="DVC276" s="7"/>
      <c r="DVD276" s="7"/>
      <c r="DVE276" s="7"/>
      <c r="DVF276" s="7"/>
      <c r="DVG276" s="7"/>
      <c r="DVH276" s="7"/>
      <c r="DVI276" s="7"/>
      <c r="DVJ276" s="7"/>
      <c r="DVK276" s="7"/>
      <c r="DVL276" s="7"/>
      <c r="DVM276" s="7"/>
      <c r="DVN276" s="7"/>
      <c r="DVO276" s="7"/>
      <c r="DVP276" s="7"/>
      <c r="DVQ276" s="7"/>
      <c r="DVR276" s="7"/>
      <c r="DVS276" s="7"/>
      <c r="DVT276" s="7"/>
      <c r="DVU276" s="7"/>
      <c r="DVV276" s="7"/>
      <c r="DVW276" s="7"/>
      <c r="DVX276" s="7"/>
      <c r="DVY276" s="7"/>
      <c r="DVZ276" s="7"/>
      <c r="DWA276" s="7"/>
      <c r="DWB276" s="7"/>
      <c r="DWC276" s="7"/>
      <c r="DWD276" s="7"/>
      <c r="DWE276" s="7"/>
      <c r="DWF276" s="7"/>
      <c r="DWG276" s="7"/>
      <c r="DWH276" s="7"/>
      <c r="DWI276" s="7"/>
      <c r="DWJ276" s="7"/>
      <c r="DWK276" s="7"/>
      <c r="DWL276" s="7"/>
      <c r="DWM276" s="7"/>
      <c r="DWN276" s="7"/>
      <c r="DWO276" s="7"/>
      <c r="DWP276" s="7"/>
      <c r="DWQ276" s="7"/>
      <c r="DWR276" s="7"/>
      <c r="DWS276" s="7"/>
      <c r="DWT276" s="7"/>
      <c r="DWU276" s="7"/>
      <c r="DWV276" s="7"/>
      <c r="DWW276" s="7"/>
      <c r="DWX276" s="7"/>
      <c r="DWY276" s="7"/>
      <c r="DWZ276" s="7"/>
      <c r="DXA276" s="7"/>
      <c r="DXB276" s="7"/>
      <c r="DXC276" s="7"/>
      <c r="DXD276" s="7"/>
      <c r="DXE276" s="7"/>
      <c r="DXF276" s="7"/>
      <c r="DXG276" s="7"/>
      <c r="DXH276" s="7"/>
      <c r="DXI276" s="7"/>
      <c r="DXJ276" s="7"/>
      <c r="DXK276" s="7"/>
      <c r="DXL276" s="7"/>
      <c r="DXM276" s="7"/>
      <c r="DXN276" s="7"/>
      <c r="DXO276" s="7"/>
      <c r="DXP276" s="7"/>
      <c r="DXQ276" s="7"/>
      <c r="DXR276" s="7"/>
      <c r="DXS276" s="7"/>
      <c r="DXT276" s="7"/>
      <c r="DXU276" s="7"/>
      <c r="DXV276" s="7"/>
      <c r="DXW276" s="7"/>
      <c r="DXX276" s="7"/>
      <c r="DXY276" s="7"/>
      <c r="DXZ276" s="7"/>
      <c r="DYA276" s="7"/>
      <c r="DYB276" s="7"/>
      <c r="DYC276" s="7"/>
      <c r="DYD276" s="7"/>
      <c r="DYE276" s="7"/>
      <c r="DYF276" s="7"/>
      <c r="DYG276" s="7"/>
      <c r="DYH276" s="7"/>
      <c r="DYI276" s="7"/>
      <c r="DYJ276" s="7"/>
      <c r="DYK276" s="7"/>
      <c r="DYL276" s="7"/>
      <c r="DYM276" s="7"/>
      <c r="DYN276" s="7"/>
      <c r="DYO276" s="7"/>
      <c r="DYP276" s="7"/>
      <c r="DYQ276" s="7"/>
      <c r="DYR276" s="7"/>
      <c r="DYS276" s="7"/>
      <c r="DYT276" s="7"/>
      <c r="DYU276" s="7"/>
      <c r="DYV276" s="7"/>
      <c r="DYW276" s="7"/>
      <c r="DYX276" s="7"/>
      <c r="DYY276" s="7"/>
      <c r="DYZ276" s="7"/>
      <c r="DZA276" s="7"/>
      <c r="DZB276" s="7"/>
      <c r="DZC276" s="7"/>
      <c r="DZD276" s="7"/>
      <c r="DZE276" s="7"/>
      <c r="DZF276" s="7"/>
      <c r="DZG276" s="7"/>
      <c r="DZH276" s="7"/>
      <c r="DZI276" s="7"/>
      <c r="DZJ276" s="7"/>
      <c r="DZK276" s="7"/>
      <c r="DZL276" s="7"/>
      <c r="DZM276" s="7"/>
      <c r="DZN276" s="7"/>
      <c r="DZO276" s="7"/>
      <c r="DZP276" s="7"/>
      <c r="DZQ276" s="7"/>
      <c r="DZR276" s="7"/>
      <c r="DZS276" s="7"/>
      <c r="DZT276" s="7"/>
      <c r="DZU276" s="7"/>
      <c r="DZV276" s="7"/>
      <c r="DZW276" s="7"/>
      <c r="DZX276" s="7"/>
      <c r="DZY276" s="7"/>
      <c r="DZZ276" s="7"/>
      <c r="EAA276" s="7"/>
      <c r="EAB276" s="7"/>
      <c r="EAC276" s="7"/>
      <c r="EAD276" s="7"/>
      <c r="EAE276" s="7"/>
      <c r="EAF276" s="7"/>
      <c r="EAG276" s="7"/>
      <c r="EAH276" s="7"/>
      <c r="EAI276" s="7"/>
      <c r="EAJ276" s="7"/>
      <c r="EAK276" s="7"/>
      <c r="EAL276" s="7"/>
      <c r="EAM276" s="7"/>
      <c r="EAN276" s="7"/>
      <c r="EAO276" s="7"/>
      <c r="EAP276" s="7"/>
      <c r="EAQ276" s="7"/>
      <c r="EAR276" s="7"/>
      <c r="EAS276" s="7"/>
      <c r="EAT276" s="7"/>
      <c r="EAU276" s="7"/>
      <c r="EAV276" s="7"/>
      <c r="EAW276" s="7"/>
      <c r="EAX276" s="7"/>
      <c r="EAY276" s="7"/>
      <c r="EAZ276" s="7"/>
      <c r="EBA276" s="7"/>
      <c r="EBB276" s="7"/>
      <c r="EBC276" s="7"/>
      <c r="EBD276" s="7"/>
      <c r="EBE276" s="7"/>
      <c r="EBF276" s="7"/>
      <c r="EBG276" s="7"/>
      <c r="EBH276" s="7"/>
      <c r="EBI276" s="7"/>
      <c r="EBJ276" s="7"/>
      <c r="EBK276" s="7"/>
      <c r="EBL276" s="7"/>
      <c r="EBM276" s="7"/>
      <c r="EBN276" s="7"/>
      <c r="EBO276" s="7"/>
      <c r="EBP276" s="7"/>
      <c r="EBQ276" s="7"/>
      <c r="EBR276" s="7"/>
      <c r="EBS276" s="7"/>
      <c r="EBT276" s="7"/>
      <c r="EBU276" s="7"/>
      <c r="EBV276" s="7"/>
      <c r="EBW276" s="7"/>
      <c r="EBX276" s="7"/>
      <c r="EBY276" s="7"/>
      <c r="EBZ276" s="7"/>
      <c r="ECA276" s="7"/>
      <c r="ECB276" s="7"/>
      <c r="ECC276" s="7"/>
      <c r="ECD276" s="7"/>
      <c r="ECE276" s="7"/>
      <c r="ECF276" s="7"/>
      <c r="ECG276" s="7"/>
      <c r="ECH276" s="7"/>
      <c r="ECI276" s="7"/>
      <c r="ECJ276" s="7"/>
      <c r="ECK276" s="7"/>
      <c r="ECL276" s="7"/>
      <c r="ECM276" s="7"/>
      <c r="ECN276" s="7"/>
      <c r="ECO276" s="7"/>
      <c r="ECP276" s="7"/>
      <c r="ECQ276" s="7"/>
      <c r="ECR276" s="7"/>
      <c r="ECS276" s="7"/>
      <c r="ECT276" s="7"/>
      <c r="ECU276" s="7"/>
      <c r="ECV276" s="7"/>
      <c r="ECW276" s="7"/>
      <c r="ECX276" s="7"/>
      <c r="ECY276" s="7"/>
      <c r="ECZ276" s="7"/>
      <c r="EDA276" s="7"/>
      <c r="EDB276" s="7"/>
      <c r="EDC276" s="7"/>
      <c r="EDD276" s="7"/>
      <c r="EDE276" s="7"/>
      <c r="EDF276" s="7"/>
      <c r="EDG276" s="7"/>
      <c r="EDH276" s="7"/>
      <c r="EDI276" s="7"/>
      <c r="EDJ276" s="7"/>
      <c r="EDK276" s="7"/>
      <c r="EDL276" s="7"/>
      <c r="EDM276" s="7"/>
      <c r="EDN276" s="7"/>
      <c r="EDO276" s="7"/>
      <c r="EDP276" s="7"/>
      <c r="EDQ276" s="7"/>
      <c r="EDR276" s="7"/>
      <c r="EDS276" s="7"/>
      <c r="EDT276" s="7"/>
      <c r="EDU276" s="7"/>
      <c r="EDV276" s="7"/>
      <c r="EDW276" s="7"/>
      <c r="EDX276" s="7"/>
      <c r="EDY276" s="7"/>
      <c r="EDZ276" s="7"/>
      <c r="EEA276" s="7"/>
      <c r="EEB276" s="7"/>
      <c r="EEC276" s="7"/>
      <c r="EED276" s="7"/>
      <c r="EEE276" s="7"/>
      <c r="EEF276" s="7"/>
      <c r="EEG276" s="7"/>
      <c r="EEH276" s="7"/>
      <c r="EEI276" s="7"/>
      <c r="EEJ276" s="7"/>
      <c r="EEK276" s="7"/>
      <c r="EEL276" s="7"/>
      <c r="EEM276" s="7"/>
      <c r="EEN276" s="7"/>
      <c r="EEO276" s="7"/>
      <c r="EEP276" s="7"/>
      <c r="EEQ276" s="7"/>
      <c r="EER276" s="7"/>
      <c r="EES276" s="7"/>
      <c r="EET276" s="7"/>
      <c r="EEU276" s="7"/>
      <c r="EEV276" s="7"/>
      <c r="EEW276" s="7"/>
      <c r="EEX276" s="7"/>
      <c r="EEY276" s="7"/>
      <c r="EEZ276" s="7"/>
      <c r="EFA276" s="7"/>
      <c r="EFB276" s="7"/>
      <c r="EFC276" s="7"/>
      <c r="EFD276" s="7"/>
      <c r="EFE276" s="7"/>
      <c r="EFF276" s="7"/>
      <c r="EFG276" s="7"/>
      <c r="EFH276" s="7"/>
      <c r="EFI276" s="7"/>
      <c r="EFJ276" s="7"/>
      <c r="EFK276" s="7"/>
      <c r="EFL276" s="7"/>
      <c r="EFM276" s="7"/>
      <c r="EFN276" s="7"/>
      <c r="EFO276" s="7"/>
      <c r="EFP276" s="7"/>
      <c r="EFQ276" s="7"/>
      <c r="EFR276" s="7"/>
      <c r="EFS276" s="7"/>
      <c r="EFT276" s="7"/>
      <c r="EFU276" s="7"/>
      <c r="EFV276" s="7"/>
      <c r="EFW276" s="7"/>
      <c r="EFX276" s="7"/>
      <c r="EFY276" s="7"/>
      <c r="EFZ276" s="7"/>
      <c r="EGA276" s="7"/>
      <c r="EGB276" s="7"/>
      <c r="EGC276" s="7"/>
      <c r="EGD276" s="7"/>
      <c r="EGE276" s="7"/>
      <c r="EGF276" s="7"/>
      <c r="EGG276" s="7"/>
      <c r="EGH276" s="7"/>
      <c r="EGI276" s="7"/>
      <c r="EGJ276" s="7"/>
      <c r="EGK276" s="7"/>
      <c r="EGL276" s="7"/>
      <c r="EGM276" s="7"/>
      <c r="EGN276" s="7"/>
      <c r="EGO276" s="7"/>
      <c r="EGP276" s="7"/>
      <c r="EGQ276" s="7"/>
      <c r="EGR276" s="7"/>
      <c r="EGS276" s="7"/>
      <c r="EGT276" s="7"/>
      <c r="EGU276" s="7"/>
      <c r="EGV276" s="7"/>
      <c r="EGW276" s="7"/>
      <c r="EGX276" s="7"/>
      <c r="EGY276" s="7"/>
      <c r="EGZ276" s="7"/>
      <c r="EHA276" s="7"/>
      <c r="EHB276" s="7"/>
      <c r="EHC276" s="7"/>
      <c r="EHD276" s="7"/>
      <c r="EHE276" s="7"/>
      <c r="EHF276" s="7"/>
      <c r="EHG276" s="7"/>
      <c r="EHH276" s="7"/>
      <c r="EHI276" s="7"/>
      <c r="EHJ276" s="7"/>
      <c r="EHK276" s="7"/>
      <c r="EHL276" s="7"/>
      <c r="EHM276" s="7"/>
      <c r="EHN276" s="7"/>
      <c r="EHO276" s="7"/>
      <c r="EHP276" s="7"/>
      <c r="EHQ276" s="7"/>
      <c r="EHR276" s="7"/>
      <c r="EHS276" s="7"/>
      <c r="EHT276" s="7"/>
      <c r="EHU276" s="7"/>
      <c r="EHV276" s="7"/>
      <c r="EHW276" s="7"/>
      <c r="EHX276" s="7"/>
      <c r="EHY276" s="7"/>
      <c r="EHZ276" s="7"/>
      <c r="EIA276" s="7"/>
      <c r="EIB276" s="7"/>
      <c r="EIC276" s="7"/>
      <c r="EID276" s="7"/>
      <c r="EIE276" s="7"/>
      <c r="EIF276" s="7"/>
      <c r="EIG276" s="7"/>
      <c r="EIH276" s="7"/>
      <c r="EII276" s="7"/>
      <c r="EIJ276" s="7"/>
      <c r="EIK276" s="7"/>
      <c r="EIL276" s="7"/>
      <c r="EIM276" s="7"/>
      <c r="EIN276" s="7"/>
      <c r="EIO276" s="7"/>
      <c r="EIP276" s="7"/>
      <c r="EIQ276" s="7"/>
      <c r="EIR276" s="7"/>
      <c r="EIS276" s="7"/>
      <c r="EIT276" s="7"/>
      <c r="EIU276" s="7"/>
      <c r="EIV276" s="7"/>
      <c r="EIW276" s="7"/>
      <c r="EIX276" s="7"/>
      <c r="EIY276" s="7"/>
      <c r="EIZ276" s="7"/>
      <c r="EJA276" s="7"/>
      <c r="EJB276" s="7"/>
      <c r="EJC276" s="7"/>
      <c r="EJD276" s="7"/>
      <c r="EJE276" s="7"/>
      <c r="EJF276" s="7"/>
      <c r="EJG276" s="7"/>
      <c r="EJH276" s="7"/>
      <c r="EJI276" s="7"/>
      <c r="EJJ276" s="7"/>
      <c r="EJK276" s="7"/>
      <c r="EJL276" s="7"/>
      <c r="EJM276" s="7"/>
      <c r="EJN276" s="7"/>
      <c r="EJO276" s="7"/>
      <c r="EJP276" s="7"/>
      <c r="EJQ276" s="7"/>
      <c r="EJR276" s="7"/>
      <c r="EJS276" s="7"/>
      <c r="EJT276" s="7"/>
      <c r="EJU276" s="7"/>
      <c r="EJV276" s="7"/>
      <c r="EJW276" s="7"/>
      <c r="EJX276" s="7"/>
      <c r="EJY276" s="7"/>
      <c r="EJZ276" s="7"/>
      <c r="EKA276" s="7"/>
      <c r="EKB276" s="7"/>
      <c r="EKC276" s="7"/>
      <c r="EKD276" s="7"/>
      <c r="EKE276" s="7"/>
      <c r="EKF276" s="7"/>
      <c r="EKG276" s="7"/>
      <c r="EKH276" s="7"/>
      <c r="EKI276" s="7"/>
      <c r="EKJ276" s="7"/>
      <c r="EKK276" s="7"/>
      <c r="EKL276" s="7"/>
      <c r="EKM276" s="7"/>
      <c r="EKN276" s="7"/>
      <c r="EKO276" s="7"/>
      <c r="EKP276" s="7"/>
      <c r="EKQ276" s="7"/>
      <c r="EKR276" s="7"/>
      <c r="EKS276" s="7"/>
      <c r="EKT276" s="7"/>
      <c r="EKU276" s="7"/>
      <c r="EKV276" s="7"/>
      <c r="EKW276" s="7"/>
      <c r="EKX276" s="7"/>
      <c r="EKY276" s="7"/>
      <c r="EKZ276" s="7"/>
      <c r="ELA276" s="7"/>
      <c r="ELB276" s="7"/>
      <c r="ELC276" s="7"/>
      <c r="ELD276" s="7"/>
      <c r="ELE276" s="7"/>
      <c r="ELF276" s="7"/>
      <c r="ELG276" s="7"/>
      <c r="ELH276" s="7"/>
      <c r="ELI276" s="7"/>
      <c r="ELJ276" s="7"/>
      <c r="ELK276" s="7"/>
      <c r="ELL276" s="7"/>
      <c r="ELM276" s="7"/>
      <c r="ELN276" s="7"/>
      <c r="ELO276" s="7"/>
      <c r="ELP276" s="7"/>
      <c r="ELQ276" s="7"/>
      <c r="ELR276" s="7"/>
      <c r="ELS276" s="7"/>
      <c r="ELT276" s="7"/>
      <c r="ELU276" s="7"/>
      <c r="ELV276" s="7"/>
      <c r="ELW276" s="7"/>
      <c r="ELX276" s="7"/>
      <c r="ELY276" s="7"/>
      <c r="ELZ276" s="7"/>
      <c r="EMA276" s="7"/>
      <c r="EMB276" s="7"/>
      <c r="EMC276" s="7"/>
      <c r="EMD276" s="7"/>
      <c r="EME276" s="7"/>
      <c r="EMF276" s="7"/>
      <c r="EMG276" s="7"/>
      <c r="EMH276" s="7"/>
      <c r="EMI276" s="7"/>
      <c r="EMJ276" s="7"/>
      <c r="EMK276" s="7"/>
      <c r="EML276" s="7"/>
      <c r="EMM276" s="7"/>
      <c r="EMN276" s="7"/>
      <c r="EMO276" s="7"/>
      <c r="EMP276" s="7"/>
      <c r="EMQ276" s="7"/>
      <c r="EMR276" s="7"/>
      <c r="EMS276" s="7"/>
      <c r="EMT276" s="7"/>
      <c r="EMU276" s="7"/>
      <c r="EMV276" s="7"/>
      <c r="EMW276" s="7"/>
      <c r="EMX276" s="7"/>
      <c r="EMY276" s="7"/>
      <c r="EMZ276" s="7"/>
      <c r="ENA276" s="7"/>
      <c r="ENB276" s="7"/>
      <c r="ENC276" s="7"/>
      <c r="END276" s="7"/>
      <c r="ENE276" s="7"/>
      <c r="ENF276" s="7"/>
      <c r="ENG276" s="7"/>
      <c r="ENH276" s="7"/>
      <c r="ENI276" s="7"/>
      <c r="ENJ276" s="7"/>
      <c r="ENK276" s="7"/>
      <c r="ENL276" s="7"/>
      <c r="ENM276" s="7"/>
      <c r="ENN276" s="7"/>
      <c r="ENO276" s="7"/>
      <c r="ENP276" s="7"/>
      <c r="ENQ276" s="7"/>
      <c r="ENR276" s="7"/>
      <c r="ENS276" s="7"/>
      <c r="ENT276" s="7"/>
      <c r="ENU276" s="7"/>
      <c r="ENV276" s="7"/>
      <c r="ENW276" s="7"/>
      <c r="ENX276" s="7"/>
      <c r="ENY276" s="7"/>
      <c r="ENZ276" s="7"/>
      <c r="EOA276" s="7"/>
      <c r="EOB276" s="7"/>
      <c r="EOC276" s="7"/>
      <c r="EOD276" s="7"/>
      <c r="EOE276" s="7"/>
      <c r="EOF276" s="7"/>
      <c r="EOG276" s="7"/>
      <c r="EOH276" s="7"/>
      <c r="EOI276" s="7"/>
      <c r="EOJ276" s="7"/>
      <c r="EOK276" s="7"/>
      <c r="EOL276" s="7"/>
      <c r="EOM276" s="7"/>
      <c r="EON276" s="7"/>
      <c r="EOO276" s="7"/>
      <c r="EOP276" s="7"/>
      <c r="EOQ276" s="7"/>
      <c r="EOR276" s="7"/>
      <c r="EOS276" s="7"/>
      <c r="EOT276" s="7"/>
      <c r="EOU276" s="7"/>
      <c r="EOV276" s="7"/>
      <c r="EOW276" s="7"/>
      <c r="EOX276" s="7"/>
      <c r="EOY276" s="7"/>
      <c r="EOZ276" s="7"/>
      <c r="EPA276" s="7"/>
      <c r="EPB276" s="7"/>
      <c r="EPC276" s="7"/>
      <c r="EPD276" s="7"/>
      <c r="EPE276" s="7"/>
      <c r="EPF276" s="7"/>
      <c r="EPG276" s="7"/>
      <c r="EPH276" s="7"/>
      <c r="EPI276" s="7"/>
      <c r="EPJ276" s="7"/>
      <c r="EPK276" s="7"/>
      <c r="EPL276" s="7"/>
      <c r="EPM276" s="7"/>
      <c r="EPN276" s="7"/>
      <c r="EPO276" s="7"/>
      <c r="EPP276" s="7"/>
      <c r="EPQ276" s="7"/>
      <c r="EPR276" s="7"/>
      <c r="EPS276" s="7"/>
      <c r="EPT276" s="7"/>
      <c r="EPU276" s="7"/>
      <c r="EPV276" s="7"/>
      <c r="EPW276" s="7"/>
      <c r="EPX276" s="7"/>
      <c r="EPY276" s="7"/>
      <c r="EPZ276" s="7"/>
      <c r="EQA276" s="7"/>
      <c r="EQB276" s="7"/>
      <c r="EQC276" s="7"/>
      <c r="EQD276" s="7"/>
      <c r="EQE276" s="7"/>
      <c r="EQF276" s="7"/>
      <c r="EQG276" s="7"/>
      <c r="EQH276" s="7"/>
      <c r="EQI276" s="7"/>
      <c r="EQJ276" s="7"/>
      <c r="EQK276" s="7"/>
      <c r="EQL276" s="7"/>
      <c r="EQM276" s="7"/>
      <c r="EQN276" s="7"/>
      <c r="EQO276" s="7"/>
      <c r="EQP276" s="7"/>
      <c r="EQQ276" s="7"/>
      <c r="EQR276" s="7"/>
      <c r="EQS276" s="7"/>
      <c r="EQT276" s="7"/>
      <c r="EQU276" s="7"/>
      <c r="EQV276" s="7"/>
      <c r="EQW276" s="7"/>
      <c r="EQX276" s="7"/>
      <c r="EQY276" s="7"/>
      <c r="EQZ276" s="7"/>
      <c r="ERA276" s="7"/>
      <c r="ERB276" s="7"/>
      <c r="ERC276" s="7"/>
      <c r="ERD276" s="7"/>
      <c r="ERE276" s="7"/>
      <c r="ERF276" s="7"/>
      <c r="ERG276" s="7"/>
      <c r="ERH276" s="7"/>
      <c r="ERI276" s="7"/>
      <c r="ERJ276" s="7"/>
      <c r="ERK276" s="7"/>
      <c r="ERL276" s="7"/>
      <c r="ERM276" s="7"/>
      <c r="ERN276" s="7"/>
      <c r="ERO276" s="7"/>
      <c r="ERP276" s="7"/>
      <c r="ERQ276" s="7"/>
      <c r="ERR276" s="7"/>
      <c r="ERS276" s="7"/>
      <c r="ERT276" s="7"/>
      <c r="ERU276" s="7"/>
      <c r="ERV276" s="7"/>
      <c r="ERW276" s="7"/>
      <c r="ERX276" s="7"/>
      <c r="ERY276" s="7"/>
      <c r="ERZ276" s="7"/>
      <c r="ESA276" s="7"/>
      <c r="ESB276" s="7"/>
      <c r="ESC276" s="7"/>
      <c r="ESD276" s="7"/>
      <c r="ESE276" s="7"/>
      <c r="ESF276" s="7"/>
      <c r="ESG276" s="7"/>
      <c r="ESH276" s="7"/>
      <c r="ESI276" s="7"/>
      <c r="ESJ276" s="7"/>
      <c r="ESK276" s="7"/>
      <c r="ESL276" s="7"/>
      <c r="ESM276" s="7"/>
      <c r="ESN276" s="7"/>
      <c r="ESO276" s="7"/>
      <c r="ESP276" s="7"/>
      <c r="ESQ276" s="7"/>
      <c r="ESR276" s="7"/>
      <c r="ESS276" s="7"/>
      <c r="EST276" s="7"/>
      <c r="ESU276" s="7"/>
      <c r="ESV276" s="7"/>
      <c r="ESW276" s="7"/>
      <c r="ESX276" s="7"/>
      <c r="ESY276" s="7"/>
      <c r="ESZ276" s="7"/>
      <c r="ETA276" s="7"/>
      <c r="ETB276" s="7"/>
      <c r="ETC276" s="7"/>
      <c r="ETD276" s="7"/>
      <c r="ETE276" s="7"/>
      <c r="ETF276" s="7"/>
      <c r="ETG276" s="7"/>
      <c r="ETH276" s="7"/>
      <c r="ETI276" s="7"/>
      <c r="ETJ276" s="7"/>
      <c r="ETK276" s="7"/>
      <c r="ETL276" s="7"/>
      <c r="ETM276" s="7"/>
      <c r="ETN276" s="7"/>
      <c r="ETO276" s="7"/>
      <c r="ETP276" s="7"/>
      <c r="ETQ276" s="7"/>
      <c r="ETR276" s="7"/>
      <c r="ETS276" s="7"/>
      <c r="ETT276" s="7"/>
      <c r="ETU276" s="7"/>
      <c r="ETV276" s="7"/>
      <c r="ETW276" s="7"/>
      <c r="ETX276" s="7"/>
      <c r="ETY276" s="7"/>
      <c r="ETZ276" s="7"/>
      <c r="EUA276" s="7"/>
      <c r="EUB276" s="7"/>
      <c r="EUC276" s="7"/>
      <c r="EUD276" s="7"/>
      <c r="EUE276" s="7"/>
      <c r="EUF276" s="7"/>
      <c r="EUG276" s="7"/>
      <c r="EUH276" s="7"/>
      <c r="EUI276" s="7"/>
      <c r="EUJ276" s="7"/>
      <c r="EUK276" s="7"/>
      <c r="EUL276" s="7"/>
      <c r="EUM276" s="7"/>
      <c r="EUN276" s="7"/>
      <c r="EUO276" s="7"/>
      <c r="EUP276" s="7"/>
      <c r="EUQ276" s="7"/>
      <c r="EUR276" s="7"/>
      <c r="EUS276" s="7"/>
      <c r="EUT276" s="7"/>
      <c r="EUU276" s="7"/>
      <c r="EUV276" s="7"/>
      <c r="EUW276" s="7"/>
      <c r="EUX276" s="7"/>
      <c r="EUY276" s="7"/>
      <c r="EUZ276" s="7"/>
      <c r="EVA276" s="7"/>
      <c r="EVB276" s="7"/>
      <c r="EVC276" s="7"/>
      <c r="EVD276" s="7"/>
      <c r="EVE276" s="7"/>
      <c r="EVF276" s="7"/>
      <c r="EVG276" s="7"/>
      <c r="EVH276" s="7"/>
      <c r="EVI276" s="7"/>
      <c r="EVJ276" s="7"/>
      <c r="EVK276" s="7"/>
      <c r="EVL276" s="7"/>
      <c r="EVM276" s="7"/>
      <c r="EVN276" s="7"/>
      <c r="EVO276" s="7"/>
      <c r="EVP276" s="7"/>
      <c r="EVQ276" s="7"/>
      <c r="EVR276" s="7"/>
      <c r="EVS276" s="7"/>
      <c r="EVT276" s="7"/>
      <c r="EVU276" s="7"/>
      <c r="EVV276" s="7"/>
      <c r="EVW276" s="7"/>
      <c r="EVX276" s="7"/>
      <c r="EVY276" s="7"/>
      <c r="EVZ276" s="7"/>
      <c r="EWA276" s="7"/>
      <c r="EWB276" s="7"/>
      <c r="EWC276" s="7"/>
      <c r="EWD276" s="7"/>
      <c r="EWE276" s="7"/>
      <c r="EWF276" s="7"/>
      <c r="EWG276" s="7"/>
      <c r="EWH276" s="7"/>
      <c r="EWI276" s="7"/>
      <c r="EWJ276" s="7"/>
      <c r="EWK276" s="7"/>
      <c r="EWL276" s="7"/>
      <c r="EWM276" s="7"/>
      <c r="EWN276" s="7"/>
      <c r="EWO276" s="7"/>
      <c r="EWP276" s="7"/>
      <c r="EWQ276" s="7"/>
      <c r="EWR276" s="7"/>
      <c r="EWS276" s="7"/>
      <c r="EWT276" s="7"/>
      <c r="EWU276" s="7"/>
      <c r="EWV276" s="7"/>
      <c r="EWW276" s="7"/>
      <c r="EWX276" s="7"/>
      <c r="EWY276" s="7"/>
      <c r="EWZ276" s="7"/>
      <c r="EXA276" s="7"/>
      <c r="EXB276" s="7"/>
      <c r="EXC276" s="7"/>
      <c r="EXD276" s="7"/>
      <c r="EXE276" s="7"/>
      <c r="EXF276" s="7"/>
      <c r="EXG276" s="7"/>
      <c r="EXH276" s="7"/>
      <c r="EXI276" s="7"/>
      <c r="EXJ276" s="7"/>
      <c r="EXK276" s="7"/>
      <c r="EXL276" s="7"/>
      <c r="EXM276" s="7"/>
      <c r="EXN276" s="7"/>
      <c r="EXO276" s="7"/>
      <c r="EXP276" s="7"/>
      <c r="EXQ276" s="7"/>
      <c r="EXR276" s="7"/>
      <c r="EXS276" s="7"/>
      <c r="EXT276" s="7"/>
      <c r="EXU276" s="7"/>
      <c r="EXV276" s="7"/>
      <c r="EXW276" s="7"/>
      <c r="EXX276" s="7"/>
      <c r="EXY276" s="7"/>
      <c r="EXZ276" s="7"/>
      <c r="EYA276" s="7"/>
      <c r="EYB276" s="7"/>
      <c r="EYC276" s="7"/>
      <c r="EYD276" s="7"/>
      <c r="EYE276" s="7"/>
      <c r="EYF276" s="7"/>
      <c r="EYG276" s="7"/>
      <c r="EYH276" s="7"/>
      <c r="EYI276" s="7"/>
      <c r="EYJ276" s="7"/>
      <c r="EYK276" s="7"/>
      <c r="EYL276" s="7"/>
      <c r="EYM276" s="7"/>
      <c r="EYN276" s="7"/>
      <c r="EYO276" s="7"/>
      <c r="EYP276" s="7"/>
      <c r="EYQ276" s="7"/>
      <c r="EYR276" s="7"/>
      <c r="EYS276" s="7"/>
      <c r="EYT276" s="7"/>
      <c r="EYU276" s="7"/>
      <c r="EYV276" s="7"/>
      <c r="EYW276" s="7"/>
      <c r="EYX276" s="7"/>
      <c r="EYY276" s="7"/>
      <c r="EYZ276" s="7"/>
      <c r="EZA276" s="7"/>
      <c r="EZB276" s="7"/>
      <c r="EZC276" s="7"/>
      <c r="EZD276" s="7"/>
      <c r="EZE276" s="7"/>
      <c r="EZF276" s="7"/>
      <c r="EZG276" s="7"/>
      <c r="EZH276" s="7"/>
      <c r="EZI276" s="7"/>
      <c r="EZJ276" s="7"/>
      <c r="EZK276" s="7"/>
      <c r="EZL276" s="7"/>
      <c r="EZM276" s="7"/>
      <c r="EZN276" s="7"/>
      <c r="EZO276" s="7"/>
      <c r="EZP276" s="7"/>
      <c r="EZQ276" s="7"/>
      <c r="EZR276" s="7"/>
      <c r="EZS276" s="7"/>
      <c r="EZT276" s="7"/>
      <c r="EZU276" s="7"/>
      <c r="EZV276" s="7"/>
      <c r="EZW276" s="7"/>
      <c r="EZX276" s="7"/>
      <c r="EZY276" s="7"/>
      <c r="EZZ276" s="7"/>
      <c r="FAA276" s="7"/>
      <c r="FAB276" s="7"/>
      <c r="FAC276" s="7"/>
      <c r="FAD276" s="7"/>
      <c r="FAE276" s="7"/>
      <c r="FAF276" s="7"/>
      <c r="FAG276" s="7"/>
      <c r="FAH276" s="7"/>
      <c r="FAI276" s="7"/>
      <c r="FAJ276" s="7"/>
      <c r="FAK276" s="7"/>
      <c r="FAL276" s="7"/>
      <c r="FAM276" s="7"/>
      <c r="FAN276" s="7"/>
      <c r="FAO276" s="7"/>
      <c r="FAP276" s="7"/>
      <c r="FAQ276" s="7"/>
      <c r="FAR276" s="7"/>
      <c r="FAS276" s="7"/>
      <c r="FAT276" s="7"/>
      <c r="FAU276" s="7"/>
      <c r="FAV276" s="7"/>
      <c r="FAW276" s="7"/>
      <c r="FAX276" s="7"/>
      <c r="FAY276" s="7"/>
      <c r="FAZ276" s="7"/>
      <c r="FBA276" s="7"/>
      <c r="FBB276" s="7"/>
      <c r="FBC276" s="7"/>
      <c r="FBD276" s="7"/>
      <c r="FBE276" s="7"/>
      <c r="FBF276" s="7"/>
      <c r="FBG276" s="7"/>
      <c r="FBH276" s="7"/>
      <c r="FBI276" s="7"/>
      <c r="FBJ276" s="7"/>
      <c r="FBK276" s="7"/>
      <c r="FBL276" s="7"/>
      <c r="FBM276" s="7"/>
      <c r="FBN276" s="7"/>
      <c r="FBO276" s="7"/>
      <c r="FBP276" s="7"/>
      <c r="FBQ276" s="7"/>
      <c r="FBR276" s="7"/>
      <c r="FBS276" s="7"/>
      <c r="FBT276" s="7"/>
      <c r="FBU276" s="7"/>
      <c r="FBV276" s="7"/>
      <c r="FBW276" s="7"/>
      <c r="FBX276" s="7"/>
      <c r="FBY276" s="7"/>
      <c r="FBZ276" s="7"/>
      <c r="FCA276" s="7"/>
      <c r="FCB276" s="7"/>
      <c r="FCC276" s="7"/>
      <c r="FCD276" s="7"/>
      <c r="FCE276" s="7"/>
      <c r="FCF276" s="7"/>
      <c r="FCG276" s="7"/>
      <c r="FCH276" s="7"/>
      <c r="FCI276" s="7"/>
      <c r="FCJ276" s="7"/>
      <c r="FCK276" s="7"/>
      <c r="FCL276" s="7"/>
      <c r="FCM276" s="7"/>
      <c r="FCN276" s="7"/>
      <c r="FCO276" s="7"/>
      <c r="FCP276" s="7"/>
      <c r="FCQ276" s="7"/>
      <c r="FCR276" s="7"/>
      <c r="FCS276" s="7"/>
      <c r="FCT276" s="7"/>
      <c r="FCU276" s="7"/>
      <c r="FCV276" s="7"/>
      <c r="FCW276" s="7"/>
      <c r="FCX276" s="7"/>
      <c r="FCY276" s="7"/>
      <c r="FCZ276" s="7"/>
      <c r="FDA276" s="7"/>
      <c r="FDB276" s="7"/>
      <c r="FDC276" s="7"/>
      <c r="FDD276" s="7"/>
      <c r="FDE276" s="7"/>
      <c r="FDF276" s="7"/>
      <c r="FDG276" s="7"/>
      <c r="FDH276" s="7"/>
      <c r="FDI276" s="7"/>
      <c r="FDJ276" s="7"/>
      <c r="FDK276" s="7"/>
      <c r="FDL276" s="7"/>
      <c r="FDM276" s="7"/>
      <c r="FDN276" s="7"/>
      <c r="FDO276" s="7"/>
      <c r="FDP276" s="7"/>
      <c r="FDQ276" s="7"/>
      <c r="FDR276" s="7"/>
      <c r="FDS276" s="7"/>
      <c r="FDT276" s="7"/>
      <c r="FDU276" s="7"/>
      <c r="FDV276" s="7"/>
      <c r="FDW276" s="7"/>
      <c r="FDX276" s="7"/>
      <c r="FDY276" s="7"/>
      <c r="FDZ276" s="7"/>
      <c r="FEA276" s="7"/>
      <c r="FEB276" s="7"/>
      <c r="FEC276" s="7"/>
      <c r="FED276" s="7"/>
      <c r="FEE276" s="7"/>
      <c r="FEF276" s="7"/>
      <c r="FEG276" s="7"/>
      <c r="FEH276" s="7"/>
      <c r="FEI276" s="7"/>
      <c r="FEJ276" s="7"/>
      <c r="FEK276" s="7"/>
      <c r="FEL276" s="7"/>
      <c r="FEM276" s="7"/>
      <c r="FEN276" s="7"/>
      <c r="FEO276" s="7"/>
      <c r="FEP276" s="7"/>
      <c r="FEQ276" s="7"/>
      <c r="FER276" s="7"/>
      <c r="FES276" s="7"/>
      <c r="FET276" s="7"/>
      <c r="FEU276" s="7"/>
      <c r="FEV276" s="7"/>
      <c r="FEW276" s="7"/>
      <c r="FEX276" s="7"/>
      <c r="FEY276" s="7"/>
      <c r="FEZ276" s="7"/>
      <c r="FFA276" s="7"/>
      <c r="FFB276" s="7"/>
      <c r="FFC276" s="7"/>
      <c r="FFD276" s="7"/>
      <c r="FFE276" s="7"/>
      <c r="FFF276" s="7"/>
      <c r="FFG276" s="7"/>
      <c r="FFH276" s="7"/>
      <c r="FFI276" s="7"/>
      <c r="FFJ276" s="7"/>
      <c r="FFK276" s="7"/>
      <c r="FFL276" s="7"/>
      <c r="FFM276" s="7"/>
      <c r="FFN276" s="7"/>
      <c r="FFO276" s="7"/>
      <c r="FFP276" s="7"/>
      <c r="FFQ276" s="7"/>
      <c r="FFR276" s="7"/>
      <c r="FFS276" s="7"/>
      <c r="FFT276" s="7"/>
      <c r="FFU276" s="7"/>
      <c r="FFV276" s="7"/>
      <c r="FFW276" s="7"/>
      <c r="FFX276" s="7"/>
      <c r="FFY276" s="7"/>
      <c r="FFZ276" s="7"/>
      <c r="FGA276" s="7"/>
      <c r="FGB276" s="7"/>
      <c r="FGC276" s="7"/>
      <c r="FGD276" s="7"/>
      <c r="FGE276" s="7"/>
      <c r="FGF276" s="7"/>
      <c r="FGG276" s="7"/>
      <c r="FGH276" s="7"/>
      <c r="FGI276" s="7"/>
      <c r="FGJ276" s="7"/>
      <c r="FGK276" s="7"/>
      <c r="FGL276" s="7"/>
      <c r="FGM276" s="7"/>
      <c r="FGN276" s="7"/>
      <c r="FGO276" s="7"/>
      <c r="FGP276" s="7"/>
      <c r="FGQ276" s="7"/>
      <c r="FGR276" s="7"/>
      <c r="FGS276" s="7"/>
      <c r="FGT276" s="7"/>
      <c r="FGU276" s="7"/>
      <c r="FGV276" s="7"/>
      <c r="FGW276" s="7"/>
      <c r="FGX276" s="7"/>
      <c r="FGY276" s="7"/>
      <c r="FGZ276" s="7"/>
      <c r="FHA276" s="7"/>
      <c r="FHB276" s="7"/>
      <c r="FHC276" s="7"/>
      <c r="FHD276" s="7"/>
      <c r="FHE276" s="7"/>
      <c r="FHF276" s="7"/>
      <c r="FHG276" s="7"/>
      <c r="FHH276" s="7"/>
      <c r="FHI276" s="7"/>
      <c r="FHJ276" s="7"/>
      <c r="FHK276" s="7"/>
      <c r="FHL276" s="7"/>
      <c r="FHM276" s="7"/>
      <c r="FHN276" s="7"/>
      <c r="FHO276" s="7"/>
      <c r="FHP276" s="7"/>
      <c r="FHQ276" s="7"/>
      <c r="FHR276" s="7"/>
      <c r="FHS276" s="7"/>
      <c r="FHT276" s="7"/>
      <c r="FHU276" s="7"/>
      <c r="FHV276" s="7"/>
      <c r="FHW276" s="7"/>
      <c r="FHX276" s="7"/>
      <c r="FHY276" s="7"/>
      <c r="FHZ276" s="7"/>
      <c r="FIA276" s="7"/>
      <c r="FIB276" s="7"/>
      <c r="FIC276" s="7"/>
      <c r="FID276" s="7"/>
      <c r="FIE276" s="7"/>
      <c r="FIF276" s="7"/>
      <c r="FIG276" s="7"/>
      <c r="FIH276" s="7"/>
      <c r="FII276" s="7"/>
      <c r="FIJ276" s="7"/>
      <c r="FIK276" s="7"/>
      <c r="FIL276" s="7"/>
      <c r="FIM276" s="7"/>
      <c r="FIN276" s="7"/>
      <c r="FIO276" s="7"/>
      <c r="FIP276" s="7"/>
      <c r="FIQ276" s="7"/>
      <c r="FIR276" s="7"/>
      <c r="FIS276" s="7"/>
      <c r="FIT276" s="7"/>
      <c r="FIU276" s="7"/>
      <c r="FIV276" s="7"/>
      <c r="FIW276" s="7"/>
      <c r="FIX276" s="7"/>
      <c r="FIY276" s="7"/>
      <c r="FIZ276" s="7"/>
      <c r="FJA276" s="7"/>
      <c r="FJB276" s="7"/>
      <c r="FJC276" s="7"/>
      <c r="FJD276" s="7"/>
      <c r="FJE276" s="7"/>
      <c r="FJF276" s="7"/>
      <c r="FJG276" s="7"/>
      <c r="FJH276" s="7"/>
      <c r="FJI276" s="7"/>
      <c r="FJJ276" s="7"/>
      <c r="FJK276" s="7"/>
      <c r="FJL276" s="7"/>
      <c r="FJM276" s="7"/>
      <c r="FJN276" s="7"/>
      <c r="FJO276" s="7"/>
      <c r="FJP276" s="7"/>
      <c r="FJQ276" s="7"/>
      <c r="FJR276" s="7"/>
      <c r="FJS276" s="7"/>
      <c r="FJT276" s="7"/>
      <c r="FJU276" s="7"/>
      <c r="FJV276" s="7"/>
      <c r="FJW276" s="7"/>
      <c r="FJX276" s="7"/>
      <c r="FJY276" s="7"/>
      <c r="FJZ276" s="7"/>
      <c r="FKA276" s="7"/>
      <c r="FKB276" s="7"/>
      <c r="FKC276" s="7"/>
      <c r="FKD276" s="7"/>
      <c r="FKE276" s="7"/>
      <c r="FKF276" s="7"/>
      <c r="FKG276" s="7"/>
      <c r="FKH276" s="7"/>
      <c r="FKI276" s="7"/>
      <c r="FKJ276" s="7"/>
      <c r="FKK276" s="7"/>
      <c r="FKL276" s="7"/>
      <c r="FKM276" s="7"/>
      <c r="FKN276" s="7"/>
      <c r="FKO276" s="7"/>
      <c r="FKP276" s="7"/>
      <c r="FKQ276" s="7"/>
      <c r="FKR276" s="7"/>
      <c r="FKS276" s="7"/>
      <c r="FKT276" s="7"/>
      <c r="FKU276" s="7"/>
      <c r="FKV276" s="7"/>
      <c r="FKW276" s="7"/>
      <c r="FKX276" s="7"/>
      <c r="FKY276" s="7"/>
      <c r="FKZ276" s="7"/>
      <c r="FLA276" s="7"/>
      <c r="FLB276" s="7"/>
      <c r="FLC276" s="7"/>
      <c r="FLD276" s="7"/>
      <c r="FLE276" s="7"/>
      <c r="FLF276" s="7"/>
      <c r="FLG276" s="7"/>
      <c r="FLH276" s="7"/>
      <c r="FLI276" s="7"/>
      <c r="FLJ276" s="7"/>
      <c r="FLK276" s="7"/>
      <c r="FLL276" s="7"/>
      <c r="FLM276" s="7"/>
      <c r="FLN276" s="7"/>
      <c r="FLO276" s="7"/>
      <c r="FLP276" s="7"/>
      <c r="FLQ276" s="7"/>
      <c r="FLR276" s="7"/>
      <c r="FLS276" s="7"/>
      <c r="FLT276" s="7"/>
      <c r="FLU276" s="7"/>
      <c r="FLV276" s="7"/>
      <c r="FLW276" s="7"/>
      <c r="FLX276" s="7"/>
      <c r="FLY276" s="7"/>
      <c r="FLZ276" s="7"/>
      <c r="FMA276" s="7"/>
      <c r="FMB276" s="7"/>
      <c r="FMC276" s="7"/>
      <c r="FMD276" s="7"/>
      <c r="FME276" s="7"/>
      <c r="FMF276" s="7"/>
      <c r="FMG276" s="7"/>
      <c r="FMH276" s="7"/>
      <c r="FMI276" s="7"/>
      <c r="FMJ276" s="7"/>
      <c r="FMK276" s="7"/>
      <c r="FML276" s="7"/>
      <c r="FMM276" s="7"/>
      <c r="FMN276" s="7"/>
      <c r="FMO276" s="7"/>
      <c r="FMP276" s="7"/>
      <c r="FMQ276" s="7"/>
      <c r="FMR276" s="7"/>
      <c r="FMS276" s="7"/>
      <c r="FMT276" s="7"/>
      <c r="FMU276" s="7"/>
      <c r="FMV276" s="7"/>
      <c r="FMW276" s="7"/>
      <c r="FMX276" s="7"/>
      <c r="FMY276" s="7"/>
      <c r="FMZ276" s="7"/>
      <c r="FNA276" s="7"/>
      <c r="FNB276" s="7"/>
      <c r="FNC276" s="7"/>
      <c r="FND276" s="7"/>
      <c r="FNE276" s="7"/>
      <c r="FNF276" s="7"/>
      <c r="FNG276" s="7"/>
      <c r="FNH276" s="7"/>
      <c r="FNI276" s="7"/>
      <c r="FNJ276" s="7"/>
      <c r="FNK276" s="7"/>
      <c r="FNL276" s="7"/>
      <c r="FNM276" s="7"/>
      <c r="FNN276" s="7"/>
      <c r="FNO276" s="7"/>
      <c r="FNP276" s="7"/>
      <c r="FNQ276" s="7"/>
      <c r="FNR276" s="7"/>
      <c r="FNS276" s="7"/>
      <c r="FNT276" s="7"/>
      <c r="FNU276" s="7"/>
      <c r="FNV276" s="7"/>
      <c r="FNW276" s="7"/>
      <c r="FNX276" s="7"/>
      <c r="FNY276" s="7"/>
      <c r="FNZ276" s="7"/>
      <c r="FOA276" s="7"/>
      <c r="FOB276" s="7"/>
      <c r="FOC276" s="7"/>
      <c r="FOD276" s="7"/>
      <c r="FOE276" s="7"/>
      <c r="FOF276" s="7"/>
      <c r="FOG276" s="7"/>
      <c r="FOH276" s="7"/>
      <c r="FOI276" s="7"/>
      <c r="FOJ276" s="7"/>
      <c r="FOK276" s="7"/>
      <c r="FOL276" s="7"/>
      <c r="FOM276" s="7"/>
      <c r="FON276" s="7"/>
      <c r="FOO276" s="7"/>
      <c r="FOP276" s="7"/>
      <c r="FOQ276" s="7"/>
      <c r="FOR276" s="7"/>
      <c r="FOS276" s="7"/>
      <c r="FOT276" s="7"/>
      <c r="FOU276" s="7"/>
      <c r="FOV276" s="7"/>
      <c r="FOW276" s="7"/>
      <c r="FOX276" s="7"/>
      <c r="FOY276" s="7"/>
      <c r="FOZ276" s="7"/>
      <c r="FPA276" s="7"/>
      <c r="FPB276" s="7"/>
      <c r="FPC276" s="7"/>
      <c r="FPD276" s="7"/>
      <c r="FPE276" s="7"/>
      <c r="FPF276" s="7"/>
      <c r="FPG276" s="7"/>
      <c r="FPH276" s="7"/>
      <c r="FPI276" s="7"/>
      <c r="FPJ276" s="7"/>
      <c r="FPK276" s="7"/>
      <c r="FPL276" s="7"/>
      <c r="FPM276" s="7"/>
      <c r="FPN276" s="7"/>
      <c r="FPO276" s="7"/>
      <c r="FPP276" s="7"/>
      <c r="FPQ276" s="7"/>
      <c r="FPR276" s="7"/>
      <c r="FPS276" s="7"/>
      <c r="FPT276" s="7"/>
      <c r="FPU276" s="7"/>
      <c r="FPV276" s="7"/>
      <c r="FPW276" s="7"/>
      <c r="FPX276" s="7"/>
      <c r="FPY276" s="7"/>
      <c r="FPZ276" s="7"/>
      <c r="FQA276" s="7"/>
      <c r="FQB276" s="7"/>
      <c r="FQC276" s="7"/>
      <c r="FQD276" s="7"/>
      <c r="FQE276" s="7"/>
      <c r="FQF276" s="7"/>
      <c r="FQG276" s="7"/>
      <c r="FQH276" s="7"/>
      <c r="FQI276" s="7"/>
      <c r="FQJ276" s="7"/>
      <c r="FQK276" s="7"/>
      <c r="FQL276" s="7"/>
      <c r="FQM276" s="7"/>
      <c r="FQN276" s="7"/>
      <c r="FQO276" s="7"/>
      <c r="FQP276" s="7"/>
      <c r="FQQ276" s="7"/>
      <c r="FQR276" s="7"/>
      <c r="FQS276" s="7"/>
      <c r="FQT276" s="7"/>
      <c r="FQU276" s="7"/>
      <c r="FQV276" s="7"/>
      <c r="FQW276" s="7"/>
      <c r="FQX276" s="7"/>
      <c r="FQY276" s="7"/>
      <c r="FQZ276" s="7"/>
      <c r="FRA276" s="7"/>
      <c r="FRB276" s="7"/>
      <c r="FRC276" s="7"/>
      <c r="FRD276" s="7"/>
      <c r="FRE276" s="7"/>
      <c r="FRF276" s="7"/>
      <c r="FRG276" s="7"/>
      <c r="FRH276" s="7"/>
      <c r="FRI276" s="7"/>
      <c r="FRJ276" s="7"/>
      <c r="FRK276" s="7"/>
      <c r="FRL276" s="7"/>
      <c r="FRM276" s="7"/>
      <c r="FRN276" s="7"/>
      <c r="FRO276" s="7"/>
      <c r="FRP276" s="7"/>
      <c r="FRQ276" s="7"/>
      <c r="FRR276" s="7"/>
      <c r="FRS276" s="7"/>
      <c r="FRT276" s="7"/>
      <c r="FRU276" s="7"/>
      <c r="FRV276" s="7"/>
      <c r="FRW276" s="7"/>
      <c r="FRX276" s="7"/>
      <c r="FRY276" s="7"/>
      <c r="FRZ276" s="7"/>
      <c r="FSA276" s="7"/>
      <c r="FSB276" s="7"/>
      <c r="FSC276" s="7"/>
      <c r="FSD276" s="7"/>
      <c r="FSE276" s="7"/>
      <c r="FSF276" s="7"/>
      <c r="FSG276" s="7"/>
      <c r="FSH276" s="7"/>
      <c r="FSI276" s="7"/>
      <c r="FSJ276" s="7"/>
      <c r="FSK276" s="7"/>
      <c r="FSL276" s="7"/>
      <c r="FSM276" s="7"/>
      <c r="FSN276" s="7"/>
      <c r="FSO276" s="7"/>
      <c r="FSP276" s="7"/>
      <c r="FSQ276" s="7"/>
      <c r="FSR276" s="7"/>
      <c r="FSS276" s="7"/>
      <c r="FST276" s="7"/>
      <c r="FSU276" s="7"/>
      <c r="FSV276" s="7"/>
      <c r="FSW276" s="7"/>
      <c r="FSX276" s="7"/>
      <c r="FSY276" s="7"/>
      <c r="FSZ276" s="7"/>
      <c r="FTA276" s="7"/>
      <c r="FTB276" s="7"/>
      <c r="FTC276" s="7"/>
      <c r="FTD276" s="7"/>
      <c r="FTE276" s="7"/>
      <c r="FTF276" s="7"/>
      <c r="FTG276" s="7"/>
      <c r="FTH276" s="7"/>
      <c r="FTI276" s="7"/>
      <c r="FTJ276" s="7"/>
      <c r="FTK276" s="7"/>
      <c r="FTL276" s="7"/>
      <c r="FTM276" s="7"/>
      <c r="FTN276" s="7"/>
      <c r="FTO276" s="7"/>
      <c r="FTP276" s="7"/>
      <c r="FTQ276" s="7"/>
      <c r="FTR276" s="7"/>
      <c r="FTS276" s="7"/>
      <c r="FTT276" s="7"/>
      <c r="FTU276" s="7"/>
      <c r="FTV276" s="7"/>
      <c r="FTW276" s="7"/>
      <c r="FTX276" s="7"/>
      <c r="FTY276" s="7"/>
      <c r="FTZ276" s="7"/>
      <c r="FUA276" s="7"/>
      <c r="FUB276" s="7"/>
      <c r="FUC276" s="7"/>
      <c r="FUD276" s="7"/>
      <c r="FUE276" s="7"/>
      <c r="FUF276" s="7"/>
      <c r="FUG276" s="7"/>
      <c r="FUH276" s="7"/>
      <c r="FUI276" s="7"/>
      <c r="FUJ276" s="7"/>
      <c r="FUK276" s="7"/>
      <c r="FUL276" s="7"/>
      <c r="FUM276" s="7"/>
      <c r="FUN276" s="7"/>
      <c r="FUO276" s="7"/>
      <c r="FUP276" s="7"/>
      <c r="FUQ276" s="7"/>
      <c r="FUR276" s="7"/>
      <c r="FUS276" s="7"/>
      <c r="FUT276" s="7"/>
      <c r="FUU276" s="7"/>
      <c r="FUV276" s="7"/>
      <c r="FUW276" s="7"/>
      <c r="FUX276" s="7"/>
      <c r="FUY276" s="7"/>
      <c r="FUZ276" s="7"/>
      <c r="FVA276" s="7"/>
      <c r="FVB276" s="7"/>
      <c r="FVC276" s="7"/>
      <c r="FVD276" s="7"/>
      <c r="FVE276" s="7"/>
      <c r="FVF276" s="7"/>
      <c r="FVG276" s="7"/>
      <c r="FVH276" s="7"/>
      <c r="FVI276" s="7"/>
      <c r="FVJ276" s="7"/>
      <c r="FVK276" s="7"/>
      <c r="FVL276" s="7"/>
      <c r="FVM276" s="7"/>
      <c r="FVN276" s="7"/>
      <c r="FVO276" s="7"/>
      <c r="FVP276" s="7"/>
      <c r="FVQ276" s="7"/>
      <c r="FVR276" s="7"/>
      <c r="FVS276" s="7"/>
      <c r="FVT276" s="7"/>
      <c r="FVU276" s="7"/>
      <c r="FVV276" s="7"/>
      <c r="FVW276" s="7"/>
      <c r="FVX276" s="7"/>
      <c r="FVY276" s="7"/>
      <c r="FVZ276" s="7"/>
      <c r="FWA276" s="7"/>
      <c r="FWB276" s="7"/>
      <c r="FWC276" s="7"/>
      <c r="FWD276" s="7"/>
      <c r="FWE276" s="7"/>
      <c r="FWF276" s="7"/>
      <c r="FWG276" s="7"/>
      <c r="FWH276" s="7"/>
      <c r="FWI276" s="7"/>
      <c r="FWJ276" s="7"/>
      <c r="FWK276" s="7"/>
      <c r="FWL276" s="7"/>
      <c r="FWM276" s="7"/>
      <c r="FWN276" s="7"/>
      <c r="FWO276" s="7"/>
      <c r="FWP276" s="7"/>
      <c r="FWQ276" s="7"/>
      <c r="FWR276" s="7"/>
      <c r="FWS276" s="7"/>
      <c r="FWT276" s="7"/>
      <c r="FWU276" s="7"/>
      <c r="FWV276" s="7"/>
      <c r="FWW276" s="7"/>
      <c r="FWX276" s="7"/>
      <c r="FWY276" s="7"/>
      <c r="FWZ276" s="7"/>
      <c r="FXA276" s="7"/>
      <c r="FXB276" s="7"/>
      <c r="FXC276" s="7"/>
      <c r="FXD276" s="7"/>
      <c r="FXE276" s="7"/>
      <c r="FXF276" s="7"/>
      <c r="FXG276" s="7"/>
      <c r="FXH276" s="7"/>
      <c r="FXI276" s="7"/>
      <c r="FXJ276" s="7"/>
      <c r="FXK276" s="7"/>
      <c r="FXL276" s="7"/>
      <c r="FXM276" s="7"/>
      <c r="FXN276" s="7"/>
      <c r="FXO276" s="7"/>
      <c r="FXP276" s="7"/>
      <c r="FXQ276" s="7"/>
      <c r="FXR276" s="7"/>
      <c r="FXS276" s="7"/>
      <c r="FXT276" s="7"/>
      <c r="FXU276" s="7"/>
      <c r="FXV276" s="7"/>
      <c r="FXW276" s="7"/>
      <c r="FXX276" s="7"/>
      <c r="FXY276" s="7"/>
      <c r="FXZ276" s="7"/>
      <c r="FYA276" s="7"/>
      <c r="FYB276" s="7"/>
      <c r="FYC276" s="7"/>
      <c r="FYD276" s="7"/>
      <c r="FYE276" s="7"/>
      <c r="FYF276" s="7"/>
      <c r="FYG276" s="7"/>
      <c r="FYH276" s="7"/>
      <c r="FYI276" s="7"/>
      <c r="FYJ276" s="7"/>
      <c r="FYK276" s="7"/>
      <c r="FYL276" s="7"/>
      <c r="FYM276" s="7"/>
      <c r="FYN276" s="7"/>
      <c r="FYO276" s="7"/>
      <c r="FYP276" s="7"/>
      <c r="FYQ276" s="7"/>
      <c r="FYR276" s="7"/>
      <c r="FYS276" s="7"/>
      <c r="FYT276" s="7"/>
      <c r="FYU276" s="7"/>
      <c r="FYV276" s="7"/>
      <c r="FYW276" s="7"/>
      <c r="FYX276" s="7"/>
      <c r="FYY276" s="7"/>
      <c r="FYZ276" s="7"/>
      <c r="FZA276" s="7"/>
      <c r="FZB276" s="7"/>
      <c r="FZC276" s="7"/>
      <c r="FZD276" s="7"/>
      <c r="FZE276" s="7"/>
      <c r="FZF276" s="7"/>
      <c r="FZG276" s="7"/>
      <c r="FZH276" s="7"/>
      <c r="FZI276" s="7"/>
      <c r="FZJ276" s="7"/>
      <c r="FZK276" s="7"/>
      <c r="FZL276" s="7"/>
      <c r="FZM276" s="7"/>
      <c r="FZN276" s="7"/>
      <c r="FZO276" s="7"/>
      <c r="FZP276" s="7"/>
      <c r="FZQ276" s="7"/>
      <c r="FZR276" s="7"/>
      <c r="FZS276" s="7"/>
      <c r="FZT276" s="7"/>
      <c r="FZU276" s="7"/>
      <c r="FZV276" s="7"/>
      <c r="FZW276" s="7"/>
      <c r="FZX276" s="7"/>
      <c r="FZY276" s="7"/>
      <c r="FZZ276" s="7"/>
      <c r="GAA276" s="7"/>
      <c r="GAB276" s="7"/>
      <c r="GAC276" s="7"/>
      <c r="GAD276" s="7"/>
      <c r="GAE276" s="7"/>
      <c r="GAF276" s="7"/>
      <c r="GAG276" s="7"/>
      <c r="GAH276" s="7"/>
      <c r="GAI276" s="7"/>
      <c r="GAJ276" s="7"/>
      <c r="GAK276" s="7"/>
      <c r="GAL276" s="7"/>
      <c r="GAM276" s="7"/>
      <c r="GAN276" s="7"/>
      <c r="GAO276" s="7"/>
      <c r="GAP276" s="7"/>
      <c r="GAQ276" s="7"/>
      <c r="GAR276" s="7"/>
      <c r="GAS276" s="7"/>
      <c r="GAT276" s="7"/>
      <c r="GAU276" s="7"/>
      <c r="GAV276" s="7"/>
      <c r="GAW276" s="7"/>
      <c r="GAX276" s="7"/>
      <c r="GAY276" s="7"/>
      <c r="GAZ276" s="7"/>
      <c r="GBA276" s="7"/>
      <c r="GBB276" s="7"/>
      <c r="GBC276" s="7"/>
      <c r="GBD276" s="7"/>
      <c r="GBE276" s="7"/>
      <c r="GBF276" s="7"/>
      <c r="GBG276" s="7"/>
      <c r="GBH276" s="7"/>
      <c r="GBI276" s="7"/>
      <c r="GBJ276" s="7"/>
      <c r="GBK276" s="7"/>
      <c r="GBL276" s="7"/>
      <c r="GBM276" s="7"/>
      <c r="GBN276" s="7"/>
      <c r="GBO276" s="7"/>
      <c r="GBP276" s="7"/>
      <c r="GBQ276" s="7"/>
      <c r="GBR276" s="7"/>
      <c r="GBS276" s="7"/>
      <c r="GBT276" s="7"/>
      <c r="GBU276" s="7"/>
      <c r="GBV276" s="7"/>
      <c r="GBW276" s="7"/>
      <c r="GBX276" s="7"/>
      <c r="GBY276" s="7"/>
      <c r="GBZ276" s="7"/>
      <c r="GCA276" s="7"/>
      <c r="GCB276" s="7"/>
      <c r="GCC276" s="7"/>
      <c r="GCD276" s="7"/>
      <c r="GCE276" s="7"/>
      <c r="GCF276" s="7"/>
      <c r="GCG276" s="7"/>
      <c r="GCH276" s="7"/>
      <c r="GCI276" s="7"/>
      <c r="GCJ276" s="7"/>
      <c r="GCK276" s="7"/>
      <c r="GCL276" s="7"/>
      <c r="GCM276" s="7"/>
      <c r="GCN276" s="7"/>
      <c r="GCO276" s="7"/>
      <c r="GCP276" s="7"/>
      <c r="GCQ276" s="7"/>
      <c r="GCR276" s="7"/>
      <c r="GCS276" s="7"/>
      <c r="GCT276" s="7"/>
      <c r="GCU276" s="7"/>
      <c r="GCV276" s="7"/>
      <c r="GCW276" s="7"/>
      <c r="GCX276" s="7"/>
      <c r="GCY276" s="7"/>
      <c r="GCZ276" s="7"/>
      <c r="GDA276" s="7"/>
      <c r="GDB276" s="7"/>
      <c r="GDC276" s="7"/>
      <c r="GDD276" s="7"/>
      <c r="GDE276" s="7"/>
      <c r="GDF276" s="7"/>
      <c r="GDG276" s="7"/>
      <c r="GDH276" s="7"/>
      <c r="GDI276" s="7"/>
      <c r="GDJ276" s="7"/>
      <c r="GDK276" s="7"/>
      <c r="GDL276" s="7"/>
      <c r="GDM276" s="7"/>
      <c r="GDN276" s="7"/>
      <c r="GDO276" s="7"/>
      <c r="GDP276" s="7"/>
      <c r="GDQ276" s="7"/>
      <c r="GDR276" s="7"/>
      <c r="GDS276" s="7"/>
      <c r="GDT276" s="7"/>
      <c r="GDU276" s="7"/>
      <c r="GDV276" s="7"/>
      <c r="GDW276" s="7"/>
      <c r="GDX276" s="7"/>
      <c r="GDY276" s="7"/>
      <c r="GDZ276" s="7"/>
      <c r="GEA276" s="7"/>
      <c r="GEB276" s="7"/>
      <c r="GEC276" s="7"/>
      <c r="GED276" s="7"/>
      <c r="GEE276" s="7"/>
      <c r="GEF276" s="7"/>
      <c r="GEG276" s="7"/>
      <c r="GEH276" s="7"/>
      <c r="GEI276" s="7"/>
      <c r="GEJ276" s="7"/>
      <c r="GEK276" s="7"/>
      <c r="GEL276" s="7"/>
      <c r="GEM276" s="7"/>
      <c r="GEN276" s="7"/>
      <c r="GEO276" s="7"/>
      <c r="GEP276" s="7"/>
      <c r="GEQ276" s="7"/>
      <c r="GER276" s="7"/>
      <c r="GES276" s="7"/>
      <c r="GET276" s="7"/>
      <c r="GEU276" s="7"/>
      <c r="GEV276" s="7"/>
      <c r="GEW276" s="7"/>
      <c r="GEX276" s="7"/>
      <c r="GEY276" s="7"/>
      <c r="GEZ276" s="7"/>
      <c r="GFA276" s="7"/>
      <c r="GFB276" s="7"/>
      <c r="GFC276" s="7"/>
      <c r="GFD276" s="7"/>
      <c r="GFE276" s="7"/>
      <c r="GFF276" s="7"/>
      <c r="GFG276" s="7"/>
      <c r="GFH276" s="7"/>
      <c r="GFI276" s="7"/>
      <c r="GFJ276" s="7"/>
      <c r="GFK276" s="7"/>
      <c r="GFL276" s="7"/>
      <c r="GFM276" s="7"/>
      <c r="GFN276" s="7"/>
      <c r="GFO276" s="7"/>
      <c r="GFP276" s="7"/>
      <c r="GFQ276" s="7"/>
      <c r="GFR276" s="7"/>
      <c r="GFS276" s="7"/>
      <c r="GFT276" s="7"/>
      <c r="GFU276" s="7"/>
      <c r="GFV276" s="7"/>
      <c r="GFW276" s="7"/>
      <c r="GFX276" s="7"/>
      <c r="GFY276" s="7"/>
      <c r="GFZ276" s="7"/>
      <c r="GGA276" s="7"/>
      <c r="GGB276" s="7"/>
      <c r="GGC276" s="7"/>
      <c r="GGD276" s="7"/>
      <c r="GGE276" s="7"/>
      <c r="GGF276" s="7"/>
      <c r="GGG276" s="7"/>
      <c r="GGH276" s="7"/>
      <c r="GGI276" s="7"/>
      <c r="GGJ276" s="7"/>
      <c r="GGK276" s="7"/>
      <c r="GGL276" s="7"/>
      <c r="GGM276" s="7"/>
      <c r="GGN276" s="7"/>
      <c r="GGO276" s="7"/>
      <c r="GGP276" s="7"/>
      <c r="GGQ276" s="7"/>
      <c r="GGR276" s="7"/>
      <c r="GGS276" s="7"/>
      <c r="GGT276" s="7"/>
      <c r="GGU276" s="7"/>
      <c r="GGV276" s="7"/>
      <c r="GGW276" s="7"/>
      <c r="GGX276" s="7"/>
      <c r="GGY276" s="7"/>
      <c r="GGZ276" s="7"/>
      <c r="GHA276" s="7"/>
      <c r="GHB276" s="7"/>
      <c r="GHC276" s="7"/>
      <c r="GHD276" s="7"/>
      <c r="GHE276" s="7"/>
      <c r="GHF276" s="7"/>
      <c r="GHG276" s="7"/>
      <c r="GHH276" s="7"/>
      <c r="GHI276" s="7"/>
      <c r="GHJ276" s="7"/>
      <c r="GHK276" s="7"/>
      <c r="GHL276" s="7"/>
      <c r="GHM276" s="7"/>
      <c r="GHN276" s="7"/>
      <c r="GHO276" s="7"/>
      <c r="GHP276" s="7"/>
      <c r="GHQ276" s="7"/>
      <c r="GHR276" s="7"/>
      <c r="GHS276" s="7"/>
      <c r="GHT276" s="7"/>
      <c r="GHU276" s="7"/>
      <c r="GHV276" s="7"/>
      <c r="GHW276" s="7"/>
      <c r="GHX276" s="7"/>
      <c r="GHY276" s="7"/>
      <c r="GHZ276" s="7"/>
      <c r="GIA276" s="7"/>
      <c r="GIB276" s="7"/>
      <c r="GIC276" s="7"/>
      <c r="GID276" s="7"/>
      <c r="GIE276" s="7"/>
      <c r="GIF276" s="7"/>
      <c r="GIG276" s="7"/>
      <c r="GIH276" s="7"/>
      <c r="GII276" s="7"/>
      <c r="GIJ276" s="7"/>
      <c r="GIK276" s="7"/>
      <c r="GIL276" s="7"/>
      <c r="GIM276" s="7"/>
      <c r="GIN276" s="7"/>
      <c r="GIO276" s="7"/>
      <c r="GIP276" s="7"/>
      <c r="GIQ276" s="7"/>
      <c r="GIR276" s="7"/>
      <c r="GIS276" s="7"/>
      <c r="GIT276" s="7"/>
      <c r="GIU276" s="7"/>
      <c r="GIV276" s="7"/>
      <c r="GIW276" s="7"/>
      <c r="GIX276" s="7"/>
      <c r="GIY276" s="7"/>
      <c r="GIZ276" s="7"/>
      <c r="GJA276" s="7"/>
      <c r="GJB276" s="7"/>
      <c r="GJC276" s="7"/>
      <c r="GJD276" s="7"/>
      <c r="GJE276" s="7"/>
      <c r="GJF276" s="7"/>
      <c r="GJG276" s="7"/>
      <c r="GJH276" s="7"/>
      <c r="GJI276" s="7"/>
      <c r="GJJ276" s="7"/>
      <c r="GJK276" s="7"/>
      <c r="GJL276" s="7"/>
      <c r="GJM276" s="7"/>
      <c r="GJN276" s="7"/>
      <c r="GJO276" s="7"/>
      <c r="GJP276" s="7"/>
      <c r="GJQ276" s="7"/>
      <c r="GJR276" s="7"/>
      <c r="GJS276" s="7"/>
      <c r="GJT276" s="7"/>
      <c r="GJU276" s="7"/>
      <c r="GJV276" s="7"/>
      <c r="GJW276" s="7"/>
      <c r="GJX276" s="7"/>
      <c r="GJY276" s="7"/>
      <c r="GJZ276" s="7"/>
      <c r="GKA276" s="7"/>
      <c r="GKB276" s="7"/>
      <c r="GKC276" s="7"/>
      <c r="GKD276" s="7"/>
      <c r="GKE276" s="7"/>
      <c r="GKF276" s="7"/>
      <c r="GKG276" s="7"/>
      <c r="GKH276" s="7"/>
      <c r="GKI276" s="7"/>
      <c r="GKJ276" s="7"/>
      <c r="GKK276" s="7"/>
      <c r="GKL276" s="7"/>
      <c r="GKM276" s="7"/>
      <c r="GKN276" s="7"/>
      <c r="GKO276" s="7"/>
      <c r="GKP276" s="7"/>
      <c r="GKQ276" s="7"/>
      <c r="GKR276" s="7"/>
      <c r="GKS276" s="7"/>
      <c r="GKT276" s="7"/>
      <c r="GKU276" s="7"/>
      <c r="GKV276" s="7"/>
      <c r="GKW276" s="7"/>
      <c r="GKX276" s="7"/>
      <c r="GKY276" s="7"/>
      <c r="GKZ276" s="7"/>
      <c r="GLA276" s="7"/>
      <c r="GLB276" s="7"/>
      <c r="GLC276" s="7"/>
      <c r="GLD276" s="7"/>
      <c r="GLE276" s="7"/>
      <c r="GLF276" s="7"/>
      <c r="GLG276" s="7"/>
      <c r="GLH276" s="7"/>
      <c r="GLI276" s="7"/>
      <c r="GLJ276" s="7"/>
      <c r="GLK276" s="7"/>
      <c r="GLL276" s="7"/>
      <c r="GLM276" s="7"/>
      <c r="GLN276" s="7"/>
      <c r="GLO276" s="7"/>
      <c r="GLP276" s="7"/>
      <c r="GLQ276" s="7"/>
      <c r="GLR276" s="7"/>
      <c r="GLS276" s="7"/>
      <c r="GLT276" s="7"/>
      <c r="GLU276" s="7"/>
      <c r="GLV276" s="7"/>
      <c r="GLW276" s="7"/>
      <c r="GLX276" s="7"/>
      <c r="GLY276" s="7"/>
      <c r="GLZ276" s="7"/>
      <c r="GMA276" s="7"/>
      <c r="GMB276" s="7"/>
      <c r="GMC276" s="7"/>
      <c r="GMD276" s="7"/>
      <c r="GME276" s="7"/>
      <c r="GMF276" s="7"/>
      <c r="GMG276" s="7"/>
      <c r="GMH276" s="7"/>
      <c r="GMI276" s="7"/>
      <c r="GMJ276" s="7"/>
      <c r="GMK276" s="7"/>
      <c r="GML276" s="7"/>
      <c r="GMM276" s="7"/>
      <c r="GMN276" s="7"/>
      <c r="GMO276" s="7"/>
      <c r="GMP276" s="7"/>
      <c r="GMQ276" s="7"/>
      <c r="GMR276" s="7"/>
      <c r="GMS276" s="7"/>
      <c r="GMT276" s="7"/>
      <c r="GMU276" s="7"/>
      <c r="GMV276" s="7"/>
      <c r="GMW276" s="7"/>
      <c r="GMX276" s="7"/>
      <c r="GMY276" s="7"/>
      <c r="GMZ276" s="7"/>
      <c r="GNA276" s="7"/>
      <c r="GNB276" s="7"/>
      <c r="GNC276" s="7"/>
      <c r="GND276" s="7"/>
      <c r="GNE276" s="7"/>
      <c r="GNF276" s="7"/>
      <c r="GNG276" s="7"/>
      <c r="GNH276" s="7"/>
      <c r="GNI276" s="7"/>
      <c r="GNJ276" s="7"/>
      <c r="GNK276" s="7"/>
      <c r="GNL276" s="7"/>
      <c r="GNM276" s="7"/>
      <c r="GNN276" s="7"/>
      <c r="GNO276" s="7"/>
      <c r="GNP276" s="7"/>
      <c r="GNQ276" s="7"/>
      <c r="GNR276" s="7"/>
      <c r="GNS276" s="7"/>
      <c r="GNT276" s="7"/>
      <c r="GNU276" s="7"/>
      <c r="GNV276" s="7"/>
      <c r="GNW276" s="7"/>
      <c r="GNX276" s="7"/>
      <c r="GNY276" s="7"/>
      <c r="GNZ276" s="7"/>
      <c r="GOA276" s="7"/>
      <c r="GOB276" s="7"/>
      <c r="GOC276" s="7"/>
      <c r="GOD276" s="7"/>
      <c r="GOE276" s="7"/>
      <c r="GOF276" s="7"/>
      <c r="GOG276" s="7"/>
      <c r="GOH276" s="7"/>
      <c r="GOI276" s="7"/>
      <c r="GOJ276" s="7"/>
      <c r="GOK276" s="7"/>
      <c r="GOL276" s="7"/>
      <c r="GOM276" s="7"/>
      <c r="GON276" s="7"/>
      <c r="GOO276" s="7"/>
      <c r="GOP276" s="7"/>
      <c r="GOQ276" s="7"/>
      <c r="GOR276" s="7"/>
      <c r="GOS276" s="7"/>
      <c r="GOT276" s="7"/>
      <c r="GOU276" s="7"/>
      <c r="GOV276" s="7"/>
      <c r="GOW276" s="7"/>
      <c r="GOX276" s="7"/>
      <c r="GOY276" s="7"/>
      <c r="GOZ276" s="7"/>
      <c r="GPA276" s="7"/>
      <c r="GPB276" s="7"/>
      <c r="GPC276" s="7"/>
      <c r="GPD276" s="7"/>
      <c r="GPE276" s="7"/>
      <c r="GPF276" s="7"/>
      <c r="GPG276" s="7"/>
      <c r="GPH276" s="7"/>
      <c r="GPI276" s="7"/>
      <c r="GPJ276" s="7"/>
      <c r="GPK276" s="7"/>
      <c r="GPL276" s="7"/>
      <c r="GPM276" s="7"/>
      <c r="GPN276" s="7"/>
      <c r="GPO276" s="7"/>
      <c r="GPP276" s="7"/>
      <c r="GPQ276" s="7"/>
      <c r="GPR276" s="7"/>
      <c r="GPS276" s="7"/>
      <c r="GPT276" s="7"/>
      <c r="GPU276" s="7"/>
      <c r="GPV276" s="7"/>
      <c r="GPW276" s="7"/>
      <c r="GPX276" s="7"/>
      <c r="GPY276" s="7"/>
      <c r="GPZ276" s="7"/>
      <c r="GQA276" s="7"/>
      <c r="GQB276" s="7"/>
      <c r="GQC276" s="7"/>
      <c r="GQD276" s="7"/>
      <c r="GQE276" s="7"/>
      <c r="GQF276" s="7"/>
      <c r="GQG276" s="7"/>
      <c r="GQH276" s="7"/>
      <c r="GQI276" s="7"/>
      <c r="GQJ276" s="7"/>
      <c r="GQK276" s="7"/>
      <c r="GQL276" s="7"/>
      <c r="GQM276" s="7"/>
      <c r="GQN276" s="7"/>
      <c r="GQO276" s="7"/>
      <c r="GQP276" s="7"/>
      <c r="GQQ276" s="7"/>
      <c r="GQR276" s="7"/>
      <c r="GQS276" s="7"/>
      <c r="GQT276" s="7"/>
      <c r="GQU276" s="7"/>
      <c r="GQV276" s="7"/>
      <c r="GQW276" s="7"/>
      <c r="GQX276" s="7"/>
      <c r="GQY276" s="7"/>
      <c r="GQZ276" s="7"/>
      <c r="GRA276" s="7"/>
      <c r="GRB276" s="7"/>
      <c r="GRC276" s="7"/>
      <c r="GRD276" s="7"/>
      <c r="GRE276" s="7"/>
      <c r="GRF276" s="7"/>
      <c r="GRG276" s="7"/>
      <c r="GRH276" s="7"/>
      <c r="GRI276" s="7"/>
      <c r="GRJ276" s="7"/>
      <c r="GRK276" s="7"/>
      <c r="GRL276" s="7"/>
      <c r="GRM276" s="7"/>
      <c r="GRN276" s="7"/>
      <c r="GRO276" s="7"/>
      <c r="GRP276" s="7"/>
      <c r="GRQ276" s="7"/>
      <c r="GRR276" s="7"/>
      <c r="GRS276" s="7"/>
      <c r="GRT276" s="7"/>
      <c r="GRU276" s="7"/>
      <c r="GRV276" s="7"/>
      <c r="GRW276" s="7"/>
      <c r="GRX276" s="7"/>
      <c r="GRY276" s="7"/>
      <c r="GRZ276" s="7"/>
      <c r="GSA276" s="7"/>
      <c r="GSB276" s="7"/>
      <c r="GSC276" s="7"/>
      <c r="GSD276" s="7"/>
      <c r="GSE276" s="7"/>
      <c r="GSF276" s="7"/>
      <c r="GSG276" s="7"/>
      <c r="GSH276" s="7"/>
      <c r="GSI276" s="7"/>
      <c r="GSJ276" s="7"/>
      <c r="GSK276" s="7"/>
      <c r="GSL276" s="7"/>
      <c r="GSM276" s="7"/>
      <c r="GSN276" s="7"/>
      <c r="GSO276" s="7"/>
      <c r="GSP276" s="7"/>
      <c r="GSQ276" s="7"/>
      <c r="GSR276" s="7"/>
      <c r="GSS276" s="7"/>
      <c r="GST276" s="7"/>
      <c r="GSU276" s="7"/>
      <c r="GSV276" s="7"/>
      <c r="GSW276" s="7"/>
      <c r="GSX276" s="7"/>
      <c r="GSY276" s="7"/>
      <c r="GSZ276" s="7"/>
      <c r="GTA276" s="7"/>
      <c r="GTB276" s="7"/>
      <c r="GTC276" s="7"/>
      <c r="GTD276" s="7"/>
      <c r="GTE276" s="7"/>
      <c r="GTF276" s="7"/>
      <c r="GTG276" s="7"/>
      <c r="GTH276" s="7"/>
      <c r="GTI276" s="7"/>
      <c r="GTJ276" s="7"/>
      <c r="GTK276" s="7"/>
      <c r="GTL276" s="7"/>
      <c r="GTM276" s="7"/>
      <c r="GTN276" s="7"/>
      <c r="GTO276" s="7"/>
      <c r="GTP276" s="7"/>
      <c r="GTQ276" s="7"/>
      <c r="GTR276" s="7"/>
      <c r="GTS276" s="7"/>
      <c r="GTT276" s="7"/>
      <c r="GTU276" s="7"/>
      <c r="GTV276" s="7"/>
      <c r="GTW276" s="7"/>
      <c r="GTX276" s="7"/>
      <c r="GTY276" s="7"/>
      <c r="GTZ276" s="7"/>
      <c r="GUA276" s="7"/>
      <c r="GUB276" s="7"/>
      <c r="GUC276" s="7"/>
      <c r="GUD276" s="7"/>
      <c r="GUE276" s="7"/>
      <c r="GUF276" s="7"/>
      <c r="GUG276" s="7"/>
      <c r="GUH276" s="7"/>
      <c r="GUI276" s="7"/>
      <c r="GUJ276" s="7"/>
      <c r="GUK276" s="7"/>
      <c r="GUL276" s="7"/>
      <c r="GUM276" s="7"/>
      <c r="GUN276" s="7"/>
      <c r="GUO276" s="7"/>
      <c r="GUP276" s="7"/>
      <c r="GUQ276" s="7"/>
      <c r="GUR276" s="7"/>
      <c r="GUS276" s="7"/>
      <c r="GUT276" s="7"/>
      <c r="GUU276" s="7"/>
      <c r="GUV276" s="7"/>
      <c r="GUW276" s="7"/>
      <c r="GUX276" s="7"/>
      <c r="GUY276" s="7"/>
      <c r="GUZ276" s="7"/>
      <c r="GVA276" s="7"/>
      <c r="GVB276" s="7"/>
      <c r="GVC276" s="7"/>
      <c r="GVD276" s="7"/>
      <c r="GVE276" s="7"/>
      <c r="GVF276" s="7"/>
      <c r="GVG276" s="7"/>
      <c r="GVH276" s="7"/>
      <c r="GVI276" s="7"/>
      <c r="GVJ276" s="7"/>
      <c r="GVK276" s="7"/>
      <c r="GVL276" s="7"/>
      <c r="GVM276" s="7"/>
      <c r="GVN276" s="7"/>
      <c r="GVO276" s="7"/>
      <c r="GVP276" s="7"/>
      <c r="GVQ276" s="7"/>
      <c r="GVR276" s="7"/>
      <c r="GVS276" s="7"/>
      <c r="GVT276" s="7"/>
      <c r="GVU276" s="7"/>
      <c r="GVV276" s="7"/>
      <c r="GVW276" s="7"/>
      <c r="GVX276" s="7"/>
      <c r="GVY276" s="7"/>
      <c r="GVZ276" s="7"/>
      <c r="GWA276" s="7"/>
      <c r="GWB276" s="7"/>
      <c r="GWC276" s="7"/>
      <c r="GWD276" s="7"/>
      <c r="GWE276" s="7"/>
      <c r="GWF276" s="7"/>
      <c r="GWG276" s="7"/>
      <c r="GWH276" s="7"/>
      <c r="GWI276" s="7"/>
      <c r="GWJ276" s="7"/>
      <c r="GWK276" s="7"/>
      <c r="GWL276" s="7"/>
      <c r="GWM276" s="7"/>
      <c r="GWN276" s="7"/>
      <c r="GWO276" s="7"/>
      <c r="GWP276" s="7"/>
      <c r="GWQ276" s="7"/>
      <c r="GWR276" s="7"/>
      <c r="GWS276" s="7"/>
      <c r="GWT276" s="7"/>
      <c r="GWU276" s="7"/>
      <c r="GWV276" s="7"/>
      <c r="GWW276" s="7"/>
      <c r="GWX276" s="7"/>
      <c r="GWY276" s="7"/>
      <c r="GWZ276" s="7"/>
      <c r="GXA276" s="7"/>
      <c r="GXB276" s="7"/>
      <c r="GXC276" s="7"/>
      <c r="GXD276" s="7"/>
      <c r="GXE276" s="7"/>
      <c r="GXF276" s="7"/>
      <c r="GXG276" s="7"/>
      <c r="GXH276" s="7"/>
      <c r="GXI276" s="7"/>
      <c r="GXJ276" s="7"/>
      <c r="GXK276" s="7"/>
      <c r="GXL276" s="7"/>
      <c r="GXM276" s="7"/>
      <c r="GXN276" s="7"/>
      <c r="GXO276" s="7"/>
      <c r="GXP276" s="7"/>
      <c r="GXQ276" s="7"/>
      <c r="GXR276" s="7"/>
      <c r="GXS276" s="7"/>
      <c r="GXT276" s="7"/>
      <c r="GXU276" s="7"/>
      <c r="GXV276" s="7"/>
      <c r="GXW276" s="7"/>
      <c r="GXX276" s="7"/>
      <c r="GXY276" s="7"/>
      <c r="GXZ276" s="7"/>
      <c r="GYA276" s="7"/>
      <c r="GYB276" s="7"/>
      <c r="GYC276" s="7"/>
      <c r="GYD276" s="7"/>
      <c r="GYE276" s="7"/>
      <c r="GYF276" s="7"/>
      <c r="GYG276" s="7"/>
      <c r="GYH276" s="7"/>
      <c r="GYI276" s="7"/>
      <c r="GYJ276" s="7"/>
      <c r="GYK276" s="7"/>
      <c r="GYL276" s="7"/>
      <c r="GYM276" s="7"/>
      <c r="GYN276" s="7"/>
      <c r="GYO276" s="7"/>
      <c r="GYP276" s="7"/>
      <c r="GYQ276" s="7"/>
      <c r="GYR276" s="7"/>
      <c r="GYS276" s="7"/>
      <c r="GYT276" s="7"/>
      <c r="GYU276" s="7"/>
      <c r="GYV276" s="7"/>
      <c r="GYW276" s="7"/>
      <c r="GYX276" s="7"/>
      <c r="GYY276" s="7"/>
      <c r="GYZ276" s="7"/>
      <c r="GZA276" s="7"/>
      <c r="GZB276" s="7"/>
      <c r="GZC276" s="7"/>
      <c r="GZD276" s="7"/>
      <c r="GZE276" s="7"/>
      <c r="GZF276" s="7"/>
      <c r="GZG276" s="7"/>
      <c r="GZH276" s="7"/>
      <c r="GZI276" s="7"/>
      <c r="GZJ276" s="7"/>
      <c r="GZK276" s="7"/>
      <c r="GZL276" s="7"/>
      <c r="GZM276" s="7"/>
      <c r="GZN276" s="7"/>
      <c r="GZO276" s="7"/>
      <c r="GZP276" s="7"/>
      <c r="GZQ276" s="7"/>
      <c r="GZR276" s="7"/>
      <c r="GZS276" s="7"/>
      <c r="GZT276" s="7"/>
      <c r="GZU276" s="7"/>
      <c r="GZV276" s="7"/>
      <c r="GZW276" s="7"/>
      <c r="GZX276" s="7"/>
      <c r="GZY276" s="7"/>
      <c r="GZZ276" s="7"/>
      <c r="HAA276" s="7"/>
      <c r="HAB276" s="7"/>
      <c r="HAC276" s="7"/>
      <c r="HAD276" s="7"/>
      <c r="HAE276" s="7"/>
      <c r="HAF276" s="7"/>
      <c r="HAG276" s="7"/>
      <c r="HAH276" s="7"/>
      <c r="HAI276" s="7"/>
      <c r="HAJ276" s="7"/>
      <c r="HAK276" s="7"/>
      <c r="HAL276" s="7"/>
      <c r="HAM276" s="7"/>
      <c r="HAN276" s="7"/>
      <c r="HAO276" s="7"/>
      <c r="HAP276" s="7"/>
      <c r="HAQ276" s="7"/>
      <c r="HAR276" s="7"/>
      <c r="HAS276" s="7"/>
      <c r="HAT276" s="7"/>
      <c r="HAU276" s="7"/>
      <c r="HAV276" s="7"/>
      <c r="HAW276" s="7"/>
      <c r="HAX276" s="7"/>
      <c r="HAY276" s="7"/>
      <c r="HAZ276" s="7"/>
      <c r="HBA276" s="7"/>
      <c r="HBB276" s="7"/>
      <c r="HBC276" s="7"/>
      <c r="HBD276" s="7"/>
      <c r="HBE276" s="7"/>
      <c r="HBF276" s="7"/>
      <c r="HBG276" s="7"/>
      <c r="HBH276" s="7"/>
      <c r="HBI276" s="7"/>
      <c r="HBJ276" s="7"/>
      <c r="HBK276" s="7"/>
      <c r="HBL276" s="7"/>
      <c r="HBM276" s="7"/>
      <c r="HBN276" s="7"/>
      <c r="HBO276" s="7"/>
      <c r="HBP276" s="7"/>
      <c r="HBQ276" s="7"/>
      <c r="HBR276" s="7"/>
      <c r="HBS276" s="7"/>
      <c r="HBT276" s="7"/>
      <c r="HBU276" s="7"/>
      <c r="HBV276" s="7"/>
      <c r="HBW276" s="7"/>
      <c r="HBX276" s="7"/>
      <c r="HBY276" s="7"/>
      <c r="HBZ276" s="7"/>
      <c r="HCA276" s="7"/>
      <c r="HCB276" s="7"/>
      <c r="HCC276" s="7"/>
      <c r="HCD276" s="7"/>
      <c r="HCE276" s="7"/>
      <c r="HCF276" s="7"/>
      <c r="HCG276" s="7"/>
      <c r="HCH276" s="7"/>
      <c r="HCI276" s="7"/>
      <c r="HCJ276" s="7"/>
      <c r="HCK276" s="7"/>
      <c r="HCL276" s="7"/>
      <c r="HCM276" s="7"/>
      <c r="HCN276" s="7"/>
      <c r="HCO276" s="7"/>
      <c r="HCP276" s="7"/>
      <c r="HCQ276" s="7"/>
      <c r="HCR276" s="7"/>
      <c r="HCS276" s="7"/>
      <c r="HCT276" s="7"/>
      <c r="HCU276" s="7"/>
      <c r="HCV276" s="7"/>
      <c r="HCW276" s="7"/>
      <c r="HCX276" s="7"/>
      <c r="HCY276" s="7"/>
      <c r="HCZ276" s="7"/>
      <c r="HDA276" s="7"/>
      <c r="HDB276" s="7"/>
      <c r="HDC276" s="7"/>
      <c r="HDD276" s="7"/>
      <c r="HDE276" s="7"/>
      <c r="HDF276" s="7"/>
      <c r="HDG276" s="7"/>
      <c r="HDH276" s="7"/>
      <c r="HDI276" s="7"/>
      <c r="HDJ276" s="7"/>
      <c r="HDK276" s="7"/>
      <c r="HDL276" s="7"/>
      <c r="HDM276" s="7"/>
      <c r="HDN276" s="7"/>
      <c r="HDO276" s="7"/>
      <c r="HDP276" s="7"/>
      <c r="HDQ276" s="7"/>
      <c r="HDR276" s="7"/>
      <c r="HDS276" s="7"/>
      <c r="HDT276" s="7"/>
      <c r="HDU276" s="7"/>
      <c r="HDV276" s="7"/>
      <c r="HDW276" s="7"/>
      <c r="HDX276" s="7"/>
      <c r="HDY276" s="7"/>
      <c r="HDZ276" s="7"/>
      <c r="HEA276" s="7"/>
      <c r="HEB276" s="7"/>
      <c r="HEC276" s="7"/>
      <c r="HED276" s="7"/>
      <c r="HEE276" s="7"/>
      <c r="HEF276" s="7"/>
      <c r="HEG276" s="7"/>
      <c r="HEH276" s="7"/>
      <c r="HEI276" s="7"/>
      <c r="HEJ276" s="7"/>
      <c r="HEK276" s="7"/>
      <c r="HEL276" s="7"/>
      <c r="HEM276" s="7"/>
      <c r="HEN276" s="7"/>
      <c r="HEO276" s="7"/>
      <c r="HEP276" s="7"/>
      <c r="HEQ276" s="7"/>
      <c r="HER276" s="7"/>
      <c r="HES276" s="7"/>
      <c r="HET276" s="7"/>
      <c r="HEU276" s="7"/>
      <c r="HEV276" s="7"/>
      <c r="HEW276" s="7"/>
      <c r="HEX276" s="7"/>
      <c r="HEY276" s="7"/>
      <c r="HEZ276" s="7"/>
      <c r="HFA276" s="7"/>
      <c r="HFB276" s="7"/>
      <c r="HFC276" s="7"/>
      <c r="HFD276" s="7"/>
      <c r="HFE276" s="7"/>
      <c r="HFF276" s="7"/>
      <c r="HFG276" s="7"/>
      <c r="HFH276" s="7"/>
      <c r="HFI276" s="7"/>
      <c r="HFJ276" s="7"/>
      <c r="HFK276" s="7"/>
      <c r="HFL276" s="7"/>
      <c r="HFM276" s="7"/>
      <c r="HFN276" s="7"/>
      <c r="HFO276" s="7"/>
      <c r="HFP276" s="7"/>
      <c r="HFQ276" s="7"/>
      <c r="HFR276" s="7"/>
      <c r="HFS276" s="7"/>
      <c r="HFT276" s="7"/>
      <c r="HFU276" s="7"/>
      <c r="HFV276" s="7"/>
      <c r="HFW276" s="7"/>
      <c r="HFX276" s="7"/>
      <c r="HFY276" s="7"/>
      <c r="HFZ276" s="7"/>
      <c r="HGA276" s="7"/>
      <c r="HGB276" s="7"/>
      <c r="HGC276" s="7"/>
      <c r="HGD276" s="7"/>
      <c r="HGE276" s="7"/>
      <c r="HGF276" s="7"/>
      <c r="HGG276" s="7"/>
      <c r="HGH276" s="7"/>
      <c r="HGI276" s="7"/>
      <c r="HGJ276" s="7"/>
      <c r="HGK276" s="7"/>
      <c r="HGL276" s="7"/>
      <c r="HGM276" s="7"/>
      <c r="HGN276" s="7"/>
      <c r="HGO276" s="7"/>
      <c r="HGP276" s="7"/>
      <c r="HGQ276" s="7"/>
      <c r="HGR276" s="7"/>
      <c r="HGS276" s="7"/>
      <c r="HGT276" s="7"/>
      <c r="HGU276" s="7"/>
      <c r="HGV276" s="7"/>
      <c r="HGW276" s="7"/>
      <c r="HGX276" s="7"/>
      <c r="HGY276" s="7"/>
      <c r="HGZ276" s="7"/>
      <c r="HHA276" s="7"/>
      <c r="HHB276" s="7"/>
      <c r="HHC276" s="7"/>
      <c r="HHD276" s="7"/>
      <c r="HHE276" s="7"/>
      <c r="HHF276" s="7"/>
      <c r="HHG276" s="7"/>
      <c r="HHH276" s="7"/>
      <c r="HHI276" s="7"/>
      <c r="HHJ276" s="7"/>
      <c r="HHK276" s="7"/>
      <c r="HHL276" s="7"/>
      <c r="HHM276" s="7"/>
      <c r="HHN276" s="7"/>
      <c r="HHO276" s="7"/>
      <c r="HHP276" s="7"/>
      <c r="HHQ276" s="7"/>
      <c r="HHR276" s="7"/>
      <c r="HHS276" s="7"/>
      <c r="HHT276" s="7"/>
      <c r="HHU276" s="7"/>
      <c r="HHV276" s="7"/>
      <c r="HHW276" s="7"/>
      <c r="HHX276" s="7"/>
      <c r="HHY276" s="7"/>
      <c r="HHZ276" s="7"/>
      <c r="HIA276" s="7"/>
      <c r="HIB276" s="7"/>
      <c r="HIC276" s="7"/>
      <c r="HID276" s="7"/>
      <c r="HIE276" s="7"/>
      <c r="HIF276" s="7"/>
      <c r="HIG276" s="7"/>
      <c r="HIH276" s="7"/>
      <c r="HII276" s="7"/>
      <c r="HIJ276" s="7"/>
      <c r="HIK276" s="7"/>
      <c r="HIL276" s="7"/>
      <c r="HIM276" s="7"/>
      <c r="HIN276" s="7"/>
      <c r="HIO276" s="7"/>
      <c r="HIP276" s="7"/>
      <c r="HIQ276" s="7"/>
      <c r="HIR276" s="7"/>
      <c r="HIS276" s="7"/>
      <c r="HIT276" s="7"/>
      <c r="HIU276" s="7"/>
      <c r="HIV276" s="7"/>
      <c r="HIW276" s="7"/>
      <c r="HIX276" s="7"/>
      <c r="HIY276" s="7"/>
      <c r="HIZ276" s="7"/>
      <c r="HJA276" s="7"/>
      <c r="HJB276" s="7"/>
      <c r="HJC276" s="7"/>
      <c r="HJD276" s="7"/>
      <c r="HJE276" s="7"/>
      <c r="HJF276" s="7"/>
      <c r="HJG276" s="7"/>
      <c r="HJH276" s="7"/>
      <c r="HJI276" s="7"/>
      <c r="HJJ276" s="7"/>
      <c r="HJK276" s="7"/>
      <c r="HJL276" s="7"/>
      <c r="HJM276" s="7"/>
      <c r="HJN276" s="7"/>
      <c r="HJO276" s="7"/>
      <c r="HJP276" s="7"/>
      <c r="HJQ276" s="7"/>
      <c r="HJR276" s="7"/>
      <c r="HJS276" s="7"/>
      <c r="HJT276" s="7"/>
      <c r="HJU276" s="7"/>
      <c r="HJV276" s="7"/>
      <c r="HJW276" s="7"/>
      <c r="HJX276" s="7"/>
      <c r="HJY276" s="7"/>
      <c r="HJZ276" s="7"/>
      <c r="HKA276" s="7"/>
      <c r="HKB276" s="7"/>
      <c r="HKC276" s="7"/>
      <c r="HKD276" s="7"/>
      <c r="HKE276" s="7"/>
      <c r="HKF276" s="7"/>
      <c r="HKG276" s="7"/>
      <c r="HKH276" s="7"/>
      <c r="HKI276" s="7"/>
      <c r="HKJ276" s="7"/>
      <c r="HKK276" s="7"/>
      <c r="HKL276" s="7"/>
      <c r="HKM276" s="7"/>
      <c r="HKN276" s="7"/>
      <c r="HKO276" s="7"/>
      <c r="HKP276" s="7"/>
      <c r="HKQ276" s="7"/>
      <c r="HKR276" s="7"/>
      <c r="HKS276" s="7"/>
      <c r="HKT276" s="7"/>
      <c r="HKU276" s="7"/>
      <c r="HKV276" s="7"/>
      <c r="HKW276" s="7"/>
      <c r="HKX276" s="7"/>
      <c r="HKY276" s="7"/>
      <c r="HKZ276" s="7"/>
      <c r="HLA276" s="7"/>
      <c r="HLB276" s="7"/>
      <c r="HLC276" s="7"/>
      <c r="HLD276" s="7"/>
      <c r="HLE276" s="7"/>
      <c r="HLF276" s="7"/>
      <c r="HLG276" s="7"/>
      <c r="HLH276" s="7"/>
      <c r="HLI276" s="7"/>
      <c r="HLJ276" s="7"/>
      <c r="HLK276" s="7"/>
      <c r="HLL276" s="7"/>
      <c r="HLM276" s="7"/>
      <c r="HLN276" s="7"/>
      <c r="HLO276" s="7"/>
      <c r="HLP276" s="7"/>
      <c r="HLQ276" s="7"/>
      <c r="HLR276" s="7"/>
      <c r="HLS276" s="7"/>
      <c r="HLT276" s="7"/>
      <c r="HLU276" s="7"/>
      <c r="HLV276" s="7"/>
      <c r="HLW276" s="7"/>
      <c r="HLX276" s="7"/>
      <c r="HLY276" s="7"/>
      <c r="HLZ276" s="7"/>
      <c r="HMA276" s="7"/>
      <c r="HMB276" s="7"/>
      <c r="HMC276" s="7"/>
      <c r="HMD276" s="7"/>
      <c r="HME276" s="7"/>
      <c r="HMF276" s="7"/>
      <c r="HMG276" s="7"/>
      <c r="HMH276" s="7"/>
      <c r="HMI276" s="7"/>
      <c r="HMJ276" s="7"/>
      <c r="HMK276" s="7"/>
      <c r="HML276" s="7"/>
      <c r="HMM276" s="7"/>
      <c r="HMN276" s="7"/>
      <c r="HMO276" s="7"/>
      <c r="HMP276" s="7"/>
      <c r="HMQ276" s="7"/>
      <c r="HMR276" s="7"/>
      <c r="HMS276" s="7"/>
      <c r="HMT276" s="7"/>
      <c r="HMU276" s="7"/>
      <c r="HMV276" s="7"/>
      <c r="HMW276" s="7"/>
      <c r="HMX276" s="7"/>
      <c r="HMY276" s="7"/>
      <c r="HMZ276" s="7"/>
      <c r="HNA276" s="7"/>
      <c r="HNB276" s="7"/>
      <c r="HNC276" s="7"/>
      <c r="HND276" s="7"/>
      <c r="HNE276" s="7"/>
      <c r="HNF276" s="7"/>
      <c r="HNG276" s="7"/>
      <c r="HNH276" s="7"/>
      <c r="HNI276" s="7"/>
      <c r="HNJ276" s="7"/>
      <c r="HNK276" s="7"/>
      <c r="HNL276" s="7"/>
      <c r="HNM276" s="7"/>
      <c r="HNN276" s="7"/>
      <c r="HNO276" s="7"/>
      <c r="HNP276" s="7"/>
      <c r="HNQ276" s="7"/>
      <c r="HNR276" s="7"/>
      <c r="HNS276" s="7"/>
      <c r="HNT276" s="7"/>
      <c r="HNU276" s="7"/>
      <c r="HNV276" s="7"/>
      <c r="HNW276" s="7"/>
      <c r="HNX276" s="7"/>
      <c r="HNY276" s="7"/>
      <c r="HNZ276" s="7"/>
      <c r="HOA276" s="7"/>
      <c r="HOB276" s="7"/>
      <c r="HOC276" s="7"/>
      <c r="HOD276" s="7"/>
      <c r="HOE276" s="7"/>
      <c r="HOF276" s="7"/>
      <c r="HOG276" s="7"/>
      <c r="HOH276" s="7"/>
      <c r="HOI276" s="7"/>
      <c r="HOJ276" s="7"/>
      <c r="HOK276" s="7"/>
      <c r="HOL276" s="7"/>
      <c r="HOM276" s="7"/>
      <c r="HON276" s="7"/>
      <c r="HOO276" s="7"/>
      <c r="HOP276" s="7"/>
      <c r="HOQ276" s="7"/>
      <c r="HOR276" s="7"/>
      <c r="HOS276" s="7"/>
      <c r="HOT276" s="7"/>
      <c r="HOU276" s="7"/>
      <c r="HOV276" s="7"/>
      <c r="HOW276" s="7"/>
      <c r="HOX276" s="7"/>
      <c r="HOY276" s="7"/>
      <c r="HOZ276" s="7"/>
      <c r="HPA276" s="7"/>
      <c r="HPB276" s="7"/>
      <c r="HPC276" s="7"/>
      <c r="HPD276" s="7"/>
      <c r="HPE276" s="7"/>
      <c r="HPF276" s="7"/>
      <c r="HPG276" s="7"/>
      <c r="HPH276" s="7"/>
      <c r="HPI276" s="7"/>
      <c r="HPJ276" s="7"/>
      <c r="HPK276" s="7"/>
      <c r="HPL276" s="7"/>
      <c r="HPM276" s="7"/>
      <c r="HPN276" s="7"/>
      <c r="HPO276" s="7"/>
      <c r="HPP276" s="7"/>
      <c r="HPQ276" s="7"/>
      <c r="HPR276" s="7"/>
      <c r="HPS276" s="7"/>
      <c r="HPT276" s="7"/>
      <c r="HPU276" s="7"/>
      <c r="HPV276" s="7"/>
      <c r="HPW276" s="7"/>
      <c r="HPX276" s="7"/>
      <c r="HPY276" s="7"/>
      <c r="HPZ276" s="7"/>
      <c r="HQA276" s="7"/>
      <c r="HQB276" s="7"/>
      <c r="HQC276" s="7"/>
      <c r="HQD276" s="7"/>
      <c r="HQE276" s="7"/>
      <c r="HQF276" s="7"/>
      <c r="HQG276" s="7"/>
      <c r="HQH276" s="7"/>
      <c r="HQI276" s="7"/>
      <c r="HQJ276" s="7"/>
      <c r="HQK276" s="7"/>
      <c r="HQL276" s="7"/>
      <c r="HQM276" s="7"/>
      <c r="HQN276" s="7"/>
      <c r="HQO276" s="7"/>
      <c r="HQP276" s="7"/>
      <c r="HQQ276" s="7"/>
      <c r="HQR276" s="7"/>
      <c r="HQS276" s="7"/>
      <c r="HQT276" s="7"/>
      <c r="HQU276" s="7"/>
      <c r="HQV276" s="7"/>
      <c r="HQW276" s="7"/>
      <c r="HQX276" s="7"/>
      <c r="HQY276" s="7"/>
      <c r="HQZ276" s="7"/>
      <c r="HRA276" s="7"/>
      <c r="HRB276" s="7"/>
      <c r="HRC276" s="7"/>
      <c r="HRD276" s="7"/>
      <c r="HRE276" s="7"/>
      <c r="HRF276" s="7"/>
      <c r="HRG276" s="7"/>
      <c r="HRH276" s="7"/>
      <c r="HRI276" s="7"/>
      <c r="HRJ276" s="7"/>
      <c r="HRK276" s="7"/>
      <c r="HRL276" s="7"/>
      <c r="HRM276" s="7"/>
      <c r="HRN276" s="7"/>
      <c r="HRO276" s="7"/>
      <c r="HRP276" s="7"/>
      <c r="HRQ276" s="7"/>
      <c r="HRR276" s="7"/>
      <c r="HRS276" s="7"/>
      <c r="HRT276" s="7"/>
      <c r="HRU276" s="7"/>
      <c r="HRV276" s="7"/>
      <c r="HRW276" s="7"/>
      <c r="HRX276" s="7"/>
      <c r="HRY276" s="7"/>
      <c r="HRZ276" s="7"/>
      <c r="HSA276" s="7"/>
      <c r="HSB276" s="7"/>
      <c r="HSC276" s="7"/>
      <c r="HSD276" s="7"/>
      <c r="HSE276" s="7"/>
      <c r="HSF276" s="7"/>
      <c r="HSG276" s="7"/>
      <c r="HSH276" s="7"/>
      <c r="HSI276" s="7"/>
      <c r="HSJ276" s="7"/>
      <c r="HSK276" s="7"/>
      <c r="HSL276" s="7"/>
      <c r="HSM276" s="7"/>
      <c r="HSN276" s="7"/>
      <c r="HSO276" s="7"/>
      <c r="HSP276" s="7"/>
      <c r="HSQ276" s="7"/>
      <c r="HSR276" s="7"/>
      <c r="HSS276" s="7"/>
      <c r="HST276" s="7"/>
      <c r="HSU276" s="7"/>
      <c r="HSV276" s="7"/>
      <c r="HSW276" s="7"/>
      <c r="HSX276" s="7"/>
      <c r="HSY276" s="7"/>
      <c r="HSZ276" s="7"/>
      <c r="HTA276" s="7"/>
      <c r="HTB276" s="7"/>
      <c r="HTC276" s="7"/>
      <c r="HTD276" s="7"/>
      <c r="HTE276" s="7"/>
      <c r="HTF276" s="7"/>
      <c r="HTG276" s="7"/>
      <c r="HTH276" s="7"/>
      <c r="HTI276" s="7"/>
      <c r="HTJ276" s="7"/>
      <c r="HTK276" s="7"/>
      <c r="HTL276" s="7"/>
      <c r="HTM276" s="7"/>
      <c r="HTN276" s="7"/>
      <c r="HTO276" s="7"/>
      <c r="HTP276" s="7"/>
      <c r="HTQ276" s="7"/>
      <c r="HTR276" s="7"/>
      <c r="HTS276" s="7"/>
      <c r="HTT276" s="7"/>
      <c r="HTU276" s="7"/>
      <c r="HTV276" s="7"/>
      <c r="HTW276" s="7"/>
      <c r="HTX276" s="7"/>
      <c r="HTY276" s="7"/>
      <c r="HTZ276" s="7"/>
      <c r="HUA276" s="7"/>
      <c r="HUB276" s="7"/>
      <c r="HUC276" s="7"/>
      <c r="HUD276" s="7"/>
      <c r="HUE276" s="7"/>
      <c r="HUF276" s="7"/>
      <c r="HUG276" s="7"/>
      <c r="HUH276" s="7"/>
      <c r="HUI276" s="7"/>
      <c r="HUJ276" s="7"/>
      <c r="HUK276" s="7"/>
      <c r="HUL276" s="7"/>
      <c r="HUM276" s="7"/>
      <c r="HUN276" s="7"/>
      <c r="HUO276" s="7"/>
      <c r="HUP276" s="7"/>
      <c r="HUQ276" s="7"/>
      <c r="HUR276" s="7"/>
      <c r="HUS276" s="7"/>
      <c r="HUT276" s="7"/>
      <c r="HUU276" s="7"/>
      <c r="HUV276" s="7"/>
      <c r="HUW276" s="7"/>
      <c r="HUX276" s="7"/>
      <c r="HUY276" s="7"/>
      <c r="HUZ276" s="7"/>
      <c r="HVA276" s="7"/>
      <c r="HVB276" s="7"/>
      <c r="HVC276" s="7"/>
      <c r="HVD276" s="7"/>
      <c r="HVE276" s="7"/>
      <c r="HVF276" s="7"/>
      <c r="HVG276" s="7"/>
      <c r="HVH276" s="7"/>
      <c r="HVI276" s="7"/>
      <c r="HVJ276" s="7"/>
      <c r="HVK276" s="7"/>
      <c r="HVL276" s="7"/>
      <c r="HVM276" s="7"/>
      <c r="HVN276" s="7"/>
      <c r="HVO276" s="7"/>
      <c r="HVP276" s="7"/>
      <c r="HVQ276" s="7"/>
      <c r="HVR276" s="7"/>
      <c r="HVS276" s="7"/>
      <c r="HVT276" s="7"/>
      <c r="HVU276" s="7"/>
      <c r="HVV276" s="7"/>
      <c r="HVW276" s="7"/>
      <c r="HVX276" s="7"/>
      <c r="HVY276" s="7"/>
      <c r="HVZ276" s="7"/>
      <c r="HWA276" s="7"/>
      <c r="HWB276" s="7"/>
      <c r="HWC276" s="7"/>
      <c r="HWD276" s="7"/>
      <c r="HWE276" s="7"/>
      <c r="HWF276" s="7"/>
      <c r="HWG276" s="7"/>
      <c r="HWH276" s="7"/>
      <c r="HWI276" s="7"/>
      <c r="HWJ276" s="7"/>
      <c r="HWK276" s="7"/>
      <c r="HWL276" s="7"/>
      <c r="HWM276" s="7"/>
      <c r="HWN276" s="7"/>
      <c r="HWO276" s="7"/>
      <c r="HWP276" s="7"/>
      <c r="HWQ276" s="7"/>
      <c r="HWR276" s="7"/>
      <c r="HWS276" s="7"/>
      <c r="HWT276" s="7"/>
      <c r="HWU276" s="7"/>
      <c r="HWV276" s="7"/>
      <c r="HWW276" s="7"/>
      <c r="HWX276" s="7"/>
      <c r="HWY276" s="7"/>
      <c r="HWZ276" s="7"/>
      <c r="HXA276" s="7"/>
      <c r="HXB276" s="7"/>
      <c r="HXC276" s="7"/>
      <c r="HXD276" s="7"/>
      <c r="HXE276" s="7"/>
      <c r="HXF276" s="7"/>
      <c r="HXG276" s="7"/>
      <c r="HXH276" s="7"/>
      <c r="HXI276" s="7"/>
      <c r="HXJ276" s="7"/>
      <c r="HXK276" s="7"/>
      <c r="HXL276" s="7"/>
      <c r="HXM276" s="7"/>
      <c r="HXN276" s="7"/>
      <c r="HXO276" s="7"/>
      <c r="HXP276" s="7"/>
      <c r="HXQ276" s="7"/>
      <c r="HXR276" s="7"/>
      <c r="HXS276" s="7"/>
      <c r="HXT276" s="7"/>
      <c r="HXU276" s="7"/>
      <c r="HXV276" s="7"/>
      <c r="HXW276" s="7"/>
      <c r="HXX276" s="7"/>
      <c r="HXY276" s="7"/>
      <c r="HXZ276" s="7"/>
      <c r="HYA276" s="7"/>
      <c r="HYB276" s="7"/>
      <c r="HYC276" s="7"/>
      <c r="HYD276" s="7"/>
      <c r="HYE276" s="7"/>
      <c r="HYF276" s="7"/>
      <c r="HYG276" s="7"/>
      <c r="HYH276" s="7"/>
      <c r="HYI276" s="7"/>
      <c r="HYJ276" s="7"/>
      <c r="HYK276" s="7"/>
      <c r="HYL276" s="7"/>
      <c r="HYM276" s="7"/>
      <c r="HYN276" s="7"/>
      <c r="HYO276" s="7"/>
      <c r="HYP276" s="7"/>
      <c r="HYQ276" s="7"/>
      <c r="HYR276" s="7"/>
      <c r="HYS276" s="7"/>
      <c r="HYT276" s="7"/>
      <c r="HYU276" s="7"/>
      <c r="HYV276" s="7"/>
      <c r="HYW276" s="7"/>
      <c r="HYX276" s="7"/>
      <c r="HYY276" s="7"/>
      <c r="HYZ276" s="7"/>
      <c r="HZA276" s="7"/>
      <c r="HZB276" s="7"/>
      <c r="HZC276" s="7"/>
      <c r="HZD276" s="7"/>
      <c r="HZE276" s="7"/>
      <c r="HZF276" s="7"/>
      <c r="HZG276" s="7"/>
      <c r="HZH276" s="7"/>
      <c r="HZI276" s="7"/>
      <c r="HZJ276" s="7"/>
      <c r="HZK276" s="7"/>
      <c r="HZL276" s="7"/>
      <c r="HZM276" s="7"/>
      <c r="HZN276" s="7"/>
      <c r="HZO276" s="7"/>
      <c r="HZP276" s="7"/>
      <c r="HZQ276" s="7"/>
      <c r="HZR276" s="7"/>
      <c r="HZS276" s="7"/>
      <c r="HZT276" s="7"/>
      <c r="HZU276" s="7"/>
      <c r="HZV276" s="7"/>
      <c r="HZW276" s="7"/>
      <c r="HZX276" s="7"/>
      <c r="HZY276" s="7"/>
      <c r="HZZ276" s="7"/>
      <c r="IAA276" s="7"/>
      <c r="IAB276" s="7"/>
      <c r="IAC276" s="7"/>
      <c r="IAD276" s="7"/>
      <c r="IAE276" s="7"/>
      <c r="IAF276" s="7"/>
      <c r="IAG276" s="7"/>
      <c r="IAH276" s="7"/>
      <c r="IAI276" s="7"/>
      <c r="IAJ276" s="7"/>
      <c r="IAK276" s="7"/>
      <c r="IAL276" s="7"/>
      <c r="IAM276" s="7"/>
      <c r="IAN276" s="7"/>
      <c r="IAO276" s="7"/>
      <c r="IAP276" s="7"/>
      <c r="IAQ276" s="7"/>
      <c r="IAR276" s="7"/>
      <c r="IAS276" s="7"/>
      <c r="IAT276" s="7"/>
      <c r="IAU276" s="7"/>
      <c r="IAV276" s="7"/>
      <c r="IAW276" s="7"/>
      <c r="IAX276" s="7"/>
      <c r="IAY276" s="7"/>
      <c r="IAZ276" s="7"/>
      <c r="IBA276" s="7"/>
      <c r="IBB276" s="7"/>
      <c r="IBC276" s="7"/>
      <c r="IBD276" s="7"/>
      <c r="IBE276" s="7"/>
      <c r="IBF276" s="7"/>
      <c r="IBG276" s="7"/>
      <c r="IBH276" s="7"/>
      <c r="IBI276" s="7"/>
      <c r="IBJ276" s="7"/>
      <c r="IBK276" s="7"/>
      <c r="IBL276" s="7"/>
      <c r="IBM276" s="7"/>
      <c r="IBN276" s="7"/>
      <c r="IBO276" s="7"/>
      <c r="IBP276" s="7"/>
      <c r="IBQ276" s="7"/>
      <c r="IBR276" s="7"/>
      <c r="IBS276" s="7"/>
      <c r="IBT276" s="7"/>
      <c r="IBU276" s="7"/>
      <c r="IBV276" s="7"/>
      <c r="IBW276" s="7"/>
      <c r="IBX276" s="7"/>
      <c r="IBY276" s="7"/>
      <c r="IBZ276" s="7"/>
      <c r="ICA276" s="7"/>
      <c r="ICB276" s="7"/>
      <c r="ICC276" s="7"/>
      <c r="ICD276" s="7"/>
      <c r="ICE276" s="7"/>
      <c r="ICF276" s="7"/>
      <c r="ICG276" s="7"/>
      <c r="ICH276" s="7"/>
      <c r="ICI276" s="7"/>
      <c r="ICJ276" s="7"/>
      <c r="ICK276" s="7"/>
      <c r="ICL276" s="7"/>
      <c r="ICM276" s="7"/>
      <c r="ICN276" s="7"/>
      <c r="ICO276" s="7"/>
      <c r="ICP276" s="7"/>
      <c r="ICQ276" s="7"/>
      <c r="ICR276" s="7"/>
      <c r="ICS276" s="7"/>
      <c r="ICT276" s="7"/>
      <c r="ICU276" s="7"/>
      <c r="ICV276" s="7"/>
      <c r="ICW276" s="7"/>
      <c r="ICX276" s="7"/>
      <c r="ICY276" s="7"/>
      <c r="ICZ276" s="7"/>
      <c r="IDA276" s="7"/>
      <c r="IDB276" s="7"/>
      <c r="IDC276" s="7"/>
      <c r="IDD276" s="7"/>
      <c r="IDE276" s="7"/>
      <c r="IDF276" s="7"/>
      <c r="IDG276" s="7"/>
      <c r="IDH276" s="7"/>
      <c r="IDI276" s="7"/>
      <c r="IDJ276" s="7"/>
      <c r="IDK276" s="7"/>
      <c r="IDL276" s="7"/>
      <c r="IDM276" s="7"/>
      <c r="IDN276" s="7"/>
      <c r="IDO276" s="7"/>
      <c r="IDP276" s="7"/>
      <c r="IDQ276" s="7"/>
      <c r="IDR276" s="7"/>
      <c r="IDS276" s="7"/>
      <c r="IDT276" s="7"/>
      <c r="IDU276" s="7"/>
      <c r="IDV276" s="7"/>
      <c r="IDW276" s="7"/>
      <c r="IDX276" s="7"/>
      <c r="IDY276" s="7"/>
      <c r="IDZ276" s="7"/>
      <c r="IEA276" s="7"/>
      <c r="IEB276" s="7"/>
      <c r="IEC276" s="7"/>
      <c r="IED276" s="7"/>
      <c r="IEE276" s="7"/>
      <c r="IEF276" s="7"/>
      <c r="IEG276" s="7"/>
      <c r="IEH276" s="7"/>
      <c r="IEI276" s="7"/>
      <c r="IEJ276" s="7"/>
      <c r="IEK276" s="7"/>
      <c r="IEL276" s="7"/>
      <c r="IEM276" s="7"/>
      <c r="IEN276" s="7"/>
      <c r="IEO276" s="7"/>
      <c r="IEP276" s="7"/>
      <c r="IEQ276" s="7"/>
      <c r="IER276" s="7"/>
      <c r="IES276" s="7"/>
      <c r="IET276" s="7"/>
      <c r="IEU276" s="7"/>
      <c r="IEV276" s="7"/>
      <c r="IEW276" s="7"/>
      <c r="IEX276" s="7"/>
      <c r="IEY276" s="7"/>
      <c r="IEZ276" s="7"/>
      <c r="IFA276" s="7"/>
      <c r="IFB276" s="7"/>
      <c r="IFC276" s="7"/>
      <c r="IFD276" s="7"/>
      <c r="IFE276" s="7"/>
      <c r="IFF276" s="7"/>
      <c r="IFG276" s="7"/>
      <c r="IFH276" s="7"/>
      <c r="IFI276" s="7"/>
      <c r="IFJ276" s="7"/>
      <c r="IFK276" s="7"/>
      <c r="IFL276" s="7"/>
      <c r="IFM276" s="7"/>
      <c r="IFN276" s="7"/>
      <c r="IFO276" s="7"/>
      <c r="IFP276" s="7"/>
      <c r="IFQ276" s="7"/>
      <c r="IFR276" s="7"/>
      <c r="IFS276" s="7"/>
      <c r="IFT276" s="7"/>
      <c r="IFU276" s="7"/>
      <c r="IFV276" s="7"/>
      <c r="IFW276" s="7"/>
      <c r="IFX276" s="7"/>
      <c r="IFY276" s="7"/>
      <c r="IFZ276" s="7"/>
      <c r="IGA276" s="7"/>
      <c r="IGB276" s="7"/>
      <c r="IGC276" s="7"/>
      <c r="IGD276" s="7"/>
      <c r="IGE276" s="7"/>
      <c r="IGF276" s="7"/>
      <c r="IGG276" s="7"/>
      <c r="IGH276" s="7"/>
      <c r="IGI276" s="7"/>
      <c r="IGJ276" s="7"/>
      <c r="IGK276" s="7"/>
      <c r="IGL276" s="7"/>
      <c r="IGM276" s="7"/>
      <c r="IGN276" s="7"/>
      <c r="IGO276" s="7"/>
      <c r="IGP276" s="7"/>
      <c r="IGQ276" s="7"/>
      <c r="IGR276" s="7"/>
      <c r="IGS276" s="7"/>
      <c r="IGT276" s="7"/>
      <c r="IGU276" s="7"/>
      <c r="IGV276" s="7"/>
      <c r="IGW276" s="7"/>
      <c r="IGX276" s="7"/>
      <c r="IGY276" s="7"/>
      <c r="IGZ276" s="7"/>
      <c r="IHA276" s="7"/>
      <c r="IHB276" s="7"/>
      <c r="IHC276" s="7"/>
      <c r="IHD276" s="7"/>
      <c r="IHE276" s="7"/>
      <c r="IHF276" s="7"/>
      <c r="IHG276" s="7"/>
      <c r="IHH276" s="7"/>
      <c r="IHI276" s="7"/>
      <c r="IHJ276" s="7"/>
      <c r="IHK276" s="7"/>
      <c r="IHL276" s="7"/>
      <c r="IHM276" s="7"/>
      <c r="IHN276" s="7"/>
      <c r="IHO276" s="7"/>
      <c r="IHP276" s="7"/>
      <c r="IHQ276" s="7"/>
      <c r="IHR276" s="7"/>
      <c r="IHS276" s="7"/>
      <c r="IHT276" s="7"/>
      <c r="IHU276" s="7"/>
      <c r="IHV276" s="7"/>
      <c r="IHW276" s="7"/>
      <c r="IHX276" s="7"/>
      <c r="IHY276" s="7"/>
      <c r="IHZ276" s="7"/>
      <c r="IIA276" s="7"/>
      <c r="IIB276" s="7"/>
      <c r="IIC276" s="7"/>
      <c r="IID276" s="7"/>
      <c r="IIE276" s="7"/>
      <c r="IIF276" s="7"/>
      <c r="IIG276" s="7"/>
      <c r="IIH276" s="7"/>
      <c r="III276" s="7"/>
      <c r="IIJ276" s="7"/>
      <c r="IIK276" s="7"/>
      <c r="IIL276" s="7"/>
      <c r="IIM276" s="7"/>
      <c r="IIN276" s="7"/>
      <c r="IIO276" s="7"/>
      <c r="IIP276" s="7"/>
      <c r="IIQ276" s="7"/>
      <c r="IIR276" s="7"/>
      <c r="IIS276" s="7"/>
      <c r="IIT276" s="7"/>
      <c r="IIU276" s="7"/>
      <c r="IIV276" s="7"/>
      <c r="IIW276" s="7"/>
      <c r="IIX276" s="7"/>
      <c r="IIY276" s="7"/>
      <c r="IIZ276" s="7"/>
      <c r="IJA276" s="7"/>
      <c r="IJB276" s="7"/>
      <c r="IJC276" s="7"/>
      <c r="IJD276" s="7"/>
      <c r="IJE276" s="7"/>
      <c r="IJF276" s="7"/>
      <c r="IJG276" s="7"/>
      <c r="IJH276" s="7"/>
      <c r="IJI276" s="7"/>
      <c r="IJJ276" s="7"/>
      <c r="IJK276" s="7"/>
      <c r="IJL276" s="7"/>
      <c r="IJM276" s="7"/>
      <c r="IJN276" s="7"/>
      <c r="IJO276" s="7"/>
      <c r="IJP276" s="7"/>
      <c r="IJQ276" s="7"/>
      <c r="IJR276" s="7"/>
      <c r="IJS276" s="7"/>
      <c r="IJT276" s="7"/>
      <c r="IJU276" s="7"/>
      <c r="IJV276" s="7"/>
      <c r="IJW276" s="7"/>
      <c r="IJX276" s="7"/>
      <c r="IJY276" s="7"/>
      <c r="IJZ276" s="7"/>
      <c r="IKA276" s="7"/>
      <c r="IKB276" s="7"/>
      <c r="IKC276" s="7"/>
      <c r="IKD276" s="7"/>
      <c r="IKE276" s="7"/>
      <c r="IKF276" s="7"/>
      <c r="IKG276" s="7"/>
      <c r="IKH276" s="7"/>
      <c r="IKI276" s="7"/>
      <c r="IKJ276" s="7"/>
      <c r="IKK276" s="7"/>
      <c r="IKL276" s="7"/>
      <c r="IKM276" s="7"/>
      <c r="IKN276" s="7"/>
      <c r="IKO276" s="7"/>
      <c r="IKP276" s="7"/>
      <c r="IKQ276" s="7"/>
      <c r="IKR276" s="7"/>
      <c r="IKS276" s="7"/>
      <c r="IKT276" s="7"/>
      <c r="IKU276" s="7"/>
      <c r="IKV276" s="7"/>
      <c r="IKW276" s="7"/>
      <c r="IKX276" s="7"/>
      <c r="IKY276" s="7"/>
      <c r="IKZ276" s="7"/>
      <c r="ILA276" s="7"/>
      <c r="ILB276" s="7"/>
      <c r="ILC276" s="7"/>
      <c r="ILD276" s="7"/>
      <c r="ILE276" s="7"/>
      <c r="ILF276" s="7"/>
      <c r="ILG276" s="7"/>
      <c r="ILH276" s="7"/>
      <c r="ILI276" s="7"/>
      <c r="ILJ276" s="7"/>
      <c r="ILK276" s="7"/>
      <c r="ILL276" s="7"/>
      <c r="ILM276" s="7"/>
      <c r="ILN276" s="7"/>
      <c r="ILO276" s="7"/>
      <c r="ILP276" s="7"/>
      <c r="ILQ276" s="7"/>
      <c r="ILR276" s="7"/>
      <c r="ILS276" s="7"/>
      <c r="ILT276" s="7"/>
      <c r="ILU276" s="7"/>
      <c r="ILV276" s="7"/>
      <c r="ILW276" s="7"/>
      <c r="ILX276" s="7"/>
      <c r="ILY276" s="7"/>
      <c r="ILZ276" s="7"/>
      <c r="IMA276" s="7"/>
      <c r="IMB276" s="7"/>
      <c r="IMC276" s="7"/>
      <c r="IMD276" s="7"/>
      <c r="IME276" s="7"/>
      <c r="IMF276" s="7"/>
      <c r="IMG276" s="7"/>
      <c r="IMH276" s="7"/>
      <c r="IMI276" s="7"/>
      <c r="IMJ276" s="7"/>
      <c r="IMK276" s="7"/>
      <c r="IML276" s="7"/>
      <c r="IMM276" s="7"/>
      <c r="IMN276" s="7"/>
      <c r="IMO276" s="7"/>
      <c r="IMP276" s="7"/>
      <c r="IMQ276" s="7"/>
      <c r="IMR276" s="7"/>
      <c r="IMS276" s="7"/>
      <c r="IMT276" s="7"/>
      <c r="IMU276" s="7"/>
      <c r="IMV276" s="7"/>
      <c r="IMW276" s="7"/>
      <c r="IMX276" s="7"/>
      <c r="IMY276" s="7"/>
      <c r="IMZ276" s="7"/>
      <c r="INA276" s="7"/>
      <c r="INB276" s="7"/>
      <c r="INC276" s="7"/>
      <c r="IND276" s="7"/>
      <c r="INE276" s="7"/>
      <c r="INF276" s="7"/>
      <c r="ING276" s="7"/>
      <c r="INH276" s="7"/>
      <c r="INI276" s="7"/>
      <c r="INJ276" s="7"/>
      <c r="INK276" s="7"/>
      <c r="INL276" s="7"/>
      <c r="INM276" s="7"/>
      <c r="INN276" s="7"/>
      <c r="INO276" s="7"/>
      <c r="INP276" s="7"/>
      <c r="INQ276" s="7"/>
      <c r="INR276" s="7"/>
      <c r="INS276" s="7"/>
      <c r="INT276" s="7"/>
      <c r="INU276" s="7"/>
      <c r="INV276" s="7"/>
      <c r="INW276" s="7"/>
      <c r="INX276" s="7"/>
      <c r="INY276" s="7"/>
      <c r="INZ276" s="7"/>
      <c r="IOA276" s="7"/>
      <c r="IOB276" s="7"/>
      <c r="IOC276" s="7"/>
      <c r="IOD276" s="7"/>
      <c r="IOE276" s="7"/>
      <c r="IOF276" s="7"/>
      <c r="IOG276" s="7"/>
      <c r="IOH276" s="7"/>
      <c r="IOI276" s="7"/>
      <c r="IOJ276" s="7"/>
      <c r="IOK276" s="7"/>
      <c r="IOL276" s="7"/>
      <c r="IOM276" s="7"/>
      <c r="ION276" s="7"/>
      <c r="IOO276" s="7"/>
      <c r="IOP276" s="7"/>
      <c r="IOQ276" s="7"/>
      <c r="IOR276" s="7"/>
      <c r="IOS276" s="7"/>
      <c r="IOT276" s="7"/>
      <c r="IOU276" s="7"/>
      <c r="IOV276" s="7"/>
      <c r="IOW276" s="7"/>
      <c r="IOX276" s="7"/>
      <c r="IOY276" s="7"/>
      <c r="IOZ276" s="7"/>
      <c r="IPA276" s="7"/>
      <c r="IPB276" s="7"/>
      <c r="IPC276" s="7"/>
      <c r="IPD276" s="7"/>
      <c r="IPE276" s="7"/>
      <c r="IPF276" s="7"/>
      <c r="IPG276" s="7"/>
      <c r="IPH276" s="7"/>
      <c r="IPI276" s="7"/>
      <c r="IPJ276" s="7"/>
      <c r="IPK276" s="7"/>
      <c r="IPL276" s="7"/>
      <c r="IPM276" s="7"/>
      <c r="IPN276" s="7"/>
      <c r="IPO276" s="7"/>
      <c r="IPP276" s="7"/>
      <c r="IPQ276" s="7"/>
      <c r="IPR276" s="7"/>
      <c r="IPS276" s="7"/>
      <c r="IPT276" s="7"/>
      <c r="IPU276" s="7"/>
      <c r="IPV276" s="7"/>
      <c r="IPW276" s="7"/>
      <c r="IPX276" s="7"/>
      <c r="IPY276" s="7"/>
      <c r="IPZ276" s="7"/>
      <c r="IQA276" s="7"/>
      <c r="IQB276" s="7"/>
      <c r="IQC276" s="7"/>
      <c r="IQD276" s="7"/>
      <c r="IQE276" s="7"/>
      <c r="IQF276" s="7"/>
      <c r="IQG276" s="7"/>
      <c r="IQH276" s="7"/>
      <c r="IQI276" s="7"/>
      <c r="IQJ276" s="7"/>
      <c r="IQK276" s="7"/>
      <c r="IQL276" s="7"/>
      <c r="IQM276" s="7"/>
      <c r="IQN276" s="7"/>
      <c r="IQO276" s="7"/>
      <c r="IQP276" s="7"/>
      <c r="IQQ276" s="7"/>
      <c r="IQR276" s="7"/>
      <c r="IQS276" s="7"/>
      <c r="IQT276" s="7"/>
      <c r="IQU276" s="7"/>
      <c r="IQV276" s="7"/>
      <c r="IQW276" s="7"/>
      <c r="IQX276" s="7"/>
      <c r="IQY276" s="7"/>
      <c r="IQZ276" s="7"/>
      <c r="IRA276" s="7"/>
      <c r="IRB276" s="7"/>
      <c r="IRC276" s="7"/>
      <c r="IRD276" s="7"/>
      <c r="IRE276" s="7"/>
      <c r="IRF276" s="7"/>
      <c r="IRG276" s="7"/>
      <c r="IRH276" s="7"/>
      <c r="IRI276" s="7"/>
      <c r="IRJ276" s="7"/>
      <c r="IRK276" s="7"/>
      <c r="IRL276" s="7"/>
      <c r="IRM276" s="7"/>
      <c r="IRN276" s="7"/>
      <c r="IRO276" s="7"/>
      <c r="IRP276" s="7"/>
      <c r="IRQ276" s="7"/>
      <c r="IRR276" s="7"/>
      <c r="IRS276" s="7"/>
      <c r="IRT276" s="7"/>
      <c r="IRU276" s="7"/>
      <c r="IRV276" s="7"/>
      <c r="IRW276" s="7"/>
      <c r="IRX276" s="7"/>
      <c r="IRY276" s="7"/>
      <c r="IRZ276" s="7"/>
      <c r="ISA276" s="7"/>
      <c r="ISB276" s="7"/>
      <c r="ISC276" s="7"/>
      <c r="ISD276" s="7"/>
      <c r="ISE276" s="7"/>
      <c r="ISF276" s="7"/>
      <c r="ISG276" s="7"/>
      <c r="ISH276" s="7"/>
      <c r="ISI276" s="7"/>
      <c r="ISJ276" s="7"/>
      <c r="ISK276" s="7"/>
      <c r="ISL276" s="7"/>
      <c r="ISM276" s="7"/>
      <c r="ISN276" s="7"/>
      <c r="ISO276" s="7"/>
      <c r="ISP276" s="7"/>
      <c r="ISQ276" s="7"/>
      <c r="ISR276" s="7"/>
      <c r="ISS276" s="7"/>
      <c r="IST276" s="7"/>
      <c r="ISU276" s="7"/>
      <c r="ISV276" s="7"/>
      <c r="ISW276" s="7"/>
      <c r="ISX276" s="7"/>
      <c r="ISY276" s="7"/>
      <c r="ISZ276" s="7"/>
      <c r="ITA276" s="7"/>
      <c r="ITB276" s="7"/>
      <c r="ITC276" s="7"/>
      <c r="ITD276" s="7"/>
      <c r="ITE276" s="7"/>
      <c r="ITF276" s="7"/>
      <c r="ITG276" s="7"/>
      <c r="ITH276" s="7"/>
      <c r="ITI276" s="7"/>
      <c r="ITJ276" s="7"/>
      <c r="ITK276" s="7"/>
      <c r="ITL276" s="7"/>
      <c r="ITM276" s="7"/>
      <c r="ITN276" s="7"/>
      <c r="ITO276" s="7"/>
      <c r="ITP276" s="7"/>
      <c r="ITQ276" s="7"/>
      <c r="ITR276" s="7"/>
      <c r="ITS276" s="7"/>
      <c r="ITT276" s="7"/>
      <c r="ITU276" s="7"/>
      <c r="ITV276" s="7"/>
      <c r="ITW276" s="7"/>
      <c r="ITX276" s="7"/>
      <c r="ITY276" s="7"/>
      <c r="ITZ276" s="7"/>
      <c r="IUA276" s="7"/>
      <c r="IUB276" s="7"/>
      <c r="IUC276" s="7"/>
      <c r="IUD276" s="7"/>
      <c r="IUE276" s="7"/>
      <c r="IUF276" s="7"/>
      <c r="IUG276" s="7"/>
      <c r="IUH276" s="7"/>
      <c r="IUI276" s="7"/>
      <c r="IUJ276" s="7"/>
      <c r="IUK276" s="7"/>
      <c r="IUL276" s="7"/>
      <c r="IUM276" s="7"/>
      <c r="IUN276" s="7"/>
      <c r="IUO276" s="7"/>
      <c r="IUP276" s="7"/>
      <c r="IUQ276" s="7"/>
      <c r="IUR276" s="7"/>
      <c r="IUS276" s="7"/>
      <c r="IUT276" s="7"/>
      <c r="IUU276" s="7"/>
      <c r="IUV276" s="7"/>
      <c r="IUW276" s="7"/>
      <c r="IUX276" s="7"/>
      <c r="IUY276" s="7"/>
      <c r="IUZ276" s="7"/>
      <c r="IVA276" s="7"/>
      <c r="IVB276" s="7"/>
      <c r="IVC276" s="7"/>
      <c r="IVD276" s="7"/>
      <c r="IVE276" s="7"/>
      <c r="IVF276" s="7"/>
      <c r="IVG276" s="7"/>
      <c r="IVH276" s="7"/>
      <c r="IVI276" s="7"/>
      <c r="IVJ276" s="7"/>
      <c r="IVK276" s="7"/>
      <c r="IVL276" s="7"/>
      <c r="IVM276" s="7"/>
      <c r="IVN276" s="7"/>
      <c r="IVO276" s="7"/>
      <c r="IVP276" s="7"/>
      <c r="IVQ276" s="7"/>
      <c r="IVR276" s="7"/>
      <c r="IVS276" s="7"/>
      <c r="IVT276" s="7"/>
      <c r="IVU276" s="7"/>
      <c r="IVV276" s="7"/>
      <c r="IVW276" s="7"/>
      <c r="IVX276" s="7"/>
      <c r="IVY276" s="7"/>
      <c r="IVZ276" s="7"/>
      <c r="IWA276" s="7"/>
      <c r="IWB276" s="7"/>
      <c r="IWC276" s="7"/>
      <c r="IWD276" s="7"/>
      <c r="IWE276" s="7"/>
      <c r="IWF276" s="7"/>
      <c r="IWG276" s="7"/>
      <c r="IWH276" s="7"/>
      <c r="IWI276" s="7"/>
      <c r="IWJ276" s="7"/>
      <c r="IWK276" s="7"/>
      <c r="IWL276" s="7"/>
      <c r="IWM276" s="7"/>
      <c r="IWN276" s="7"/>
      <c r="IWO276" s="7"/>
      <c r="IWP276" s="7"/>
      <c r="IWQ276" s="7"/>
      <c r="IWR276" s="7"/>
      <c r="IWS276" s="7"/>
      <c r="IWT276" s="7"/>
      <c r="IWU276" s="7"/>
      <c r="IWV276" s="7"/>
      <c r="IWW276" s="7"/>
      <c r="IWX276" s="7"/>
      <c r="IWY276" s="7"/>
      <c r="IWZ276" s="7"/>
      <c r="IXA276" s="7"/>
      <c r="IXB276" s="7"/>
      <c r="IXC276" s="7"/>
      <c r="IXD276" s="7"/>
      <c r="IXE276" s="7"/>
      <c r="IXF276" s="7"/>
      <c r="IXG276" s="7"/>
      <c r="IXH276" s="7"/>
      <c r="IXI276" s="7"/>
      <c r="IXJ276" s="7"/>
      <c r="IXK276" s="7"/>
      <c r="IXL276" s="7"/>
      <c r="IXM276" s="7"/>
      <c r="IXN276" s="7"/>
      <c r="IXO276" s="7"/>
      <c r="IXP276" s="7"/>
      <c r="IXQ276" s="7"/>
      <c r="IXR276" s="7"/>
      <c r="IXS276" s="7"/>
      <c r="IXT276" s="7"/>
      <c r="IXU276" s="7"/>
      <c r="IXV276" s="7"/>
      <c r="IXW276" s="7"/>
      <c r="IXX276" s="7"/>
      <c r="IXY276" s="7"/>
      <c r="IXZ276" s="7"/>
      <c r="IYA276" s="7"/>
      <c r="IYB276" s="7"/>
      <c r="IYC276" s="7"/>
      <c r="IYD276" s="7"/>
      <c r="IYE276" s="7"/>
      <c r="IYF276" s="7"/>
      <c r="IYG276" s="7"/>
      <c r="IYH276" s="7"/>
      <c r="IYI276" s="7"/>
      <c r="IYJ276" s="7"/>
      <c r="IYK276" s="7"/>
      <c r="IYL276" s="7"/>
      <c r="IYM276" s="7"/>
      <c r="IYN276" s="7"/>
      <c r="IYO276" s="7"/>
      <c r="IYP276" s="7"/>
      <c r="IYQ276" s="7"/>
      <c r="IYR276" s="7"/>
      <c r="IYS276" s="7"/>
      <c r="IYT276" s="7"/>
      <c r="IYU276" s="7"/>
      <c r="IYV276" s="7"/>
      <c r="IYW276" s="7"/>
      <c r="IYX276" s="7"/>
      <c r="IYY276" s="7"/>
      <c r="IYZ276" s="7"/>
      <c r="IZA276" s="7"/>
      <c r="IZB276" s="7"/>
      <c r="IZC276" s="7"/>
      <c r="IZD276" s="7"/>
      <c r="IZE276" s="7"/>
      <c r="IZF276" s="7"/>
      <c r="IZG276" s="7"/>
      <c r="IZH276" s="7"/>
      <c r="IZI276" s="7"/>
      <c r="IZJ276" s="7"/>
      <c r="IZK276" s="7"/>
      <c r="IZL276" s="7"/>
      <c r="IZM276" s="7"/>
      <c r="IZN276" s="7"/>
      <c r="IZO276" s="7"/>
      <c r="IZP276" s="7"/>
      <c r="IZQ276" s="7"/>
      <c r="IZR276" s="7"/>
      <c r="IZS276" s="7"/>
      <c r="IZT276" s="7"/>
      <c r="IZU276" s="7"/>
      <c r="IZV276" s="7"/>
      <c r="IZW276" s="7"/>
      <c r="IZX276" s="7"/>
      <c r="IZY276" s="7"/>
      <c r="IZZ276" s="7"/>
      <c r="JAA276" s="7"/>
      <c r="JAB276" s="7"/>
      <c r="JAC276" s="7"/>
      <c r="JAD276" s="7"/>
      <c r="JAE276" s="7"/>
      <c r="JAF276" s="7"/>
      <c r="JAG276" s="7"/>
      <c r="JAH276" s="7"/>
      <c r="JAI276" s="7"/>
      <c r="JAJ276" s="7"/>
      <c r="JAK276" s="7"/>
      <c r="JAL276" s="7"/>
      <c r="JAM276" s="7"/>
      <c r="JAN276" s="7"/>
      <c r="JAO276" s="7"/>
      <c r="JAP276" s="7"/>
      <c r="JAQ276" s="7"/>
      <c r="JAR276" s="7"/>
      <c r="JAS276" s="7"/>
      <c r="JAT276" s="7"/>
      <c r="JAU276" s="7"/>
      <c r="JAV276" s="7"/>
      <c r="JAW276" s="7"/>
      <c r="JAX276" s="7"/>
      <c r="JAY276" s="7"/>
      <c r="JAZ276" s="7"/>
      <c r="JBA276" s="7"/>
      <c r="JBB276" s="7"/>
      <c r="JBC276" s="7"/>
      <c r="JBD276" s="7"/>
      <c r="JBE276" s="7"/>
      <c r="JBF276" s="7"/>
      <c r="JBG276" s="7"/>
      <c r="JBH276" s="7"/>
      <c r="JBI276" s="7"/>
      <c r="JBJ276" s="7"/>
      <c r="JBK276" s="7"/>
      <c r="JBL276" s="7"/>
      <c r="JBM276" s="7"/>
      <c r="JBN276" s="7"/>
      <c r="JBO276" s="7"/>
      <c r="JBP276" s="7"/>
      <c r="JBQ276" s="7"/>
      <c r="JBR276" s="7"/>
      <c r="JBS276" s="7"/>
      <c r="JBT276" s="7"/>
      <c r="JBU276" s="7"/>
      <c r="JBV276" s="7"/>
      <c r="JBW276" s="7"/>
      <c r="JBX276" s="7"/>
      <c r="JBY276" s="7"/>
      <c r="JBZ276" s="7"/>
      <c r="JCA276" s="7"/>
      <c r="JCB276" s="7"/>
      <c r="JCC276" s="7"/>
      <c r="JCD276" s="7"/>
      <c r="JCE276" s="7"/>
      <c r="JCF276" s="7"/>
      <c r="JCG276" s="7"/>
      <c r="JCH276" s="7"/>
      <c r="JCI276" s="7"/>
      <c r="JCJ276" s="7"/>
      <c r="JCK276" s="7"/>
      <c r="JCL276" s="7"/>
      <c r="JCM276" s="7"/>
      <c r="JCN276" s="7"/>
      <c r="JCO276" s="7"/>
      <c r="JCP276" s="7"/>
      <c r="JCQ276" s="7"/>
      <c r="JCR276" s="7"/>
      <c r="JCS276" s="7"/>
      <c r="JCT276" s="7"/>
      <c r="JCU276" s="7"/>
      <c r="JCV276" s="7"/>
      <c r="JCW276" s="7"/>
      <c r="JCX276" s="7"/>
      <c r="JCY276" s="7"/>
      <c r="JCZ276" s="7"/>
      <c r="JDA276" s="7"/>
      <c r="JDB276" s="7"/>
      <c r="JDC276" s="7"/>
      <c r="JDD276" s="7"/>
      <c r="JDE276" s="7"/>
      <c r="JDF276" s="7"/>
      <c r="JDG276" s="7"/>
      <c r="JDH276" s="7"/>
      <c r="JDI276" s="7"/>
      <c r="JDJ276" s="7"/>
      <c r="JDK276" s="7"/>
      <c r="JDL276" s="7"/>
      <c r="JDM276" s="7"/>
      <c r="JDN276" s="7"/>
      <c r="JDO276" s="7"/>
      <c r="JDP276" s="7"/>
      <c r="JDQ276" s="7"/>
      <c r="JDR276" s="7"/>
      <c r="JDS276" s="7"/>
      <c r="JDT276" s="7"/>
      <c r="JDU276" s="7"/>
      <c r="JDV276" s="7"/>
      <c r="JDW276" s="7"/>
      <c r="JDX276" s="7"/>
      <c r="JDY276" s="7"/>
      <c r="JDZ276" s="7"/>
      <c r="JEA276" s="7"/>
      <c r="JEB276" s="7"/>
      <c r="JEC276" s="7"/>
      <c r="JED276" s="7"/>
      <c r="JEE276" s="7"/>
      <c r="JEF276" s="7"/>
      <c r="JEG276" s="7"/>
      <c r="JEH276" s="7"/>
      <c r="JEI276" s="7"/>
      <c r="JEJ276" s="7"/>
      <c r="JEK276" s="7"/>
      <c r="JEL276" s="7"/>
      <c r="JEM276" s="7"/>
      <c r="JEN276" s="7"/>
      <c r="JEO276" s="7"/>
      <c r="JEP276" s="7"/>
      <c r="JEQ276" s="7"/>
      <c r="JER276" s="7"/>
      <c r="JES276" s="7"/>
      <c r="JET276" s="7"/>
      <c r="JEU276" s="7"/>
      <c r="JEV276" s="7"/>
      <c r="JEW276" s="7"/>
      <c r="JEX276" s="7"/>
      <c r="JEY276" s="7"/>
      <c r="JEZ276" s="7"/>
      <c r="JFA276" s="7"/>
      <c r="JFB276" s="7"/>
      <c r="JFC276" s="7"/>
      <c r="JFD276" s="7"/>
      <c r="JFE276" s="7"/>
      <c r="JFF276" s="7"/>
      <c r="JFG276" s="7"/>
      <c r="JFH276" s="7"/>
      <c r="JFI276" s="7"/>
      <c r="JFJ276" s="7"/>
      <c r="JFK276" s="7"/>
      <c r="JFL276" s="7"/>
      <c r="JFM276" s="7"/>
      <c r="JFN276" s="7"/>
      <c r="JFO276" s="7"/>
      <c r="JFP276" s="7"/>
      <c r="JFQ276" s="7"/>
      <c r="JFR276" s="7"/>
      <c r="JFS276" s="7"/>
      <c r="JFT276" s="7"/>
      <c r="JFU276" s="7"/>
      <c r="JFV276" s="7"/>
      <c r="JFW276" s="7"/>
      <c r="JFX276" s="7"/>
      <c r="JFY276" s="7"/>
      <c r="JFZ276" s="7"/>
      <c r="JGA276" s="7"/>
      <c r="JGB276" s="7"/>
      <c r="JGC276" s="7"/>
      <c r="JGD276" s="7"/>
      <c r="JGE276" s="7"/>
      <c r="JGF276" s="7"/>
      <c r="JGG276" s="7"/>
      <c r="JGH276" s="7"/>
      <c r="JGI276" s="7"/>
      <c r="JGJ276" s="7"/>
      <c r="JGK276" s="7"/>
      <c r="JGL276" s="7"/>
      <c r="JGM276" s="7"/>
      <c r="JGN276" s="7"/>
      <c r="JGO276" s="7"/>
      <c r="JGP276" s="7"/>
      <c r="JGQ276" s="7"/>
      <c r="JGR276" s="7"/>
      <c r="JGS276" s="7"/>
      <c r="JGT276" s="7"/>
      <c r="JGU276" s="7"/>
      <c r="JGV276" s="7"/>
      <c r="JGW276" s="7"/>
      <c r="JGX276" s="7"/>
      <c r="JGY276" s="7"/>
      <c r="JGZ276" s="7"/>
      <c r="JHA276" s="7"/>
      <c r="JHB276" s="7"/>
      <c r="JHC276" s="7"/>
      <c r="JHD276" s="7"/>
      <c r="JHE276" s="7"/>
      <c r="JHF276" s="7"/>
      <c r="JHG276" s="7"/>
      <c r="JHH276" s="7"/>
      <c r="JHI276" s="7"/>
      <c r="JHJ276" s="7"/>
      <c r="JHK276" s="7"/>
      <c r="JHL276" s="7"/>
      <c r="JHM276" s="7"/>
      <c r="JHN276" s="7"/>
      <c r="JHO276" s="7"/>
      <c r="JHP276" s="7"/>
      <c r="JHQ276" s="7"/>
      <c r="JHR276" s="7"/>
      <c r="JHS276" s="7"/>
      <c r="JHT276" s="7"/>
      <c r="JHU276" s="7"/>
      <c r="JHV276" s="7"/>
      <c r="JHW276" s="7"/>
      <c r="JHX276" s="7"/>
      <c r="JHY276" s="7"/>
      <c r="JHZ276" s="7"/>
      <c r="JIA276" s="7"/>
      <c r="JIB276" s="7"/>
      <c r="JIC276" s="7"/>
      <c r="JID276" s="7"/>
      <c r="JIE276" s="7"/>
      <c r="JIF276" s="7"/>
      <c r="JIG276" s="7"/>
      <c r="JIH276" s="7"/>
      <c r="JII276" s="7"/>
      <c r="JIJ276" s="7"/>
      <c r="JIK276" s="7"/>
      <c r="JIL276" s="7"/>
      <c r="JIM276" s="7"/>
      <c r="JIN276" s="7"/>
      <c r="JIO276" s="7"/>
      <c r="JIP276" s="7"/>
      <c r="JIQ276" s="7"/>
      <c r="JIR276" s="7"/>
      <c r="JIS276" s="7"/>
      <c r="JIT276" s="7"/>
      <c r="JIU276" s="7"/>
      <c r="JIV276" s="7"/>
      <c r="JIW276" s="7"/>
      <c r="JIX276" s="7"/>
      <c r="JIY276" s="7"/>
      <c r="JIZ276" s="7"/>
      <c r="JJA276" s="7"/>
      <c r="JJB276" s="7"/>
      <c r="JJC276" s="7"/>
      <c r="JJD276" s="7"/>
      <c r="JJE276" s="7"/>
      <c r="JJF276" s="7"/>
      <c r="JJG276" s="7"/>
      <c r="JJH276" s="7"/>
      <c r="JJI276" s="7"/>
      <c r="JJJ276" s="7"/>
      <c r="JJK276" s="7"/>
      <c r="JJL276" s="7"/>
      <c r="JJM276" s="7"/>
      <c r="JJN276" s="7"/>
      <c r="JJO276" s="7"/>
      <c r="JJP276" s="7"/>
      <c r="JJQ276" s="7"/>
      <c r="JJR276" s="7"/>
      <c r="JJS276" s="7"/>
      <c r="JJT276" s="7"/>
      <c r="JJU276" s="7"/>
      <c r="JJV276" s="7"/>
      <c r="JJW276" s="7"/>
      <c r="JJX276" s="7"/>
      <c r="JJY276" s="7"/>
      <c r="JJZ276" s="7"/>
      <c r="JKA276" s="7"/>
      <c r="JKB276" s="7"/>
      <c r="JKC276" s="7"/>
      <c r="JKD276" s="7"/>
      <c r="JKE276" s="7"/>
      <c r="JKF276" s="7"/>
      <c r="JKG276" s="7"/>
      <c r="JKH276" s="7"/>
      <c r="JKI276" s="7"/>
      <c r="JKJ276" s="7"/>
      <c r="JKK276" s="7"/>
      <c r="JKL276" s="7"/>
      <c r="JKM276" s="7"/>
      <c r="JKN276" s="7"/>
      <c r="JKO276" s="7"/>
      <c r="JKP276" s="7"/>
      <c r="JKQ276" s="7"/>
      <c r="JKR276" s="7"/>
      <c r="JKS276" s="7"/>
      <c r="JKT276" s="7"/>
      <c r="JKU276" s="7"/>
      <c r="JKV276" s="7"/>
      <c r="JKW276" s="7"/>
      <c r="JKX276" s="7"/>
      <c r="JKY276" s="7"/>
      <c r="JKZ276" s="7"/>
      <c r="JLA276" s="7"/>
      <c r="JLB276" s="7"/>
      <c r="JLC276" s="7"/>
      <c r="JLD276" s="7"/>
      <c r="JLE276" s="7"/>
      <c r="JLF276" s="7"/>
      <c r="JLG276" s="7"/>
      <c r="JLH276" s="7"/>
      <c r="JLI276" s="7"/>
      <c r="JLJ276" s="7"/>
      <c r="JLK276" s="7"/>
      <c r="JLL276" s="7"/>
      <c r="JLM276" s="7"/>
      <c r="JLN276" s="7"/>
      <c r="JLO276" s="7"/>
      <c r="JLP276" s="7"/>
      <c r="JLQ276" s="7"/>
      <c r="JLR276" s="7"/>
      <c r="JLS276" s="7"/>
      <c r="JLT276" s="7"/>
      <c r="JLU276" s="7"/>
      <c r="JLV276" s="7"/>
      <c r="JLW276" s="7"/>
      <c r="JLX276" s="7"/>
      <c r="JLY276" s="7"/>
      <c r="JLZ276" s="7"/>
      <c r="JMA276" s="7"/>
      <c r="JMB276" s="7"/>
      <c r="JMC276" s="7"/>
      <c r="JMD276" s="7"/>
      <c r="JME276" s="7"/>
      <c r="JMF276" s="7"/>
      <c r="JMG276" s="7"/>
      <c r="JMH276" s="7"/>
      <c r="JMI276" s="7"/>
      <c r="JMJ276" s="7"/>
      <c r="JMK276" s="7"/>
      <c r="JML276" s="7"/>
      <c r="JMM276" s="7"/>
      <c r="JMN276" s="7"/>
      <c r="JMO276" s="7"/>
      <c r="JMP276" s="7"/>
      <c r="JMQ276" s="7"/>
      <c r="JMR276" s="7"/>
      <c r="JMS276" s="7"/>
      <c r="JMT276" s="7"/>
      <c r="JMU276" s="7"/>
      <c r="JMV276" s="7"/>
      <c r="JMW276" s="7"/>
      <c r="JMX276" s="7"/>
      <c r="JMY276" s="7"/>
      <c r="JMZ276" s="7"/>
      <c r="JNA276" s="7"/>
      <c r="JNB276" s="7"/>
      <c r="JNC276" s="7"/>
      <c r="JND276" s="7"/>
      <c r="JNE276" s="7"/>
      <c r="JNF276" s="7"/>
      <c r="JNG276" s="7"/>
      <c r="JNH276" s="7"/>
      <c r="JNI276" s="7"/>
      <c r="JNJ276" s="7"/>
      <c r="JNK276" s="7"/>
      <c r="JNL276" s="7"/>
      <c r="JNM276" s="7"/>
      <c r="JNN276" s="7"/>
      <c r="JNO276" s="7"/>
      <c r="JNP276" s="7"/>
      <c r="JNQ276" s="7"/>
      <c r="JNR276" s="7"/>
      <c r="JNS276" s="7"/>
      <c r="JNT276" s="7"/>
      <c r="JNU276" s="7"/>
      <c r="JNV276" s="7"/>
      <c r="JNW276" s="7"/>
      <c r="JNX276" s="7"/>
      <c r="JNY276" s="7"/>
      <c r="JNZ276" s="7"/>
      <c r="JOA276" s="7"/>
      <c r="JOB276" s="7"/>
      <c r="JOC276" s="7"/>
      <c r="JOD276" s="7"/>
      <c r="JOE276" s="7"/>
      <c r="JOF276" s="7"/>
      <c r="JOG276" s="7"/>
      <c r="JOH276" s="7"/>
      <c r="JOI276" s="7"/>
      <c r="JOJ276" s="7"/>
      <c r="JOK276" s="7"/>
      <c r="JOL276" s="7"/>
      <c r="JOM276" s="7"/>
      <c r="JON276" s="7"/>
      <c r="JOO276" s="7"/>
      <c r="JOP276" s="7"/>
      <c r="JOQ276" s="7"/>
      <c r="JOR276" s="7"/>
      <c r="JOS276" s="7"/>
      <c r="JOT276" s="7"/>
      <c r="JOU276" s="7"/>
      <c r="JOV276" s="7"/>
      <c r="JOW276" s="7"/>
      <c r="JOX276" s="7"/>
      <c r="JOY276" s="7"/>
      <c r="JOZ276" s="7"/>
      <c r="JPA276" s="7"/>
      <c r="JPB276" s="7"/>
      <c r="JPC276" s="7"/>
      <c r="JPD276" s="7"/>
      <c r="JPE276" s="7"/>
      <c r="JPF276" s="7"/>
      <c r="JPG276" s="7"/>
      <c r="JPH276" s="7"/>
      <c r="JPI276" s="7"/>
      <c r="JPJ276" s="7"/>
      <c r="JPK276" s="7"/>
      <c r="JPL276" s="7"/>
      <c r="JPM276" s="7"/>
      <c r="JPN276" s="7"/>
      <c r="JPO276" s="7"/>
      <c r="JPP276" s="7"/>
      <c r="JPQ276" s="7"/>
      <c r="JPR276" s="7"/>
      <c r="JPS276" s="7"/>
      <c r="JPT276" s="7"/>
      <c r="JPU276" s="7"/>
      <c r="JPV276" s="7"/>
      <c r="JPW276" s="7"/>
      <c r="JPX276" s="7"/>
      <c r="JPY276" s="7"/>
      <c r="JPZ276" s="7"/>
      <c r="JQA276" s="7"/>
      <c r="JQB276" s="7"/>
      <c r="JQC276" s="7"/>
      <c r="JQD276" s="7"/>
      <c r="JQE276" s="7"/>
      <c r="JQF276" s="7"/>
      <c r="JQG276" s="7"/>
      <c r="JQH276" s="7"/>
      <c r="JQI276" s="7"/>
      <c r="JQJ276" s="7"/>
      <c r="JQK276" s="7"/>
      <c r="JQL276" s="7"/>
      <c r="JQM276" s="7"/>
      <c r="JQN276" s="7"/>
      <c r="JQO276" s="7"/>
      <c r="JQP276" s="7"/>
      <c r="JQQ276" s="7"/>
      <c r="JQR276" s="7"/>
      <c r="JQS276" s="7"/>
      <c r="JQT276" s="7"/>
      <c r="JQU276" s="7"/>
      <c r="JQV276" s="7"/>
      <c r="JQW276" s="7"/>
      <c r="JQX276" s="7"/>
      <c r="JQY276" s="7"/>
      <c r="JQZ276" s="7"/>
      <c r="JRA276" s="7"/>
      <c r="JRB276" s="7"/>
      <c r="JRC276" s="7"/>
      <c r="JRD276" s="7"/>
      <c r="JRE276" s="7"/>
      <c r="JRF276" s="7"/>
      <c r="JRG276" s="7"/>
      <c r="JRH276" s="7"/>
      <c r="JRI276" s="7"/>
      <c r="JRJ276" s="7"/>
      <c r="JRK276" s="7"/>
      <c r="JRL276" s="7"/>
      <c r="JRM276" s="7"/>
      <c r="JRN276" s="7"/>
      <c r="JRO276" s="7"/>
      <c r="JRP276" s="7"/>
      <c r="JRQ276" s="7"/>
      <c r="JRR276" s="7"/>
      <c r="JRS276" s="7"/>
      <c r="JRT276" s="7"/>
      <c r="JRU276" s="7"/>
      <c r="JRV276" s="7"/>
      <c r="JRW276" s="7"/>
      <c r="JRX276" s="7"/>
      <c r="JRY276" s="7"/>
      <c r="JRZ276" s="7"/>
      <c r="JSA276" s="7"/>
      <c r="JSB276" s="7"/>
      <c r="JSC276" s="7"/>
      <c r="JSD276" s="7"/>
      <c r="JSE276" s="7"/>
      <c r="JSF276" s="7"/>
      <c r="JSG276" s="7"/>
      <c r="JSH276" s="7"/>
      <c r="JSI276" s="7"/>
      <c r="JSJ276" s="7"/>
      <c r="JSK276" s="7"/>
      <c r="JSL276" s="7"/>
      <c r="JSM276" s="7"/>
      <c r="JSN276" s="7"/>
      <c r="JSO276" s="7"/>
      <c r="JSP276" s="7"/>
      <c r="JSQ276" s="7"/>
      <c r="JSR276" s="7"/>
      <c r="JSS276" s="7"/>
      <c r="JST276" s="7"/>
      <c r="JSU276" s="7"/>
      <c r="JSV276" s="7"/>
      <c r="JSW276" s="7"/>
      <c r="JSX276" s="7"/>
      <c r="JSY276" s="7"/>
      <c r="JSZ276" s="7"/>
      <c r="JTA276" s="7"/>
      <c r="JTB276" s="7"/>
      <c r="JTC276" s="7"/>
      <c r="JTD276" s="7"/>
      <c r="JTE276" s="7"/>
      <c r="JTF276" s="7"/>
      <c r="JTG276" s="7"/>
      <c r="JTH276" s="7"/>
      <c r="JTI276" s="7"/>
      <c r="JTJ276" s="7"/>
      <c r="JTK276" s="7"/>
      <c r="JTL276" s="7"/>
      <c r="JTM276" s="7"/>
      <c r="JTN276" s="7"/>
      <c r="JTO276" s="7"/>
      <c r="JTP276" s="7"/>
      <c r="JTQ276" s="7"/>
      <c r="JTR276" s="7"/>
      <c r="JTS276" s="7"/>
      <c r="JTT276" s="7"/>
      <c r="JTU276" s="7"/>
      <c r="JTV276" s="7"/>
      <c r="JTW276" s="7"/>
      <c r="JTX276" s="7"/>
      <c r="JTY276" s="7"/>
      <c r="JTZ276" s="7"/>
      <c r="JUA276" s="7"/>
      <c r="JUB276" s="7"/>
      <c r="JUC276" s="7"/>
      <c r="JUD276" s="7"/>
      <c r="JUE276" s="7"/>
      <c r="JUF276" s="7"/>
      <c r="JUG276" s="7"/>
      <c r="JUH276" s="7"/>
      <c r="JUI276" s="7"/>
      <c r="JUJ276" s="7"/>
      <c r="JUK276" s="7"/>
      <c r="JUL276" s="7"/>
      <c r="JUM276" s="7"/>
      <c r="JUN276" s="7"/>
      <c r="JUO276" s="7"/>
      <c r="JUP276" s="7"/>
      <c r="JUQ276" s="7"/>
      <c r="JUR276" s="7"/>
      <c r="JUS276" s="7"/>
      <c r="JUT276" s="7"/>
      <c r="JUU276" s="7"/>
      <c r="JUV276" s="7"/>
      <c r="JUW276" s="7"/>
      <c r="JUX276" s="7"/>
      <c r="JUY276" s="7"/>
      <c r="JUZ276" s="7"/>
      <c r="JVA276" s="7"/>
      <c r="JVB276" s="7"/>
      <c r="JVC276" s="7"/>
      <c r="JVD276" s="7"/>
      <c r="JVE276" s="7"/>
      <c r="JVF276" s="7"/>
      <c r="JVG276" s="7"/>
      <c r="JVH276" s="7"/>
      <c r="JVI276" s="7"/>
      <c r="JVJ276" s="7"/>
      <c r="JVK276" s="7"/>
      <c r="JVL276" s="7"/>
      <c r="JVM276" s="7"/>
      <c r="JVN276" s="7"/>
      <c r="JVO276" s="7"/>
      <c r="JVP276" s="7"/>
      <c r="JVQ276" s="7"/>
      <c r="JVR276" s="7"/>
      <c r="JVS276" s="7"/>
      <c r="JVT276" s="7"/>
      <c r="JVU276" s="7"/>
      <c r="JVV276" s="7"/>
      <c r="JVW276" s="7"/>
      <c r="JVX276" s="7"/>
      <c r="JVY276" s="7"/>
      <c r="JVZ276" s="7"/>
      <c r="JWA276" s="7"/>
      <c r="JWB276" s="7"/>
      <c r="JWC276" s="7"/>
      <c r="JWD276" s="7"/>
      <c r="JWE276" s="7"/>
      <c r="JWF276" s="7"/>
      <c r="JWG276" s="7"/>
      <c r="JWH276" s="7"/>
      <c r="JWI276" s="7"/>
      <c r="JWJ276" s="7"/>
      <c r="JWK276" s="7"/>
      <c r="JWL276" s="7"/>
      <c r="JWM276" s="7"/>
      <c r="JWN276" s="7"/>
      <c r="JWO276" s="7"/>
      <c r="JWP276" s="7"/>
      <c r="JWQ276" s="7"/>
      <c r="JWR276" s="7"/>
      <c r="JWS276" s="7"/>
      <c r="JWT276" s="7"/>
      <c r="JWU276" s="7"/>
      <c r="JWV276" s="7"/>
      <c r="JWW276" s="7"/>
      <c r="JWX276" s="7"/>
      <c r="JWY276" s="7"/>
      <c r="JWZ276" s="7"/>
      <c r="JXA276" s="7"/>
      <c r="JXB276" s="7"/>
      <c r="JXC276" s="7"/>
      <c r="JXD276" s="7"/>
      <c r="JXE276" s="7"/>
      <c r="JXF276" s="7"/>
      <c r="JXG276" s="7"/>
      <c r="JXH276" s="7"/>
      <c r="JXI276" s="7"/>
      <c r="JXJ276" s="7"/>
      <c r="JXK276" s="7"/>
      <c r="JXL276" s="7"/>
      <c r="JXM276" s="7"/>
      <c r="JXN276" s="7"/>
      <c r="JXO276" s="7"/>
      <c r="JXP276" s="7"/>
      <c r="JXQ276" s="7"/>
      <c r="JXR276" s="7"/>
      <c r="JXS276" s="7"/>
      <c r="JXT276" s="7"/>
      <c r="JXU276" s="7"/>
      <c r="JXV276" s="7"/>
      <c r="JXW276" s="7"/>
      <c r="JXX276" s="7"/>
      <c r="JXY276" s="7"/>
      <c r="JXZ276" s="7"/>
      <c r="JYA276" s="7"/>
      <c r="JYB276" s="7"/>
      <c r="JYC276" s="7"/>
      <c r="JYD276" s="7"/>
      <c r="JYE276" s="7"/>
      <c r="JYF276" s="7"/>
      <c r="JYG276" s="7"/>
      <c r="JYH276" s="7"/>
      <c r="JYI276" s="7"/>
      <c r="JYJ276" s="7"/>
      <c r="JYK276" s="7"/>
      <c r="JYL276" s="7"/>
      <c r="JYM276" s="7"/>
      <c r="JYN276" s="7"/>
      <c r="JYO276" s="7"/>
      <c r="JYP276" s="7"/>
      <c r="JYQ276" s="7"/>
      <c r="JYR276" s="7"/>
      <c r="JYS276" s="7"/>
      <c r="JYT276" s="7"/>
      <c r="JYU276" s="7"/>
      <c r="JYV276" s="7"/>
      <c r="JYW276" s="7"/>
      <c r="JYX276" s="7"/>
      <c r="JYY276" s="7"/>
      <c r="JYZ276" s="7"/>
      <c r="JZA276" s="7"/>
      <c r="JZB276" s="7"/>
      <c r="JZC276" s="7"/>
      <c r="JZD276" s="7"/>
      <c r="JZE276" s="7"/>
      <c r="JZF276" s="7"/>
      <c r="JZG276" s="7"/>
      <c r="JZH276" s="7"/>
      <c r="JZI276" s="7"/>
      <c r="JZJ276" s="7"/>
      <c r="JZK276" s="7"/>
      <c r="JZL276" s="7"/>
      <c r="JZM276" s="7"/>
      <c r="JZN276" s="7"/>
      <c r="JZO276" s="7"/>
      <c r="JZP276" s="7"/>
      <c r="JZQ276" s="7"/>
      <c r="JZR276" s="7"/>
      <c r="JZS276" s="7"/>
      <c r="JZT276" s="7"/>
      <c r="JZU276" s="7"/>
      <c r="JZV276" s="7"/>
      <c r="JZW276" s="7"/>
      <c r="JZX276" s="7"/>
      <c r="JZY276" s="7"/>
      <c r="JZZ276" s="7"/>
      <c r="KAA276" s="7"/>
      <c r="KAB276" s="7"/>
      <c r="KAC276" s="7"/>
      <c r="KAD276" s="7"/>
      <c r="KAE276" s="7"/>
      <c r="KAF276" s="7"/>
      <c r="KAG276" s="7"/>
      <c r="KAH276" s="7"/>
      <c r="KAI276" s="7"/>
      <c r="KAJ276" s="7"/>
      <c r="KAK276" s="7"/>
      <c r="KAL276" s="7"/>
      <c r="KAM276" s="7"/>
      <c r="KAN276" s="7"/>
      <c r="KAO276" s="7"/>
      <c r="KAP276" s="7"/>
      <c r="KAQ276" s="7"/>
      <c r="KAR276" s="7"/>
      <c r="KAS276" s="7"/>
      <c r="KAT276" s="7"/>
      <c r="KAU276" s="7"/>
      <c r="KAV276" s="7"/>
      <c r="KAW276" s="7"/>
      <c r="KAX276" s="7"/>
      <c r="KAY276" s="7"/>
      <c r="KAZ276" s="7"/>
      <c r="KBA276" s="7"/>
      <c r="KBB276" s="7"/>
      <c r="KBC276" s="7"/>
      <c r="KBD276" s="7"/>
      <c r="KBE276" s="7"/>
      <c r="KBF276" s="7"/>
      <c r="KBG276" s="7"/>
      <c r="KBH276" s="7"/>
      <c r="KBI276" s="7"/>
      <c r="KBJ276" s="7"/>
      <c r="KBK276" s="7"/>
      <c r="KBL276" s="7"/>
      <c r="KBM276" s="7"/>
      <c r="KBN276" s="7"/>
      <c r="KBO276" s="7"/>
      <c r="KBP276" s="7"/>
      <c r="KBQ276" s="7"/>
      <c r="KBR276" s="7"/>
      <c r="KBS276" s="7"/>
      <c r="KBT276" s="7"/>
      <c r="KBU276" s="7"/>
      <c r="KBV276" s="7"/>
      <c r="KBW276" s="7"/>
      <c r="KBX276" s="7"/>
      <c r="KBY276" s="7"/>
      <c r="KBZ276" s="7"/>
      <c r="KCA276" s="7"/>
      <c r="KCB276" s="7"/>
      <c r="KCC276" s="7"/>
      <c r="KCD276" s="7"/>
      <c r="KCE276" s="7"/>
      <c r="KCF276" s="7"/>
      <c r="KCG276" s="7"/>
      <c r="KCH276" s="7"/>
      <c r="KCI276" s="7"/>
      <c r="KCJ276" s="7"/>
      <c r="KCK276" s="7"/>
      <c r="KCL276" s="7"/>
      <c r="KCM276" s="7"/>
      <c r="KCN276" s="7"/>
      <c r="KCO276" s="7"/>
      <c r="KCP276" s="7"/>
      <c r="KCQ276" s="7"/>
      <c r="KCR276" s="7"/>
      <c r="KCS276" s="7"/>
      <c r="KCT276" s="7"/>
      <c r="KCU276" s="7"/>
      <c r="KCV276" s="7"/>
      <c r="KCW276" s="7"/>
      <c r="KCX276" s="7"/>
      <c r="KCY276" s="7"/>
      <c r="KCZ276" s="7"/>
      <c r="KDA276" s="7"/>
      <c r="KDB276" s="7"/>
      <c r="KDC276" s="7"/>
      <c r="KDD276" s="7"/>
      <c r="KDE276" s="7"/>
      <c r="KDF276" s="7"/>
      <c r="KDG276" s="7"/>
      <c r="KDH276" s="7"/>
      <c r="KDI276" s="7"/>
      <c r="KDJ276" s="7"/>
      <c r="KDK276" s="7"/>
      <c r="KDL276" s="7"/>
      <c r="KDM276" s="7"/>
      <c r="KDN276" s="7"/>
      <c r="KDO276" s="7"/>
      <c r="KDP276" s="7"/>
      <c r="KDQ276" s="7"/>
      <c r="KDR276" s="7"/>
      <c r="KDS276" s="7"/>
      <c r="KDT276" s="7"/>
      <c r="KDU276" s="7"/>
      <c r="KDV276" s="7"/>
      <c r="KDW276" s="7"/>
      <c r="KDX276" s="7"/>
      <c r="KDY276" s="7"/>
      <c r="KDZ276" s="7"/>
      <c r="KEA276" s="7"/>
      <c r="KEB276" s="7"/>
      <c r="KEC276" s="7"/>
      <c r="KED276" s="7"/>
      <c r="KEE276" s="7"/>
      <c r="KEF276" s="7"/>
      <c r="KEG276" s="7"/>
      <c r="KEH276" s="7"/>
      <c r="KEI276" s="7"/>
      <c r="KEJ276" s="7"/>
      <c r="KEK276" s="7"/>
      <c r="KEL276" s="7"/>
      <c r="KEM276" s="7"/>
      <c r="KEN276" s="7"/>
      <c r="KEO276" s="7"/>
      <c r="KEP276" s="7"/>
      <c r="KEQ276" s="7"/>
      <c r="KER276" s="7"/>
      <c r="KES276" s="7"/>
      <c r="KET276" s="7"/>
      <c r="KEU276" s="7"/>
      <c r="KEV276" s="7"/>
      <c r="KEW276" s="7"/>
      <c r="KEX276" s="7"/>
      <c r="KEY276" s="7"/>
      <c r="KEZ276" s="7"/>
      <c r="KFA276" s="7"/>
      <c r="KFB276" s="7"/>
      <c r="KFC276" s="7"/>
      <c r="KFD276" s="7"/>
      <c r="KFE276" s="7"/>
      <c r="KFF276" s="7"/>
      <c r="KFG276" s="7"/>
      <c r="KFH276" s="7"/>
      <c r="KFI276" s="7"/>
      <c r="KFJ276" s="7"/>
      <c r="KFK276" s="7"/>
      <c r="KFL276" s="7"/>
      <c r="KFM276" s="7"/>
      <c r="KFN276" s="7"/>
      <c r="KFO276" s="7"/>
      <c r="KFP276" s="7"/>
      <c r="KFQ276" s="7"/>
      <c r="KFR276" s="7"/>
      <c r="KFS276" s="7"/>
      <c r="KFT276" s="7"/>
      <c r="KFU276" s="7"/>
      <c r="KFV276" s="7"/>
      <c r="KFW276" s="7"/>
      <c r="KFX276" s="7"/>
      <c r="KFY276" s="7"/>
      <c r="KFZ276" s="7"/>
      <c r="KGA276" s="7"/>
      <c r="KGB276" s="7"/>
      <c r="KGC276" s="7"/>
      <c r="KGD276" s="7"/>
      <c r="KGE276" s="7"/>
      <c r="KGF276" s="7"/>
      <c r="KGG276" s="7"/>
      <c r="KGH276" s="7"/>
      <c r="KGI276" s="7"/>
      <c r="KGJ276" s="7"/>
      <c r="KGK276" s="7"/>
      <c r="KGL276" s="7"/>
      <c r="KGM276" s="7"/>
      <c r="KGN276" s="7"/>
      <c r="KGO276" s="7"/>
      <c r="KGP276" s="7"/>
      <c r="KGQ276" s="7"/>
      <c r="KGR276" s="7"/>
      <c r="KGS276" s="7"/>
      <c r="KGT276" s="7"/>
      <c r="KGU276" s="7"/>
      <c r="KGV276" s="7"/>
      <c r="KGW276" s="7"/>
      <c r="KGX276" s="7"/>
      <c r="KGY276" s="7"/>
      <c r="KGZ276" s="7"/>
      <c r="KHA276" s="7"/>
      <c r="KHB276" s="7"/>
      <c r="KHC276" s="7"/>
      <c r="KHD276" s="7"/>
      <c r="KHE276" s="7"/>
      <c r="KHF276" s="7"/>
      <c r="KHG276" s="7"/>
      <c r="KHH276" s="7"/>
      <c r="KHI276" s="7"/>
      <c r="KHJ276" s="7"/>
      <c r="KHK276" s="7"/>
      <c r="KHL276" s="7"/>
      <c r="KHM276" s="7"/>
      <c r="KHN276" s="7"/>
      <c r="KHO276" s="7"/>
      <c r="KHP276" s="7"/>
      <c r="KHQ276" s="7"/>
      <c r="KHR276" s="7"/>
      <c r="KHS276" s="7"/>
      <c r="KHT276" s="7"/>
      <c r="KHU276" s="7"/>
      <c r="KHV276" s="7"/>
      <c r="KHW276" s="7"/>
      <c r="KHX276" s="7"/>
      <c r="KHY276" s="7"/>
      <c r="KHZ276" s="7"/>
      <c r="KIA276" s="7"/>
      <c r="KIB276" s="7"/>
      <c r="KIC276" s="7"/>
      <c r="KID276" s="7"/>
      <c r="KIE276" s="7"/>
      <c r="KIF276" s="7"/>
      <c r="KIG276" s="7"/>
      <c r="KIH276" s="7"/>
      <c r="KII276" s="7"/>
      <c r="KIJ276" s="7"/>
      <c r="KIK276" s="7"/>
      <c r="KIL276" s="7"/>
      <c r="KIM276" s="7"/>
      <c r="KIN276" s="7"/>
      <c r="KIO276" s="7"/>
      <c r="KIP276" s="7"/>
      <c r="KIQ276" s="7"/>
      <c r="KIR276" s="7"/>
      <c r="KIS276" s="7"/>
      <c r="KIT276" s="7"/>
      <c r="KIU276" s="7"/>
      <c r="KIV276" s="7"/>
      <c r="KIW276" s="7"/>
      <c r="KIX276" s="7"/>
      <c r="KIY276" s="7"/>
      <c r="KIZ276" s="7"/>
      <c r="KJA276" s="7"/>
      <c r="KJB276" s="7"/>
      <c r="KJC276" s="7"/>
      <c r="KJD276" s="7"/>
      <c r="KJE276" s="7"/>
      <c r="KJF276" s="7"/>
      <c r="KJG276" s="7"/>
      <c r="KJH276" s="7"/>
      <c r="KJI276" s="7"/>
      <c r="KJJ276" s="7"/>
      <c r="KJK276" s="7"/>
      <c r="KJL276" s="7"/>
      <c r="KJM276" s="7"/>
      <c r="KJN276" s="7"/>
      <c r="KJO276" s="7"/>
      <c r="KJP276" s="7"/>
      <c r="KJQ276" s="7"/>
      <c r="KJR276" s="7"/>
      <c r="KJS276" s="7"/>
      <c r="KJT276" s="7"/>
      <c r="KJU276" s="7"/>
      <c r="KJV276" s="7"/>
      <c r="KJW276" s="7"/>
      <c r="KJX276" s="7"/>
      <c r="KJY276" s="7"/>
      <c r="KJZ276" s="7"/>
      <c r="KKA276" s="7"/>
      <c r="KKB276" s="7"/>
      <c r="KKC276" s="7"/>
      <c r="KKD276" s="7"/>
      <c r="KKE276" s="7"/>
      <c r="KKF276" s="7"/>
      <c r="KKG276" s="7"/>
      <c r="KKH276" s="7"/>
      <c r="KKI276" s="7"/>
      <c r="KKJ276" s="7"/>
      <c r="KKK276" s="7"/>
      <c r="KKL276" s="7"/>
      <c r="KKM276" s="7"/>
      <c r="KKN276" s="7"/>
      <c r="KKO276" s="7"/>
      <c r="KKP276" s="7"/>
      <c r="KKQ276" s="7"/>
      <c r="KKR276" s="7"/>
      <c r="KKS276" s="7"/>
      <c r="KKT276" s="7"/>
      <c r="KKU276" s="7"/>
      <c r="KKV276" s="7"/>
      <c r="KKW276" s="7"/>
      <c r="KKX276" s="7"/>
      <c r="KKY276" s="7"/>
      <c r="KKZ276" s="7"/>
      <c r="KLA276" s="7"/>
      <c r="KLB276" s="7"/>
      <c r="KLC276" s="7"/>
      <c r="KLD276" s="7"/>
      <c r="KLE276" s="7"/>
      <c r="KLF276" s="7"/>
      <c r="KLG276" s="7"/>
      <c r="KLH276" s="7"/>
      <c r="KLI276" s="7"/>
      <c r="KLJ276" s="7"/>
      <c r="KLK276" s="7"/>
      <c r="KLL276" s="7"/>
      <c r="KLM276" s="7"/>
      <c r="KLN276" s="7"/>
      <c r="KLO276" s="7"/>
      <c r="KLP276" s="7"/>
      <c r="KLQ276" s="7"/>
      <c r="KLR276" s="7"/>
      <c r="KLS276" s="7"/>
      <c r="KLT276" s="7"/>
      <c r="KLU276" s="7"/>
      <c r="KLV276" s="7"/>
      <c r="KLW276" s="7"/>
      <c r="KLX276" s="7"/>
      <c r="KLY276" s="7"/>
      <c r="KLZ276" s="7"/>
      <c r="KMA276" s="7"/>
      <c r="KMB276" s="7"/>
      <c r="KMC276" s="7"/>
      <c r="KMD276" s="7"/>
      <c r="KME276" s="7"/>
      <c r="KMF276" s="7"/>
      <c r="KMG276" s="7"/>
      <c r="KMH276" s="7"/>
      <c r="KMI276" s="7"/>
      <c r="KMJ276" s="7"/>
      <c r="KMK276" s="7"/>
      <c r="KML276" s="7"/>
      <c r="KMM276" s="7"/>
      <c r="KMN276" s="7"/>
      <c r="KMO276" s="7"/>
      <c r="KMP276" s="7"/>
      <c r="KMQ276" s="7"/>
      <c r="KMR276" s="7"/>
      <c r="KMS276" s="7"/>
      <c r="KMT276" s="7"/>
      <c r="KMU276" s="7"/>
      <c r="KMV276" s="7"/>
      <c r="KMW276" s="7"/>
      <c r="KMX276" s="7"/>
      <c r="KMY276" s="7"/>
      <c r="KMZ276" s="7"/>
      <c r="KNA276" s="7"/>
      <c r="KNB276" s="7"/>
      <c r="KNC276" s="7"/>
      <c r="KND276" s="7"/>
      <c r="KNE276" s="7"/>
      <c r="KNF276" s="7"/>
      <c r="KNG276" s="7"/>
      <c r="KNH276" s="7"/>
      <c r="KNI276" s="7"/>
      <c r="KNJ276" s="7"/>
      <c r="KNK276" s="7"/>
      <c r="KNL276" s="7"/>
      <c r="KNM276" s="7"/>
      <c r="KNN276" s="7"/>
      <c r="KNO276" s="7"/>
      <c r="KNP276" s="7"/>
      <c r="KNQ276" s="7"/>
      <c r="KNR276" s="7"/>
      <c r="KNS276" s="7"/>
      <c r="KNT276" s="7"/>
      <c r="KNU276" s="7"/>
      <c r="KNV276" s="7"/>
      <c r="KNW276" s="7"/>
      <c r="KNX276" s="7"/>
      <c r="KNY276" s="7"/>
      <c r="KNZ276" s="7"/>
      <c r="KOA276" s="7"/>
      <c r="KOB276" s="7"/>
      <c r="KOC276" s="7"/>
      <c r="KOD276" s="7"/>
      <c r="KOE276" s="7"/>
      <c r="KOF276" s="7"/>
      <c r="KOG276" s="7"/>
      <c r="KOH276" s="7"/>
      <c r="KOI276" s="7"/>
      <c r="KOJ276" s="7"/>
      <c r="KOK276" s="7"/>
      <c r="KOL276" s="7"/>
      <c r="KOM276" s="7"/>
      <c r="KON276" s="7"/>
      <c r="KOO276" s="7"/>
      <c r="KOP276" s="7"/>
      <c r="KOQ276" s="7"/>
      <c r="KOR276" s="7"/>
      <c r="KOS276" s="7"/>
      <c r="KOT276" s="7"/>
      <c r="KOU276" s="7"/>
      <c r="KOV276" s="7"/>
      <c r="KOW276" s="7"/>
      <c r="KOX276" s="7"/>
      <c r="KOY276" s="7"/>
      <c r="KOZ276" s="7"/>
      <c r="KPA276" s="7"/>
      <c r="KPB276" s="7"/>
      <c r="KPC276" s="7"/>
      <c r="KPD276" s="7"/>
      <c r="KPE276" s="7"/>
      <c r="KPF276" s="7"/>
      <c r="KPG276" s="7"/>
      <c r="KPH276" s="7"/>
      <c r="KPI276" s="7"/>
      <c r="KPJ276" s="7"/>
      <c r="KPK276" s="7"/>
      <c r="KPL276" s="7"/>
      <c r="KPM276" s="7"/>
      <c r="KPN276" s="7"/>
      <c r="KPO276" s="7"/>
      <c r="KPP276" s="7"/>
      <c r="KPQ276" s="7"/>
      <c r="KPR276" s="7"/>
      <c r="KPS276" s="7"/>
      <c r="KPT276" s="7"/>
      <c r="KPU276" s="7"/>
      <c r="KPV276" s="7"/>
      <c r="KPW276" s="7"/>
      <c r="KPX276" s="7"/>
      <c r="KPY276" s="7"/>
      <c r="KPZ276" s="7"/>
      <c r="KQA276" s="7"/>
      <c r="KQB276" s="7"/>
      <c r="KQC276" s="7"/>
      <c r="KQD276" s="7"/>
      <c r="KQE276" s="7"/>
      <c r="KQF276" s="7"/>
      <c r="KQG276" s="7"/>
      <c r="KQH276" s="7"/>
      <c r="KQI276" s="7"/>
      <c r="KQJ276" s="7"/>
      <c r="KQK276" s="7"/>
      <c r="KQL276" s="7"/>
      <c r="KQM276" s="7"/>
      <c r="KQN276" s="7"/>
      <c r="KQO276" s="7"/>
      <c r="KQP276" s="7"/>
      <c r="KQQ276" s="7"/>
      <c r="KQR276" s="7"/>
      <c r="KQS276" s="7"/>
      <c r="KQT276" s="7"/>
      <c r="KQU276" s="7"/>
      <c r="KQV276" s="7"/>
      <c r="KQW276" s="7"/>
      <c r="KQX276" s="7"/>
      <c r="KQY276" s="7"/>
      <c r="KQZ276" s="7"/>
      <c r="KRA276" s="7"/>
      <c r="KRB276" s="7"/>
      <c r="KRC276" s="7"/>
      <c r="KRD276" s="7"/>
      <c r="KRE276" s="7"/>
      <c r="KRF276" s="7"/>
      <c r="KRG276" s="7"/>
      <c r="KRH276" s="7"/>
      <c r="KRI276" s="7"/>
      <c r="KRJ276" s="7"/>
      <c r="KRK276" s="7"/>
      <c r="KRL276" s="7"/>
      <c r="KRM276" s="7"/>
      <c r="KRN276" s="7"/>
      <c r="KRO276" s="7"/>
      <c r="KRP276" s="7"/>
      <c r="KRQ276" s="7"/>
      <c r="KRR276" s="7"/>
      <c r="KRS276" s="7"/>
      <c r="KRT276" s="7"/>
      <c r="KRU276" s="7"/>
      <c r="KRV276" s="7"/>
      <c r="KRW276" s="7"/>
      <c r="KRX276" s="7"/>
      <c r="KRY276" s="7"/>
      <c r="KRZ276" s="7"/>
      <c r="KSA276" s="7"/>
      <c r="KSB276" s="7"/>
      <c r="KSC276" s="7"/>
      <c r="KSD276" s="7"/>
      <c r="KSE276" s="7"/>
      <c r="KSF276" s="7"/>
      <c r="KSG276" s="7"/>
      <c r="KSH276" s="7"/>
      <c r="KSI276" s="7"/>
      <c r="KSJ276" s="7"/>
      <c r="KSK276" s="7"/>
      <c r="KSL276" s="7"/>
      <c r="KSM276" s="7"/>
      <c r="KSN276" s="7"/>
      <c r="KSO276" s="7"/>
      <c r="KSP276" s="7"/>
      <c r="KSQ276" s="7"/>
      <c r="KSR276" s="7"/>
      <c r="KSS276" s="7"/>
      <c r="KST276" s="7"/>
      <c r="KSU276" s="7"/>
      <c r="KSV276" s="7"/>
      <c r="KSW276" s="7"/>
      <c r="KSX276" s="7"/>
      <c r="KSY276" s="7"/>
      <c r="KSZ276" s="7"/>
      <c r="KTA276" s="7"/>
      <c r="KTB276" s="7"/>
      <c r="KTC276" s="7"/>
      <c r="KTD276" s="7"/>
      <c r="KTE276" s="7"/>
      <c r="KTF276" s="7"/>
      <c r="KTG276" s="7"/>
      <c r="KTH276" s="7"/>
      <c r="KTI276" s="7"/>
      <c r="KTJ276" s="7"/>
      <c r="KTK276" s="7"/>
      <c r="KTL276" s="7"/>
      <c r="KTM276" s="7"/>
      <c r="KTN276" s="7"/>
      <c r="KTO276" s="7"/>
      <c r="KTP276" s="7"/>
      <c r="KTQ276" s="7"/>
      <c r="KTR276" s="7"/>
      <c r="KTS276" s="7"/>
      <c r="KTT276" s="7"/>
      <c r="KTU276" s="7"/>
      <c r="KTV276" s="7"/>
      <c r="KTW276" s="7"/>
      <c r="KTX276" s="7"/>
      <c r="KTY276" s="7"/>
      <c r="KTZ276" s="7"/>
      <c r="KUA276" s="7"/>
      <c r="KUB276" s="7"/>
      <c r="KUC276" s="7"/>
      <c r="KUD276" s="7"/>
      <c r="KUE276" s="7"/>
      <c r="KUF276" s="7"/>
      <c r="KUG276" s="7"/>
      <c r="KUH276" s="7"/>
      <c r="KUI276" s="7"/>
      <c r="KUJ276" s="7"/>
      <c r="KUK276" s="7"/>
      <c r="KUL276" s="7"/>
      <c r="KUM276" s="7"/>
      <c r="KUN276" s="7"/>
      <c r="KUO276" s="7"/>
      <c r="KUP276" s="7"/>
      <c r="KUQ276" s="7"/>
      <c r="KUR276" s="7"/>
      <c r="KUS276" s="7"/>
      <c r="KUT276" s="7"/>
      <c r="KUU276" s="7"/>
      <c r="KUV276" s="7"/>
      <c r="KUW276" s="7"/>
      <c r="KUX276" s="7"/>
      <c r="KUY276" s="7"/>
      <c r="KUZ276" s="7"/>
      <c r="KVA276" s="7"/>
      <c r="KVB276" s="7"/>
      <c r="KVC276" s="7"/>
      <c r="KVD276" s="7"/>
      <c r="KVE276" s="7"/>
      <c r="KVF276" s="7"/>
      <c r="KVG276" s="7"/>
      <c r="KVH276" s="7"/>
      <c r="KVI276" s="7"/>
      <c r="KVJ276" s="7"/>
      <c r="KVK276" s="7"/>
      <c r="KVL276" s="7"/>
      <c r="KVM276" s="7"/>
      <c r="KVN276" s="7"/>
      <c r="KVO276" s="7"/>
      <c r="KVP276" s="7"/>
      <c r="KVQ276" s="7"/>
      <c r="KVR276" s="7"/>
      <c r="KVS276" s="7"/>
      <c r="KVT276" s="7"/>
      <c r="KVU276" s="7"/>
      <c r="KVV276" s="7"/>
      <c r="KVW276" s="7"/>
      <c r="KVX276" s="7"/>
      <c r="KVY276" s="7"/>
      <c r="KVZ276" s="7"/>
      <c r="KWA276" s="7"/>
      <c r="KWB276" s="7"/>
      <c r="KWC276" s="7"/>
      <c r="KWD276" s="7"/>
      <c r="KWE276" s="7"/>
      <c r="KWF276" s="7"/>
      <c r="KWG276" s="7"/>
      <c r="KWH276" s="7"/>
      <c r="KWI276" s="7"/>
      <c r="KWJ276" s="7"/>
      <c r="KWK276" s="7"/>
      <c r="KWL276" s="7"/>
      <c r="KWM276" s="7"/>
      <c r="KWN276" s="7"/>
      <c r="KWO276" s="7"/>
      <c r="KWP276" s="7"/>
      <c r="KWQ276" s="7"/>
      <c r="KWR276" s="7"/>
      <c r="KWS276" s="7"/>
      <c r="KWT276" s="7"/>
      <c r="KWU276" s="7"/>
      <c r="KWV276" s="7"/>
      <c r="KWW276" s="7"/>
      <c r="KWX276" s="7"/>
      <c r="KWY276" s="7"/>
      <c r="KWZ276" s="7"/>
      <c r="KXA276" s="7"/>
      <c r="KXB276" s="7"/>
      <c r="KXC276" s="7"/>
      <c r="KXD276" s="7"/>
      <c r="KXE276" s="7"/>
      <c r="KXF276" s="7"/>
      <c r="KXG276" s="7"/>
      <c r="KXH276" s="7"/>
      <c r="KXI276" s="7"/>
      <c r="KXJ276" s="7"/>
      <c r="KXK276" s="7"/>
      <c r="KXL276" s="7"/>
      <c r="KXM276" s="7"/>
      <c r="KXN276" s="7"/>
      <c r="KXO276" s="7"/>
      <c r="KXP276" s="7"/>
      <c r="KXQ276" s="7"/>
      <c r="KXR276" s="7"/>
      <c r="KXS276" s="7"/>
      <c r="KXT276" s="7"/>
      <c r="KXU276" s="7"/>
      <c r="KXV276" s="7"/>
      <c r="KXW276" s="7"/>
      <c r="KXX276" s="7"/>
      <c r="KXY276" s="7"/>
      <c r="KXZ276" s="7"/>
      <c r="KYA276" s="7"/>
      <c r="KYB276" s="7"/>
      <c r="KYC276" s="7"/>
      <c r="KYD276" s="7"/>
      <c r="KYE276" s="7"/>
      <c r="KYF276" s="7"/>
      <c r="KYG276" s="7"/>
      <c r="KYH276" s="7"/>
      <c r="KYI276" s="7"/>
      <c r="KYJ276" s="7"/>
      <c r="KYK276" s="7"/>
      <c r="KYL276" s="7"/>
      <c r="KYM276" s="7"/>
      <c r="KYN276" s="7"/>
      <c r="KYO276" s="7"/>
      <c r="KYP276" s="7"/>
      <c r="KYQ276" s="7"/>
      <c r="KYR276" s="7"/>
      <c r="KYS276" s="7"/>
      <c r="KYT276" s="7"/>
      <c r="KYU276" s="7"/>
      <c r="KYV276" s="7"/>
      <c r="KYW276" s="7"/>
      <c r="KYX276" s="7"/>
      <c r="KYY276" s="7"/>
      <c r="KYZ276" s="7"/>
      <c r="KZA276" s="7"/>
      <c r="KZB276" s="7"/>
      <c r="KZC276" s="7"/>
      <c r="KZD276" s="7"/>
      <c r="KZE276" s="7"/>
      <c r="KZF276" s="7"/>
      <c r="KZG276" s="7"/>
      <c r="KZH276" s="7"/>
      <c r="KZI276" s="7"/>
      <c r="KZJ276" s="7"/>
      <c r="KZK276" s="7"/>
      <c r="KZL276" s="7"/>
      <c r="KZM276" s="7"/>
      <c r="KZN276" s="7"/>
      <c r="KZO276" s="7"/>
      <c r="KZP276" s="7"/>
      <c r="KZQ276" s="7"/>
      <c r="KZR276" s="7"/>
      <c r="KZS276" s="7"/>
      <c r="KZT276" s="7"/>
      <c r="KZU276" s="7"/>
      <c r="KZV276" s="7"/>
      <c r="KZW276" s="7"/>
      <c r="KZX276" s="7"/>
      <c r="KZY276" s="7"/>
      <c r="KZZ276" s="7"/>
      <c r="LAA276" s="7"/>
      <c r="LAB276" s="7"/>
      <c r="LAC276" s="7"/>
      <c r="LAD276" s="7"/>
      <c r="LAE276" s="7"/>
      <c r="LAF276" s="7"/>
      <c r="LAG276" s="7"/>
      <c r="LAH276" s="7"/>
      <c r="LAI276" s="7"/>
      <c r="LAJ276" s="7"/>
      <c r="LAK276" s="7"/>
      <c r="LAL276" s="7"/>
      <c r="LAM276" s="7"/>
      <c r="LAN276" s="7"/>
      <c r="LAO276" s="7"/>
      <c r="LAP276" s="7"/>
      <c r="LAQ276" s="7"/>
      <c r="LAR276" s="7"/>
      <c r="LAS276" s="7"/>
      <c r="LAT276" s="7"/>
      <c r="LAU276" s="7"/>
      <c r="LAV276" s="7"/>
      <c r="LAW276" s="7"/>
      <c r="LAX276" s="7"/>
      <c r="LAY276" s="7"/>
      <c r="LAZ276" s="7"/>
      <c r="LBA276" s="7"/>
      <c r="LBB276" s="7"/>
      <c r="LBC276" s="7"/>
      <c r="LBD276" s="7"/>
      <c r="LBE276" s="7"/>
      <c r="LBF276" s="7"/>
      <c r="LBG276" s="7"/>
      <c r="LBH276" s="7"/>
      <c r="LBI276" s="7"/>
      <c r="LBJ276" s="7"/>
      <c r="LBK276" s="7"/>
      <c r="LBL276" s="7"/>
      <c r="LBM276" s="7"/>
      <c r="LBN276" s="7"/>
      <c r="LBO276" s="7"/>
      <c r="LBP276" s="7"/>
      <c r="LBQ276" s="7"/>
      <c r="LBR276" s="7"/>
      <c r="LBS276" s="7"/>
      <c r="LBT276" s="7"/>
      <c r="LBU276" s="7"/>
      <c r="LBV276" s="7"/>
      <c r="LBW276" s="7"/>
      <c r="LBX276" s="7"/>
      <c r="LBY276" s="7"/>
      <c r="LBZ276" s="7"/>
      <c r="LCA276" s="7"/>
      <c r="LCB276" s="7"/>
      <c r="LCC276" s="7"/>
      <c r="LCD276" s="7"/>
      <c r="LCE276" s="7"/>
      <c r="LCF276" s="7"/>
      <c r="LCG276" s="7"/>
      <c r="LCH276" s="7"/>
      <c r="LCI276" s="7"/>
      <c r="LCJ276" s="7"/>
      <c r="LCK276" s="7"/>
      <c r="LCL276" s="7"/>
      <c r="LCM276" s="7"/>
      <c r="LCN276" s="7"/>
      <c r="LCO276" s="7"/>
      <c r="LCP276" s="7"/>
      <c r="LCQ276" s="7"/>
      <c r="LCR276" s="7"/>
      <c r="LCS276" s="7"/>
      <c r="LCT276" s="7"/>
      <c r="LCU276" s="7"/>
      <c r="LCV276" s="7"/>
      <c r="LCW276" s="7"/>
      <c r="LCX276" s="7"/>
      <c r="LCY276" s="7"/>
      <c r="LCZ276" s="7"/>
      <c r="LDA276" s="7"/>
      <c r="LDB276" s="7"/>
      <c r="LDC276" s="7"/>
      <c r="LDD276" s="7"/>
      <c r="LDE276" s="7"/>
      <c r="LDF276" s="7"/>
      <c r="LDG276" s="7"/>
      <c r="LDH276" s="7"/>
      <c r="LDI276" s="7"/>
      <c r="LDJ276" s="7"/>
      <c r="LDK276" s="7"/>
      <c r="LDL276" s="7"/>
      <c r="LDM276" s="7"/>
      <c r="LDN276" s="7"/>
      <c r="LDO276" s="7"/>
      <c r="LDP276" s="7"/>
      <c r="LDQ276" s="7"/>
      <c r="LDR276" s="7"/>
      <c r="LDS276" s="7"/>
      <c r="LDT276" s="7"/>
      <c r="LDU276" s="7"/>
      <c r="LDV276" s="7"/>
      <c r="LDW276" s="7"/>
      <c r="LDX276" s="7"/>
      <c r="LDY276" s="7"/>
      <c r="LDZ276" s="7"/>
      <c r="LEA276" s="7"/>
      <c r="LEB276" s="7"/>
      <c r="LEC276" s="7"/>
      <c r="LED276" s="7"/>
      <c r="LEE276" s="7"/>
      <c r="LEF276" s="7"/>
      <c r="LEG276" s="7"/>
      <c r="LEH276" s="7"/>
      <c r="LEI276" s="7"/>
      <c r="LEJ276" s="7"/>
      <c r="LEK276" s="7"/>
      <c r="LEL276" s="7"/>
      <c r="LEM276" s="7"/>
      <c r="LEN276" s="7"/>
      <c r="LEO276" s="7"/>
      <c r="LEP276" s="7"/>
      <c r="LEQ276" s="7"/>
      <c r="LER276" s="7"/>
      <c r="LES276" s="7"/>
      <c r="LET276" s="7"/>
      <c r="LEU276" s="7"/>
      <c r="LEV276" s="7"/>
      <c r="LEW276" s="7"/>
      <c r="LEX276" s="7"/>
      <c r="LEY276" s="7"/>
      <c r="LEZ276" s="7"/>
      <c r="LFA276" s="7"/>
      <c r="LFB276" s="7"/>
      <c r="LFC276" s="7"/>
      <c r="LFD276" s="7"/>
      <c r="LFE276" s="7"/>
      <c r="LFF276" s="7"/>
      <c r="LFG276" s="7"/>
      <c r="LFH276" s="7"/>
      <c r="LFI276" s="7"/>
      <c r="LFJ276" s="7"/>
      <c r="LFK276" s="7"/>
      <c r="LFL276" s="7"/>
      <c r="LFM276" s="7"/>
      <c r="LFN276" s="7"/>
      <c r="LFO276" s="7"/>
      <c r="LFP276" s="7"/>
      <c r="LFQ276" s="7"/>
      <c r="LFR276" s="7"/>
      <c r="LFS276" s="7"/>
      <c r="LFT276" s="7"/>
      <c r="LFU276" s="7"/>
      <c r="LFV276" s="7"/>
      <c r="LFW276" s="7"/>
      <c r="LFX276" s="7"/>
      <c r="LFY276" s="7"/>
      <c r="LFZ276" s="7"/>
      <c r="LGA276" s="7"/>
      <c r="LGB276" s="7"/>
      <c r="LGC276" s="7"/>
      <c r="LGD276" s="7"/>
      <c r="LGE276" s="7"/>
      <c r="LGF276" s="7"/>
      <c r="LGG276" s="7"/>
      <c r="LGH276" s="7"/>
      <c r="LGI276" s="7"/>
      <c r="LGJ276" s="7"/>
      <c r="LGK276" s="7"/>
      <c r="LGL276" s="7"/>
      <c r="LGM276" s="7"/>
      <c r="LGN276" s="7"/>
      <c r="LGO276" s="7"/>
      <c r="LGP276" s="7"/>
      <c r="LGQ276" s="7"/>
      <c r="LGR276" s="7"/>
      <c r="LGS276" s="7"/>
      <c r="LGT276" s="7"/>
      <c r="LGU276" s="7"/>
      <c r="LGV276" s="7"/>
      <c r="LGW276" s="7"/>
      <c r="LGX276" s="7"/>
      <c r="LGY276" s="7"/>
      <c r="LGZ276" s="7"/>
      <c r="LHA276" s="7"/>
      <c r="LHB276" s="7"/>
      <c r="LHC276" s="7"/>
      <c r="LHD276" s="7"/>
      <c r="LHE276" s="7"/>
      <c r="LHF276" s="7"/>
      <c r="LHG276" s="7"/>
      <c r="LHH276" s="7"/>
      <c r="LHI276" s="7"/>
      <c r="LHJ276" s="7"/>
      <c r="LHK276" s="7"/>
      <c r="LHL276" s="7"/>
      <c r="LHM276" s="7"/>
      <c r="LHN276" s="7"/>
      <c r="LHO276" s="7"/>
      <c r="LHP276" s="7"/>
      <c r="LHQ276" s="7"/>
      <c r="LHR276" s="7"/>
      <c r="LHS276" s="7"/>
      <c r="LHT276" s="7"/>
      <c r="LHU276" s="7"/>
      <c r="LHV276" s="7"/>
      <c r="LHW276" s="7"/>
      <c r="LHX276" s="7"/>
      <c r="LHY276" s="7"/>
      <c r="LHZ276" s="7"/>
      <c r="LIA276" s="7"/>
      <c r="LIB276" s="7"/>
      <c r="LIC276" s="7"/>
      <c r="LID276" s="7"/>
      <c r="LIE276" s="7"/>
      <c r="LIF276" s="7"/>
      <c r="LIG276" s="7"/>
      <c r="LIH276" s="7"/>
      <c r="LII276" s="7"/>
      <c r="LIJ276" s="7"/>
      <c r="LIK276" s="7"/>
      <c r="LIL276" s="7"/>
      <c r="LIM276" s="7"/>
      <c r="LIN276" s="7"/>
      <c r="LIO276" s="7"/>
      <c r="LIP276" s="7"/>
      <c r="LIQ276" s="7"/>
      <c r="LIR276" s="7"/>
      <c r="LIS276" s="7"/>
      <c r="LIT276" s="7"/>
      <c r="LIU276" s="7"/>
      <c r="LIV276" s="7"/>
      <c r="LIW276" s="7"/>
      <c r="LIX276" s="7"/>
      <c r="LIY276" s="7"/>
      <c r="LIZ276" s="7"/>
      <c r="LJA276" s="7"/>
      <c r="LJB276" s="7"/>
      <c r="LJC276" s="7"/>
      <c r="LJD276" s="7"/>
      <c r="LJE276" s="7"/>
      <c r="LJF276" s="7"/>
      <c r="LJG276" s="7"/>
      <c r="LJH276" s="7"/>
      <c r="LJI276" s="7"/>
      <c r="LJJ276" s="7"/>
      <c r="LJK276" s="7"/>
      <c r="LJL276" s="7"/>
      <c r="LJM276" s="7"/>
      <c r="LJN276" s="7"/>
      <c r="LJO276" s="7"/>
      <c r="LJP276" s="7"/>
      <c r="LJQ276" s="7"/>
      <c r="LJR276" s="7"/>
      <c r="LJS276" s="7"/>
      <c r="LJT276" s="7"/>
      <c r="LJU276" s="7"/>
      <c r="LJV276" s="7"/>
      <c r="LJW276" s="7"/>
      <c r="LJX276" s="7"/>
      <c r="LJY276" s="7"/>
      <c r="LJZ276" s="7"/>
      <c r="LKA276" s="7"/>
      <c r="LKB276" s="7"/>
      <c r="LKC276" s="7"/>
      <c r="LKD276" s="7"/>
      <c r="LKE276" s="7"/>
      <c r="LKF276" s="7"/>
      <c r="LKG276" s="7"/>
      <c r="LKH276" s="7"/>
      <c r="LKI276" s="7"/>
      <c r="LKJ276" s="7"/>
      <c r="LKK276" s="7"/>
      <c r="LKL276" s="7"/>
      <c r="LKM276" s="7"/>
      <c r="LKN276" s="7"/>
      <c r="LKO276" s="7"/>
      <c r="LKP276" s="7"/>
      <c r="LKQ276" s="7"/>
      <c r="LKR276" s="7"/>
      <c r="LKS276" s="7"/>
      <c r="LKT276" s="7"/>
      <c r="LKU276" s="7"/>
      <c r="LKV276" s="7"/>
      <c r="LKW276" s="7"/>
      <c r="LKX276" s="7"/>
      <c r="LKY276" s="7"/>
      <c r="LKZ276" s="7"/>
      <c r="LLA276" s="7"/>
      <c r="LLB276" s="7"/>
      <c r="LLC276" s="7"/>
      <c r="LLD276" s="7"/>
      <c r="LLE276" s="7"/>
      <c r="LLF276" s="7"/>
      <c r="LLG276" s="7"/>
      <c r="LLH276" s="7"/>
      <c r="LLI276" s="7"/>
      <c r="LLJ276" s="7"/>
      <c r="LLK276" s="7"/>
      <c r="LLL276" s="7"/>
      <c r="LLM276" s="7"/>
      <c r="LLN276" s="7"/>
      <c r="LLO276" s="7"/>
      <c r="LLP276" s="7"/>
      <c r="LLQ276" s="7"/>
      <c r="LLR276" s="7"/>
      <c r="LLS276" s="7"/>
      <c r="LLT276" s="7"/>
      <c r="LLU276" s="7"/>
      <c r="LLV276" s="7"/>
      <c r="LLW276" s="7"/>
      <c r="LLX276" s="7"/>
      <c r="LLY276" s="7"/>
      <c r="LLZ276" s="7"/>
      <c r="LMA276" s="7"/>
      <c r="LMB276" s="7"/>
      <c r="LMC276" s="7"/>
      <c r="LMD276" s="7"/>
      <c r="LME276" s="7"/>
      <c r="LMF276" s="7"/>
      <c r="LMG276" s="7"/>
      <c r="LMH276" s="7"/>
      <c r="LMI276" s="7"/>
      <c r="LMJ276" s="7"/>
      <c r="LMK276" s="7"/>
      <c r="LML276" s="7"/>
      <c r="LMM276" s="7"/>
      <c r="LMN276" s="7"/>
      <c r="LMO276" s="7"/>
      <c r="LMP276" s="7"/>
      <c r="LMQ276" s="7"/>
      <c r="LMR276" s="7"/>
      <c r="LMS276" s="7"/>
      <c r="LMT276" s="7"/>
      <c r="LMU276" s="7"/>
      <c r="LMV276" s="7"/>
      <c r="LMW276" s="7"/>
      <c r="LMX276" s="7"/>
      <c r="LMY276" s="7"/>
      <c r="LMZ276" s="7"/>
      <c r="LNA276" s="7"/>
      <c r="LNB276" s="7"/>
      <c r="LNC276" s="7"/>
      <c r="LND276" s="7"/>
      <c r="LNE276" s="7"/>
      <c r="LNF276" s="7"/>
      <c r="LNG276" s="7"/>
      <c r="LNH276" s="7"/>
      <c r="LNI276" s="7"/>
      <c r="LNJ276" s="7"/>
      <c r="LNK276" s="7"/>
      <c r="LNL276" s="7"/>
      <c r="LNM276" s="7"/>
      <c r="LNN276" s="7"/>
      <c r="LNO276" s="7"/>
      <c r="LNP276" s="7"/>
      <c r="LNQ276" s="7"/>
      <c r="LNR276" s="7"/>
      <c r="LNS276" s="7"/>
      <c r="LNT276" s="7"/>
      <c r="LNU276" s="7"/>
      <c r="LNV276" s="7"/>
      <c r="LNW276" s="7"/>
      <c r="LNX276" s="7"/>
      <c r="LNY276" s="7"/>
      <c r="LNZ276" s="7"/>
      <c r="LOA276" s="7"/>
      <c r="LOB276" s="7"/>
      <c r="LOC276" s="7"/>
      <c r="LOD276" s="7"/>
      <c r="LOE276" s="7"/>
      <c r="LOF276" s="7"/>
      <c r="LOG276" s="7"/>
      <c r="LOH276" s="7"/>
      <c r="LOI276" s="7"/>
      <c r="LOJ276" s="7"/>
      <c r="LOK276" s="7"/>
      <c r="LOL276" s="7"/>
      <c r="LOM276" s="7"/>
      <c r="LON276" s="7"/>
      <c r="LOO276" s="7"/>
      <c r="LOP276" s="7"/>
      <c r="LOQ276" s="7"/>
      <c r="LOR276" s="7"/>
      <c r="LOS276" s="7"/>
      <c r="LOT276" s="7"/>
      <c r="LOU276" s="7"/>
      <c r="LOV276" s="7"/>
      <c r="LOW276" s="7"/>
      <c r="LOX276" s="7"/>
      <c r="LOY276" s="7"/>
      <c r="LOZ276" s="7"/>
      <c r="LPA276" s="7"/>
      <c r="LPB276" s="7"/>
      <c r="LPC276" s="7"/>
      <c r="LPD276" s="7"/>
      <c r="LPE276" s="7"/>
      <c r="LPF276" s="7"/>
      <c r="LPG276" s="7"/>
      <c r="LPH276" s="7"/>
      <c r="LPI276" s="7"/>
      <c r="LPJ276" s="7"/>
      <c r="LPK276" s="7"/>
      <c r="LPL276" s="7"/>
      <c r="LPM276" s="7"/>
      <c r="LPN276" s="7"/>
      <c r="LPO276" s="7"/>
      <c r="LPP276" s="7"/>
      <c r="LPQ276" s="7"/>
      <c r="LPR276" s="7"/>
      <c r="LPS276" s="7"/>
      <c r="LPT276" s="7"/>
      <c r="LPU276" s="7"/>
      <c r="LPV276" s="7"/>
      <c r="LPW276" s="7"/>
      <c r="LPX276" s="7"/>
      <c r="LPY276" s="7"/>
      <c r="LPZ276" s="7"/>
      <c r="LQA276" s="7"/>
      <c r="LQB276" s="7"/>
      <c r="LQC276" s="7"/>
      <c r="LQD276" s="7"/>
      <c r="LQE276" s="7"/>
      <c r="LQF276" s="7"/>
      <c r="LQG276" s="7"/>
      <c r="LQH276" s="7"/>
      <c r="LQI276" s="7"/>
      <c r="LQJ276" s="7"/>
      <c r="LQK276" s="7"/>
      <c r="LQL276" s="7"/>
      <c r="LQM276" s="7"/>
      <c r="LQN276" s="7"/>
      <c r="LQO276" s="7"/>
      <c r="LQP276" s="7"/>
      <c r="LQQ276" s="7"/>
      <c r="LQR276" s="7"/>
      <c r="LQS276" s="7"/>
      <c r="LQT276" s="7"/>
      <c r="LQU276" s="7"/>
      <c r="LQV276" s="7"/>
      <c r="LQW276" s="7"/>
      <c r="LQX276" s="7"/>
      <c r="LQY276" s="7"/>
      <c r="LQZ276" s="7"/>
      <c r="LRA276" s="7"/>
      <c r="LRB276" s="7"/>
      <c r="LRC276" s="7"/>
      <c r="LRD276" s="7"/>
      <c r="LRE276" s="7"/>
      <c r="LRF276" s="7"/>
      <c r="LRG276" s="7"/>
      <c r="LRH276" s="7"/>
      <c r="LRI276" s="7"/>
      <c r="LRJ276" s="7"/>
      <c r="LRK276" s="7"/>
      <c r="LRL276" s="7"/>
      <c r="LRM276" s="7"/>
      <c r="LRN276" s="7"/>
      <c r="LRO276" s="7"/>
      <c r="LRP276" s="7"/>
      <c r="LRQ276" s="7"/>
      <c r="LRR276" s="7"/>
      <c r="LRS276" s="7"/>
      <c r="LRT276" s="7"/>
      <c r="LRU276" s="7"/>
      <c r="LRV276" s="7"/>
      <c r="LRW276" s="7"/>
      <c r="LRX276" s="7"/>
      <c r="LRY276" s="7"/>
      <c r="LRZ276" s="7"/>
      <c r="LSA276" s="7"/>
      <c r="LSB276" s="7"/>
      <c r="LSC276" s="7"/>
      <c r="LSD276" s="7"/>
      <c r="LSE276" s="7"/>
      <c r="LSF276" s="7"/>
      <c r="LSG276" s="7"/>
      <c r="LSH276" s="7"/>
      <c r="LSI276" s="7"/>
      <c r="LSJ276" s="7"/>
      <c r="LSK276" s="7"/>
      <c r="LSL276" s="7"/>
      <c r="LSM276" s="7"/>
      <c r="LSN276" s="7"/>
      <c r="LSO276" s="7"/>
      <c r="LSP276" s="7"/>
      <c r="LSQ276" s="7"/>
      <c r="LSR276" s="7"/>
      <c r="LSS276" s="7"/>
      <c r="LST276" s="7"/>
      <c r="LSU276" s="7"/>
      <c r="LSV276" s="7"/>
      <c r="LSW276" s="7"/>
      <c r="LSX276" s="7"/>
      <c r="LSY276" s="7"/>
      <c r="LSZ276" s="7"/>
      <c r="LTA276" s="7"/>
      <c r="LTB276" s="7"/>
      <c r="LTC276" s="7"/>
      <c r="LTD276" s="7"/>
      <c r="LTE276" s="7"/>
      <c r="LTF276" s="7"/>
      <c r="LTG276" s="7"/>
      <c r="LTH276" s="7"/>
      <c r="LTI276" s="7"/>
      <c r="LTJ276" s="7"/>
      <c r="LTK276" s="7"/>
      <c r="LTL276" s="7"/>
      <c r="LTM276" s="7"/>
      <c r="LTN276" s="7"/>
      <c r="LTO276" s="7"/>
      <c r="LTP276" s="7"/>
      <c r="LTQ276" s="7"/>
      <c r="LTR276" s="7"/>
      <c r="LTS276" s="7"/>
      <c r="LTT276" s="7"/>
      <c r="LTU276" s="7"/>
      <c r="LTV276" s="7"/>
      <c r="LTW276" s="7"/>
      <c r="LTX276" s="7"/>
      <c r="LTY276" s="7"/>
      <c r="LTZ276" s="7"/>
      <c r="LUA276" s="7"/>
      <c r="LUB276" s="7"/>
      <c r="LUC276" s="7"/>
      <c r="LUD276" s="7"/>
      <c r="LUE276" s="7"/>
      <c r="LUF276" s="7"/>
      <c r="LUG276" s="7"/>
      <c r="LUH276" s="7"/>
      <c r="LUI276" s="7"/>
      <c r="LUJ276" s="7"/>
      <c r="LUK276" s="7"/>
      <c r="LUL276" s="7"/>
      <c r="LUM276" s="7"/>
      <c r="LUN276" s="7"/>
      <c r="LUO276" s="7"/>
      <c r="LUP276" s="7"/>
      <c r="LUQ276" s="7"/>
      <c r="LUR276" s="7"/>
      <c r="LUS276" s="7"/>
      <c r="LUT276" s="7"/>
      <c r="LUU276" s="7"/>
      <c r="LUV276" s="7"/>
      <c r="LUW276" s="7"/>
      <c r="LUX276" s="7"/>
      <c r="LUY276" s="7"/>
      <c r="LUZ276" s="7"/>
      <c r="LVA276" s="7"/>
      <c r="LVB276" s="7"/>
      <c r="LVC276" s="7"/>
      <c r="LVD276" s="7"/>
      <c r="LVE276" s="7"/>
      <c r="LVF276" s="7"/>
      <c r="LVG276" s="7"/>
      <c r="LVH276" s="7"/>
      <c r="LVI276" s="7"/>
      <c r="LVJ276" s="7"/>
      <c r="LVK276" s="7"/>
      <c r="LVL276" s="7"/>
      <c r="LVM276" s="7"/>
      <c r="LVN276" s="7"/>
      <c r="LVO276" s="7"/>
      <c r="LVP276" s="7"/>
      <c r="LVQ276" s="7"/>
      <c r="LVR276" s="7"/>
      <c r="LVS276" s="7"/>
      <c r="LVT276" s="7"/>
      <c r="LVU276" s="7"/>
      <c r="LVV276" s="7"/>
      <c r="LVW276" s="7"/>
      <c r="LVX276" s="7"/>
      <c r="LVY276" s="7"/>
      <c r="LVZ276" s="7"/>
      <c r="LWA276" s="7"/>
      <c r="LWB276" s="7"/>
      <c r="LWC276" s="7"/>
      <c r="LWD276" s="7"/>
      <c r="LWE276" s="7"/>
      <c r="LWF276" s="7"/>
      <c r="LWG276" s="7"/>
      <c r="LWH276" s="7"/>
      <c r="LWI276" s="7"/>
      <c r="LWJ276" s="7"/>
      <c r="LWK276" s="7"/>
      <c r="LWL276" s="7"/>
      <c r="LWM276" s="7"/>
      <c r="LWN276" s="7"/>
      <c r="LWO276" s="7"/>
      <c r="LWP276" s="7"/>
      <c r="LWQ276" s="7"/>
      <c r="LWR276" s="7"/>
      <c r="LWS276" s="7"/>
      <c r="LWT276" s="7"/>
      <c r="LWU276" s="7"/>
      <c r="LWV276" s="7"/>
      <c r="LWW276" s="7"/>
      <c r="LWX276" s="7"/>
      <c r="LWY276" s="7"/>
      <c r="LWZ276" s="7"/>
      <c r="LXA276" s="7"/>
      <c r="LXB276" s="7"/>
      <c r="LXC276" s="7"/>
      <c r="LXD276" s="7"/>
      <c r="LXE276" s="7"/>
      <c r="LXF276" s="7"/>
      <c r="LXG276" s="7"/>
      <c r="LXH276" s="7"/>
      <c r="LXI276" s="7"/>
      <c r="LXJ276" s="7"/>
      <c r="LXK276" s="7"/>
      <c r="LXL276" s="7"/>
      <c r="LXM276" s="7"/>
      <c r="LXN276" s="7"/>
      <c r="LXO276" s="7"/>
      <c r="LXP276" s="7"/>
      <c r="LXQ276" s="7"/>
      <c r="LXR276" s="7"/>
      <c r="LXS276" s="7"/>
      <c r="LXT276" s="7"/>
      <c r="LXU276" s="7"/>
      <c r="LXV276" s="7"/>
      <c r="LXW276" s="7"/>
      <c r="LXX276" s="7"/>
      <c r="LXY276" s="7"/>
      <c r="LXZ276" s="7"/>
      <c r="LYA276" s="7"/>
      <c r="LYB276" s="7"/>
      <c r="LYC276" s="7"/>
      <c r="LYD276" s="7"/>
      <c r="LYE276" s="7"/>
      <c r="LYF276" s="7"/>
      <c r="LYG276" s="7"/>
      <c r="LYH276" s="7"/>
      <c r="LYI276" s="7"/>
      <c r="LYJ276" s="7"/>
      <c r="LYK276" s="7"/>
      <c r="LYL276" s="7"/>
      <c r="LYM276" s="7"/>
      <c r="LYN276" s="7"/>
      <c r="LYO276" s="7"/>
      <c r="LYP276" s="7"/>
      <c r="LYQ276" s="7"/>
      <c r="LYR276" s="7"/>
      <c r="LYS276" s="7"/>
      <c r="LYT276" s="7"/>
      <c r="LYU276" s="7"/>
      <c r="LYV276" s="7"/>
      <c r="LYW276" s="7"/>
      <c r="LYX276" s="7"/>
      <c r="LYY276" s="7"/>
      <c r="LYZ276" s="7"/>
      <c r="LZA276" s="7"/>
      <c r="LZB276" s="7"/>
      <c r="LZC276" s="7"/>
      <c r="LZD276" s="7"/>
      <c r="LZE276" s="7"/>
      <c r="LZF276" s="7"/>
      <c r="LZG276" s="7"/>
      <c r="LZH276" s="7"/>
      <c r="LZI276" s="7"/>
      <c r="LZJ276" s="7"/>
      <c r="LZK276" s="7"/>
      <c r="LZL276" s="7"/>
      <c r="LZM276" s="7"/>
      <c r="LZN276" s="7"/>
      <c r="LZO276" s="7"/>
      <c r="LZP276" s="7"/>
      <c r="LZQ276" s="7"/>
      <c r="LZR276" s="7"/>
      <c r="LZS276" s="7"/>
      <c r="LZT276" s="7"/>
      <c r="LZU276" s="7"/>
      <c r="LZV276" s="7"/>
      <c r="LZW276" s="7"/>
      <c r="LZX276" s="7"/>
      <c r="LZY276" s="7"/>
      <c r="LZZ276" s="7"/>
      <c r="MAA276" s="7"/>
      <c r="MAB276" s="7"/>
      <c r="MAC276" s="7"/>
      <c r="MAD276" s="7"/>
      <c r="MAE276" s="7"/>
      <c r="MAF276" s="7"/>
      <c r="MAG276" s="7"/>
      <c r="MAH276" s="7"/>
      <c r="MAI276" s="7"/>
      <c r="MAJ276" s="7"/>
      <c r="MAK276" s="7"/>
      <c r="MAL276" s="7"/>
      <c r="MAM276" s="7"/>
      <c r="MAN276" s="7"/>
      <c r="MAO276" s="7"/>
      <c r="MAP276" s="7"/>
      <c r="MAQ276" s="7"/>
      <c r="MAR276" s="7"/>
      <c r="MAS276" s="7"/>
      <c r="MAT276" s="7"/>
      <c r="MAU276" s="7"/>
      <c r="MAV276" s="7"/>
      <c r="MAW276" s="7"/>
      <c r="MAX276" s="7"/>
      <c r="MAY276" s="7"/>
      <c r="MAZ276" s="7"/>
      <c r="MBA276" s="7"/>
      <c r="MBB276" s="7"/>
      <c r="MBC276" s="7"/>
      <c r="MBD276" s="7"/>
      <c r="MBE276" s="7"/>
      <c r="MBF276" s="7"/>
      <c r="MBG276" s="7"/>
      <c r="MBH276" s="7"/>
      <c r="MBI276" s="7"/>
      <c r="MBJ276" s="7"/>
      <c r="MBK276" s="7"/>
      <c r="MBL276" s="7"/>
      <c r="MBM276" s="7"/>
      <c r="MBN276" s="7"/>
      <c r="MBO276" s="7"/>
      <c r="MBP276" s="7"/>
      <c r="MBQ276" s="7"/>
      <c r="MBR276" s="7"/>
      <c r="MBS276" s="7"/>
      <c r="MBT276" s="7"/>
      <c r="MBU276" s="7"/>
      <c r="MBV276" s="7"/>
      <c r="MBW276" s="7"/>
      <c r="MBX276" s="7"/>
      <c r="MBY276" s="7"/>
      <c r="MBZ276" s="7"/>
      <c r="MCA276" s="7"/>
      <c r="MCB276" s="7"/>
      <c r="MCC276" s="7"/>
      <c r="MCD276" s="7"/>
      <c r="MCE276" s="7"/>
      <c r="MCF276" s="7"/>
      <c r="MCG276" s="7"/>
      <c r="MCH276" s="7"/>
      <c r="MCI276" s="7"/>
      <c r="MCJ276" s="7"/>
      <c r="MCK276" s="7"/>
      <c r="MCL276" s="7"/>
      <c r="MCM276" s="7"/>
      <c r="MCN276" s="7"/>
      <c r="MCO276" s="7"/>
      <c r="MCP276" s="7"/>
      <c r="MCQ276" s="7"/>
      <c r="MCR276" s="7"/>
      <c r="MCS276" s="7"/>
      <c r="MCT276" s="7"/>
      <c r="MCU276" s="7"/>
      <c r="MCV276" s="7"/>
      <c r="MCW276" s="7"/>
      <c r="MCX276" s="7"/>
      <c r="MCY276" s="7"/>
      <c r="MCZ276" s="7"/>
      <c r="MDA276" s="7"/>
      <c r="MDB276" s="7"/>
      <c r="MDC276" s="7"/>
      <c r="MDD276" s="7"/>
      <c r="MDE276" s="7"/>
      <c r="MDF276" s="7"/>
      <c r="MDG276" s="7"/>
      <c r="MDH276" s="7"/>
      <c r="MDI276" s="7"/>
      <c r="MDJ276" s="7"/>
      <c r="MDK276" s="7"/>
      <c r="MDL276" s="7"/>
      <c r="MDM276" s="7"/>
      <c r="MDN276" s="7"/>
      <c r="MDO276" s="7"/>
      <c r="MDP276" s="7"/>
      <c r="MDQ276" s="7"/>
      <c r="MDR276" s="7"/>
      <c r="MDS276" s="7"/>
      <c r="MDT276" s="7"/>
      <c r="MDU276" s="7"/>
      <c r="MDV276" s="7"/>
      <c r="MDW276" s="7"/>
      <c r="MDX276" s="7"/>
      <c r="MDY276" s="7"/>
      <c r="MDZ276" s="7"/>
      <c r="MEA276" s="7"/>
      <c r="MEB276" s="7"/>
      <c r="MEC276" s="7"/>
      <c r="MED276" s="7"/>
      <c r="MEE276" s="7"/>
      <c r="MEF276" s="7"/>
      <c r="MEG276" s="7"/>
      <c r="MEH276" s="7"/>
      <c r="MEI276" s="7"/>
      <c r="MEJ276" s="7"/>
      <c r="MEK276" s="7"/>
      <c r="MEL276" s="7"/>
      <c r="MEM276" s="7"/>
      <c r="MEN276" s="7"/>
      <c r="MEO276" s="7"/>
      <c r="MEP276" s="7"/>
      <c r="MEQ276" s="7"/>
      <c r="MER276" s="7"/>
      <c r="MES276" s="7"/>
      <c r="MET276" s="7"/>
      <c r="MEU276" s="7"/>
      <c r="MEV276" s="7"/>
      <c r="MEW276" s="7"/>
      <c r="MEX276" s="7"/>
      <c r="MEY276" s="7"/>
      <c r="MEZ276" s="7"/>
      <c r="MFA276" s="7"/>
      <c r="MFB276" s="7"/>
      <c r="MFC276" s="7"/>
      <c r="MFD276" s="7"/>
      <c r="MFE276" s="7"/>
      <c r="MFF276" s="7"/>
      <c r="MFG276" s="7"/>
      <c r="MFH276" s="7"/>
      <c r="MFI276" s="7"/>
      <c r="MFJ276" s="7"/>
      <c r="MFK276" s="7"/>
      <c r="MFL276" s="7"/>
      <c r="MFM276" s="7"/>
      <c r="MFN276" s="7"/>
      <c r="MFO276" s="7"/>
      <c r="MFP276" s="7"/>
      <c r="MFQ276" s="7"/>
      <c r="MFR276" s="7"/>
      <c r="MFS276" s="7"/>
      <c r="MFT276" s="7"/>
      <c r="MFU276" s="7"/>
      <c r="MFV276" s="7"/>
      <c r="MFW276" s="7"/>
      <c r="MFX276" s="7"/>
      <c r="MFY276" s="7"/>
      <c r="MFZ276" s="7"/>
      <c r="MGA276" s="7"/>
      <c r="MGB276" s="7"/>
      <c r="MGC276" s="7"/>
      <c r="MGD276" s="7"/>
      <c r="MGE276" s="7"/>
      <c r="MGF276" s="7"/>
      <c r="MGG276" s="7"/>
      <c r="MGH276" s="7"/>
      <c r="MGI276" s="7"/>
      <c r="MGJ276" s="7"/>
      <c r="MGK276" s="7"/>
      <c r="MGL276" s="7"/>
      <c r="MGM276" s="7"/>
      <c r="MGN276" s="7"/>
      <c r="MGO276" s="7"/>
      <c r="MGP276" s="7"/>
      <c r="MGQ276" s="7"/>
      <c r="MGR276" s="7"/>
      <c r="MGS276" s="7"/>
      <c r="MGT276" s="7"/>
      <c r="MGU276" s="7"/>
      <c r="MGV276" s="7"/>
      <c r="MGW276" s="7"/>
      <c r="MGX276" s="7"/>
      <c r="MGY276" s="7"/>
      <c r="MGZ276" s="7"/>
      <c r="MHA276" s="7"/>
      <c r="MHB276" s="7"/>
      <c r="MHC276" s="7"/>
      <c r="MHD276" s="7"/>
      <c r="MHE276" s="7"/>
      <c r="MHF276" s="7"/>
      <c r="MHG276" s="7"/>
      <c r="MHH276" s="7"/>
      <c r="MHI276" s="7"/>
      <c r="MHJ276" s="7"/>
      <c r="MHK276" s="7"/>
      <c r="MHL276" s="7"/>
      <c r="MHM276" s="7"/>
      <c r="MHN276" s="7"/>
      <c r="MHO276" s="7"/>
      <c r="MHP276" s="7"/>
      <c r="MHQ276" s="7"/>
      <c r="MHR276" s="7"/>
      <c r="MHS276" s="7"/>
      <c r="MHT276" s="7"/>
      <c r="MHU276" s="7"/>
      <c r="MHV276" s="7"/>
      <c r="MHW276" s="7"/>
      <c r="MHX276" s="7"/>
      <c r="MHY276" s="7"/>
      <c r="MHZ276" s="7"/>
      <c r="MIA276" s="7"/>
      <c r="MIB276" s="7"/>
      <c r="MIC276" s="7"/>
      <c r="MID276" s="7"/>
      <c r="MIE276" s="7"/>
      <c r="MIF276" s="7"/>
      <c r="MIG276" s="7"/>
      <c r="MIH276" s="7"/>
      <c r="MII276" s="7"/>
      <c r="MIJ276" s="7"/>
      <c r="MIK276" s="7"/>
      <c r="MIL276" s="7"/>
      <c r="MIM276" s="7"/>
      <c r="MIN276" s="7"/>
      <c r="MIO276" s="7"/>
      <c r="MIP276" s="7"/>
      <c r="MIQ276" s="7"/>
      <c r="MIR276" s="7"/>
      <c r="MIS276" s="7"/>
      <c r="MIT276" s="7"/>
      <c r="MIU276" s="7"/>
      <c r="MIV276" s="7"/>
      <c r="MIW276" s="7"/>
      <c r="MIX276" s="7"/>
      <c r="MIY276" s="7"/>
      <c r="MIZ276" s="7"/>
      <c r="MJA276" s="7"/>
      <c r="MJB276" s="7"/>
      <c r="MJC276" s="7"/>
      <c r="MJD276" s="7"/>
      <c r="MJE276" s="7"/>
      <c r="MJF276" s="7"/>
      <c r="MJG276" s="7"/>
      <c r="MJH276" s="7"/>
      <c r="MJI276" s="7"/>
      <c r="MJJ276" s="7"/>
      <c r="MJK276" s="7"/>
      <c r="MJL276" s="7"/>
      <c r="MJM276" s="7"/>
      <c r="MJN276" s="7"/>
      <c r="MJO276" s="7"/>
      <c r="MJP276" s="7"/>
      <c r="MJQ276" s="7"/>
      <c r="MJR276" s="7"/>
      <c r="MJS276" s="7"/>
      <c r="MJT276" s="7"/>
      <c r="MJU276" s="7"/>
      <c r="MJV276" s="7"/>
      <c r="MJW276" s="7"/>
      <c r="MJX276" s="7"/>
      <c r="MJY276" s="7"/>
      <c r="MJZ276" s="7"/>
      <c r="MKA276" s="7"/>
      <c r="MKB276" s="7"/>
      <c r="MKC276" s="7"/>
      <c r="MKD276" s="7"/>
      <c r="MKE276" s="7"/>
      <c r="MKF276" s="7"/>
      <c r="MKG276" s="7"/>
      <c r="MKH276" s="7"/>
      <c r="MKI276" s="7"/>
      <c r="MKJ276" s="7"/>
      <c r="MKK276" s="7"/>
      <c r="MKL276" s="7"/>
      <c r="MKM276" s="7"/>
      <c r="MKN276" s="7"/>
      <c r="MKO276" s="7"/>
      <c r="MKP276" s="7"/>
      <c r="MKQ276" s="7"/>
      <c r="MKR276" s="7"/>
      <c r="MKS276" s="7"/>
      <c r="MKT276" s="7"/>
      <c r="MKU276" s="7"/>
      <c r="MKV276" s="7"/>
      <c r="MKW276" s="7"/>
      <c r="MKX276" s="7"/>
      <c r="MKY276" s="7"/>
      <c r="MKZ276" s="7"/>
      <c r="MLA276" s="7"/>
      <c r="MLB276" s="7"/>
      <c r="MLC276" s="7"/>
      <c r="MLD276" s="7"/>
      <c r="MLE276" s="7"/>
      <c r="MLF276" s="7"/>
      <c r="MLG276" s="7"/>
      <c r="MLH276" s="7"/>
      <c r="MLI276" s="7"/>
      <c r="MLJ276" s="7"/>
      <c r="MLK276" s="7"/>
      <c r="MLL276" s="7"/>
      <c r="MLM276" s="7"/>
      <c r="MLN276" s="7"/>
      <c r="MLO276" s="7"/>
      <c r="MLP276" s="7"/>
      <c r="MLQ276" s="7"/>
      <c r="MLR276" s="7"/>
      <c r="MLS276" s="7"/>
      <c r="MLT276" s="7"/>
      <c r="MLU276" s="7"/>
      <c r="MLV276" s="7"/>
      <c r="MLW276" s="7"/>
      <c r="MLX276" s="7"/>
      <c r="MLY276" s="7"/>
      <c r="MLZ276" s="7"/>
      <c r="MMA276" s="7"/>
      <c r="MMB276" s="7"/>
      <c r="MMC276" s="7"/>
      <c r="MMD276" s="7"/>
      <c r="MME276" s="7"/>
      <c r="MMF276" s="7"/>
      <c r="MMG276" s="7"/>
      <c r="MMH276" s="7"/>
      <c r="MMI276" s="7"/>
      <c r="MMJ276" s="7"/>
      <c r="MMK276" s="7"/>
      <c r="MML276" s="7"/>
      <c r="MMM276" s="7"/>
      <c r="MMN276" s="7"/>
      <c r="MMO276" s="7"/>
      <c r="MMP276" s="7"/>
      <c r="MMQ276" s="7"/>
      <c r="MMR276" s="7"/>
      <c r="MMS276" s="7"/>
      <c r="MMT276" s="7"/>
      <c r="MMU276" s="7"/>
      <c r="MMV276" s="7"/>
      <c r="MMW276" s="7"/>
      <c r="MMX276" s="7"/>
      <c r="MMY276" s="7"/>
      <c r="MMZ276" s="7"/>
      <c r="MNA276" s="7"/>
      <c r="MNB276" s="7"/>
      <c r="MNC276" s="7"/>
      <c r="MND276" s="7"/>
      <c r="MNE276" s="7"/>
      <c r="MNF276" s="7"/>
      <c r="MNG276" s="7"/>
      <c r="MNH276" s="7"/>
      <c r="MNI276" s="7"/>
      <c r="MNJ276" s="7"/>
      <c r="MNK276" s="7"/>
      <c r="MNL276" s="7"/>
      <c r="MNM276" s="7"/>
      <c r="MNN276" s="7"/>
      <c r="MNO276" s="7"/>
      <c r="MNP276" s="7"/>
      <c r="MNQ276" s="7"/>
      <c r="MNR276" s="7"/>
      <c r="MNS276" s="7"/>
      <c r="MNT276" s="7"/>
      <c r="MNU276" s="7"/>
      <c r="MNV276" s="7"/>
      <c r="MNW276" s="7"/>
      <c r="MNX276" s="7"/>
      <c r="MNY276" s="7"/>
      <c r="MNZ276" s="7"/>
      <c r="MOA276" s="7"/>
      <c r="MOB276" s="7"/>
      <c r="MOC276" s="7"/>
      <c r="MOD276" s="7"/>
      <c r="MOE276" s="7"/>
      <c r="MOF276" s="7"/>
      <c r="MOG276" s="7"/>
      <c r="MOH276" s="7"/>
      <c r="MOI276" s="7"/>
      <c r="MOJ276" s="7"/>
      <c r="MOK276" s="7"/>
      <c r="MOL276" s="7"/>
      <c r="MOM276" s="7"/>
      <c r="MON276" s="7"/>
      <c r="MOO276" s="7"/>
      <c r="MOP276" s="7"/>
      <c r="MOQ276" s="7"/>
      <c r="MOR276" s="7"/>
      <c r="MOS276" s="7"/>
      <c r="MOT276" s="7"/>
      <c r="MOU276" s="7"/>
      <c r="MOV276" s="7"/>
      <c r="MOW276" s="7"/>
      <c r="MOX276" s="7"/>
      <c r="MOY276" s="7"/>
      <c r="MOZ276" s="7"/>
      <c r="MPA276" s="7"/>
      <c r="MPB276" s="7"/>
      <c r="MPC276" s="7"/>
      <c r="MPD276" s="7"/>
      <c r="MPE276" s="7"/>
      <c r="MPF276" s="7"/>
      <c r="MPG276" s="7"/>
      <c r="MPH276" s="7"/>
      <c r="MPI276" s="7"/>
      <c r="MPJ276" s="7"/>
      <c r="MPK276" s="7"/>
      <c r="MPL276" s="7"/>
      <c r="MPM276" s="7"/>
      <c r="MPN276" s="7"/>
      <c r="MPO276" s="7"/>
      <c r="MPP276" s="7"/>
      <c r="MPQ276" s="7"/>
      <c r="MPR276" s="7"/>
      <c r="MPS276" s="7"/>
      <c r="MPT276" s="7"/>
      <c r="MPU276" s="7"/>
      <c r="MPV276" s="7"/>
      <c r="MPW276" s="7"/>
      <c r="MPX276" s="7"/>
      <c r="MPY276" s="7"/>
      <c r="MPZ276" s="7"/>
      <c r="MQA276" s="7"/>
      <c r="MQB276" s="7"/>
      <c r="MQC276" s="7"/>
      <c r="MQD276" s="7"/>
      <c r="MQE276" s="7"/>
      <c r="MQF276" s="7"/>
      <c r="MQG276" s="7"/>
      <c r="MQH276" s="7"/>
      <c r="MQI276" s="7"/>
      <c r="MQJ276" s="7"/>
      <c r="MQK276" s="7"/>
      <c r="MQL276" s="7"/>
      <c r="MQM276" s="7"/>
      <c r="MQN276" s="7"/>
      <c r="MQO276" s="7"/>
      <c r="MQP276" s="7"/>
      <c r="MQQ276" s="7"/>
      <c r="MQR276" s="7"/>
      <c r="MQS276" s="7"/>
      <c r="MQT276" s="7"/>
      <c r="MQU276" s="7"/>
      <c r="MQV276" s="7"/>
      <c r="MQW276" s="7"/>
      <c r="MQX276" s="7"/>
      <c r="MQY276" s="7"/>
      <c r="MQZ276" s="7"/>
      <c r="MRA276" s="7"/>
      <c r="MRB276" s="7"/>
      <c r="MRC276" s="7"/>
      <c r="MRD276" s="7"/>
      <c r="MRE276" s="7"/>
      <c r="MRF276" s="7"/>
      <c r="MRG276" s="7"/>
      <c r="MRH276" s="7"/>
      <c r="MRI276" s="7"/>
      <c r="MRJ276" s="7"/>
      <c r="MRK276" s="7"/>
      <c r="MRL276" s="7"/>
      <c r="MRM276" s="7"/>
      <c r="MRN276" s="7"/>
      <c r="MRO276" s="7"/>
      <c r="MRP276" s="7"/>
      <c r="MRQ276" s="7"/>
      <c r="MRR276" s="7"/>
      <c r="MRS276" s="7"/>
      <c r="MRT276" s="7"/>
      <c r="MRU276" s="7"/>
      <c r="MRV276" s="7"/>
      <c r="MRW276" s="7"/>
      <c r="MRX276" s="7"/>
      <c r="MRY276" s="7"/>
      <c r="MRZ276" s="7"/>
      <c r="MSA276" s="7"/>
      <c r="MSB276" s="7"/>
      <c r="MSC276" s="7"/>
      <c r="MSD276" s="7"/>
      <c r="MSE276" s="7"/>
      <c r="MSF276" s="7"/>
      <c r="MSG276" s="7"/>
      <c r="MSH276" s="7"/>
      <c r="MSI276" s="7"/>
      <c r="MSJ276" s="7"/>
      <c r="MSK276" s="7"/>
      <c r="MSL276" s="7"/>
      <c r="MSM276" s="7"/>
      <c r="MSN276" s="7"/>
      <c r="MSO276" s="7"/>
      <c r="MSP276" s="7"/>
      <c r="MSQ276" s="7"/>
      <c r="MSR276" s="7"/>
      <c r="MSS276" s="7"/>
      <c r="MST276" s="7"/>
      <c r="MSU276" s="7"/>
      <c r="MSV276" s="7"/>
      <c r="MSW276" s="7"/>
      <c r="MSX276" s="7"/>
      <c r="MSY276" s="7"/>
      <c r="MSZ276" s="7"/>
      <c r="MTA276" s="7"/>
      <c r="MTB276" s="7"/>
      <c r="MTC276" s="7"/>
      <c r="MTD276" s="7"/>
      <c r="MTE276" s="7"/>
      <c r="MTF276" s="7"/>
      <c r="MTG276" s="7"/>
      <c r="MTH276" s="7"/>
      <c r="MTI276" s="7"/>
      <c r="MTJ276" s="7"/>
      <c r="MTK276" s="7"/>
      <c r="MTL276" s="7"/>
      <c r="MTM276" s="7"/>
      <c r="MTN276" s="7"/>
      <c r="MTO276" s="7"/>
      <c r="MTP276" s="7"/>
      <c r="MTQ276" s="7"/>
      <c r="MTR276" s="7"/>
      <c r="MTS276" s="7"/>
      <c r="MTT276" s="7"/>
      <c r="MTU276" s="7"/>
      <c r="MTV276" s="7"/>
      <c r="MTW276" s="7"/>
      <c r="MTX276" s="7"/>
      <c r="MTY276" s="7"/>
      <c r="MTZ276" s="7"/>
      <c r="MUA276" s="7"/>
      <c r="MUB276" s="7"/>
      <c r="MUC276" s="7"/>
      <c r="MUD276" s="7"/>
      <c r="MUE276" s="7"/>
      <c r="MUF276" s="7"/>
      <c r="MUG276" s="7"/>
      <c r="MUH276" s="7"/>
      <c r="MUI276" s="7"/>
      <c r="MUJ276" s="7"/>
      <c r="MUK276" s="7"/>
      <c r="MUL276" s="7"/>
      <c r="MUM276" s="7"/>
      <c r="MUN276" s="7"/>
      <c r="MUO276" s="7"/>
      <c r="MUP276" s="7"/>
      <c r="MUQ276" s="7"/>
      <c r="MUR276" s="7"/>
      <c r="MUS276" s="7"/>
      <c r="MUT276" s="7"/>
      <c r="MUU276" s="7"/>
      <c r="MUV276" s="7"/>
      <c r="MUW276" s="7"/>
      <c r="MUX276" s="7"/>
      <c r="MUY276" s="7"/>
      <c r="MUZ276" s="7"/>
      <c r="MVA276" s="7"/>
      <c r="MVB276" s="7"/>
      <c r="MVC276" s="7"/>
      <c r="MVD276" s="7"/>
      <c r="MVE276" s="7"/>
      <c r="MVF276" s="7"/>
      <c r="MVG276" s="7"/>
      <c r="MVH276" s="7"/>
      <c r="MVI276" s="7"/>
      <c r="MVJ276" s="7"/>
      <c r="MVK276" s="7"/>
      <c r="MVL276" s="7"/>
      <c r="MVM276" s="7"/>
      <c r="MVN276" s="7"/>
      <c r="MVO276" s="7"/>
      <c r="MVP276" s="7"/>
      <c r="MVQ276" s="7"/>
      <c r="MVR276" s="7"/>
      <c r="MVS276" s="7"/>
      <c r="MVT276" s="7"/>
      <c r="MVU276" s="7"/>
      <c r="MVV276" s="7"/>
      <c r="MVW276" s="7"/>
      <c r="MVX276" s="7"/>
      <c r="MVY276" s="7"/>
      <c r="MVZ276" s="7"/>
      <c r="MWA276" s="7"/>
      <c r="MWB276" s="7"/>
      <c r="MWC276" s="7"/>
      <c r="MWD276" s="7"/>
      <c r="MWE276" s="7"/>
      <c r="MWF276" s="7"/>
      <c r="MWG276" s="7"/>
      <c r="MWH276" s="7"/>
      <c r="MWI276" s="7"/>
      <c r="MWJ276" s="7"/>
      <c r="MWK276" s="7"/>
      <c r="MWL276" s="7"/>
      <c r="MWM276" s="7"/>
      <c r="MWN276" s="7"/>
      <c r="MWO276" s="7"/>
      <c r="MWP276" s="7"/>
      <c r="MWQ276" s="7"/>
      <c r="MWR276" s="7"/>
      <c r="MWS276" s="7"/>
      <c r="MWT276" s="7"/>
      <c r="MWU276" s="7"/>
      <c r="MWV276" s="7"/>
      <c r="MWW276" s="7"/>
      <c r="MWX276" s="7"/>
      <c r="MWY276" s="7"/>
      <c r="MWZ276" s="7"/>
      <c r="MXA276" s="7"/>
      <c r="MXB276" s="7"/>
      <c r="MXC276" s="7"/>
      <c r="MXD276" s="7"/>
      <c r="MXE276" s="7"/>
      <c r="MXF276" s="7"/>
      <c r="MXG276" s="7"/>
      <c r="MXH276" s="7"/>
      <c r="MXI276" s="7"/>
      <c r="MXJ276" s="7"/>
      <c r="MXK276" s="7"/>
      <c r="MXL276" s="7"/>
      <c r="MXM276" s="7"/>
      <c r="MXN276" s="7"/>
      <c r="MXO276" s="7"/>
      <c r="MXP276" s="7"/>
      <c r="MXQ276" s="7"/>
      <c r="MXR276" s="7"/>
      <c r="MXS276" s="7"/>
      <c r="MXT276" s="7"/>
      <c r="MXU276" s="7"/>
      <c r="MXV276" s="7"/>
      <c r="MXW276" s="7"/>
      <c r="MXX276" s="7"/>
      <c r="MXY276" s="7"/>
      <c r="MXZ276" s="7"/>
      <c r="MYA276" s="7"/>
      <c r="MYB276" s="7"/>
      <c r="MYC276" s="7"/>
      <c r="MYD276" s="7"/>
      <c r="MYE276" s="7"/>
      <c r="MYF276" s="7"/>
      <c r="MYG276" s="7"/>
      <c r="MYH276" s="7"/>
      <c r="MYI276" s="7"/>
      <c r="MYJ276" s="7"/>
      <c r="MYK276" s="7"/>
      <c r="MYL276" s="7"/>
      <c r="MYM276" s="7"/>
      <c r="MYN276" s="7"/>
      <c r="MYO276" s="7"/>
      <c r="MYP276" s="7"/>
      <c r="MYQ276" s="7"/>
      <c r="MYR276" s="7"/>
      <c r="MYS276" s="7"/>
      <c r="MYT276" s="7"/>
      <c r="MYU276" s="7"/>
      <c r="MYV276" s="7"/>
      <c r="MYW276" s="7"/>
      <c r="MYX276" s="7"/>
      <c r="MYY276" s="7"/>
      <c r="MYZ276" s="7"/>
      <c r="MZA276" s="7"/>
      <c r="MZB276" s="7"/>
      <c r="MZC276" s="7"/>
      <c r="MZD276" s="7"/>
      <c r="MZE276" s="7"/>
      <c r="MZF276" s="7"/>
      <c r="MZG276" s="7"/>
      <c r="MZH276" s="7"/>
      <c r="MZI276" s="7"/>
      <c r="MZJ276" s="7"/>
      <c r="MZK276" s="7"/>
      <c r="MZL276" s="7"/>
      <c r="MZM276" s="7"/>
      <c r="MZN276" s="7"/>
      <c r="MZO276" s="7"/>
      <c r="MZP276" s="7"/>
      <c r="MZQ276" s="7"/>
      <c r="MZR276" s="7"/>
      <c r="MZS276" s="7"/>
      <c r="MZT276" s="7"/>
      <c r="MZU276" s="7"/>
      <c r="MZV276" s="7"/>
      <c r="MZW276" s="7"/>
      <c r="MZX276" s="7"/>
      <c r="MZY276" s="7"/>
      <c r="MZZ276" s="7"/>
      <c r="NAA276" s="7"/>
      <c r="NAB276" s="7"/>
      <c r="NAC276" s="7"/>
      <c r="NAD276" s="7"/>
      <c r="NAE276" s="7"/>
      <c r="NAF276" s="7"/>
      <c r="NAG276" s="7"/>
      <c r="NAH276" s="7"/>
      <c r="NAI276" s="7"/>
      <c r="NAJ276" s="7"/>
      <c r="NAK276" s="7"/>
      <c r="NAL276" s="7"/>
      <c r="NAM276" s="7"/>
      <c r="NAN276" s="7"/>
      <c r="NAO276" s="7"/>
      <c r="NAP276" s="7"/>
      <c r="NAQ276" s="7"/>
      <c r="NAR276" s="7"/>
      <c r="NAS276" s="7"/>
      <c r="NAT276" s="7"/>
      <c r="NAU276" s="7"/>
      <c r="NAV276" s="7"/>
      <c r="NAW276" s="7"/>
      <c r="NAX276" s="7"/>
      <c r="NAY276" s="7"/>
      <c r="NAZ276" s="7"/>
      <c r="NBA276" s="7"/>
      <c r="NBB276" s="7"/>
      <c r="NBC276" s="7"/>
      <c r="NBD276" s="7"/>
      <c r="NBE276" s="7"/>
      <c r="NBF276" s="7"/>
      <c r="NBG276" s="7"/>
      <c r="NBH276" s="7"/>
      <c r="NBI276" s="7"/>
      <c r="NBJ276" s="7"/>
      <c r="NBK276" s="7"/>
      <c r="NBL276" s="7"/>
      <c r="NBM276" s="7"/>
      <c r="NBN276" s="7"/>
      <c r="NBO276" s="7"/>
      <c r="NBP276" s="7"/>
      <c r="NBQ276" s="7"/>
      <c r="NBR276" s="7"/>
      <c r="NBS276" s="7"/>
      <c r="NBT276" s="7"/>
      <c r="NBU276" s="7"/>
      <c r="NBV276" s="7"/>
      <c r="NBW276" s="7"/>
      <c r="NBX276" s="7"/>
      <c r="NBY276" s="7"/>
      <c r="NBZ276" s="7"/>
      <c r="NCA276" s="7"/>
      <c r="NCB276" s="7"/>
      <c r="NCC276" s="7"/>
      <c r="NCD276" s="7"/>
      <c r="NCE276" s="7"/>
      <c r="NCF276" s="7"/>
      <c r="NCG276" s="7"/>
      <c r="NCH276" s="7"/>
      <c r="NCI276" s="7"/>
      <c r="NCJ276" s="7"/>
      <c r="NCK276" s="7"/>
      <c r="NCL276" s="7"/>
      <c r="NCM276" s="7"/>
      <c r="NCN276" s="7"/>
      <c r="NCO276" s="7"/>
      <c r="NCP276" s="7"/>
      <c r="NCQ276" s="7"/>
      <c r="NCR276" s="7"/>
      <c r="NCS276" s="7"/>
      <c r="NCT276" s="7"/>
      <c r="NCU276" s="7"/>
      <c r="NCV276" s="7"/>
      <c r="NCW276" s="7"/>
      <c r="NCX276" s="7"/>
      <c r="NCY276" s="7"/>
      <c r="NCZ276" s="7"/>
      <c r="NDA276" s="7"/>
      <c r="NDB276" s="7"/>
      <c r="NDC276" s="7"/>
      <c r="NDD276" s="7"/>
      <c r="NDE276" s="7"/>
      <c r="NDF276" s="7"/>
      <c r="NDG276" s="7"/>
      <c r="NDH276" s="7"/>
      <c r="NDI276" s="7"/>
      <c r="NDJ276" s="7"/>
      <c r="NDK276" s="7"/>
      <c r="NDL276" s="7"/>
      <c r="NDM276" s="7"/>
      <c r="NDN276" s="7"/>
      <c r="NDO276" s="7"/>
      <c r="NDP276" s="7"/>
      <c r="NDQ276" s="7"/>
      <c r="NDR276" s="7"/>
      <c r="NDS276" s="7"/>
      <c r="NDT276" s="7"/>
      <c r="NDU276" s="7"/>
      <c r="NDV276" s="7"/>
      <c r="NDW276" s="7"/>
      <c r="NDX276" s="7"/>
      <c r="NDY276" s="7"/>
      <c r="NDZ276" s="7"/>
      <c r="NEA276" s="7"/>
      <c r="NEB276" s="7"/>
      <c r="NEC276" s="7"/>
      <c r="NED276" s="7"/>
      <c r="NEE276" s="7"/>
      <c r="NEF276" s="7"/>
      <c r="NEG276" s="7"/>
      <c r="NEH276" s="7"/>
      <c r="NEI276" s="7"/>
      <c r="NEJ276" s="7"/>
      <c r="NEK276" s="7"/>
      <c r="NEL276" s="7"/>
      <c r="NEM276" s="7"/>
      <c r="NEN276" s="7"/>
      <c r="NEO276" s="7"/>
      <c r="NEP276" s="7"/>
      <c r="NEQ276" s="7"/>
      <c r="NER276" s="7"/>
      <c r="NES276" s="7"/>
      <c r="NET276" s="7"/>
      <c r="NEU276" s="7"/>
      <c r="NEV276" s="7"/>
      <c r="NEW276" s="7"/>
      <c r="NEX276" s="7"/>
      <c r="NEY276" s="7"/>
      <c r="NEZ276" s="7"/>
      <c r="NFA276" s="7"/>
      <c r="NFB276" s="7"/>
      <c r="NFC276" s="7"/>
      <c r="NFD276" s="7"/>
      <c r="NFE276" s="7"/>
      <c r="NFF276" s="7"/>
      <c r="NFG276" s="7"/>
      <c r="NFH276" s="7"/>
      <c r="NFI276" s="7"/>
      <c r="NFJ276" s="7"/>
      <c r="NFK276" s="7"/>
      <c r="NFL276" s="7"/>
      <c r="NFM276" s="7"/>
      <c r="NFN276" s="7"/>
      <c r="NFO276" s="7"/>
      <c r="NFP276" s="7"/>
      <c r="NFQ276" s="7"/>
      <c r="NFR276" s="7"/>
      <c r="NFS276" s="7"/>
      <c r="NFT276" s="7"/>
      <c r="NFU276" s="7"/>
      <c r="NFV276" s="7"/>
      <c r="NFW276" s="7"/>
      <c r="NFX276" s="7"/>
      <c r="NFY276" s="7"/>
      <c r="NFZ276" s="7"/>
      <c r="NGA276" s="7"/>
      <c r="NGB276" s="7"/>
      <c r="NGC276" s="7"/>
      <c r="NGD276" s="7"/>
      <c r="NGE276" s="7"/>
      <c r="NGF276" s="7"/>
      <c r="NGG276" s="7"/>
      <c r="NGH276" s="7"/>
      <c r="NGI276" s="7"/>
      <c r="NGJ276" s="7"/>
      <c r="NGK276" s="7"/>
      <c r="NGL276" s="7"/>
      <c r="NGM276" s="7"/>
      <c r="NGN276" s="7"/>
      <c r="NGO276" s="7"/>
      <c r="NGP276" s="7"/>
      <c r="NGQ276" s="7"/>
      <c r="NGR276" s="7"/>
      <c r="NGS276" s="7"/>
      <c r="NGT276" s="7"/>
      <c r="NGU276" s="7"/>
      <c r="NGV276" s="7"/>
      <c r="NGW276" s="7"/>
      <c r="NGX276" s="7"/>
      <c r="NGY276" s="7"/>
      <c r="NGZ276" s="7"/>
      <c r="NHA276" s="7"/>
      <c r="NHB276" s="7"/>
      <c r="NHC276" s="7"/>
      <c r="NHD276" s="7"/>
      <c r="NHE276" s="7"/>
      <c r="NHF276" s="7"/>
      <c r="NHG276" s="7"/>
      <c r="NHH276" s="7"/>
      <c r="NHI276" s="7"/>
      <c r="NHJ276" s="7"/>
      <c r="NHK276" s="7"/>
      <c r="NHL276" s="7"/>
      <c r="NHM276" s="7"/>
      <c r="NHN276" s="7"/>
      <c r="NHO276" s="7"/>
      <c r="NHP276" s="7"/>
      <c r="NHQ276" s="7"/>
      <c r="NHR276" s="7"/>
      <c r="NHS276" s="7"/>
      <c r="NHT276" s="7"/>
      <c r="NHU276" s="7"/>
      <c r="NHV276" s="7"/>
      <c r="NHW276" s="7"/>
      <c r="NHX276" s="7"/>
      <c r="NHY276" s="7"/>
      <c r="NHZ276" s="7"/>
      <c r="NIA276" s="7"/>
      <c r="NIB276" s="7"/>
      <c r="NIC276" s="7"/>
      <c r="NID276" s="7"/>
      <c r="NIE276" s="7"/>
      <c r="NIF276" s="7"/>
      <c r="NIG276" s="7"/>
      <c r="NIH276" s="7"/>
      <c r="NII276" s="7"/>
      <c r="NIJ276" s="7"/>
      <c r="NIK276" s="7"/>
      <c r="NIL276" s="7"/>
      <c r="NIM276" s="7"/>
      <c r="NIN276" s="7"/>
      <c r="NIO276" s="7"/>
      <c r="NIP276" s="7"/>
      <c r="NIQ276" s="7"/>
      <c r="NIR276" s="7"/>
      <c r="NIS276" s="7"/>
      <c r="NIT276" s="7"/>
      <c r="NIU276" s="7"/>
      <c r="NIV276" s="7"/>
      <c r="NIW276" s="7"/>
      <c r="NIX276" s="7"/>
      <c r="NIY276" s="7"/>
      <c r="NIZ276" s="7"/>
      <c r="NJA276" s="7"/>
      <c r="NJB276" s="7"/>
      <c r="NJC276" s="7"/>
      <c r="NJD276" s="7"/>
      <c r="NJE276" s="7"/>
      <c r="NJF276" s="7"/>
      <c r="NJG276" s="7"/>
      <c r="NJH276" s="7"/>
      <c r="NJI276" s="7"/>
      <c r="NJJ276" s="7"/>
      <c r="NJK276" s="7"/>
      <c r="NJL276" s="7"/>
      <c r="NJM276" s="7"/>
      <c r="NJN276" s="7"/>
      <c r="NJO276" s="7"/>
      <c r="NJP276" s="7"/>
      <c r="NJQ276" s="7"/>
      <c r="NJR276" s="7"/>
      <c r="NJS276" s="7"/>
      <c r="NJT276" s="7"/>
      <c r="NJU276" s="7"/>
      <c r="NJV276" s="7"/>
      <c r="NJW276" s="7"/>
      <c r="NJX276" s="7"/>
      <c r="NJY276" s="7"/>
      <c r="NJZ276" s="7"/>
      <c r="NKA276" s="7"/>
      <c r="NKB276" s="7"/>
      <c r="NKC276" s="7"/>
      <c r="NKD276" s="7"/>
      <c r="NKE276" s="7"/>
      <c r="NKF276" s="7"/>
      <c r="NKG276" s="7"/>
      <c r="NKH276" s="7"/>
      <c r="NKI276" s="7"/>
      <c r="NKJ276" s="7"/>
      <c r="NKK276" s="7"/>
      <c r="NKL276" s="7"/>
      <c r="NKM276" s="7"/>
      <c r="NKN276" s="7"/>
      <c r="NKO276" s="7"/>
      <c r="NKP276" s="7"/>
      <c r="NKQ276" s="7"/>
      <c r="NKR276" s="7"/>
      <c r="NKS276" s="7"/>
      <c r="NKT276" s="7"/>
      <c r="NKU276" s="7"/>
      <c r="NKV276" s="7"/>
      <c r="NKW276" s="7"/>
      <c r="NKX276" s="7"/>
      <c r="NKY276" s="7"/>
      <c r="NKZ276" s="7"/>
      <c r="NLA276" s="7"/>
      <c r="NLB276" s="7"/>
      <c r="NLC276" s="7"/>
      <c r="NLD276" s="7"/>
      <c r="NLE276" s="7"/>
      <c r="NLF276" s="7"/>
      <c r="NLG276" s="7"/>
      <c r="NLH276" s="7"/>
      <c r="NLI276" s="7"/>
      <c r="NLJ276" s="7"/>
      <c r="NLK276" s="7"/>
      <c r="NLL276" s="7"/>
      <c r="NLM276" s="7"/>
      <c r="NLN276" s="7"/>
      <c r="NLO276" s="7"/>
      <c r="NLP276" s="7"/>
      <c r="NLQ276" s="7"/>
      <c r="NLR276" s="7"/>
      <c r="NLS276" s="7"/>
      <c r="NLT276" s="7"/>
      <c r="NLU276" s="7"/>
      <c r="NLV276" s="7"/>
      <c r="NLW276" s="7"/>
      <c r="NLX276" s="7"/>
      <c r="NLY276" s="7"/>
      <c r="NLZ276" s="7"/>
      <c r="NMA276" s="7"/>
      <c r="NMB276" s="7"/>
      <c r="NMC276" s="7"/>
      <c r="NMD276" s="7"/>
      <c r="NME276" s="7"/>
      <c r="NMF276" s="7"/>
      <c r="NMG276" s="7"/>
      <c r="NMH276" s="7"/>
      <c r="NMI276" s="7"/>
      <c r="NMJ276" s="7"/>
      <c r="NMK276" s="7"/>
      <c r="NML276" s="7"/>
      <c r="NMM276" s="7"/>
      <c r="NMN276" s="7"/>
      <c r="NMO276" s="7"/>
      <c r="NMP276" s="7"/>
      <c r="NMQ276" s="7"/>
      <c r="NMR276" s="7"/>
      <c r="NMS276" s="7"/>
      <c r="NMT276" s="7"/>
      <c r="NMU276" s="7"/>
      <c r="NMV276" s="7"/>
      <c r="NMW276" s="7"/>
      <c r="NMX276" s="7"/>
      <c r="NMY276" s="7"/>
      <c r="NMZ276" s="7"/>
      <c r="NNA276" s="7"/>
      <c r="NNB276" s="7"/>
      <c r="NNC276" s="7"/>
      <c r="NND276" s="7"/>
      <c r="NNE276" s="7"/>
      <c r="NNF276" s="7"/>
      <c r="NNG276" s="7"/>
      <c r="NNH276" s="7"/>
      <c r="NNI276" s="7"/>
      <c r="NNJ276" s="7"/>
      <c r="NNK276" s="7"/>
      <c r="NNL276" s="7"/>
      <c r="NNM276" s="7"/>
      <c r="NNN276" s="7"/>
      <c r="NNO276" s="7"/>
      <c r="NNP276" s="7"/>
      <c r="NNQ276" s="7"/>
      <c r="NNR276" s="7"/>
      <c r="NNS276" s="7"/>
      <c r="NNT276" s="7"/>
      <c r="NNU276" s="7"/>
      <c r="NNV276" s="7"/>
      <c r="NNW276" s="7"/>
      <c r="NNX276" s="7"/>
      <c r="NNY276" s="7"/>
      <c r="NNZ276" s="7"/>
      <c r="NOA276" s="7"/>
      <c r="NOB276" s="7"/>
      <c r="NOC276" s="7"/>
      <c r="NOD276" s="7"/>
      <c r="NOE276" s="7"/>
      <c r="NOF276" s="7"/>
      <c r="NOG276" s="7"/>
      <c r="NOH276" s="7"/>
      <c r="NOI276" s="7"/>
      <c r="NOJ276" s="7"/>
      <c r="NOK276" s="7"/>
      <c r="NOL276" s="7"/>
      <c r="NOM276" s="7"/>
      <c r="NON276" s="7"/>
      <c r="NOO276" s="7"/>
      <c r="NOP276" s="7"/>
      <c r="NOQ276" s="7"/>
      <c r="NOR276" s="7"/>
      <c r="NOS276" s="7"/>
      <c r="NOT276" s="7"/>
      <c r="NOU276" s="7"/>
      <c r="NOV276" s="7"/>
      <c r="NOW276" s="7"/>
      <c r="NOX276" s="7"/>
      <c r="NOY276" s="7"/>
      <c r="NOZ276" s="7"/>
      <c r="NPA276" s="7"/>
      <c r="NPB276" s="7"/>
      <c r="NPC276" s="7"/>
      <c r="NPD276" s="7"/>
      <c r="NPE276" s="7"/>
      <c r="NPF276" s="7"/>
      <c r="NPG276" s="7"/>
      <c r="NPH276" s="7"/>
      <c r="NPI276" s="7"/>
      <c r="NPJ276" s="7"/>
      <c r="NPK276" s="7"/>
      <c r="NPL276" s="7"/>
      <c r="NPM276" s="7"/>
      <c r="NPN276" s="7"/>
      <c r="NPO276" s="7"/>
      <c r="NPP276" s="7"/>
      <c r="NPQ276" s="7"/>
      <c r="NPR276" s="7"/>
      <c r="NPS276" s="7"/>
      <c r="NPT276" s="7"/>
      <c r="NPU276" s="7"/>
      <c r="NPV276" s="7"/>
      <c r="NPW276" s="7"/>
      <c r="NPX276" s="7"/>
      <c r="NPY276" s="7"/>
      <c r="NPZ276" s="7"/>
      <c r="NQA276" s="7"/>
      <c r="NQB276" s="7"/>
      <c r="NQC276" s="7"/>
      <c r="NQD276" s="7"/>
      <c r="NQE276" s="7"/>
      <c r="NQF276" s="7"/>
      <c r="NQG276" s="7"/>
      <c r="NQH276" s="7"/>
      <c r="NQI276" s="7"/>
      <c r="NQJ276" s="7"/>
      <c r="NQK276" s="7"/>
      <c r="NQL276" s="7"/>
      <c r="NQM276" s="7"/>
      <c r="NQN276" s="7"/>
      <c r="NQO276" s="7"/>
      <c r="NQP276" s="7"/>
      <c r="NQQ276" s="7"/>
      <c r="NQR276" s="7"/>
      <c r="NQS276" s="7"/>
      <c r="NQT276" s="7"/>
      <c r="NQU276" s="7"/>
      <c r="NQV276" s="7"/>
      <c r="NQW276" s="7"/>
      <c r="NQX276" s="7"/>
      <c r="NQY276" s="7"/>
      <c r="NQZ276" s="7"/>
      <c r="NRA276" s="7"/>
      <c r="NRB276" s="7"/>
      <c r="NRC276" s="7"/>
      <c r="NRD276" s="7"/>
      <c r="NRE276" s="7"/>
      <c r="NRF276" s="7"/>
      <c r="NRG276" s="7"/>
      <c r="NRH276" s="7"/>
      <c r="NRI276" s="7"/>
      <c r="NRJ276" s="7"/>
      <c r="NRK276" s="7"/>
      <c r="NRL276" s="7"/>
      <c r="NRM276" s="7"/>
      <c r="NRN276" s="7"/>
      <c r="NRO276" s="7"/>
      <c r="NRP276" s="7"/>
      <c r="NRQ276" s="7"/>
      <c r="NRR276" s="7"/>
      <c r="NRS276" s="7"/>
      <c r="NRT276" s="7"/>
      <c r="NRU276" s="7"/>
      <c r="NRV276" s="7"/>
      <c r="NRW276" s="7"/>
      <c r="NRX276" s="7"/>
      <c r="NRY276" s="7"/>
      <c r="NRZ276" s="7"/>
      <c r="NSA276" s="7"/>
      <c r="NSB276" s="7"/>
      <c r="NSC276" s="7"/>
      <c r="NSD276" s="7"/>
      <c r="NSE276" s="7"/>
      <c r="NSF276" s="7"/>
      <c r="NSG276" s="7"/>
      <c r="NSH276" s="7"/>
      <c r="NSI276" s="7"/>
      <c r="NSJ276" s="7"/>
      <c r="NSK276" s="7"/>
      <c r="NSL276" s="7"/>
      <c r="NSM276" s="7"/>
      <c r="NSN276" s="7"/>
      <c r="NSO276" s="7"/>
      <c r="NSP276" s="7"/>
      <c r="NSQ276" s="7"/>
      <c r="NSR276" s="7"/>
      <c r="NSS276" s="7"/>
      <c r="NST276" s="7"/>
      <c r="NSU276" s="7"/>
      <c r="NSV276" s="7"/>
      <c r="NSW276" s="7"/>
      <c r="NSX276" s="7"/>
      <c r="NSY276" s="7"/>
      <c r="NSZ276" s="7"/>
      <c r="NTA276" s="7"/>
      <c r="NTB276" s="7"/>
      <c r="NTC276" s="7"/>
      <c r="NTD276" s="7"/>
      <c r="NTE276" s="7"/>
      <c r="NTF276" s="7"/>
      <c r="NTG276" s="7"/>
      <c r="NTH276" s="7"/>
      <c r="NTI276" s="7"/>
      <c r="NTJ276" s="7"/>
      <c r="NTK276" s="7"/>
      <c r="NTL276" s="7"/>
      <c r="NTM276" s="7"/>
      <c r="NTN276" s="7"/>
      <c r="NTO276" s="7"/>
      <c r="NTP276" s="7"/>
      <c r="NTQ276" s="7"/>
      <c r="NTR276" s="7"/>
      <c r="NTS276" s="7"/>
      <c r="NTT276" s="7"/>
      <c r="NTU276" s="7"/>
      <c r="NTV276" s="7"/>
      <c r="NTW276" s="7"/>
      <c r="NTX276" s="7"/>
      <c r="NTY276" s="7"/>
      <c r="NTZ276" s="7"/>
      <c r="NUA276" s="7"/>
      <c r="NUB276" s="7"/>
      <c r="NUC276" s="7"/>
      <c r="NUD276" s="7"/>
      <c r="NUE276" s="7"/>
      <c r="NUF276" s="7"/>
      <c r="NUG276" s="7"/>
      <c r="NUH276" s="7"/>
      <c r="NUI276" s="7"/>
      <c r="NUJ276" s="7"/>
      <c r="NUK276" s="7"/>
      <c r="NUL276" s="7"/>
      <c r="NUM276" s="7"/>
      <c r="NUN276" s="7"/>
      <c r="NUO276" s="7"/>
      <c r="NUP276" s="7"/>
      <c r="NUQ276" s="7"/>
      <c r="NUR276" s="7"/>
      <c r="NUS276" s="7"/>
      <c r="NUT276" s="7"/>
      <c r="NUU276" s="7"/>
      <c r="NUV276" s="7"/>
      <c r="NUW276" s="7"/>
      <c r="NUX276" s="7"/>
      <c r="NUY276" s="7"/>
      <c r="NUZ276" s="7"/>
      <c r="NVA276" s="7"/>
      <c r="NVB276" s="7"/>
      <c r="NVC276" s="7"/>
      <c r="NVD276" s="7"/>
      <c r="NVE276" s="7"/>
      <c r="NVF276" s="7"/>
      <c r="NVG276" s="7"/>
      <c r="NVH276" s="7"/>
      <c r="NVI276" s="7"/>
      <c r="NVJ276" s="7"/>
      <c r="NVK276" s="7"/>
      <c r="NVL276" s="7"/>
      <c r="NVM276" s="7"/>
      <c r="NVN276" s="7"/>
      <c r="NVO276" s="7"/>
      <c r="NVP276" s="7"/>
      <c r="NVQ276" s="7"/>
      <c r="NVR276" s="7"/>
      <c r="NVS276" s="7"/>
      <c r="NVT276" s="7"/>
      <c r="NVU276" s="7"/>
      <c r="NVV276" s="7"/>
      <c r="NVW276" s="7"/>
      <c r="NVX276" s="7"/>
      <c r="NVY276" s="7"/>
      <c r="NVZ276" s="7"/>
      <c r="NWA276" s="7"/>
      <c r="NWB276" s="7"/>
      <c r="NWC276" s="7"/>
      <c r="NWD276" s="7"/>
      <c r="NWE276" s="7"/>
      <c r="NWF276" s="7"/>
      <c r="NWG276" s="7"/>
      <c r="NWH276" s="7"/>
      <c r="NWI276" s="7"/>
      <c r="NWJ276" s="7"/>
      <c r="NWK276" s="7"/>
      <c r="NWL276" s="7"/>
      <c r="NWM276" s="7"/>
      <c r="NWN276" s="7"/>
      <c r="NWO276" s="7"/>
      <c r="NWP276" s="7"/>
      <c r="NWQ276" s="7"/>
      <c r="NWR276" s="7"/>
      <c r="NWS276" s="7"/>
      <c r="NWT276" s="7"/>
      <c r="NWU276" s="7"/>
      <c r="NWV276" s="7"/>
      <c r="NWW276" s="7"/>
      <c r="NWX276" s="7"/>
      <c r="NWY276" s="7"/>
      <c r="NWZ276" s="7"/>
      <c r="NXA276" s="7"/>
      <c r="NXB276" s="7"/>
      <c r="NXC276" s="7"/>
      <c r="NXD276" s="7"/>
      <c r="NXE276" s="7"/>
      <c r="NXF276" s="7"/>
      <c r="NXG276" s="7"/>
      <c r="NXH276" s="7"/>
      <c r="NXI276" s="7"/>
      <c r="NXJ276" s="7"/>
      <c r="NXK276" s="7"/>
      <c r="NXL276" s="7"/>
      <c r="NXM276" s="7"/>
      <c r="NXN276" s="7"/>
      <c r="NXO276" s="7"/>
      <c r="NXP276" s="7"/>
      <c r="NXQ276" s="7"/>
      <c r="NXR276" s="7"/>
      <c r="NXS276" s="7"/>
      <c r="NXT276" s="7"/>
      <c r="NXU276" s="7"/>
      <c r="NXV276" s="7"/>
      <c r="NXW276" s="7"/>
      <c r="NXX276" s="7"/>
      <c r="NXY276" s="7"/>
      <c r="NXZ276" s="7"/>
      <c r="NYA276" s="7"/>
      <c r="NYB276" s="7"/>
      <c r="NYC276" s="7"/>
      <c r="NYD276" s="7"/>
      <c r="NYE276" s="7"/>
      <c r="NYF276" s="7"/>
      <c r="NYG276" s="7"/>
      <c r="NYH276" s="7"/>
      <c r="NYI276" s="7"/>
      <c r="NYJ276" s="7"/>
      <c r="NYK276" s="7"/>
      <c r="NYL276" s="7"/>
      <c r="NYM276" s="7"/>
      <c r="NYN276" s="7"/>
      <c r="NYO276" s="7"/>
      <c r="NYP276" s="7"/>
      <c r="NYQ276" s="7"/>
      <c r="NYR276" s="7"/>
      <c r="NYS276" s="7"/>
      <c r="NYT276" s="7"/>
      <c r="NYU276" s="7"/>
      <c r="NYV276" s="7"/>
      <c r="NYW276" s="7"/>
      <c r="NYX276" s="7"/>
      <c r="NYY276" s="7"/>
      <c r="NYZ276" s="7"/>
      <c r="NZA276" s="7"/>
      <c r="NZB276" s="7"/>
      <c r="NZC276" s="7"/>
      <c r="NZD276" s="7"/>
      <c r="NZE276" s="7"/>
      <c r="NZF276" s="7"/>
      <c r="NZG276" s="7"/>
      <c r="NZH276" s="7"/>
      <c r="NZI276" s="7"/>
      <c r="NZJ276" s="7"/>
      <c r="NZK276" s="7"/>
      <c r="NZL276" s="7"/>
      <c r="NZM276" s="7"/>
      <c r="NZN276" s="7"/>
      <c r="NZO276" s="7"/>
      <c r="NZP276" s="7"/>
      <c r="NZQ276" s="7"/>
      <c r="NZR276" s="7"/>
      <c r="NZS276" s="7"/>
      <c r="NZT276" s="7"/>
      <c r="NZU276" s="7"/>
      <c r="NZV276" s="7"/>
      <c r="NZW276" s="7"/>
      <c r="NZX276" s="7"/>
      <c r="NZY276" s="7"/>
      <c r="NZZ276" s="7"/>
      <c r="OAA276" s="7"/>
      <c r="OAB276" s="7"/>
      <c r="OAC276" s="7"/>
      <c r="OAD276" s="7"/>
      <c r="OAE276" s="7"/>
      <c r="OAF276" s="7"/>
      <c r="OAG276" s="7"/>
      <c r="OAH276" s="7"/>
      <c r="OAI276" s="7"/>
      <c r="OAJ276" s="7"/>
      <c r="OAK276" s="7"/>
      <c r="OAL276" s="7"/>
      <c r="OAM276" s="7"/>
      <c r="OAN276" s="7"/>
      <c r="OAO276" s="7"/>
      <c r="OAP276" s="7"/>
      <c r="OAQ276" s="7"/>
      <c r="OAR276" s="7"/>
      <c r="OAS276" s="7"/>
      <c r="OAT276" s="7"/>
      <c r="OAU276" s="7"/>
      <c r="OAV276" s="7"/>
      <c r="OAW276" s="7"/>
      <c r="OAX276" s="7"/>
      <c r="OAY276" s="7"/>
      <c r="OAZ276" s="7"/>
      <c r="OBA276" s="7"/>
      <c r="OBB276" s="7"/>
      <c r="OBC276" s="7"/>
      <c r="OBD276" s="7"/>
      <c r="OBE276" s="7"/>
      <c r="OBF276" s="7"/>
      <c r="OBG276" s="7"/>
      <c r="OBH276" s="7"/>
      <c r="OBI276" s="7"/>
      <c r="OBJ276" s="7"/>
      <c r="OBK276" s="7"/>
      <c r="OBL276" s="7"/>
      <c r="OBM276" s="7"/>
      <c r="OBN276" s="7"/>
      <c r="OBO276" s="7"/>
      <c r="OBP276" s="7"/>
      <c r="OBQ276" s="7"/>
      <c r="OBR276" s="7"/>
      <c r="OBS276" s="7"/>
      <c r="OBT276" s="7"/>
      <c r="OBU276" s="7"/>
      <c r="OBV276" s="7"/>
      <c r="OBW276" s="7"/>
      <c r="OBX276" s="7"/>
      <c r="OBY276" s="7"/>
      <c r="OBZ276" s="7"/>
      <c r="OCA276" s="7"/>
      <c r="OCB276" s="7"/>
      <c r="OCC276" s="7"/>
      <c r="OCD276" s="7"/>
      <c r="OCE276" s="7"/>
      <c r="OCF276" s="7"/>
      <c r="OCG276" s="7"/>
      <c r="OCH276" s="7"/>
      <c r="OCI276" s="7"/>
      <c r="OCJ276" s="7"/>
      <c r="OCK276" s="7"/>
      <c r="OCL276" s="7"/>
      <c r="OCM276" s="7"/>
      <c r="OCN276" s="7"/>
      <c r="OCO276" s="7"/>
      <c r="OCP276" s="7"/>
      <c r="OCQ276" s="7"/>
      <c r="OCR276" s="7"/>
      <c r="OCS276" s="7"/>
      <c r="OCT276" s="7"/>
      <c r="OCU276" s="7"/>
      <c r="OCV276" s="7"/>
      <c r="OCW276" s="7"/>
      <c r="OCX276" s="7"/>
      <c r="OCY276" s="7"/>
      <c r="OCZ276" s="7"/>
      <c r="ODA276" s="7"/>
      <c r="ODB276" s="7"/>
      <c r="ODC276" s="7"/>
      <c r="ODD276" s="7"/>
      <c r="ODE276" s="7"/>
      <c r="ODF276" s="7"/>
      <c r="ODG276" s="7"/>
      <c r="ODH276" s="7"/>
      <c r="ODI276" s="7"/>
      <c r="ODJ276" s="7"/>
      <c r="ODK276" s="7"/>
      <c r="ODL276" s="7"/>
      <c r="ODM276" s="7"/>
      <c r="ODN276" s="7"/>
      <c r="ODO276" s="7"/>
      <c r="ODP276" s="7"/>
      <c r="ODQ276" s="7"/>
      <c r="ODR276" s="7"/>
      <c r="ODS276" s="7"/>
      <c r="ODT276" s="7"/>
      <c r="ODU276" s="7"/>
      <c r="ODV276" s="7"/>
      <c r="ODW276" s="7"/>
      <c r="ODX276" s="7"/>
      <c r="ODY276" s="7"/>
      <c r="ODZ276" s="7"/>
      <c r="OEA276" s="7"/>
      <c r="OEB276" s="7"/>
      <c r="OEC276" s="7"/>
      <c r="OED276" s="7"/>
      <c r="OEE276" s="7"/>
      <c r="OEF276" s="7"/>
      <c r="OEG276" s="7"/>
      <c r="OEH276" s="7"/>
      <c r="OEI276" s="7"/>
      <c r="OEJ276" s="7"/>
      <c r="OEK276" s="7"/>
      <c r="OEL276" s="7"/>
      <c r="OEM276" s="7"/>
      <c r="OEN276" s="7"/>
      <c r="OEO276" s="7"/>
      <c r="OEP276" s="7"/>
      <c r="OEQ276" s="7"/>
      <c r="OER276" s="7"/>
      <c r="OES276" s="7"/>
      <c r="OET276" s="7"/>
      <c r="OEU276" s="7"/>
      <c r="OEV276" s="7"/>
      <c r="OEW276" s="7"/>
      <c r="OEX276" s="7"/>
      <c r="OEY276" s="7"/>
      <c r="OEZ276" s="7"/>
      <c r="OFA276" s="7"/>
      <c r="OFB276" s="7"/>
      <c r="OFC276" s="7"/>
      <c r="OFD276" s="7"/>
      <c r="OFE276" s="7"/>
      <c r="OFF276" s="7"/>
      <c r="OFG276" s="7"/>
      <c r="OFH276" s="7"/>
      <c r="OFI276" s="7"/>
      <c r="OFJ276" s="7"/>
      <c r="OFK276" s="7"/>
      <c r="OFL276" s="7"/>
      <c r="OFM276" s="7"/>
      <c r="OFN276" s="7"/>
      <c r="OFO276" s="7"/>
      <c r="OFP276" s="7"/>
      <c r="OFQ276" s="7"/>
      <c r="OFR276" s="7"/>
      <c r="OFS276" s="7"/>
      <c r="OFT276" s="7"/>
      <c r="OFU276" s="7"/>
      <c r="OFV276" s="7"/>
      <c r="OFW276" s="7"/>
      <c r="OFX276" s="7"/>
      <c r="OFY276" s="7"/>
      <c r="OFZ276" s="7"/>
      <c r="OGA276" s="7"/>
      <c r="OGB276" s="7"/>
      <c r="OGC276" s="7"/>
      <c r="OGD276" s="7"/>
      <c r="OGE276" s="7"/>
      <c r="OGF276" s="7"/>
      <c r="OGG276" s="7"/>
      <c r="OGH276" s="7"/>
      <c r="OGI276" s="7"/>
      <c r="OGJ276" s="7"/>
      <c r="OGK276" s="7"/>
      <c r="OGL276" s="7"/>
      <c r="OGM276" s="7"/>
      <c r="OGN276" s="7"/>
      <c r="OGO276" s="7"/>
      <c r="OGP276" s="7"/>
      <c r="OGQ276" s="7"/>
      <c r="OGR276" s="7"/>
      <c r="OGS276" s="7"/>
      <c r="OGT276" s="7"/>
      <c r="OGU276" s="7"/>
      <c r="OGV276" s="7"/>
      <c r="OGW276" s="7"/>
      <c r="OGX276" s="7"/>
      <c r="OGY276" s="7"/>
      <c r="OGZ276" s="7"/>
      <c r="OHA276" s="7"/>
      <c r="OHB276" s="7"/>
      <c r="OHC276" s="7"/>
      <c r="OHD276" s="7"/>
      <c r="OHE276" s="7"/>
      <c r="OHF276" s="7"/>
      <c r="OHG276" s="7"/>
      <c r="OHH276" s="7"/>
      <c r="OHI276" s="7"/>
      <c r="OHJ276" s="7"/>
      <c r="OHK276" s="7"/>
      <c r="OHL276" s="7"/>
      <c r="OHM276" s="7"/>
      <c r="OHN276" s="7"/>
      <c r="OHO276" s="7"/>
      <c r="OHP276" s="7"/>
      <c r="OHQ276" s="7"/>
      <c r="OHR276" s="7"/>
      <c r="OHS276" s="7"/>
      <c r="OHT276" s="7"/>
      <c r="OHU276" s="7"/>
      <c r="OHV276" s="7"/>
      <c r="OHW276" s="7"/>
      <c r="OHX276" s="7"/>
      <c r="OHY276" s="7"/>
      <c r="OHZ276" s="7"/>
      <c r="OIA276" s="7"/>
      <c r="OIB276" s="7"/>
      <c r="OIC276" s="7"/>
      <c r="OID276" s="7"/>
      <c r="OIE276" s="7"/>
      <c r="OIF276" s="7"/>
      <c r="OIG276" s="7"/>
      <c r="OIH276" s="7"/>
      <c r="OII276" s="7"/>
      <c r="OIJ276" s="7"/>
      <c r="OIK276" s="7"/>
      <c r="OIL276" s="7"/>
      <c r="OIM276" s="7"/>
      <c r="OIN276" s="7"/>
      <c r="OIO276" s="7"/>
      <c r="OIP276" s="7"/>
      <c r="OIQ276" s="7"/>
      <c r="OIR276" s="7"/>
      <c r="OIS276" s="7"/>
      <c r="OIT276" s="7"/>
      <c r="OIU276" s="7"/>
      <c r="OIV276" s="7"/>
      <c r="OIW276" s="7"/>
      <c r="OIX276" s="7"/>
      <c r="OIY276" s="7"/>
      <c r="OIZ276" s="7"/>
      <c r="OJA276" s="7"/>
      <c r="OJB276" s="7"/>
      <c r="OJC276" s="7"/>
      <c r="OJD276" s="7"/>
      <c r="OJE276" s="7"/>
      <c r="OJF276" s="7"/>
      <c r="OJG276" s="7"/>
      <c r="OJH276" s="7"/>
      <c r="OJI276" s="7"/>
      <c r="OJJ276" s="7"/>
      <c r="OJK276" s="7"/>
      <c r="OJL276" s="7"/>
      <c r="OJM276" s="7"/>
      <c r="OJN276" s="7"/>
      <c r="OJO276" s="7"/>
      <c r="OJP276" s="7"/>
      <c r="OJQ276" s="7"/>
      <c r="OJR276" s="7"/>
      <c r="OJS276" s="7"/>
      <c r="OJT276" s="7"/>
      <c r="OJU276" s="7"/>
      <c r="OJV276" s="7"/>
      <c r="OJW276" s="7"/>
      <c r="OJX276" s="7"/>
      <c r="OJY276" s="7"/>
      <c r="OJZ276" s="7"/>
      <c r="OKA276" s="7"/>
      <c r="OKB276" s="7"/>
      <c r="OKC276" s="7"/>
      <c r="OKD276" s="7"/>
      <c r="OKE276" s="7"/>
      <c r="OKF276" s="7"/>
      <c r="OKG276" s="7"/>
      <c r="OKH276" s="7"/>
      <c r="OKI276" s="7"/>
      <c r="OKJ276" s="7"/>
      <c r="OKK276" s="7"/>
      <c r="OKL276" s="7"/>
      <c r="OKM276" s="7"/>
      <c r="OKN276" s="7"/>
      <c r="OKO276" s="7"/>
      <c r="OKP276" s="7"/>
      <c r="OKQ276" s="7"/>
      <c r="OKR276" s="7"/>
      <c r="OKS276" s="7"/>
      <c r="OKT276" s="7"/>
      <c r="OKU276" s="7"/>
      <c r="OKV276" s="7"/>
      <c r="OKW276" s="7"/>
      <c r="OKX276" s="7"/>
      <c r="OKY276" s="7"/>
      <c r="OKZ276" s="7"/>
      <c r="OLA276" s="7"/>
      <c r="OLB276" s="7"/>
      <c r="OLC276" s="7"/>
      <c r="OLD276" s="7"/>
      <c r="OLE276" s="7"/>
      <c r="OLF276" s="7"/>
      <c r="OLG276" s="7"/>
      <c r="OLH276" s="7"/>
      <c r="OLI276" s="7"/>
      <c r="OLJ276" s="7"/>
      <c r="OLK276" s="7"/>
      <c r="OLL276" s="7"/>
      <c r="OLM276" s="7"/>
      <c r="OLN276" s="7"/>
      <c r="OLO276" s="7"/>
      <c r="OLP276" s="7"/>
      <c r="OLQ276" s="7"/>
      <c r="OLR276" s="7"/>
      <c r="OLS276" s="7"/>
      <c r="OLT276" s="7"/>
      <c r="OLU276" s="7"/>
      <c r="OLV276" s="7"/>
      <c r="OLW276" s="7"/>
      <c r="OLX276" s="7"/>
      <c r="OLY276" s="7"/>
      <c r="OLZ276" s="7"/>
      <c r="OMA276" s="7"/>
      <c r="OMB276" s="7"/>
      <c r="OMC276" s="7"/>
      <c r="OMD276" s="7"/>
      <c r="OME276" s="7"/>
      <c r="OMF276" s="7"/>
      <c r="OMG276" s="7"/>
      <c r="OMH276" s="7"/>
      <c r="OMI276" s="7"/>
      <c r="OMJ276" s="7"/>
      <c r="OMK276" s="7"/>
      <c r="OML276" s="7"/>
      <c r="OMM276" s="7"/>
      <c r="OMN276" s="7"/>
      <c r="OMO276" s="7"/>
      <c r="OMP276" s="7"/>
      <c r="OMQ276" s="7"/>
      <c r="OMR276" s="7"/>
      <c r="OMS276" s="7"/>
      <c r="OMT276" s="7"/>
      <c r="OMU276" s="7"/>
      <c r="OMV276" s="7"/>
      <c r="OMW276" s="7"/>
      <c r="OMX276" s="7"/>
      <c r="OMY276" s="7"/>
      <c r="OMZ276" s="7"/>
      <c r="ONA276" s="7"/>
      <c r="ONB276" s="7"/>
      <c r="ONC276" s="7"/>
      <c r="OND276" s="7"/>
      <c r="ONE276" s="7"/>
      <c r="ONF276" s="7"/>
      <c r="ONG276" s="7"/>
      <c r="ONH276" s="7"/>
      <c r="ONI276" s="7"/>
      <c r="ONJ276" s="7"/>
      <c r="ONK276" s="7"/>
      <c r="ONL276" s="7"/>
      <c r="ONM276" s="7"/>
      <c r="ONN276" s="7"/>
      <c r="ONO276" s="7"/>
      <c r="ONP276" s="7"/>
      <c r="ONQ276" s="7"/>
      <c r="ONR276" s="7"/>
      <c r="ONS276" s="7"/>
      <c r="ONT276" s="7"/>
      <c r="ONU276" s="7"/>
      <c r="ONV276" s="7"/>
      <c r="ONW276" s="7"/>
      <c r="ONX276" s="7"/>
      <c r="ONY276" s="7"/>
      <c r="ONZ276" s="7"/>
      <c r="OOA276" s="7"/>
      <c r="OOB276" s="7"/>
      <c r="OOC276" s="7"/>
      <c r="OOD276" s="7"/>
      <c r="OOE276" s="7"/>
      <c r="OOF276" s="7"/>
      <c r="OOG276" s="7"/>
      <c r="OOH276" s="7"/>
      <c r="OOI276" s="7"/>
      <c r="OOJ276" s="7"/>
      <c r="OOK276" s="7"/>
      <c r="OOL276" s="7"/>
      <c r="OOM276" s="7"/>
      <c r="OON276" s="7"/>
      <c r="OOO276" s="7"/>
      <c r="OOP276" s="7"/>
      <c r="OOQ276" s="7"/>
      <c r="OOR276" s="7"/>
      <c r="OOS276" s="7"/>
      <c r="OOT276" s="7"/>
      <c r="OOU276" s="7"/>
      <c r="OOV276" s="7"/>
      <c r="OOW276" s="7"/>
      <c r="OOX276" s="7"/>
      <c r="OOY276" s="7"/>
      <c r="OOZ276" s="7"/>
      <c r="OPA276" s="7"/>
      <c r="OPB276" s="7"/>
      <c r="OPC276" s="7"/>
      <c r="OPD276" s="7"/>
      <c r="OPE276" s="7"/>
      <c r="OPF276" s="7"/>
      <c r="OPG276" s="7"/>
      <c r="OPH276" s="7"/>
      <c r="OPI276" s="7"/>
      <c r="OPJ276" s="7"/>
      <c r="OPK276" s="7"/>
      <c r="OPL276" s="7"/>
      <c r="OPM276" s="7"/>
      <c r="OPN276" s="7"/>
      <c r="OPO276" s="7"/>
      <c r="OPP276" s="7"/>
      <c r="OPQ276" s="7"/>
      <c r="OPR276" s="7"/>
      <c r="OPS276" s="7"/>
      <c r="OPT276" s="7"/>
      <c r="OPU276" s="7"/>
      <c r="OPV276" s="7"/>
      <c r="OPW276" s="7"/>
      <c r="OPX276" s="7"/>
      <c r="OPY276" s="7"/>
      <c r="OPZ276" s="7"/>
      <c r="OQA276" s="7"/>
      <c r="OQB276" s="7"/>
      <c r="OQC276" s="7"/>
      <c r="OQD276" s="7"/>
      <c r="OQE276" s="7"/>
      <c r="OQF276" s="7"/>
      <c r="OQG276" s="7"/>
      <c r="OQH276" s="7"/>
      <c r="OQI276" s="7"/>
      <c r="OQJ276" s="7"/>
      <c r="OQK276" s="7"/>
      <c r="OQL276" s="7"/>
      <c r="OQM276" s="7"/>
      <c r="OQN276" s="7"/>
      <c r="OQO276" s="7"/>
      <c r="OQP276" s="7"/>
      <c r="OQQ276" s="7"/>
      <c r="OQR276" s="7"/>
      <c r="OQS276" s="7"/>
      <c r="OQT276" s="7"/>
      <c r="OQU276" s="7"/>
      <c r="OQV276" s="7"/>
      <c r="OQW276" s="7"/>
      <c r="OQX276" s="7"/>
      <c r="OQY276" s="7"/>
      <c r="OQZ276" s="7"/>
      <c r="ORA276" s="7"/>
      <c r="ORB276" s="7"/>
      <c r="ORC276" s="7"/>
      <c r="ORD276" s="7"/>
      <c r="ORE276" s="7"/>
      <c r="ORF276" s="7"/>
      <c r="ORG276" s="7"/>
      <c r="ORH276" s="7"/>
      <c r="ORI276" s="7"/>
      <c r="ORJ276" s="7"/>
      <c r="ORK276" s="7"/>
      <c r="ORL276" s="7"/>
      <c r="ORM276" s="7"/>
      <c r="ORN276" s="7"/>
      <c r="ORO276" s="7"/>
      <c r="ORP276" s="7"/>
      <c r="ORQ276" s="7"/>
      <c r="ORR276" s="7"/>
      <c r="ORS276" s="7"/>
      <c r="ORT276" s="7"/>
      <c r="ORU276" s="7"/>
      <c r="ORV276" s="7"/>
      <c r="ORW276" s="7"/>
      <c r="ORX276" s="7"/>
      <c r="ORY276" s="7"/>
      <c r="ORZ276" s="7"/>
      <c r="OSA276" s="7"/>
      <c r="OSB276" s="7"/>
      <c r="OSC276" s="7"/>
      <c r="OSD276" s="7"/>
      <c r="OSE276" s="7"/>
      <c r="OSF276" s="7"/>
      <c r="OSG276" s="7"/>
      <c r="OSH276" s="7"/>
      <c r="OSI276" s="7"/>
      <c r="OSJ276" s="7"/>
      <c r="OSK276" s="7"/>
      <c r="OSL276" s="7"/>
      <c r="OSM276" s="7"/>
      <c r="OSN276" s="7"/>
      <c r="OSO276" s="7"/>
      <c r="OSP276" s="7"/>
      <c r="OSQ276" s="7"/>
      <c r="OSR276" s="7"/>
      <c r="OSS276" s="7"/>
      <c r="OST276" s="7"/>
      <c r="OSU276" s="7"/>
      <c r="OSV276" s="7"/>
      <c r="OSW276" s="7"/>
      <c r="OSX276" s="7"/>
      <c r="OSY276" s="7"/>
      <c r="OSZ276" s="7"/>
      <c r="OTA276" s="7"/>
      <c r="OTB276" s="7"/>
      <c r="OTC276" s="7"/>
      <c r="OTD276" s="7"/>
      <c r="OTE276" s="7"/>
      <c r="OTF276" s="7"/>
      <c r="OTG276" s="7"/>
      <c r="OTH276" s="7"/>
      <c r="OTI276" s="7"/>
      <c r="OTJ276" s="7"/>
      <c r="OTK276" s="7"/>
      <c r="OTL276" s="7"/>
      <c r="OTM276" s="7"/>
      <c r="OTN276" s="7"/>
      <c r="OTO276" s="7"/>
      <c r="OTP276" s="7"/>
      <c r="OTQ276" s="7"/>
      <c r="OTR276" s="7"/>
      <c r="OTS276" s="7"/>
      <c r="OTT276" s="7"/>
      <c r="OTU276" s="7"/>
      <c r="OTV276" s="7"/>
      <c r="OTW276" s="7"/>
      <c r="OTX276" s="7"/>
      <c r="OTY276" s="7"/>
      <c r="OTZ276" s="7"/>
      <c r="OUA276" s="7"/>
      <c r="OUB276" s="7"/>
      <c r="OUC276" s="7"/>
      <c r="OUD276" s="7"/>
      <c r="OUE276" s="7"/>
      <c r="OUF276" s="7"/>
      <c r="OUG276" s="7"/>
      <c r="OUH276" s="7"/>
      <c r="OUI276" s="7"/>
      <c r="OUJ276" s="7"/>
      <c r="OUK276" s="7"/>
      <c r="OUL276" s="7"/>
      <c r="OUM276" s="7"/>
      <c r="OUN276" s="7"/>
      <c r="OUO276" s="7"/>
      <c r="OUP276" s="7"/>
      <c r="OUQ276" s="7"/>
      <c r="OUR276" s="7"/>
      <c r="OUS276" s="7"/>
      <c r="OUT276" s="7"/>
      <c r="OUU276" s="7"/>
      <c r="OUV276" s="7"/>
      <c r="OUW276" s="7"/>
      <c r="OUX276" s="7"/>
      <c r="OUY276" s="7"/>
      <c r="OUZ276" s="7"/>
      <c r="OVA276" s="7"/>
      <c r="OVB276" s="7"/>
      <c r="OVC276" s="7"/>
      <c r="OVD276" s="7"/>
      <c r="OVE276" s="7"/>
      <c r="OVF276" s="7"/>
      <c r="OVG276" s="7"/>
      <c r="OVH276" s="7"/>
      <c r="OVI276" s="7"/>
      <c r="OVJ276" s="7"/>
      <c r="OVK276" s="7"/>
      <c r="OVL276" s="7"/>
      <c r="OVM276" s="7"/>
      <c r="OVN276" s="7"/>
      <c r="OVO276" s="7"/>
      <c r="OVP276" s="7"/>
      <c r="OVQ276" s="7"/>
      <c r="OVR276" s="7"/>
      <c r="OVS276" s="7"/>
      <c r="OVT276" s="7"/>
      <c r="OVU276" s="7"/>
      <c r="OVV276" s="7"/>
      <c r="OVW276" s="7"/>
      <c r="OVX276" s="7"/>
      <c r="OVY276" s="7"/>
      <c r="OVZ276" s="7"/>
      <c r="OWA276" s="7"/>
      <c r="OWB276" s="7"/>
      <c r="OWC276" s="7"/>
      <c r="OWD276" s="7"/>
      <c r="OWE276" s="7"/>
      <c r="OWF276" s="7"/>
      <c r="OWG276" s="7"/>
      <c r="OWH276" s="7"/>
      <c r="OWI276" s="7"/>
      <c r="OWJ276" s="7"/>
      <c r="OWK276" s="7"/>
      <c r="OWL276" s="7"/>
      <c r="OWM276" s="7"/>
      <c r="OWN276" s="7"/>
      <c r="OWO276" s="7"/>
      <c r="OWP276" s="7"/>
      <c r="OWQ276" s="7"/>
      <c r="OWR276" s="7"/>
      <c r="OWS276" s="7"/>
      <c r="OWT276" s="7"/>
      <c r="OWU276" s="7"/>
      <c r="OWV276" s="7"/>
      <c r="OWW276" s="7"/>
      <c r="OWX276" s="7"/>
      <c r="OWY276" s="7"/>
      <c r="OWZ276" s="7"/>
      <c r="OXA276" s="7"/>
      <c r="OXB276" s="7"/>
      <c r="OXC276" s="7"/>
      <c r="OXD276" s="7"/>
      <c r="OXE276" s="7"/>
      <c r="OXF276" s="7"/>
      <c r="OXG276" s="7"/>
      <c r="OXH276" s="7"/>
      <c r="OXI276" s="7"/>
      <c r="OXJ276" s="7"/>
      <c r="OXK276" s="7"/>
      <c r="OXL276" s="7"/>
      <c r="OXM276" s="7"/>
      <c r="OXN276" s="7"/>
      <c r="OXO276" s="7"/>
      <c r="OXP276" s="7"/>
      <c r="OXQ276" s="7"/>
      <c r="OXR276" s="7"/>
      <c r="OXS276" s="7"/>
      <c r="OXT276" s="7"/>
      <c r="OXU276" s="7"/>
      <c r="OXV276" s="7"/>
      <c r="OXW276" s="7"/>
      <c r="OXX276" s="7"/>
      <c r="OXY276" s="7"/>
      <c r="OXZ276" s="7"/>
      <c r="OYA276" s="7"/>
      <c r="OYB276" s="7"/>
      <c r="OYC276" s="7"/>
      <c r="OYD276" s="7"/>
      <c r="OYE276" s="7"/>
      <c r="OYF276" s="7"/>
      <c r="OYG276" s="7"/>
      <c r="OYH276" s="7"/>
      <c r="OYI276" s="7"/>
      <c r="OYJ276" s="7"/>
      <c r="OYK276" s="7"/>
      <c r="OYL276" s="7"/>
      <c r="OYM276" s="7"/>
      <c r="OYN276" s="7"/>
      <c r="OYO276" s="7"/>
      <c r="OYP276" s="7"/>
      <c r="OYQ276" s="7"/>
      <c r="OYR276" s="7"/>
      <c r="OYS276" s="7"/>
      <c r="OYT276" s="7"/>
      <c r="OYU276" s="7"/>
      <c r="OYV276" s="7"/>
      <c r="OYW276" s="7"/>
      <c r="OYX276" s="7"/>
      <c r="OYY276" s="7"/>
      <c r="OYZ276" s="7"/>
      <c r="OZA276" s="7"/>
      <c r="OZB276" s="7"/>
      <c r="OZC276" s="7"/>
      <c r="OZD276" s="7"/>
      <c r="OZE276" s="7"/>
      <c r="OZF276" s="7"/>
      <c r="OZG276" s="7"/>
      <c r="OZH276" s="7"/>
      <c r="OZI276" s="7"/>
      <c r="OZJ276" s="7"/>
      <c r="OZK276" s="7"/>
      <c r="OZL276" s="7"/>
      <c r="OZM276" s="7"/>
      <c r="OZN276" s="7"/>
      <c r="OZO276" s="7"/>
      <c r="OZP276" s="7"/>
      <c r="OZQ276" s="7"/>
      <c r="OZR276" s="7"/>
      <c r="OZS276" s="7"/>
      <c r="OZT276" s="7"/>
      <c r="OZU276" s="7"/>
      <c r="OZV276" s="7"/>
      <c r="OZW276" s="7"/>
      <c r="OZX276" s="7"/>
      <c r="OZY276" s="7"/>
      <c r="OZZ276" s="7"/>
      <c r="PAA276" s="7"/>
      <c r="PAB276" s="7"/>
      <c r="PAC276" s="7"/>
      <c r="PAD276" s="7"/>
      <c r="PAE276" s="7"/>
      <c r="PAF276" s="7"/>
      <c r="PAG276" s="7"/>
      <c r="PAH276" s="7"/>
      <c r="PAI276" s="7"/>
      <c r="PAJ276" s="7"/>
      <c r="PAK276" s="7"/>
      <c r="PAL276" s="7"/>
      <c r="PAM276" s="7"/>
      <c r="PAN276" s="7"/>
      <c r="PAO276" s="7"/>
      <c r="PAP276" s="7"/>
      <c r="PAQ276" s="7"/>
      <c r="PAR276" s="7"/>
      <c r="PAS276" s="7"/>
      <c r="PAT276" s="7"/>
      <c r="PAU276" s="7"/>
      <c r="PAV276" s="7"/>
      <c r="PAW276" s="7"/>
      <c r="PAX276" s="7"/>
      <c r="PAY276" s="7"/>
      <c r="PAZ276" s="7"/>
      <c r="PBA276" s="7"/>
      <c r="PBB276" s="7"/>
      <c r="PBC276" s="7"/>
      <c r="PBD276" s="7"/>
      <c r="PBE276" s="7"/>
      <c r="PBF276" s="7"/>
      <c r="PBG276" s="7"/>
      <c r="PBH276" s="7"/>
      <c r="PBI276" s="7"/>
      <c r="PBJ276" s="7"/>
      <c r="PBK276" s="7"/>
      <c r="PBL276" s="7"/>
      <c r="PBM276" s="7"/>
      <c r="PBN276" s="7"/>
      <c r="PBO276" s="7"/>
      <c r="PBP276" s="7"/>
      <c r="PBQ276" s="7"/>
      <c r="PBR276" s="7"/>
      <c r="PBS276" s="7"/>
      <c r="PBT276" s="7"/>
      <c r="PBU276" s="7"/>
      <c r="PBV276" s="7"/>
      <c r="PBW276" s="7"/>
      <c r="PBX276" s="7"/>
      <c r="PBY276" s="7"/>
      <c r="PBZ276" s="7"/>
      <c r="PCA276" s="7"/>
      <c r="PCB276" s="7"/>
      <c r="PCC276" s="7"/>
      <c r="PCD276" s="7"/>
      <c r="PCE276" s="7"/>
      <c r="PCF276" s="7"/>
      <c r="PCG276" s="7"/>
      <c r="PCH276" s="7"/>
      <c r="PCI276" s="7"/>
      <c r="PCJ276" s="7"/>
      <c r="PCK276" s="7"/>
      <c r="PCL276" s="7"/>
      <c r="PCM276" s="7"/>
      <c r="PCN276" s="7"/>
      <c r="PCO276" s="7"/>
      <c r="PCP276" s="7"/>
      <c r="PCQ276" s="7"/>
      <c r="PCR276" s="7"/>
      <c r="PCS276" s="7"/>
      <c r="PCT276" s="7"/>
      <c r="PCU276" s="7"/>
      <c r="PCV276" s="7"/>
      <c r="PCW276" s="7"/>
      <c r="PCX276" s="7"/>
      <c r="PCY276" s="7"/>
      <c r="PCZ276" s="7"/>
      <c r="PDA276" s="7"/>
      <c r="PDB276" s="7"/>
      <c r="PDC276" s="7"/>
      <c r="PDD276" s="7"/>
      <c r="PDE276" s="7"/>
      <c r="PDF276" s="7"/>
      <c r="PDG276" s="7"/>
      <c r="PDH276" s="7"/>
      <c r="PDI276" s="7"/>
      <c r="PDJ276" s="7"/>
      <c r="PDK276" s="7"/>
      <c r="PDL276" s="7"/>
      <c r="PDM276" s="7"/>
      <c r="PDN276" s="7"/>
      <c r="PDO276" s="7"/>
      <c r="PDP276" s="7"/>
      <c r="PDQ276" s="7"/>
      <c r="PDR276" s="7"/>
      <c r="PDS276" s="7"/>
      <c r="PDT276" s="7"/>
      <c r="PDU276" s="7"/>
      <c r="PDV276" s="7"/>
      <c r="PDW276" s="7"/>
      <c r="PDX276" s="7"/>
      <c r="PDY276" s="7"/>
      <c r="PDZ276" s="7"/>
      <c r="PEA276" s="7"/>
      <c r="PEB276" s="7"/>
      <c r="PEC276" s="7"/>
      <c r="PED276" s="7"/>
      <c r="PEE276" s="7"/>
      <c r="PEF276" s="7"/>
      <c r="PEG276" s="7"/>
      <c r="PEH276" s="7"/>
      <c r="PEI276" s="7"/>
      <c r="PEJ276" s="7"/>
      <c r="PEK276" s="7"/>
      <c r="PEL276" s="7"/>
      <c r="PEM276" s="7"/>
      <c r="PEN276" s="7"/>
      <c r="PEO276" s="7"/>
      <c r="PEP276" s="7"/>
      <c r="PEQ276" s="7"/>
      <c r="PER276" s="7"/>
      <c r="PES276" s="7"/>
      <c r="PET276" s="7"/>
      <c r="PEU276" s="7"/>
      <c r="PEV276" s="7"/>
      <c r="PEW276" s="7"/>
      <c r="PEX276" s="7"/>
      <c r="PEY276" s="7"/>
      <c r="PEZ276" s="7"/>
      <c r="PFA276" s="7"/>
      <c r="PFB276" s="7"/>
      <c r="PFC276" s="7"/>
      <c r="PFD276" s="7"/>
      <c r="PFE276" s="7"/>
      <c r="PFF276" s="7"/>
      <c r="PFG276" s="7"/>
      <c r="PFH276" s="7"/>
      <c r="PFI276" s="7"/>
      <c r="PFJ276" s="7"/>
      <c r="PFK276" s="7"/>
      <c r="PFL276" s="7"/>
      <c r="PFM276" s="7"/>
      <c r="PFN276" s="7"/>
      <c r="PFO276" s="7"/>
      <c r="PFP276" s="7"/>
      <c r="PFQ276" s="7"/>
      <c r="PFR276" s="7"/>
      <c r="PFS276" s="7"/>
      <c r="PFT276" s="7"/>
      <c r="PFU276" s="7"/>
      <c r="PFV276" s="7"/>
      <c r="PFW276" s="7"/>
      <c r="PFX276" s="7"/>
      <c r="PFY276" s="7"/>
      <c r="PFZ276" s="7"/>
      <c r="PGA276" s="7"/>
      <c r="PGB276" s="7"/>
      <c r="PGC276" s="7"/>
      <c r="PGD276" s="7"/>
      <c r="PGE276" s="7"/>
      <c r="PGF276" s="7"/>
      <c r="PGG276" s="7"/>
      <c r="PGH276" s="7"/>
      <c r="PGI276" s="7"/>
      <c r="PGJ276" s="7"/>
      <c r="PGK276" s="7"/>
      <c r="PGL276" s="7"/>
      <c r="PGM276" s="7"/>
      <c r="PGN276" s="7"/>
      <c r="PGO276" s="7"/>
      <c r="PGP276" s="7"/>
      <c r="PGQ276" s="7"/>
      <c r="PGR276" s="7"/>
      <c r="PGS276" s="7"/>
      <c r="PGT276" s="7"/>
      <c r="PGU276" s="7"/>
      <c r="PGV276" s="7"/>
      <c r="PGW276" s="7"/>
      <c r="PGX276" s="7"/>
      <c r="PGY276" s="7"/>
      <c r="PGZ276" s="7"/>
      <c r="PHA276" s="7"/>
      <c r="PHB276" s="7"/>
      <c r="PHC276" s="7"/>
      <c r="PHD276" s="7"/>
      <c r="PHE276" s="7"/>
      <c r="PHF276" s="7"/>
      <c r="PHG276" s="7"/>
      <c r="PHH276" s="7"/>
      <c r="PHI276" s="7"/>
      <c r="PHJ276" s="7"/>
      <c r="PHK276" s="7"/>
      <c r="PHL276" s="7"/>
      <c r="PHM276" s="7"/>
      <c r="PHN276" s="7"/>
      <c r="PHO276" s="7"/>
      <c r="PHP276" s="7"/>
      <c r="PHQ276" s="7"/>
      <c r="PHR276" s="7"/>
      <c r="PHS276" s="7"/>
      <c r="PHT276" s="7"/>
      <c r="PHU276" s="7"/>
      <c r="PHV276" s="7"/>
      <c r="PHW276" s="7"/>
      <c r="PHX276" s="7"/>
      <c r="PHY276" s="7"/>
      <c r="PHZ276" s="7"/>
      <c r="PIA276" s="7"/>
      <c r="PIB276" s="7"/>
      <c r="PIC276" s="7"/>
      <c r="PID276" s="7"/>
      <c r="PIE276" s="7"/>
      <c r="PIF276" s="7"/>
      <c r="PIG276" s="7"/>
      <c r="PIH276" s="7"/>
      <c r="PII276" s="7"/>
      <c r="PIJ276" s="7"/>
      <c r="PIK276" s="7"/>
      <c r="PIL276" s="7"/>
      <c r="PIM276" s="7"/>
      <c r="PIN276" s="7"/>
      <c r="PIO276" s="7"/>
      <c r="PIP276" s="7"/>
      <c r="PIQ276" s="7"/>
      <c r="PIR276" s="7"/>
      <c r="PIS276" s="7"/>
      <c r="PIT276" s="7"/>
      <c r="PIU276" s="7"/>
      <c r="PIV276" s="7"/>
      <c r="PIW276" s="7"/>
      <c r="PIX276" s="7"/>
      <c r="PIY276" s="7"/>
      <c r="PIZ276" s="7"/>
      <c r="PJA276" s="7"/>
      <c r="PJB276" s="7"/>
      <c r="PJC276" s="7"/>
      <c r="PJD276" s="7"/>
      <c r="PJE276" s="7"/>
      <c r="PJF276" s="7"/>
      <c r="PJG276" s="7"/>
      <c r="PJH276" s="7"/>
      <c r="PJI276" s="7"/>
      <c r="PJJ276" s="7"/>
      <c r="PJK276" s="7"/>
      <c r="PJL276" s="7"/>
      <c r="PJM276" s="7"/>
      <c r="PJN276" s="7"/>
      <c r="PJO276" s="7"/>
      <c r="PJP276" s="7"/>
      <c r="PJQ276" s="7"/>
      <c r="PJR276" s="7"/>
      <c r="PJS276" s="7"/>
      <c r="PJT276" s="7"/>
      <c r="PJU276" s="7"/>
      <c r="PJV276" s="7"/>
      <c r="PJW276" s="7"/>
      <c r="PJX276" s="7"/>
      <c r="PJY276" s="7"/>
      <c r="PJZ276" s="7"/>
      <c r="PKA276" s="7"/>
      <c r="PKB276" s="7"/>
      <c r="PKC276" s="7"/>
      <c r="PKD276" s="7"/>
      <c r="PKE276" s="7"/>
      <c r="PKF276" s="7"/>
      <c r="PKG276" s="7"/>
      <c r="PKH276" s="7"/>
      <c r="PKI276" s="7"/>
      <c r="PKJ276" s="7"/>
      <c r="PKK276" s="7"/>
      <c r="PKL276" s="7"/>
      <c r="PKM276" s="7"/>
      <c r="PKN276" s="7"/>
      <c r="PKO276" s="7"/>
      <c r="PKP276" s="7"/>
      <c r="PKQ276" s="7"/>
      <c r="PKR276" s="7"/>
      <c r="PKS276" s="7"/>
      <c r="PKT276" s="7"/>
      <c r="PKU276" s="7"/>
      <c r="PKV276" s="7"/>
      <c r="PKW276" s="7"/>
      <c r="PKX276" s="7"/>
      <c r="PKY276" s="7"/>
      <c r="PKZ276" s="7"/>
      <c r="PLA276" s="7"/>
      <c r="PLB276" s="7"/>
      <c r="PLC276" s="7"/>
      <c r="PLD276" s="7"/>
      <c r="PLE276" s="7"/>
      <c r="PLF276" s="7"/>
      <c r="PLG276" s="7"/>
      <c r="PLH276" s="7"/>
      <c r="PLI276" s="7"/>
      <c r="PLJ276" s="7"/>
      <c r="PLK276" s="7"/>
      <c r="PLL276" s="7"/>
      <c r="PLM276" s="7"/>
      <c r="PLN276" s="7"/>
      <c r="PLO276" s="7"/>
      <c r="PLP276" s="7"/>
      <c r="PLQ276" s="7"/>
      <c r="PLR276" s="7"/>
      <c r="PLS276" s="7"/>
      <c r="PLT276" s="7"/>
      <c r="PLU276" s="7"/>
      <c r="PLV276" s="7"/>
      <c r="PLW276" s="7"/>
      <c r="PLX276" s="7"/>
      <c r="PLY276" s="7"/>
      <c r="PLZ276" s="7"/>
      <c r="PMA276" s="7"/>
      <c r="PMB276" s="7"/>
      <c r="PMC276" s="7"/>
      <c r="PMD276" s="7"/>
      <c r="PME276" s="7"/>
      <c r="PMF276" s="7"/>
      <c r="PMG276" s="7"/>
      <c r="PMH276" s="7"/>
      <c r="PMI276" s="7"/>
      <c r="PMJ276" s="7"/>
      <c r="PMK276" s="7"/>
      <c r="PML276" s="7"/>
      <c r="PMM276" s="7"/>
      <c r="PMN276" s="7"/>
      <c r="PMO276" s="7"/>
      <c r="PMP276" s="7"/>
      <c r="PMQ276" s="7"/>
      <c r="PMR276" s="7"/>
      <c r="PMS276" s="7"/>
      <c r="PMT276" s="7"/>
      <c r="PMU276" s="7"/>
      <c r="PMV276" s="7"/>
      <c r="PMW276" s="7"/>
      <c r="PMX276" s="7"/>
      <c r="PMY276" s="7"/>
      <c r="PMZ276" s="7"/>
      <c r="PNA276" s="7"/>
      <c r="PNB276" s="7"/>
      <c r="PNC276" s="7"/>
      <c r="PND276" s="7"/>
      <c r="PNE276" s="7"/>
      <c r="PNF276" s="7"/>
      <c r="PNG276" s="7"/>
      <c r="PNH276" s="7"/>
      <c r="PNI276" s="7"/>
      <c r="PNJ276" s="7"/>
      <c r="PNK276" s="7"/>
      <c r="PNL276" s="7"/>
      <c r="PNM276" s="7"/>
      <c r="PNN276" s="7"/>
      <c r="PNO276" s="7"/>
      <c r="PNP276" s="7"/>
      <c r="PNQ276" s="7"/>
      <c r="PNR276" s="7"/>
      <c r="PNS276" s="7"/>
      <c r="PNT276" s="7"/>
      <c r="PNU276" s="7"/>
      <c r="PNV276" s="7"/>
      <c r="PNW276" s="7"/>
      <c r="PNX276" s="7"/>
      <c r="PNY276" s="7"/>
      <c r="PNZ276" s="7"/>
      <c r="POA276" s="7"/>
      <c r="POB276" s="7"/>
      <c r="POC276" s="7"/>
      <c r="POD276" s="7"/>
      <c r="POE276" s="7"/>
      <c r="POF276" s="7"/>
      <c r="POG276" s="7"/>
      <c r="POH276" s="7"/>
      <c r="POI276" s="7"/>
      <c r="POJ276" s="7"/>
      <c r="POK276" s="7"/>
      <c r="POL276" s="7"/>
      <c r="POM276" s="7"/>
      <c r="PON276" s="7"/>
      <c r="POO276" s="7"/>
      <c r="POP276" s="7"/>
      <c r="POQ276" s="7"/>
      <c r="POR276" s="7"/>
      <c r="POS276" s="7"/>
      <c r="POT276" s="7"/>
      <c r="POU276" s="7"/>
      <c r="POV276" s="7"/>
      <c r="POW276" s="7"/>
      <c r="POX276" s="7"/>
      <c r="POY276" s="7"/>
      <c r="POZ276" s="7"/>
      <c r="PPA276" s="7"/>
      <c r="PPB276" s="7"/>
      <c r="PPC276" s="7"/>
      <c r="PPD276" s="7"/>
      <c r="PPE276" s="7"/>
      <c r="PPF276" s="7"/>
      <c r="PPG276" s="7"/>
      <c r="PPH276" s="7"/>
      <c r="PPI276" s="7"/>
      <c r="PPJ276" s="7"/>
      <c r="PPK276" s="7"/>
      <c r="PPL276" s="7"/>
      <c r="PPM276" s="7"/>
      <c r="PPN276" s="7"/>
      <c r="PPO276" s="7"/>
      <c r="PPP276" s="7"/>
      <c r="PPQ276" s="7"/>
      <c r="PPR276" s="7"/>
      <c r="PPS276" s="7"/>
      <c r="PPT276" s="7"/>
      <c r="PPU276" s="7"/>
      <c r="PPV276" s="7"/>
      <c r="PPW276" s="7"/>
      <c r="PPX276" s="7"/>
      <c r="PPY276" s="7"/>
      <c r="PPZ276" s="7"/>
      <c r="PQA276" s="7"/>
      <c r="PQB276" s="7"/>
      <c r="PQC276" s="7"/>
      <c r="PQD276" s="7"/>
      <c r="PQE276" s="7"/>
      <c r="PQF276" s="7"/>
      <c r="PQG276" s="7"/>
      <c r="PQH276" s="7"/>
      <c r="PQI276" s="7"/>
      <c r="PQJ276" s="7"/>
      <c r="PQK276" s="7"/>
      <c r="PQL276" s="7"/>
      <c r="PQM276" s="7"/>
      <c r="PQN276" s="7"/>
      <c r="PQO276" s="7"/>
      <c r="PQP276" s="7"/>
      <c r="PQQ276" s="7"/>
      <c r="PQR276" s="7"/>
      <c r="PQS276" s="7"/>
      <c r="PQT276" s="7"/>
      <c r="PQU276" s="7"/>
      <c r="PQV276" s="7"/>
      <c r="PQW276" s="7"/>
      <c r="PQX276" s="7"/>
      <c r="PQY276" s="7"/>
      <c r="PQZ276" s="7"/>
      <c r="PRA276" s="7"/>
      <c r="PRB276" s="7"/>
      <c r="PRC276" s="7"/>
      <c r="PRD276" s="7"/>
      <c r="PRE276" s="7"/>
      <c r="PRF276" s="7"/>
      <c r="PRG276" s="7"/>
      <c r="PRH276" s="7"/>
      <c r="PRI276" s="7"/>
      <c r="PRJ276" s="7"/>
      <c r="PRK276" s="7"/>
      <c r="PRL276" s="7"/>
      <c r="PRM276" s="7"/>
      <c r="PRN276" s="7"/>
      <c r="PRO276" s="7"/>
      <c r="PRP276" s="7"/>
      <c r="PRQ276" s="7"/>
      <c r="PRR276" s="7"/>
      <c r="PRS276" s="7"/>
      <c r="PRT276" s="7"/>
      <c r="PRU276" s="7"/>
      <c r="PRV276" s="7"/>
      <c r="PRW276" s="7"/>
      <c r="PRX276" s="7"/>
      <c r="PRY276" s="7"/>
      <c r="PRZ276" s="7"/>
      <c r="PSA276" s="7"/>
      <c r="PSB276" s="7"/>
      <c r="PSC276" s="7"/>
      <c r="PSD276" s="7"/>
      <c r="PSE276" s="7"/>
      <c r="PSF276" s="7"/>
      <c r="PSG276" s="7"/>
      <c r="PSH276" s="7"/>
      <c r="PSI276" s="7"/>
      <c r="PSJ276" s="7"/>
      <c r="PSK276" s="7"/>
      <c r="PSL276" s="7"/>
      <c r="PSM276" s="7"/>
      <c r="PSN276" s="7"/>
      <c r="PSO276" s="7"/>
      <c r="PSP276" s="7"/>
      <c r="PSQ276" s="7"/>
      <c r="PSR276" s="7"/>
      <c r="PSS276" s="7"/>
      <c r="PST276" s="7"/>
      <c r="PSU276" s="7"/>
      <c r="PSV276" s="7"/>
      <c r="PSW276" s="7"/>
      <c r="PSX276" s="7"/>
      <c r="PSY276" s="7"/>
      <c r="PSZ276" s="7"/>
      <c r="PTA276" s="7"/>
      <c r="PTB276" s="7"/>
      <c r="PTC276" s="7"/>
      <c r="PTD276" s="7"/>
      <c r="PTE276" s="7"/>
      <c r="PTF276" s="7"/>
      <c r="PTG276" s="7"/>
      <c r="PTH276" s="7"/>
      <c r="PTI276" s="7"/>
      <c r="PTJ276" s="7"/>
      <c r="PTK276" s="7"/>
      <c r="PTL276" s="7"/>
      <c r="PTM276" s="7"/>
      <c r="PTN276" s="7"/>
      <c r="PTO276" s="7"/>
      <c r="PTP276" s="7"/>
      <c r="PTQ276" s="7"/>
      <c r="PTR276" s="7"/>
      <c r="PTS276" s="7"/>
      <c r="PTT276" s="7"/>
      <c r="PTU276" s="7"/>
      <c r="PTV276" s="7"/>
      <c r="PTW276" s="7"/>
      <c r="PTX276" s="7"/>
      <c r="PTY276" s="7"/>
      <c r="PTZ276" s="7"/>
      <c r="PUA276" s="7"/>
      <c r="PUB276" s="7"/>
      <c r="PUC276" s="7"/>
      <c r="PUD276" s="7"/>
      <c r="PUE276" s="7"/>
      <c r="PUF276" s="7"/>
      <c r="PUG276" s="7"/>
      <c r="PUH276" s="7"/>
      <c r="PUI276" s="7"/>
      <c r="PUJ276" s="7"/>
      <c r="PUK276" s="7"/>
      <c r="PUL276" s="7"/>
      <c r="PUM276" s="7"/>
      <c r="PUN276" s="7"/>
      <c r="PUO276" s="7"/>
      <c r="PUP276" s="7"/>
      <c r="PUQ276" s="7"/>
      <c r="PUR276" s="7"/>
      <c r="PUS276" s="7"/>
      <c r="PUT276" s="7"/>
      <c r="PUU276" s="7"/>
      <c r="PUV276" s="7"/>
      <c r="PUW276" s="7"/>
      <c r="PUX276" s="7"/>
      <c r="PUY276" s="7"/>
      <c r="PUZ276" s="7"/>
      <c r="PVA276" s="7"/>
      <c r="PVB276" s="7"/>
      <c r="PVC276" s="7"/>
      <c r="PVD276" s="7"/>
      <c r="PVE276" s="7"/>
      <c r="PVF276" s="7"/>
      <c r="PVG276" s="7"/>
      <c r="PVH276" s="7"/>
      <c r="PVI276" s="7"/>
      <c r="PVJ276" s="7"/>
      <c r="PVK276" s="7"/>
      <c r="PVL276" s="7"/>
      <c r="PVM276" s="7"/>
      <c r="PVN276" s="7"/>
      <c r="PVO276" s="7"/>
      <c r="PVP276" s="7"/>
      <c r="PVQ276" s="7"/>
      <c r="PVR276" s="7"/>
      <c r="PVS276" s="7"/>
      <c r="PVT276" s="7"/>
      <c r="PVU276" s="7"/>
      <c r="PVV276" s="7"/>
      <c r="PVW276" s="7"/>
      <c r="PVX276" s="7"/>
      <c r="PVY276" s="7"/>
      <c r="PVZ276" s="7"/>
      <c r="PWA276" s="7"/>
      <c r="PWB276" s="7"/>
      <c r="PWC276" s="7"/>
      <c r="PWD276" s="7"/>
      <c r="PWE276" s="7"/>
      <c r="PWF276" s="7"/>
      <c r="PWG276" s="7"/>
      <c r="PWH276" s="7"/>
      <c r="PWI276" s="7"/>
      <c r="PWJ276" s="7"/>
      <c r="PWK276" s="7"/>
      <c r="PWL276" s="7"/>
      <c r="PWM276" s="7"/>
      <c r="PWN276" s="7"/>
      <c r="PWO276" s="7"/>
      <c r="PWP276" s="7"/>
      <c r="PWQ276" s="7"/>
      <c r="PWR276" s="7"/>
      <c r="PWS276" s="7"/>
      <c r="PWT276" s="7"/>
      <c r="PWU276" s="7"/>
      <c r="PWV276" s="7"/>
      <c r="PWW276" s="7"/>
      <c r="PWX276" s="7"/>
      <c r="PWY276" s="7"/>
      <c r="PWZ276" s="7"/>
      <c r="PXA276" s="7"/>
      <c r="PXB276" s="7"/>
      <c r="PXC276" s="7"/>
      <c r="PXD276" s="7"/>
      <c r="PXE276" s="7"/>
      <c r="PXF276" s="7"/>
      <c r="PXG276" s="7"/>
      <c r="PXH276" s="7"/>
      <c r="PXI276" s="7"/>
      <c r="PXJ276" s="7"/>
      <c r="PXK276" s="7"/>
      <c r="PXL276" s="7"/>
      <c r="PXM276" s="7"/>
      <c r="PXN276" s="7"/>
      <c r="PXO276" s="7"/>
      <c r="PXP276" s="7"/>
      <c r="PXQ276" s="7"/>
      <c r="PXR276" s="7"/>
      <c r="PXS276" s="7"/>
      <c r="PXT276" s="7"/>
      <c r="PXU276" s="7"/>
      <c r="PXV276" s="7"/>
      <c r="PXW276" s="7"/>
      <c r="PXX276" s="7"/>
      <c r="PXY276" s="7"/>
      <c r="PXZ276" s="7"/>
      <c r="PYA276" s="7"/>
      <c r="PYB276" s="7"/>
      <c r="PYC276" s="7"/>
      <c r="PYD276" s="7"/>
      <c r="PYE276" s="7"/>
      <c r="PYF276" s="7"/>
      <c r="PYG276" s="7"/>
      <c r="PYH276" s="7"/>
      <c r="PYI276" s="7"/>
      <c r="PYJ276" s="7"/>
      <c r="PYK276" s="7"/>
      <c r="PYL276" s="7"/>
      <c r="PYM276" s="7"/>
      <c r="PYN276" s="7"/>
      <c r="PYO276" s="7"/>
      <c r="PYP276" s="7"/>
      <c r="PYQ276" s="7"/>
      <c r="PYR276" s="7"/>
      <c r="PYS276" s="7"/>
      <c r="PYT276" s="7"/>
      <c r="PYU276" s="7"/>
      <c r="PYV276" s="7"/>
      <c r="PYW276" s="7"/>
      <c r="PYX276" s="7"/>
      <c r="PYY276" s="7"/>
      <c r="PYZ276" s="7"/>
      <c r="PZA276" s="7"/>
      <c r="PZB276" s="7"/>
      <c r="PZC276" s="7"/>
      <c r="PZD276" s="7"/>
      <c r="PZE276" s="7"/>
      <c r="PZF276" s="7"/>
      <c r="PZG276" s="7"/>
      <c r="PZH276" s="7"/>
      <c r="PZI276" s="7"/>
      <c r="PZJ276" s="7"/>
      <c r="PZK276" s="7"/>
      <c r="PZL276" s="7"/>
      <c r="PZM276" s="7"/>
      <c r="PZN276" s="7"/>
      <c r="PZO276" s="7"/>
      <c r="PZP276" s="7"/>
      <c r="PZQ276" s="7"/>
      <c r="PZR276" s="7"/>
      <c r="PZS276" s="7"/>
      <c r="PZT276" s="7"/>
      <c r="PZU276" s="7"/>
      <c r="PZV276" s="7"/>
      <c r="PZW276" s="7"/>
      <c r="PZX276" s="7"/>
      <c r="PZY276" s="7"/>
      <c r="PZZ276" s="7"/>
      <c r="QAA276" s="7"/>
      <c r="QAB276" s="7"/>
      <c r="QAC276" s="7"/>
      <c r="QAD276" s="7"/>
      <c r="QAE276" s="7"/>
      <c r="QAF276" s="7"/>
      <c r="QAG276" s="7"/>
      <c r="QAH276" s="7"/>
      <c r="QAI276" s="7"/>
      <c r="QAJ276" s="7"/>
      <c r="QAK276" s="7"/>
      <c r="QAL276" s="7"/>
      <c r="QAM276" s="7"/>
      <c r="QAN276" s="7"/>
      <c r="QAO276" s="7"/>
      <c r="QAP276" s="7"/>
      <c r="QAQ276" s="7"/>
      <c r="QAR276" s="7"/>
      <c r="QAS276" s="7"/>
      <c r="QAT276" s="7"/>
      <c r="QAU276" s="7"/>
      <c r="QAV276" s="7"/>
      <c r="QAW276" s="7"/>
      <c r="QAX276" s="7"/>
      <c r="QAY276" s="7"/>
      <c r="QAZ276" s="7"/>
      <c r="QBA276" s="7"/>
      <c r="QBB276" s="7"/>
      <c r="QBC276" s="7"/>
      <c r="QBD276" s="7"/>
      <c r="QBE276" s="7"/>
      <c r="QBF276" s="7"/>
      <c r="QBG276" s="7"/>
      <c r="QBH276" s="7"/>
      <c r="QBI276" s="7"/>
      <c r="QBJ276" s="7"/>
      <c r="QBK276" s="7"/>
      <c r="QBL276" s="7"/>
      <c r="QBM276" s="7"/>
      <c r="QBN276" s="7"/>
      <c r="QBO276" s="7"/>
      <c r="QBP276" s="7"/>
      <c r="QBQ276" s="7"/>
      <c r="QBR276" s="7"/>
      <c r="QBS276" s="7"/>
      <c r="QBT276" s="7"/>
      <c r="QBU276" s="7"/>
      <c r="QBV276" s="7"/>
      <c r="QBW276" s="7"/>
      <c r="QBX276" s="7"/>
      <c r="QBY276" s="7"/>
      <c r="QBZ276" s="7"/>
      <c r="QCA276" s="7"/>
      <c r="QCB276" s="7"/>
      <c r="QCC276" s="7"/>
      <c r="QCD276" s="7"/>
      <c r="QCE276" s="7"/>
      <c r="QCF276" s="7"/>
      <c r="QCG276" s="7"/>
      <c r="QCH276" s="7"/>
      <c r="QCI276" s="7"/>
      <c r="QCJ276" s="7"/>
      <c r="QCK276" s="7"/>
      <c r="QCL276" s="7"/>
      <c r="QCM276" s="7"/>
      <c r="QCN276" s="7"/>
      <c r="QCO276" s="7"/>
      <c r="QCP276" s="7"/>
      <c r="QCQ276" s="7"/>
      <c r="QCR276" s="7"/>
      <c r="QCS276" s="7"/>
      <c r="QCT276" s="7"/>
      <c r="QCU276" s="7"/>
      <c r="QCV276" s="7"/>
      <c r="QCW276" s="7"/>
      <c r="QCX276" s="7"/>
      <c r="QCY276" s="7"/>
      <c r="QCZ276" s="7"/>
      <c r="QDA276" s="7"/>
      <c r="QDB276" s="7"/>
      <c r="QDC276" s="7"/>
      <c r="QDD276" s="7"/>
      <c r="QDE276" s="7"/>
      <c r="QDF276" s="7"/>
      <c r="QDG276" s="7"/>
      <c r="QDH276" s="7"/>
      <c r="QDI276" s="7"/>
      <c r="QDJ276" s="7"/>
      <c r="QDK276" s="7"/>
      <c r="QDL276" s="7"/>
      <c r="QDM276" s="7"/>
      <c r="QDN276" s="7"/>
      <c r="QDO276" s="7"/>
      <c r="QDP276" s="7"/>
      <c r="QDQ276" s="7"/>
      <c r="QDR276" s="7"/>
      <c r="QDS276" s="7"/>
      <c r="QDT276" s="7"/>
      <c r="QDU276" s="7"/>
      <c r="QDV276" s="7"/>
      <c r="QDW276" s="7"/>
      <c r="QDX276" s="7"/>
      <c r="QDY276" s="7"/>
      <c r="QDZ276" s="7"/>
      <c r="QEA276" s="7"/>
      <c r="QEB276" s="7"/>
      <c r="QEC276" s="7"/>
      <c r="QED276" s="7"/>
      <c r="QEE276" s="7"/>
      <c r="QEF276" s="7"/>
      <c r="QEG276" s="7"/>
      <c r="QEH276" s="7"/>
      <c r="QEI276" s="7"/>
      <c r="QEJ276" s="7"/>
      <c r="QEK276" s="7"/>
      <c r="QEL276" s="7"/>
      <c r="QEM276" s="7"/>
      <c r="QEN276" s="7"/>
      <c r="QEO276" s="7"/>
      <c r="QEP276" s="7"/>
      <c r="QEQ276" s="7"/>
      <c r="QER276" s="7"/>
      <c r="QES276" s="7"/>
      <c r="QET276" s="7"/>
      <c r="QEU276" s="7"/>
      <c r="QEV276" s="7"/>
      <c r="QEW276" s="7"/>
      <c r="QEX276" s="7"/>
      <c r="QEY276" s="7"/>
      <c r="QEZ276" s="7"/>
      <c r="QFA276" s="7"/>
      <c r="QFB276" s="7"/>
      <c r="QFC276" s="7"/>
      <c r="QFD276" s="7"/>
      <c r="QFE276" s="7"/>
      <c r="QFF276" s="7"/>
      <c r="QFG276" s="7"/>
      <c r="QFH276" s="7"/>
      <c r="QFI276" s="7"/>
      <c r="QFJ276" s="7"/>
      <c r="QFK276" s="7"/>
      <c r="QFL276" s="7"/>
      <c r="QFM276" s="7"/>
      <c r="QFN276" s="7"/>
      <c r="QFO276" s="7"/>
      <c r="QFP276" s="7"/>
      <c r="QFQ276" s="7"/>
      <c r="QFR276" s="7"/>
      <c r="QFS276" s="7"/>
      <c r="QFT276" s="7"/>
      <c r="QFU276" s="7"/>
      <c r="QFV276" s="7"/>
      <c r="QFW276" s="7"/>
      <c r="QFX276" s="7"/>
      <c r="QFY276" s="7"/>
      <c r="QFZ276" s="7"/>
      <c r="QGA276" s="7"/>
      <c r="QGB276" s="7"/>
      <c r="QGC276" s="7"/>
      <c r="QGD276" s="7"/>
      <c r="QGE276" s="7"/>
      <c r="QGF276" s="7"/>
      <c r="QGG276" s="7"/>
      <c r="QGH276" s="7"/>
      <c r="QGI276" s="7"/>
      <c r="QGJ276" s="7"/>
      <c r="QGK276" s="7"/>
      <c r="QGL276" s="7"/>
      <c r="QGM276" s="7"/>
      <c r="QGN276" s="7"/>
      <c r="QGO276" s="7"/>
      <c r="QGP276" s="7"/>
      <c r="QGQ276" s="7"/>
      <c r="QGR276" s="7"/>
      <c r="QGS276" s="7"/>
      <c r="QGT276" s="7"/>
      <c r="QGU276" s="7"/>
      <c r="QGV276" s="7"/>
      <c r="QGW276" s="7"/>
      <c r="QGX276" s="7"/>
      <c r="QGY276" s="7"/>
      <c r="QGZ276" s="7"/>
      <c r="QHA276" s="7"/>
      <c r="QHB276" s="7"/>
      <c r="QHC276" s="7"/>
      <c r="QHD276" s="7"/>
      <c r="QHE276" s="7"/>
      <c r="QHF276" s="7"/>
      <c r="QHG276" s="7"/>
      <c r="QHH276" s="7"/>
      <c r="QHI276" s="7"/>
      <c r="QHJ276" s="7"/>
      <c r="QHK276" s="7"/>
      <c r="QHL276" s="7"/>
      <c r="QHM276" s="7"/>
      <c r="QHN276" s="7"/>
      <c r="QHO276" s="7"/>
      <c r="QHP276" s="7"/>
      <c r="QHQ276" s="7"/>
      <c r="QHR276" s="7"/>
      <c r="QHS276" s="7"/>
      <c r="QHT276" s="7"/>
      <c r="QHU276" s="7"/>
      <c r="QHV276" s="7"/>
      <c r="QHW276" s="7"/>
      <c r="QHX276" s="7"/>
      <c r="QHY276" s="7"/>
      <c r="QHZ276" s="7"/>
      <c r="QIA276" s="7"/>
      <c r="QIB276" s="7"/>
      <c r="QIC276" s="7"/>
      <c r="QID276" s="7"/>
      <c r="QIE276" s="7"/>
      <c r="QIF276" s="7"/>
      <c r="QIG276" s="7"/>
      <c r="QIH276" s="7"/>
      <c r="QII276" s="7"/>
      <c r="QIJ276" s="7"/>
      <c r="QIK276" s="7"/>
      <c r="QIL276" s="7"/>
      <c r="QIM276" s="7"/>
      <c r="QIN276" s="7"/>
      <c r="QIO276" s="7"/>
      <c r="QIP276" s="7"/>
      <c r="QIQ276" s="7"/>
      <c r="QIR276" s="7"/>
      <c r="QIS276" s="7"/>
      <c r="QIT276" s="7"/>
      <c r="QIU276" s="7"/>
      <c r="QIV276" s="7"/>
      <c r="QIW276" s="7"/>
      <c r="QIX276" s="7"/>
      <c r="QIY276" s="7"/>
      <c r="QIZ276" s="7"/>
      <c r="QJA276" s="7"/>
      <c r="QJB276" s="7"/>
      <c r="QJC276" s="7"/>
      <c r="QJD276" s="7"/>
      <c r="QJE276" s="7"/>
      <c r="QJF276" s="7"/>
      <c r="QJG276" s="7"/>
      <c r="QJH276" s="7"/>
      <c r="QJI276" s="7"/>
      <c r="QJJ276" s="7"/>
      <c r="QJK276" s="7"/>
      <c r="QJL276" s="7"/>
      <c r="QJM276" s="7"/>
      <c r="QJN276" s="7"/>
      <c r="QJO276" s="7"/>
      <c r="QJP276" s="7"/>
      <c r="QJQ276" s="7"/>
      <c r="QJR276" s="7"/>
      <c r="QJS276" s="7"/>
      <c r="QJT276" s="7"/>
      <c r="QJU276" s="7"/>
      <c r="QJV276" s="7"/>
      <c r="QJW276" s="7"/>
      <c r="QJX276" s="7"/>
      <c r="QJY276" s="7"/>
      <c r="QJZ276" s="7"/>
      <c r="QKA276" s="7"/>
      <c r="QKB276" s="7"/>
      <c r="QKC276" s="7"/>
      <c r="QKD276" s="7"/>
      <c r="QKE276" s="7"/>
      <c r="QKF276" s="7"/>
      <c r="QKG276" s="7"/>
      <c r="QKH276" s="7"/>
      <c r="QKI276" s="7"/>
      <c r="QKJ276" s="7"/>
      <c r="QKK276" s="7"/>
      <c r="QKL276" s="7"/>
      <c r="QKM276" s="7"/>
      <c r="QKN276" s="7"/>
      <c r="QKO276" s="7"/>
      <c r="QKP276" s="7"/>
      <c r="QKQ276" s="7"/>
      <c r="QKR276" s="7"/>
      <c r="QKS276" s="7"/>
      <c r="QKT276" s="7"/>
      <c r="QKU276" s="7"/>
      <c r="QKV276" s="7"/>
      <c r="QKW276" s="7"/>
      <c r="QKX276" s="7"/>
      <c r="QKY276" s="7"/>
      <c r="QKZ276" s="7"/>
      <c r="QLA276" s="7"/>
      <c r="QLB276" s="7"/>
      <c r="QLC276" s="7"/>
      <c r="QLD276" s="7"/>
      <c r="QLE276" s="7"/>
      <c r="QLF276" s="7"/>
      <c r="QLG276" s="7"/>
      <c r="QLH276" s="7"/>
      <c r="QLI276" s="7"/>
      <c r="QLJ276" s="7"/>
      <c r="QLK276" s="7"/>
      <c r="QLL276" s="7"/>
      <c r="QLM276" s="7"/>
      <c r="QLN276" s="7"/>
      <c r="QLO276" s="7"/>
      <c r="QLP276" s="7"/>
      <c r="QLQ276" s="7"/>
      <c r="QLR276" s="7"/>
      <c r="QLS276" s="7"/>
      <c r="QLT276" s="7"/>
      <c r="QLU276" s="7"/>
      <c r="QLV276" s="7"/>
      <c r="QLW276" s="7"/>
      <c r="QLX276" s="7"/>
      <c r="QLY276" s="7"/>
      <c r="QLZ276" s="7"/>
      <c r="QMA276" s="7"/>
      <c r="QMB276" s="7"/>
      <c r="QMC276" s="7"/>
      <c r="QMD276" s="7"/>
      <c r="QME276" s="7"/>
      <c r="QMF276" s="7"/>
      <c r="QMG276" s="7"/>
      <c r="QMH276" s="7"/>
      <c r="QMI276" s="7"/>
      <c r="QMJ276" s="7"/>
      <c r="QMK276" s="7"/>
      <c r="QML276" s="7"/>
      <c r="QMM276" s="7"/>
      <c r="QMN276" s="7"/>
      <c r="QMO276" s="7"/>
      <c r="QMP276" s="7"/>
      <c r="QMQ276" s="7"/>
      <c r="QMR276" s="7"/>
      <c r="QMS276" s="7"/>
      <c r="QMT276" s="7"/>
      <c r="QMU276" s="7"/>
      <c r="QMV276" s="7"/>
      <c r="QMW276" s="7"/>
      <c r="QMX276" s="7"/>
      <c r="QMY276" s="7"/>
      <c r="QMZ276" s="7"/>
      <c r="QNA276" s="7"/>
      <c r="QNB276" s="7"/>
      <c r="QNC276" s="7"/>
      <c r="QND276" s="7"/>
      <c r="QNE276" s="7"/>
      <c r="QNF276" s="7"/>
      <c r="QNG276" s="7"/>
      <c r="QNH276" s="7"/>
      <c r="QNI276" s="7"/>
      <c r="QNJ276" s="7"/>
      <c r="QNK276" s="7"/>
      <c r="QNL276" s="7"/>
      <c r="QNM276" s="7"/>
      <c r="QNN276" s="7"/>
      <c r="QNO276" s="7"/>
      <c r="QNP276" s="7"/>
      <c r="QNQ276" s="7"/>
      <c r="QNR276" s="7"/>
      <c r="QNS276" s="7"/>
      <c r="QNT276" s="7"/>
      <c r="QNU276" s="7"/>
      <c r="QNV276" s="7"/>
      <c r="QNW276" s="7"/>
      <c r="QNX276" s="7"/>
      <c r="QNY276" s="7"/>
      <c r="QNZ276" s="7"/>
      <c r="QOA276" s="7"/>
      <c r="QOB276" s="7"/>
      <c r="QOC276" s="7"/>
      <c r="QOD276" s="7"/>
      <c r="QOE276" s="7"/>
      <c r="QOF276" s="7"/>
      <c r="QOG276" s="7"/>
      <c r="QOH276" s="7"/>
      <c r="QOI276" s="7"/>
      <c r="QOJ276" s="7"/>
      <c r="QOK276" s="7"/>
      <c r="QOL276" s="7"/>
      <c r="QOM276" s="7"/>
      <c r="QON276" s="7"/>
      <c r="QOO276" s="7"/>
      <c r="QOP276" s="7"/>
      <c r="QOQ276" s="7"/>
      <c r="QOR276" s="7"/>
      <c r="QOS276" s="7"/>
      <c r="QOT276" s="7"/>
      <c r="QOU276" s="7"/>
      <c r="QOV276" s="7"/>
      <c r="QOW276" s="7"/>
      <c r="QOX276" s="7"/>
      <c r="QOY276" s="7"/>
      <c r="QOZ276" s="7"/>
      <c r="QPA276" s="7"/>
      <c r="QPB276" s="7"/>
      <c r="QPC276" s="7"/>
      <c r="QPD276" s="7"/>
      <c r="QPE276" s="7"/>
      <c r="QPF276" s="7"/>
      <c r="QPG276" s="7"/>
      <c r="QPH276" s="7"/>
      <c r="QPI276" s="7"/>
      <c r="QPJ276" s="7"/>
      <c r="QPK276" s="7"/>
      <c r="QPL276" s="7"/>
      <c r="QPM276" s="7"/>
      <c r="QPN276" s="7"/>
      <c r="QPO276" s="7"/>
      <c r="QPP276" s="7"/>
      <c r="QPQ276" s="7"/>
      <c r="QPR276" s="7"/>
      <c r="QPS276" s="7"/>
      <c r="QPT276" s="7"/>
      <c r="QPU276" s="7"/>
      <c r="QPV276" s="7"/>
      <c r="QPW276" s="7"/>
      <c r="QPX276" s="7"/>
      <c r="QPY276" s="7"/>
      <c r="QPZ276" s="7"/>
      <c r="QQA276" s="7"/>
      <c r="QQB276" s="7"/>
      <c r="QQC276" s="7"/>
      <c r="QQD276" s="7"/>
      <c r="QQE276" s="7"/>
      <c r="QQF276" s="7"/>
      <c r="QQG276" s="7"/>
      <c r="QQH276" s="7"/>
      <c r="QQI276" s="7"/>
      <c r="QQJ276" s="7"/>
      <c r="QQK276" s="7"/>
      <c r="QQL276" s="7"/>
      <c r="QQM276" s="7"/>
      <c r="QQN276" s="7"/>
      <c r="QQO276" s="7"/>
      <c r="QQP276" s="7"/>
      <c r="QQQ276" s="7"/>
      <c r="QQR276" s="7"/>
      <c r="QQS276" s="7"/>
      <c r="QQT276" s="7"/>
      <c r="QQU276" s="7"/>
      <c r="QQV276" s="7"/>
      <c r="QQW276" s="7"/>
      <c r="QQX276" s="7"/>
      <c r="QQY276" s="7"/>
      <c r="QQZ276" s="7"/>
      <c r="QRA276" s="7"/>
      <c r="QRB276" s="7"/>
      <c r="QRC276" s="7"/>
      <c r="QRD276" s="7"/>
      <c r="QRE276" s="7"/>
      <c r="QRF276" s="7"/>
      <c r="QRG276" s="7"/>
      <c r="QRH276" s="7"/>
      <c r="QRI276" s="7"/>
      <c r="QRJ276" s="7"/>
      <c r="QRK276" s="7"/>
      <c r="QRL276" s="7"/>
      <c r="QRM276" s="7"/>
      <c r="QRN276" s="7"/>
      <c r="QRO276" s="7"/>
      <c r="QRP276" s="7"/>
      <c r="QRQ276" s="7"/>
      <c r="QRR276" s="7"/>
      <c r="QRS276" s="7"/>
      <c r="QRT276" s="7"/>
      <c r="QRU276" s="7"/>
      <c r="QRV276" s="7"/>
      <c r="QRW276" s="7"/>
      <c r="QRX276" s="7"/>
      <c r="QRY276" s="7"/>
      <c r="QRZ276" s="7"/>
      <c r="QSA276" s="7"/>
      <c r="QSB276" s="7"/>
      <c r="QSC276" s="7"/>
      <c r="QSD276" s="7"/>
      <c r="QSE276" s="7"/>
      <c r="QSF276" s="7"/>
      <c r="QSG276" s="7"/>
      <c r="QSH276" s="7"/>
      <c r="QSI276" s="7"/>
      <c r="QSJ276" s="7"/>
      <c r="QSK276" s="7"/>
      <c r="QSL276" s="7"/>
      <c r="QSM276" s="7"/>
      <c r="QSN276" s="7"/>
      <c r="QSO276" s="7"/>
      <c r="QSP276" s="7"/>
      <c r="QSQ276" s="7"/>
      <c r="QSR276" s="7"/>
      <c r="QSS276" s="7"/>
      <c r="QST276" s="7"/>
      <c r="QSU276" s="7"/>
      <c r="QSV276" s="7"/>
      <c r="QSW276" s="7"/>
      <c r="QSX276" s="7"/>
      <c r="QSY276" s="7"/>
      <c r="QSZ276" s="7"/>
      <c r="QTA276" s="7"/>
      <c r="QTB276" s="7"/>
      <c r="QTC276" s="7"/>
      <c r="QTD276" s="7"/>
      <c r="QTE276" s="7"/>
      <c r="QTF276" s="7"/>
      <c r="QTG276" s="7"/>
      <c r="QTH276" s="7"/>
      <c r="QTI276" s="7"/>
      <c r="QTJ276" s="7"/>
      <c r="QTK276" s="7"/>
      <c r="QTL276" s="7"/>
      <c r="QTM276" s="7"/>
      <c r="QTN276" s="7"/>
      <c r="QTO276" s="7"/>
      <c r="QTP276" s="7"/>
      <c r="QTQ276" s="7"/>
      <c r="QTR276" s="7"/>
      <c r="QTS276" s="7"/>
      <c r="QTT276" s="7"/>
      <c r="QTU276" s="7"/>
      <c r="QTV276" s="7"/>
      <c r="QTW276" s="7"/>
      <c r="QTX276" s="7"/>
      <c r="QTY276" s="7"/>
      <c r="QTZ276" s="7"/>
      <c r="QUA276" s="7"/>
      <c r="QUB276" s="7"/>
      <c r="QUC276" s="7"/>
      <c r="QUD276" s="7"/>
      <c r="QUE276" s="7"/>
      <c r="QUF276" s="7"/>
      <c r="QUG276" s="7"/>
      <c r="QUH276" s="7"/>
      <c r="QUI276" s="7"/>
      <c r="QUJ276" s="7"/>
      <c r="QUK276" s="7"/>
      <c r="QUL276" s="7"/>
      <c r="QUM276" s="7"/>
      <c r="QUN276" s="7"/>
      <c r="QUO276" s="7"/>
      <c r="QUP276" s="7"/>
      <c r="QUQ276" s="7"/>
      <c r="QUR276" s="7"/>
      <c r="QUS276" s="7"/>
      <c r="QUT276" s="7"/>
      <c r="QUU276" s="7"/>
      <c r="QUV276" s="7"/>
      <c r="QUW276" s="7"/>
      <c r="QUX276" s="7"/>
      <c r="QUY276" s="7"/>
      <c r="QUZ276" s="7"/>
      <c r="QVA276" s="7"/>
      <c r="QVB276" s="7"/>
      <c r="QVC276" s="7"/>
      <c r="QVD276" s="7"/>
      <c r="QVE276" s="7"/>
      <c r="QVF276" s="7"/>
      <c r="QVG276" s="7"/>
      <c r="QVH276" s="7"/>
      <c r="QVI276" s="7"/>
      <c r="QVJ276" s="7"/>
      <c r="QVK276" s="7"/>
      <c r="QVL276" s="7"/>
      <c r="QVM276" s="7"/>
      <c r="QVN276" s="7"/>
      <c r="QVO276" s="7"/>
      <c r="QVP276" s="7"/>
      <c r="QVQ276" s="7"/>
      <c r="QVR276" s="7"/>
      <c r="QVS276" s="7"/>
      <c r="QVT276" s="7"/>
      <c r="QVU276" s="7"/>
      <c r="QVV276" s="7"/>
      <c r="QVW276" s="7"/>
      <c r="QVX276" s="7"/>
      <c r="QVY276" s="7"/>
      <c r="QVZ276" s="7"/>
      <c r="QWA276" s="7"/>
      <c r="QWB276" s="7"/>
      <c r="QWC276" s="7"/>
      <c r="QWD276" s="7"/>
      <c r="QWE276" s="7"/>
      <c r="QWF276" s="7"/>
      <c r="QWG276" s="7"/>
      <c r="QWH276" s="7"/>
      <c r="QWI276" s="7"/>
      <c r="QWJ276" s="7"/>
      <c r="QWK276" s="7"/>
      <c r="QWL276" s="7"/>
      <c r="QWM276" s="7"/>
      <c r="QWN276" s="7"/>
      <c r="QWO276" s="7"/>
      <c r="QWP276" s="7"/>
      <c r="QWQ276" s="7"/>
      <c r="QWR276" s="7"/>
      <c r="QWS276" s="7"/>
      <c r="QWT276" s="7"/>
      <c r="QWU276" s="7"/>
      <c r="QWV276" s="7"/>
      <c r="QWW276" s="7"/>
      <c r="QWX276" s="7"/>
      <c r="QWY276" s="7"/>
      <c r="QWZ276" s="7"/>
      <c r="QXA276" s="7"/>
      <c r="QXB276" s="7"/>
      <c r="QXC276" s="7"/>
      <c r="QXD276" s="7"/>
      <c r="QXE276" s="7"/>
      <c r="QXF276" s="7"/>
      <c r="QXG276" s="7"/>
      <c r="QXH276" s="7"/>
      <c r="QXI276" s="7"/>
      <c r="QXJ276" s="7"/>
      <c r="QXK276" s="7"/>
      <c r="QXL276" s="7"/>
      <c r="QXM276" s="7"/>
      <c r="QXN276" s="7"/>
      <c r="QXO276" s="7"/>
      <c r="QXP276" s="7"/>
      <c r="QXQ276" s="7"/>
      <c r="QXR276" s="7"/>
      <c r="QXS276" s="7"/>
      <c r="QXT276" s="7"/>
      <c r="QXU276" s="7"/>
      <c r="QXV276" s="7"/>
      <c r="QXW276" s="7"/>
      <c r="QXX276" s="7"/>
      <c r="QXY276" s="7"/>
      <c r="QXZ276" s="7"/>
      <c r="QYA276" s="7"/>
      <c r="QYB276" s="7"/>
      <c r="QYC276" s="7"/>
      <c r="QYD276" s="7"/>
      <c r="QYE276" s="7"/>
      <c r="QYF276" s="7"/>
      <c r="QYG276" s="7"/>
      <c r="QYH276" s="7"/>
      <c r="QYI276" s="7"/>
      <c r="QYJ276" s="7"/>
      <c r="QYK276" s="7"/>
      <c r="QYL276" s="7"/>
      <c r="QYM276" s="7"/>
      <c r="QYN276" s="7"/>
      <c r="QYO276" s="7"/>
      <c r="QYP276" s="7"/>
      <c r="QYQ276" s="7"/>
      <c r="QYR276" s="7"/>
      <c r="QYS276" s="7"/>
      <c r="QYT276" s="7"/>
      <c r="QYU276" s="7"/>
      <c r="QYV276" s="7"/>
      <c r="QYW276" s="7"/>
      <c r="QYX276" s="7"/>
      <c r="QYY276" s="7"/>
      <c r="QYZ276" s="7"/>
      <c r="QZA276" s="7"/>
      <c r="QZB276" s="7"/>
      <c r="QZC276" s="7"/>
      <c r="QZD276" s="7"/>
      <c r="QZE276" s="7"/>
      <c r="QZF276" s="7"/>
      <c r="QZG276" s="7"/>
      <c r="QZH276" s="7"/>
      <c r="QZI276" s="7"/>
      <c r="QZJ276" s="7"/>
      <c r="QZK276" s="7"/>
      <c r="QZL276" s="7"/>
      <c r="QZM276" s="7"/>
      <c r="QZN276" s="7"/>
      <c r="QZO276" s="7"/>
      <c r="QZP276" s="7"/>
      <c r="QZQ276" s="7"/>
      <c r="QZR276" s="7"/>
      <c r="QZS276" s="7"/>
      <c r="QZT276" s="7"/>
      <c r="QZU276" s="7"/>
      <c r="QZV276" s="7"/>
      <c r="QZW276" s="7"/>
      <c r="QZX276" s="7"/>
      <c r="QZY276" s="7"/>
      <c r="QZZ276" s="7"/>
      <c r="RAA276" s="7"/>
      <c r="RAB276" s="7"/>
      <c r="RAC276" s="7"/>
      <c r="RAD276" s="7"/>
      <c r="RAE276" s="7"/>
      <c r="RAF276" s="7"/>
      <c r="RAG276" s="7"/>
      <c r="RAH276" s="7"/>
      <c r="RAI276" s="7"/>
      <c r="RAJ276" s="7"/>
      <c r="RAK276" s="7"/>
      <c r="RAL276" s="7"/>
      <c r="RAM276" s="7"/>
      <c r="RAN276" s="7"/>
      <c r="RAO276" s="7"/>
      <c r="RAP276" s="7"/>
      <c r="RAQ276" s="7"/>
      <c r="RAR276" s="7"/>
      <c r="RAS276" s="7"/>
      <c r="RAT276" s="7"/>
      <c r="RAU276" s="7"/>
      <c r="RAV276" s="7"/>
      <c r="RAW276" s="7"/>
      <c r="RAX276" s="7"/>
      <c r="RAY276" s="7"/>
      <c r="RAZ276" s="7"/>
      <c r="RBA276" s="7"/>
      <c r="RBB276" s="7"/>
      <c r="RBC276" s="7"/>
      <c r="RBD276" s="7"/>
      <c r="RBE276" s="7"/>
      <c r="RBF276" s="7"/>
      <c r="RBG276" s="7"/>
      <c r="RBH276" s="7"/>
      <c r="RBI276" s="7"/>
      <c r="RBJ276" s="7"/>
      <c r="RBK276" s="7"/>
      <c r="RBL276" s="7"/>
      <c r="RBM276" s="7"/>
      <c r="RBN276" s="7"/>
      <c r="RBO276" s="7"/>
      <c r="RBP276" s="7"/>
      <c r="RBQ276" s="7"/>
      <c r="RBR276" s="7"/>
      <c r="RBS276" s="7"/>
      <c r="RBT276" s="7"/>
      <c r="RBU276" s="7"/>
      <c r="RBV276" s="7"/>
      <c r="RBW276" s="7"/>
      <c r="RBX276" s="7"/>
      <c r="RBY276" s="7"/>
      <c r="RBZ276" s="7"/>
      <c r="RCA276" s="7"/>
      <c r="RCB276" s="7"/>
      <c r="RCC276" s="7"/>
      <c r="RCD276" s="7"/>
      <c r="RCE276" s="7"/>
      <c r="RCF276" s="7"/>
      <c r="RCG276" s="7"/>
      <c r="RCH276" s="7"/>
      <c r="RCI276" s="7"/>
      <c r="RCJ276" s="7"/>
      <c r="RCK276" s="7"/>
      <c r="RCL276" s="7"/>
      <c r="RCM276" s="7"/>
      <c r="RCN276" s="7"/>
      <c r="RCO276" s="7"/>
      <c r="RCP276" s="7"/>
      <c r="RCQ276" s="7"/>
      <c r="RCR276" s="7"/>
      <c r="RCS276" s="7"/>
      <c r="RCT276" s="7"/>
      <c r="RCU276" s="7"/>
      <c r="RCV276" s="7"/>
      <c r="RCW276" s="7"/>
      <c r="RCX276" s="7"/>
      <c r="RCY276" s="7"/>
      <c r="RCZ276" s="7"/>
      <c r="RDA276" s="7"/>
      <c r="RDB276" s="7"/>
      <c r="RDC276" s="7"/>
      <c r="RDD276" s="7"/>
      <c r="RDE276" s="7"/>
      <c r="RDF276" s="7"/>
      <c r="RDG276" s="7"/>
      <c r="RDH276" s="7"/>
      <c r="RDI276" s="7"/>
      <c r="RDJ276" s="7"/>
      <c r="RDK276" s="7"/>
      <c r="RDL276" s="7"/>
      <c r="RDM276" s="7"/>
      <c r="RDN276" s="7"/>
      <c r="RDO276" s="7"/>
      <c r="RDP276" s="7"/>
      <c r="RDQ276" s="7"/>
      <c r="RDR276" s="7"/>
      <c r="RDS276" s="7"/>
      <c r="RDT276" s="7"/>
      <c r="RDU276" s="7"/>
      <c r="RDV276" s="7"/>
      <c r="RDW276" s="7"/>
      <c r="RDX276" s="7"/>
      <c r="RDY276" s="7"/>
      <c r="RDZ276" s="7"/>
      <c r="REA276" s="7"/>
      <c r="REB276" s="7"/>
      <c r="REC276" s="7"/>
      <c r="RED276" s="7"/>
      <c r="REE276" s="7"/>
      <c r="REF276" s="7"/>
      <c r="REG276" s="7"/>
      <c r="REH276" s="7"/>
      <c r="REI276" s="7"/>
      <c r="REJ276" s="7"/>
      <c r="REK276" s="7"/>
      <c r="REL276" s="7"/>
      <c r="REM276" s="7"/>
      <c r="REN276" s="7"/>
      <c r="REO276" s="7"/>
      <c r="REP276" s="7"/>
      <c r="REQ276" s="7"/>
      <c r="RER276" s="7"/>
      <c r="RES276" s="7"/>
      <c r="RET276" s="7"/>
      <c r="REU276" s="7"/>
      <c r="REV276" s="7"/>
      <c r="REW276" s="7"/>
      <c r="REX276" s="7"/>
      <c r="REY276" s="7"/>
      <c r="REZ276" s="7"/>
      <c r="RFA276" s="7"/>
      <c r="RFB276" s="7"/>
      <c r="RFC276" s="7"/>
      <c r="RFD276" s="7"/>
      <c r="RFE276" s="7"/>
      <c r="RFF276" s="7"/>
      <c r="RFG276" s="7"/>
      <c r="RFH276" s="7"/>
      <c r="RFI276" s="7"/>
      <c r="RFJ276" s="7"/>
      <c r="RFK276" s="7"/>
      <c r="RFL276" s="7"/>
      <c r="RFM276" s="7"/>
      <c r="RFN276" s="7"/>
      <c r="RFO276" s="7"/>
      <c r="RFP276" s="7"/>
      <c r="RFQ276" s="7"/>
      <c r="RFR276" s="7"/>
      <c r="RFS276" s="7"/>
      <c r="RFT276" s="7"/>
      <c r="RFU276" s="7"/>
      <c r="RFV276" s="7"/>
      <c r="RFW276" s="7"/>
      <c r="RFX276" s="7"/>
      <c r="RFY276" s="7"/>
      <c r="RFZ276" s="7"/>
      <c r="RGA276" s="7"/>
      <c r="RGB276" s="7"/>
      <c r="RGC276" s="7"/>
      <c r="RGD276" s="7"/>
      <c r="RGE276" s="7"/>
      <c r="RGF276" s="7"/>
      <c r="RGG276" s="7"/>
      <c r="RGH276" s="7"/>
      <c r="RGI276" s="7"/>
      <c r="RGJ276" s="7"/>
      <c r="RGK276" s="7"/>
      <c r="RGL276" s="7"/>
      <c r="RGM276" s="7"/>
      <c r="RGN276" s="7"/>
      <c r="RGO276" s="7"/>
      <c r="RGP276" s="7"/>
      <c r="RGQ276" s="7"/>
      <c r="RGR276" s="7"/>
      <c r="RGS276" s="7"/>
      <c r="RGT276" s="7"/>
      <c r="RGU276" s="7"/>
      <c r="RGV276" s="7"/>
      <c r="RGW276" s="7"/>
      <c r="RGX276" s="7"/>
      <c r="RGY276" s="7"/>
      <c r="RGZ276" s="7"/>
      <c r="RHA276" s="7"/>
      <c r="RHB276" s="7"/>
      <c r="RHC276" s="7"/>
      <c r="RHD276" s="7"/>
      <c r="RHE276" s="7"/>
      <c r="RHF276" s="7"/>
      <c r="RHG276" s="7"/>
      <c r="RHH276" s="7"/>
      <c r="RHI276" s="7"/>
      <c r="RHJ276" s="7"/>
      <c r="RHK276" s="7"/>
      <c r="RHL276" s="7"/>
      <c r="RHM276" s="7"/>
      <c r="RHN276" s="7"/>
      <c r="RHO276" s="7"/>
      <c r="RHP276" s="7"/>
      <c r="RHQ276" s="7"/>
      <c r="RHR276" s="7"/>
      <c r="RHS276" s="7"/>
      <c r="RHT276" s="7"/>
      <c r="RHU276" s="7"/>
      <c r="RHV276" s="7"/>
      <c r="RHW276" s="7"/>
      <c r="RHX276" s="7"/>
      <c r="RHY276" s="7"/>
      <c r="RHZ276" s="7"/>
      <c r="RIA276" s="7"/>
      <c r="RIB276" s="7"/>
      <c r="RIC276" s="7"/>
      <c r="RID276" s="7"/>
      <c r="RIE276" s="7"/>
      <c r="RIF276" s="7"/>
      <c r="RIG276" s="7"/>
      <c r="RIH276" s="7"/>
      <c r="RII276" s="7"/>
      <c r="RIJ276" s="7"/>
      <c r="RIK276" s="7"/>
      <c r="RIL276" s="7"/>
      <c r="RIM276" s="7"/>
      <c r="RIN276" s="7"/>
      <c r="RIO276" s="7"/>
      <c r="RIP276" s="7"/>
      <c r="RIQ276" s="7"/>
      <c r="RIR276" s="7"/>
      <c r="RIS276" s="7"/>
      <c r="RIT276" s="7"/>
      <c r="RIU276" s="7"/>
      <c r="RIV276" s="7"/>
      <c r="RIW276" s="7"/>
      <c r="RIX276" s="7"/>
      <c r="RIY276" s="7"/>
      <c r="RIZ276" s="7"/>
      <c r="RJA276" s="7"/>
      <c r="RJB276" s="7"/>
      <c r="RJC276" s="7"/>
      <c r="RJD276" s="7"/>
      <c r="RJE276" s="7"/>
      <c r="RJF276" s="7"/>
      <c r="RJG276" s="7"/>
      <c r="RJH276" s="7"/>
      <c r="RJI276" s="7"/>
      <c r="RJJ276" s="7"/>
      <c r="RJK276" s="7"/>
      <c r="RJL276" s="7"/>
      <c r="RJM276" s="7"/>
      <c r="RJN276" s="7"/>
      <c r="RJO276" s="7"/>
      <c r="RJP276" s="7"/>
      <c r="RJQ276" s="7"/>
      <c r="RJR276" s="7"/>
      <c r="RJS276" s="7"/>
      <c r="RJT276" s="7"/>
      <c r="RJU276" s="7"/>
      <c r="RJV276" s="7"/>
      <c r="RJW276" s="7"/>
      <c r="RJX276" s="7"/>
      <c r="RJY276" s="7"/>
      <c r="RJZ276" s="7"/>
      <c r="RKA276" s="7"/>
      <c r="RKB276" s="7"/>
      <c r="RKC276" s="7"/>
      <c r="RKD276" s="7"/>
      <c r="RKE276" s="7"/>
      <c r="RKF276" s="7"/>
      <c r="RKG276" s="7"/>
      <c r="RKH276" s="7"/>
      <c r="RKI276" s="7"/>
      <c r="RKJ276" s="7"/>
      <c r="RKK276" s="7"/>
      <c r="RKL276" s="7"/>
      <c r="RKM276" s="7"/>
      <c r="RKN276" s="7"/>
      <c r="RKO276" s="7"/>
      <c r="RKP276" s="7"/>
      <c r="RKQ276" s="7"/>
      <c r="RKR276" s="7"/>
      <c r="RKS276" s="7"/>
      <c r="RKT276" s="7"/>
      <c r="RKU276" s="7"/>
      <c r="RKV276" s="7"/>
      <c r="RKW276" s="7"/>
      <c r="RKX276" s="7"/>
      <c r="RKY276" s="7"/>
      <c r="RKZ276" s="7"/>
      <c r="RLA276" s="7"/>
      <c r="RLB276" s="7"/>
      <c r="RLC276" s="7"/>
      <c r="RLD276" s="7"/>
      <c r="RLE276" s="7"/>
      <c r="RLF276" s="7"/>
      <c r="RLG276" s="7"/>
      <c r="RLH276" s="7"/>
      <c r="RLI276" s="7"/>
      <c r="RLJ276" s="7"/>
      <c r="RLK276" s="7"/>
      <c r="RLL276" s="7"/>
      <c r="RLM276" s="7"/>
      <c r="RLN276" s="7"/>
      <c r="RLO276" s="7"/>
      <c r="RLP276" s="7"/>
      <c r="RLQ276" s="7"/>
      <c r="RLR276" s="7"/>
      <c r="RLS276" s="7"/>
      <c r="RLT276" s="7"/>
      <c r="RLU276" s="7"/>
      <c r="RLV276" s="7"/>
      <c r="RLW276" s="7"/>
      <c r="RLX276" s="7"/>
      <c r="RLY276" s="7"/>
      <c r="RLZ276" s="7"/>
      <c r="RMA276" s="7"/>
      <c r="RMB276" s="7"/>
      <c r="RMC276" s="7"/>
      <c r="RMD276" s="7"/>
      <c r="RME276" s="7"/>
      <c r="RMF276" s="7"/>
      <c r="RMG276" s="7"/>
      <c r="RMH276" s="7"/>
      <c r="RMI276" s="7"/>
      <c r="RMJ276" s="7"/>
      <c r="RMK276" s="7"/>
      <c r="RML276" s="7"/>
      <c r="RMM276" s="7"/>
      <c r="RMN276" s="7"/>
      <c r="RMO276" s="7"/>
      <c r="RMP276" s="7"/>
      <c r="RMQ276" s="7"/>
      <c r="RMR276" s="7"/>
      <c r="RMS276" s="7"/>
      <c r="RMT276" s="7"/>
      <c r="RMU276" s="7"/>
      <c r="RMV276" s="7"/>
      <c r="RMW276" s="7"/>
      <c r="RMX276" s="7"/>
      <c r="RMY276" s="7"/>
      <c r="RMZ276" s="7"/>
      <c r="RNA276" s="7"/>
      <c r="RNB276" s="7"/>
      <c r="RNC276" s="7"/>
      <c r="RND276" s="7"/>
      <c r="RNE276" s="7"/>
      <c r="RNF276" s="7"/>
      <c r="RNG276" s="7"/>
      <c r="RNH276" s="7"/>
      <c r="RNI276" s="7"/>
      <c r="RNJ276" s="7"/>
      <c r="RNK276" s="7"/>
      <c r="RNL276" s="7"/>
      <c r="RNM276" s="7"/>
      <c r="RNN276" s="7"/>
      <c r="RNO276" s="7"/>
      <c r="RNP276" s="7"/>
      <c r="RNQ276" s="7"/>
      <c r="RNR276" s="7"/>
      <c r="RNS276" s="7"/>
      <c r="RNT276" s="7"/>
      <c r="RNU276" s="7"/>
      <c r="RNV276" s="7"/>
      <c r="RNW276" s="7"/>
      <c r="RNX276" s="7"/>
      <c r="RNY276" s="7"/>
      <c r="RNZ276" s="7"/>
      <c r="ROA276" s="7"/>
      <c r="ROB276" s="7"/>
      <c r="ROC276" s="7"/>
      <c r="ROD276" s="7"/>
      <c r="ROE276" s="7"/>
      <c r="ROF276" s="7"/>
      <c r="ROG276" s="7"/>
      <c r="ROH276" s="7"/>
      <c r="ROI276" s="7"/>
      <c r="ROJ276" s="7"/>
      <c r="ROK276" s="7"/>
      <c r="ROL276" s="7"/>
      <c r="ROM276" s="7"/>
      <c r="RON276" s="7"/>
      <c r="ROO276" s="7"/>
      <c r="ROP276" s="7"/>
      <c r="ROQ276" s="7"/>
      <c r="ROR276" s="7"/>
      <c r="ROS276" s="7"/>
      <c r="ROT276" s="7"/>
      <c r="ROU276" s="7"/>
      <c r="ROV276" s="7"/>
      <c r="ROW276" s="7"/>
      <c r="ROX276" s="7"/>
      <c r="ROY276" s="7"/>
      <c r="ROZ276" s="7"/>
      <c r="RPA276" s="7"/>
      <c r="RPB276" s="7"/>
      <c r="RPC276" s="7"/>
      <c r="RPD276" s="7"/>
      <c r="RPE276" s="7"/>
      <c r="RPF276" s="7"/>
      <c r="RPG276" s="7"/>
      <c r="RPH276" s="7"/>
      <c r="RPI276" s="7"/>
      <c r="RPJ276" s="7"/>
      <c r="RPK276" s="7"/>
      <c r="RPL276" s="7"/>
      <c r="RPM276" s="7"/>
      <c r="RPN276" s="7"/>
      <c r="RPO276" s="7"/>
      <c r="RPP276" s="7"/>
      <c r="RPQ276" s="7"/>
      <c r="RPR276" s="7"/>
      <c r="RPS276" s="7"/>
      <c r="RPT276" s="7"/>
      <c r="RPU276" s="7"/>
      <c r="RPV276" s="7"/>
      <c r="RPW276" s="7"/>
      <c r="RPX276" s="7"/>
      <c r="RPY276" s="7"/>
      <c r="RPZ276" s="7"/>
      <c r="RQA276" s="7"/>
      <c r="RQB276" s="7"/>
      <c r="RQC276" s="7"/>
      <c r="RQD276" s="7"/>
      <c r="RQE276" s="7"/>
      <c r="RQF276" s="7"/>
      <c r="RQG276" s="7"/>
      <c r="RQH276" s="7"/>
      <c r="RQI276" s="7"/>
      <c r="RQJ276" s="7"/>
      <c r="RQK276" s="7"/>
      <c r="RQL276" s="7"/>
      <c r="RQM276" s="7"/>
      <c r="RQN276" s="7"/>
      <c r="RQO276" s="7"/>
      <c r="RQP276" s="7"/>
      <c r="RQQ276" s="7"/>
      <c r="RQR276" s="7"/>
      <c r="RQS276" s="7"/>
      <c r="RQT276" s="7"/>
      <c r="RQU276" s="7"/>
      <c r="RQV276" s="7"/>
      <c r="RQW276" s="7"/>
      <c r="RQX276" s="7"/>
      <c r="RQY276" s="7"/>
      <c r="RQZ276" s="7"/>
      <c r="RRA276" s="7"/>
      <c r="RRB276" s="7"/>
      <c r="RRC276" s="7"/>
      <c r="RRD276" s="7"/>
      <c r="RRE276" s="7"/>
      <c r="RRF276" s="7"/>
      <c r="RRG276" s="7"/>
      <c r="RRH276" s="7"/>
      <c r="RRI276" s="7"/>
      <c r="RRJ276" s="7"/>
      <c r="RRK276" s="7"/>
      <c r="RRL276" s="7"/>
      <c r="RRM276" s="7"/>
      <c r="RRN276" s="7"/>
      <c r="RRO276" s="7"/>
      <c r="RRP276" s="7"/>
      <c r="RRQ276" s="7"/>
      <c r="RRR276" s="7"/>
      <c r="RRS276" s="7"/>
      <c r="RRT276" s="7"/>
      <c r="RRU276" s="7"/>
      <c r="RRV276" s="7"/>
      <c r="RRW276" s="7"/>
      <c r="RRX276" s="7"/>
      <c r="RRY276" s="7"/>
      <c r="RRZ276" s="7"/>
      <c r="RSA276" s="7"/>
      <c r="RSB276" s="7"/>
      <c r="RSC276" s="7"/>
      <c r="RSD276" s="7"/>
      <c r="RSE276" s="7"/>
      <c r="RSF276" s="7"/>
      <c r="RSG276" s="7"/>
      <c r="RSH276" s="7"/>
      <c r="RSI276" s="7"/>
      <c r="RSJ276" s="7"/>
      <c r="RSK276" s="7"/>
      <c r="RSL276" s="7"/>
      <c r="RSM276" s="7"/>
      <c r="RSN276" s="7"/>
      <c r="RSO276" s="7"/>
      <c r="RSP276" s="7"/>
      <c r="RSQ276" s="7"/>
      <c r="RSR276" s="7"/>
      <c r="RSS276" s="7"/>
      <c r="RST276" s="7"/>
      <c r="RSU276" s="7"/>
      <c r="RSV276" s="7"/>
      <c r="RSW276" s="7"/>
      <c r="RSX276" s="7"/>
      <c r="RSY276" s="7"/>
      <c r="RSZ276" s="7"/>
      <c r="RTA276" s="7"/>
      <c r="RTB276" s="7"/>
      <c r="RTC276" s="7"/>
      <c r="RTD276" s="7"/>
      <c r="RTE276" s="7"/>
      <c r="RTF276" s="7"/>
      <c r="RTG276" s="7"/>
      <c r="RTH276" s="7"/>
      <c r="RTI276" s="7"/>
      <c r="RTJ276" s="7"/>
      <c r="RTK276" s="7"/>
      <c r="RTL276" s="7"/>
      <c r="RTM276" s="7"/>
      <c r="RTN276" s="7"/>
      <c r="RTO276" s="7"/>
      <c r="RTP276" s="7"/>
      <c r="RTQ276" s="7"/>
      <c r="RTR276" s="7"/>
      <c r="RTS276" s="7"/>
      <c r="RTT276" s="7"/>
      <c r="RTU276" s="7"/>
      <c r="RTV276" s="7"/>
      <c r="RTW276" s="7"/>
      <c r="RTX276" s="7"/>
      <c r="RTY276" s="7"/>
      <c r="RTZ276" s="7"/>
      <c r="RUA276" s="7"/>
      <c r="RUB276" s="7"/>
      <c r="RUC276" s="7"/>
      <c r="RUD276" s="7"/>
      <c r="RUE276" s="7"/>
      <c r="RUF276" s="7"/>
      <c r="RUG276" s="7"/>
      <c r="RUH276" s="7"/>
      <c r="RUI276" s="7"/>
      <c r="RUJ276" s="7"/>
      <c r="RUK276" s="7"/>
      <c r="RUL276" s="7"/>
      <c r="RUM276" s="7"/>
      <c r="RUN276" s="7"/>
      <c r="RUO276" s="7"/>
      <c r="RUP276" s="7"/>
      <c r="RUQ276" s="7"/>
      <c r="RUR276" s="7"/>
      <c r="RUS276" s="7"/>
      <c r="RUT276" s="7"/>
      <c r="RUU276" s="7"/>
      <c r="RUV276" s="7"/>
      <c r="RUW276" s="7"/>
      <c r="RUX276" s="7"/>
      <c r="RUY276" s="7"/>
      <c r="RUZ276" s="7"/>
      <c r="RVA276" s="7"/>
      <c r="RVB276" s="7"/>
      <c r="RVC276" s="7"/>
      <c r="RVD276" s="7"/>
      <c r="RVE276" s="7"/>
      <c r="RVF276" s="7"/>
      <c r="RVG276" s="7"/>
      <c r="RVH276" s="7"/>
      <c r="RVI276" s="7"/>
      <c r="RVJ276" s="7"/>
      <c r="RVK276" s="7"/>
      <c r="RVL276" s="7"/>
      <c r="RVM276" s="7"/>
      <c r="RVN276" s="7"/>
      <c r="RVO276" s="7"/>
      <c r="RVP276" s="7"/>
      <c r="RVQ276" s="7"/>
      <c r="RVR276" s="7"/>
      <c r="RVS276" s="7"/>
      <c r="RVT276" s="7"/>
      <c r="RVU276" s="7"/>
      <c r="RVV276" s="7"/>
      <c r="RVW276" s="7"/>
      <c r="RVX276" s="7"/>
      <c r="RVY276" s="7"/>
      <c r="RVZ276" s="7"/>
      <c r="RWA276" s="7"/>
      <c r="RWB276" s="7"/>
      <c r="RWC276" s="7"/>
      <c r="RWD276" s="7"/>
      <c r="RWE276" s="7"/>
      <c r="RWF276" s="7"/>
      <c r="RWG276" s="7"/>
      <c r="RWH276" s="7"/>
      <c r="RWI276" s="7"/>
      <c r="RWJ276" s="7"/>
      <c r="RWK276" s="7"/>
      <c r="RWL276" s="7"/>
      <c r="RWM276" s="7"/>
      <c r="RWN276" s="7"/>
      <c r="RWO276" s="7"/>
      <c r="RWP276" s="7"/>
      <c r="RWQ276" s="7"/>
      <c r="RWR276" s="7"/>
      <c r="RWS276" s="7"/>
      <c r="RWT276" s="7"/>
      <c r="RWU276" s="7"/>
      <c r="RWV276" s="7"/>
      <c r="RWW276" s="7"/>
      <c r="RWX276" s="7"/>
      <c r="RWY276" s="7"/>
      <c r="RWZ276" s="7"/>
      <c r="RXA276" s="7"/>
      <c r="RXB276" s="7"/>
      <c r="RXC276" s="7"/>
      <c r="RXD276" s="7"/>
      <c r="RXE276" s="7"/>
      <c r="RXF276" s="7"/>
      <c r="RXG276" s="7"/>
      <c r="RXH276" s="7"/>
      <c r="RXI276" s="7"/>
      <c r="RXJ276" s="7"/>
      <c r="RXK276" s="7"/>
      <c r="RXL276" s="7"/>
      <c r="RXM276" s="7"/>
      <c r="RXN276" s="7"/>
      <c r="RXO276" s="7"/>
      <c r="RXP276" s="7"/>
      <c r="RXQ276" s="7"/>
      <c r="RXR276" s="7"/>
      <c r="RXS276" s="7"/>
      <c r="RXT276" s="7"/>
      <c r="RXU276" s="7"/>
      <c r="RXV276" s="7"/>
      <c r="RXW276" s="7"/>
      <c r="RXX276" s="7"/>
      <c r="RXY276" s="7"/>
      <c r="RXZ276" s="7"/>
      <c r="RYA276" s="7"/>
      <c r="RYB276" s="7"/>
      <c r="RYC276" s="7"/>
      <c r="RYD276" s="7"/>
      <c r="RYE276" s="7"/>
      <c r="RYF276" s="7"/>
      <c r="RYG276" s="7"/>
      <c r="RYH276" s="7"/>
      <c r="RYI276" s="7"/>
      <c r="RYJ276" s="7"/>
      <c r="RYK276" s="7"/>
      <c r="RYL276" s="7"/>
      <c r="RYM276" s="7"/>
      <c r="RYN276" s="7"/>
      <c r="RYO276" s="7"/>
      <c r="RYP276" s="7"/>
      <c r="RYQ276" s="7"/>
      <c r="RYR276" s="7"/>
      <c r="RYS276" s="7"/>
      <c r="RYT276" s="7"/>
      <c r="RYU276" s="7"/>
      <c r="RYV276" s="7"/>
      <c r="RYW276" s="7"/>
      <c r="RYX276" s="7"/>
      <c r="RYY276" s="7"/>
      <c r="RYZ276" s="7"/>
      <c r="RZA276" s="7"/>
      <c r="RZB276" s="7"/>
      <c r="RZC276" s="7"/>
      <c r="RZD276" s="7"/>
      <c r="RZE276" s="7"/>
      <c r="RZF276" s="7"/>
      <c r="RZG276" s="7"/>
      <c r="RZH276" s="7"/>
      <c r="RZI276" s="7"/>
      <c r="RZJ276" s="7"/>
      <c r="RZK276" s="7"/>
      <c r="RZL276" s="7"/>
      <c r="RZM276" s="7"/>
      <c r="RZN276" s="7"/>
      <c r="RZO276" s="7"/>
      <c r="RZP276" s="7"/>
      <c r="RZQ276" s="7"/>
      <c r="RZR276" s="7"/>
      <c r="RZS276" s="7"/>
      <c r="RZT276" s="7"/>
      <c r="RZU276" s="7"/>
      <c r="RZV276" s="7"/>
      <c r="RZW276" s="7"/>
      <c r="RZX276" s="7"/>
      <c r="RZY276" s="7"/>
      <c r="RZZ276" s="7"/>
      <c r="SAA276" s="7"/>
      <c r="SAB276" s="7"/>
      <c r="SAC276" s="7"/>
      <c r="SAD276" s="7"/>
      <c r="SAE276" s="7"/>
      <c r="SAF276" s="7"/>
      <c r="SAG276" s="7"/>
      <c r="SAH276" s="7"/>
      <c r="SAI276" s="7"/>
      <c r="SAJ276" s="7"/>
      <c r="SAK276" s="7"/>
      <c r="SAL276" s="7"/>
      <c r="SAM276" s="7"/>
      <c r="SAN276" s="7"/>
      <c r="SAO276" s="7"/>
      <c r="SAP276" s="7"/>
      <c r="SAQ276" s="7"/>
      <c r="SAR276" s="7"/>
      <c r="SAS276" s="7"/>
      <c r="SAT276" s="7"/>
      <c r="SAU276" s="7"/>
      <c r="SAV276" s="7"/>
      <c r="SAW276" s="7"/>
      <c r="SAX276" s="7"/>
      <c r="SAY276" s="7"/>
      <c r="SAZ276" s="7"/>
      <c r="SBA276" s="7"/>
      <c r="SBB276" s="7"/>
      <c r="SBC276" s="7"/>
      <c r="SBD276" s="7"/>
      <c r="SBE276" s="7"/>
      <c r="SBF276" s="7"/>
      <c r="SBG276" s="7"/>
      <c r="SBH276" s="7"/>
      <c r="SBI276" s="7"/>
      <c r="SBJ276" s="7"/>
      <c r="SBK276" s="7"/>
      <c r="SBL276" s="7"/>
      <c r="SBM276" s="7"/>
      <c r="SBN276" s="7"/>
      <c r="SBO276" s="7"/>
      <c r="SBP276" s="7"/>
      <c r="SBQ276" s="7"/>
      <c r="SBR276" s="7"/>
      <c r="SBS276" s="7"/>
      <c r="SBT276" s="7"/>
      <c r="SBU276" s="7"/>
      <c r="SBV276" s="7"/>
      <c r="SBW276" s="7"/>
      <c r="SBX276" s="7"/>
      <c r="SBY276" s="7"/>
      <c r="SBZ276" s="7"/>
      <c r="SCA276" s="7"/>
      <c r="SCB276" s="7"/>
      <c r="SCC276" s="7"/>
      <c r="SCD276" s="7"/>
      <c r="SCE276" s="7"/>
      <c r="SCF276" s="7"/>
      <c r="SCG276" s="7"/>
      <c r="SCH276" s="7"/>
      <c r="SCI276" s="7"/>
      <c r="SCJ276" s="7"/>
      <c r="SCK276" s="7"/>
      <c r="SCL276" s="7"/>
      <c r="SCM276" s="7"/>
      <c r="SCN276" s="7"/>
      <c r="SCO276" s="7"/>
      <c r="SCP276" s="7"/>
      <c r="SCQ276" s="7"/>
      <c r="SCR276" s="7"/>
      <c r="SCS276" s="7"/>
      <c r="SCT276" s="7"/>
      <c r="SCU276" s="7"/>
      <c r="SCV276" s="7"/>
      <c r="SCW276" s="7"/>
      <c r="SCX276" s="7"/>
      <c r="SCY276" s="7"/>
      <c r="SCZ276" s="7"/>
      <c r="SDA276" s="7"/>
      <c r="SDB276" s="7"/>
      <c r="SDC276" s="7"/>
      <c r="SDD276" s="7"/>
      <c r="SDE276" s="7"/>
      <c r="SDF276" s="7"/>
      <c r="SDG276" s="7"/>
      <c r="SDH276" s="7"/>
      <c r="SDI276" s="7"/>
      <c r="SDJ276" s="7"/>
      <c r="SDK276" s="7"/>
      <c r="SDL276" s="7"/>
      <c r="SDM276" s="7"/>
      <c r="SDN276" s="7"/>
      <c r="SDO276" s="7"/>
      <c r="SDP276" s="7"/>
      <c r="SDQ276" s="7"/>
      <c r="SDR276" s="7"/>
      <c r="SDS276" s="7"/>
      <c r="SDT276" s="7"/>
      <c r="SDU276" s="7"/>
      <c r="SDV276" s="7"/>
      <c r="SDW276" s="7"/>
      <c r="SDX276" s="7"/>
      <c r="SDY276" s="7"/>
      <c r="SDZ276" s="7"/>
      <c r="SEA276" s="7"/>
      <c r="SEB276" s="7"/>
      <c r="SEC276" s="7"/>
      <c r="SED276" s="7"/>
      <c r="SEE276" s="7"/>
      <c r="SEF276" s="7"/>
      <c r="SEG276" s="7"/>
      <c r="SEH276" s="7"/>
      <c r="SEI276" s="7"/>
      <c r="SEJ276" s="7"/>
      <c r="SEK276" s="7"/>
      <c r="SEL276" s="7"/>
      <c r="SEM276" s="7"/>
      <c r="SEN276" s="7"/>
      <c r="SEO276" s="7"/>
      <c r="SEP276" s="7"/>
      <c r="SEQ276" s="7"/>
      <c r="SER276" s="7"/>
      <c r="SES276" s="7"/>
      <c r="SET276" s="7"/>
      <c r="SEU276" s="7"/>
      <c r="SEV276" s="7"/>
      <c r="SEW276" s="7"/>
      <c r="SEX276" s="7"/>
      <c r="SEY276" s="7"/>
      <c r="SEZ276" s="7"/>
      <c r="SFA276" s="7"/>
      <c r="SFB276" s="7"/>
      <c r="SFC276" s="7"/>
      <c r="SFD276" s="7"/>
      <c r="SFE276" s="7"/>
      <c r="SFF276" s="7"/>
      <c r="SFG276" s="7"/>
      <c r="SFH276" s="7"/>
      <c r="SFI276" s="7"/>
      <c r="SFJ276" s="7"/>
      <c r="SFK276" s="7"/>
      <c r="SFL276" s="7"/>
      <c r="SFM276" s="7"/>
      <c r="SFN276" s="7"/>
      <c r="SFO276" s="7"/>
      <c r="SFP276" s="7"/>
      <c r="SFQ276" s="7"/>
      <c r="SFR276" s="7"/>
      <c r="SFS276" s="7"/>
      <c r="SFT276" s="7"/>
      <c r="SFU276" s="7"/>
      <c r="SFV276" s="7"/>
      <c r="SFW276" s="7"/>
      <c r="SFX276" s="7"/>
      <c r="SFY276" s="7"/>
      <c r="SFZ276" s="7"/>
      <c r="SGA276" s="7"/>
      <c r="SGB276" s="7"/>
      <c r="SGC276" s="7"/>
      <c r="SGD276" s="7"/>
      <c r="SGE276" s="7"/>
      <c r="SGF276" s="7"/>
      <c r="SGG276" s="7"/>
      <c r="SGH276" s="7"/>
      <c r="SGI276" s="7"/>
      <c r="SGJ276" s="7"/>
      <c r="SGK276" s="7"/>
      <c r="SGL276" s="7"/>
      <c r="SGM276" s="7"/>
      <c r="SGN276" s="7"/>
      <c r="SGO276" s="7"/>
      <c r="SGP276" s="7"/>
      <c r="SGQ276" s="7"/>
      <c r="SGR276" s="7"/>
      <c r="SGS276" s="7"/>
      <c r="SGT276" s="7"/>
      <c r="SGU276" s="7"/>
      <c r="SGV276" s="7"/>
      <c r="SGW276" s="7"/>
      <c r="SGX276" s="7"/>
      <c r="SGY276" s="7"/>
      <c r="SGZ276" s="7"/>
      <c r="SHA276" s="7"/>
      <c r="SHB276" s="7"/>
      <c r="SHC276" s="7"/>
      <c r="SHD276" s="7"/>
      <c r="SHE276" s="7"/>
      <c r="SHF276" s="7"/>
      <c r="SHG276" s="7"/>
      <c r="SHH276" s="7"/>
      <c r="SHI276" s="7"/>
      <c r="SHJ276" s="7"/>
      <c r="SHK276" s="7"/>
      <c r="SHL276" s="7"/>
      <c r="SHM276" s="7"/>
      <c r="SHN276" s="7"/>
      <c r="SHO276" s="7"/>
      <c r="SHP276" s="7"/>
      <c r="SHQ276" s="7"/>
      <c r="SHR276" s="7"/>
      <c r="SHS276" s="7"/>
      <c r="SHT276" s="7"/>
      <c r="SHU276" s="7"/>
      <c r="SHV276" s="7"/>
      <c r="SHW276" s="7"/>
      <c r="SHX276" s="7"/>
      <c r="SHY276" s="7"/>
      <c r="SHZ276" s="7"/>
      <c r="SIA276" s="7"/>
      <c r="SIB276" s="7"/>
      <c r="SIC276" s="7"/>
      <c r="SID276" s="7"/>
      <c r="SIE276" s="7"/>
      <c r="SIF276" s="7"/>
      <c r="SIG276" s="7"/>
      <c r="SIH276" s="7"/>
      <c r="SII276" s="7"/>
      <c r="SIJ276" s="7"/>
      <c r="SIK276" s="7"/>
      <c r="SIL276" s="7"/>
      <c r="SIM276" s="7"/>
      <c r="SIN276" s="7"/>
      <c r="SIO276" s="7"/>
      <c r="SIP276" s="7"/>
      <c r="SIQ276" s="7"/>
      <c r="SIR276" s="7"/>
      <c r="SIS276" s="7"/>
      <c r="SIT276" s="7"/>
      <c r="SIU276" s="7"/>
      <c r="SIV276" s="7"/>
      <c r="SIW276" s="7"/>
      <c r="SIX276" s="7"/>
      <c r="SIY276" s="7"/>
      <c r="SIZ276" s="7"/>
      <c r="SJA276" s="7"/>
      <c r="SJB276" s="7"/>
      <c r="SJC276" s="7"/>
      <c r="SJD276" s="7"/>
      <c r="SJE276" s="7"/>
      <c r="SJF276" s="7"/>
      <c r="SJG276" s="7"/>
      <c r="SJH276" s="7"/>
      <c r="SJI276" s="7"/>
      <c r="SJJ276" s="7"/>
      <c r="SJK276" s="7"/>
      <c r="SJL276" s="7"/>
      <c r="SJM276" s="7"/>
      <c r="SJN276" s="7"/>
      <c r="SJO276" s="7"/>
      <c r="SJP276" s="7"/>
      <c r="SJQ276" s="7"/>
      <c r="SJR276" s="7"/>
      <c r="SJS276" s="7"/>
      <c r="SJT276" s="7"/>
      <c r="SJU276" s="7"/>
      <c r="SJV276" s="7"/>
      <c r="SJW276" s="7"/>
      <c r="SJX276" s="7"/>
      <c r="SJY276" s="7"/>
      <c r="SJZ276" s="7"/>
      <c r="SKA276" s="7"/>
      <c r="SKB276" s="7"/>
      <c r="SKC276" s="7"/>
      <c r="SKD276" s="7"/>
      <c r="SKE276" s="7"/>
      <c r="SKF276" s="7"/>
      <c r="SKG276" s="7"/>
      <c r="SKH276" s="7"/>
      <c r="SKI276" s="7"/>
      <c r="SKJ276" s="7"/>
      <c r="SKK276" s="7"/>
      <c r="SKL276" s="7"/>
      <c r="SKM276" s="7"/>
      <c r="SKN276" s="7"/>
      <c r="SKO276" s="7"/>
      <c r="SKP276" s="7"/>
      <c r="SKQ276" s="7"/>
      <c r="SKR276" s="7"/>
      <c r="SKS276" s="7"/>
      <c r="SKT276" s="7"/>
      <c r="SKU276" s="7"/>
      <c r="SKV276" s="7"/>
      <c r="SKW276" s="7"/>
      <c r="SKX276" s="7"/>
      <c r="SKY276" s="7"/>
      <c r="SKZ276" s="7"/>
      <c r="SLA276" s="7"/>
      <c r="SLB276" s="7"/>
      <c r="SLC276" s="7"/>
      <c r="SLD276" s="7"/>
      <c r="SLE276" s="7"/>
      <c r="SLF276" s="7"/>
      <c r="SLG276" s="7"/>
      <c r="SLH276" s="7"/>
      <c r="SLI276" s="7"/>
      <c r="SLJ276" s="7"/>
      <c r="SLK276" s="7"/>
      <c r="SLL276" s="7"/>
      <c r="SLM276" s="7"/>
      <c r="SLN276" s="7"/>
      <c r="SLO276" s="7"/>
      <c r="SLP276" s="7"/>
      <c r="SLQ276" s="7"/>
      <c r="SLR276" s="7"/>
      <c r="SLS276" s="7"/>
      <c r="SLT276" s="7"/>
      <c r="SLU276" s="7"/>
      <c r="SLV276" s="7"/>
      <c r="SLW276" s="7"/>
      <c r="SLX276" s="7"/>
      <c r="SLY276" s="7"/>
      <c r="SLZ276" s="7"/>
      <c r="SMA276" s="7"/>
      <c r="SMB276" s="7"/>
      <c r="SMC276" s="7"/>
      <c r="SMD276" s="7"/>
      <c r="SME276" s="7"/>
      <c r="SMF276" s="7"/>
      <c r="SMG276" s="7"/>
      <c r="SMH276" s="7"/>
      <c r="SMI276" s="7"/>
      <c r="SMJ276" s="7"/>
      <c r="SMK276" s="7"/>
      <c r="SML276" s="7"/>
      <c r="SMM276" s="7"/>
      <c r="SMN276" s="7"/>
      <c r="SMO276" s="7"/>
      <c r="SMP276" s="7"/>
      <c r="SMQ276" s="7"/>
      <c r="SMR276" s="7"/>
      <c r="SMS276" s="7"/>
      <c r="SMT276" s="7"/>
      <c r="SMU276" s="7"/>
      <c r="SMV276" s="7"/>
      <c r="SMW276" s="7"/>
      <c r="SMX276" s="7"/>
      <c r="SMY276" s="7"/>
      <c r="SMZ276" s="7"/>
      <c r="SNA276" s="7"/>
      <c r="SNB276" s="7"/>
      <c r="SNC276" s="7"/>
      <c r="SND276" s="7"/>
      <c r="SNE276" s="7"/>
      <c r="SNF276" s="7"/>
      <c r="SNG276" s="7"/>
      <c r="SNH276" s="7"/>
      <c r="SNI276" s="7"/>
      <c r="SNJ276" s="7"/>
      <c r="SNK276" s="7"/>
      <c r="SNL276" s="7"/>
      <c r="SNM276" s="7"/>
      <c r="SNN276" s="7"/>
      <c r="SNO276" s="7"/>
      <c r="SNP276" s="7"/>
      <c r="SNQ276" s="7"/>
      <c r="SNR276" s="7"/>
      <c r="SNS276" s="7"/>
      <c r="SNT276" s="7"/>
      <c r="SNU276" s="7"/>
      <c r="SNV276" s="7"/>
      <c r="SNW276" s="7"/>
      <c r="SNX276" s="7"/>
      <c r="SNY276" s="7"/>
      <c r="SNZ276" s="7"/>
      <c r="SOA276" s="7"/>
      <c r="SOB276" s="7"/>
      <c r="SOC276" s="7"/>
      <c r="SOD276" s="7"/>
      <c r="SOE276" s="7"/>
      <c r="SOF276" s="7"/>
      <c r="SOG276" s="7"/>
      <c r="SOH276" s="7"/>
      <c r="SOI276" s="7"/>
      <c r="SOJ276" s="7"/>
      <c r="SOK276" s="7"/>
      <c r="SOL276" s="7"/>
      <c r="SOM276" s="7"/>
      <c r="SON276" s="7"/>
      <c r="SOO276" s="7"/>
      <c r="SOP276" s="7"/>
      <c r="SOQ276" s="7"/>
      <c r="SOR276" s="7"/>
      <c r="SOS276" s="7"/>
      <c r="SOT276" s="7"/>
      <c r="SOU276" s="7"/>
      <c r="SOV276" s="7"/>
      <c r="SOW276" s="7"/>
      <c r="SOX276" s="7"/>
      <c r="SOY276" s="7"/>
      <c r="SOZ276" s="7"/>
      <c r="SPA276" s="7"/>
      <c r="SPB276" s="7"/>
      <c r="SPC276" s="7"/>
      <c r="SPD276" s="7"/>
      <c r="SPE276" s="7"/>
      <c r="SPF276" s="7"/>
      <c r="SPG276" s="7"/>
      <c r="SPH276" s="7"/>
      <c r="SPI276" s="7"/>
      <c r="SPJ276" s="7"/>
      <c r="SPK276" s="7"/>
      <c r="SPL276" s="7"/>
      <c r="SPM276" s="7"/>
      <c r="SPN276" s="7"/>
      <c r="SPO276" s="7"/>
      <c r="SPP276" s="7"/>
      <c r="SPQ276" s="7"/>
      <c r="SPR276" s="7"/>
      <c r="SPS276" s="7"/>
      <c r="SPT276" s="7"/>
      <c r="SPU276" s="7"/>
      <c r="SPV276" s="7"/>
      <c r="SPW276" s="7"/>
      <c r="SPX276" s="7"/>
      <c r="SPY276" s="7"/>
      <c r="SPZ276" s="7"/>
      <c r="SQA276" s="7"/>
      <c r="SQB276" s="7"/>
      <c r="SQC276" s="7"/>
      <c r="SQD276" s="7"/>
      <c r="SQE276" s="7"/>
      <c r="SQF276" s="7"/>
      <c r="SQG276" s="7"/>
      <c r="SQH276" s="7"/>
      <c r="SQI276" s="7"/>
      <c r="SQJ276" s="7"/>
      <c r="SQK276" s="7"/>
      <c r="SQL276" s="7"/>
      <c r="SQM276" s="7"/>
      <c r="SQN276" s="7"/>
      <c r="SQO276" s="7"/>
      <c r="SQP276" s="7"/>
      <c r="SQQ276" s="7"/>
      <c r="SQR276" s="7"/>
      <c r="SQS276" s="7"/>
      <c r="SQT276" s="7"/>
      <c r="SQU276" s="7"/>
      <c r="SQV276" s="7"/>
      <c r="SQW276" s="7"/>
      <c r="SQX276" s="7"/>
      <c r="SQY276" s="7"/>
      <c r="SQZ276" s="7"/>
      <c r="SRA276" s="7"/>
      <c r="SRB276" s="7"/>
      <c r="SRC276" s="7"/>
      <c r="SRD276" s="7"/>
      <c r="SRE276" s="7"/>
      <c r="SRF276" s="7"/>
      <c r="SRG276" s="7"/>
      <c r="SRH276" s="7"/>
      <c r="SRI276" s="7"/>
      <c r="SRJ276" s="7"/>
      <c r="SRK276" s="7"/>
      <c r="SRL276" s="7"/>
      <c r="SRM276" s="7"/>
      <c r="SRN276" s="7"/>
      <c r="SRO276" s="7"/>
      <c r="SRP276" s="7"/>
      <c r="SRQ276" s="7"/>
      <c r="SRR276" s="7"/>
      <c r="SRS276" s="7"/>
      <c r="SRT276" s="7"/>
      <c r="SRU276" s="7"/>
      <c r="SRV276" s="7"/>
      <c r="SRW276" s="7"/>
      <c r="SRX276" s="7"/>
      <c r="SRY276" s="7"/>
      <c r="SRZ276" s="7"/>
      <c r="SSA276" s="7"/>
      <c r="SSB276" s="7"/>
      <c r="SSC276" s="7"/>
      <c r="SSD276" s="7"/>
      <c r="SSE276" s="7"/>
      <c r="SSF276" s="7"/>
      <c r="SSG276" s="7"/>
      <c r="SSH276" s="7"/>
      <c r="SSI276" s="7"/>
      <c r="SSJ276" s="7"/>
      <c r="SSK276" s="7"/>
      <c r="SSL276" s="7"/>
      <c r="SSM276" s="7"/>
      <c r="SSN276" s="7"/>
      <c r="SSO276" s="7"/>
      <c r="SSP276" s="7"/>
      <c r="SSQ276" s="7"/>
      <c r="SSR276" s="7"/>
      <c r="SSS276" s="7"/>
      <c r="SST276" s="7"/>
      <c r="SSU276" s="7"/>
      <c r="SSV276" s="7"/>
      <c r="SSW276" s="7"/>
      <c r="SSX276" s="7"/>
      <c r="SSY276" s="7"/>
      <c r="SSZ276" s="7"/>
      <c r="STA276" s="7"/>
      <c r="STB276" s="7"/>
      <c r="STC276" s="7"/>
      <c r="STD276" s="7"/>
      <c r="STE276" s="7"/>
      <c r="STF276" s="7"/>
      <c r="STG276" s="7"/>
      <c r="STH276" s="7"/>
      <c r="STI276" s="7"/>
      <c r="STJ276" s="7"/>
      <c r="STK276" s="7"/>
      <c r="STL276" s="7"/>
      <c r="STM276" s="7"/>
      <c r="STN276" s="7"/>
      <c r="STO276" s="7"/>
      <c r="STP276" s="7"/>
      <c r="STQ276" s="7"/>
      <c r="STR276" s="7"/>
      <c r="STS276" s="7"/>
      <c r="STT276" s="7"/>
      <c r="STU276" s="7"/>
      <c r="STV276" s="7"/>
      <c r="STW276" s="7"/>
      <c r="STX276" s="7"/>
      <c r="STY276" s="7"/>
      <c r="STZ276" s="7"/>
      <c r="SUA276" s="7"/>
      <c r="SUB276" s="7"/>
      <c r="SUC276" s="7"/>
      <c r="SUD276" s="7"/>
      <c r="SUE276" s="7"/>
      <c r="SUF276" s="7"/>
      <c r="SUG276" s="7"/>
      <c r="SUH276" s="7"/>
      <c r="SUI276" s="7"/>
      <c r="SUJ276" s="7"/>
      <c r="SUK276" s="7"/>
      <c r="SUL276" s="7"/>
      <c r="SUM276" s="7"/>
      <c r="SUN276" s="7"/>
      <c r="SUO276" s="7"/>
      <c r="SUP276" s="7"/>
      <c r="SUQ276" s="7"/>
      <c r="SUR276" s="7"/>
      <c r="SUS276" s="7"/>
      <c r="SUT276" s="7"/>
      <c r="SUU276" s="7"/>
      <c r="SUV276" s="7"/>
      <c r="SUW276" s="7"/>
      <c r="SUX276" s="7"/>
      <c r="SUY276" s="7"/>
      <c r="SUZ276" s="7"/>
      <c r="SVA276" s="7"/>
      <c r="SVB276" s="7"/>
      <c r="SVC276" s="7"/>
      <c r="SVD276" s="7"/>
      <c r="SVE276" s="7"/>
      <c r="SVF276" s="7"/>
      <c r="SVG276" s="7"/>
      <c r="SVH276" s="7"/>
      <c r="SVI276" s="7"/>
      <c r="SVJ276" s="7"/>
      <c r="SVK276" s="7"/>
      <c r="SVL276" s="7"/>
      <c r="SVM276" s="7"/>
      <c r="SVN276" s="7"/>
      <c r="SVO276" s="7"/>
      <c r="SVP276" s="7"/>
      <c r="SVQ276" s="7"/>
      <c r="SVR276" s="7"/>
      <c r="SVS276" s="7"/>
      <c r="SVT276" s="7"/>
      <c r="SVU276" s="7"/>
      <c r="SVV276" s="7"/>
      <c r="SVW276" s="7"/>
      <c r="SVX276" s="7"/>
      <c r="SVY276" s="7"/>
      <c r="SVZ276" s="7"/>
      <c r="SWA276" s="7"/>
      <c r="SWB276" s="7"/>
      <c r="SWC276" s="7"/>
      <c r="SWD276" s="7"/>
      <c r="SWE276" s="7"/>
      <c r="SWF276" s="7"/>
      <c r="SWG276" s="7"/>
      <c r="SWH276" s="7"/>
      <c r="SWI276" s="7"/>
      <c r="SWJ276" s="7"/>
      <c r="SWK276" s="7"/>
      <c r="SWL276" s="7"/>
      <c r="SWM276" s="7"/>
      <c r="SWN276" s="7"/>
      <c r="SWO276" s="7"/>
      <c r="SWP276" s="7"/>
      <c r="SWQ276" s="7"/>
      <c r="SWR276" s="7"/>
      <c r="SWS276" s="7"/>
      <c r="SWT276" s="7"/>
      <c r="SWU276" s="7"/>
      <c r="SWV276" s="7"/>
      <c r="SWW276" s="7"/>
      <c r="SWX276" s="7"/>
      <c r="SWY276" s="7"/>
      <c r="SWZ276" s="7"/>
      <c r="SXA276" s="7"/>
      <c r="SXB276" s="7"/>
      <c r="SXC276" s="7"/>
      <c r="SXD276" s="7"/>
      <c r="SXE276" s="7"/>
      <c r="SXF276" s="7"/>
      <c r="SXG276" s="7"/>
      <c r="SXH276" s="7"/>
      <c r="SXI276" s="7"/>
      <c r="SXJ276" s="7"/>
      <c r="SXK276" s="7"/>
      <c r="SXL276" s="7"/>
      <c r="SXM276" s="7"/>
      <c r="SXN276" s="7"/>
      <c r="SXO276" s="7"/>
      <c r="SXP276" s="7"/>
      <c r="SXQ276" s="7"/>
      <c r="SXR276" s="7"/>
      <c r="SXS276" s="7"/>
      <c r="SXT276" s="7"/>
      <c r="SXU276" s="7"/>
      <c r="SXV276" s="7"/>
      <c r="SXW276" s="7"/>
      <c r="SXX276" s="7"/>
      <c r="SXY276" s="7"/>
      <c r="SXZ276" s="7"/>
      <c r="SYA276" s="7"/>
      <c r="SYB276" s="7"/>
      <c r="SYC276" s="7"/>
      <c r="SYD276" s="7"/>
      <c r="SYE276" s="7"/>
      <c r="SYF276" s="7"/>
      <c r="SYG276" s="7"/>
      <c r="SYH276" s="7"/>
      <c r="SYI276" s="7"/>
      <c r="SYJ276" s="7"/>
      <c r="SYK276" s="7"/>
      <c r="SYL276" s="7"/>
      <c r="SYM276" s="7"/>
      <c r="SYN276" s="7"/>
      <c r="SYO276" s="7"/>
      <c r="SYP276" s="7"/>
      <c r="SYQ276" s="7"/>
      <c r="SYR276" s="7"/>
      <c r="SYS276" s="7"/>
      <c r="SYT276" s="7"/>
      <c r="SYU276" s="7"/>
      <c r="SYV276" s="7"/>
      <c r="SYW276" s="7"/>
      <c r="SYX276" s="7"/>
      <c r="SYY276" s="7"/>
      <c r="SYZ276" s="7"/>
      <c r="SZA276" s="7"/>
      <c r="SZB276" s="7"/>
      <c r="SZC276" s="7"/>
      <c r="SZD276" s="7"/>
      <c r="SZE276" s="7"/>
      <c r="SZF276" s="7"/>
      <c r="SZG276" s="7"/>
      <c r="SZH276" s="7"/>
      <c r="SZI276" s="7"/>
      <c r="SZJ276" s="7"/>
      <c r="SZK276" s="7"/>
      <c r="SZL276" s="7"/>
      <c r="SZM276" s="7"/>
      <c r="SZN276" s="7"/>
      <c r="SZO276" s="7"/>
      <c r="SZP276" s="7"/>
      <c r="SZQ276" s="7"/>
      <c r="SZR276" s="7"/>
      <c r="SZS276" s="7"/>
      <c r="SZT276" s="7"/>
      <c r="SZU276" s="7"/>
      <c r="SZV276" s="7"/>
      <c r="SZW276" s="7"/>
      <c r="SZX276" s="7"/>
      <c r="SZY276" s="7"/>
      <c r="SZZ276" s="7"/>
      <c r="TAA276" s="7"/>
      <c r="TAB276" s="7"/>
      <c r="TAC276" s="7"/>
      <c r="TAD276" s="7"/>
      <c r="TAE276" s="7"/>
      <c r="TAF276" s="7"/>
      <c r="TAG276" s="7"/>
      <c r="TAH276" s="7"/>
      <c r="TAI276" s="7"/>
      <c r="TAJ276" s="7"/>
      <c r="TAK276" s="7"/>
      <c r="TAL276" s="7"/>
      <c r="TAM276" s="7"/>
      <c r="TAN276" s="7"/>
      <c r="TAO276" s="7"/>
      <c r="TAP276" s="7"/>
      <c r="TAQ276" s="7"/>
      <c r="TAR276" s="7"/>
      <c r="TAS276" s="7"/>
      <c r="TAT276" s="7"/>
      <c r="TAU276" s="7"/>
      <c r="TAV276" s="7"/>
      <c r="TAW276" s="7"/>
      <c r="TAX276" s="7"/>
      <c r="TAY276" s="7"/>
      <c r="TAZ276" s="7"/>
      <c r="TBA276" s="7"/>
      <c r="TBB276" s="7"/>
      <c r="TBC276" s="7"/>
      <c r="TBD276" s="7"/>
      <c r="TBE276" s="7"/>
      <c r="TBF276" s="7"/>
      <c r="TBG276" s="7"/>
      <c r="TBH276" s="7"/>
      <c r="TBI276" s="7"/>
      <c r="TBJ276" s="7"/>
      <c r="TBK276" s="7"/>
      <c r="TBL276" s="7"/>
      <c r="TBM276" s="7"/>
      <c r="TBN276" s="7"/>
      <c r="TBO276" s="7"/>
      <c r="TBP276" s="7"/>
      <c r="TBQ276" s="7"/>
      <c r="TBR276" s="7"/>
      <c r="TBS276" s="7"/>
      <c r="TBT276" s="7"/>
      <c r="TBU276" s="7"/>
      <c r="TBV276" s="7"/>
      <c r="TBW276" s="7"/>
      <c r="TBX276" s="7"/>
      <c r="TBY276" s="7"/>
      <c r="TBZ276" s="7"/>
      <c r="TCA276" s="7"/>
      <c r="TCB276" s="7"/>
      <c r="TCC276" s="7"/>
      <c r="TCD276" s="7"/>
      <c r="TCE276" s="7"/>
      <c r="TCF276" s="7"/>
      <c r="TCG276" s="7"/>
      <c r="TCH276" s="7"/>
      <c r="TCI276" s="7"/>
      <c r="TCJ276" s="7"/>
      <c r="TCK276" s="7"/>
      <c r="TCL276" s="7"/>
      <c r="TCM276" s="7"/>
      <c r="TCN276" s="7"/>
      <c r="TCO276" s="7"/>
      <c r="TCP276" s="7"/>
      <c r="TCQ276" s="7"/>
      <c r="TCR276" s="7"/>
      <c r="TCS276" s="7"/>
      <c r="TCT276" s="7"/>
      <c r="TCU276" s="7"/>
      <c r="TCV276" s="7"/>
      <c r="TCW276" s="7"/>
      <c r="TCX276" s="7"/>
      <c r="TCY276" s="7"/>
      <c r="TCZ276" s="7"/>
      <c r="TDA276" s="7"/>
      <c r="TDB276" s="7"/>
      <c r="TDC276" s="7"/>
      <c r="TDD276" s="7"/>
      <c r="TDE276" s="7"/>
      <c r="TDF276" s="7"/>
      <c r="TDG276" s="7"/>
      <c r="TDH276" s="7"/>
      <c r="TDI276" s="7"/>
      <c r="TDJ276" s="7"/>
      <c r="TDK276" s="7"/>
      <c r="TDL276" s="7"/>
      <c r="TDM276" s="7"/>
      <c r="TDN276" s="7"/>
      <c r="TDO276" s="7"/>
      <c r="TDP276" s="7"/>
      <c r="TDQ276" s="7"/>
      <c r="TDR276" s="7"/>
      <c r="TDS276" s="7"/>
      <c r="TDT276" s="7"/>
      <c r="TDU276" s="7"/>
      <c r="TDV276" s="7"/>
      <c r="TDW276" s="7"/>
      <c r="TDX276" s="7"/>
      <c r="TDY276" s="7"/>
      <c r="TDZ276" s="7"/>
      <c r="TEA276" s="7"/>
      <c r="TEB276" s="7"/>
      <c r="TEC276" s="7"/>
      <c r="TED276" s="7"/>
      <c r="TEE276" s="7"/>
      <c r="TEF276" s="7"/>
      <c r="TEG276" s="7"/>
      <c r="TEH276" s="7"/>
      <c r="TEI276" s="7"/>
      <c r="TEJ276" s="7"/>
      <c r="TEK276" s="7"/>
      <c r="TEL276" s="7"/>
      <c r="TEM276" s="7"/>
      <c r="TEN276" s="7"/>
      <c r="TEO276" s="7"/>
      <c r="TEP276" s="7"/>
      <c r="TEQ276" s="7"/>
      <c r="TER276" s="7"/>
      <c r="TES276" s="7"/>
      <c r="TET276" s="7"/>
      <c r="TEU276" s="7"/>
      <c r="TEV276" s="7"/>
      <c r="TEW276" s="7"/>
      <c r="TEX276" s="7"/>
      <c r="TEY276" s="7"/>
      <c r="TEZ276" s="7"/>
      <c r="TFA276" s="7"/>
      <c r="TFB276" s="7"/>
      <c r="TFC276" s="7"/>
      <c r="TFD276" s="7"/>
      <c r="TFE276" s="7"/>
      <c r="TFF276" s="7"/>
      <c r="TFG276" s="7"/>
      <c r="TFH276" s="7"/>
      <c r="TFI276" s="7"/>
      <c r="TFJ276" s="7"/>
      <c r="TFK276" s="7"/>
      <c r="TFL276" s="7"/>
      <c r="TFM276" s="7"/>
      <c r="TFN276" s="7"/>
      <c r="TFO276" s="7"/>
      <c r="TFP276" s="7"/>
      <c r="TFQ276" s="7"/>
      <c r="TFR276" s="7"/>
      <c r="TFS276" s="7"/>
      <c r="TFT276" s="7"/>
      <c r="TFU276" s="7"/>
      <c r="TFV276" s="7"/>
      <c r="TFW276" s="7"/>
      <c r="TFX276" s="7"/>
      <c r="TFY276" s="7"/>
      <c r="TFZ276" s="7"/>
      <c r="TGA276" s="7"/>
      <c r="TGB276" s="7"/>
      <c r="TGC276" s="7"/>
      <c r="TGD276" s="7"/>
      <c r="TGE276" s="7"/>
      <c r="TGF276" s="7"/>
      <c r="TGG276" s="7"/>
      <c r="TGH276" s="7"/>
      <c r="TGI276" s="7"/>
      <c r="TGJ276" s="7"/>
      <c r="TGK276" s="7"/>
      <c r="TGL276" s="7"/>
      <c r="TGM276" s="7"/>
      <c r="TGN276" s="7"/>
      <c r="TGO276" s="7"/>
      <c r="TGP276" s="7"/>
      <c r="TGQ276" s="7"/>
      <c r="TGR276" s="7"/>
      <c r="TGS276" s="7"/>
      <c r="TGT276" s="7"/>
      <c r="TGU276" s="7"/>
      <c r="TGV276" s="7"/>
      <c r="TGW276" s="7"/>
      <c r="TGX276" s="7"/>
      <c r="TGY276" s="7"/>
      <c r="TGZ276" s="7"/>
      <c r="THA276" s="7"/>
      <c r="THB276" s="7"/>
      <c r="THC276" s="7"/>
      <c r="THD276" s="7"/>
      <c r="THE276" s="7"/>
      <c r="THF276" s="7"/>
      <c r="THG276" s="7"/>
      <c r="THH276" s="7"/>
      <c r="THI276" s="7"/>
      <c r="THJ276" s="7"/>
      <c r="THK276" s="7"/>
      <c r="THL276" s="7"/>
      <c r="THM276" s="7"/>
      <c r="THN276" s="7"/>
      <c r="THO276" s="7"/>
      <c r="THP276" s="7"/>
      <c r="THQ276" s="7"/>
      <c r="THR276" s="7"/>
      <c r="THS276" s="7"/>
      <c r="THT276" s="7"/>
      <c r="THU276" s="7"/>
      <c r="THV276" s="7"/>
      <c r="THW276" s="7"/>
      <c r="THX276" s="7"/>
      <c r="THY276" s="7"/>
      <c r="THZ276" s="7"/>
      <c r="TIA276" s="7"/>
      <c r="TIB276" s="7"/>
      <c r="TIC276" s="7"/>
      <c r="TID276" s="7"/>
      <c r="TIE276" s="7"/>
      <c r="TIF276" s="7"/>
      <c r="TIG276" s="7"/>
      <c r="TIH276" s="7"/>
      <c r="TII276" s="7"/>
      <c r="TIJ276" s="7"/>
      <c r="TIK276" s="7"/>
      <c r="TIL276" s="7"/>
      <c r="TIM276" s="7"/>
      <c r="TIN276" s="7"/>
      <c r="TIO276" s="7"/>
      <c r="TIP276" s="7"/>
      <c r="TIQ276" s="7"/>
      <c r="TIR276" s="7"/>
      <c r="TIS276" s="7"/>
      <c r="TIT276" s="7"/>
      <c r="TIU276" s="7"/>
      <c r="TIV276" s="7"/>
      <c r="TIW276" s="7"/>
      <c r="TIX276" s="7"/>
      <c r="TIY276" s="7"/>
      <c r="TIZ276" s="7"/>
      <c r="TJA276" s="7"/>
      <c r="TJB276" s="7"/>
      <c r="TJC276" s="7"/>
      <c r="TJD276" s="7"/>
      <c r="TJE276" s="7"/>
      <c r="TJF276" s="7"/>
      <c r="TJG276" s="7"/>
      <c r="TJH276" s="7"/>
      <c r="TJI276" s="7"/>
      <c r="TJJ276" s="7"/>
      <c r="TJK276" s="7"/>
      <c r="TJL276" s="7"/>
      <c r="TJM276" s="7"/>
      <c r="TJN276" s="7"/>
      <c r="TJO276" s="7"/>
      <c r="TJP276" s="7"/>
      <c r="TJQ276" s="7"/>
      <c r="TJR276" s="7"/>
      <c r="TJS276" s="7"/>
      <c r="TJT276" s="7"/>
      <c r="TJU276" s="7"/>
      <c r="TJV276" s="7"/>
      <c r="TJW276" s="7"/>
      <c r="TJX276" s="7"/>
      <c r="TJY276" s="7"/>
      <c r="TJZ276" s="7"/>
      <c r="TKA276" s="7"/>
      <c r="TKB276" s="7"/>
      <c r="TKC276" s="7"/>
      <c r="TKD276" s="7"/>
      <c r="TKE276" s="7"/>
      <c r="TKF276" s="7"/>
      <c r="TKG276" s="7"/>
      <c r="TKH276" s="7"/>
      <c r="TKI276" s="7"/>
      <c r="TKJ276" s="7"/>
      <c r="TKK276" s="7"/>
      <c r="TKL276" s="7"/>
      <c r="TKM276" s="7"/>
      <c r="TKN276" s="7"/>
      <c r="TKO276" s="7"/>
      <c r="TKP276" s="7"/>
      <c r="TKQ276" s="7"/>
      <c r="TKR276" s="7"/>
      <c r="TKS276" s="7"/>
      <c r="TKT276" s="7"/>
      <c r="TKU276" s="7"/>
      <c r="TKV276" s="7"/>
      <c r="TKW276" s="7"/>
      <c r="TKX276" s="7"/>
      <c r="TKY276" s="7"/>
      <c r="TKZ276" s="7"/>
      <c r="TLA276" s="7"/>
      <c r="TLB276" s="7"/>
      <c r="TLC276" s="7"/>
      <c r="TLD276" s="7"/>
      <c r="TLE276" s="7"/>
      <c r="TLF276" s="7"/>
      <c r="TLG276" s="7"/>
      <c r="TLH276" s="7"/>
      <c r="TLI276" s="7"/>
      <c r="TLJ276" s="7"/>
      <c r="TLK276" s="7"/>
      <c r="TLL276" s="7"/>
      <c r="TLM276" s="7"/>
      <c r="TLN276" s="7"/>
      <c r="TLO276" s="7"/>
      <c r="TLP276" s="7"/>
      <c r="TLQ276" s="7"/>
      <c r="TLR276" s="7"/>
      <c r="TLS276" s="7"/>
      <c r="TLT276" s="7"/>
      <c r="TLU276" s="7"/>
      <c r="TLV276" s="7"/>
      <c r="TLW276" s="7"/>
      <c r="TLX276" s="7"/>
      <c r="TLY276" s="7"/>
      <c r="TLZ276" s="7"/>
      <c r="TMA276" s="7"/>
      <c r="TMB276" s="7"/>
      <c r="TMC276" s="7"/>
      <c r="TMD276" s="7"/>
      <c r="TME276" s="7"/>
      <c r="TMF276" s="7"/>
      <c r="TMG276" s="7"/>
      <c r="TMH276" s="7"/>
      <c r="TMI276" s="7"/>
      <c r="TMJ276" s="7"/>
      <c r="TMK276" s="7"/>
      <c r="TML276" s="7"/>
      <c r="TMM276" s="7"/>
      <c r="TMN276" s="7"/>
      <c r="TMO276" s="7"/>
      <c r="TMP276" s="7"/>
      <c r="TMQ276" s="7"/>
      <c r="TMR276" s="7"/>
      <c r="TMS276" s="7"/>
      <c r="TMT276" s="7"/>
      <c r="TMU276" s="7"/>
      <c r="TMV276" s="7"/>
      <c r="TMW276" s="7"/>
      <c r="TMX276" s="7"/>
      <c r="TMY276" s="7"/>
      <c r="TMZ276" s="7"/>
      <c r="TNA276" s="7"/>
      <c r="TNB276" s="7"/>
      <c r="TNC276" s="7"/>
      <c r="TND276" s="7"/>
      <c r="TNE276" s="7"/>
      <c r="TNF276" s="7"/>
      <c r="TNG276" s="7"/>
      <c r="TNH276" s="7"/>
      <c r="TNI276" s="7"/>
      <c r="TNJ276" s="7"/>
      <c r="TNK276" s="7"/>
      <c r="TNL276" s="7"/>
      <c r="TNM276" s="7"/>
      <c r="TNN276" s="7"/>
      <c r="TNO276" s="7"/>
      <c r="TNP276" s="7"/>
      <c r="TNQ276" s="7"/>
      <c r="TNR276" s="7"/>
      <c r="TNS276" s="7"/>
      <c r="TNT276" s="7"/>
      <c r="TNU276" s="7"/>
      <c r="TNV276" s="7"/>
      <c r="TNW276" s="7"/>
      <c r="TNX276" s="7"/>
      <c r="TNY276" s="7"/>
      <c r="TNZ276" s="7"/>
      <c r="TOA276" s="7"/>
      <c r="TOB276" s="7"/>
      <c r="TOC276" s="7"/>
      <c r="TOD276" s="7"/>
      <c r="TOE276" s="7"/>
      <c r="TOF276" s="7"/>
      <c r="TOG276" s="7"/>
      <c r="TOH276" s="7"/>
      <c r="TOI276" s="7"/>
      <c r="TOJ276" s="7"/>
      <c r="TOK276" s="7"/>
      <c r="TOL276" s="7"/>
      <c r="TOM276" s="7"/>
      <c r="TON276" s="7"/>
      <c r="TOO276" s="7"/>
      <c r="TOP276" s="7"/>
      <c r="TOQ276" s="7"/>
      <c r="TOR276" s="7"/>
      <c r="TOS276" s="7"/>
      <c r="TOT276" s="7"/>
      <c r="TOU276" s="7"/>
      <c r="TOV276" s="7"/>
      <c r="TOW276" s="7"/>
      <c r="TOX276" s="7"/>
      <c r="TOY276" s="7"/>
      <c r="TOZ276" s="7"/>
      <c r="TPA276" s="7"/>
      <c r="TPB276" s="7"/>
      <c r="TPC276" s="7"/>
      <c r="TPD276" s="7"/>
      <c r="TPE276" s="7"/>
      <c r="TPF276" s="7"/>
      <c r="TPG276" s="7"/>
      <c r="TPH276" s="7"/>
      <c r="TPI276" s="7"/>
      <c r="TPJ276" s="7"/>
      <c r="TPK276" s="7"/>
      <c r="TPL276" s="7"/>
      <c r="TPM276" s="7"/>
      <c r="TPN276" s="7"/>
      <c r="TPO276" s="7"/>
      <c r="TPP276" s="7"/>
      <c r="TPQ276" s="7"/>
      <c r="TPR276" s="7"/>
      <c r="TPS276" s="7"/>
      <c r="TPT276" s="7"/>
      <c r="TPU276" s="7"/>
      <c r="TPV276" s="7"/>
      <c r="TPW276" s="7"/>
      <c r="TPX276" s="7"/>
      <c r="TPY276" s="7"/>
      <c r="TPZ276" s="7"/>
      <c r="TQA276" s="7"/>
      <c r="TQB276" s="7"/>
      <c r="TQC276" s="7"/>
      <c r="TQD276" s="7"/>
      <c r="TQE276" s="7"/>
      <c r="TQF276" s="7"/>
      <c r="TQG276" s="7"/>
      <c r="TQH276" s="7"/>
      <c r="TQI276" s="7"/>
      <c r="TQJ276" s="7"/>
      <c r="TQK276" s="7"/>
      <c r="TQL276" s="7"/>
      <c r="TQM276" s="7"/>
      <c r="TQN276" s="7"/>
      <c r="TQO276" s="7"/>
      <c r="TQP276" s="7"/>
      <c r="TQQ276" s="7"/>
      <c r="TQR276" s="7"/>
      <c r="TQS276" s="7"/>
      <c r="TQT276" s="7"/>
      <c r="TQU276" s="7"/>
      <c r="TQV276" s="7"/>
      <c r="TQW276" s="7"/>
      <c r="TQX276" s="7"/>
      <c r="TQY276" s="7"/>
      <c r="TQZ276" s="7"/>
      <c r="TRA276" s="7"/>
      <c r="TRB276" s="7"/>
      <c r="TRC276" s="7"/>
      <c r="TRD276" s="7"/>
      <c r="TRE276" s="7"/>
      <c r="TRF276" s="7"/>
      <c r="TRG276" s="7"/>
      <c r="TRH276" s="7"/>
      <c r="TRI276" s="7"/>
      <c r="TRJ276" s="7"/>
      <c r="TRK276" s="7"/>
      <c r="TRL276" s="7"/>
      <c r="TRM276" s="7"/>
      <c r="TRN276" s="7"/>
      <c r="TRO276" s="7"/>
      <c r="TRP276" s="7"/>
      <c r="TRQ276" s="7"/>
      <c r="TRR276" s="7"/>
      <c r="TRS276" s="7"/>
      <c r="TRT276" s="7"/>
      <c r="TRU276" s="7"/>
      <c r="TRV276" s="7"/>
      <c r="TRW276" s="7"/>
      <c r="TRX276" s="7"/>
      <c r="TRY276" s="7"/>
      <c r="TRZ276" s="7"/>
      <c r="TSA276" s="7"/>
      <c r="TSB276" s="7"/>
      <c r="TSC276" s="7"/>
      <c r="TSD276" s="7"/>
      <c r="TSE276" s="7"/>
      <c r="TSF276" s="7"/>
      <c r="TSG276" s="7"/>
      <c r="TSH276" s="7"/>
      <c r="TSI276" s="7"/>
      <c r="TSJ276" s="7"/>
      <c r="TSK276" s="7"/>
      <c r="TSL276" s="7"/>
      <c r="TSM276" s="7"/>
      <c r="TSN276" s="7"/>
      <c r="TSO276" s="7"/>
      <c r="TSP276" s="7"/>
      <c r="TSQ276" s="7"/>
      <c r="TSR276" s="7"/>
      <c r="TSS276" s="7"/>
      <c r="TST276" s="7"/>
      <c r="TSU276" s="7"/>
      <c r="TSV276" s="7"/>
      <c r="TSW276" s="7"/>
      <c r="TSX276" s="7"/>
      <c r="TSY276" s="7"/>
      <c r="TSZ276" s="7"/>
      <c r="TTA276" s="7"/>
      <c r="TTB276" s="7"/>
      <c r="TTC276" s="7"/>
      <c r="TTD276" s="7"/>
      <c r="TTE276" s="7"/>
      <c r="TTF276" s="7"/>
      <c r="TTG276" s="7"/>
      <c r="TTH276" s="7"/>
      <c r="TTI276" s="7"/>
      <c r="TTJ276" s="7"/>
      <c r="TTK276" s="7"/>
      <c r="TTL276" s="7"/>
      <c r="TTM276" s="7"/>
      <c r="TTN276" s="7"/>
      <c r="TTO276" s="7"/>
      <c r="TTP276" s="7"/>
      <c r="TTQ276" s="7"/>
      <c r="TTR276" s="7"/>
      <c r="TTS276" s="7"/>
      <c r="TTT276" s="7"/>
      <c r="TTU276" s="7"/>
      <c r="TTV276" s="7"/>
      <c r="TTW276" s="7"/>
      <c r="TTX276" s="7"/>
      <c r="TTY276" s="7"/>
      <c r="TTZ276" s="7"/>
      <c r="TUA276" s="7"/>
      <c r="TUB276" s="7"/>
      <c r="TUC276" s="7"/>
      <c r="TUD276" s="7"/>
      <c r="TUE276" s="7"/>
      <c r="TUF276" s="7"/>
      <c r="TUG276" s="7"/>
      <c r="TUH276" s="7"/>
      <c r="TUI276" s="7"/>
      <c r="TUJ276" s="7"/>
      <c r="TUK276" s="7"/>
      <c r="TUL276" s="7"/>
      <c r="TUM276" s="7"/>
      <c r="TUN276" s="7"/>
      <c r="TUO276" s="7"/>
      <c r="TUP276" s="7"/>
      <c r="TUQ276" s="7"/>
      <c r="TUR276" s="7"/>
      <c r="TUS276" s="7"/>
      <c r="TUT276" s="7"/>
      <c r="TUU276" s="7"/>
      <c r="TUV276" s="7"/>
      <c r="TUW276" s="7"/>
      <c r="TUX276" s="7"/>
      <c r="TUY276" s="7"/>
      <c r="TUZ276" s="7"/>
      <c r="TVA276" s="7"/>
      <c r="TVB276" s="7"/>
      <c r="TVC276" s="7"/>
      <c r="TVD276" s="7"/>
      <c r="TVE276" s="7"/>
      <c r="TVF276" s="7"/>
      <c r="TVG276" s="7"/>
      <c r="TVH276" s="7"/>
      <c r="TVI276" s="7"/>
      <c r="TVJ276" s="7"/>
      <c r="TVK276" s="7"/>
      <c r="TVL276" s="7"/>
      <c r="TVM276" s="7"/>
      <c r="TVN276" s="7"/>
      <c r="TVO276" s="7"/>
      <c r="TVP276" s="7"/>
      <c r="TVQ276" s="7"/>
      <c r="TVR276" s="7"/>
      <c r="TVS276" s="7"/>
      <c r="TVT276" s="7"/>
      <c r="TVU276" s="7"/>
      <c r="TVV276" s="7"/>
      <c r="TVW276" s="7"/>
      <c r="TVX276" s="7"/>
      <c r="TVY276" s="7"/>
      <c r="TVZ276" s="7"/>
      <c r="TWA276" s="7"/>
      <c r="TWB276" s="7"/>
      <c r="TWC276" s="7"/>
      <c r="TWD276" s="7"/>
      <c r="TWE276" s="7"/>
      <c r="TWF276" s="7"/>
      <c r="TWG276" s="7"/>
      <c r="TWH276" s="7"/>
      <c r="TWI276" s="7"/>
      <c r="TWJ276" s="7"/>
      <c r="TWK276" s="7"/>
      <c r="TWL276" s="7"/>
      <c r="TWM276" s="7"/>
      <c r="TWN276" s="7"/>
      <c r="TWO276" s="7"/>
      <c r="TWP276" s="7"/>
      <c r="TWQ276" s="7"/>
      <c r="TWR276" s="7"/>
      <c r="TWS276" s="7"/>
      <c r="TWT276" s="7"/>
      <c r="TWU276" s="7"/>
      <c r="TWV276" s="7"/>
      <c r="TWW276" s="7"/>
      <c r="TWX276" s="7"/>
      <c r="TWY276" s="7"/>
      <c r="TWZ276" s="7"/>
      <c r="TXA276" s="7"/>
      <c r="TXB276" s="7"/>
      <c r="TXC276" s="7"/>
      <c r="TXD276" s="7"/>
      <c r="TXE276" s="7"/>
      <c r="TXF276" s="7"/>
      <c r="TXG276" s="7"/>
      <c r="TXH276" s="7"/>
      <c r="TXI276" s="7"/>
      <c r="TXJ276" s="7"/>
      <c r="TXK276" s="7"/>
      <c r="TXL276" s="7"/>
      <c r="TXM276" s="7"/>
      <c r="TXN276" s="7"/>
      <c r="TXO276" s="7"/>
      <c r="TXP276" s="7"/>
      <c r="TXQ276" s="7"/>
      <c r="TXR276" s="7"/>
      <c r="TXS276" s="7"/>
      <c r="TXT276" s="7"/>
      <c r="TXU276" s="7"/>
      <c r="TXV276" s="7"/>
      <c r="TXW276" s="7"/>
      <c r="TXX276" s="7"/>
      <c r="TXY276" s="7"/>
      <c r="TXZ276" s="7"/>
      <c r="TYA276" s="7"/>
      <c r="TYB276" s="7"/>
      <c r="TYC276" s="7"/>
      <c r="TYD276" s="7"/>
      <c r="TYE276" s="7"/>
      <c r="TYF276" s="7"/>
      <c r="TYG276" s="7"/>
      <c r="TYH276" s="7"/>
      <c r="TYI276" s="7"/>
      <c r="TYJ276" s="7"/>
      <c r="TYK276" s="7"/>
      <c r="TYL276" s="7"/>
      <c r="TYM276" s="7"/>
      <c r="TYN276" s="7"/>
      <c r="TYO276" s="7"/>
      <c r="TYP276" s="7"/>
      <c r="TYQ276" s="7"/>
      <c r="TYR276" s="7"/>
      <c r="TYS276" s="7"/>
      <c r="TYT276" s="7"/>
      <c r="TYU276" s="7"/>
      <c r="TYV276" s="7"/>
      <c r="TYW276" s="7"/>
      <c r="TYX276" s="7"/>
      <c r="TYY276" s="7"/>
      <c r="TYZ276" s="7"/>
      <c r="TZA276" s="7"/>
      <c r="TZB276" s="7"/>
      <c r="TZC276" s="7"/>
      <c r="TZD276" s="7"/>
      <c r="TZE276" s="7"/>
      <c r="TZF276" s="7"/>
      <c r="TZG276" s="7"/>
      <c r="TZH276" s="7"/>
      <c r="TZI276" s="7"/>
      <c r="TZJ276" s="7"/>
      <c r="TZK276" s="7"/>
      <c r="TZL276" s="7"/>
      <c r="TZM276" s="7"/>
      <c r="TZN276" s="7"/>
      <c r="TZO276" s="7"/>
      <c r="TZP276" s="7"/>
      <c r="TZQ276" s="7"/>
      <c r="TZR276" s="7"/>
      <c r="TZS276" s="7"/>
      <c r="TZT276" s="7"/>
      <c r="TZU276" s="7"/>
      <c r="TZV276" s="7"/>
      <c r="TZW276" s="7"/>
      <c r="TZX276" s="7"/>
      <c r="TZY276" s="7"/>
      <c r="TZZ276" s="7"/>
      <c r="UAA276" s="7"/>
      <c r="UAB276" s="7"/>
      <c r="UAC276" s="7"/>
      <c r="UAD276" s="7"/>
      <c r="UAE276" s="7"/>
      <c r="UAF276" s="7"/>
      <c r="UAG276" s="7"/>
      <c r="UAH276" s="7"/>
      <c r="UAI276" s="7"/>
      <c r="UAJ276" s="7"/>
      <c r="UAK276" s="7"/>
      <c r="UAL276" s="7"/>
      <c r="UAM276" s="7"/>
      <c r="UAN276" s="7"/>
      <c r="UAO276" s="7"/>
      <c r="UAP276" s="7"/>
      <c r="UAQ276" s="7"/>
      <c r="UAR276" s="7"/>
      <c r="UAS276" s="7"/>
      <c r="UAT276" s="7"/>
      <c r="UAU276" s="7"/>
      <c r="UAV276" s="7"/>
      <c r="UAW276" s="7"/>
      <c r="UAX276" s="7"/>
      <c r="UAY276" s="7"/>
      <c r="UAZ276" s="7"/>
      <c r="UBA276" s="7"/>
      <c r="UBB276" s="7"/>
      <c r="UBC276" s="7"/>
      <c r="UBD276" s="7"/>
      <c r="UBE276" s="7"/>
      <c r="UBF276" s="7"/>
      <c r="UBG276" s="7"/>
      <c r="UBH276" s="7"/>
      <c r="UBI276" s="7"/>
      <c r="UBJ276" s="7"/>
      <c r="UBK276" s="7"/>
      <c r="UBL276" s="7"/>
      <c r="UBM276" s="7"/>
      <c r="UBN276" s="7"/>
      <c r="UBO276" s="7"/>
      <c r="UBP276" s="7"/>
      <c r="UBQ276" s="7"/>
      <c r="UBR276" s="7"/>
      <c r="UBS276" s="7"/>
      <c r="UBT276" s="7"/>
      <c r="UBU276" s="7"/>
      <c r="UBV276" s="7"/>
      <c r="UBW276" s="7"/>
      <c r="UBX276" s="7"/>
      <c r="UBY276" s="7"/>
      <c r="UBZ276" s="7"/>
      <c r="UCA276" s="7"/>
      <c r="UCB276" s="7"/>
      <c r="UCC276" s="7"/>
      <c r="UCD276" s="7"/>
      <c r="UCE276" s="7"/>
      <c r="UCF276" s="7"/>
      <c r="UCG276" s="7"/>
      <c r="UCH276" s="7"/>
      <c r="UCI276" s="7"/>
      <c r="UCJ276" s="7"/>
      <c r="UCK276" s="7"/>
      <c r="UCL276" s="7"/>
      <c r="UCM276" s="7"/>
      <c r="UCN276" s="7"/>
      <c r="UCO276" s="7"/>
      <c r="UCP276" s="7"/>
      <c r="UCQ276" s="7"/>
      <c r="UCR276" s="7"/>
      <c r="UCS276" s="7"/>
      <c r="UCT276" s="7"/>
      <c r="UCU276" s="7"/>
      <c r="UCV276" s="7"/>
      <c r="UCW276" s="7"/>
      <c r="UCX276" s="7"/>
      <c r="UCY276" s="7"/>
      <c r="UCZ276" s="7"/>
      <c r="UDA276" s="7"/>
      <c r="UDB276" s="7"/>
      <c r="UDC276" s="7"/>
      <c r="UDD276" s="7"/>
      <c r="UDE276" s="7"/>
      <c r="UDF276" s="7"/>
      <c r="UDG276" s="7"/>
      <c r="UDH276" s="7"/>
      <c r="UDI276" s="7"/>
      <c r="UDJ276" s="7"/>
      <c r="UDK276" s="7"/>
      <c r="UDL276" s="7"/>
      <c r="UDM276" s="7"/>
      <c r="UDN276" s="7"/>
      <c r="UDO276" s="7"/>
      <c r="UDP276" s="7"/>
      <c r="UDQ276" s="7"/>
      <c r="UDR276" s="7"/>
      <c r="UDS276" s="7"/>
      <c r="UDT276" s="7"/>
      <c r="UDU276" s="7"/>
      <c r="UDV276" s="7"/>
      <c r="UDW276" s="7"/>
      <c r="UDX276" s="7"/>
      <c r="UDY276" s="7"/>
      <c r="UDZ276" s="7"/>
      <c r="UEA276" s="7"/>
      <c r="UEB276" s="7"/>
      <c r="UEC276" s="7"/>
      <c r="UED276" s="7"/>
      <c r="UEE276" s="7"/>
      <c r="UEF276" s="7"/>
      <c r="UEG276" s="7"/>
      <c r="UEH276" s="7"/>
      <c r="UEI276" s="7"/>
      <c r="UEJ276" s="7"/>
      <c r="UEK276" s="7"/>
      <c r="UEL276" s="7"/>
      <c r="UEM276" s="7"/>
      <c r="UEN276" s="7"/>
      <c r="UEO276" s="7"/>
      <c r="UEP276" s="7"/>
      <c r="UEQ276" s="7"/>
      <c r="UER276" s="7"/>
      <c r="UES276" s="7"/>
      <c r="UET276" s="7"/>
      <c r="UEU276" s="7"/>
      <c r="UEV276" s="7"/>
      <c r="UEW276" s="7"/>
      <c r="UEX276" s="7"/>
      <c r="UEY276" s="7"/>
      <c r="UEZ276" s="7"/>
      <c r="UFA276" s="7"/>
      <c r="UFB276" s="7"/>
      <c r="UFC276" s="7"/>
      <c r="UFD276" s="7"/>
      <c r="UFE276" s="7"/>
      <c r="UFF276" s="7"/>
      <c r="UFG276" s="7"/>
      <c r="UFH276" s="7"/>
      <c r="UFI276" s="7"/>
      <c r="UFJ276" s="7"/>
      <c r="UFK276" s="7"/>
      <c r="UFL276" s="7"/>
      <c r="UFM276" s="7"/>
      <c r="UFN276" s="7"/>
      <c r="UFO276" s="7"/>
      <c r="UFP276" s="7"/>
      <c r="UFQ276" s="7"/>
      <c r="UFR276" s="7"/>
      <c r="UFS276" s="7"/>
      <c r="UFT276" s="7"/>
      <c r="UFU276" s="7"/>
      <c r="UFV276" s="7"/>
      <c r="UFW276" s="7"/>
      <c r="UFX276" s="7"/>
      <c r="UFY276" s="7"/>
      <c r="UFZ276" s="7"/>
      <c r="UGA276" s="7"/>
      <c r="UGB276" s="7"/>
      <c r="UGC276" s="7"/>
      <c r="UGD276" s="7"/>
      <c r="UGE276" s="7"/>
      <c r="UGF276" s="7"/>
      <c r="UGG276" s="7"/>
      <c r="UGH276" s="7"/>
      <c r="UGI276" s="7"/>
      <c r="UGJ276" s="7"/>
      <c r="UGK276" s="7"/>
      <c r="UGL276" s="7"/>
      <c r="UGM276" s="7"/>
      <c r="UGN276" s="7"/>
      <c r="UGO276" s="7"/>
      <c r="UGP276" s="7"/>
      <c r="UGQ276" s="7"/>
      <c r="UGR276" s="7"/>
      <c r="UGS276" s="7"/>
      <c r="UGT276" s="7"/>
      <c r="UGU276" s="7"/>
      <c r="UGV276" s="7"/>
      <c r="UGW276" s="7"/>
      <c r="UGX276" s="7"/>
      <c r="UGY276" s="7"/>
      <c r="UGZ276" s="7"/>
      <c r="UHA276" s="7"/>
      <c r="UHB276" s="7"/>
      <c r="UHC276" s="7"/>
      <c r="UHD276" s="7"/>
      <c r="UHE276" s="7"/>
      <c r="UHF276" s="7"/>
      <c r="UHG276" s="7"/>
      <c r="UHH276" s="7"/>
      <c r="UHI276" s="7"/>
      <c r="UHJ276" s="7"/>
      <c r="UHK276" s="7"/>
      <c r="UHL276" s="7"/>
      <c r="UHM276" s="7"/>
      <c r="UHN276" s="7"/>
      <c r="UHO276" s="7"/>
      <c r="UHP276" s="7"/>
      <c r="UHQ276" s="7"/>
      <c r="UHR276" s="7"/>
      <c r="UHS276" s="7"/>
      <c r="UHT276" s="7"/>
      <c r="UHU276" s="7"/>
      <c r="UHV276" s="7"/>
      <c r="UHW276" s="7"/>
      <c r="UHX276" s="7"/>
      <c r="UHY276" s="7"/>
      <c r="UHZ276" s="7"/>
      <c r="UIA276" s="7"/>
      <c r="UIB276" s="7"/>
      <c r="UIC276" s="7"/>
      <c r="UID276" s="7"/>
      <c r="UIE276" s="7"/>
      <c r="UIF276" s="7"/>
      <c r="UIG276" s="7"/>
      <c r="UIH276" s="7"/>
      <c r="UII276" s="7"/>
      <c r="UIJ276" s="7"/>
      <c r="UIK276" s="7"/>
      <c r="UIL276" s="7"/>
      <c r="UIM276" s="7"/>
      <c r="UIN276" s="7"/>
      <c r="UIO276" s="7"/>
      <c r="UIP276" s="7"/>
      <c r="UIQ276" s="7"/>
      <c r="UIR276" s="7"/>
      <c r="UIS276" s="7"/>
      <c r="UIT276" s="7"/>
      <c r="UIU276" s="7"/>
      <c r="UIV276" s="7"/>
      <c r="UIW276" s="7"/>
      <c r="UIX276" s="7"/>
      <c r="UIY276" s="7"/>
      <c r="UIZ276" s="7"/>
      <c r="UJA276" s="7"/>
      <c r="UJB276" s="7"/>
      <c r="UJC276" s="7"/>
      <c r="UJD276" s="7"/>
      <c r="UJE276" s="7"/>
      <c r="UJF276" s="7"/>
      <c r="UJG276" s="7"/>
      <c r="UJH276" s="7"/>
      <c r="UJI276" s="7"/>
      <c r="UJJ276" s="7"/>
      <c r="UJK276" s="7"/>
      <c r="UJL276" s="7"/>
      <c r="UJM276" s="7"/>
      <c r="UJN276" s="7"/>
      <c r="UJO276" s="7"/>
      <c r="UJP276" s="7"/>
      <c r="UJQ276" s="7"/>
      <c r="UJR276" s="7"/>
      <c r="UJS276" s="7"/>
      <c r="UJT276" s="7"/>
      <c r="UJU276" s="7"/>
      <c r="UJV276" s="7"/>
      <c r="UJW276" s="7"/>
      <c r="UJX276" s="7"/>
      <c r="UJY276" s="7"/>
      <c r="UJZ276" s="7"/>
      <c r="UKA276" s="7"/>
      <c r="UKB276" s="7"/>
      <c r="UKC276" s="7"/>
      <c r="UKD276" s="7"/>
      <c r="UKE276" s="7"/>
      <c r="UKF276" s="7"/>
      <c r="UKG276" s="7"/>
      <c r="UKH276" s="7"/>
      <c r="UKI276" s="7"/>
      <c r="UKJ276" s="7"/>
      <c r="UKK276" s="7"/>
      <c r="UKL276" s="7"/>
      <c r="UKM276" s="7"/>
      <c r="UKN276" s="7"/>
      <c r="UKO276" s="7"/>
      <c r="UKP276" s="7"/>
      <c r="UKQ276" s="7"/>
      <c r="UKR276" s="7"/>
      <c r="UKS276" s="7"/>
      <c r="UKT276" s="7"/>
      <c r="UKU276" s="7"/>
      <c r="UKV276" s="7"/>
      <c r="UKW276" s="7"/>
      <c r="UKX276" s="7"/>
      <c r="UKY276" s="7"/>
      <c r="UKZ276" s="7"/>
      <c r="ULA276" s="7"/>
      <c r="ULB276" s="7"/>
      <c r="ULC276" s="7"/>
      <c r="ULD276" s="7"/>
      <c r="ULE276" s="7"/>
      <c r="ULF276" s="7"/>
      <c r="ULG276" s="7"/>
      <c r="ULH276" s="7"/>
      <c r="ULI276" s="7"/>
      <c r="ULJ276" s="7"/>
      <c r="ULK276" s="7"/>
      <c r="ULL276" s="7"/>
      <c r="ULM276" s="7"/>
      <c r="ULN276" s="7"/>
      <c r="ULO276" s="7"/>
      <c r="ULP276" s="7"/>
      <c r="ULQ276" s="7"/>
      <c r="ULR276" s="7"/>
      <c r="ULS276" s="7"/>
      <c r="ULT276" s="7"/>
      <c r="ULU276" s="7"/>
      <c r="ULV276" s="7"/>
      <c r="ULW276" s="7"/>
      <c r="ULX276" s="7"/>
      <c r="ULY276" s="7"/>
      <c r="ULZ276" s="7"/>
      <c r="UMA276" s="7"/>
      <c r="UMB276" s="7"/>
      <c r="UMC276" s="7"/>
      <c r="UMD276" s="7"/>
      <c r="UME276" s="7"/>
      <c r="UMF276" s="7"/>
      <c r="UMG276" s="7"/>
      <c r="UMH276" s="7"/>
      <c r="UMI276" s="7"/>
      <c r="UMJ276" s="7"/>
      <c r="UMK276" s="7"/>
      <c r="UML276" s="7"/>
      <c r="UMM276" s="7"/>
      <c r="UMN276" s="7"/>
      <c r="UMO276" s="7"/>
      <c r="UMP276" s="7"/>
      <c r="UMQ276" s="7"/>
      <c r="UMR276" s="7"/>
      <c r="UMS276" s="7"/>
      <c r="UMT276" s="7"/>
      <c r="UMU276" s="7"/>
      <c r="UMV276" s="7"/>
      <c r="UMW276" s="7"/>
      <c r="UMX276" s="7"/>
      <c r="UMY276" s="7"/>
      <c r="UMZ276" s="7"/>
      <c r="UNA276" s="7"/>
      <c r="UNB276" s="7"/>
      <c r="UNC276" s="7"/>
      <c r="UND276" s="7"/>
      <c r="UNE276" s="7"/>
      <c r="UNF276" s="7"/>
      <c r="UNG276" s="7"/>
      <c r="UNH276" s="7"/>
      <c r="UNI276" s="7"/>
      <c r="UNJ276" s="7"/>
      <c r="UNK276" s="7"/>
      <c r="UNL276" s="7"/>
      <c r="UNM276" s="7"/>
      <c r="UNN276" s="7"/>
      <c r="UNO276" s="7"/>
      <c r="UNP276" s="7"/>
      <c r="UNQ276" s="7"/>
      <c r="UNR276" s="7"/>
      <c r="UNS276" s="7"/>
      <c r="UNT276" s="7"/>
      <c r="UNU276" s="7"/>
      <c r="UNV276" s="7"/>
      <c r="UNW276" s="7"/>
      <c r="UNX276" s="7"/>
      <c r="UNY276" s="7"/>
      <c r="UNZ276" s="7"/>
      <c r="UOA276" s="7"/>
      <c r="UOB276" s="7"/>
      <c r="UOC276" s="7"/>
      <c r="UOD276" s="7"/>
      <c r="UOE276" s="7"/>
      <c r="UOF276" s="7"/>
      <c r="UOG276" s="7"/>
      <c r="UOH276" s="7"/>
      <c r="UOI276" s="7"/>
      <c r="UOJ276" s="7"/>
      <c r="UOK276" s="7"/>
      <c r="UOL276" s="7"/>
      <c r="UOM276" s="7"/>
      <c r="UON276" s="7"/>
      <c r="UOO276" s="7"/>
      <c r="UOP276" s="7"/>
      <c r="UOQ276" s="7"/>
      <c r="UOR276" s="7"/>
      <c r="UOS276" s="7"/>
      <c r="UOT276" s="7"/>
      <c r="UOU276" s="7"/>
      <c r="UOV276" s="7"/>
      <c r="UOW276" s="7"/>
      <c r="UOX276" s="7"/>
      <c r="UOY276" s="7"/>
      <c r="UOZ276" s="7"/>
      <c r="UPA276" s="7"/>
      <c r="UPB276" s="7"/>
      <c r="UPC276" s="7"/>
      <c r="UPD276" s="7"/>
      <c r="UPE276" s="7"/>
      <c r="UPF276" s="7"/>
      <c r="UPG276" s="7"/>
      <c r="UPH276" s="7"/>
      <c r="UPI276" s="7"/>
      <c r="UPJ276" s="7"/>
      <c r="UPK276" s="7"/>
      <c r="UPL276" s="7"/>
      <c r="UPM276" s="7"/>
      <c r="UPN276" s="7"/>
      <c r="UPO276" s="7"/>
      <c r="UPP276" s="7"/>
      <c r="UPQ276" s="7"/>
      <c r="UPR276" s="7"/>
      <c r="UPS276" s="7"/>
      <c r="UPT276" s="7"/>
      <c r="UPU276" s="7"/>
      <c r="UPV276" s="7"/>
      <c r="UPW276" s="7"/>
      <c r="UPX276" s="7"/>
      <c r="UPY276" s="7"/>
      <c r="UPZ276" s="7"/>
      <c r="UQA276" s="7"/>
      <c r="UQB276" s="7"/>
      <c r="UQC276" s="7"/>
      <c r="UQD276" s="7"/>
      <c r="UQE276" s="7"/>
      <c r="UQF276" s="7"/>
      <c r="UQG276" s="7"/>
      <c r="UQH276" s="7"/>
      <c r="UQI276" s="7"/>
      <c r="UQJ276" s="7"/>
      <c r="UQK276" s="7"/>
      <c r="UQL276" s="7"/>
      <c r="UQM276" s="7"/>
      <c r="UQN276" s="7"/>
      <c r="UQO276" s="7"/>
      <c r="UQP276" s="7"/>
      <c r="UQQ276" s="7"/>
      <c r="UQR276" s="7"/>
      <c r="UQS276" s="7"/>
      <c r="UQT276" s="7"/>
      <c r="UQU276" s="7"/>
      <c r="UQV276" s="7"/>
      <c r="UQW276" s="7"/>
      <c r="UQX276" s="7"/>
      <c r="UQY276" s="7"/>
      <c r="UQZ276" s="7"/>
      <c r="URA276" s="7"/>
      <c r="URB276" s="7"/>
      <c r="URC276" s="7"/>
      <c r="URD276" s="7"/>
      <c r="URE276" s="7"/>
      <c r="URF276" s="7"/>
      <c r="URG276" s="7"/>
      <c r="URH276" s="7"/>
      <c r="URI276" s="7"/>
      <c r="URJ276" s="7"/>
      <c r="URK276" s="7"/>
      <c r="URL276" s="7"/>
      <c r="URM276" s="7"/>
      <c r="URN276" s="7"/>
      <c r="URO276" s="7"/>
      <c r="URP276" s="7"/>
      <c r="URQ276" s="7"/>
      <c r="URR276" s="7"/>
      <c r="URS276" s="7"/>
      <c r="URT276" s="7"/>
      <c r="URU276" s="7"/>
      <c r="URV276" s="7"/>
      <c r="URW276" s="7"/>
      <c r="URX276" s="7"/>
      <c r="URY276" s="7"/>
      <c r="URZ276" s="7"/>
      <c r="USA276" s="7"/>
      <c r="USB276" s="7"/>
      <c r="USC276" s="7"/>
      <c r="USD276" s="7"/>
      <c r="USE276" s="7"/>
      <c r="USF276" s="7"/>
      <c r="USG276" s="7"/>
      <c r="USH276" s="7"/>
      <c r="USI276" s="7"/>
      <c r="USJ276" s="7"/>
      <c r="USK276" s="7"/>
      <c r="USL276" s="7"/>
      <c r="USM276" s="7"/>
      <c r="USN276" s="7"/>
      <c r="USO276" s="7"/>
      <c r="USP276" s="7"/>
      <c r="USQ276" s="7"/>
      <c r="USR276" s="7"/>
      <c r="USS276" s="7"/>
      <c r="UST276" s="7"/>
      <c r="USU276" s="7"/>
      <c r="USV276" s="7"/>
      <c r="USW276" s="7"/>
      <c r="USX276" s="7"/>
      <c r="USY276" s="7"/>
      <c r="USZ276" s="7"/>
      <c r="UTA276" s="7"/>
      <c r="UTB276" s="7"/>
      <c r="UTC276" s="7"/>
      <c r="UTD276" s="7"/>
      <c r="UTE276" s="7"/>
      <c r="UTF276" s="7"/>
      <c r="UTG276" s="7"/>
      <c r="UTH276" s="7"/>
      <c r="UTI276" s="7"/>
      <c r="UTJ276" s="7"/>
      <c r="UTK276" s="7"/>
      <c r="UTL276" s="7"/>
      <c r="UTM276" s="7"/>
      <c r="UTN276" s="7"/>
      <c r="UTO276" s="7"/>
      <c r="UTP276" s="7"/>
      <c r="UTQ276" s="7"/>
      <c r="UTR276" s="7"/>
      <c r="UTS276" s="7"/>
      <c r="UTT276" s="7"/>
      <c r="UTU276" s="7"/>
      <c r="UTV276" s="7"/>
      <c r="UTW276" s="7"/>
      <c r="UTX276" s="7"/>
      <c r="UTY276" s="7"/>
      <c r="UTZ276" s="7"/>
      <c r="UUA276" s="7"/>
      <c r="UUB276" s="7"/>
      <c r="UUC276" s="7"/>
      <c r="UUD276" s="7"/>
      <c r="UUE276" s="7"/>
      <c r="UUF276" s="7"/>
      <c r="UUG276" s="7"/>
      <c r="UUH276" s="7"/>
      <c r="UUI276" s="7"/>
      <c r="UUJ276" s="7"/>
      <c r="UUK276" s="7"/>
      <c r="UUL276" s="7"/>
      <c r="UUM276" s="7"/>
      <c r="UUN276" s="7"/>
      <c r="UUO276" s="7"/>
      <c r="UUP276" s="7"/>
      <c r="UUQ276" s="7"/>
      <c r="UUR276" s="7"/>
      <c r="UUS276" s="7"/>
      <c r="UUT276" s="7"/>
      <c r="UUU276" s="7"/>
      <c r="UUV276" s="7"/>
      <c r="UUW276" s="7"/>
      <c r="UUX276" s="7"/>
      <c r="UUY276" s="7"/>
      <c r="UUZ276" s="7"/>
      <c r="UVA276" s="7"/>
      <c r="UVB276" s="7"/>
      <c r="UVC276" s="7"/>
      <c r="UVD276" s="7"/>
      <c r="UVE276" s="7"/>
      <c r="UVF276" s="7"/>
      <c r="UVG276" s="7"/>
      <c r="UVH276" s="7"/>
      <c r="UVI276" s="7"/>
      <c r="UVJ276" s="7"/>
      <c r="UVK276" s="7"/>
      <c r="UVL276" s="7"/>
      <c r="UVM276" s="7"/>
      <c r="UVN276" s="7"/>
      <c r="UVO276" s="7"/>
      <c r="UVP276" s="7"/>
      <c r="UVQ276" s="7"/>
      <c r="UVR276" s="7"/>
      <c r="UVS276" s="7"/>
      <c r="UVT276" s="7"/>
      <c r="UVU276" s="7"/>
      <c r="UVV276" s="7"/>
      <c r="UVW276" s="7"/>
      <c r="UVX276" s="7"/>
      <c r="UVY276" s="7"/>
      <c r="UVZ276" s="7"/>
      <c r="UWA276" s="7"/>
      <c r="UWB276" s="7"/>
      <c r="UWC276" s="7"/>
      <c r="UWD276" s="7"/>
      <c r="UWE276" s="7"/>
      <c r="UWF276" s="7"/>
      <c r="UWG276" s="7"/>
      <c r="UWH276" s="7"/>
      <c r="UWI276" s="7"/>
      <c r="UWJ276" s="7"/>
      <c r="UWK276" s="7"/>
      <c r="UWL276" s="7"/>
      <c r="UWM276" s="7"/>
      <c r="UWN276" s="7"/>
      <c r="UWO276" s="7"/>
      <c r="UWP276" s="7"/>
      <c r="UWQ276" s="7"/>
      <c r="UWR276" s="7"/>
      <c r="UWS276" s="7"/>
      <c r="UWT276" s="7"/>
      <c r="UWU276" s="7"/>
      <c r="UWV276" s="7"/>
      <c r="UWW276" s="7"/>
      <c r="UWX276" s="7"/>
      <c r="UWY276" s="7"/>
      <c r="UWZ276" s="7"/>
      <c r="UXA276" s="7"/>
      <c r="UXB276" s="7"/>
      <c r="UXC276" s="7"/>
      <c r="UXD276" s="7"/>
      <c r="UXE276" s="7"/>
      <c r="UXF276" s="7"/>
      <c r="UXG276" s="7"/>
      <c r="UXH276" s="7"/>
      <c r="UXI276" s="7"/>
      <c r="UXJ276" s="7"/>
      <c r="UXK276" s="7"/>
      <c r="UXL276" s="7"/>
      <c r="UXM276" s="7"/>
      <c r="UXN276" s="7"/>
      <c r="UXO276" s="7"/>
      <c r="UXP276" s="7"/>
      <c r="UXQ276" s="7"/>
      <c r="UXR276" s="7"/>
      <c r="UXS276" s="7"/>
      <c r="UXT276" s="7"/>
      <c r="UXU276" s="7"/>
      <c r="UXV276" s="7"/>
      <c r="UXW276" s="7"/>
      <c r="UXX276" s="7"/>
      <c r="UXY276" s="7"/>
      <c r="UXZ276" s="7"/>
      <c r="UYA276" s="7"/>
      <c r="UYB276" s="7"/>
      <c r="UYC276" s="7"/>
      <c r="UYD276" s="7"/>
      <c r="UYE276" s="7"/>
      <c r="UYF276" s="7"/>
      <c r="UYG276" s="7"/>
      <c r="UYH276" s="7"/>
      <c r="UYI276" s="7"/>
      <c r="UYJ276" s="7"/>
      <c r="UYK276" s="7"/>
      <c r="UYL276" s="7"/>
      <c r="UYM276" s="7"/>
      <c r="UYN276" s="7"/>
      <c r="UYO276" s="7"/>
      <c r="UYP276" s="7"/>
      <c r="UYQ276" s="7"/>
      <c r="UYR276" s="7"/>
      <c r="UYS276" s="7"/>
      <c r="UYT276" s="7"/>
      <c r="UYU276" s="7"/>
      <c r="UYV276" s="7"/>
      <c r="UYW276" s="7"/>
      <c r="UYX276" s="7"/>
      <c r="UYY276" s="7"/>
      <c r="UYZ276" s="7"/>
      <c r="UZA276" s="7"/>
      <c r="UZB276" s="7"/>
      <c r="UZC276" s="7"/>
      <c r="UZD276" s="7"/>
      <c r="UZE276" s="7"/>
      <c r="UZF276" s="7"/>
      <c r="UZG276" s="7"/>
      <c r="UZH276" s="7"/>
      <c r="UZI276" s="7"/>
      <c r="UZJ276" s="7"/>
      <c r="UZK276" s="7"/>
      <c r="UZL276" s="7"/>
      <c r="UZM276" s="7"/>
      <c r="UZN276" s="7"/>
      <c r="UZO276" s="7"/>
      <c r="UZP276" s="7"/>
      <c r="UZQ276" s="7"/>
      <c r="UZR276" s="7"/>
      <c r="UZS276" s="7"/>
      <c r="UZT276" s="7"/>
      <c r="UZU276" s="7"/>
      <c r="UZV276" s="7"/>
      <c r="UZW276" s="7"/>
      <c r="UZX276" s="7"/>
      <c r="UZY276" s="7"/>
      <c r="UZZ276" s="7"/>
      <c r="VAA276" s="7"/>
      <c r="VAB276" s="7"/>
      <c r="VAC276" s="7"/>
      <c r="VAD276" s="7"/>
      <c r="VAE276" s="7"/>
      <c r="VAF276" s="7"/>
      <c r="VAG276" s="7"/>
      <c r="VAH276" s="7"/>
      <c r="VAI276" s="7"/>
      <c r="VAJ276" s="7"/>
      <c r="VAK276" s="7"/>
      <c r="VAL276" s="7"/>
      <c r="VAM276" s="7"/>
      <c r="VAN276" s="7"/>
      <c r="VAO276" s="7"/>
      <c r="VAP276" s="7"/>
      <c r="VAQ276" s="7"/>
      <c r="VAR276" s="7"/>
      <c r="VAS276" s="7"/>
      <c r="VAT276" s="7"/>
      <c r="VAU276" s="7"/>
      <c r="VAV276" s="7"/>
      <c r="VAW276" s="7"/>
      <c r="VAX276" s="7"/>
      <c r="VAY276" s="7"/>
      <c r="VAZ276" s="7"/>
      <c r="VBA276" s="7"/>
      <c r="VBB276" s="7"/>
      <c r="VBC276" s="7"/>
      <c r="VBD276" s="7"/>
      <c r="VBE276" s="7"/>
      <c r="VBF276" s="7"/>
      <c r="VBG276" s="7"/>
      <c r="VBH276" s="7"/>
      <c r="VBI276" s="7"/>
      <c r="VBJ276" s="7"/>
      <c r="VBK276" s="7"/>
      <c r="VBL276" s="7"/>
      <c r="VBM276" s="7"/>
      <c r="VBN276" s="7"/>
      <c r="VBO276" s="7"/>
      <c r="VBP276" s="7"/>
      <c r="VBQ276" s="7"/>
      <c r="VBR276" s="7"/>
      <c r="VBS276" s="7"/>
      <c r="VBT276" s="7"/>
      <c r="VBU276" s="7"/>
      <c r="VBV276" s="7"/>
      <c r="VBW276" s="7"/>
      <c r="VBX276" s="7"/>
      <c r="VBY276" s="7"/>
      <c r="VBZ276" s="7"/>
      <c r="VCA276" s="7"/>
      <c r="VCB276" s="7"/>
      <c r="VCC276" s="7"/>
      <c r="VCD276" s="7"/>
      <c r="VCE276" s="7"/>
      <c r="VCF276" s="7"/>
      <c r="VCG276" s="7"/>
      <c r="VCH276" s="7"/>
      <c r="VCI276" s="7"/>
      <c r="VCJ276" s="7"/>
      <c r="VCK276" s="7"/>
      <c r="VCL276" s="7"/>
      <c r="VCM276" s="7"/>
      <c r="VCN276" s="7"/>
      <c r="VCO276" s="7"/>
      <c r="VCP276" s="7"/>
      <c r="VCQ276" s="7"/>
      <c r="VCR276" s="7"/>
      <c r="VCS276" s="7"/>
      <c r="VCT276" s="7"/>
      <c r="VCU276" s="7"/>
      <c r="VCV276" s="7"/>
      <c r="VCW276" s="7"/>
      <c r="VCX276" s="7"/>
      <c r="VCY276" s="7"/>
      <c r="VCZ276" s="7"/>
      <c r="VDA276" s="7"/>
      <c r="VDB276" s="7"/>
      <c r="VDC276" s="7"/>
      <c r="VDD276" s="7"/>
      <c r="VDE276" s="7"/>
      <c r="VDF276" s="7"/>
      <c r="VDG276" s="7"/>
      <c r="VDH276" s="7"/>
      <c r="VDI276" s="7"/>
      <c r="VDJ276" s="7"/>
      <c r="VDK276" s="7"/>
      <c r="VDL276" s="7"/>
      <c r="VDM276" s="7"/>
      <c r="VDN276" s="7"/>
      <c r="VDO276" s="7"/>
      <c r="VDP276" s="7"/>
      <c r="VDQ276" s="7"/>
      <c r="VDR276" s="7"/>
      <c r="VDS276" s="7"/>
      <c r="VDT276" s="7"/>
      <c r="VDU276" s="7"/>
      <c r="VDV276" s="7"/>
      <c r="VDW276" s="7"/>
      <c r="VDX276" s="7"/>
      <c r="VDY276" s="7"/>
      <c r="VDZ276" s="7"/>
      <c r="VEA276" s="7"/>
      <c r="VEB276" s="7"/>
      <c r="VEC276" s="7"/>
      <c r="VED276" s="7"/>
      <c r="VEE276" s="7"/>
      <c r="VEF276" s="7"/>
      <c r="VEG276" s="7"/>
      <c r="VEH276" s="7"/>
      <c r="VEI276" s="7"/>
      <c r="VEJ276" s="7"/>
      <c r="VEK276" s="7"/>
      <c r="VEL276" s="7"/>
      <c r="VEM276" s="7"/>
      <c r="VEN276" s="7"/>
      <c r="VEO276" s="7"/>
      <c r="VEP276" s="7"/>
      <c r="VEQ276" s="7"/>
      <c r="VER276" s="7"/>
      <c r="VES276" s="7"/>
      <c r="VET276" s="7"/>
      <c r="VEU276" s="7"/>
      <c r="VEV276" s="7"/>
      <c r="VEW276" s="7"/>
      <c r="VEX276" s="7"/>
      <c r="VEY276" s="7"/>
      <c r="VEZ276" s="7"/>
      <c r="VFA276" s="7"/>
      <c r="VFB276" s="7"/>
      <c r="VFC276" s="7"/>
      <c r="VFD276" s="7"/>
      <c r="VFE276" s="7"/>
      <c r="VFF276" s="7"/>
      <c r="VFG276" s="7"/>
      <c r="VFH276" s="7"/>
      <c r="VFI276" s="7"/>
      <c r="VFJ276" s="7"/>
      <c r="VFK276" s="7"/>
      <c r="VFL276" s="7"/>
      <c r="VFM276" s="7"/>
      <c r="VFN276" s="7"/>
      <c r="VFO276" s="7"/>
      <c r="VFP276" s="7"/>
      <c r="VFQ276" s="7"/>
      <c r="VFR276" s="7"/>
      <c r="VFS276" s="7"/>
      <c r="VFT276" s="7"/>
      <c r="VFU276" s="7"/>
      <c r="VFV276" s="7"/>
      <c r="VFW276" s="7"/>
      <c r="VFX276" s="7"/>
      <c r="VFY276" s="7"/>
      <c r="VFZ276" s="7"/>
      <c r="VGA276" s="7"/>
      <c r="VGB276" s="7"/>
      <c r="VGC276" s="7"/>
      <c r="VGD276" s="7"/>
      <c r="VGE276" s="7"/>
      <c r="VGF276" s="7"/>
      <c r="VGG276" s="7"/>
      <c r="VGH276" s="7"/>
      <c r="VGI276" s="7"/>
      <c r="VGJ276" s="7"/>
      <c r="VGK276" s="7"/>
      <c r="VGL276" s="7"/>
      <c r="VGM276" s="7"/>
      <c r="VGN276" s="7"/>
      <c r="VGO276" s="7"/>
      <c r="VGP276" s="7"/>
      <c r="VGQ276" s="7"/>
      <c r="VGR276" s="7"/>
      <c r="VGS276" s="7"/>
      <c r="VGT276" s="7"/>
      <c r="VGU276" s="7"/>
      <c r="VGV276" s="7"/>
      <c r="VGW276" s="7"/>
      <c r="VGX276" s="7"/>
      <c r="VGY276" s="7"/>
      <c r="VGZ276" s="7"/>
      <c r="VHA276" s="7"/>
      <c r="VHB276" s="7"/>
      <c r="VHC276" s="7"/>
      <c r="VHD276" s="7"/>
      <c r="VHE276" s="7"/>
      <c r="VHF276" s="7"/>
      <c r="VHG276" s="7"/>
      <c r="VHH276" s="7"/>
      <c r="VHI276" s="7"/>
      <c r="VHJ276" s="7"/>
      <c r="VHK276" s="7"/>
      <c r="VHL276" s="7"/>
      <c r="VHM276" s="7"/>
      <c r="VHN276" s="7"/>
      <c r="VHO276" s="7"/>
      <c r="VHP276" s="7"/>
      <c r="VHQ276" s="7"/>
      <c r="VHR276" s="7"/>
      <c r="VHS276" s="7"/>
      <c r="VHT276" s="7"/>
      <c r="VHU276" s="7"/>
      <c r="VHV276" s="7"/>
      <c r="VHW276" s="7"/>
      <c r="VHX276" s="7"/>
      <c r="VHY276" s="7"/>
      <c r="VHZ276" s="7"/>
      <c r="VIA276" s="7"/>
      <c r="VIB276" s="7"/>
      <c r="VIC276" s="7"/>
      <c r="VID276" s="7"/>
      <c r="VIE276" s="7"/>
      <c r="VIF276" s="7"/>
      <c r="VIG276" s="7"/>
      <c r="VIH276" s="7"/>
      <c r="VII276" s="7"/>
      <c r="VIJ276" s="7"/>
      <c r="VIK276" s="7"/>
      <c r="VIL276" s="7"/>
      <c r="VIM276" s="7"/>
      <c r="VIN276" s="7"/>
      <c r="VIO276" s="7"/>
      <c r="VIP276" s="7"/>
      <c r="VIQ276" s="7"/>
      <c r="VIR276" s="7"/>
      <c r="VIS276" s="7"/>
      <c r="VIT276" s="7"/>
      <c r="VIU276" s="7"/>
      <c r="VIV276" s="7"/>
      <c r="VIW276" s="7"/>
      <c r="VIX276" s="7"/>
      <c r="VIY276" s="7"/>
      <c r="VIZ276" s="7"/>
      <c r="VJA276" s="7"/>
      <c r="VJB276" s="7"/>
      <c r="VJC276" s="7"/>
      <c r="VJD276" s="7"/>
      <c r="VJE276" s="7"/>
      <c r="VJF276" s="7"/>
      <c r="VJG276" s="7"/>
      <c r="VJH276" s="7"/>
      <c r="VJI276" s="7"/>
      <c r="VJJ276" s="7"/>
      <c r="VJK276" s="7"/>
      <c r="VJL276" s="7"/>
      <c r="VJM276" s="7"/>
      <c r="VJN276" s="7"/>
      <c r="VJO276" s="7"/>
      <c r="VJP276" s="7"/>
      <c r="VJQ276" s="7"/>
      <c r="VJR276" s="7"/>
      <c r="VJS276" s="7"/>
      <c r="VJT276" s="7"/>
      <c r="VJU276" s="7"/>
      <c r="VJV276" s="7"/>
      <c r="VJW276" s="7"/>
      <c r="VJX276" s="7"/>
      <c r="VJY276" s="7"/>
      <c r="VJZ276" s="7"/>
      <c r="VKA276" s="7"/>
      <c r="VKB276" s="7"/>
      <c r="VKC276" s="7"/>
      <c r="VKD276" s="7"/>
      <c r="VKE276" s="7"/>
      <c r="VKF276" s="7"/>
      <c r="VKG276" s="7"/>
      <c r="VKH276" s="7"/>
      <c r="VKI276" s="7"/>
      <c r="VKJ276" s="7"/>
      <c r="VKK276" s="7"/>
      <c r="VKL276" s="7"/>
      <c r="VKM276" s="7"/>
      <c r="VKN276" s="7"/>
      <c r="VKO276" s="7"/>
      <c r="VKP276" s="7"/>
      <c r="VKQ276" s="7"/>
      <c r="VKR276" s="7"/>
      <c r="VKS276" s="7"/>
      <c r="VKT276" s="7"/>
      <c r="VKU276" s="7"/>
      <c r="VKV276" s="7"/>
      <c r="VKW276" s="7"/>
      <c r="VKX276" s="7"/>
      <c r="VKY276" s="7"/>
      <c r="VKZ276" s="7"/>
      <c r="VLA276" s="7"/>
      <c r="VLB276" s="7"/>
      <c r="VLC276" s="7"/>
      <c r="VLD276" s="7"/>
      <c r="VLE276" s="7"/>
      <c r="VLF276" s="7"/>
      <c r="VLG276" s="7"/>
      <c r="VLH276" s="7"/>
      <c r="VLI276" s="7"/>
      <c r="VLJ276" s="7"/>
      <c r="VLK276" s="7"/>
      <c r="VLL276" s="7"/>
      <c r="VLM276" s="7"/>
      <c r="VLN276" s="7"/>
      <c r="VLO276" s="7"/>
      <c r="VLP276" s="7"/>
      <c r="VLQ276" s="7"/>
      <c r="VLR276" s="7"/>
      <c r="VLS276" s="7"/>
      <c r="VLT276" s="7"/>
      <c r="VLU276" s="7"/>
      <c r="VLV276" s="7"/>
      <c r="VLW276" s="7"/>
      <c r="VLX276" s="7"/>
      <c r="VLY276" s="7"/>
      <c r="VLZ276" s="7"/>
      <c r="VMA276" s="7"/>
      <c r="VMB276" s="7"/>
      <c r="VMC276" s="7"/>
      <c r="VMD276" s="7"/>
      <c r="VME276" s="7"/>
      <c r="VMF276" s="7"/>
      <c r="VMG276" s="7"/>
      <c r="VMH276" s="7"/>
      <c r="VMI276" s="7"/>
      <c r="VMJ276" s="7"/>
      <c r="VMK276" s="7"/>
      <c r="VML276" s="7"/>
      <c r="VMM276" s="7"/>
      <c r="VMN276" s="7"/>
      <c r="VMO276" s="7"/>
      <c r="VMP276" s="7"/>
      <c r="VMQ276" s="7"/>
      <c r="VMR276" s="7"/>
      <c r="VMS276" s="7"/>
      <c r="VMT276" s="7"/>
      <c r="VMU276" s="7"/>
      <c r="VMV276" s="7"/>
      <c r="VMW276" s="7"/>
      <c r="VMX276" s="7"/>
      <c r="VMY276" s="7"/>
      <c r="VMZ276" s="7"/>
      <c r="VNA276" s="7"/>
      <c r="VNB276" s="7"/>
      <c r="VNC276" s="7"/>
      <c r="VND276" s="7"/>
      <c r="VNE276" s="7"/>
      <c r="VNF276" s="7"/>
      <c r="VNG276" s="7"/>
      <c r="VNH276" s="7"/>
      <c r="VNI276" s="7"/>
      <c r="VNJ276" s="7"/>
      <c r="VNK276" s="7"/>
      <c r="VNL276" s="7"/>
      <c r="VNM276" s="7"/>
      <c r="VNN276" s="7"/>
      <c r="VNO276" s="7"/>
      <c r="VNP276" s="7"/>
      <c r="VNQ276" s="7"/>
      <c r="VNR276" s="7"/>
      <c r="VNS276" s="7"/>
      <c r="VNT276" s="7"/>
      <c r="VNU276" s="7"/>
      <c r="VNV276" s="7"/>
      <c r="VNW276" s="7"/>
      <c r="VNX276" s="7"/>
      <c r="VNY276" s="7"/>
      <c r="VNZ276" s="7"/>
      <c r="VOA276" s="7"/>
      <c r="VOB276" s="7"/>
      <c r="VOC276" s="7"/>
      <c r="VOD276" s="7"/>
      <c r="VOE276" s="7"/>
      <c r="VOF276" s="7"/>
      <c r="VOG276" s="7"/>
      <c r="VOH276" s="7"/>
      <c r="VOI276" s="7"/>
      <c r="VOJ276" s="7"/>
      <c r="VOK276" s="7"/>
      <c r="VOL276" s="7"/>
      <c r="VOM276" s="7"/>
      <c r="VON276" s="7"/>
      <c r="VOO276" s="7"/>
      <c r="VOP276" s="7"/>
      <c r="VOQ276" s="7"/>
      <c r="VOR276" s="7"/>
      <c r="VOS276" s="7"/>
      <c r="VOT276" s="7"/>
      <c r="VOU276" s="7"/>
      <c r="VOV276" s="7"/>
      <c r="VOW276" s="7"/>
      <c r="VOX276" s="7"/>
      <c r="VOY276" s="7"/>
      <c r="VOZ276" s="7"/>
      <c r="VPA276" s="7"/>
      <c r="VPB276" s="7"/>
      <c r="VPC276" s="7"/>
      <c r="VPD276" s="7"/>
      <c r="VPE276" s="7"/>
      <c r="VPF276" s="7"/>
      <c r="VPG276" s="7"/>
      <c r="VPH276" s="7"/>
      <c r="VPI276" s="7"/>
      <c r="VPJ276" s="7"/>
      <c r="VPK276" s="7"/>
      <c r="VPL276" s="7"/>
      <c r="VPM276" s="7"/>
      <c r="VPN276" s="7"/>
      <c r="VPO276" s="7"/>
      <c r="VPP276" s="7"/>
      <c r="VPQ276" s="7"/>
      <c r="VPR276" s="7"/>
      <c r="VPS276" s="7"/>
      <c r="VPT276" s="7"/>
      <c r="VPU276" s="7"/>
      <c r="VPV276" s="7"/>
      <c r="VPW276" s="7"/>
      <c r="VPX276" s="7"/>
      <c r="VPY276" s="7"/>
      <c r="VPZ276" s="7"/>
      <c r="VQA276" s="7"/>
      <c r="VQB276" s="7"/>
      <c r="VQC276" s="7"/>
      <c r="VQD276" s="7"/>
      <c r="VQE276" s="7"/>
      <c r="VQF276" s="7"/>
      <c r="VQG276" s="7"/>
      <c r="VQH276" s="7"/>
      <c r="VQI276" s="7"/>
      <c r="VQJ276" s="7"/>
      <c r="VQK276" s="7"/>
      <c r="VQL276" s="7"/>
      <c r="VQM276" s="7"/>
      <c r="VQN276" s="7"/>
      <c r="VQO276" s="7"/>
      <c r="VQP276" s="7"/>
      <c r="VQQ276" s="7"/>
      <c r="VQR276" s="7"/>
      <c r="VQS276" s="7"/>
      <c r="VQT276" s="7"/>
      <c r="VQU276" s="7"/>
      <c r="VQV276" s="7"/>
      <c r="VQW276" s="7"/>
      <c r="VQX276" s="7"/>
      <c r="VQY276" s="7"/>
      <c r="VQZ276" s="7"/>
      <c r="VRA276" s="7"/>
      <c r="VRB276" s="7"/>
      <c r="VRC276" s="7"/>
      <c r="VRD276" s="7"/>
      <c r="VRE276" s="7"/>
      <c r="VRF276" s="7"/>
      <c r="VRG276" s="7"/>
      <c r="VRH276" s="7"/>
      <c r="VRI276" s="7"/>
      <c r="VRJ276" s="7"/>
      <c r="VRK276" s="7"/>
      <c r="VRL276" s="7"/>
      <c r="VRM276" s="7"/>
      <c r="VRN276" s="7"/>
      <c r="VRO276" s="7"/>
      <c r="VRP276" s="7"/>
      <c r="VRQ276" s="7"/>
      <c r="VRR276" s="7"/>
      <c r="VRS276" s="7"/>
      <c r="VRT276" s="7"/>
      <c r="VRU276" s="7"/>
      <c r="VRV276" s="7"/>
      <c r="VRW276" s="7"/>
      <c r="VRX276" s="7"/>
      <c r="VRY276" s="7"/>
      <c r="VRZ276" s="7"/>
      <c r="VSA276" s="7"/>
      <c r="VSB276" s="7"/>
      <c r="VSC276" s="7"/>
      <c r="VSD276" s="7"/>
      <c r="VSE276" s="7"/>
      <c r="VSF276" s="7"/>
      <c r="VSG276" s="7"/>
      <c r="VSH276" s="7"/>
      <c r="VSI276" s="7"/>
      <c r="VSJ276" s="7"/>
      <c r="VSK276" s="7"/>
      <c r="VSL276" s="7"/>
      <c r="VSM276" s="7"/>
      <c r="VSN276" s="7"/>
      <c r="VSO276" s="7"/>
      <c r="VSP276" s="7"/>
      <c r="VSQ276" s="7"/>
      <c r="VSR276" s="7"/>
      <c r="VSS276" s="7"/>
      <c r="VST276" s="7"/>
      <c r="VSU276" s="7"/>
      <c r="VSV276" s="7"/>
      <c r="VSW276" s="7"/>
      <c r="VSX276" s="7"/>
      <c r="VSY276" s="7"/>
      <c r="VSZ276" s="7"/>
      <c r="VTA276" s="7"/>
      <c r="VTB276" s="7"/>
      <c r="VTC276" s="7"/>
      <c r="VTD276" s="7"/>
      <c r="VTE276" s="7"/>
      <c r="VTF276" s="7"/>
      <c r="VTG276" s="7"/>
      <c r="VTH276" s="7"/>
      <c r="VTI276" s="7"/>
      <c r="VTJ276" s="7"/>
      <c r="VTK276" s="7"/>
      <c r="VTL276" s="7"/>
      <c r="VTM276" s="7"/>
      <c r="VTN276" s="7"/>
      <c r="VTO276" s="7"/>
      <c r="VTP276" s="7"/>
      <c r="VTQ276" s="7"/>
      <c r="VTR276" s="7"/>
      <c r="VTS276" s="7"/>
      <c r="VTT276" s="7"/>
      <c r="VTU276" s="7"/>
      <c r="VTV276" s="7"/>
      <c r="VTW276" s="7"/>
      <c r="VTX276" s="7"/>
      <c r="VTY276" s="7"/>
      <c r="VTZ276" s="7"/>
      <c r="VUA276" s="7"/>
      <c r="VUB276" s="7"/>
      <c r="VUC276" s="7"/>
      <c r="VUD276" s="7"/>
      <c r="VUE276" s="7"/>
      <c r="VUF276" s="7"/>
      <c r="VUG276" s="7"/>
      <c r="VUH276" s="7"/>
      <c r="VUI276" s="7"/>
      <c r="VUJ276" s="7"/>
      <c r="VUK276" s="7"/>
      <c r="VUL276" s="7"/>
      <c r="VUM276" s="7"/>
      <c r="VUN276" s="7"/>
      <c r="VUO276" s="7"/>
      <c r="VUP276" s="7"/>
      <c r="VUQ276" s="7"/>
      <c r="VUR276" s="7"/>
      <c r="VUS276" s="7"/>
      <c r="VUT276" s="7"/>
      <c r="VUU276" s="7"/>
      <c r="VUV276" s="7"/>
      <c r="VUW276" s="7"/>
      <c r="VUX276" s="7"/>
      <c r="VUY276" s="7"/>
      <c r="VUZ276" s="7"/>
      <c r="VVA276" s="7"/>
      <c r="VVB276" s="7"/>
      <c r="VVC276" s="7"/>
      <c r="VVD276" s="7"/>
      <c r="VVE276" s="7"/>
      <c r="VVF276" s="7"/>
      <c r="VVG276" s="7"/>
      <c r="VVH276" s="7"/>
      <c r="VVI276" s="7"/>
      <c r="VVJ276" s="7"/>
      <c r="VVK276" s="7"/>
      <c r="VVL276" s="7"/>
      <c r="VVM276" s="7"/>
      <c r="VVN276" s="7"/>
      <c r="VVO276" s="7"/>
      <c r="VVP276" s="7"/>
      <c r="VVQ276" s="7"/>
      <c r="VVR276" s="7"/>
      <c r="VVS276" s="7"/>
      <c r="VVT276" s="7"/>
      <c r="VVU276" s="7"/>
      <c r="VVV276" s="7"/>
      <c r="VVW276" s="7"/>
      <c r="VVX276" s="7"/>
      <c r="VVY276" s="7"/>
      <c r="VVZ276" s="7"/>
      <c r="VWA276" s="7"/>
      <c r="VWB276" s="7"/>
      <c r="VWC276" s="7"/>
      <c r="VWD276" s="7"/>
      <c r="VWE276" s="7"/>
      <c r="VWF276" s="7"/>
      <c r="VWG276" s="7"/>
      <c r="VWH276" s="7"/>
      <c r="VWI276" s="7"/>
      <c r="VWJ276" s="7"/>
      <c r="VWK276" s="7"/>
      <c r="VWL276" s="7"/>
      <c r="VWM276" s="7"/>
      <c r="VWN276" s="7"/>
      <c r="VWO276" s="7"/>
      <c r="VWP276" s="7"/>
      <c r="VWQ276" s="7"/>
      <c r="VWR276" s="7"/>
      <c r="VWS276" s="7"/>
      <c r="VWT276" s="7"/>
      <c r="VWU276" s="7"/>
      <c r="VWV276" s="7"/>
      <c r="VWW276" s="7"/>
      <c r="VWX276" s="7"/>
      <c r="VWY276" s="7"/>
      <c r="VWZ276" s="7"/>
      <c r="VXA276" s="7"/>
      <c r="VXB276" s="7"/>
      <c r="VXC276" s="7"/>
      <c r="VXD276" s="7"/>
      <c r="VXE276" s="7"/>
      <c r="VXF276" s="7"/>
      <c r="VXG276" s="7"/>
      <c r="VXH276" s="7"/>
      <c r="VXI276" s="7"/>
      <c r="VXJ276" s="7"/>
      <c r="VXK276" s="7"/>
      <c r="VXL276" s="7"/>
      <c r="VXM276" s="7"/>
      <c r="VXN276" s="7"/>
      <c r="VXO276" s="7"/>
      <c r="VXP276" s="7"/>
      <c r="VXQ276" s="7"/>
      <c r="VXR276" s="7"/>
      <c r="VXS276" s="7"/>
      <c r="VXT276" s="7"/>
      <c r="VXU276" s="7"/>
      <c r="VXV276" s="7"/>
      <c r="VXW276" s="7"/>
      <c r="VXX276" s="7"/>
      <c r="VXY276" s="7"/>
      <c r="VXZ276" s="7"/>
      <c r="VYA276" s="7"/>
      <c r="VYB276" s="7"/>
      <c r="VYC276" s="7"/>
      <c r="VYD276" s="7"/>
      <c r="VYE276" s="7"/>
      <c r="VYF276" s="7"/>
      <c r="VYG276" s="7"/>
      <c r="VYH276" s="7"/>
      <c r="VYI276" s="7"/>
      <c r="VYJ276" s="7"/>
      <c r="VYK276" s="7"/>
      <c r="VYL276" s="7"/>
      <c r="VYM276" s="7"/>
      <c r="VYN276" s="7"/>
      <c r="VYO276" s="7"/>
      <c r="VYP276" s="7"/>
      <c r="VYQ276" s="7"/>
      <c r="VYR276" s="7"/>
      <c r="VYS276" s="7"/>
      <c r="VYT276" s="7"/>
      <c r="VYU276" s="7"/>
      <c r="VYV276" s="7"/>
      <c r="VYW276" s="7"/>
      <c r="VYX276" s="7"/>
      <c r="VYY276" s="7"/>
      <c r="VYZ276" s="7"/>
      <c r="VZA276" s="7"/>
      <c r="VZB276" s="7"/>
      <c r="VZC276" s="7"/>
      <c r="VZD276" s="7"/>
      <c r="VZE276" s="7"/>
      <c r="VZF276" s="7"/>
      <c r="VZG276" s="7"/>
      <c r="VZH276" s="7"/>
      <c r="VZI276" s="7"/>
      <c r="VZJ276" s="7"/>
      <c r="VZK276" s="7"/>
      <c r="VZL276" s="7"/>
      <c r="VZM276" s="7"/>
      <c r="VZN276" s="7"/>
      <c r="VZO276" s="7"/>
      <c r="VZP276" s="7"/>
      <c r="VZQ276" s="7"/>
      <c r="VZR276" s="7"/>
      <c r="VZS276" s="7"/>
      <c r="VZT276" s="7"/>
      <c r="VZU276" s="7"/>
      <c r="VZV276" s="7"/>
      <c r="VZW276" s="7"/>
      <c r="VZX276" s="7"/>
      <c r="VZY276" s="7"/>
      <c r="VZZ276" s="7"/>
      <c r="WAA276" s="7"/>
      <c r="WAB276" s="7"/>
      <c r="WAC276" s="7"/>
      <c r="WAD276" s="7"/>
      <c r="WAE276" s="7"/>
      <c r="WAF276" s="7"/>
      <c r="WAG276" s="7"/>
      <c r="WAH276" s="7"/>
      <c r="WAI276" s="7"/>
      <c r="WAJ276" s="7"/>
      <c r="WAK276" s="7"/>
      <c r="WAL276" s="7"/>
      <c r="WAM276" s="7"/>
      <c r="WAN276" s="7"/>
      <c r="WAO276" s="7"/>
      <c r="WAP276" s="7"/>
      <c r="WAQ276" s="7"/>
      <c r="WAR276" s="7"/>
      <c r="WAS276" s="7"/>
      <c r="WAT276" s="7"/>
      <c r="WAU276" s="7"/>
      <c r="WAV276" s="7"/>
      <c r="WAW276" s="7"/>
      <c r="WAX276" s="7"/>
      <c r="WAY276" s="7"/>
      <c r="WAZ276" s="7"/>
      <c r="WBA276" s="7"/>
      <c r="WBB276" s="7"/>
      <c r="WBC276" s="7"/>
      <c r="WBD276" s="7"/>
      <c r="WBE276" s="7"/>
      <c r="WBF276" s="7"/>
      <c r="WBG276" s="7"/>
      <c r="WBH276" s="7"/>
      <c r="WBI276" s="7"/>
      <c r="WBJ276" s="7"/>
      <c r="WBK276" s="7"/>
      <c r="WBL276" s="7"/>
      <c r="WBM276" s="7"/>
      <c r="WBN276" s="7"/>
      <c r="WBO276" s="7"/>
      <c r="WBP276" s="7"/>
      <c r="WBQ276" s="7"/>
      <c r="WBR276" s="7"/>
      <c r="WBS276" s="7"/>
      <c r="WBT276" s="7"/>
      <c r="WBU276" s="7"/>
      <c r="WBV276" s="7"/>
      <c r="WBW276" s="7"/>
      <c r="WBX276" s="7"/>
      <c r="WBY276" s="7"/>
      <c r="WBZ276" s="7"/>
      <c r="WCA276" s="7"/>
      <c r="WCB276" s="7"/>
      <c r="WCC276" s="7"/>
      <c r="WCD276" s="7"/>
      <c r="WCE276" s="7"/>
      <c r="WCF276" s="7"/>
      <c r="WCG276" s="7"/>
      <c r="WCH276" s="7"/>
      <c r="WCI276" s="7"/>
      <c r="WCJ276" s="7"/>
      <c r="WCK276" s="7"/>
      <c r="WCL276" s="7"/>
      <c r="WCM276" s="7"/>
      <c r="WCN276" s="7"/>
      <c r="WCO276" s="7"/>
      <c r="WCP276" s="7"/>
      <c r="WCQ276" s="7"/>
      <c r="WCR276" s="7"/>
      <c r="WCS276" s="7"/>
      <c r="WCT276" s="7"/>
      <c r="WCU276" s="7"/>
      <c r="WCV276" s="7"/>
      <c r="WCW276" s="7"/>
      <c r="WCX276" s="7"/>
      <c r="WCY276" s="7"/>
      <c r="WCZ276" s="7"/>
      <c r="WDA276" s="7"/>
      <c r="WDB276" s="7"/>
      <c r="WDC276" s="7"/>
      <c r="WDD276" s="7"/>
      <c r="WDE276" s="7"/>
      <c r="WDF276" s="7"/>
      <c r="WDG276" s="7"/>
      <c r="WDH276" s="7"/>
      <c r="WDI276" s="7"/>
      <c r="WDJ276" s="7"/>
      <c r="WDK276" s="7"/>
      <c r="WDL276" s="7"/>
      <c r="WDM276" s="7"/>
      <c r="WDN276" s="7"/>
      <c r="WDO276" s="7"/>
      <c r="WDP276" s="7"/>
      <c r="WDQ276" s="7"/>
      <c r="WDR276" s="7"/>
      <c r="WDS276" s="7"/>
      <c r="WDT276" s="7"/>
      <c r="WDU276" s="7"/>
      <c r="WDV276" s="7"/>
      <c r="WDW276" s="7"/>
      <c r="WDX276" s="7"/>
      <c r="WDY276" s="7"/>
      <c r="WDZ276" s="7"/>
      <c r="WEA276" s="7"/>
      <c r="WEB276" s="7"/>
      <c r="WEC276" s="7"/>
      <c r="WED276" s="7"/>
      <c r="WEE276" s="7"/>
      <c r="WEF276" s="7"/>
      <c r="WEG276" s="7"/>
      <c r="WEH276" s="7"/>
      <c r="WEI276" s="7"/>
      <c r="WEJ276" s="7"/>
      <c r="WEK276" s="7"/>
      <c r="WEL276" s="7"/>
      <c r="WEM276" s="7"/>
      <c r="WEN276" s="7"/>
      <c r="WEO276" s="7"/>
      <c r="WEP276" s="7"/>
      <c r="WEQ276" s="7"/>
      <c r="WER276" s="7"/>
      <c r="WES276" s="7"/>
      <c r="WET276" s="7"/>
      <c r="WEU276" s="7"/>
      <c r="WEV276" s="7"/>
      <c r="WEW276" s="7"/>
      <c r="WEX276" s="7"/>
      <c r="WEY276" s="7"/>
      <c r="WEZ276" s="7"/>
      <c r="WFA276" s="7"/>
      <c r="WFB276" s="7"/>
      <c r="WFC276" s="7"/>
      <c r="WFD276" s="7"/>
      <c r="WFE276" s="7"/>
      <c r="WFF276" s="7"/>
      <c r="WFG276" s="7"/>
      <c r="WFH276" s="7"/>
      <c r="WFI276" s="7"/>
      <c r="WFJ276" s="7"/>
      <c r="WFK276" s="7"/>
      <c r="WFL276" s="7"/>
      <c r="WFM276" s="7"/>
      <c r="WFN276" s="7"/>
      <c r="WFO276" s="7"/>
      <c r="WFP276" s="7"/>
      <c r="WFQ276" s="7"/>
      <c r="WFR276" s="7"/>
      <c r="WFS276" s="7"/>
      <c r="WFT276" s="7"/>
      <c r="WFU276" s="7"/>
      <c r="WFV276" s="7"/>
      <c r="WFW276" s="7"/>
      <c r="WFX276" s="7"/>
      <c r="WFY276" s="7"/>
      <c r="WFZ276" s="7"/>
      <c r="WGA276" s="7"/>
      <c r="WGB276" s="7"/>
      <c r="WGC276" s="7"/>
      <c r="WGD276" s="7"/>
      <c r="WGE276" s="7"/>
      <c r="WGF276" s="7"/>
      <c r="WGG276" s="7"/>
      <c r="WGH276" s="7"/>
      <c r="WGI276" s="7"/>
      <c r="WGJ276" s="7"/>
      <c r="WGK276" s="7"/>
      <c r="WGL276" s="7"/>
      <c r="WGM276" s="7"/>
      <c r="WGN276" s="7"/>
      <c r="WGO276" s="7"/>
      <c r="WGP276" s="7"/>
      <c r="WGQ276" s="7"/>
      <c r="WGR276" s="7"/>
      <c r="WGS276" s="7"/>
      <c r="WGT276" s="7"/>
      <c r="WGU276" s="7"/>
      <c r="WGV276" s="7"/>
      <c r="WGW276" s="7"/>
      <c r="WGX276" s="7"/>
      <c r="WGY276" s="7"/>
      <c r="WGZ276" s="7"/>
      <c r="WHA276" s="7"/>
      <c r="WHB276" s="7"/>
      <c r="WHC276" s="7"/>
      <c r="WHD276" s="7"/>
      <c r="WHE276" s="7"/>
      <c r="WHF276" s="7"/>
      <c r="WHG276" s="7"/>
      <c r="WHH276" s="7"/>
      <c r="WHI276" s="7"/>
      <c r="WHJ276" s="7"/>
      <c r="WHK276" s="7"/>
      <c r="WHL276" s="7"/>
      <c r="WHM276" s="7"/>
      <c r="WHN276" s="7"/>
      <c r="WHO276" s="7"/>
      <c r="WHP276" s="7"/>
      <c r="WHQ276" s="7"/>
      <c r="WHR276" s="7"/>
      <c r="WHS276" s="7"/>
      <c r="WHT276" s="7"/>
      <c r="WHU276" s="7"/>
      <c r="WHV276" s="7"/>
      <c r="WHW276" s="7"/>
      <c r="WHX276" s="7"/>
      <c r="WHY276" s="7"/>
      <c r="WHZ276" s="7"/>
      <c r="WIA276" s="7"/>
      <c r="WIB276" s="7"/>
      <c r="WIC276" s="7"/>
      <c r="WID276" s="7"/>
      <c r="WIE276" s="7"/>
      <c r="WIF276" s="7"/>
      <c r="WIG276" s="7"/>
      <c r="WIH276" s="7"/>
      <c r="WII276" s="7"/>
      <c r="WIJ276" s="7"/>
      <c r="WIK276" s="7"/>
      <c r="WIL276" s="7"/>
      <c r="WIM276" s="7"/>
      <c r="WIN276" s="7"/>
      <c r="WIO276" s="7"/>
      <c r="WIP276" s="7"/>
      <c r="WIQ276" s="7"/>
      <c r="WIR276" s="7"/>
      <c r="WIS276" s="7"/>
      <c r="WIT276" s="7"/>
      <c r="WIU276" s="7"/>
      <c r="WIV276" s="7"/>
      <c r="WIW276" s="7"/>
      <c r="WIX276" s="7"/>
      <c r="WIY276" s="7"/>
      <c r="WIZ276" s="7"/>
      <c r="WJA276" s="7"/>
      <c r="WJB276" s="7"/>
      <c r="WJC276" s="7"/>
      <c r="WJD276" s="7"/>
      <c r="WJE276" s="7"/>
      <c r="WJF276" s="7"/>
      <c r="WJG276" s="7"/>
      <c r="WJH276" s="7"/>
      <c r="WJI276" s="7"/>
      <c r="WJJ276" s="7"/>
      <c r="WJK276" s="7"/>
      <c r="WJL276" s="7"/>
      <c r="WJM276" s="7"/>
      <c r="WJN276" s="7"/>
      <c r="WJO276" s="7"/>
      <c r="WJP276" s="7"/>
      <c r="WJQ276" s="7"/>
      <c r="WJR276" s="7"/>
      <c r="WJS276" s="7"/>
      <c r="WJT276" s="7"/>
      <c r="WJU276" s="7"/>
      <c r="WJV276" s="7"/>
      <c r="WJW276" s="7"/>
      <c r="WJX276" s="7"/>
      <c r="WJY276" s="7"/>
      <c r="WJZ276" s="7"/>
      <c r="WKA276" s="7"/>
      <c r="WKB276" s="7"/>
      <c r="WKC276" s="7"/>
      <c r="WKD276" s="7"/>
      <c r="WKE276" s="7"/>
      <c r="WKF276" s="7"/>
      <c r="WKG276" s="7"/>
      <c r="WKH276" s="7"/>
      <c r="WKI276" s="7"/>
      <c r="WKJ276" s="7"/>
      <c r="WKK276" s="7"/>
      <c r="WKL276" s="7"/>
      <c r="WKM276" s="7"/>
      <c r="WKN276" s="7"/>
      <c r="WKO276" s="7"/>
      <c r="WKP276" s="7"/>
      <c r="WKQ276" s="7"/>
      <c r="WKR276" s="7"/>
      <c r="WKS276" s="7"/>
      <c r="WKT276" s="7"/>
      <c r="WKU276" s="7"/>
      <c r="WKV276" s="7"/>
      <c r="WKW276" s="7"/>
      <c r="WKX276" s="7"/>
      <c r="WKY276" s="7"/>
      <c r="WKZ276" s="7"/>
      <c r="WLA276" s="7"/>
      <c r="WLB276" s="7"/>
      <c r="WLC276" s="7"/>
      <c r="WLD276" s="7"/>
      <c r="WLE276" s="7"/>
      <c r="WLF276" s="7"/>
      <c r="WLG276" s="7"/>
      <c r="WLH276" s="7"/>
      <c r="WLI276" s="7"/>
      <c r="WLJ276" s="7"/>
      <c r="WLK276" s="7"/>
      <c r="WLL276" s="7"/>
      <c r="WLM276" s="7"/>
      <c r="WLN276" s="7"/>
      <c r="WLO276" s="7"/>
      <c r="WLP276" s="7"/>
      <c r="WLQ276" s="7"/>
      <c r="WLR276" s="7"/>
      <c r="WLS276" s="7"/>
      <c r="WLT276" s="7"/>
      <c r="WLU276" s="7"/>
      <c r="WLV276" s="7"/>
      <c r="WLW276" s="7"/>
      <c r="WLX276" s="7"/>
      <c r="WLY276" s="7"/>
      <c r="WLZ276" s="7"/>
      <c r="WMA276" s="7"/>
      <c r="WMB276" s="7"/>
      <c r="WMC276" s="7"/>
      <c r="WMD276" s="7"/>
      <c r="WME276" s="7"/>
      <c r="WMF276" s="7"/>
      <c r="WMG276" s="7"/>
      <c r="WMH276" s="7"/>
      <c r="WMI276" s="7"/>
      <c r="WMJ276" s="7"/>
      <c r="WMK276" s="7"/>
      <c r="WML276" s="7"/>
      <c r="WMM276" s="7"/>
      <c r="WMN276" s="7"/>
      <c r="WMO276" s="7"/>
      <c r="WMP276" s="7"/>
      <c r="WMQ276" s="7"/>
      <c r="WMR276" s="7"/>
      <c r="WMS276" s="7"/>
      <c r="WMT276" s="7"/>
      <c r="WMU276" s="7"/>
      <c r="WMV276" s="7"/>
      <c r="WMW276" s="7"/>
      <c r="WMX276" s="7"/>
      <c r="WMY276" s="7"/>
      <c r="WMZ276" s="7"/>
      <c r="WNA276" s="7"/>
      <c r="WNB276" s="7"/>
      <c r="WNC276" s="7"/>
      <c r="WND276" s="7"/>
      <c r="WNE276" s="7"/>
      <c r="WNF276" s="7"/>
      <c r="WNG276" s="7"/>
      <c r="WNH276" s="7"/>
      <c r="WNI276" s="7"/>
      <c r="WNJ276" s="7"/>
      <c r="WNK276" s="7"/>
      <c r="WNL276" s="7"/>
      <c r="WNM276" s="7"/>
      <c r="WNN276" s="7"/>
      <c r="WNO276" s="7"/>
      <c r="WNP276" s="7"/>
      <c r="WNQ276" s="7"/>
      <c r="WNR276" s="7"/>
      <c r="WNS276" s="7"/>
      <c r="WNT276" s="7"/>
      <c r="WNU276" s="7"/>
      <c r="WNV276" s="7"/>
      <c r="WNW276" s="7"/>
      <c r="WNX276" s="7"/>
      <c r="WNY276" s="7"/>
      <c r="WNZ276" s="7"/>
      <c r="WOA276" s="7"/>
      <c r="WOB276" s="7"/>
      <c r="WOC276" s="7"/>
      <c r="WOD276" s="7"/>
      <c r="WOE276" s="7"/>
      <c r="WOF276" s="7"/>
      <c r="WOG276" s="7"/>
      <c r="WOH276" s="7"/>
      <c r="WOI276" s="7"/>
      <c r="WOJ276" s="7"/>
      <c r="WOK276" s="7"/>
      <c r="WOL276" s="7"/>
      <c r="WOM276" s="7"/>
      <c r="WON276" s="7"/>
      <c r="WOO276" s="7"/>
      <c r="WOP276" s="7"/>
      <c r="WOQ276" s="7"/>
      <c r="WOR276" s="7"/>
      <c r="WOS276" s="7"/>
      <c r="WOT276" s="7"/>
      <c r="WOU276" s="7"/>
      <c r="WOV276" s="7"/>
      <c r="WOW276" s="7"/>
      <c r="WOX276" s="7"/>
      <c r="WOY276" s="7"/>
      <c r="WOZ276" s="7"/>
      <c r="WPA276" s="7"/>
      <c r="WPB276" s="7"/>
      <c r="WPC276" s="7"/>
      <c r="WPD276" s="7"/>
      <c r="WPE276" s="7"/>
      <c r="WPF276" s="7"/>
      <c r="WPG276" s="7"/>
      <c r="WPH276" s="7"/>
      <c r="WPI276" s="7"/>
      <c r="WPJ276" s="7"/>
      <c r="WPK276" s="7"/>
      <c r="WPL276" s="7"/>
      <c r="WPM276" s="7"/>
      <c r="WPN276" s="7"/>
      <c r="WPO276" s="7"/>
      <c r="WPP276" s="7"/>
      <c r="WPQ276" s="7"/>
      <c r="WPR276" s="7"/>
      <c r="WPS276" s="7"/>
      <c r="WPT276" s="7"/>
      <c r="WPU276" s="7"/>
      <c r="WPV276" s="7"/>
      <c r="WPW276" s="7"/>
      <c r="WPX276" s="7"/>
      <c r="WPY276" s="7"/>
      <c r="WPZ276" s="7"/>
      <c r="WQA276" s="7"/>
      <c r="WQB276" s="7"/>
      <c r="WQC276" s="7"/>
      <c r="WQD276" s="7"/>
      <c r="WQE276" s="7"/>
      <c r="WQF276" s="7"/>
      <c r="WQG276" s="7"/>
      <c r="WQH276" s="7"/>
      <c r="WQI276" s="7"/>
      <c r="WQJ276" s="7"/>
      <c r="WQK276" s="7"/>
      <c r="WQL276" s="7"/>
      <c r="WQM276" s="7"/>
      <c r="WQN276" s="7"/>
      <c r="WQO276" s="7"/>
      <c r="WQP276" s="7"/>
      <c r="WQQ276" s="7"/>
      <c r="WQR276" s="7"/>
      <c r="WQS276" s="7"/>
      <c r="WQT276" s="7"/>
      <c r="WQU276" s="7"/>
      <c r="WQV276" s="7"/>
      <c r="WQW276" s="7"/>
      <c r="WQX276" s="7"/>
      <c r="WQY276" s="7"/>
      <c r="WQZ276" s="7"/>
      <c r="WRA276" s="7"/>
      <c r="WRB276" s="7"/>
      <c r="WRC276" s="7"/>
      <c r="WRD276" s="7"/>
      <c r="WRE276" s="7"/>
      <c r="WRF276" s="7"/>
      <c r="WRG276" s="7"/>
      <c r="WRH276" s="7"/>
      <c r="WRI276" s="7"/>
      <c r="WRJ276" s="7"/>
      <c r="WRK276" s="7"/>
      <c r="WRL276" s="7"/>
      <c r="WRM276" s="7"/>
      <c r="WRN276" s="7"/>
      <c r="WRO276" s="7"/>
      <c r="WRP276" s="7"/>
      <c r="WRQ276" s="7"/>
      <c r="WRR276" s="7"/>
      <c r="WRS276" s="7"/>
      <c r="WRT276" s="7"/>
      <c r="WRU276" s="7"/>
      <c r="WRV276" s="7"/>
      <c r="WRW276" s="7"/>
      <c r="WRX276" s="7"/>
      <c r="WRY276" s="7"/>
      <c r="WRZ276" s="7"/>
      <c r="WSA276" s="7"/>
      <c r="WSB276" s="7"/>
      <c r="WSC276" s="7"/>
      <c r="WSD276" s="7"/>
      <c r="WSE276" s="7"/>
      <c r="WSF276" s="7"/>
      <c r="WSG276" s="7"/>
      <c r="WSH276" s="7"/>
      <c r="WSI276" s="7"/>
      <c r="WSJ276" s="7"/>
      <c r="WSK276" s="7"/>
      <c r="WSL276" s="7"/>
      <c r="WSM276" s="7"/>
      <c r="WSN276" s="7"/>
      <c r="WSO276" s="7"/>
      <c r="WSP276" s="7"/>
      <c r="WSQ276" s="7"/>
      <c r="WSR276" s="7"/>
      <c r="WSS276" s="7"/>
      <c r="WST276" s="7"/>
      <c r="WSU276" s="7"/>
      <c r="WSV276" s="7"/>
      <c r="WSW276" s="7"/>
      <c r="WSX276" s="7"/>
      <c r="WSY276" s="7"/>
      <c r="WSZ276" s="7"/>
      <c r="WTA276" s="7"/>
      <c r="WTB276" s="7"/>
      <c r="WTC276" s="7"/>
      <c r="WTD276" s="7"/>
      <c r="WTE276" s="7"/>
      <c r="WTF276" s="7"/>
      <c r="WTG276" s="7"/>
      <c r="WTH276" s="7"/>
      <c r="WTI276" s="7"/>
      <c r="WTJ276" s="7"/>
      <c r="WTK276" s="7"/>
      <c r="WTL276" s="7"/>
      <c r="WTM276" s="7"/>
      <c r="WTN276" s="7"/>
      <c r="WTO276" s="7"/>
      <c r="WTP276" s="7"/>
      <c r="WTQ276" s="7"/>
      <c r="WTR276" s="7"/>
      <c r="WTS276" s="7"/>
      <c r="WTT276" s="7"/>
      <c r="WTU276" s="7"/>
      <c r="WTV276" s="7"/>
      <c r="WTW276" s="7"/>
      <c r="WTX276" s="7"/>
      <c r="WTY276" s="7"/>
      <c r="WTZ276" s="7"/>
      <c r="WUA276" s="7"/>
      <c r="WUB276" s="7"/>
      <c r="WUC276" s="7"/>
      <c r="WUD276" s="7"/>
      <c r="WUE276" s="7"/>
      <c r="WUF276" s="7"/>
      <c r="WUG276" s="7"/>
      <c r="WUH276" s="7"/>
      <c r="WUI276" s="7"/>
      <c r="WUJ276" s="7"/>
      <c r="WUK276" s="7"/>
      <c r="WUL276" s="7"/>
      <c r="WUM276" s="7"/>
      <c r="WUN276" s="7"/>
      <c r="WUO276" s="7"/>
      <c r="WUP276" s="7"/>
      <c r="WUQ276" s="7"/>
      <c r="WUR276" s="7"/>
      <c r="WUS276" s="7"/>
      <c r="WUT276" s="7"/>
      <c r="WUU276" s="7"/>
      <c r="WUV276" s="7"/>
      <c r="WUW276" s="7"/>
      <c r="WUX276" s="7"/>
      <c r="WUY276" s="7"/>
      <c r="WUZ276" s="7"/>
      <c r="WVA276" s="7"/>
      <c r="WVB276" s="7"/>
      <c r="WVC276" s="7"/>
      <c r="WVD276" s="7"/>
      <c r="WVE276" s="7"/>
      <c r="WVF276" s="7"/>
      <c r="WVG276" s="7"/>
      <c r="WVH276" s="7"/>
      <c r="WVI276" s="7"/>
      <c r="WVJ276" s="7"/>
      <c r="WVK276" s="7"/>
      <c r="WVL276" s="7"/>
      <c r="WVM276" s="7"/>
      <c r="WVN276" s="7"/>
      <c r="WVO276" s="7"/>
      <c r="WVP276" s="7"/>
      <c r="WVQ276" s="7"/>
      <c r="WVR276" s="7"/>
      <c r="WVS276" s="7"/>
      <c r="WVT276" s="7"/>
      <c r="WVU276" s="7"/>
      <c r="WVV276" s="7"/>
      <c r="WVW276" s="7"/>
      <c r="WVX276" s="7"/>
      <c r="WVY276" s="7"/>
      <c r="WVZ276" s="7"/>
      <c r="WWA276" s="7"/>
      <c r="WWB276" s="7"/>
      <c r="WWC276" s="7"/>
      <c r="WWD276" s="7"/>
      <c r="WWE276" s="7"/>
      <c r="WWF276" s="7"/>
      <c r="WWG276" s="7"/>
      <c r="WWH276" s="7"/>
      <c r="WWI276" s="7"/>
      <c r="WWJ276" s="7"/>
      <c r="WWK276" s="7"/>
      <c r="WWL276" s="7"/>
      <c r="WWM276" s="7"/>
      <c r="WWN276" s="7"/>
      <c r="WWO276" s="7"/>
      <c r="WWP276" s="7"/>
      <c r="WWQ276" s="7"/>
      <c r="WWR276" s="7"/>
      <c r="WWS276" s="7"/>
      <c r="WWT276" s="7"/>
      <c r="WWU276" s="7"/>
      <c r="WWV276" s="7"/>
      <c r="WWW276" s="7"/>
      <c r="WWX276" s="7"/>
      <c r="WWY276" s="7"/>
      <c r="WWZ276" s="7"/>
      <c r="WXA276" s="7"/>
      <c r="WXB276" s="7"/>
      <c r="WXC276" s="7"/>
      <c r="WXD276" s="7"/>
      <c r="WXE276" s="7"/>
      <c r="WXF276" s="7"/>
      <c r="WXG276" s="7"/>
      <c r="WXH276" s="7"/>
      <c r="WXI276" s="7"/>
      <c r="WXJ276" s="7"/>
      <c r="WXK276" s="7"/>
      <c r="WXL276" s="7"/>
      <c r="WXM276" s="7"/>
      <c r="WXN276" s="7"/>
      <c r="WXO276" s="7"/>
      <c r="WXP276" s="7"/>
      <c r="WXQ276" s="7"/>
      <c r="WXR276" s="7"/>
      <c r="WXS276" s="7"/>
      <c r="WXT276" s="7"/>
      <c r="WXU276" s="7"/>
      <c r="WXV276" s="7"/>
      <c r="WXW276" s="7"/>
      <c r="WXX276" s="7"/>
      <c r="WXY276" s="7"/>
      <c r="WXZ276" s="7"/>
      <c r="WYA276" s="7"/>
      <c r="WYB276" s="7"/>
      <c r="WYC276" s="7"/>
      <c r="WYD276" s="7"/>
      <c r="WYE276" s="7"/>
      <c r="WYF276" s="7"/>
      <c r="WYG276" s="7"/>
      <c r="WYH276" s="7"/>
      <c r="WYI276" s="7"/>
      <c r="WYJ276" s="7"/>
      <c r="WYK276" s="7"/>
      <c r="WYL276" s="7"/>
      <c r="WYM276" s="7"/>
      <c r="WYN276" s="7"/>
      <c r="WYO276" s="7"/>
      <c r="WYP276" s="7"/>
      <c r="WYQ276" s="7"/>
      <c r="WYR276" s="7"/>
      <c r="WYS276" s="7"/>
      <c r="WYT276" s="7"/>
      <c r="WYU276" s="7"/>
      <c r="WYV276" s="7"/>
      <c r="WYW276" s="7"/>
      <c r="WYX276" s="7"/>
      <c r="WYY276" s="7"/>
      <c r="WYZ276" s="7"/>
      <c r="WZA276" s="7"/>
      <c r="WZB276" s="7"/>
      <c r="WZC276" s="7"/>
      <c r="WZD276" s="7"/>
      <c r="WZE276" s="7"/>
      <c r="WZF276" s="7"/>
      <c r="WZG276" s="7"/>
      <c r="WZH276" s="7"/>
      <c r="WZI276" s="7"/>
      <c r="WZJ276" s="7"/>
      <c r="WZK276" s="7"/>
      <c r="WZL276" s="7"/>
      <c r="WZM276" s="7"/>
      <c r="WZN276" s="7"/>
      <c r="WZO276" s="7"/>
      <c r="WZP276" s="7"/>
      <c r="WZQ276" s="7"/>
      <c r="WZR276" s="7"/>
      <c r="WZS276" s="7"/>
      <c r="WZT276" s="7"/>
      <c r="WZU276" s="7"/>
      <c r="WZV276" s="7"/>
      <c r="WZW276" s="7"/>
      <c r="WZX276" s="7"/>
      <c r="WZY276" s="7"/>
      <c r="WZZ276" s="7"/>
      <c r="XAA276" s="7"/>
      <c r="XAB276" s="7"/>
      <c r="XAC276" s="7"/>
      <c r="XAD276" s="7"/>
      <c r="XAE276" s="7"/>
      <c r="XAF276" s="7"/>
      <c r="XAG276" s="7"/>
      <c r="XAH276" s="7"/>
      <c r="XAI276" s="7"/>
      <c r="XAJ276" s="7"/>
      <c r="XAK276" s="7"/>
      <c r="XAL276" s="7"/>
      <c r="XAM276" s="7"/>
      <c r="XAN276" s="7"/>
      <c r="XAO276" s="7"/>
      <c r="XAP276" s="7"/>
      <c r="XAQ276" s="7"/>
      <c r="XAR276" s="7"/>
      <c r="XAS276" s="7"/>
      <c r="XAT276" s="7"/>
      <c r="XAU276" s="7"/>
      <c r="XAV276" s="7"/>
      <c r="XAW276" s="7"/>
      <c r="XAX276" s="7"/>
      <c r="XAY276" s="7"/>
      <c r="XAZ276" s="7"/>
      <c r="XBA276" s="7"/>
      <c r="XBB276" s="7"/>
      <c r="XBC276" s="7"/>
      <c r="XBD276" s="7"/>
      <c r="XBE276" s="7"/>
      <c r="XBF276" s="7"/>
      <c r="XBG276" s="7"/>
      <c r="XBH276" s="7"/>
      <c r="XBI276" s="7"/>
      <c r="XBJ276" s="7"/>
      <c r="XBK276" s="7"/>
      <c r="XBL276" s="7"/>
      <c r="XBM276" s="7"/>
      <c r="XBN276" s="7"/>
      <c r="XBO276" s="7"/>
      <c r="XBP276" s="7"/>
      <c r="XBQ276" s="7"/>
      <c r="XBR276" s="7"/>
      <c r="XBS276" s="7"/>
      <c r="XBT276" s="7"/>
      <c r="XBU276" s="7"/>
      <c r="XBV276" s="7"/>
      <c r="XBW276" s="7"/>
      <c r="XBX276" s="7"/>
      <c r="XBY276" s="7"/>
      <c r="XBZ276" s="7"/>
      <c r="XCA276" s="7"/>
      <c r="XCB276" s="7"/>
      <c r="XCC276" s="7"/>
      <c r="XCD276" s="7"/>
      <c r="XCE276" s="7"/>
      <c r="XCF276" s="7"/>
      <c r="XCG276" s="7"/>
      <c r="XCH276" s="7"/>
      <c r="XCI276" s="7"/>
      <c r="XCJ276" s="7"/>
      <c r="XCK276" s="7"/>
      <c r="XCL276" s="7"/>
      <c r="XCM276" s="7"/>
      <c r="XCN276" s="7"/>
      <c r="XCO276" s="7"/>
      <c r="XCP276" s="7"/>
      <c r="XCQ276" s="7"/>
      <c r="XCR276" s="7"/>
      <c r="XCS276" s="7"/>
      <c r="XCT276" s="7"/>
      <c r="XCU276" s="7"/>
      <c r="XCV276" s="7"/>
      <c r="XCW276" s="7"/>
      <c r="XCX276" s="7"/>
      <c r="XCY276" s="7"/>
      <c r="XCZ276" s="7"/>
      <c r="XDA276" s="7"/>
      <c r="XDB276" s="7"/>
      <c r="XDC276" s="7"/>
      <c r="XDD276" s="7"/>
      <c r="XDE276" s="7"/>
      <c r="XDF276" s="7"/>
      <c r="XDG276" s="7"/>
      <c r="XDH276" s="7"/>
      <c r="XDI276" s="7"/>
      <c r="XDJ276" s="7"/>
      <c r="XDK276" s="7"/>
      <c r="XDL276" s="7"/>
      <c r="XDM276" s="7"/>
      <c r="XDN276" s="7"/>
      <c r="XDO276" s="7"/>
      <c r="XDP276" s="7"/>
      <c r="XDQ276" s="7"/>
      <c r="XDR276" s="7"/>
      <c r="XDS276" s="7"/>
      <c r="XDT276" s="7"/>
      <c r="XDU276" s="7"/>
      <c r="XDV276" s="7"/>
      <c r="XDW276" s="7"/>
      <c r="XDX276" s="7"/>
      <c r="XDY276" s="7"/>
      <c r="XDZ276" s="7"/>
      <c r="XEA276" s="7"/>
      <c r="XEB276" s="7"/>
      <c r="XEC276" s="7"/>
      <c r="XED276" s="7"/>
      <c r="XEE276" s="7"/>
      <c r="XEF276" s="7"/>
      <c r="XEG276" s="7"/>
      <c r="XEH276" s="7"/>
      <c r="XEI276" s="7"/>
      <c r="XEJ276" s="7"/>
      <c r="XEK276" s="7"/>
      <c r="XEL276" s="7"/>
      <c r="XEM276" s="7"/>
      <c r="XEN276" s="7"/>
      <c r="XEO276" s="7"/>
      <c r="XEP276" s="7"/>
      <c r="XEQ276" s="7"/>
      <c r="XER276" s="7"/>
      <c r="XES276" s="7"/>
      <c r="XET276" s="7"/>
      <c r="XEU276" s="7"/>
      <c r="XEV276" s="7"/>
      <c r="XEW276" s="7"/>
      <c r="XEX276" s="7"/>
      <c r="XEY276" s="7"/>
      <c r="XEZ276" s="7"/>
      <c r="XFA276" s="7"/>
    </row>
    <row r="277" s="6" customFormat="1" customHeight="1" spans="1:16381">
      <c r="A277" s="16">
        <v>274</v>
      </c>
      <c r="B277" s="16" t="s">
        <v>574</v>
      </c>
      <c r="C277" s="16" t="s">
        <v>575</v>
      </c>
      <c r="D277" s="16">
        <v>15000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  <c r="AMM277" s="7"/>
      <c r="AMN277" s="7"/>
      <c r="AMO277" s="7"/>
      <c r="AMP277" s="7"/>
      <c r="AMQ277" s="7"/>
      <c r="AMR277" s="7"/>
      <c r="AMS277" s="7"/>
      <c r="AMT277" s="7"/>
      <c r="AMU277" s="7"/>
      <c r="AMV277" s="7"/>
      <c r="AMW277" s="7"/>
      <c r="AMX277" s="7"/>
      <c r="AMY277" s="7"/>
      <c r="AMZ277" s="7"/>
      <c r="ANA277" s="7"/>
      <c r="ANB277" s="7"/>
      <c r="ANC277" s="7"/>
      <c r="AND277" s="7"/>
      <c r="ANE277" s="7"/>
      <c r="ANF277" s="7"/>
      <c r="ANG277" s="7"/>
      <c r="ANH277" s="7"/>
      <c r="ANI277" s="7"/>
      <c r="ANJ277" s="7"/>
      <c r="ANK277" s="7"/>
      <c r="ANL277" s="7"/>
      <c r="ANM277" s="7"/>
      <c r="ANN277" s="7"/>
      <c r="ANO277" s="7"/>
      <c r="ANP277" s="7"/>
      <c r="ANQ277" s="7"/>
      <c r="ANR277" s="7"/>
      <c r="ANS277" s="7"/>
      <c r="ANT277" s="7"/>
      <c r="ANU277" s="7"/>
      <c r="ANV277" s="7"/>
      <c r="ANW277" s="7"/>
      <c r="ANX277" s="7"/>
      <c r="ANY277" s="7"/>
      <c r="ANZ277" s="7"/>
      <c r="AOA277" s="7"/>
      <c r="AOB277" s="7"/>
      <c r="AOC277" s="7"/>
      <c r="AOD277" s="7"/>
      <c r="AOE277" s="7"/>
      <c r="AOF277" s="7"/>
      <c r="AOG277" s="7"/>
      <c r="AOH277" s="7"/>
      <c r="AOI277" s="7"/>
      <c r="AOJ277" s="7"/>
      <c r="AOK277" s="7"/>
      <c r="AOL277" s="7"/>
      <c r="AOM277" s="7"/>
      <c r="AON277" s="7"/>
      <c r="AOO277" s="7"/>
      <c r="AOP277" s="7"/>
      <c r="AOQ277" s="7"/>
      <c r="AOR277" s="7"/>
      <c r="AOS277" s="7"/>
      <c r="AOT277" s="7"/>
      <c r="AOU277" s="7"/>
      <c r="AOV277" s="7"/>
      <c r="AOW277" s="7"/>
      <c r="AOX277" s="7"/>
      <c r="AOY277" s="7"/>
      <c r="AOZ277" s="7"/>
      <c r="APA277" s="7"/>
      <c r="APB277" s="7"/>
      <c r="APC277" s="7"/>
      <c r="APD277" s="7"/>
      <c r="APE277" s="7"/>
      <c r="APF277" s="7"/>
      <c r="APG277" s="7"/>
      <c r="APH277" s="7"/>
      <c r="API277" s="7"/>
      <c r="APJ277" s="7"/>
      <c r="APK277" s="7"/>
      <c r="APL277" s="7"/>
      <c r="APM277" s="7"/>
      <c r="APN277" s="7"/>
      <c r="APO277" s="7"/>
      <c r="APP277" s="7"/>
      <c r="APQ277" s="7"/>
      <c r="APR277" s="7"/>
      <c r="APS277" s="7"/>
      <c r="APT277" s="7"/>
      <c r="APU277" s="7"/>
      <c r="APV277" s="7"/>
      <c r="APW277" s="7"/>
      <c r="APX277" s="7"/>
      <c r="APY277" s="7"/>
      <c r="APZ277" s="7"/>
      <c r="AQA277" s="7"/>
      <c r="AQB277" s="7"/>
      <c r="AQC277" s="7"/>
      <c r="AQD277" s="7"/>
      <c r="AQE277" s="7"/>
      <c r="AQF277" s="7"/>
      <c r="AQG277" s="7"/>
      <c r="AQH277" s="7"/>
      <c r="AQI277" s="7"/>
      <c r="AQJ277" s="7"/>
      <c r="AQK277" s="7"/>
      <c r="AQL277" s="7"/>
      <c r="AQM277" s="7"/>
      <c r="AQN277" s="7"/>
      <c r="AQO277" s="7"/>
      <c r="AQP277" s="7"/>
      <c r="AQQ277" s="7"/>
      <c r="AQR277" s="7"/>
      <c r="AQS277" s="7"/>
      <c r="AQT277" s="7"/>
      <c r="AQU277" s="7"/>
      <c r="AQV277" s="7"/>
      <c r="AQW277" s="7"/>
      <c r="AQX277" s="7"/>
      <c r="AQY277" s="7"/>
      <c r="AQZ277" s="7"/>
      <c r="ARA277" s="7"/>
      <c r="ARB277" s="7"/>
      <c r="ARC277" s="7"/>
      <c r="ARD277" s="7"/>
      <c r="ARE277" s="7"/>
      <c r="ARF277" s="7"/>
      <c r="ARG277" s="7"/>
      <c r="ARH277" s="7"/>
      <c r="ARI277" s="7"/>
      <c r="ARJ277" s="7"/>
      <c r="ARK277" s="7"/>
      <c r="ARL277" s="7"/>
      <c r="ARM277" s="7"/>
      <c r="ARN277" s="7"/>
      <c r="ARO277" s="7"/>
      <c r="ARP277" s="7"/>
      <c r="ARQ277" s="7"/>
      <c r="ARR277" s="7"/>
      <c r="ARS277" s="7"/>
      <c r="ART277" s="7"/>
      <c r="ARU277" s="7"/>
      <c r="ARV277" s="7"/>
      <c r="ARW277" s="7"/>
      <c r="ARX277" s="7"/>
      <c r="ARY277" s="7"/>
      <c r="ARZ277" s="7"/>
      <c r="ASA277" s="7"/>
      <c r="ASB277" s="7"/>
      <c r="ASC277" s="7"/>
      <c r="ASD277" s="7"/>
      <c r="ASE277" s="7"/>
      <c r="ASF277" s="7"/>
      <c r="ASG277" s="7"/>
      <c r="ASH277" s="7"/>
      <c r="ASI277" s="7"/>
      <c r="ASJ277" s="7"/>
      <c r="ASK277" s="7"/>
      <c r="ASL277" s="7"/>
      <c r="ASM277" s="7"/>
      <c r="ASN277" s="7"/>
      <c r="ASO277" s="7"/>
      <c r="ASP277" s="7"/>
      <c r="ASQ277" s="7"/>
      <c r="ASR277" s="7"/>
      <c r="ASS277" s="7"/>
      <c r="AST277" s="7"/>
      <c r="ASU277" s="7"/>
      <c r="ASV277" s="7"/>
      <c r="ASW277" s="7"/>
      <c r="ASX277" s="7"/>
      <c r="ASY277" s="7"/>
      <c r="ASZ277" s="7"/>
      <c r="ATA277" s="7"/>
      <c r="ATB277" s="7"/>
      <c r="ATC277" s="7"/>
      <c r="ATD277" s="7"/>
      <c r="ATE277" s="7"/>
      <c r="ATF277" s="7"/>
      <c r="ATG277" s="7"/>
      <c r="ATH277" s="7"/>
      <c r="ATI277" s="7"/>
      <c r="ATJ277" s="7"/>
      <c r="ATK277" s="7"/>
      <c r="ATL277" s="7"/>
      <c r="ATM277" s="7"/>
      <c r="ATN277" s="7"/>
      <c r="ATO277" s="7"/>
      <c r="ATP277" s="7"/>
      <c r="ATQ277" s="7"/>
      <c r="ATR277" s="7"/>
      <c r="ATS277" s="7"/>
      <c r="ATT277" s="7"/>
      <c r="ATU277" s="7"/>
      <c r="ATV277" s="7"/>
      <c r="ATW277" s="7"/>
      <c r="ATX277" s="7"/>
      <c r="ATY277" s="7"/>
      <c r="ATZ277" s="7"/>
      <c r="AUA277" s="7"/>
      <c r="AUB277" s="7"/>
      <c r="AUC277" s="7"/>
      <c r="AUD277" s="7"/>
      <c r="AUE277" s="7"/>
      <c r="AUF277" s="7"/>
      <c r="AUG277" s="7"/>
      <c r="AUH277" s="7"/>
      <c r="AUI277" s="7"/>
      <c r="AUJ277" s="7"/>
      <c r="AUK277" s="7"/>
      <c r="AUL277" s="7"/>
      <c r="AUM277" s="7"/>
      <c r="AUN277" s="7"/>
      <c r="AUO277" s="7"/>
      <c r="AUP277" s="7"/>
      <c r="AUQ277" s="7"/>
      <c r="AUR277" s="7"/>
      <c r="AUS277" s="7"/>
      <c r="AUT277" s="7"/>
      <c r="AUU277" s="7"/>
      <c r="AUV277" s="7"/>
      <c r="AUW277" s="7"/>
      <c r="AUX277" s="7"/>
      <c r="AUY277" s="7"/>
      <c r="AUZ277" s="7"/>
      <c r="AVA277" s="7"/>
      <c r="AVB277" s="7"/>
      <c r="AVC277" s="7"/>
      <c r="AVD277" s="7"/>
      <c r="AVE277" s="7"/>
      <c r="AVF277" s="7"/>
      <c r="AVG277" s="7"/>
      <c r="AVH277" s="7"/>
      <c r="AVI277" s="7"/>
      <c r="AVJ277" s="7"/>
      <c r="AVK277" s="7"/>
      <c r="AVL277" s="7"/>
      <c r="AVM277" s="7"/>
      <c r="AVN277" s="7"/>
      <c r="AVO277" s="7"/>
      <c r="AVP277" s="7"/>
      <c r="AVQ277" s="7"/>
      <c r="AVR277" s="7"/>
      <c r="AVS277" s="7"/>
      <c r="AVT277" s="7"/>
      <c r="AVU277" s="7"/>
      <c r="AVV277" s="7"/>
      <c r="AVW277" s="7"/>
      <c r="AVX277" s="7"/>
      <c r="AVY277" s="7"/>
      <c r="AVZ277" s="7"/>
      <c r="AWA277" s="7"/>
      <c r="AWB277" s="7"/>
      <c r="AWC277" s="7"/>
      <c r="AWD277" s="7"/>
      <c r="AWE277" s="7"/>
      <c r="AWF277" s="7"/>
      <c r="AWG277" s="7"/>
      <c r="AWH277" s="7"/>
      <c r="AWI277" s="7"/>
      <c r="AWJ277" s="7"/>
      <c r="AWK277" s="7"/>
      <c r="AWL277" s="7"/>
      <c r="AWM277" s="7"/>
      <c r="AWN277" s="7"/>
      <c r="AWO277" s="7"/>
      <c r="AWP277" s="7"/>
      <c r="AWQ277" s="7"/>
      <c r="AWR277" s="7"/>
      <c r="AWS277" s="7"/>
      <c r="AWT277" s="7"/>
      <c r="AWU277" s="7"/>
      <c r="AWV277" s="7"/>
      <c r="AWW277" s="7"/>
      <c r="AWX277" s="7"/>
      <c r="AWY277" s="7"/>
      <c r="AWZ277" s="7"/>
      <c r="AXA277" s="7"/>
      <c r="AXB277" s="7"/>
      <c r="AXC277" s="7"/>
      <c r="AXD277" s="7"/>
      <c r="AXE277" s="7"/>
      <c r="AXF277" s="7"/>
      <c r="AXG277" s="7"/>
      <c r="AXH277" s="7"/>
      <c r="AXI277" s="7"/>
      <c r="AXJ277" s="7"/>
      <c r="AXK277" s="7"/>
      <c r="AXL277" s="7"/>
      <c r="AXM277" s="7"/>
      <c r="AXN277" s="7"/>
      <c r="AXO277" s="7"/>
      <c r="AXP277" s="7"/>
      <c r="AXQ277" s="7"/>
      <c r="AXR277" s="7"/>
      <c r="AXS277" s="7"/>
      <c r="AXT277" s="7"/>
      <c r="AXU277" s="7"/>
      <c r="AXV277" s="7"/>
      <c r="AXW277" s="7"/>
      <c r="AXX277" s="7"/>
      <c r="AXY277" s="7"/>
      <c r="AXZ277" s="7"/>
      <c r="AYA277" s="7"/>
      <c r="AYB277" s="7"/>
      <c r="AYC277" s="7"/>
      <c r="AYD277" s="7"/>
      <c r="AYE277" s="7"/>
      <c r="AYF277" s="7"/>
      <c r="AYG277" s="7"/>
      <c r="AYH277" s="7"/>
      <c r="AYI277" s="7"/>
      <c r="AYJ277" s="7"/>
      <c r="AYK277" s="7"/>
      <c r="AYL277" s="7"/>
      <c r="AYM277" s="7"/>
      <c r="AYN277" s="7"/>
      <c r="AYO277" s="7"/>
      <c r="AYP277" s="7"/>
      <c r="AYQ277" s="7"/>
      <c r="AYR277" s="7"/>
      <c r="AYS277" s="7"/>
      <c r="AYT277" s="7"/>
      <c r="AYU277" s="7"/>
      <c r="AYV277" s="7"/>
      <c r="AYW277" s="7"/>
      <c r="AYX277" s="7"/>
      <c r="AYY277" s="7"/>
      <c r="AYZ277" s="7"/>
      <c r="AZA277" s="7"/>
      <c r="AZB277" s="7"/>
      <c r="AZC277" s="7"/>
      <c r="AZD277" s="7"/>
      <c r="AZE277" s="7"/>
      <c r="AZF277" s="7"/>
      <c r="AZG277" s="7"/>
      <c r="AZH277" s="7"/>
      <c r="AZI277" s="7"/>
      <c r="AZJ277" s="7"/>
      <c r="AZK277" s="7"/>
      <c r="AZL277" s="7"/>
      <c r="AZM277" s="7"/>
      <c r="AZN277" s="7"/>
      <c r="AZO277" s="7"/>
      <c r="AZP277" s="7"/>
      <c r="AZQ277" s="7"/>
      <c r="AZR277" s="7"/>
      <c r="AZS277" s="7"/>
      <c r="AZT277" s="7"/>
      <c r="AZU277" s="7"/>
      <c r="AZV277" s="7"/>
      <c r="AZW277" s="7"/>
      <c r="AZX277" s="7"/>
      <c r="AZY277" s="7"/>
      <c r="AZZ277" s="7"/>
      <c r="BAA277" s="7"/>
      <c r="BAB277" s="7"/>
      <c r="BAC277" s="7"/>
      <c r="BAD277" s="7"/>
      <c r="BAE277" s="7"/>
      <c r="BAF277" s="7"/>
      <c r="BAG277" s="7"/>
      <c r="BAH277" s="7"/>
      <c r="BAI277" s="7"/>
      <c r="BAJ277" s="7"/>
      <c r="BAK277" s="7"/>
      <c r="BAL277" s="7"/>
      <c r="BAM277" s="7"/>
      <c r="BAN277" s="7"/>
      <c r="BAO277" s="7"/>
      <c r="BAP277" s="7"/>
      <c r="BAQ277" s="7"/>
      <c r="BAR277" s="7"/>
      <c r="BAS277" s="7"/>
      <c r="BAT277" s="7"/>
      <c r="BAU277" s="7"/>
      <c r="BAV277" s="7"/>
      <c r="BAW277" s="7"/>
      <c r="BAX277" s="7"/>
      <c r="BAY277" s="7"/>
      <c r="BAZ277" s="7"/>
      <c r="BBA277" s="7"/>
      <c r="BBB277" s="7"/>
      <c r="BBC277" s="7"/>
      <c r="BBD277" s="7"/>
      <c r="BBE277" s="7"/>
      <c r="BBF277" s="7"/>
      <c r="BBG277" s="7"/>
      <c r="BBH277" s="7"/>
      <c r="BBI277" s="7"/>
      <c r="BBJ277" s="7"/>
      <c r="BBK277" s="7"/>
      <c r="BBL277" s="7"/>
      <c r="BBM277" s="7"/>
      <c r="BBN277" s="7"/>
      <c r="BBO277" s="7"/>
      <c r="BBP277" s="7"/>
      <c r="BBQ277" s="7"/>
      <c r="BBR277" s="7"/>
      <c r="BBS277" s="7"/>
      <c r="BBT277" s="7"/>
      <c r="BBU277" s="7"/>
      <c r="BBV277" s="7"/>
      <c r="BBW277" s="7"/>
      <c r="BBX277" s="7"/>
      <c r="BBY277" s="7"/>
      <c r="BBZ277" s="7"/>
      <c r="BCA277" s="7"/>
      <c r="BCB277" s="7"/>
      <c r="BCC277" s="7"/>
      <c r="BCD277" s="7"/>
      <c r="BCE277" s="7"/>
      <c r="BCF277" s="7"/>
      <c r="BCG277" s="7"/>
      <c r="BCH277" s="7"/>
      <c r="BCI277" s="7"/>
      <c r="BCJ277" s="7"/>
      <c r="BCK277" s="7"/>
      <c r="BCL277" s="7"/>
      <c r="BCM277" s="7"/>
      <c r="BCN277" s="7"/>
      <c r="BCO277" s="7"/>
      <c r="BCP277" s="7"/>
      <c r="BCQ277" s="7"/>
      <c r="BCR277" s="7"/>
      <c r="BCS277" s="7"/>
      <c r="BCT277" s="7"/>
      <c r="BCU277" s="7"/>
      <c r="BCV277" s="7"/>
      <c r="BCW277" s="7"/>
      <c r="BCX277" s="7"/>
      <c r="BCY277" s="7"/>
      <c r="BCZ277" s="7"/>
      <c r="BDA277" s="7"/>
      <c r="BDB277" s="7"/>
      <c r="BDC277" s="7"/>
      <c r="BDD277" s="7"/>
      <c r="BDE277" s="7"/>
      <c r="BDF277" s="7"/>
      <c r="BDG277" s="7"/>
      <c r="BDH277" s="7"/>
      <c r="BDI277" s="7"/>
      <c r="BDJ277" s="7"/>
      <c r="BDK277" s="7"/>
      <c r="BDL277" s="7"/>
      <c r="BDM277" s="7"/>
      <c r="BDN277" s="7"/>
      <c r="BDO277" s="7"/>
      <c r="BDP277" s="7"/>
      <c r="BDQ277" s="7"/>
      <c r="BDR277" s="7"/>
      <c r="BDS277" s="7"/>
      <c r="BDT277" s="7"/>
      <c r="BDU277" s="7"/>
      <c r="BDV277" s="7"/>
      <c r="BDW277" s="7"/>
      <c r="BDX277" s="7"/>
      <c r="BDY277" s="7"/>
      <c r="BDZ277" s="7"/>
      <c r="BEA277" s="7"/>
      <c r="BEB277" s="7"/>
      <c r="BEC277" s="7"/>
      <c r="BED277" s="7"/>
      <c r="BEE277" s="7"/>
      <c r="BEF277" s="7"/>
      <c r="BEG277" s="7"/>
      <c r="BEH277" s="7"/>
      <c r="BEI277" s="7"/>
      <c r="BEJ277" s="7"/>
      <c r="BEK277" s="7"/>
      <c r="BEL277" s="7"/>
      <c r="BEM277" s="7"/>
      <c r="BEN277" s="7"/>
      <c r="BEO277" s="7"/>
      <c r="BEP277" s="7"/>
      <c r="BEQ277" s="7"/>
      <c r="BER277" s="7"/>
      <c r="BES277" s="7"/>
      <c r="BET277" s="7"/>
      <c r="BEU277" s="7"/>
      <c r="BEV277" s="7"/>
      <c r="BEW277" s="7"/>
      <c r="BEX277" s="7"/>
      <c r="BEY277" s="7"/>
      <c r="BEZ277" s="7"/>
      <c r="BFA277" s="7"/>
      <c r="BFB277" s="7"/>
      <c r="BFC277" s="7"/>
      <c r="BFD277" s="7"/>
      <c r="BFE277" s="7"/>
      <c r="BFF277" s="7"/>
      <c r="BFG277" s="7"/>
      <c r="BFH277" s="7"/>
      <c r="BFI277" s="7"/>
      <c r="BFJ277" s="7"/>
      <c r="BFK277" s="7"/>
      <c r="BFL277" s="7"/>
      <c r="BFM277" s="7"/>
      <c r="BFN277" s="7"/>
      <c r="BFO277" s="7"/>
      <c r="BFP277" s="7"/>
      <c r="BFQ277" s="7"/>
      <c r="BFR277" s="7"/>
      <c r="BFS277" s="7"/>
      <c r="BFT277" s="7"/>
      <c r="BFU277" s="7"/>
      <c r="BFV277" s="7"/>
      <c r="BFW277" s="7"/>
      <c r="BFX277" s="7"/>
      <c r="BFY277" s="7"/>
      <c r="BFZ277" s="7"/>
      <c r="BGA277" s="7"/>
      <c r="BGB277" s="7"/>
      <c r="BGC277" s="7"/>
      <c r="BGD277" s="7"/>
      <c r="BGE277" s="7"/>
      <c r="BGF277" s="7"/>
      <c r="BGG277" s="7"/>
      <c r="BGH277" s="7"/>
      <c r="BGI277" s="7"/>
      <c r="BGJ277" s="7"/>
      <c r="BGK277" s="7"/>
      <c r="BGL277" s="7"/>
      <c r="BGM277" s="7"/>
      <c r="BGN277" s="7"/>
      <c r="BGO277" s="7"/>
      <c r="BGP277" s="7"/>
      <c r="BGQ277" s="7"/>
      <c r="BGR277" s="7"/>
      <c r="BGS277" s="7"/>
      <c r="BGT277" s="7"/>
      <c r="BGU277" s="7"/>
      <c r="BGV277" s="7"/>
      <c r="BGW277" s="7"/>
      <c r="BGX277" s="7"/>
      <c r="BGY277" s="7"/>
      <c r="BGZ277" s="7"/>
      <c r="BHA277" s="7"/>
      <c r="BHB277" s="7"/>
      <c r="BHC277" s="7"/>
      <c r="BHD277" s="7"/>
      <c r="BHE277" s="7"/>
      <c r="BHF277" s="7"/>
      <c r="BHG277" s="7"/>
      <c r="BHH277" s="7"/>
      <c r="BHI277" s="7"/>
      <c r="BHJ277" s="7"/>
      <c r="BHK277" s="7"/>
      <c r="BHL277" s="7"/>
      <c r="BHM277" s="7"/>
      <c r="BHN277" s="7"/>
      <c r="BHO277" s="7"/>
      <c r="BHP277" s="7"/>
      <c r="BHQ277" s="7"/>
      <c r="BHR277" s="7"/>
      <c r="BHS277" s="7"/>
      <c r="BHT277" s="7"/>
      <c r="BHU277" s="7"/>
      <c r="BHV277" s="7"/>
      <c r="BHW277" s="7"/>
      <c r="BHX277" s="7"/>
      <c r="BHY277" s="7"/>
      <c r="BHZ277" s="7"/>
      <c r="BIA277" s="7"/>
      <c r="BIB277" s="7"/>
      <c r="BIC277" s="7"/>
      <c r="BID277" s="7"/>
      <c r="BIE277" s="7"/>
      <c r="BIF277" s="7"/>
      <c r="BIG277" s="7"/>
      <c r="BIH277" s="7"/>
      <c r="BII277" s="7"/>
      <c r="BIJ277" s="7"/>
      <c r="BIK277" s="7"/>
      <c r="BIL277" s="7"/>
      <c r="BIM277" s="7"/>
      <c r="BIN277" s="7"/>
      <c r="BIO277" s="7"/>
      <c r="BIP277" s="7"/>
      <c r="BIQ277" s="7"/>
      <c r="BIR277" s="7"/>
      <c r="BIS277" s="7"/>
      <c r="BIT277" s="7"/>
      <c r="BIU277" s="7"/>
      <c r="BIV277" s="7"/>
      <c r="BIW277" s="7"/>
      <c r="BIX277" s="7"/>
      <c r="BIY277" s="7"/>
      <c r="BIZ277" s="7"/>
      <c r="BJA277" s="7"/>
      <c r="BJB277" s="7"/>
      <c r="BJC277" s="7"/>
      <c r="BJD277" s="7"/>
      <c r="BJE277" s="7"/>
      <c r="BJF277" s="7"/>
      <c r="BJG277" s="7"/>
      <c r="BJH277" s="7"/>
      <c r="BJI277" s="7"/>
      <c r="BJJ277" s="7"/>
      <c r="BJK277" s="7"/>
      <c r="BJL277" s="7"/>
      <c r="BJM277" s="7"/>
      <c r="BJN277" s="7"/>
      <c r="BJO277" s="7"/>
      <c r="BJP277" s="7"/>
      <c r="BJQ277" s="7"/>
      <c r="BJR277" s="7"/>
      <c r="BJS277" s="7"/>
      <c r="BJT277" s="7"/>
      <c r="BJU277" s="7"/>
      <c r="BJV277" s="7"/>
      <c r="BJW277" s="7"/>
      <c r="BJX277" s="7"/>
      <c r="BJY277" s="7"/>
      <c r="BJZ277" s="7"/>
      <c r="BKA277" s="7"/>
      <c r="BKB277" s="7"/>
      <c r="BKC277" s="7"/>
      <c r="BKD277" s="7"/>
      <c r="BKE277" s="7"/>
      <c r="BKF277" s="7"/>
      <c r="BKG277" s="7"/>
      <c r="BKH277" s="7"/>
      <c r="BKI277" s="7"/>
      <c r="BKJ277" s="7"/>
      <c r="BKK277" s="7"/>
      <c r="BKL277" s="7"/>
      <c r="BKM277" s="7"/>
      <c r="BKN277" s="7"/>
      <c r="BKO277" s="7"/>
      <c r="BKP277" s="7"/>
      <c r="BKQ277" s="7"/>
      <c r="BKR277" s="7"/>
      <c r="BKS277" s="7"/>
      <c r="BKT277" s="7"/>
      <c r="BKU277" s="7"/>
      <c r="BKV277" s="7"/>
      <c r="BKW277" s="7"/>
      <c r="BKX277" s="7"/>
      <c r="BKY277" s="7"/>
      <c r="BKZ277" s="7"/>
      <c r="BLA277" s="7"/>
      <c r="BLB277" s="7"/>
      <c r="BLC277" s="7"/>
      <c r="BLD277" s="7"/>
      <c r="BLE277" s="7"/>
      <c r="BLF277" s="7"/>
      <c r="BLG277" s="7"/>
      <c r="BLH277" s="7"/>
      <c r="BLI277" s="7"/>
      <c r="BLJ277" s="7"/>
      <c r="BLK277" s="7"/>
      <c r="BLL277" s="7"/>
      <c r="BLM277" s="7"/>
      <c r="BLN277" s="7"/>
      <c r="BLO277" s="7"/>
      <c r="BLP277" s="7"/>
      <c r="BLQ277" s="7"/>
      <c r="BLR277" s="7"/>
      <c r="BLS277" s="7"/>
      <c r="BLT277" s="7"/>
      <c r="BLU277" s="7"/>
      <c r="BLV277" s="7"/>
      <c r="BLW277" s="7"/>
      <c r="BLX277" s="7"/>
      <c r="BLY277" s="7"/>
      <c r="BLZ277" s="7"/>
      <c r="BMA277" s="7"/>
      <c r="BMB277" s="7"/>
      <c r="BMC277" s="7"/>
      <c r="BMD277" s="7"/>
      <c r="BME277" s="7"/>
      <c r="BMF277" s="7"/>
      <c r="BMG277" s="7"/>
      <c r="BMH277" s="7"/>
      <c r="BMI277" s="7"/>
      <c r="BMJ277" s="7"/>
      <c r="BMK277" s="7"/>
      <c r="BML277" s="7"/>
      <c r="BMM277" s="7"/>
      <c r="BMN277" s="7"/>
      <c r="BMO277" s="7"/>
      <c r="BMP277" s="7"/>
      <c r="BMQ277" s="7"/>
      <c r="BMR277" s="7"/>
      <c r="BMS277" s="7"/>
      <c r="BMT277" s="7"/>
      <c r="BMU277" s="7"/>
      <c r="BMV277" s="7"/>
      <c r="BMW277" s="7"/>
      <c r="BMX277" s="7"/>
      <c r="BMY277" s="7"/>
      <c r="BMZ277" s="7"/>
      <c r="BNA277" s="7"/>
      <c r="BNB277" s="7"/>
      <c r="BNC277" s="7"/>
      <c r="BND277" s="7"/>
      <c r="BNE277" s="7"/>
      <c r="BNF277" s="7"/>
      <c r="BNG277" s="7"/>
      <c r="BNH277" s="7"/>
      <c r="BNI277" s="7"/>
      <c r="BNJ277" s="7"/>
      <c r="BNK277" s="7"/>
      <c r="BNL277" s="7"/>
      <c r="BNM277" s="7"/>
      <c r="BNN277" s="7"/>
      <c r="BNO277" s="7"/>
      <c r="BNP277" s="7"/>
      <c r="BNQ277" s="7"/>
      <c r="BNR277" s="7"/>
      <c r="BNS277" s="7"/>
      <c r="BNT277" s="7"/>
      <c r="BNU277" s="7"/>
      <c r="BNV277" s="7"/>
      <c r="BNW277" s="7"/>
      <c r="BNX277" s="7"/>
      <c r="BNY277" s="7"/>
      <c r="BNZ277" s="7"/>
      <c r="BOA277" s="7"/>
      <c r="BOB277" s="7"/>
      <c r="BOC277" s="7"/>
      <c r="BOD277" s="7"/>
      <c r="BOE277" s="7"/>
      <c r="BOF277" s="7"/>
      <c r="BOG277" s="7"/>
      <c r="BOH277" s="7"/>
      <c r="BOI277" s="7"/>
      <c r="BOJ277" s="7"/>
      <c r="BOK277" s="7"/>
      <c r="BOL277" s="7"/>
      <c r="BOM277" s="7"/>
      <c r="BON277" s="7"/>
      <c r="BOO277" s="7"/>
      <c r="BOP277" s="7"/>
      <c r="BOQ277" s="7"/>
      <c r="BOR277" s="7"/>
      <c r="BOS277" s="7"/>
      <c r="BOT277" s="7"/>
      <c r="BOU277" s="7"/>
      <c r="BOV277" s="7"/>
      <c r="BOW277" s="7"/>
      <c r="BOX277" s="7"/>
      <c r="BOY277" s="7"/>
      <c r="BOZ277" s="7"/>
      <c r="BPA277" s="7"/>
      <c r="BPB277" s="7"/>
      <c r="BPC277" s="7"/>
      <c r="BPD277" s="7"/>
      <c r="BPE277" s="7"/>
      <c r="BPF277" s="7"/>
      <c r="BPG277" s="7"/>
      <c r="BPH277" s="7"/>
      <c r="BPI277" s="7"/>
      <c r="BPJ277" s="7"/>
      <c r="BPK277" s="7"/>
      <c r="BPL277" s="7"/>
      <c r="BPM277" s="7"/>
      <c r="BPN277" s="7"/>
      <c r="BPO277" s="7"/>
      <c r="BPP277" s="7"/>
      <c r="BPQ277" s="7"/>
      <c r="BPR277" s="7"/>
      <c r="BPS277" s="7"/>
      <c r="BPT277" s="7"/>
      <c r="BPU277" s="7"/>
      <c r="BPV277" s="7"/>
      <c r="BPW277" s="7"/>
      <c r="BPX277" s="7"/>
      <c r="BPY277" s="7"/>
      <c r="BPZ277" s="7"/>
      <c r="BQA277" s="7"/>
      <c r="BQB277" s="7"/>
      <c r="BQC277" s="7"/>
      <c r="BQD277" s="7"/>
      <c r="BQE277" s="7"/>
      <c r="BQF277" s="7"/>
      <c r="BQG277" s="7"/>
      <c r="BQH277" s="7"/>
      <c r="BQI277" s="7"/>
      <c r="BQJ277" s="7"/>
      <c r="BQK277" s="7"/>
      <c r="BQL277" s="7"/>
      <c r="BQM277" s="7"/>
      <c r="BQN277" s="7"/>
      <c r="BQO277" s="7"/>
      <c r="BQP277" s="7"/>
      <c r="BQQ277" s="7"/>
      <c r="BQR277" s="7"/>
      <c r="BQS277" s="7"/>
      <c r="BQT277" s="7"/>
      <c r="BQU277" s="7"/>
      <c r="BQV277" s="7"/>
      <c r="BQW277" s="7"/>
      <c r="BQX277" s="7"/>
      <c r="BQY277" s="7"/>
      <c r="BQZ277" s="7"/>
      <c r="BRA277" s="7"/>
      <c r="BRB277" s="7"/>
      <c r="BRC277" s="7"/>
      <c r="BRD277" s="7"/>
      <c r="BRE277" s="7"/>
      <c r="BRF277" s="7"/>
      <c r="BRG277" s="7"/>
      <c r="BRH277" s="7"/>
      <c r="BRI277" s="7"/>
      <c r="BRJ277" s="7"/>
      <c r="BRK277" s="7"/>
      <c r="BRL277" s="7"/>
      <c r="BRM277" s="7"/>
      <c r="BRN277" s="7"/>
      <c r="BRO277" s="7"/>
      <c r="BRP277" s="7"/>
      <c r="BRQ277" s="7"/>
      <c r="BRR277" s="7"/>
      <c r="BRS277" s="7"/>
      <c r="BRT277" s="7"/>
      <c r="BRU277" s="7"/>
      <c r="BRV277" s="7"/>
      <c r="BRW277" s="7"/>
      <c r="BRX277" s="7"/>
      <c r="BRY277" s="7"/>
      <c r="BRZ277" s="7"/>
      <c r="BSA277" s="7"/>
      <c r="BSB277" s="7"/>
      <c r="BSC277" s="7"/>
      <c r="BSD277" s="7"/>
      <c r="BSE277" s="7"/>
      <c r="BSF277" s="7"/>
      <c r="BSG277" s="7"/>
      <c r="BSH277" s="7"/>
      <c r="BSI277" s="7"/>
      <c r="BSJ277" s="7"/>
      <c r="BSK277" s="7"/>
      <c r="BSL277" s="7"/>
      <c r="BSM277" s="7"/>
      <c r="BSN277" s="7"/>
      <c r="BSO277" s="7"/>
      <c r="BSP277" s="7"/>
      <c r="BSQ277" s="7"/>
      <c r="BSR277" s="7"/>
      <c r="BSS277" s="7"/>
      <c r="BST277" s="7"/>
      <c r="BSU277" s="7"/>
      <c r="BSV277" s="7"/>
      <c r="BSW277" s="7"/>
      <c r="BSX277" s="7"/>
      <c r="BSY277" s="7"/>
      <c r="BSZ277" s="7"/>
      <c r="BTA277" s="7"/>
      <c r="BTB277" s="7"/>
      <c r="BTC277" s="7"/>
      <c r="BTD277" s="7"/>
      <c r="BTE277" s="7"/>
      <c r="BTF277" s="7"/>
      <c r="BTG277" s="7"/>
      <c r="BTH277" s="7"/>
      <c r="BTI277" s="7"/>
      <c r="BTJ277" s="7"/>
      <c r="BTK277" s="7"/>
      <c r="BTL277" s="7"/>
      <c r="BTM277" s="7"/>
      <c r="BTN277" s="7"/>
      <c r="BTO277" s="7"/>
      <c r="BTP277" s="7"/>
      <c r="BTQ277" s="7"/>
      <c r="BTR277" s="7"/>
      <c r="BTS277" s="7"/>
      <c r="BTT277" s="7"/>
      <c r="BTU277" s="7"/>
      <c r="BTV277" s="7"/>
      <c r="BTW277" s="7"/>
      <c r="BTX277" s="7"/>
      <c r="BTY277" s="7"/>
      <c r="BTZ277" s="7"/>
      <c r="BUA277" s="7"/>
      <c r="BUB277" s="7"/>
      <c r="BUC277" s="7"/>
      <c r="BUD277" s="7"/>
      <c r="BUE277" s="7"/>
      <c r="BUF277" s="7"/>
      <c r="BUG277" s="7"/>
      <c r="BUH277" s="7"/>
      <c r="BUI277" s="7"/>
      <c r="BUJ277" s="7"/>
      <c r="BUK277" s="7"/>
      <c r="BUL277" s="7"/>
      <c r="BUM277" s="7"/>
      <c r="BUN277" s="7"/>
      <c r="BUO277" s="7"/>
      <c r="BUP277" s="7"/>
      <c r="BUQ277" s="7"/>
      <c r="BUR277" s="7"/>
      <c r="BUS277" s="7"/>
      <c r="BUT277" s="7"/>
      <c r="BUU277" s="7"/>
      <c r="BUV277" s="7"/>
      <c r="BUW277" s="7"/>
      <c r="BUX277" s="7"/>
      <c r="BUY277" s="7"/>
      <c r="BUZ277" s="7"/>
      <c r="BVA277" s="7"/>
      <c r="BVB277" s="7"/>
      <c r="BVC277" s="7"/>
      <c r="BVD277" s="7"/>
      <c r="BVE277" s="7"/>
      <c r="BVF277" s="7"/>
      <c r="BVG277" s="7"/>
      <c r="BVH277" s="7"/>
      <c r="BVI277" s="7"/>
      <c r="BVJ277" s="7"/>
      <c r="BVK277" s="7"/>
      <c r="BVL277" s="7"/>
      <c r="BVM277" s="7"/>
      <c r="BVN277" s="7"/>
      <c r="BVO277" s="7"/>
      <c r="BVP277" s="7"/>
      <c r="BVQ277" s="7"/>
      <c r="BVR277" s="7"/>
      <c r="BVS277" s="7"/>
      <c r="BVT277" s="7"/>
      <c r="BVU277" s="7"/>
      <c r="BVV277" s="7"/>
      <c r="BVW277" s="7"/>
      <c r="BVX277" s="7"/>
      <c r="BVY277" s="7"/>
      <c r="BVZ277" s="7"/>
      <c r="BWA277" s="7"/>
      <c r="BWB277" s="7"/>
      <c r="BWC277" s="7"/>
      <c r="BWD277" s="7"/>
      <c r="BWE277" s="7"/>
      <c r="BWF277" s="7"/>
      <c r="BWG277" s="7"/>
      <c r="BWH277" s="7"/>
      <c r="BWI277" s="7"/>
      <c r="BWJ277" s="7"/>
      <c r="BWK277" s="7"/>
      <c r="BWL277" s="7"/>
      <c r="BWM277" s="7"/>
      <c r="BWN277" s="7"/>
      <c r="BWO277" s="7"/>
      <c r="BWP277" s="7"/>
      <c r="BWQ277" s="7"/>
      <c r="BWR277" s="7"/>
      <c r="BWS277" s="7"/>
      <c r="BWT277" s="7"/>
      <c r="BWU277" s="7"/>
      <c r="BWV277" s="7"/>
      <c r="BWW277" s="7"/>
      <c r="BWX277" s="7"/>
      <c r="BWY277" s="7"/>
      <c r="BWZ277" s="7"/>
      <c r="BXA277" s="7"/>
      <c r="BXB277" s="7"/>
      <c r="BXC277" s="7"/>
      <c r="BXD277" s="7"/>
      <c r="BXE277" s="7"/>
      <c r="BXF277" s="7"/>
      <c r="BXG277" s="7"/>
      <c r="BXH277" s="7"/>
      <c r="BXI277" s="7"/>
      <c r="BXJ277" s="7"/>
      <c r="BXK277" s="7"/>
      <c r="BXL277" s="7"/>
      <c r="BXM277" s="7"/>
      <c r="BXN277" s="7"/>
      <c r="BXO277" s="7"/>
      <c r="BXP277" s="7"/>
      <c r="BXQ277" s="7"/>
      <c r="BXR277" s="7"/>
      <c r="BXS277" s="7"/>
      <c r="BXT277" s="7"/>
      <c r="BXU277" s="7"/>
      <c r="BXV277" s="7"/>
      <c r="BXW277" s="7"/>
      <c r="BXX277" s="7"/>
      <c r="BXY277" s="7"/>
      <c r="BXZ277" s="7"/>
      <c r="BYA277" s="7"/>
      <c r="BYB277" s="7"/>
      <c r="BYC277" s="7"/>
      <c r="BYD277" s="7"/>
      <c r="BYE277" s="7"/>
      <c r="BYF277" s="7"/>
      <c r="BYG277" s="7"/>
      <c r="BYH277" s="7"/>
      <c r="BYI277" s="7"/>
      <c r="BYJ277" s="7"/>
      <c r="BYK277" s="7"/>
      <c r="BYL277" s="7"/>
      <c r="BYM277" s="7"/>
      <c r="BYN277" s="7"/>
      <c r="BYO277" s="7"/>
      <c r="BYP277" s="7"/>
      <c r="BYQ277" s="7"/>
      <c r="BYR277" s="7"/>
      <c r="BYS277" s="7"/>
      <c r="BYT277" s="7"/>
      <c r="BYU277" s="7"/>
      <c r="BYV277" s="7"/>
      <c r="BYW277" s="7"/>
      <c r="BYX277" s="7"/>
      <c r="BYY277" s="7"/>
      <c r="BYZ277" s="7"/>
      <c r="BZA277" s="7"/>
      <c r="BZB277" s="7"/>
      <c r="BZC277" s="7"/>
      <c r="BZD277" s="7"/>
      <c r="BZE277" s="7"/>
      <c r="BZF277" s="7"/>
      <c r="BZG277" s="7"/>
      <c r="BZH277" s="7"/>
      <c r="BZI277" s="7"/>
      <c r="BZJ277" s="7"/>
      <c r="BZK277" s="7"/>
      <c r="BZL277" s="7"/>
      <c r="BZM277" s="7"/>
      <c r="BZN277" s="7"/>
      <c r="BZO277" s="7"/>
      <c r="BZP277" s="7"/>
      <c r="BZQ277" s="7"/>
      <c r="BZR277" s="7"/>
      <c r="BZS277" s="7"/>
      <c r="BZT277" s="7"/>
      <c r="BZU277" s="7"/>
      <c r="BZV277" s="7"/>
      <c r="BZW277" s="7"/>
      <c r="BZX277" s="7"/>
      <c r="BZY277" s="7"/>
      <c r="BZZ277" s="7"/>
      <c r="CAA277" s="7"/>
      <c r="CAB277" s="7"/>
      <c r="CAC277" s="7"/>
      <c r="CAD277" s="7"/>
      <c r="CAE277" s="7"/>
      <c r="CAF277" s="7"/>
      <c r="CAG277" s="7"/>
      <c r="CAH277" s="7"/>
      <c r="CAI277" s="7"/>
      <c r="CAJ277" s="7"/>
      <c r="CAK277" s="7"/>
      <c r="CAL277" s="7"/>
      <c r="CAM277" s="7"/>
      <c r="CAN277" s="7"/>
      <c r="CAO277" s="7"/>
      <c r="CAP277" s="7"/>
      <c r="CAQ277" s="7"/>
      <c r="CAR277" s="7"/>
      <c r="CAS277" s="7"/>
      <c r="CAT277" s="7"/>
      <c r="CAU277" s="7"/>
      <c r="CAV277" s="7"/>
      <c r="CAW277" s="7"/>
      <c r="CAX277" s="7"/>
      <c r="CAY277" s="7"/>
      <c r="CAZ277" s="7"/>
      <c r="CBA277" s="7"/>
      <c r="CBB277" s="7"/>
      <c r="CBC277" s="7"/>
      <c r="CBD277" s="7"/>
      <c r="CBE277" s="7"/>
      <c r="CBF277" s="7"/>
      <c r="CBG277" s="7"/>
      <c r="CBH277" s="7"/>
      <c r="CBI277" s="7"/>
      <c r="CBJ277" s="7"/>
      <c r="CBK277" s="7"/>
      <c r="CBL277" s="7"/>
      <c r="CBM277" s="7"/>
      <c r="CBN277" s="7"/>
      <c r="CBO277" s="7"/>
      <c r="CBP277" s="7"/>
      <c r="CBQ277" s="7"/>
      <c r="CBR277" s="7"/>
      <c r="CBS277" s="7"/>
      <c r="CBT277" s="7"/>
      <c r="CBU277" s="7"/>
      <c r="CBV277" s="7"/>
      <c r="CBW277" s="7"/>
      <c r="CBX277" s="7"/>
      <c r="CBY277" s="7"/>
      <c r="CBZ277" s="7"/>
      <c r="CCA277" s="7"/>
      <c r="CCB277" s="7"/>
      <c r="CCC277" s="7"/>
      <c r="CCD277" s="7"/>
      <c r="CCE277" s="7"/>
      <c r="CCF277" s="7"/>
      <c r="CCG277" s="7"/>
      <c r="CCH277" s="7"/>
      <c r="CCI277" s="7"/>
      <c r="CCJ277" s="7"/>
      <c r="CCK277" s="7"/>
      <c r="CCL277" s="7"/>
      <c r="CCM277" s="7"/>
      <c r="CCN277" s="7"/>
      <c r="CCO277" s="7"/>
      <c r="CCP277" s="7"/>
      <c r="CCQ277" s="7"/>
      <c r="CCR277" s="7"/>
      <c r="CCS277" s="7"/>
      <c r="CCT277" s="7"/>
      <c r="CCU277" s="7"/>
      <c r="CCV277" s="7"/>
      <c r="CCW277" s="7"/>
      <c r="CCX277" s="7"/>
      <c r="CCY277" s="7"/>
      <c r="CCZ277" s="7"/>
      <c r="CDA277" s="7"/>
      <c r="CDB277" s="7"/>
      <c r="CDC277" s="7"/>
      <c r="CDD277" s="7"/>
      <c r="CDE277" s="7"/>
      <c r="CDF277" s="7"/>
      <c r="CDG277" s="7"/>
      <c r="CDH277" s="7"/>
      <c r="CDI277" s="7"/>
      <c r="CDJ277" s="7"/>
      <c r="CDK277" s="7"/>
      <c r="CDL277" s="7"/>
      <c r="CDM277" s="7"/>
      <c r="CDN277" s="7"/>
      <c r="CDO277" s="7"/>
      <c r="CDP277" s="7"/>
      <c r="CDQ277" s="7"/>
      <c r="CDR277" s="7"/>
      <c r="CDS277" s="7"/>
      <c r="CDT277" s="7"/>
      <c r="CDU277" s="7"/>
      <c r="CDV277" s="7"/>
      <c r="CDW277" s="7"/>
      <c r="CDX277" s="7"/>
      <c r="CDY277" s="7"/>
      <c r="CDZ277" s="7"/>
      <c r="CEA277" s="7"/>
      <c r="CEB277" s="7"/>
      <c r="CEC277" s="7"/>
      <c r="CED277" s="7"/>
      <c r="CEE277" s="7"/>
      <c r="CEF277" s="7"/>
      <c r="CEG277" s="7"/>
      <c r="CEH277" s="7"/>
      <c r="CEI277" s="7"/>
      <c r="CEJ277" s="7"/>
      <c r="CEK277" s="7"/>
      <c r="CEL277" s="7"/>
      <c r="CEM277" s="7"/>
      <c r="CEN277" s="7"/>
      <c r="CEO277" s="7"/>
      <c r="CEP277" s="7"/>
      <c r="CEQ277" s="7"/>
      <c r="CER277" s="7"/>
      <c r="CES277" s="7"/>
      <c r="CET277" s="7"/>
      <c r="CEU277" s="7"/>
      <c r="CEV277" s="7"/>
      <c r="CEW277" s="7"/>
      <c r="CEX277" s="7"/>
      <c r="CEY277" s="7"/>
      <c r="CEZ277" s="7"/>
      <c r="CFA277" s="7"/>
      <c r="CFB277" s="7"/>
      <c r="CFC277" s="7"/>
      <c r="CFD277" s="7"/>
      <c r="CFE277" s="7"/>
      <c r="CFF277" s="7"/>
      <c r="CFG277" s="7"/>
      <c r="CFH277" s="7"/>
      <c r="CFI277" s="7"/>
      <c r="CFJ277" s="7"/>
      <c r="CFK277" s="7"/>
      <c r="CFL277" s="7"/>
      <c r="CFM277" s="7"/>
      <c r="CFN277" s="7"/>
      <c r="CFO277" s="7"/>
      <c r="CFP277" s="7"/>
      <c r="CFQ277" s="7"/>
      <c r="CFR277" s="7"/>
      <c r="CFS277" s="7"/>
      <c r="CFT277" s="7"/>
      <c r="CFU277" s="7"/>
      <c r="CFV277" s="7"/>
      <c r="CFW277" s="7"/>
      <c r="CFX277" s="7"/>
      <c r="CFY277" s="7"/>
      <c r="CFZ277" s="7"/>
      <c r="CGA277" s="7"/>
      <c r="CGB277" s="7"/>
      <c r="CGC277" s="7"/>
      <c r="CGD277" s="7"/>
      <c r="CGE277" s="7"/>
      <c r="CGF277" s="7"/>
      <c r="CGG277" s="7"/>
      <c r="CGH277" s="7"/>
      <c r="CGI277" s="7"/>
      <c r="CGJ277" s="7"/>
      <c r="CGK277" s="7"/>
      <c r="CGL277" s="7"/>
      <c r="CGM277" s="7"/>
      <c r="CGN277" s="7"/>
      <c r="CGO277" s="7"/>
      <c r="CGP277" s="7"/>
      <c r="CGQ277" s="7"/>
      <c r="CGR277" s="7"/>
      <c r="CGS277" s="7"/>
      <c r="CGT277" s="7"/>
      <c r="CGU277" s="7"/>
      <c r="CGV277" s="7"/>
      <c r="CGW277" s="7"/>
      <c r="CGX277" s="7"/>
      <c r="CGY277" s="7"/>
      <c r="CGZ277" s="7"/>
      <c r="CHA277" s="7"/>
      <c r="CHB277" s="7"/>
      <c r="CHC277" s="7"/>
      <c r="CHD277" s="7"/>
      <c r="CHE277" s="7"/>
      <c r="CHF277" s="7"/>
      <c r="CHG277" s="7"/>
      <c r="CHH277" s="7"/>
      <c r="CHI277" s="7"/>
      <c r="CHJ277" s="7"/>
      <c r="CHK277" s="7"/>
      <c r="CHL277" s="7"/>
      <c r="CHM277" s="7"/>
      <c r="CHN277" s="7"/>
      <c r="CHO277" s="7"/>
      <c r="CHP277" s="7"/>
      <c r="CHQ277" s="7"/>
      <c r="CHR277" s="7"/>
      <c r="CHS277" s="7"/>
      <c r="CHT277" s="7"/>
      <c r="CHU277" s="7"/>
      <c r="CHV277" s="7"/>
      <c r="CHW277" s="7"/>
      <c r="CHX277" s="7"/>
      <c r="CHY277" s="7"/>
      <c r="CHZ277" s="7"/>
      <c r="CIA277" s="7"/>
      <c r="CIB277" s="7"/>
      <c r="CIC277" s="7"/>
      <c r="CID277" s="7"/>
      <c r="CIE277" s="7"/>
      <c r="CIF277" s="7"/>
      <c r="CIG277" s="7"/>
      <c r="CIH277" s="7"/>
      <c r="CII277" s="7"/>
      <c r="CIJ277" s="7"/>
      <c r="CIK277" s="7"/>
      <c r="CIL277" s="7"/>
      <c r="CIM277" s="7"/>
      <c r="CIN277" s="7"/>
      <c r="CIO277" s="7"/>
      <c r="CIP277" s="7"/>
      <c r="CIQ277" s="7"/>
      <c r="CIR277" s="7"/>
      <c r="CIS277" s="7"/>
      <c r="CIT277" s="7"/>
      <c r="CIU277" s="7"/>
      <c r="CIV277" s="7"/>
      <c r="CIW277" s="7"/>
      <c r="CIX277" s="7"/>
      <c r="CIY277" s="7"/>
      <c r="CIZ277" s="7"/>
      <c r="CJA277" s="7"/>
      <c r="CJB277" s="7"/>
      <c r="CJC277" s="7"/>
      <c r="CJD277" s="7"/>
      <c r="CJE277" s="7"/>
      <c r="CJF277" s="7"/>
      <c r="CJG277" s="7"/>
      <c r="CJH277" s="7"/>
      <c r="CJI277" s="7"/>
      <c r="CJJ277" s="7"/>
      <c r="CJK277" s="7"/>
      <c r="CJL277" s="7"/>
      <c r="CJM277" s="7"/>
      <c r="CJN277" s="7"/>
      <c r="CJO277" s="7"/>
      <c r="CJP277" s="7"/>
      <c r="CJQ277" s="7"/>
      <c r="CJR277" s="7"/>
      <c r="CJS277" s="7"/>
      <c r="CJT277" s="7"/>
      <c r="CJU277" s="7"/>
      <c r="CJV277" s="7"/>
      <c r="CJW277" s="7"/>
      <c r="CJX277" s="7"/>
      <c r="CJY277" s="7"/>
      <c r="CJZ277" s="7"/>
      <c r="CKA277" s="7"/>
      <c r="CKB277" s="7"/>
      <c r="CKC277" s="7"/>
      <c r="CKD277" s="7"/>
      <c r="CKE277" s="7"/>
      <c r="CKF277" s="7"/>
      <c r="CKG277" s="7"/>
      <c r="CKH277" s="7"/>
      <c r="CKI277" s="7"/>
      <c r="CKJ277" s="7"/>
      <c r="CKK277" s="7"/>
      <c r="CKL277" s="7"/>
      <c r="CKM277" s="7"/>
      <c r="CKN277" s="7"/>
      <c r="CKO277" s="7"/>
      <c r="CKP277" s="7"/>
      <c r="CKQ277" s="7"/>
      <c r="CKR277" s="7"/>
      <c r="CKS277" s="7"/>
      <c r="CKT277" s="7"/>
      <c r="CKU277" s="7"/>
      <c r="CKV277" s="7"/>
      <c r="CKW277" s="7"/>
      <c r="CKX277" s="7"/>
      <c r="CKY277" s="7"/>
      <c r="CKZ277" s="7"/>
      <c r="CLA277" s="7"/>
      <c r="CLB277" s="7"/>
      <c r="CLC277" s="7"/>
      <c r="CLD277" s="7"/>
      <c r="CLE277" s="7"/>
      <c r="CLF277" s="7"/>
      <c r="CLG277" s="7"/>
      <c r="CLH277" s="7"/>
      <c r="CLI277" s="7"/>
      <c r="CLJ277" s="7"/>
      <c r="CLK277" s="7"/>
      <c r="CLL277" s="7"/>
      <c r="CLM277" s="7"/>
      <c r="CLN277" s="7"/>
      <c r="CLO277" s="7"/>
      <c r="CLP277" s="7"/>
      <c r="CLQ277" s="7"/>
      <c r="CLR277" s="7"/>
      <c r="CLS277" s="7"/>
      <c r="CLT277" s="7"/>
      <c r="CLU277" s="7"/>
      <c r="CLV277" s="7"/>
      <c r="CLW277" s="7"/>
      <c r="CLX277" s="7"/>
      <c r="CLY277" s="7"/>
      <c r="CLZ277" s="7"/>
      <c r="CMA277" s="7"/>
      <c r="CMB277" s="7"/>
      <c r="CMC277" s="7"/>
      <c r="CMD277" s="7"/>
      <c r="CME277" s="7"/>
      <c r="CMF277" s="7"/>
      <c r="CMG277" s="7"/>
      <c r="CMH277" s="7"/>
      <c r="CMI277" s="7"/>
      <c r="CMJ277" s="7"/>
      <c r="CMK277" s="7"/>
      <c r="CML277" s="7"/>
      <c r="CMM277" s="7"/>
      <c r="CMN277" s="7"/>
      <c r="CMO277" s="7"/>
      <c r="CMP277" s="7"/>
      <c r="CMQ277" s="7"/>
      <c r="CMR277" s="7"/>
      <c r="CMS277" s="7"/>
      <c r="CMT277" s="7"/>
      <c r="CMU277" s="7"/>
      <c r="CMV277" s="7"/>
      <c r="CMW277" s="7"/>
      <c r="CMX277" s="7"/>
      <c r="CMY277" s="7"/>
      <c r="CMZ277" s="7"/>
      <c r="CNA277" s="7"/>
      <c r="CNB277" s="7"/>
      <c r="CNC277" s="7"/>
      <c r="CND277" s="7"/>
      <c r="CNE277" s="7"/>
      <c r="CNF277" s="7"/>
      <c r="CNG277" s="7"/>
      <c r="CNH277" s="7"/>
      <c r="CNI277" s="7"/>
      <c r="CNJ277" s="7"/>
      <c r="CNK277" s="7"/>
      <c r="CNL277" s="7"/>
      <c r="CNM277" s="7"/>
      <c r="CNN277" s="7"/>
      <c r="CNO277" s="7"/>
      <c r="CNP277" s="7"/>
      <c r="CNQ277" s="7"/>
      <c r="CNR277" s="7"/>
      <c r="CNS277" s="7"/>
      <c r="CNT277" s="7"/>
      <c r="CNU277" s="7"/>
      <c r="CNV277" s="7"/>
      <c r="CNW277" s="7"/>
      <c r="CNX277" s="7"/>
      <c r="CNY277" s="7"/>
      <c r="CNZ277" s="7"/>
      <c r="COA277" s="7"/>
      <c r="COB277" s="7"/>
      <c r="COC277" s="7"/>
      <c r="COD277" s="7"/>
      <c r="COE277" s="7"/>
      <c r="COF277" s="7"/>
      <c r="COG277" s="7"/>
      <c r="COH277" s="7"/>
      <c r="COI277" s="7"/>
      <c r="COJ277" s="7"/>
      <c r="COK277" s="7"/>
      <c r="COL277" s="7"/>
      <c r="COM277" s="7"/>
      <c r="CON277" s="7"/>
      <c r="COO277" s="7"/>
      <c r="COP277" s="7"/>
      <c r="COQ277" s="7"/>
      <c r="COR277" s="7"/>
      <c r="COS277" s="7"/>
      <c r="COT277" s="7"/>
      <c r="COU277" s="7"/>
      <c r="COV277" s="7"/>
      <c r="COW277" s="7"/>
      <c r="COX277" s="7"/>
      <c r="COY277" s="7"/>
      <c r="COZ277" s="7"/>
      <c r="CPA277" s="7"/>
      <c r="CPB277" s="7"/>
      <c r="CPC277" s="7"/>
      <c r="CPD277" s="7"/>
      <c r="CPE277" s="7"/>
      <c r="CPF277" s="7"/>
      <c r="CPG277" s="7"/>
      <c r="CPH277" s="7"/>
      <c r="CPI277" s="7"/>
      <c r="CPJ277" s="7"/>
      <c r="CPK277" s="7"/>
      <c r="CPL277" s="7"/>
      <c r="CPM277" s="7"/>
      <c r="CPN277" s="7"/>
      <c r="CPO277" s="7"/>
      <c r="CPP277" s="7"/>
      <c r="CPQ277" s="7"/>
      <c r="CPR277" s="7"/>
      <c r="CPS277" s="7"/>
      <c r="CPT277" s="7"/>
      <c r="CPU277" s="7"/>
      <c r="CPV277" s="7"/>
      <c r="CPW277" s="7"/>
      <c r="CPX277" s="7"/>
      <c r="CPY277" s="7"/>
      <c r="CPZ277" s="7"/>
      <c r="CQA277" s="7"/>
      <c r="CQB277" s="7"/>
      <c r="CQC277" s="7"/>
      <c r="CQD277" s="7"/>
      <c r="CQE277" s="7"/>
      <c r="CQF277" s="7"/>
      <c r="CQG277" s="7"/>
      <c r="CQH277" s="7"/>
      <c r="CQI277" s="7"/>
      <c r="CQJ277" s="7"/>
      <c r="CQK277" s="7"/>
      <c r="CQL277" s="7"/>
      <c r="CQM277" s="7"/>
      <c r="CQN277" s="7"/>
      <c r="CQO277" s="7"/>
      <c r="CQP277" s="7"/>
      <c r="CQQ277" s="7"/>
      <c r="CQR277" s="7"/>
      <c r="CQS277" s="7"/>
      <c r="CQT277" s="7"/>
      <c r="CQU277" s="7"/>
      <c r="CQV277" s="7"/>
      <c r="CQW277" s="7"/>
      <c r="CQX277" s="7"/>
      <c r="CQY277" s="7"/>
      <c r="CQZ277" s="7"/>
      <c r="CRA277" s="7"/>
      <c r="CRB277" s="7"/>
      <c r="CRC277" s="7"/>
      <c r="CRD277" s="7"/>
      <c r="CRE277" s="7"/>
      <c r="CRF277" s="7"/>
      <c r="CRG277" s="7"/>
      <c r="CRH277" s="7"/>
      <c r="CRI277" s="7"/>
      <c r="CRJ277" s="7"/>
      <c r="CRK277" s="7"/>
      <c r="CRL277" s="7"/>
      <c r="CRM277" s="7"/>
      <c r="CRN277" s="7"/>
      <c r="CRO277" s="7"/>
      <c r="CRP277" s="7"/>
      <c r="CRQ277" s="7"/>
      <c r="CRR277" s="7"/>
      <c r="CRS277" s="7"/>
      <c r="CRT277" s="7"/>
      <c r="CRU277" s="7"/>
      <c r="CRV277" s="7"/>
      <c r="CRW277" s="7"/>
      <c r="CRX277" s="7"/>
      <c r="CRY277" s="7"/>
      <c r="CRZ277" s="7"/>
      <c r="CSA277" s="7"/>
      <c r="CSB277" s="7"/>
      <c r="CSC277" s="7"/>
      <c r="CSD277" s="7"/>
      <c r="CSE277" s="7"/>
      <c r="CSF277" s="7"/>
      <c r="CSG277" s="7"/>
      <c r="CSH277" s="7"/>
      <c r="CSI277" s="7"/>
      <c r="CSJ277" s="7"/>
      <c r="CSK277" s="7"/>
      <c r="CSL277" s="7"/>
      <c r="CSM277" s="7"/>
      <c r="CSN277" s="7"/>
      <c r="CSO277" s="7"/>
      <c r="CSP277" s="7"/>
      <c r="CSQ277" s="7"/>
      <c r="CSR277" s="7"/>
      <c r="CSS277" s="7"/>
      <c r="CST277" s="7"/>
      <c r="CSU277" s="7"/>
      <c r="CSV277" s="7"/>
      <c r="CSW277" s="7"/>
      <c r="CSX277" s="7"/>
      <c r="CSY277" s="7"/>
      <c r="CSZ277" s="7"/>
      <c r="CTA277" s="7"/>
      <c r="CTB277" s="7"/>
      <c r="CTC277" s="7"/>
      <c r="CTD277" s="7"/>
      <c r="CTE277" s="7"/>
      <c r="CTF277" s="7"/>
      <c r="CTG277" s="7"/>
      <c r="CTH277" s="7"/>
      <c r="CTI277" s="7"/>
      <c r="CTJ277" s="7"/>
      <c r="CTK277" s="7"/>
      <c r="CTL277" s="7"/>
      <c r="CTM277" s="7"/>
      <c r="CTN277" s="7"/>
      <c r="CTO277" s="7"/>
      <c r="CTP277" s="7"/>
      <c r="CTQ277" s="7"/>
      <c r="CTR277" s="7"/>
      <c r="CTS277" s="7"/>
      <c r="CTT277" s="7"/>
      <c r="CTU277" s="7"/>
      <c r="CTV277" s="7"/>
      <c r="CTW277" s="7"/>
      <c r="CTX277" s="7"/>
      <c r="CTY277" s="7"/>
      <c r="CTZ277" s="7"/>
      <c r="CUA277" s="7"/>
      <c r="CUB277" s="7"/>
      <c r="CUC277" s="7"/>
      <c r="CUD277" s="7"/>
      <c r="CUE277" s="7"/>
      <c r="CUF277" s="7"/>
      <c r="CUG277" s="7"/>
      <c r="CUH277" s="7"/>
      <c r="CUI277" s="7"/>
      <c r="CUJ277" s="7"/>
      <c r="CUK277" s="7"/>
      <c r="CUL277" s="7"/>
      <c r="CUM277" s="7"/>
      <c r="CUN277" s="7"/>
      <c r="CUO277" s="7"/>
      <c r="CUP277" s="7"/>
      <c r="CUQ277" s="7"/>
      <c r="CUR277" s="7"/>
      <c r="CUS277" s="7"/>
      <c r="CUT277" s="7"/>
      <c r="CUU277" s="7"/>
      <c r="CUV277" s="7"/>
      <c r="CUW277" s="7"/>
      <c r="CUX277" s="7"/>
      <c r="CUY277" s="7"/>
      <c r="CUZ277" s="7"/>
      <c r="CVA277" s="7"/>
      <c r="CVB277" s="7"/>
      <c r="CVC277" s="7"/>
      <c r="CVD277" s="7"/>
      <c r="CVE277" s="7"/>
      <c r="CVF277" s="7"/>
      <c r="CVG277" s="7"/>
      <c r="CVH277" s="7"/>
      <c r="CVI277" s="7"/>
      <c r="CVJ277" s="7"/>
      <c r="CVK277" s="7"/>
      <c r="CVL277" s="7"/>
      <c r="CVM277" s="7"/>
      <c r="CVN277" s="7"/>
      <c r="CVO277" s="7"/>
      <c r="CVP277" s="7"/>
      <c r="CVQ277" s="7"/>
      <c r="CVR277" s="7"/>
      <c r="CVS277" s="7"/>
      <c r="CVT277" s="7"/>
      <c r="CVU277" s="7"/>
      <c r="CVV277" s="7"/>
      <c r="CVW277" s="7"/>
      <c r="CVX277" s="7"/>
      <c r="CVY277" s="7"/>
      <c r="CVZ277" s="7"/>
      <c r="CWA277" s="7"/>
      <c r="CWB277" s="7"/>
      <c r="CWC277" s="7"/>
      <c r="CWD277" s="7"/>
      <c r="CWE277" s="7"/>
      <c r="CWF277" s="7"/>
      <c r="CWG277" s="7"/>
      <c r="CWH277" s="7"/>
      <c r="CWI277" s="7"/>
      <c r="CWJ277" s="7"/>
      <c r="CWK277" s="7"/>
      <c r="CWL277" s="7"/>
      <c r="CWM277" s="7"/>
      <c r="CWN277" s="7"/>
      <c r="CWO277" s="7"/>
      <c r="CWP277" s="7"/>
      <c r="CWQ277" s="7"/>
      <c r="CWR277" s="7"/>
      <c r="CWS277" s="7"/>
      <c r="CWT277" s="7"/>
      <c r="CWU277" s="7"/>
      <c r="CWV277" s="7"/>
      <c r="CWW277" s="7"/>
      <c r="CWX277" s="7"/>
      <c r="CWY277" s="7"/>
      <c r="CWZ277" s="7"/>
      <c r="CXA277" s="7"/>
      <c r="CXB277" s="7"/>
      <c r="CXC277" s="7"/>
      <c r="CXD277" s="7"/>
      <c r="CXE277" s="7"/>
      <c r="CXF277" s="7"/>
      <c r="CXG277" s="7"/>
      <c r="CXH277" s="7"/>
      <c r="CXI277" s="7"/>
      <c r="CXJ277" s="7"/>
      <c r="CXK277" s="7"/>
      <c r="CXL277" s="7"/>
      <c r="CXM277" s="7"/>
      <c r="CXN277" s="7"/>
      <c r="CXO277" s="7"/>
      <c r="CXP277" s="7"/>
      <c r="CXQ277" s="7"/>
      <c r="CXR277" s="7"/>
      <c r="CXS277" s="7"/>
      <c r="CXT277" s="7"/>
      <c r="CXU277" s="7"/>
      <c r="CXV277" s="7"/>
      <c r="CXW277" s="7"/>
      <c r="CXX277" s="7"/>
      <c r="CXY277" s="7"/>
      <c r="CXZ277" s="7"/>
      <c r="CYA277" s="7"/>
      <c r="CYB277" s="7"/>
      <c r="CYC277" s="7"/>
      <c r="CYD277" s="7"/>
      <c r="CYE277" s="7"/>
      <c r="CYF277" s="7"/>
      <c r="CYG277" s="7"/>
      <c r="CYH277" s="7"/>
      <c r="CYI277" s="7"/>
      <c r="CYJ277" s="7"/>
      <c r="CYK277" s="7"/>
      <c r="CYL277" s="7"/>
      <c r="CYM277" s="7"/>
      <c r="CYN277" s="7"/>
      <c r="CYO277" s="7"/>
      <c r="CYP277" s="7"/>
      <c r="CYQ277" s="7"/>
      <c r="CYR277" s="7"/>
      <c r="CYS277" s="7"/>
      <c r="CYT277" s="7"/>
      <c r="CYU277" s="7"/>
      <c r="CYV277" s="7"/>
      <c r="CYW277" s="7"/>
      <c r="CYX277" s="7"/>
      <c r="CYY277" s="7"/>
      <c r="CYZ277" s="7"/>
      <c r="CZA277" s="7"/>
      <c r="CZB277" s="7"/>
      <c r="CZC277" s="7"/>
      <c r="CZD277" s="7"/>
      <c r="CZE277" s="7"/>
      <c r="CZF277" s="7"/>
      <c r="CZG277" s="7"/>
      <c r="CZH277" s="7"/>
      <c r="CZI277" s="7"/>
      <c r="CZJ277" s="7"/>
      <c r="CZK277" s="7"/>
      <c r="CZL277" s="7"/>
      <c r="CZM277" s="7"/>
      <c r="CZN277" s="7"/>
      <c r="CZO277" s="7"/>
      <c r="CZP277" s="7"/>
      <c r="CZQ277" s="7"/>
      <c r="CZR277" s="7"/>
      <c r="CZS277" s="7"/>
      <c r="CZT277" s="7"/>
      <c r="CZU277" s="7"/>
      <c r="CZV277" s="7"/>
      <c r="CZW277" s="7"/>
      <c r="CZX277" s="7"/>
      <c r="CZY277" s="7"/>
      <c r="CZZ277" s="7"/>
      <c r="DAA277" s="7"/>
      <c r="DAB277" s="7"/>
      <c r="DAC277" s="7"/>
      <c r="DAD277" s="7"/>
      <c r="DAE277" s="7"/>
      <c r="DAF277" s="7"/>
      <c r="DAG277" s="7"/>
      <c r="DAH277" s="7"/>
      <c r="DAI277" s="7"/>
      <c r="DAJ277" s="7"/>
      <c r="DAK277" s="7"/>
      <c r="DAL277" s="7"/>
      <c r="DAM277" s="7"/>
      <c r="DAN277" s="7"/>
      <c r="DAO277" s="7"/>
      <c r="DAP277" s="7"/>
      <c r="DAQ277" s="7"/>
      <c r="DAR277" s="7"/>
      <c r="DAS277" s="7"/>
      <c r="DAT277" s="7"/>
      <c r="DAU277" s="7"/>
      <c r="DAV277" s="7"/>
      <c r="DAW277" s="7"/>
      <c r="DAX277" s="7"/>
      <c r="DAY277" s="7"/>
      <c r="DAZ277" s="7"/>
      <c r="DBA277" s="7"/>
      <c r="DBB277" s="7"/>
      <c r="DBC277" s="7"/>
      <c r="DBD277" s="7"/>
      <c r="DBE277" s="7"/>
      <c r="DBF277" s="7"/>
      <c r="DBG277" s="7"/>
      <c r="DBH277" s="7"/>
      <c r="DBI277" s="7"/>
      <c r="DBJ277" s="7"/>
      <c r="DBK277" s="7"/>
      <c r="DBL277" s="7"/>
      <c r="DBM277" s="7"/>
      <c r="DBN277" s="7"/>
      <c r="DBO277" s="7"/>
      <c r="DBP277" s="7"/>
      <c r="DBQ277" s="7"/>
      <c r="DBR277" s="7"/>
      <c r="DBS277" s="7"/>
      <c r="DBT277" s="7"/>
      <c r="DBU277" s="7"/>
      <c r="DBV277" s="7"/>
      <c r="DBW277" s="7"/>
      <c r="DBX277" s="7"/>
      <c r="DBY277" s="7"/>
      <c r="DBZ277" s="7"/>
      <c r="DCA277" s="7"/>
      <c r="DCB277" s="7"/>
      <c r="DCC277" s="7"/>
      <c r="DCD277" s="7"/>
      <c r="DCE277" s="7"/>
      <c r="DCF277" s="7"/>
      <c r="DCG277" s="7"/>
      <c r="DCH277" s="7"/>
      <c r="DCI277" s="7"/>
      <c r="DCJ277" s="7"/>
      <c r="DCK277" s="7"/>
      <c r="DCL277" s="7"/>
      <c r="DCM277" s="7"/>
      <c r="DCN277" s="7"/>
      <c r="DCO277" s="7"/>
      <c r="DCP277" s="7"/>
      <c r="DCQ277" s="7"/>
      <c r="DCR277" s="7"/>
      <c r="DCS277" s="7"/>
      <c r="DCT277" s="7"/>
      <c r="DCU277" s="7"/>
      <c r="DCV277" s="7"/>
      <c r="DCW277" s="7"/>
      <c r="DCX277" s="7"/>
      <c r="DCY277" s="7"/>
      <c r="DCZ277" s="7"/>
      <c r="DDA277" s="7"/>
      <c r="DDB277" s="7"/>
      <c r="DDC277" s="7"/>
      <c r="DDD277" s="7"/>
      <c r="DDE277" s="7"/>
      <c r="DDF277" s="7"/>
      <c r="DDG277" s="7"/>
      <c r="DDH277" s="7"/>
      <c r="DDI277" s="7"/>
      <c r="DDJ277" s="7"/>
      <c r="DDK277" s="7"/>
      <c r="DDL277" s="7"/>
      <c r="DDM277" s="7"/>
      <c r="DDN277" s="7"/>
      <c r="DDO277" s="7"/>
      <c r="DDP277" s="7"/>
      <c r="DDQ277" s="7"/>
      <c r="DDR277" s="7"/>
      <c r="DDS277" s="7"/>
      <c r="DDT277" s="7"/>
      <c r="DDU277" s="7"/>
      <c r="DDV277" s="7"/>
      <c r="DDW277" s="7"/>
      <c r="DDX277" s="7"/>
      <c r="DDY277" s="7"/>
      <c r="DDZ277" s="7"/>
      <c r="DEA277" s="7"/>
      <c r="DEB277" s="7"/>
      <c r="DEC277" s="7"/>
      <c r="DED277" s="7"/>
      <c r="DEE277" s="7"/>
      <c r="DEF277" s="7"/>
      <c r="DEG277" s="7"/>
      <c r="DEH277" s="7"/>
      <c r="DEI277" s="7"/>
      <c r="DEJ277" s="7"/>
      <c r="DEK277" s="7"/>
      <c r="DEL277" s="7"/>
      <c r="DEM277" s="7"/>
      <c r="DEN277" s="7"/>
      <c r="DEO277" s="7"/>
      <c r="DEP277" s="7"/>
      <c r="DEQ277" s="7"/>
      <c r="DER277" s="7"/>
      <c r="DES277" s="7"/>
      <c r="DET277" s="7"/>
      <c r="DEU277" s="7"/>
      <c r="DEV277" s="7"/>
      <c r="DEW277" s="7"/>
      <c r="DEX277" s="7"/>
      <c r="DEY277" s="7"/>
      <c r="DEZ277" s="7"/>
      <c r="DFA277" s="7"/>
      <c r="DFB277" s="7"/>
      <c r="DFC277" s="7"/>
      <c r="DFD277" s="7"/>
      <c r="DFE277" s="7"/>
      <c r="DFF277" s="7"/>
      <c r="DFG277" s="7"/>
      <c r="DFH277" s="7"/>
      <c r="DFI277" s="7"/>
      <c r="DFJ277" s="7"/>
      <c r="DFK277" s="7"/>
      <c r="DFL277" s="7"/>
      <c r="DFM277" s="7"/>
      <c r="DFN277" s="7"/>
      <c r="DFO277" s="7"/>
      <c r="DFP277" s="7"/>
      <c r="DFQ277" s="7"/>
      <c r="DFR277" s="7"/>
      <c r="DFS277" s="7"/>
      <c r="DFT277" s="7"/>
      <c r="DFU277" s="7"/>
      <c r="DFV277" s="7"/>
      <c r="DFW277" s="7"/>
      <c r="DFX277" s="7"/>
      <c r="DFY277" s="7"/>
      <c r="DFZ277" s="7"/>
      <c r="DGA277" s="7"/>
      <c r="DGB277" s="7"/>
      <c r="DGC277" s="7"/>
      <c r="DGD277" s="7"/>
      <c r="DGE277" s="7"/>
      <c r="DGF277" s="7"/>
      <c r="DGG277" s="7"/>
      <c r="DGH277" s="7"/>
      <c r="DGI277" s="7"/>
      <c r="DGJ277" s="7"/>
      <c r="DGK277" s="7"/>
      <c r="DGL277" s="7"/>
      <c r="DGM277" s="7"/>
      <c r="DGN277" s="7"/>
      <c r="DGO277" s="7"/>
      <c r="DGP277" s="7"/>
      <c r="DGQ277" s="7"/>
      <c r="DGR277" s="7"/>
      <c r="DGS277" s="7"/>
      <c r="DGT277" s="7"/>
      <c r="DGU277" s="7"/>
      <c r="DGV277" s="7"/>
      <c r="DGW277" s="7"/>
      <c r="DGX277" s="7"/>
      <c r="DGY277" s="7"/>
      <c r="DGZ277" s="7"/>
      <c r="DHA277" s="7"/>
      <c r="DHB277" s="7"/>
      <c r="DHC277" s="7"/>
      <c r="DHD277" s="7"/>
      <c r="DHE277" s="7"/>
      <c r="DHF277" s="7"/>
      <c r="DHG277" s="7"/>
      <c r="DHH277" s="7"/>
      <c r="DHI277" s="7"/>
      <c r="DHJ277" s="7"/>
      <c r="DHK277" s="7"/>
      <c r="DHL277" s="7"/>
      <c r="DHM277" s="7"/>
      <c r="DHN277" s="7"/>
      <c r="DHO277" s="7"/>
      <c r="DHP277" s="7"/>
      <c r="DHQ277" s="7"/>
      <c r="DHR277" s="7"/>
      <c r="DHS277" s="7"/>
      <c r="DHT277" s="7"/>
      <c r="DHU277" s="7"/>
      <c r="DHV277" s="7"/>
      <c r="DHW277" s="7"/>
      <c r="DHX277" s="7"/>
      <c r="DHY277" s="7"/>
      <c r="DHZ277" s="7"/>
      <c r="DIA277" s="7"/>
      <c r="DIB277" s="7"/>
      <c r="DIC277" s="7"/>
      <c r="DID277" s="7"/>
      <c r="DIE277" s="7"/>
      <c r="DIF277" s="7"/>
      <c r="DIG277" s="7"/>
      <c r="DIH277" s="7"/>
      <c r="DII277" s="7"/>
      <c r="DIJ277" s="7"/>
      <c r="DIK277" s="7"/>
      <c r="DIL277" s="7"/>
      <c r="DIM277" s="7"/>
      <c r="DIN277" s="7"/>
      <c r="DIO277" s="7"/>
      <c r="DIP277" s="7"/>
      <c r="DIQ277" s="7"/>
      <c r="DIR277" s="7"/>
      <c r="DIS277" s="7"/>
      <c r="DIT277" s="7"/>
      <c r="DIU277" s="7"/>
      <c r="DIV277" s="7"/>
      <c r="DIW277" s="7"/>
      <c r="DIX277" s="7"/>
      <c r="DIY277" s="7"/>
      <c r="DIZ277" s="7"/>
      <c r="DJA277" s="7"/>
      <c r="DJB277" s="7"/>
      <c r="DJC277" s="7"/>
      <c r="DJD277" s="7"/>
      <c r="DJE277" s="7"/>
      <c r="DJF277" s="7"/>
      <c r="DJG277" s="7"/>
      <c r="DJH277" s="7"/>
      <c r="DJI277" s="7"/>
      <c r="DJJ277" s="7"/>
      <c r="DJK277" s="7"/>
      <c r="DJL277" s="7"/>
      <c r="DJM277" s="7"/>
      <c r="DJN277" s="7"/>
      <c r="DJO277" s="7"/>
      <c r="DJP277" s="7"/>
      <c r="DJQ277" s="7"/>
      <c r="DJR277" s="7"/>
      <c r="DJS277" s="7"/>
      <c r="DJT277" s="7"/>
      <c r="DJU277" s="7"/>
      <c r="DJV277" s="7"/>
      <c r="DJW277" s="7"/>
      <c r="DJX277" s="7"/>
      <c r="DJY277" s="7"/>
      <c r="DJZ277" s="7"/>
      <c r="DKA277" s="7"/>
      <c r="DKB277" s="7"/>
      <c r="DKC277" s="7"/>
      <c r="DKD277" s="7"/>
      <c r="DKE277" s="7"/>
      <c r="DKF277" s="7"/>
      <c r="DKG277" s="7"/>
      <c r="DKH277" s="7"/>
      <c r="DKI277" s="7"/>
      <c r="DKJ277" s="7"/>
      <c r="DKK277" s="7"/>
      <c r="DKL277" s="7"/>
      <c r="DKM277" s="7"/>
      <c r="DKN277" s="7"/>
      <c r="DKO277" s="7"/>
      <c r="DKP277" s="7"/>
      <c r="DKQ277" s="7"/>
      <c r="DKR277" s="7"/>
      <c r="DKS277" s="7"/>
      <c r="DKT277" s="7"/>
      <c r="DKU277" s="7"/>
      <c r="DKV277" s="7"/>
      <c r="DKW277" s="7"/>
      <c r="DKX277" s="7"/>
      <c r="DKY277" s="7"/>
      <c r="DKZ277" s="7"/>
      <c r="DLA277" s="7"/>
      <c r="DLB277" s="7"/>
      <c r="DLC277" s="7"/>
      <c r="DLD277" s="7"/>
      <c r="DLE277" s="7"/>
      <c r="DLF277" s="7"/>
      <c r="DLG277" s="7"/>
      <c r="DLH277" s="7"/>
      <c r="DLI277" s="7"/>
      <c r="DLJ277" s="7"/>
      <c r="DLK277" s="7"/>
      <c r="DLL277" s="7"/>
      <c r="DLM277" s="7"/>
      <c r="DLN277" s="7"/>
      <c r="DLO277" s="7"/>
      <c r="DLP277" s="7"/>
      <c r="DLQ277" s="7"/>
      <c r="DLR277" s="7"/>
      <c r="DLS277" s="7"/>
      <c r="DLT277" s="7"/>
      <c r="DLU277" s="7"/>
      <c r="DLV277" s="7"/>
      <c r="DLW277" s="7"/>
      <c r="DLX277" s="7"/>
      <c r="DLY277" s="7"/>
      <c r="DLZ277" s="7"/>
      <c r="DMA277" s="7"/>
      <c r="DMB277" s="7"/>
      <c r="DMC277" s="7"/>
      <c r="DMD277" s="7"/>
      <c r="DME277" s="7"/>
      <c r="DMF277" s="7"/>
      <c r="DMG277" s="7"/>
      <c r="DMH277" s="7"/>
      <c r="DMI277" s="7"/>
      <c r="DMJ277" s="7"/>
      <c r="DMK277" s="7"/>
      <c r="DML277" s="7"/>
      <c r="DMM277" s="7"/>
      <c r="DMN277" s="7"/>
      <c r="DMO277" s="7"/>
      <c r="DMP277" s="7"/>
      <c r="DMQ277" s="7"/>
      <c r="DMR277" s="7"/>
      <c r="DMS277" s="7"/>
      <c r="DMT277" s="7"/>
      <c r="DMU277" s="7"/>
      <c r="DMV277" s="7"/>
      <c r="DMW277" s="7"/>
      <c r="DMX277" s="7"/>
      <c r="DMY277" s="7"/>
      <c r="DMZ277" s="7"/>
      <c r="DNA277" s="7"/>
      <c r="DNB277" s="7"/>
      <c r="DNC277" s="7"/>
      <c r="DND277" s="7"/>
      <c r="DNE277" s="7"/>
      <c r="DNF277" s="7"/>
      <c r="DNG277" s="7"/>
      <c r="DNH277" s="7"/>
      <c r="DNI277" s="7"/>
      <c r="DNJ277" s="7"/>
      <c r="DNK277" s="7"/>
      <c r="DNL277" s="7"/>
      <c r="DNM277" s="7"/>
      <c r="DNN277" s="7"/>
      <c r="DNO277" s="7"/>
      <c r="DNP277" s="7"/>
      <c r="DNQ277" s="7"/>
      <c r="DNR277" s="7"/>
      <c r="DNS277" s="7"/>
      <c r="DNT277" s="7"/>
      <c r="DNU277" s="7"/>
      <c r="DNV277" s="7"/>
      <c r="DNW277" s="7"/>
      <c r="DNX277" s="7"/>
      <c r="DNY277" s="7"/>
      <c r="DNZ277" s="7"/>
      <c r="DOA277" s="7"/>
      <c r="DOB277" s="7"/>
      <c r="DOC277" s="7"/>
      <c r="DOD277" s="7"/>
      <c r="DOE277" s="7"/>
      <c r="DOF277" s="7"/>
      <c r="DOG277" s="7"/>
      <c r="DOH277" s="7"/>
      <c r="DOI277" s="7"/>
      <c r="DOJ277" s="7"/>
      <c r="DOK277" s="7"/>
      <c r="DOL277" s="7"/>
      <c r="DOM277" s="7"/>
      <c r="DON277" s="7"/>
      <c r="DOO277" s="7"/>
      <c r="DOP277" s="7"/>
      <c r="DOQ277" s="7"/>
      <c r="DOR277" s="7"/>
      <c r="DOS277" s="7"/>
      <c r="DOT277" s="7"/>
      <c r="DOU277" s="7"/>
      <c r="DOV277" s="7"/>
      <c r="DOW277" s="7"/>
      <c r="DOX277" s="7"/>
      <c r="DOY277" s="7"/>
      <c r="DOZ277" s="7"/>
      <c r="DPA277" s="7"/>
      <c r="DPB277" s="7"/>
      <c r="DPC277" s="7"/>
      <c r="DPD277" s="7"/>
      <c r="DPE277" s="7"/>
      <c r="DPF277" s="7"/>
      <c r="DPG277" s="7"/>
      <c r="DPH277" s="7"/>
      <c r="DPI277" s="7"/>
      <c r="DPJ277" s="7"/>
      <c r="DPK277" s="7"/>
      <c r="DPL277" s="7"/>
      <c r="DPM277" s="7"/>
      <c r="DPN277" s="7"/>
      <c r="DPO277" s="7"/>
      <c r="DPP277" s="7"/>
      <c r="DPQ277" s="7"/>
      <c r="DPR277" s="7"/>
      <c r="DPS277" s="7"/>
      <c r="DPT277" s="7"/>
      <c r="DPU277" s="7"/>
      <c r="DPV277" s="7"/>
      <c r="DPW277" s="7"/>
      <c r="DPX277" s="7"/>
      <c r="DPY277" s="7"/>
      <c r="DPZ277" s="7"/>
      <c r="DQA277" s="7"/>
      <c r="DQB277" s="7"/>
      <c r="DQC277" s="7"/>
      <c r="DQD277" s="7"/>
      <c r="DQE277" s="7"/>
      <c r="DQF277" s="7"/>
      <c r="DQG277" s="7"/>
      <c r="DQH277" s="7"/>
      <c r="DQI277" s="7"/>
      <c r="DQJ277" s="7"/>
      <c r="DQK277" s="7"/>
      <c r="DQL277" s="7"/>
      <c r="DQM277" s="7"/>
      <c r="DQN277" s="7"/>
      <c r="DQO277" s="7"/>
      <c r="DQP277" s="7"/>
      <c r="DQQ277" s="7"/>
      <c r="DQR277" s="7"/>
      <c r="DQS277" s="7"/>
      <c r="DQT277" s="7"/>
      <c r="DQU277" s="7"/>
      <c r="DQV277" s="7"/>
      <c r="DQW277" s="7"/>
      <c r="DQX277" s="7"/>
      <c r="DQY277" s="7"/>
      <c r="DQZ277" s="7"/>
      <c r="DRA277" s="7"/>
      <c r="DRB277" s="7"/>
      <c r="DRC277" s="7"/>
      <c r="DRD277" s="7"/>
      <c r="DRE277" s="7"/>
      <c r="DRF277" s="7"/>
      <c r="DRG277" s="7"/>
      <c r="DRH277" s="7"/>
      <c r="DRI277" s="7"/>
      <c r="DRJ277" s="7"/>
      <c r="DRK277" s="7"/>
      <c r="DRL277" s="7"/>
      <c r="DRM277" s="7"/>
      <c r="DRN277" s="7"/>
      <c r="DRO277" s="7"/>
      <c r="DRP277" s="7"/>
      <c r="DRQ277" s="7"/>
      <c r="DRR277" s="7"/>
      <c r="DRS277" s="7"/>
      <c r="DRT277" s="7"/>
      <c r="DRU277" s="7"/>
      <c r="DRV277" s="7"/>
      <c r="DRW277" s="7"/>
      <c r="DRX277" s="7"/>
      <c r="DRY277" s="7"/>
      <c r="DRZ277" s="7"/>
      <c r="DSA277" s="7"/>
      <c r="DSB277" s="7"/>
      <c r="DSC277" s="7"/>
      <c r="DSD277" s="7"/>
      <c r="DSE277" s="7"/>
      <c r="DSF277" s="7"/>
      <c r="DSG277" s="7"/>
      <c r="DSH277" s="7"/>
      <c r="DSI277" s="7"/>
      <c r="DSJ277" s="7"/>
      <c r="DSK277" s="7"/>
      <c r="DSL277" s="7"/>
      <c r="DSM277" s="7"/>
      <c r="DSN277" s="7"/>
      <c r="DSO277" s="7"/>
      <c r="DSP277" s="7"/>
      <c r="DSQ277" s="7"/>
      <c r="DSR277" s="7"/>
      <c r="DSS277" s="7"/>
      <c r="DST277" s="7"/>
      <c r="DSU277" s="7"/>
      <c r="DSV277" s="7"/>
      <c r="DSW277" s="7"/>
      <c r="DSX277" s="7"/>
      <c r="DSY277" s="7"/>
      <c r="DSZ277" s="7"/>
      <c r="DTA277" s="7"/>
      <c r="DTB277" s="7"/>
      <c r="DTC277" s="7"/>
      <c r="DTD277" s="7"/>
      <c r="DTE277" s="7"/>
      <c r="DTF277" s="7"/>
      <c r="DTG277" s="7"/>
      <c r="DTH277" s="7"/>
      <c r="DTI277" s="7"/>
      <c r="DTJ277" s="7"/>
      <c r="DTK277" s="7"/>
      <c r="DTL277" s="7"/>
      <c r="DTM277" s="7"/>
      <c r="DTN277" s="7"/>
      <c r="DTO277" s="7"/>
      <c r="DTP277" s="7"/>
      <c r="DTQ277" s="7"/>
      <c r="DTR277" s="7"/>
      <c r="DTS277" s="7"/>
      <c r="DTT277" s="7"/>
      <c r="DTU277" s="7"/>
      <c r="DTV277" s="7"/>
      <c r="DTW277" s="7"/>
      <c r="DTX277" s="7"/>
      <c r="DTY277" s="7"/>
      <c r="DTZ277" s="7"/>
      <c r="DUA277" s="7"/>
      <c r="DUB277" s="7"/>
      <c r="DUC277" s="7"/>
      <c r="DUD277" s="7"/>
      <c r="DUE277" s="7"/>
      <c r="DUF277" s="7"/>
      <c r="DUG277" s="7"/>
      <c r="DUH277" s="7"/>
      <c r="DUI277" s="7"/>
      <c r="DUJ277" s="7"/>
      <c r="DUK277" s="7"/>
      <c r="DUL277" s="7"/>
      <c r="DUM277" s="7"/>
      <c r="DUN277" s="7"/>
      <c r="DUO277" s="7"/>
      <c r="DUP277" s="7"/>
      <c r="DUQ277" s="7"/>
      <c r="DUR277" s="7"/>
      <c r="DUS277" s="7"/>
      <c r="DUT277" s="7"/>
      <c r="DUU277" s="7"/>
      <c r="DUV277" s="7"/>
      <c r="DUW277" s="7"/>
      <c r="DUX277" s="7"/>
      <c r="DUY277" s="7"/>
      <c r="DUZ277" s="7"/>
      <c r="DVA277" s="7"/>
      <c r="DVB277" s="7"/>
      <c r="DVC277" s="7"/>
      <c r="DVD277" s="7"/>
      <c r="DVE277" s="7"/>
      <c r="DVF277" s="7"/>
      <c r="DVG277" s="7"/>
      <c r="DVH277" s="7"/>
      <c r="DVI277" s="7"/>
      <c r="DVJ277" s="7"/>
      <c r="DVK277" s="7"/>
      <c r="DVL277" s="7"/>
      <c r="DVM277" s="7"/>
      <c r="DVN277" s="7"/>
      <c r="DVO277" s="7"/>
      <c r="DVP277" s="7"/>
      <c r="DVQ277" s="7"/>
      <c r="DVR277" s="7"/>
      <c r="DVS277" s="7"/>
      <c r="DVT277" s="7"/>
      <c r="DVU277" s="7"/>
      <c r="DVV277" s="7"/>
      <c r="DVW277" s="7"/>
      <c r="DVX277" s="7"/>
      <c r="DVY277" s="7"/>
      <c r="DVZ277" s="7"/>
      <c r="DWA277" s="7"/>
      <c r="DWB277" s="7"/>
      <c r="DWC277" s="7"/>
      <c r="DWD277" s="7"/>
      <c r="DWE277" s="7"/>
      <c r="DWF277" s="7"/>
      <c r="DWG277" s="7"/>
      <c r="DWH277" s="7"/>
      <c r="DWI277" s="7"/>
      <c r="DWJ277" s="7"/>
      <c r="DWK277" s="7"/>
      <c r="DWL277" s="7"/>
      <c r="DWM277" s="7"/>
      <c r="DWN277" s="7"/>
      <c r="DWO277" s="7"/>
      <c r="DWP277" s="7"/>
      <c r="DWQ277" s="7"/>
      <c r="DWR277" s="7"/>
      <c r="DWS277" s="7"/>
      <c r="DWT277" s="7"/>
      <c r="DWU277" s="7"/>
      <c r="DWV277" s="7"/>
      <c r="DWW277" s="7"/>
      <c r="DWX277" s="7"/>
      <c r="DWY277" s="7"/>
      <c r="DWZ277" s="7"/>
      <c r="DXA277" s="7"/>
      <c r="DXB277" s="7"/>
      <c r="DXC277" s="7"/>
      <c r="DXD277" s="7"/>
      <c r="DXE277" s="7"/>
      <c r="DXF277" s="7"/>
      <c r="DXG277" s="7"/>
      <c r="DXH277" s="7"/>
      <c r="DXI277" s="7"/>
      <c r="DXJ277" s="7"/>
      <c r="DXK277" s="7"/>
      <c r="DXL277" s="7"/>
      <c r="DXM277" s="7"/>
      <c r="DXN277" s="7"/>
      <c r="DXO277" s="7"/>
      <c r="DXP277" s="7"/>
      <c r="DXQ277" s="7"/>
      <c r="DXR277" s="7"/>
      <c r="DXS277" s="7"/>
      <c r="DXT277" s="7"/>
      <c r="DXU277" s="7"/>
      <c r="DXV277" s="7"/>
      <c r="DXW277" s="7"/>
      <c r="DXX277" s="7"/>
      <c r="DXY277" s="7"/>
      <c r="DXZ277" s="7"/>
      <c r="DYA277" s="7"/>
      <c r="DYB277" s="7"/>
      <c r="DYC277" s="7"/>
      <c r="DYD277" s="7"/>
      <c r="DYE277" s="7"/>
      <c r="DYF277" s="7"/>
      <c r="DYG277" s="7"/>
      <c r="DYH277" s="7"/>
      <c r="DYI277" s="7"/>
      <c r="DYJ277" s="7"/>
      <c r="DYK277" s="7"/>
      <c r="DYL277" s="7"/>
      <c r="DYM277" s="7"/>
      <c r="DYN277" s="7"/>
      <c r="DYO277" s="7"/>
      <c r="DYP277" s="7"/>
      <c r="DYQ277" s="7"/>
      <c r="DYR277" s="7"/>
      <c r="DYS277" s="7"/>
      <c r="DYT277" s="7"/>
      <c r="DYU277" s="7"/>
      <c r="DYV277" s="7"/>
      <c r="DYW277" s="7"/>
      <c r="DYX277" s="7"/>
      <c r="DYY277" s="7"/>
      <c r="DYZ277" s="7"/>
      <c r="DZA277" s="7"/>
      <c r="DZB277" s="7"/>
      <c r="DZC277" s="7"/>
      <c r="DZD277" s="7"/>
      <c r="DZE277" s="7"/>
      <c r="DZF277" s="7"/>
      <c r="DZG277" s="7"/>
      <c r="DZH277" s="7"/>
      <c r="DZI277" s="7"/>
      <c r="DZJ277" s="7"/>
      <c r="DZK277" s="7"/>
      <c r="DZL277" s="7"/>
      <c r="DZM277" s="7"/>
      <c r="DZN277" s="7"/>
      <c r="DZO277" s="7"/>
      <c r="DZP277" s="7"/>
      <c r="DZQ277" s="7"/>
      <c r="DZR277" s="7"/>
      <c r="DZS277" s="7"/>
      <c r="DZT277" s="7"/>
      <c r="DZU277" s="7"/>
      <c r="DZV277" s="7"/>
      <c r="DZW277" s="7"/>
      <c r="DZX277" s="7"/>
      <c r="DZY277" s="7"/>
      <c r="DZZ277" s="7"/>
      <c r="EAA277" s="7"/>
      <c r="EAB277" s="7"/>
      <c r="EAC277" s="7"/>
      <c r="EAD277" s="7"/>
      <c r="EAE277" s="7"/>
      <c r="EAF277" s="7"/>
      <c r="EAG277" s="7"/>
      <c r="EAH277" s="7"/>
      <c r="EAI277" s="7"/>
      <c r="EAJ277" s="7"/>
      <c r="EAK277" s="7"/>
      <c r="EAL277" s="7"/>
      <c r="EAM277" s="7"/>
      <c r="EAN277" s="7"/>
      <c r="EAO277" s="7"/>
      <c r="EAP277" s="7"/>
      <c r="EAQ277" s="7"/>
      <c r="EAR277" s="7"/>
      <c r="EAS277" s="7"/>
      <c r="EAT277" s="7"/>
      <c r="EAU277" s="7"/>
      <c r="EAV277" s="7"/>
      <c r="EAW277" s="7"/>
      <c r="EAX277" s="7"/>
      <c r="EAY277" s="7"/>
      <c r="EAZ277" s="7"/>
      <c r="EBA277" s="7"/>
      <c r="EBB277" s="7"/>
      <c r="EBC277" s="7"/>
      <c r="EBD277" s="7"/>
      <c r="EBE277" s="7"/>
      <c r="EBF277" s="7"/>
      <c r="EBG277" s="7"/>
      <c r="EBH277" s="7"/>
      <c r="EBI277" s="7"/>
      <c r="EBJ277" s="7"/>
      <c r="EBK277" s="7"/>
      <c r="EBL277" s="7"/>
      <c r="EBM277" s="7"/>
      <c r="EBN277" s="7"/>
      <c r="EBO277" s="7"/>
      <c r="EBP277" s="7"/>
      <c r="EBQ277" s="7"/>
      <c r="EBR277" s="7"/>
      <c r="EBS277" s="7"/>
      <c r="EBT277" s="7"/>
      <c r="EBU277" s="7"/>
      <c r="EBV277" s="7"/>
      <c r="EBW277" s="7"/>
      <c r="EBX277" s="7"/>
      <c r="EBY277" s="7"/>
      <c r="EBZ277" s="7"/>
      <c r="ECA277" s="7"/>
      <c r="ECB277" s="7"/>
      <c r="ECC277" s="7"/>
      <c r="ECD277" s="7"/>
      <c r="ECE277" s="7"/>
      <c r="ECF277" s="7"/>
      <c r="ECG277" s="7"/>
      <c r="ECH277" s="7"/>
      <c r="ECI277" s="7"/>
      <c r="ECJ277" s="7"/>
      <c r="ECK277" s="7"/>
      <c r="ECL277" s="7"/>
      <c r="ECM277" s="7"/>
      <c r="ECN277" s="7"/>
      <c r="ECO277" s="7"/>
      <c r="ECP277" s="7"/>
      <c r="ECQ277" s="7"/>
      <c r="ECR277" s="7"/>
      <c r="ECS277" s="7"/>
      <c r="ECT277" s="7"/>
      <c r="ECU277" s="7"/>
      <c r="ECV277" s="7"/>
      <c r="ECW277" s="7"/>
      <c r="ECX277" s="7"/>
      <c r="ECY277" s="7"/>
      <c r="ECZ277" s="7"/>
      <c r="EDA277" s="7"/>
      <c r="EDB277" s="7"/>
      <c r="EDC277" s="7"/>
      <c r="EDD277" s="7"/>
      <c r="EDE277" s="7"/>
      <c r="EDF277" s="7"/>
      <c r="EDG277" s="7"/>
      <c r="EDH277" s="7"/>
      <c r="EDI277" s="7"/>
      <c r="EDJ277" s="7"/>
      <c r="EDK277" s="7"/>
      <c r="EDL277" s="7"/>
      <c r="EDM277" s="7"/>
      <c r="EDN277" s="7"/>
      <c r="EDO277" s="7"/>
      <c r="EDP277" s="7"/>
      <c r="EDQ277" s="7"/>
      <c r="EDR277" s="7"/>
      <c r="EDS277" s="7"/>
      <c r="EDT277" s="7"/>
      <c r="EDU277" s="7"/>
      <c r="EDV277" s="7"/>
      <c r="EDW277" s="7"/>
      <c r="EDX277" s="7"/>
      <c r="EDY277" s="7"/>
      <c r="EDZ277" s="7"/>
      <c r="EEA277" s="7"/>
      <c r="EEB277" s="7"/>
      <c r="EEC277" s="7"/>
      <c r="EED277" s="7"/>
      <c r="EEE277" s="7"/>
      <c r="EEF277" s="7"/>
      <c r="EEG277" s="7"/>
      <c r="EEH277" s="7"/>
      <c r="EEI277" s="7"/>
      <c r="EEJ277" s="7"/>
      <c r="EEK277" s="7"/>
      <c r="EEL277" s="7"/>
      <c r="EEM277" s="7"/>
      <c r="EEN277" s="7"/>
      <c r="EEO277" s="7"/>
      <c r="EEP277" s="7"/>
      <c r="EEQ277" s="7"/>
      <c r="EER277" s="7"/>
      <c r="EES277" s="7"/>
      <c r="EET277" s="7"/>
      <c r="EEU277" s="7"/>
      <c r="EEV277" s="7"/>
      <c r="EEW277" s="7"/>
      <c r="EEX277" s="7"/>
      <c r="EEY277" s="7"/>
      <c r="EEZ277" s="7"/>
      <c r="EFA277" s="7"/>
      <c r="EFB277" s="7"/>
      <c r="EFC277" s="7"/>
      <c r="EFD277" s="7"/>
      <c r="EFE277" s="7"/>
      <c r="EFF277" s="7"/>
      <c r="EFG277" s="7"/>
      <c r="EFH277" s="7"/>
      <c r="EFI277" s="7"/>
      <c r="EFJ277" s="7"/>
      <c r="EFK277" s="7"/>
      <c r="EFL277" s="7"/>
      <c r="EFM277" s="7"/>
      <c r="EFN277" s="7"/>
      <c r="EFO277" s="7"/>
      <c r="EFP277" s="7"/>
      <c r="EFQ277" s="7"/>
      <c r="EFR277" s="7"/>
      <c r="EFS277" s="7"/>
      <c r="EFT277" s="7"/>
      <c r="EFU277" s="7"/>
      <c r="EFV277" s="7"/>
      <c r="EFW277" s="7"/>
      <c r="EFX277" s="7"/>
      <c r="EFY277" s="7"/>
      <c r="EFZ277" s="7"/>
      <c r="EGA277" s="7"/>
      <c r="EGB277" s="7"/>
      <c r="EGC277" s="7"/>
      <c r="EGD277" s="7"/>
      <c r="EGE277" s="7"/>
      <c r="EGF277" s="7"/>
      <c r="EGG277" s="7"/>
      <c r="EGH277" s="7"/>
      <c r="EGI277" s="7"/>
      <c r="EGJ277" s="7"/>
      <c r="EGK277" s="7"/>
      <c r="EGL277" s="7"/>
      <c r="EGM277" s="7"/>
      <c r="EGN277" s="7"/>
      <c r="EGO277" s="7"/>
      <c r="EGP277" s="7"/>
      <c r="EGQ277" s="7"/>
      <c r="EGR277" s="7"/>
      <c r="EGS277" s="7"/>
      <c r="EGT277" s="7"/>
      <c r="EGU277" s="7"/>
      <c r="EGV277" s="7"/>
      <c r="EGW277" s="7"/>
      <c r="EGX277" s="7"/>
      <c r="EGY277" s="7"/>
      <c r="EGZ277" s="7"/>
      <c r="EHA277" s="7"/>
      <c r="EHB277" s="7"/>
      <c r="EHC277" s="7"/>
      <c r="EHD277" s="7"/>
      <c r="EHE277" s="7"/>
      <c r="EHF277" s="7"/>
      <c r="EHG277" s="7"/>
      <c r="EHH277" s="7"/>
      <c r="EHI277" s="7"/>
      <c r="EHJ277" s="7"/>
      <c r="EHK277" s="7"/>
      <c r="EHL277" s="7"/>
      <c r="EHM277" s="7"/>
      <c r="EHN277" s="7"/>
      <c r="EHO277" s="7"/>
      <c r="EHP277" s="7"/>
      <c r="EHQ277" s="7"/>
      <c r="EHR277" s="7"/>
      <c r="EHS277" s="7"/>
      <c r="EHT277" s="7"/>
      <c r="EHU277" s="7"/>
      <c r="EHV277" s="7"/>
      <c r="EHW277" s="7"/>
      <c r="EHX277" s="7"/>
      <c r="EHY277" s="7"/>
      <c r="EHZ277" s="7"/>
      <c r="EIA277" s="7"/>
      <c r="EIB277" s="7"/>
      <c r="EIC277" s="7"/>
      <c r="EID277" s="7"/>
      <c r="EIE277" s="7"/>
      <c r="EIF277" s="7"/>
      <c r="EIG277" s="7"/>
      <c r="EIH277" s="7"/>
      <c r="EII277" s="7"/>
      <c r="EIJ277" s="7"/>
      <c r="EIK277" s="7"/>
      <c r="EIL277" s="7"/>
      <c r="EIM277" s="7"/>
      <c r="EIN277" s="7"/>
      <c r="EIO277" s="7"/>
      <c r="EIP277" s="7"/>
      <c r="EIQ277" s="7"/>
      <c r="EIR277" s="7"/>
      <c r="EIS277" s="7"/>
      <c r="EIT277" s="7"/>
      <c r="EIU277" s="7"/>
      <c r="EIV277" s="7"/>
      <c r="EIW277" s="7"/>
      <c r="EIX277" s="7"/>
      <c r="EIY277" s="7"/>
      <c r="EIZ277" s="7"/>
      <c r="EJA277" s="7"/>
      <c r="EJB277" s="7"/>
      <c r="EJC277" s="7"/>
      <c r="EJD277" s="7"/>
      <c r="EJE277" s="7"/>
      <c r="EJF277" s="7"/>
      <c r="EJG277" s="7"/>
      <c r="EJH277" s="7"/>
      <c r="EJI277" s="7"/>
      <c r="EJJ277" s="7"/>
      <c r="EJK277" s="7"/>
      <c r="EJL277" s="7"/>
      <c r="EJM277" s="7"/>
      <c r="EJN277" s="7"/>
      <c r="EJO277" s="7"/>
      <c r="EJP277" s="7"/>
      <c r="EJQ277" s="7"/>
      <c r="EJR277" s="7"/>
      <c r="EJS277" s="7"/>
      <c r="EJT277" s="7"/>
      <c r="EJU277" s="7"/>
      <c r="EJV277" s="7"/>
      <c r="EJW277" s="7"/>
      <c r="EJX277" s="7"/>
      <c r="EJY277" s="7"/>
      <c r="EJZ277" s="7"/>
      <c r="EKA277" s="7"/>
      <c r="EKB277" s="7"/>
      <c r="EKC277" s="7"/>
      <c r="EKD277" s="7"/>
      <c r="EKE277" s="7"/>
      <c r="EKF277" s="7"/>
      <c r="EKG277" s="7"/>
      <c r="EKH277" s="7"/>
      <c r="EKI277" s="7"/>
      <c r="EKJ277" s="7"/>
      <c r="EKK277" s="7"/>
      <c r="EKL277" s="7"/>
      <c r="EKM277" s="7"/>
      <c r="EKN277" s="7"/>
      <c r="EKO277" s="7"/>
      <c r="EKP277" s="7"/>
      <c r="EKQ277" s="7"/>
      <c r="EKR277" s="7"/>
      <c r="EKS277" s="7"/>
      <c r="EKT277" s="7"/>
      <c r="EKU277" s="7"/>
      <c r="EKV277" s="7"/>
      <c r="EKW277" s="7"/>
      <c r="EKX277" s="7"/>
      <c r="EKY277" s="7"/>
      <c r="EKZ277" s="7"/>
      <c r="ELA277" s="7"/>
      <c r="ELB277" s="7"/>
      <c r="ELC277" s="7"/>
      <c r="ELD277" s="7"/>
      <c r="ELE277" s="7"/>
      <c r="ELF277" s="7"/>
      <c r="ELG277" s="7"/>
      <c r="ELH277" s="7"/>
      <c r="ELI277" s="7"/>
      <c r="ELJ277" s="7"/>
      <c r="ELK277" s="7"/>
      <c r="ELL277" s="7"/>
      <c r="ELM277" s="7"/>
      <c r="ELN277" s="7"/>
      <c r="ELO277" s="7"/>
      <c r="ELP277" s="7"/>
      <c r="ELQ277" s="7"/>
      <c r="ELR277" s="7"/>
      <c r="ELS277" s="7"/>
      <c r="ELT277" s="7"/>
      <c r="ELU277" s="7"/>
      <c r="ELV277" s="7"/>
      <c r="ELW277" s="7"/>
      <c r="ELX277" s="7"/>
      <c r="ELY277" s="7"/>
      <c r="ELZ277" s="7"/>
      <c r="EMA277" s="7"/>
      <c r="EMB277" s="7"/>
      <c r="EMC277" s="7"/>
      <c r="EMD277" s="7"/>
      <c r="EME277" s="7"/>
      <c r="EMF277" s="7"/>
      <c r="EMG277" s="7"/>
      <c r="EMH277" s="7"/>
      <c r="EMI277" s="7"/>
      <c r="EMJ277" s="7"/>
      <c r="EMK277" s="7"/>
      <c r="EML277" s="7"/>
      <c r="EMM277" s="7"/>
      <c r="EMN277" s="7"/>
      <c r="EMO277" s="7"/>
      <c r="EMP277" s="7"/>
      <c r="EMQ277" s="7"/>
      <c r="EMR277" s="7"/>
      <c r="EMS277" s="7"/>
      <c r="EMT277" s="7"/>
      <c r="EMU277" s="7"/>
      <c r="EMV277" s="7"/>
      <c r="EMW277" s="7"/>
      <c r="EMX277" s="7"/>
      <c r="EMY277" s="7"/>
      <c r="EMZ277" s="7"/>
      <c r="ENA277" s="7"/>
      <c r="ENB277" s="7"/>
      <c r="ENC277" s="7"/>
      <c r="END277" s="7"/>
      <c r="ENE277" s="7"/>
      <c r="ENF277" s="7"/>
      <c r="ENG277" s="7"/>
      <c r="ENH277" s="7"/>
      <c r="ENI277" s="7"/>
      <c r="ENJ277" s="7"/>
      <c r="ENK277" s="7"/>
      <c r="ENL277" s="7"/>
      <c r="ENM277" s="7"/>
      <c r="ENN277" s="7"/>
      <c r="ENO277" s="7"/>
      <c r="ENP277" s="7"/>
      <c r="ENQ277" s="7"/>
      <c r="ENR277" s="7"/>
      <c r="ENS277" s="7"/>
      <c r="ENT277" s="7"/>
      <c r="ENU277" s="7"/>
      <c r="ENV277" s="7"/>
      <c r="ENW277" s="7"/>
      <c r="ENX277" s="7"/>
      <c r="ENY277" s="7"/>
      <c r="ENZ277" s="7"/>
      <c r="EOA277" s="7"/>
      <c r="EOB277" s="7"/>
      <c r="EOC277" s="7"/>
      <c r="EOD277" s="7"/>
      <c r="EOE277" s="7"/>
      <c r="EOF277" s="7"/>
      <c r="EOG277" s="7"/>
      <c r="EOH277" s="7"/>
      <c r="EOI277" s="7"/>
      <c r="EOJ277" s="7"/>
      <c r="EOK277" s="7"/>
      <c r="EOL277" s="7"/>
      <c r="EOM277" s="7"/>
      <c r="EON277" s="7"/>
      <c r="EOO277" s="7"/>
      <c r="EOP277" s="7"/>
      <c r="EOQ277" s="7"/>
      <c r="EOR277" s="7"/>
      <c r="EOS277" s="7"/>
      <c r="EOT277" s="7"/>
      <c r="EOU277" s="7"/>
      <c r="EOV277" s="7"/>
      <c r="EOW277" s="7"/>
      <c r="EOX277" s="7"/>
      <c r="EOY277" s="7"/>
      <c r="EOZ277" s="7"/>
      <c r="EPA277" s="7"/>
      <c r="EPB277" s="7"/>
      <c r="EPC277" s="7"/>
      <c r="EPD277" s="7"/>
      <c r="EPE277" s="7"/>
      <c r="EPF277" s="7"/>
      <c r="EPG277" s="7"/>
      <c r="EPH277" s="7"/>
      <c r="EPI277" s="7"/>
      <c r="EPJ277" s="7"/>
      <c r="EPK277" s="7"/>
      <c r="EPL277" s="7"/>
      <c r="EPM277" s="7"/>
      <c r="EPN277" s="7"/>
      <c r="EPO277" s="7"/>
      <c r="EPP277" s="7"/>
      <c r="EPQ277" s="7"/>
      <c r="EPR277" s="7"/>
      <c r="EPS277" s="7"/>
      <c r="EPT277" s="7"/>
      <c r="EPU277" s="7"/>
      <c r="EPV277" s="7"/>
      <c r="EPW277" s="7"/>
      <c r="EPX277" s="7"/>
      <c r="EPY277" s="7"/>
      <c r="EPZ277" s="7"/>
      <c r="EQA277" s="7"/>
      <c r="EQB277" s="7"/>
      <c r="EQC277" s="7"/>
      <c r="EQD277" s="7"/>
      <c r="EQE277" s="7"/>
      <c r="EQF277" s="7"/>
      <c r="EQG277" s="7"/>
      <c r="EQH277" s="7"/>
      <c r="EQI277" s="7"/>
      <c r="EQJ277" s="7"/>
      <c r="EQK277" s="7"/>
      <c r="EQL277" s="7"/>
      <c r="EQM277" s="7"/>
      <c r="EQN277" s="7"/>
      <c r="EQO277" s="7"/>
      <c r="EQP277" s="7"/>
      <c r="EQQ277" s="7"/>
      <c r="EQR277" s="7"/>
      <c r="EQS277" s="7"/>
      <c r="EQT277" s="7"/>
      <c r="EQU277" s="7"/>
      <c r="EQV277" s="7"/>
      <c r="EQW277" s="7"/>
      <c r="EQX277" s="7"/>
      <c r="EQY277" s="7"/>
      <c r="EQZ277" s="7"/>
      <c r="ERA277" s="7"/>
      <c r="ERB277" s="7"/>
      <c r="ERC277" s="7"/>
      <c r="ERD277" s="7"/>
      <c r="ERE277" s="7"/>
      <c r="ERF277" s="7"/>
      <c r="ERG277" s="7"/>
      <c r="ERH277" s="7"/>
      <c r="ERI277" s="7"/>
      <c r="ERJ277" s="7"/>
      <c r="ERK277" s="7"/>
      <c r="ERL277" s="7"/>
      <c r="ERM277" s="7"/>
      <c r="ERN277" s="7"/>
      <c r="ERO277" s="7"/>
      <c r="ERP277" s="7"/>
      <c r="ERQ277" s="7"/>
      <c r="ERR277" s="7"/>
      <c r="ERS277" s="7"/>
      <c r="ERT277" s="7"/>
      <c r="ERU277" s="7"/>
      <c r="ERV277" s="7"/>
      <c r="ERW277" s="7"/>
      <c r="ERX277" s="7"/>
      <c r="ERY277" s="7"/>
      <c r="ERZ277" s="7"/>
      <c r="ESA277" s="7"/>
      <c r="ESB277" s="7"/>
      <c r="ESC277" s="7"/>
      <c r="ESD277" s="7"/>
      <c r="ESE277" s="7"/>
      <c r="ESF277" s="7"/>
      <c r="ESG277" s="7"/>
      <c r="ESH277" s="7"/>
      <c r="ESI277" s="7"/>
      <c r="ESJ277" s="7"/>
      <c r="ESK277" s="7"/>
      <c r="ESL277" s="7"/>
      <c r="ESM277" s="7"/>
      <c r="ESN277" s="7"/>
      <c r="ESO277" s="7"/>
      <c r="ESP277" s="7"/>
      <c r="ESQ277" s="7"/>
      <c r="ESR277" s="7"/>
      <c r="ESS277" s="7"/>
      <c r="EST277" s="7"/>
      <c r="ESU277" s="7"/>
      <c r="ESV277" s="7"/>
      <c r="ESW277" s="7"/>
      <c r="ESX277" s="7"/>
      <c r="ESY277" s="7"/>
      <c r="ESZ277" s="7"/>
      <c r="ETA277" s="7"/>
      <c r="ETB277" s="7"/>
      <c r="ETC277" s="7"/>
      <c r="ETD277" s="7"/>
      <c r="ETE277" s="7"/>
      <c r="ETF277" s="7"/>
      <c r="ETG277" s="7"/>
      <c r="ETH277" s="7"/>
      <c r="ETI277" s="7"/>
      <c r="ETJ277" s="7"/>
      <c r="ETK277" s="7"/>
      <c r="ETL277" s="7"/>
      <c r="ETM277" s="7"/>
      <c r="ETN277" s="7"/>
      <c r="ETO277" s="7"/>
      <c r="ETP277" s="7"/>
      <c r="ETQ277" s="7"/>
      <c r="ETR277" s="7"/>
      <c r="ETS277" s="7"/>
      <c r="ETT277" s="7"/>
      <c r="ETU277" s="7"/>
      <c r="ETV277" s="7"/>
      <c r="ETW277" s="7"/>
      <c r="ETX277" s="7"/>
      <c r="ETY277" s="7"/>
      <c r="ETZ277" s="7"/>
      <c r="EUA277" s="7"/>
      <c r="EUB277" s="7"/>
      <c r="EUC277" s="7"/>
      <c r="EUD277" s="7"/>
      <c r="EUE277" s="7"/>
      <c r="EUF277" s="7"/>
      <c r="EUG277" s="7"/>
      <c r="EUH277" s="7"/>
      <c r="EUI277" s="7"/>
      <c r="EUJ277" s="7"/>
      <c r="EUK277" s="7"/>
      <c r="EUL277" s="7"/>
      <c r="EUM277" s="7"/>
      <c r="EUN277" s="7"/>
      <c r="EUO277" s="7"/>
      <c r="EUP277" s="7"/>
      <c r="EUQ277" s="7"/>
      <c r="EUR277" s="7"/>
      <c r="EUS277" s="7"/>
      <c r="EUT277" s="7"/>
      <c r="EUU277" s="7"/>
      <c r="EUV277" s="7"/>
      <c r="EUW277" s="7"/>
      <c r="EUX277" s="7"/>
      <c r="EUY277" s="7"/>
      <c r="EUZ277" s="7"/>
      <c r="EVA277" s="7"/>
      <c r="EVB277" s="7"/>
      <c r="EVC277" s="7"/>
      <c r="EVD277" s="7"/>
      <c r="EVE277" s="7"/>
      <c r="EVF277" s="7"/>
      <c r="EVG277" s="7"/>
      <c r="EVH277" s="7"/>
      <c r="EVI277" s="7"/>
      <c r="EVJ277" s="7"/>
      <c r="EVK277" s="7"/>
      <c r="EVL277" s="7"/>
      <c r="EVM277" s="7"/>
      <c r="EVN277" s="7"/>
      <c r="EVO277" s="7"/>
      <c r="EVP277" s="7"/>
      <c r="EVQ277" s="7"/>
      <c r="EVR277" s="7"/>
      <c r="EVS277" s="7"/>
      <c r="EVT277" s="7"/>
      <c r="EVU277" s="7"/>
      <c r="EVV277" s="7"/>
      <c r="EVW277" s="7"/>
      <c r="EVX277" s="7"/>
      <c r="EVY277" s="7"/>
      <c r="EVZ277" s="7"/>
      <c r="EWA277" s="7"/>
      <c r="EWB277" s="7"/>
      <c r="EWC277" s="7"/>
      <c r="EWD277" s="7"/>
      <c r="EWE277" s="7"/>
      <c r="EWF277" s="7"/>
      <c r="EWG277" s="7"/>
      <c r="EWH277" s="7"/>
      <c r="EWI277" s="7"/>
      <c r="EWJ277" s="7"/>
      <c r="EWK277" s="7"/>
      <c r="EWL277" s="7"/>
      <c r="EWM277" s="7"/>
      <c r="EWN277" s="7"/>
      <c r="EWO277" s="7"/>
      <c r="EWP277" s="7"/>
      <c r="EWQ277" s="7"/>
      <c r="EWR277" s="7"/>
      <c r="EWS277" s="7"/>
      <c r="EWT277" s="7"/>
      <c r="EWU277" s="7"/>
      <c r="EWV277" s="7"/>
      <c r="EWW277" s="7"/>
      <c r="EWX277" s="7"/>
      <c r="EWY277" s="7"/>
      <c r="EWZ277" s="7"/>
      <c r="EXA277" s="7"/>
      <c r="EXB277" s="7"/>
      <c r="EXC277" s="7"/>
      <c r="EXD277" s="7"/>
      <c r="EXE277" s="7"/>
      <c r="EXF277" s="7"/>
      <c r="EXG277" s="7"/>
      <c r="EXH277" s="7"/>
      <c r="EXI277" s="7"/>
      <c r="EXJ277" s="7"/>
      <c r="EXK277" s="7"/>
      <c r="EXL277" s="7"/>
      <c r="EXM277" s="7"/>
      <c r="EXN277" s="7"/>
      <c r="EXO277" s="7"/>
      <c r="EXP277" s="7"/>
      <c r="EXQ277" s="7"/>
      <c r="EXR277" s="7"/>
      <c r="EXS277" s="7"/>
      <c r="EXT277" s="7"/>
      <c r="EXU277" s="7"/>
      <c r="EXV277" s="7"/>
      <c r="EXW277" s="7"/>
      <c r="EXX277" s="7"/>
      <c r="EXY277" s="7"/>
      <c r="EXZ277" s="7"/>
      <c r="EYA277" s="7"/>
      <c r="EYB277" s="7"/>
      <c r="EYC277" s="7"/>
      <c r="EYD277" s="7"/>
      <c r="EYE277" s="7"/>
      <c r="EYF277" s="7"/>
      <c r="EYG277" s="7"/>
      <c r="EYH277" s="7"/>
      <c r="EYI277" s="7"/>
      <c r="EYJ277" s="7"/>
      <c r="EYK277" s="7"/>
      <c r="EYL277" s="7"/>
      <c r="EYM277" s="7"/>
      <c r="EYN277" s="7"/>
      <c r="EYO277" s="7"/>
      <c r="EYP277" s="7"/>
      <c r="EYQ277" s="7"/>
      <c r="EYR277" s="7"/>
      <c r="EYS277" s="7"/>
      <c r="EYT277" s="7"/>
      <c r="EYU277" s="7"/>
      <c r="EYV277" s="7"/>
      <c r="EYW277" s="7"/>
      <c r="EYX277" s="7"/>
      <c r="EYY277" s="7"/>
      <c r="EYZ277" s="7"/>
      <c r="EZA277" s="7"/>
      <c r="EZB277" s="7"/>
      <c r="EZC277" s="7"/>
      <c r="EZD277" s="7"/>
      <c r="EZE277" s="7"/>
      <c r="EZF277" s="7"/>
      <c r="EZG277" s="7"/>
      <c r="EZH277" s="7"/>
      <c r="EZI277" s="7"/>
      <c r="EZJ277" s="7"/>
      <c r="EZK277" s="7"/>
      <c r="EZL277" s="7"/>
      <c r="EZM277" s="7"/>
      <c r="EZN277" s="7"/>
      <c r="EZO277" s="7"/>
      <c r="EZP277" s="7"/>
      <c r="EZQ277" s="7"/>
      <c r="EZR277" s="7"/>
      <c r="EZS277" s="7"/>
      <c r="EZT277" s="7"/>
      <c r="EZU277" s="7"/>
      <c r="EZV277" s="7"/>
      <c r="EZW277" s="7"/>
      <c r="EZX277" s="7"/>
      <c r="EZY277" s="7"/>
      <c r="EZZ277" s="7"/>
      <c r="FAA277" s="7"/>
      <c r="FAB277" s="7"/>
      <c r="FAC277" s="7"/>
      <c r="FAD277" s="7"/>
      <c r="FAE277" s="7"/>
      <c r="FAF277" s="7"/>
      <c r="FAG277" s="7"/>
      <c r="FAH277" s="7"/>
      <c r="FAI277" s="7"/>
      <c r="FAJ277" s="7"/>
      <c r="FAK277" s="7"/>
      <c r="FAL277" s="7"/>
      <c r="FAM277" s="7"/>
      <c r="FAN277" s="7"/>
      <c r="FAO277" s="7"/>
      <c r="FAP277" s="7"/>
      <c r="FAQ277" s="7"/>
      <c r="FAR277" s="7"/>
      <c r="FAS277" s="7"/>
      <c r="FAT277" s="7"/>
      <c r="FAU277" s="7"/>
      <c r="FAV277" s="7"/>
      <c r="FAW277" s="7"/>
      <c r="FAX277" s="7"/>
      <c r="FAY277" s="7"/>
      <c r="FAZ277" s="7"/>
      <c r="FBA277" s="7"/>
      <c r="FBB277" s="7"/>
      <c r="FBC277" s="7"/>
      <c r="FBD277" s="7"/>
      <c r="FBE277" s="7"/>
      <c r="FBF277" s="7"/>
      <c r="FBG277" s="7"/>
      <c r="FBH277" s="7"/>
      <c r="FBI277" s="7"/>
      <c r="FBJ277" s="7"/>
      <c r="FBK277" s="7"/>
      <c r="FBL277" s="7"/>
      <c r="FBM277" s="7"/>
      <c r="FBN277" s="7"/>
      <c r="FBO277" s="7"/>
      <c r="FBP277" s="7"/>
      <c r="FBQ277" s="7"/>
      <c r="FBR277" s="7"/>
      <c r="FBS277" s="7"/>
      <c r="FBT277" s="7"/>
      <c r="FBU277" s="7"/>
      <c r="FBV277" s="7"/>
      <c r="FBW277" s="7"/>
      <c r="FBX277" s="7"/>
      <c r="FBY277" s="7"/>
      <c r="FBZ277" s="7"/>
      <c r="FCA277" s="7"/>
      <c r="FCB277" s="7"/>
      <c r="FCC277" s="7"/>
      <c r="FCD277" s="7"/>
      <c r="FCE277" s="7"/>
      <c r="FCF277" s="7"/>
      <c r="FCG277" s="7"/>
      <c r="FCH277" s="7"/>
      <c r="FCI277" s="7"/>
      <c r="FCJ277" s="7"/>
      <c r="FCK277" s="7"/>
      <c r="FCL277" s="7"/>
      <c r="FCM277" s="7"/>
      <c r="FCN277" s="7"/>
      <c r="FCO277" s="7"/>
      <c r="FCP277" s="7"/>
      <c r="FCQ277" s="7"/>
      <c r="FCR277" s="7"/>
      <c r="FCS277" s="7"/>
      <c r="FCT277" s="7"/>
      <c r="FCU277" s="7"/>
      <c r="FCV277" s="7"/>
      <c r="FCW277" s="7"/>
      <c r="FCX277" s="7"/>
      <c r="FCY277" s="7"/>
      <c r="FCZ277" s="7"/>
      <c r="FDA277" s="7"/>
      <c r="FDB277" s="7"/>
      <c r="FDC277" s="7"/>
      <c r="FDD277" s="7"/>
      <c r="FDE277" s="7"/>
      <c r="FDF277" s="7"/>
      <c r="FDG277" s="7"/>
      <c r="FDH277" s="7"/>
      <c r="FDI277" s="7"/>
      <c r="FDJ277" s="7"/>
      <c r="FDK277" s="7"/>
      <c r="FDL277" s="7"/>
      <c r="FDM277" s="7"/>
      <c r="FDN277" s="7"/>
      <c r="FDO277" s="7"/>
      <c r="FDP277" s="7"/>
      <c r="FDQ277" s="7"/>
      <c r="FDR277" s="7"/>
      <c r="FDS277" s="7"/>
      <c r="FDT277" s="7"/>
      <c r="FDU277" s="7"/>
      <c r="FDV277" s="7"/>
      <c r="FDW277" s="7"/>
      <c r="FDX277" s="7"/>
      <c r="FDY277" s="7"/>
      <c r="FDZ277" s="7"/>
      <c r="FEA277" s="7"/>
      <c r="FEB277" s="7"/>
      <c r="FEC277" s="7"/>
      <c r="FED277" s="7"/>
      <c r="FEE277" s="7"/>
      <c r="FEF277" s="7"/>
      <c r="FEG277" s="7"/>
      <c r="FEH277" s="7"/>
      <c r="FEI277" s="7"/>
      <c r="FEJ277" s="7"/>
      <c r="FEK277" s="7"/>
      <c r="FEL277" s="7"/>
      <c r="FEM277" s="7"/>
      <c r="FEN277" s="7"/>
      <c r="FEO277" s="7"/>
      <c r="FEP277" s="7"/>
      <c r="FEQ277" s="7"/>
      <c r="FER277" s="7"/>
      <c r="FES277" s="7"/>
      <c r="FET277" s="7"/>
      <c r="FEU277" s="7"/>
      <c r="FEV277" s="7"/>
      <c r="FEW277" s="7"/>
      <c r="FEX277" s="7"/>
      <c r="FEY277" s="7"/>
      <c r="FEZ277" s="7"/>
      <c r="FFA277" s="7"/>
      <c r="FFB277" s="7"/>
      <c r="FFC277" s="7"/>
      <c r="FFD277" s="7"/>
      <c r="FFE277" s="7"/>
      <c r="FFF277" s="7"/>
      <c r="FFG277" s="7"/>
      <c r="FFH277" s="7"/>
      <c r="FFI277" s="7"/>
      <c r="FFJ277" s="7"/>
      <c r="FFK277" s="7"/>
      <c r="FFL277" s="7"/>
      <c r="FFM277" s="7"/>
      <c r="FFN277" s="7"/>
      <c r="FFO277" s="7"/>
      <c r="FFP277" s="7"/>
      <c r="FFQ277" s="7"/>
      <c r="FFR277" s="7"/>
      <c r="FFS277" s="7"/>
      <c r="FFT277" s="7"/>
      <c r="FFU277" s="7"/>
      <c r="FFV277" s="7"/>
      <c r="FFW277" s="7"/>
      <c r="FFX277" s="7"/>
      <c r="FFY277" s="7"/>
      <c r="FFZ277" s="7"/>
      <c r="FGA277" s="7"/>
      <c r="FGB277" s="7"/>
      <c r="FGC277" s="7"/>
      <c r="FGD277" s="7"/>
      <c r="FGE277" s="7"/>
      <c r="FGF277" s="7"/>
      <c r="FGG277" s="7"/>
      <c r="FGH277" s="7"/>
      <c r="FGI277" s="7"/>
      <c r="FGJ277" s="7"/>
      <c r="FGK277" s="7"/>
      <c r="FGL277" s="7"/>
      <c r="FGM277" s="7"/>
      <c r="FGN277" s="7"/>
      <c r="FGO277" s="7"/>
      <c r="FGP277" s="7"/>
      <c r="FGQ277" s="7"/>
      <c r="FGR277" s="7"/>
      <c r="FGS277" s="7"/>
      <c r="FGT277" s="7"/>
      <c r="FGU277" s="7"/>
      <c r="FGV277" s="7"/>
      <c r="FGW277" s="7"/>
      <c r="FGX277" s="7"/>
      <c r="FGY277" s="7"/>
      <c r="FGZ277" s="7"/>
      <c r="FHA277" s="7"/>
      <c r="FHB277" s="7"/>
      <c r="FHC277" s="7"/>
      <c r="FHD277" s="7"/>
      <c r="FHE277" s="7"/>
      <c r="FHF277" s="7"/>
      <c r="FHG277" s="7"/>
      <c r="FHH277" s="7"/>
      <c r="FHI277" s="7"/>
      <c r="FHJ277" s="7"/>
      <c r="FHK277" s="7"/>
      <c r="FHL277" s="7"/>
      <c r="FHM277" s="7"/>
      <c r="FHN277" s="7"/>
      <c r="FHO277" s="7"/>
      <c r="FHP277" s="7"/>
      <c r="FHQ277" s="7"/>
      <c r="FHR277" s="7"/>
      <c r="FHS277" s="7"/>
      <c r="FHT277" s="7"/>
      <c r="FHU277" s="7"/>
      <c r="FHV277" s="7"/>
      <c r="FHW277" s="7"/>
      <c r="FHX277" s="7"/>
      <c r="FHY277" s="7"/>
      <c r="FHZ277" s="7"/>
      <c r="FIA277" s="7"/>
      <c r="FIB277" s="7"/>
      <c r="FIC277" s="7"/>
      <c r="FID277" s="7"/>
      <c r="FIE277" s="7"/>
      <c r="FIF277" s="7"/>
      <c r="FIG277" s="7"/>
      <c r="FIH277" s="7"/>
      <c r="FII277" s="7"/>
      <c r="FIJ277" s="7"/>
      <c r="FIK277" s="7"/>
      <c r="FIL277" s="7"/>
      <c r="FIM277" s="7"/>
      <c r="FIN277" s="7"/>
      <c r="FIO277" s="7"/>
      <c r="FIP277" s="7"/>
      <c r="FIQ277" s="7"/>
      <c r="FIR277" s="7"/>
      <c r="FIS277" s="7"/>
      <c r="FIT277" s="7"/>
      <c r="FIU277" s="7"/>
      <c r="FIV277" s="7"/>
      <c r="FIW277" s="7"/>
      <c r="FIX277" s="7"/>
      <c r="FIY277" s="7"/>
      <c r="FIZ277" s="7"/>
      <c r="FJA277" s="7"/>
      <c r="FJB277" s="7"/>
      <c r="FJC277" s="7"/>
      <c r="FJD277" s="7"/>
      <c r="FJE277" s="7"/>
      <c r="FJF277" s="7"/>
      <c r="FJG277" s="7"/>
      <c r="FJH277" s="7"/>
      <c r="FJI277" s="7"/>
      <c r="FJJ277" s="7"/>
      <c r="FJK277" s="7"/>
      <c r="FJL277" s="7"/>
      <c r="FJM277" s="7"/>
      <c r="FJN277" s="7"/>
      <c r="FJO277" s="7"/>
      <c r="FJP277" s="7"/>
      <c r="FJQ277" s="7"/>
      <c r="FJR277" s="7"/>
      <c r="FJS277" s="7"/>
      <c r="FJT277" s="7"/>
      <c r="FJU277" s="7"/>
      <c r="FJV277" s="7"/>
      <c r="FJW277" s="7"/>
      <c r="FJX277" s="7"/>
      <c r="FJY277" s="7"/>
      <c r="FJZ277" s="7"/>
      <c r="FKA277" s="7"/>
      <c r="FKB277" s="7"/>
      <c r="FKC277" s="7"/>
      <c r="FKD277" s="7"/>
      <c r="FKE277" s="7"/>
      <c r="FKF277" s="7"/>
      <c r="FKG277" s="7"/>
      <c r="FKH277" s="7"/>
      <c r="FKI277" s="7"/>
      <c r="FKJ277" s="7"/>
      <c r="FKK277" s="7"/>
      <c r="FKL277" s="7"/>
      <c r="FKM277" s="7"/>
      <c r="FKN277" s="7"/>
      <c r="FKO277" s="7"/>
      <c r="FKP277" s="7"/>
      <c r="FKQ277" s="7"/>
      <c r="FKR277" s="7"/>
      <c r="FKS277" s="7"/>
      <c r="FKT277" s="7"/>
      <c r="FKU277" s="7"/>
      <c r="FKV277" s="7"/>
      <c r="FKW277" s="7"/>
      <c r="FKX277" s="7"/>
      <c r="FKY277" s="7"/>
      <c r="FKZ277" s="7"/>
      <c r="FLA277" s="7"/>
      <c r="FLB277" s="7"/>
      <c r="FLC277" s="7"/>
      <c r="FLD277" s="7"/>
      <c r="FLE277" s="7"/>
      <c r="FLF277" s="7"/>
      <c r="FLG277" s="7"/>
      <c r="FLH277" s="7"/>
      <c r="FLI277" s="7"/>
      <c r="FLJ277" s="7"/>
      <c r="FLK277" s="7"/>
      <c r="FLL277" s="7"/>
      <c r="FLM277" s="7"/>
      <c r="FLN277" s="7"/>
      <c r="FLO277" s="7"/>
      <c r="FLP277" s="7"/>
      <c r="FLQ277" s="7"/>
      <c r="FLR277" s="7"/>
      <c r="FLS277" s="7"/>
      <c r="FLT277" s="7"/>
      <c r="FLU277" s="7"/>
      <c r="FLV277" s="7"/>
      <c r="FLW277" s="7"/>
      <c r="FLX277" s="7"/>
      <c r="FLY277" s="7"/>
      <c r="FLZ277" s="7"/>
      <c r="FMA277" s="7"/>
      <c r="FMB277" s="7"/>
      <c r="FMC277" s="7"/>
      <c r="FMD277" s="7"/>
      <c r="FME277" s="7"/>
      <c r="FMF277" s="7"/>
      <c r="FMG277" s="7"/>
      <c r="FMH277" s="7"/>
      <c r="FMI277" s="7"/>
      <c r="FMJ277" s="7"/>
      <c r="FMK277" s="7"/>
      <c r="FML277" s="7"/>
      <c r="FMM277" s="7"/>
      <c r="FMN277" s="7"/>
      <c r="FMO277" s="7"/>
      <c r="FMP277" s="7"/>
      <c r="FMQ277" s="7"/>
      <c r="FMR277" s="7"/>
      <c r="FMS277" s="7"/>
      <c r="FMT277" s="7"/>
      <c r="FMU277" s="7"/>
      <c r="FMV277" s="7"/>
      <c r="FMW277" s="7"/>
      <c r="FMX277" s="7"/>
      <c r="FMY277" s="7"/>
      <c r="FMZ277" s="7"/>
      <c r="FNA277" s="7"/>
      <c r="FNB277" s="7"/>
      <c r="FNC277" s="7"/>
      <c r="FND277" s="7"/>
      <c r="FNE277" s="7"/>
      <c r="FNF277" s="7"/>
      <c r="FNG277" s="7"/>
      <c r="FNH277" s="7"/>
      <c r="FNI277" s="7"/>
      <c r="FNJ277" s="7"/>
      <c r="FNK277" s="7"/>
      <c r="FNL277" s="7"/>
      <c r="FNM277" s="7"/>
      <c r="FNN277" s="7"/>
      <c r="FNO277" s="7"/>
      <c r="FNP277" s="7"/>
      <c r="FNQ277" s="7"/>
      <c r="FNR277" s="7"/>
      <c r="FNS277" s="7"/>
      <c r="FNT277" s="7"/>
      <c r="FNU277" s="7"/>
      <c r="FNV277" s="7"/>
      <c r="FNW277" s="7"/>
      <c r="FNX277" s="7"/>
      <c r="FNY277" s="7"/>
      <c r="FNZ277" s="7"/>
      <c r="FOA277" s="7"/>
      <c r="FOB277" s="7"/>
      <c r="FOC277" s="7"/>
      <c r="FOD277" s="7"/>
      <c r="FOE277" s="7"/>
      <c r="FOF277" s="7"/>
      <c r="FOG277" s="7"/>
      <c r="FOH277" s="7"/>
      <c r="FOI277" s="7"/>
      <c r="FOJ277" s="7"/>
      <c r="FOK277" s="7"/>
      <c r="FOL277" s="7"/>
      <c r="FOM277" s="7"/>
      <c r="FON277" s="7"/>
      <c r="FOO277" s="7"/>
      <c r="FOP277" s="7"/>
      <c r="FOQ277" s="7"/>
      <c r="FOR277" s="7"/>
      <c r="FOS277" s="7"/>
      <c r="FOT277" s="7"/>
      <c r="FOU277" s="7"/>
      <c r="FOV277" s="7"/>
      <c r="FOW277" s="7"/>
      <c r="FOX277" s="7"/>
      <c r="FOY277" s="7"/>
      <c r="FOZ277" s="7"/>
      <c r="FPA277" s="7"/>
      <c r="FPB277" s="7"/>
      <c r="FPC277" s="7"/>
      <c r="FPD277" s="7"/>
      <c r="FPE277" s="7"/>
      <c r="FPF277" s="7"/>
      <c r="FPG277" s="7"/>
      <c r="FPH277" s="7"/>
      <c r="FPI277" s="7"/>
      <c r="FPJ277" s="7"/>
      <c r="FPK277" s="7"/>
      <c r="FPL277" s="7"/>
      <c r="FPM277" s="7"/>
      <c r="FPN277" s="7"/>
      <c r="FPO277" s="7"/>
      <c r="FPP277" s="7"/>
      <c r="FPQ277" s="7"/>
      <c r="FPR277" s="7"/>
      <c r="FPS277" s="7"/>
      <c r="FPT277" s="7"/>
      <c r="FPU277" s="7"/>
      <c r="FPV277" s="7"/>
      <c r="FPW277" s="7"/>
      <c r="FPX277" s="7"/>
      <c r="FPY277" s="7"/>
      <c r="FPZ277" s="7"/>
      <c r="FQA277" s="7"/>
      <c r="FQB277" s="7"/>
      <c r="FQC277" s="7"/>
      <c r="FQD277" s="7"/>
      <c r="FQE277" s="7"/>
      <c r="FQF277" s="7"/>
      <c r="FQG277" s="7"/>
      <c r="FQH277" s="7"/>
      <c r="FQI277" s="7"/>
      <c r="FQJ277" s="7"/>
      <c r="FQK277" s="7"/>
      <c r="FQL277" s="7"/>
      <c r="FQM277" s="7"/>
      <c r="FQN277" s="7"/>
      <c r="FQO277" s="7"/>
      <c r="FQP277" s="7"/>
      <c r="FQQ277" s="7"/>
      <c r="FQR277" s="7"/>
      <c r="FQS277" s="7"/>
      <c r="FQT277" s="7"/>
      <c r="FQU277" s="7"/>
      <c r="FQV277" s="7"/>
      <c r="FQW277" s="7"/>
      <c r="FQX277" s="7"/>
      <c r="FQY277" s="7"/>
      <c r="FQZ277" s="7"/>
      <c r="FRA277" s="7"/>
      <c r="FRB277" s="7"/>
      <c r="FRC277" s="7"/>
      <c r="FRD277" s="7"/>
      <c r="FRE277" s="7"/>
      <c r="FRF277" s="7"/>
      <c r="FRG277" s="7"/>
      <c r="FRH277" s="7"/>
      <c r="FRI277" s="7"/>
      <c r="FRJ277" s="7"/>
      <c r="FRK277" s="7"/>
      <c r="FRL277" s="7"/>
      <c r="FRM277" s="7"/>
      <c r="FRN277" s="7"/>
      <c r="FRO277" s="7"/>
      <c r="FRP277" s="7"/>
      <c r="FRQ277" s="7"/>
      <c r="FRR277" s="7"/>
      <c r="FRS277" s="7"/>
      <c r="FRT277" s="7"/>
      <c r="FRU277" s="7"/>
      <c r="FRV277" s="7"/>
      <c r="FRW277" s="7"/>
      <c r="FRX277" s="7"/>
      <c r="FRY277" s="7"/>
      <c r="FRZ277" s="7"/>
      <c r="FSA277" s="7"/>
      <c r="FSB277" s="7"/>
      <c r="FSC277" s="7"/>
      <c r="FSD277" s="7"/>
      <c r="FSE277" s="7"/>
      <c r="FSF277" s="7"/>
      <c r="FSG277" s="7"/>
      <c r="FSH277" s="7"/>
      <c r="FSI277" s="7"/>
      <c r="FSJ277" s="7"/>
      <c r="FSK277" s="7"/>
      <c r="FSL277" s="7"/>
      <c r="FSM277" s="7"/>
      <c r="FSN277" s="7"/>
      <c r="FSO277" s="7"/>
      <c r="FSP277" s="7"/>
      <c r="FSQ277" s="7"/>
      <c r="FSR277" s="7"/>
      <c r="FSS277" s="7"/>
      <c r="FST277" s="7"/>
      <c r="FSU277" s="7"/>
      <c r="FSV277" s="7"/>
      <c r="FSW277" s="7"/>
      <c r="FSX277" s="7"/>
      <c r="FSY277" s="7"/>
      <c r="FSZ277" s="7"/>
      <c r="FTA277" s="7"/>
      <c r="FTB277" s="7"/>
      <c r="FTC277" s="7"/>
      <c r="FTD277" s="7"/>
      <c r="FTE277" s="7"/>
      <c r="FTF277" s="7"/>
      <c r="FTG277" s="7"/>
      <c r="FTH277" s="7"/>
      <c r="FTI277" s="7"/>
      <c r="FTJ277" s="7"/>
      <c r="FTK277" s="7"/>
      <c r="FTL277" s="7"/>
      <c r="FTM277" s="7"/>
      <c r="FTN277" s="7"/>
      <c r="FTO277" s="7"/>
      <c r="FTP277" s="7"/>
      <c r="FTQ277" s="7"/>
      <c r="FTR277" s="7"/>
      <c r="FTS277" s="7"/>
      <c r="FTT277" s="7"/>
      <c r="FTU277" s="7"/>
      <c r="FTV277" s="7"/>
      <c r="FTW277" s="7"/>
      <c r="FTX277" s="7"/>
      <c r="FTY277" s="7"/>
      <c r="FTZ277" s="7"/>
      <c r="FUA277" s="7"/>
      <c r="FUB277" s="7"/>
      <c r="FUC277" s="7"/>
      <c r="FUD277" s="7"/>
      <c r="FUE277" s="7"/>
      <c r="FUF277" s="7"/>
      <c r="FUG277" s="7"/>
      <c r="FUH277" s="7"/>
      <c r="FUI277" s="7"/>
      <c r="FUJ277" s="7"/>
      <c r="FUK277" s="7"/>
      <c r="FUL277" s="7"/>
      <c r="FUM277" s="7"/>
      <c r="FUN277" s="7"/>
      <c r="FUO277" s="7"/>
      <c r="FUP277" s="7"/>
      <c r="FUQ277" s="7"/>
      <c r="FUR277" s="7"/>
      <c r="FUS277" s="7"/>
      <c r="FUT277" s="7"/>
      <c r="FUU277" s="7"/>
      <c r="FUV277" s="7"/>
      <c r="FUW277" s="7"/>
      <c r="FUX277" s="7"/>
      <c r="FUY277" s="7"/>
      <c r="FUZ277" s="7"/>
      <c r="FVA277" s="7"/>
      <c r="FVB277" s="7"/>
      <c r="FVC277" s="7"/>
      <c r="FVD277" s="7"/>
      <c r="FVE277" s="7"/>
      <c r="FVF277" s="7"/>
      <c r="FVG277" s="7"/>
      <c r="FVH277" s="7"/>
      <c r="FVI277" s="7"/>
      <c r="FVJ277" s="7"/>
      <c r="FVK277" s="7"/>
      <c r="FVL277" s="7"/>
      <c r="FVM277" s="7"/>
      <c r="FVN277" s="7"/>
      <c r="FVO277" s="7"/>
      <c r="FVP277" s="7"/>
      <c r="FVQ277" s="7"/>
      <c r="FVR277" s="7"/>
      <c r="FVS277" s="7"/>
      <c r="FVT277" s="7"/>
      <c r="FVU277" s="7"/>
      <c r="FVV277" s="7"/>
      <c r="FVW277" s="7"/>
      <c r="FVX277" s="7"/>
      <c r="FVY277" s="7"/>
      <c r="FVZ277" s="7"/>
      <c r="FWA277" s="7"/>
      <c r="FWB277" s="7"/>
      <c r="FWC277" s="7"/>
      <c r="FWD277" s="7"/>
      <c r="FWE277" s="7"/>
      <c r="FWF277" s="7"/>
      <c r="FWG277" s="7"/>
      <c r="FWH277" s="7"/>
      <c r="FWI277" s="7"/>
      <c r="FWJ277" s="7"/>
      <c r="FWK277" s="7"/>
      <c r="FWL277" s="7"/>
      <c r="FWM277" s="7"/>
      <c r="FWN277" s="7"/>
      <c r="FWO277" s="7"/>
      <c r="FWP277" s="7"/>
      <c r="FWQ277" s="7"/>
      <c r="FWR277" s="7"/>
      <c r="FWS277" s="7"/>
      <c r="FWT277" s="7"/>
      <c r="FWU277" s="7"/>
      <c r="FWV277" s="7"/>
      <c r="FWW277" s="7"/>
      <c r="FWX277" s="7"/>
      <c r="FWY277" s="7"/>
      <c r="FWZ277" s="7"/>
      <c r="FXA277" s="7"/>
      <c r="FXB277" s="7"/>
      <c r="FXC277" s="7"/>
      <c r="FXD277" s="7"/>
      <c r="FXE277" s="7"/>
      <c r="FXF277" s="7"/>
      <c r="FXG277" s="7"/>
      <c r="FXH277" s="7"/>
      <c r="FXI277" s="7"/>
      <c r="FXJ277" s="7"/>
      <c r="FXK277" s="7"/>
      <c r="FXL277" s="7"/>
      <c r="FXM277" s="7"/>
      <c r="FXN277" s="7"/>
      <c r="FXO277" s="7"/>
      <c r="FXP277" s="7"/>
      <c r="FXQ277" s="7"/>
      <c r="FXR277" s="7"/>
      <c r="FXS277" s="7"/>
      <c r="FXT277" s="7"/>
      <c r="FXU277" s="7"/>
      <c r="FXV277" s="7"/>
      <c r="FXW277" s="7"/>
      <c r="FXX277" s="7"/>
      <c r="FXY277" s="7"/>
      <c r="FXZ277" s="7"/>
      <c r="FYA277" s="7"/>
      <c r="FYB277" s="7"/>
      <c r="FYC277" s="7"/>
      <c r="FYD277" s="7"/>
      <c r="FYE277" s="7"/>
      <c r="FYF277" s="7"/>
      <c r="FYG277" s="7"/>
      <c r="FYH277" s="7"/>
      <c r="FYI277" s="7"/>
      <c r="FYJ277" s="7"/>
      <c r="FYK277" s="7"/>
      <c r="FYL277" s="7"/>
      <c r="FYM277" s="7"/>
      <c r="FYN277" s="7"/>
      <c r="FYO277" s="7"/>
      <c r="FYP277" s="7"/>
      <c r="FYQ277" s="7"/>
      <c r="FYR277" s="7"/>
      <c r="FYS277" s="7"/>
      <c r="FYT277" s="7"/>
      <c r="FYU277" s="7"/>
      <c r="FYV277" s="7"/>
      <c r="FYW277" s="7"/>
      <c r="FYX277" s="7"/>
      <c r="FYY277" s="7"/>
      <c r="FYZ277" s="7"/>
      <c r="FZA277" s="7"/>
      <c r="FZB277" s="7"/>
      <c r="FZC277" s="7"/>
      <c r="FZD277" s="7"/>
      <c r="FZE277" s="7"/>
      <c r="FZF277" s="7"/>
      <c r="FZG277" s="7"/>
      <c r="FZH277" s="7"/>
      <c r="FZI277" s="7"/>
      <c r="FZJ277" s="7"/>
      <c r="FZK277" s="7"/>
      <c r="FZL277" s="7"/>
      <c r="FZM277" s="7"/>
      <c r="FZN277" s="7"/>
      <c r="FZO277" s="7"/>
      <c r="FZP277" s="7"/>
      <c r="FZQ277" s="7"/>
      <c r="FZR277" s="7"/>
      <c r="FZS277" s="7"/>
      <c r="FZT277" s="7"/>
      <c r="FZU277" s="7"/>
      <c r="FZV277" s="7"/>
      <c r="FZW277" s="7"/>
      <c r="FZX277" s="7"/>
      <c r="FZY277" s="7"/>
      <c r="FZZ277" s="7"/>
      <c r="GAA277" s="7"/>
      <c r="GAB277" s="7"/>
      <c r="GAC277" s="7"/>
      <c r="GAD277" s="7"/>
      <c r="GAE277" s="7"/>
      <c r="GAF277" s="7"/>
      <c r="GAG277" s="7"/>
      <c r="GAH277" s="7"/>
      <c r="GAI277" s="7"/>
      <c r="GAJ277" s="7"/>
      <c r="GAK277" s="7"/>
      <c r="GAL277" s="7"/>
      <c r="GAM277" s="7"/>
      <c r="GAN277" s="7"/>
      <c r="GAO277" s="7"/>
      <c r="GAP277" s="7"/>
      <c r="GAQ277" s="7"/>
      <c r="GAR277" s="7"/>
      <c r="GAS277" s="7"/>
      <c r="GAT277" s="7"/>
      <c r="GAU277" s="7"/>
      <c r="GAV277" s="7"/>
      <c r="GAW277" s="7"/>
      <c r="GAX277" s="7"/>
      <c r="GAY277" s="7"/>
      <c r="GAZ277" s="7"/>
      <c r="GBA277" s="7"/>
      <c r="GBB277" s="7"/>
      <c r="GBC277" s="7"/>
      <c r="GBD277" s="7"/>
      <c r="GBE277" s="7"/>
      <c r="GBF277" s="7"/>
      <c r="GBG277" s="7"/>
      <c r="GBH277" s="7"/>
      <c r="GBI277" s="7"/>
      <c r="GBJ277" s="7"/>
      <c r="GBK277" s="7"/>
      <c r="GBL277" s="7"/>
      <c r="GBM277" s="7"/>
      <c r="GBN277" s="7"/>
      <c r="GBO277" s="7"/>
      <c r="GBP277" s="7"/>
      <c r="GBQ277" s="7"/>
      <c r="GBR277" s="7"/>
      <c r="GBS277" s="7"/>
      <c r="GBT277" s="7"/>
      <c r="GBU277" s="7"/>
      <c r="GBV277" s="7"/>
      <c r="GBW277" s="7"/>
      <c r="GBX277" s="7"/>
      <c r="GBY277" s="7"/>
      <c r="GBZ277" s="7"/>
      <c r="GCA277" s="7"/>
      <c r="GCB277" s="7"/>
      <c r="GCC277" s="7"/>
      <c r="GCD277" s="7"/>
      <c r="GCE277" s="7"/>
      <c r="GCF277" s="7"/>
      <c r="GCG277" s="7"/>
      <c r="GCH277" s="7"/>
      <c r="GCI277" s="7"/>
      <c r="GCJ277" s="7"/>
      <c r="GCK277" s="7"/>
      <c r="GCL277" s="7"/>
      <c r="GCM277" s="7"/>
      <c r="GCN277" s="7"/>
      <c r="GCO277" s="7"/>
      <c r="GCP277" s="7"/>
      <c r="GCQ277" s="7"/>
      <c r="GCR277" s="7"/>
      <c r="GCS277" s="7"/>
      <c r="GCT277" s="7"/>
      <c r="GCU277" s="7"/>
      <c r="GCV277" s="7"/>
      <c r="GCW277" s="7"/>
      <c r="GCX277" s="7"/>
      <c r="GCY277" s="7"/>
      <c r="GCZ277" s="7"/>
      <c r="GDA277" s="7"/>
      <c r="GDB277" s="7"/>
      <c r="GDC277" s="7"/>
      <c r="GDD277" s="7"/>
      <c r="GDE277" s="7"/>
      <c r="GDF277" s="7"/>
      <c r="GDG277" s="7"/>
      <c r="GDH277" s="7"/>
      <c r="GDI277" s="7"/>
      <c r="GDJ277" s="7"/>
      <c r="GDK277" s="7"/>
      <c r="GDL277" s="7"/>
      <c r="GDM277" s="7"/>
      <c r="GDN277" s="7"/>
      <c r="GDO277" s="7"/>
      <c r="GDP277" s="7"/>
      <c r="GDQ277" s="7"/>
      <c r="GDR277" s="7"/>
      <c r="GDS277" s="7"/>
      <c r="GDT277" s="7"/>
      <c r="GDU277" s="7"/>
      <c r="GDV277" s="7"/>
      <c r="GDW277" s="7"/>
      <c r="GDX277" s="7"/>
      <c r="GDY277" s="7"/>
      <c r="GDZ277" s="7"/>
      <c r="GEA277" s="7"/>
      <c r="GEB277" s="7"/>
      <c r="GEC277" s="7"/>
      <c r="GED277" s="7"/>
      <c r="GEE277" s="7"/>
      <c r="GEF277" s="7"/>
      <c r="GEG277" s="7"/>
      <c r="GEH277" s="7"/>
      <c r="GEI277" s="7"/>
      <c r="GEJ277" s="7"/>
      <c r="GEK277" s="7"/>
      <c r="GEL277" s="7"/>
      <c r="GEM277" s="7"/>
      <c r="GEN277" s="7"/>
      <c r="GEO277" s="7"/>
      <c r="GEP277" s="7"/>
      <c r="GEQ277" s="7"/>
      <c r="GER277" s="7"/>
      <c r="GES277" s="7"/>
      <c r="GET277" s="7"/>
      <c r="GEU277" s="7"/>
      <c r="GEV277" s="7"/>
      <c r="GEW277" s="7"/>
      <c r="GEX277" s="7"/>
      <c r="GEY277" s="7"/>
      <c r="GEZ277" s="7"/>
      <c r="GFA277" s="7"/>
      <c r="GFB277" s="7"/>
      <c r="GFC277" s="7"/>
      <c r="GFD277" s="7"/>
      <c r="GFE277" s="7"/>
      <c r="GFF277" s="7"/>
      <c r="GFG277" s="7"/>
      <c r="GFH277" s="7"/>
      <c r="GFI277" s="7"/>
      <c r="GFJ277" s="7"/>
      <c r="GFK277" s="7"/>
      <c r="GFL277" s="7"/>
      <c r="GFM277" s="7"/>
      <c r="GFN277" s="7"/>
      <c r="GFO277" s="7"/>
      <c r="GFP277" s="7"/>
      <c r="GFQ277" s="7"/>
      <c r="GFR277" s="7"/>
      <c r="GFS277" s="7"/>
      <c r="GFT277" s="7"/>
      <c r="GFU277" s="7"/>
      <c r="GFV277" s="7"/>
      <c r="GFW277" s="7"/>
      <c r="GFX277" s="7"/>
      <c r="GFY277" s="7"/>
      <c r="GFZ277" s="7"/>
      <c r="GGA277" s="7"/>
      <c r="GGB277" s="7"/>
      <c r="GGC277" s="7"/>
      <c r="GGD277" s="7"/>
      <c r="GGE277" s="7"/>
      <c r="GGF277" s="7"/>
      <c r="GGG277" s="7"/>
      <c r="GGH277" s="7"/>
      <c r="GGI277" s="7"/>
      <c r="GGJ277" s="7"/>
      <c r="GGK277" s="7"/>
      <c r="GGL277" s="7"/>
      <c r="GGM277" s="7"/>
      <c r="GGN277" s="7"/>
      <c r="GGO277" s="7"/>
      <c r="GGP277" s="7"/>
      <c r="GGQ277" s="7"/>
      <c r="GGR277" s="7"/>
      <c r="GGS277" s="7"/>
      <c r="GGT277" s="7"/>
      <c r="GGU277" s="7"/>
      <c r="GGV277" s="7"/>
      <c r="GGW277" s="7"/>
      <c r="GGX277" s="7"/>
      <c r="GGY277" s="7"/>
      <c r="GGZ277" s="7"/>
      <c r="GHA277" s="7"/>
      <c r="GHB277" s="7"/>
      <c r="GHC277" s="7"/>
      <c r="GHD277" s="7"/>
      <c r="GHE277" s="7"/>
      <c r="GHF277" s="7"/>
      <c r="GHG277" s="7"/>
      <c r="GHH277" s="7"/>
      <c r="GHI277" s="7"/>
      <c r="GHJ277" s="7"/>
      <c r="GHK277" s="7"/>
      <c r="GHL277" s="7"/>
      <c r="GHM277" s="7"/>
      <c r="GHN277" s="7"/>
      <c r="GHO277" s="7"/>
      <c r="GHP277" s="7"/>
      <c r="GHQ277" s="7"/>
      <c r="GHR277" s="7"/>
      <c r="GHS277" s="7"/>
      <c r="GHT277" s="7"/>
      <c r="GHU277" s="7"/>
      <c r="GHV277" s="7"/>
      <c r="GHW277" s="7"/>
      <c r="GHX277" s="7"/>
      <c r="GHY277" s="7"/>
      <c r="GHZ277" s="7"/>
      <c r="GIA277" s="7"/>
      <c r="GIB277" s="7"/>
      <c r="GIC277" s="7"/>
      <c r="GID277" s="7"/>
      <c r="GIE277" s="7"/>
      <c r="GIF277" s="7"/>
      <c r="GIG277" s="7"/>
      <c r="GIH277" s="7"/>
      <c r="GII277" s="7"/>
      <c r="GIJ277" s="7"/>
      <c r="GIK277" s="7"/>
      <c r="GIL277" s="7"/>
      <c r="GIM277" s="7"/>
      <c r="GIN277" s="7"/>
      <c r="GIO277" s="7"/>
      <c r="GIP277" s="7"/>
      <c r="GIQ277" s="7"/>
      <c r="GIR277" s="7"/>
      <c r="GIS277" s="7"/>
      <c r="GIT277" s="7"/>
      <c r="GIU277" s="7"/>
      <c r="GIV277" s="7"/>
      <c r="GIW277" s="7"/>
      <c r="GIX277" s="7"/>
      <c r="GIY277" s="7"/>
      <c r="GIZ277" s="7"/>
      <c r="GJA277" s="7"/>
      <c r="GJB277" s="7"/>
      <c r="GJC277" s="7"/>
      <c r="GJD277" s="7"/>
      <c r="GJE277" s="7"/>
      <c r="GJF277" s="7"/>
      <c r="GJG277" s="7"/>
      <c r="GJH277" s="7"/>
      <c r="GJI277" s="7"/>
      <c r="GJJ277" s="7"/>
      <c r="GJK277" s="7"/>
      <c r="GJL277" s="7"/>
      <c r="GJM277" s="7"/>
      <c r="GJN277" s="7"/>
      <c r="GJO277" s="7"/>
      <c r="GJP277" s="7"/>
      <c r="GJQ277" s="7"/>
      <c r="GJR277" s="7"/>
      <c r="GJS277" s="7"/>
      <c r="GJT277" s="7"/>
      <c r="GJU277" s="7"/>
      <c r="GJV277" s="7"/>
      <c r="GJW277" s="7"/>
      <c r="GJX277" s="7"/>
      <c r="GJY277" s="7"/>
      <c r="GJZ277" s="7"/>
      <c r="GKA277" s="7"/>
      <c r="GKB277" s="7"/>
      <c r="GKC277" s="7"/>
      <c r="GKD277" s="7"/>
      <c r="GKE277" s="7"/>
      <c r="GKF277" s="7"/>
      <c r="GKG277" s="7"/>
      <c r="GKH277" s="7"/>
      <c r="GKI277" s="7"/>
      <c r="GKJ277" s="7"/>
      <c r="GKK277" s="7"/>
      <c r="GKL277" s="7"/>
      <c r="GKM277" s="7"/>
      <c r="GKN277" s="7"/>
      <c r="GKO277" s="7"/>
      <c r="GKP277" s="7"/>
      <c r="GKQ277" s="7"/>
      <c r="GKR277" s="7"/>
      <c r="GKS277" s="7"/>
      <c r="GKT277" s="7"/>
      <c r="GKU277" s="7"/>
      <c r="GKV277" s="7"/>
      <c r="GKW277" s="7"/>
      <c r="GKX277" s="7"/>
      <c r="GKY277" s="7"/>
      <c r="GKZ277" s="7"/>
      <c r="GLA277" s="7"/>
      <c r="GLB277" s="7"/>
      <c r="GLC277" s="7"/>
      <c r="GLD277" s="7"/>
      <c r="GLE277" s="7"/>
      <c r="GLF277" s="7"/>
      <c r="GLG277" s="7"/>
      <c r="GLH277" s="7"/>
      <c r="GLI277" s="7"/>
      <c r="GLJ277" s="7"/>
      <c r="GLK277" s="7"/>
      <c r="GLL277" s="7"/>
      <c r="GLM277" s="7"/>
      <c r="GLN277" s="7"/>
      <c r="GLO277" s="7"/>
      <c r="GLP277" s="7"/>
      <c r="GLQ277" s="7"/>
      <c r="GLR277" s="7"/>
      <c r="GLS277" s="7"/>
      <c r="GLT277" s="7"/>
      <c r="GLU277" s="7"/>
      <c r="GLV277" s="7"/>
      <c r="GLW277" s="7"/>
      <c r="GLX277" s="7"/>
      <c r="GLY277" s="7"/>
      <c r="GLZ277" s="7"/>
      <c r="GMA277" s="7"/>
      <c r="GMB277" s="7"/>
      <c r="GMC277" s="7"/>
      <c r="GMD277" s="7"/>
      <c r="GME277" s="7"/>
      <c r="GMF277" s="7"/>
      <c r="GMG277" s="7"/>
      <c r="GMH277" s="7"/>
      <c r="GMI277" s="7"/>
      <c r="GMJ277" s="7"/>
      <c r="GMK277" s="7"/>
      <c r="GML277" s="7"/>
      <c r="GMM277" s="7"/>
      <c r="GMN277" s="7"/>
      <c r="GMO277" s="7"/>
      <c r="GMP277" s="7"/>
      <c r="GMQ277" s="7"/>
      <c r="GMR277" s="7"/>
      <c r="GMS277" s="7"/>
      <c r="GMT277" s="7"/>
      <c r="GMU277" s="7"/>
      <c r="GMV277" s="7"/>
      <c r="GMW277" s="7"/>
      <c r="GMX277" s="7"/>
      <c r="GMY277" s="7"/>
      <c r="GMZ277" s="7"/>
      <c r="GNA277" s="7"/>
      <c r="GNB277" s="7"/>
      <c r="GNC277" s="7"/>
      <c r="GND277" s="7"/>
      <c r="GNE277" s="7"/>
      <c r="GNF277" s="7"/>
      <c r="GNG277" s="7"/>
      <c r="GNH277" s="7"/>
      <c r="GNI277" s="7"/>
      <c r="GNJ277" s="7"/>
      <c r="GNK277" s="7"/>
      <c r="GNL277" s="7"/>
      <c r="GNM277" s="7"/>
      <c r="GNN277" s="7"/>
      <c r="GNO277" s="7"/>
      <c r="GNP277" s="7"/>
      <c r="GNQ277" s="7"/>
      <c r="GNR277" s="7"/>
      <c r="GNS277" s="7"/>
      <c r="GNT277" s="7"/>
      <c r="GNU277" s="7"/>
      <c r="GNV277" s="7"/>
      <c r="GNW277" s="7"/>
      <c r="GNX277" s="7"/>
      <c r="GNY277" s="7"/>
      <c r="GNZ277" s="7"/>
      <c r="GOA277" s="7"/>
      <c r="GOB277" s="7"/>
      <c r="GOC277" s="7"/>
      <c r="GOD277" s="7"/>
      <c r="GOE277" s="7"/>
      <c r="GOF277" s="7"/>
      <c r="GOG277" s="7"/>
      <c r="GOH277" s="7"/>
      <c r="GOI277" s="7"/>
      <c r="GOJ277" s="7"/>
      <c r="GOK277" s="7"/>
      <c r="GOL277" s="7"/>
      <c r="GOM277" s="7"/>
      <c r="GON277" s="7"/>
      <c r="GOO277" s="7"/>
      <c r="GOP277" s="7"/>
      <c r="GOQ277" s="7"/>
      <c r="GOR277" s="7"/>
      <c r="GOS277" s="7"/>
      <c r="GOT277" s="7"/>
      <c r="GOU277" s="7"/>
      <c r="GOV277" s="7"/>
      <c r="GOW277" s="7"/>
      <c r="GOX277" s="7"/>
      <c r="GOY277" s="7"/>
      <c r="GOZ277" s="7"/>
      <c r="GPA277" s="7"/>
      <c r="GPB277" s="7"/>
      <c r="GPC277" s="7"/>
      <c r="GPD277" s="7"/>
      <c r="GPE277" s="7"/>
      <c r="GPF277" s="7"/>
      <c r="GPG277" s="7"/>
      <c r="GPH277" s="7"/>
      <c r="GPI277" s="7"/>
      <c r="GPJ277" s="7"/>
      <c r="GPK277" s="7"/>
      <c r="GPL277" s="7"/>
      <c r="GPM277" s="7"/>
      <c r="GPN277" s="7"/>
      <c r="GPO277" s="7"/>
      <c r="GPP277" s="7"/>
      <c r="GPQ277" s="7"/>
      <c r="GPR277" s="7"/>
      <c r="GPS277" s="7"/>
      <c r="GPT277" s="7"/>
      <c r="GPU277" s="7"/>
      <c r="GPV277" s="7"/>
      <c r="GPW277" s="7"/>
      <c r="GPX277" s="7"/>
      <c r="GPY277" s="7"/>
      <c r="GPZ277" s="7"/>
      <c r="GQA277" s="7"/>
      <c r="GQB277" s="7"/>
      <c r="GQC277" s="7"/>
      <c r="GQD277" s="7"/>
      <c r="GQE277" s="7"/>
      <c r="GQF277" s="7"/>
      <c r="GQG277" s="7"/>
      <c r="GQH277" s="7"/>
      <c r="GQI277" s="7"/>
      <c r="GQJ277" s="7"/>
      <c r="GQK277" s="7"/>
      <c r="GQL277" s="7"/>
      <c r="GQM277" s="7"/>
      <c r="GQN277" s="7"/>
      <c r="GQO277" s="7"/>
      <c r="GQP277" s="7"/>
      <c r="GQQ277" s="7"/>
      <c r="GQR277" s="7"/>
      <c r="GQS277" s="7"/>
      <c r="GQT277" s="7"/>
      <c r="GQU277" s="7"/>
      <c r="GQV277" s="7"/>
      <c r="GQW277" s="7"/>
      <c r="GQX277" s="7"/>
      <c r="GQY277" s="7"/>
      <c r="GQZ277" s="7"/>
      <c r="GRA277" s="7"/>
      <c r="GRB277" s="7"/>
      <c r="GRC277" s="7"/>
      <c r="GRD277" s="7"/>
      <c r="GRE277" s="7"/>
      <c r="GRF277" s="7"/>
      <c r="GRG277" s="7"/>
      <c r="GRH277" s="7"/>
      <c r="GRI277" s="7"/>
      <c r="GRJ277" s="7"/>
      <c r="GRK277" s="7"/>
      <c r="GRL277" s="7"/>
      <c r="GRM277" s="7"/>
      <c r="GRN277" s="7"/>
      <c r="GRO277" s="7"/>
      <c r="GRP277" s="7"/>
      <c r="GRQ277" s="7"/>
      <c r="GRR277" s="7"/>
      <c r="GRS277" s="7"/>
      <c r="GRT277" s="7"/>
      <c r="GRU277" s="7"/>
      <c r="GRV277" s="7"/>
      <c r="GRW277" s="7"/>
      <c r="GRX277" s="7"/>
      <c r="GRY277" s="7"/>
      <c r="GRZ277" s="7"/>
      <c r="GSA277" s="7"/>
      <c r="GSB277" s="7"/>
      <c r="GSC277" s="7"/>
      <c r="GSD277" s="7"/>
      <c r="GSE277" s="7"/>
      <c r="GSF277" s="7"/>
      <c r="GSG277" s="7"/>
      <c r="GSH277" s="7"/>
      <c r="GSI277" s="7"/>
      <c r="GSJ277" s="7"/>
      <c r="GSK277" s="7"/>
      <c r="GSL277" s="7"/>
      <c r="GSM277" s="7"/>
      <c r="GSN277" s="7"/>
      <c r="GSO277" s="7"/>
      <c r="GSP277" s="7"/>
      <c r="GSQ277" s="7"/>
      <c r="GSR277" s="7"/>
      <c r="GSS277" s="7"/>
      <c r="GST277" s="7"/>
      <c r="GSU277" s="7"/>
      <c r="GSV277" s="7"/>
      <c r="GSW277" s="7"/>
      <c r="GSX277" s="7"/>
      <c r="GSY277" s="7"/>
      <c r="GSZ277" s="7"/>
      <c r="GTA277" s="7"/>
      <c r="GTB277" s="7"/>
      <c r="GTC277" s="7"/>
      <c r="GTD277" s="7"/>
      <c r="GTE277" s="7"/>
      <c r="GTF277" s="7"/>
      <c r="GTG277" s="7"/>
      <c r="GTH277" s="7"/>
      <c r="GTI277" s="7"/>
      <c r="GTJ277" s="7"/>
      <c r="GTK277" s="7"/>
      <c r="GTL277" s="7"/>
      <c r="GTM277" s="7"/>
      <c r="GTN277" s="7"/>
      <c r="GTO277" s="7"/>
      <c r="GTP277" s="7"/>
      <c r="GTQ277" s="7"/>
      <c r="GTR277" s="7"/>
      <c r="GTS277" s="7"/>
      <c r="GTT277" s="7"/>
      <c r="GTU277" s="7"/>
      <c r="GTV277" s="7"/>
      <c r="GTW277" s="7"/>
      <c r="GTX277" s="7"/>
      <c r="GTY277" s="7"/>
      <c r="GTZ277" s="7"/>
      <c r="GUA277" s="7"/>
      <c r="GUB277" s="7"/>
      <c r="GUC277" s="7"/>
      <c r="GUD277" s="7"/>
      <c r="GUE277" s="7"/>
      <c r="GUF277" s="7"/>
      <c r="GUG277" s="7"/>
      <c r="GUH277" s="7"/>
      <c r="GUI277" s="7"/>
      <c r="GUJ277" s="7"/>
      <c r="GUK277" s="7"/>
      <c r="GUL277" s="7"/>
      <c r="GUM277" s="7"/>
      <c r="GUN277" s="7"/>
      <c r="GUO277" s="7"/>
      <c r="GUP277" s="7"/>
      <c r="GUQ277" s="7"/>
      <c r="GUR277" s="7"/>
      <c r="GUS277" s="7"/>
      <c r="GUT277" s="7"/>
      <c r="GUU277" s="7"/>
      <c r="GUV277" s="7"/>
      <c r="GUW277" s="7"/>
      <c r="GUX277" s="7"/>
      <c r="GUY277" s="7"/>
      <c r="GUZ277" s="7"/>
      <c r="GVA277" s="7"/>
      <c r="GVB277" s="7"/>
      <c r="GVC277" s="7"/>
      <c r="GVD277" s="7"/>
      <c r="GVE277" s="7"/>
      <c r="GVF277" s="7"/>
      <c r="GVG277" s="7"/>
      <c r="GVH277" s="7"/>
      <c r="GVI277" s="7"/>
      <c r="GVJ277" s="7"/>
      <c r="GVK277" s="7"/>
      <c r="GVL277" s="7"/>
      <c r="GVM277" s="7"/>
      <c r="GVN277" s="7"/>
      <c r="GVO277" s="7"/>
      <c r="GVP277" s="7"/>
      <c r="GVQ277" s="7"/>
      <c r="GVR277" s="7"/>
      <c r="GVS277" s="7"/>
      <c r="GVT277" s="7"/>
      <c r="GVU277" s="7"/>
      <c r="GVV277" s="7"/>
      <c r="GVW277" s="7"/>
      <c r="GVX277" s="7"/>
      <c r="GVY277" s="7"/>
      <c r="GVZ277" s="7"/>
      <c r="GWA277" s="7"/>
      <c r="GWB277" s="7"/>
      <c r="GWC277" s="7"/>
      <c r="GWD277" s="7"/>
      <c r="GWE277" s="7"/>
      <c r="GWF277" s="7"/>
      <c r="GWG277" s="7"/>
      <c r="GWH277" s="7"/>
      <c r="GWI277" s="7"/>
      <c r="GWJ277" s="7"/>
      <c r="GWK277" s="7"/>
      <c r="GWL277" s="7"/>
      <c r="GWM277" s="7"/>
      <c r="GWN277" s="7"/>
      <c r="GWO277" s="7"/>
      <c r="GWP277" s="7"/>
      <c r="GWQ277" s="7"/>
      <c r="GWR277" s="7"/>
      <c r="GWS277" s="7"/>
      <c r="GWT277" s="7"/>
      <c r="GWU277" s="7"/>
      <c r="GWV277" s="7"/>
      <c r="GWW277" s="7"/>
      <c r="GWX277" s="7"/>
      <c r="GWY277" s="7"/>
      <c r="GWZ277" s="7"/>
      <c r="GXA277" s="7"/>
      <c r="GXB277" s="7"/>
      <c r="GXC277" s="7"/>
      <c r="GXD277" s="7"/>
      <c r="GXE277" s="7"/>
      <c r="GXF277" s="7"/>
      <c r="GXG277" s="7"/>
      <c r="GXH277" s="7"/>
      <c r="GXI277" s="7"/>
      <c r="GXJ277" s="7"/>
      <c r="GXK277" s="7"/>
      <c r="GXL277" s="7"/>
      <c r="GXM277" s="7"/>
      <c r="GXN277" s="7"/>
      <c r="GXO277" s="7"/>
      <c r="GXP277" s="7"/>
      <c r="GXQ277" s="7"/>
      <c r="GXR277" s="7"/>
      <c r="GXS277" s="7"/>
      <c r="GXT277" s="7"/>
      <c r="GXU277" s="7"/>
      <c r="GXV277" s="7"/>
      <c r="GXW277" s="7"/>
      <c r="GXX277" s="7"/>
      <c r="GXY277" s="7"/>
      <c r="GXZ277" s="7"/>
      <c r="GYA277" s="7"/>
      <c r="GYB277" s="7"/>
      <c r="GYC277" s="7"/>
      <c r="GYD277" s="7"/>
      <c r="GYE277" s="7"/>
      <c r="GYF277" s="7"/>
      <c r="GYG277" s="7"/>
      <c r="GYH277" s="7"/>
      <c r="GYI277" s="7"/>
      <c r="GYJ277" s="7"/>
      <c r="GYK277" s="7"/>
      <c r="GYL277" s="7"/>
      <c r="GYM277" s="7"/>
      <c r="GYN277" s="7"/>
      <c r="GYO277" s="7"/>
      <c r="GYP277" s="7"/>
      <c r="GYQ277" s="7"/>
      <c r="GYR277" s="7"/>
      <c r="GYS277" s="7"/>
      <c r="GYT277" s="7"/>
      <c r="GYU277" s="7"/>
      <c r="GYV277" s="7"/>
      <c r="GYW277" s="7"/>
      <c r="GYX277" s="7"/>
      <c r="GYY277" s="7"/>
      <c r="GYZ277" s="7"/>
      <c r="GZA277" s="7"/>
      <c r="GZB277" s="7"/>
      <c r="GZC277" s="7"/>
      <c r="GZD277" s="7"/>
      <c r="GZE277" s="7"/>
      <c r="GZF277" s="7"/>
      <c r="GZG277" s="7"/>
      <c r="GZH277" s="7"/>
      <c r="GZI277" s="7"/>
      <c r="GZJ277" s="7"/>
      <c r="GZK277" s="7"/>
      <c r="GZL277" s="7"/>
      <c r="GZM277" s="7"/>
      <c r="GZN277" s="7"/>
      <c r="GZO277" s="7"/>
      <c r="GZP277" s="7"/>
      <c r="GZQ277" s="7"/>
      <c r="GZR277" s="7"/>
      <c r="GZS277" s="7"/>
      <c r="GZT277" s="7"/>
      <c r="GZU277" s="7"/>
      <c r="GZV277" s="7"/>
      <c r="GZW277" s="7"/>
      <c r="GZX277" s="7"/>
      <c r="GZY277" s="7"/>
      <c r="GZZ277" s="7"/>
      <c r="HAA277" s="7"/>
      <c r="HAB277" s="7"/>
      <c r="HAC277" s="7"/>
      <c r="HAD277" s="7"/>
      <c r="HAE277" s="7"/>
      <c r="HAF277" s="7"/>
      <c r="HAG277" s="7"/>
      <c r="HAH277" s="7"/>
      <c r="HAI277" s="7"/>
      <c r="HAJ277" s="7"/>
      <c r="HAK277" s="7"/>
      <c r="HAL277" s="7"/>
      <c r="HAM277" s="7"/>
      <c r="HAN277" s="7"/>
      <c r="HAO277" s="7"/>
      <c r="HAP277" s="7"/>
      <c r="HAQ277" s="7"/>
      <c r="HAR277" s="7"/>
      <c r="HAS277" s="7"/>
      <c r="HAT277" s="7"/>
      <c r="HAU277" s="7"/>
      <c r="HAV277" s="7"/>
      <c r="HAW277" s="7"/>
      <c r="HAX277" s="7"/>
      <c r="HAY277" s="7"/>
      <c r="HAZ277" s="7"/>
      <c r="HBA277" s="7"/>
      <c r="HBB277" s="7"/>
      <c r="HBC277" s="7"/>
      <c r="HBD277" s="7"/>
      <c r="HBE277" s="7"/>
      <c r="HBF277" s="7"/>
      <c r="HBG277" s="7"/>
      <c r="HBH277" s="7"/>
      <c r="HBI277" s="7"/>
      <c r="HBJ277" s="7"/>
      <c r="HBK277" s="7"/>
      <c r="HBL277" s="7"/>
      <c r="HBM277" s="7"/>
      <c r="HBN277" s="7"/>
      <c r="HBO277" s="7"/>
      <c r="HBP277" s="7"/>
      <c r="HBQ277" s="7"/>
      <c r="HBR277" s="7"/>
      <c r="HBS277" s="7"/>
      <c r="HBT277" s="7"/>
      <c r="HBU277" s="7"/>
      <c r="HBV277" s="7"/>
      <c r="HBW277" s="7"/>
      <c r="HBX277" s="7"/>
      <c r="HBY277" s="7"/>
      <c r="HBZ277" s="7"/>
      <c r="HCA277" s="7"/>
      <c r="HCB277" s="7"/>
      <c r="HCC277" s="7"/>
      <c r="HCD277" s="7"/>
      <c r="HCE277" s="7"/>
      <c r="HCF277" s="7"/>
      <c r="HCG277" s="7"/>
      <c r="HCH277" s="7"/>
      <c r="HCI277" s="7"/>
      <c r="HCJ277" s="7"/>
      <c r="HCK277" s="7"/>
      <c r="HCL277" s="7"/>
      <c r="HCM277" s="7"/>
      <c r="HCN277" s="7"/>
      <c r="HCO277" s="7"/>
      <c r="HCP277" s="7"/>
      <c r="HCQ277" s="7"/>
      <c r="HCR277" s="7"/>
      <c r="HCS277" s="7"/>
      <c r="HCT277" s="7"/>
      <c r="HCU277" s="7"/>
      <c r="HCV277" s="7"/>
      <c r="HCW277" s="7"/>
      <c r="HCX277" s="7"/>
      <c r="HCY277" s="7"/>
      <c r="HCZ277" s="7"/>
      <c r="HDA277" s="7"/>
      <c r="HDB277" s="7"/>
      <c r="HDC277" s="7"/>
      <c r="HDD277" s="7"/>
      <c r="HDE277" s="7"/>
      <c r="HDF277" s="7"/>
      <c r="HDG277" s="7"/>
      <c r="HDH277" s="7"/>
      <c r="HDI277" s="7"/>
      <c r="HDJ277" s="7"/>
      <c r="HDK277" s="7"/>
      <c r="HDL277" s="7"/>
      <c r="HDM277" s="7"/>
      <c r="HDN277" s="7"/>
      <c r="HDO277" s="7"/>
      <c r="HDP277" s="7"/>
      <c r="HDQ277" s="7"/>
      <c r="HDR277" s="7"/>
      <c r="HDS277" s="7"/>
      <c r="HDT277" s="7"/>
      <c r="HDU277" s="7"/>
      <c r="HDV277" s="7"/>
      <c r="HDW277" s="7"/>
      <c r="HDX277" s="7"/>
      <c r="HDY277" s="7"/>
      <c r="HDZ277" s="7"/>
      <c r="HEA277" s="7"/>
      <c r="HEB277" s="7"/>
      <c r="HEC277" s="7"/>
      <c r="HED277" s="7"/>
      <c r="HEE277" s="7"/>
      <c r="HEF277" s="7"/>
      <c r="HEG277" s="7"/>
      <c r="HEH277" s="7"/>
      <c r="HEI277" s="7"/>
      <c r="HEJ277" s="7"/>
      <c r="HEK277" s="7"/>
      <c r="HEL277" s="7"/>
      <c r="HEM277" s="7"/>
      <c r="HEN277" s="7"/>
      <c r="HEO277" s="7"/>
      <c r="HEP277" s="7"/>
      <c r="HEQ277" s="7"/>
      <c r="HER277" s="7"/>
      <c r="HES277" s="7"/>
      <c r="HET277" s="7"/>
      <c r="HEU277" s="7"/>
      <c r="HEV277" s="7"/>
      <c r="HEW277" s="7"/>
      <c r="HEX277" s="7"/>
      <c r="HEY277" s="7"/>
      <c r="HEZ277" s="7"/>
      <c r="HFA277" s="7"/>
      <c r="HFB277" s="7"/>
      <c r="HFC277" s="7"/>
      <c r="HFD277" s="7"/>
      <c r="HFE277" s="7"/>
      <c r="HFF277" s="7"/>
      <c r="HFG277" s="7"/>
      <c r="HFH277" s="7"/>
      <c r="HFI277" s="7"/>
      <c r="HFJ277" s="7"/>
      <c r="HFK277" s="7"/>
      <c r="HFL277" s="7"/>
      <c r="HFM277" s="7"/>
      <c r="HFN277" s="7"/>
      <c r="HFO277" s="7"/>
      <c r="HFP277" s="7"/>
      <c r="HFQ277" s="7"/>
      <c r="HFR277" s="7"/>
      <c r="HFS277" s="7"/>
      <c r="HFT277" s="7"/>
      <c r="HFU277" s="7"/>
      <c r="HFV277" s="7"/>
      <c r="HFW277" s="7"/>
      <c r="HFX277" s="7"/>
      <c r="HFY277" s="7"/>
      <c r="HFZ277" s="7"/>
      <c r="HGA277" s="7"/>
      <c r="HGB277" s="7"/>
      <c r="HGC277" s="7"/>
      <c r="HGD277" s="7"/>
      <c r="HGE277" s="7"/>
      <c r="HGF277" s="7"/>
      <c r="HGG277" s="7"/>
      <c r="HGH277" s="7"/>
      <c r="HGI277" s="7"/>
      <c r="HGJ277" s="7"/>
      <c r="HGK277" s="7"/>
      <c r="HGL277" s="7"/>
      <c r="HGM277" s="7"/>
      <c r="HGN277" s="7"/>
      <c r="HGO277" s="7"/>
      <c r="HGP277" s="7"/>
      <c r="HGQ277" s="7"/>
      <c r="HGR277" s="7"/>
      <c r="HGS277" s="7"/>
      <c r="HGT277" s="7"/>
      <c r="HGU277" s="7"/>
      <c r="HGV277" s="7"/>
      <c r="HGW277" s="7"/>
      <c r="HGX277" s="7"/>
      <c r="HGY277" s="7"/>
      <c r="HGZ277" s="7"/>
      <c r="HHA277" s="7"/>
      <c r="HHB277" s="7"/>
      <c r="HHC277" s="7"/>
      <c r="HHD277" s="7"/>
      <c r="HHE277" s="7"/>
      <c r="HHF277" s="7"/>
      <c r="HHG277" s="7"/>
      <c r="HHH277" s="7"/>
      <c r="HHI277" s="7"/>
      <c r="HHJ277" s="7"/>
      <c r="HHK277" s="7"/>
      <c r="HHL277" s="7"/>
      <c r="HHM277" s="7"/>
      <c r="HHN277" s="7"/>
      <c r="HHO277" s="7"/>
      <c r="HHP277" s="7"/>
      <c r="HHQ277" s="7"/>
      <c r="HHR277" s="7"/>
      <c r="HHS277" s="7"/>
      <c r="HHT277" s="7"/>
      <c r="HHU277" s="7"/>
      <c r="HHV277" s="7"/>
      <c r="HHW277" s="7"/>
      <c r="HHX277" s="7"/>
      <c r="HHY277" s="7"/>
      <c r="HHZ277" s="7"/>
      <c r="HIA277" s="7"/>
      <c r="HIB277" s="7"/>
      <c r="HIC277" s="7"/>
      <c r="HID277" s="7"/>
      <c r="HIE277" s="7"/>
      <c r="HIF277" s="7"/>
      <c r="HIG277" s="7"/>
      <c r="HIH277" s="7"/>
      <c r="HII277" s="7"/>
      <c r="HIJ277" s="7"/>
      <c r="HIK277" s="7"/>
      <c r="HIL277" s="7"/>
      <c r="HIM277" s="7"/>
      <c r="HIN277" s="7"/>
      <c r="HIO277" s="7"/>
      <c r="HIP277" s="7"/>
      <c r="HIQ277" s="7"/>
      <c r="HIR277" s="7"/>
      <c r="HIS277" s="7"/>
      <c r="HIT277" s="7"/>
      <c r="HIU277" s="7"/>
      <c r="HIV277" s="7"/>
      <c r="HIW277" s="7"/>
      <c r="HIX277" s="7"/>
      <c r="HIY277" s="7"/>
      <c r="HIZ277" s="7"/>
      <c r="HJA277" s="7"/>
      <c r="HJB277" s="7"/>
      <c r="HJC277" s="7"/>
      <c r="HJD277" s="7"/>
      <c r="HJE277" s="7"/>
      <c r="HJF277" s="7"/>
      <c r="HJG277" s="7"/>
      <c r="HJH277" s="7"/>
      <c r="HJI277" s="7"/>
      <c r="HJJ277" s="7"/>
      <c r="HJK277" s="7"/>
      <c r="HJL277" s="7"/>
      <c r="HJM277" s="7"/>
      <c r="HJN277" s="7"/>
      <c r="HJO277" s="7"/>
      <c r="HJP277" s="7"/>
      <c r="HJQ277" s="7"/>
      <c r="HJR277" s="7"/>
      <c r="HJS277" s="7"/>
      <c r="HJT277" s="7"/>
      <c r="HJU277" s="7"/>
      <c r="HJV277" s="7"/>
      <c r="HJW277" s="7"/>
      <c r="HJX277" s="7"/>
      <c r="HJY277" s="7"/>
      <c r="HJZ277" s="7"/>
      <c r="HKA277" s="7"/>
      <c r="HKB277" s="7"/>
      <c r="HKC277" s="7"/>
      <c r="HKD277" s="7"/>
      <c r="HKE277" s="7"/>
      <c r="HKF277" s="7"/>
      <c r="HKG277" s="7"/>
      <c r="HKH277" s="7"/>
      <c r="HKI277" s="7"/>
      <c r="HKJ277" s="7"/>
      <c r="HKK277" s="7"/>
      <c r="HKL277" s="7"/>
      <c r="HKM277" s="7"/>
      <c r="HKN277" s="7"/>
      <c r="HKO277" s="7"/>
      <c r="HKP277" s="7"/>
      <c r="HKQ277" s="7"/>
      <c r="HKR277" s="7"/>
      <c r="HKS277" s="7"/>
      <c r="HKT277" s="7"/>
      <c r="HKU277" s="7"/>
      <c r="HKV277" s="7"/>
      <c r="HKW277" s="7"/>
      <c r="HKX277" s="7"/>
      <c r="HKY277" s="7"/>
      <c r="HKZ277" s="7"/>
      <c r="HLA277" s="7"/>
      <c r="HLB277" s="7"/>
      <c r="HLC277" s="7"/>
      <c r="HLD277" s="7"/>
      <c r="HLE277" s="7"/>
      <c r="HLF277" s="7"/>
      <c r="HLG277" s="7"/>
      <c r="HLH277" s="7"/>
      <c r="HLI277" s="7"/>
      <c r="HLJ277" s="7"/>
      <c r="HLK277" s="7"/>
      <c r="HLL277" s="7"/>
      <c r="HLM277" s="7"/>
      <c r="HLN277" s="7"/>
      <c r="HLO277" s="7"/>
      <c r="HLP277" s="7"/>
      <c r="HLQ277" s="7"/>
      <c r="HLR277" s="7"/>
      <c r="HLS277" s="7"/>
      <c r="HLT277" s="7"/>
      <c r="HLU277" s="7"/>
      <c r="HLV277" s="7"/>
      <c r="HLW277" s="7"/>
      <c r="HLX277" s="7"/>
      <c r="HLY277" s="7"/>
      <c r="HLZ277" s="7"/>
      <c r="HMA277" s="7"/>
      <c r="HMB277" s="7"/>
      <c r="HMC277" s="7"/>
      <c r="HMD277" s="7"/>
      <c r="HME277" s="7"/>
      <c r="HMF277" s="7"/>
      <c r="HMG277" s="7"/>
      <c r="HMH277" s="7"/>
      <c r="HMI277" s="7"/>
      <c r="HMJ277" s="7"/>
      <c r="HMK277" s="7"/>
      <c r="HML277" s="7"/>
      <c r="HMM277" s="7"/>
      <c r="HMN277" s="7"/>
      <c r="HMO277" s="7"/>
      <c r="HMP277" s="7"/>
      <c r="HMQ277" s="7"/>
      <c r="HMR277" s="7"/>
      <c r="HMS277" s="7"/>
      <c r="HMT277" s="7"/>
      <c r="HMU277" s="7"/>
      <c r="HMV277" s="7"/>
      <c r="HMW277" s="7"/>
      <c r="HMX277" s="7"/>
      <c r="HMY277" s="7"/>
      <c r="HMZ277" s="7"/>
      <c r="HNA277" s="7"/>
      <c r="HNB277" s="7"/>
      <c r="HNC277" s="7"/>
      <c r="HND277" s="7"/>
      <c r="HNE277" s="7"/>
      <c r="HNF277" s="7"/>
      <c r="HNG277" s="7"/>
      <c r="HNH277" s="7"/>
      <c r="HNI277" s="7"/>
      <c r="HNJ277" s="7"/>
      <c r="HNK277" s="7"/>
      <c r="HNL277" s="7"/>
      <c r="HNM277" s="7"/>
      <c r="HNN277" s="7"/>
      <c r="HNO277" s="7"/>
      <c r="HNP277" s="7"/>
      <c r="HNQ277" s="7"/>
      <c r="HNR277" s="7"/>
      <c r="HNS277" s="7"/>
      <c r="HNT277" s="7"/>
      <c r="HNU277" s="7"/>
      <c r="HNV277" s="7"/>
      <c r="HNW277" s="7"/>
      <c r="HNX277" s="7"/>
      <c r="HNY277" s="7"/>
      <c r="HNZ277" s="7"/>
      <c r="HOA277" s="7"/>
      <c r="HOB277" s="7"/>
      <c r="HOC277" s="7"/>
      <c r="HOD277" s="7"/>
      <c r="HOE277" s="7"/>
      <c r="HOF277" s="7"/>
      <c r="HOG277" s="7"/>
      <c r="HOH277" s="7"/>
      <c r="HOI277" s="7"/>
      <c r="HOJ277" s="7"/>
      <c r="HOK277" s="7"/>
      <c r="HOL277" s="7"/>
      <c r="HOM277" s="7"/>
      <c r="HON277" s="7"/>
      <c r="HOO277" s="7"/>
      <c r="HOP277" s="7"/>
      <c r="HOQ277" s="7"/>
      <c r="HOR277" s="7"/>
      <c r="HOS277" s="7"/>
      <c r="HOT277" s="7"/>
      <c r="HOU277" s="7"/>
      <c r="HOV277" s="7"/>
      <c r="HOW277" s="7"/>
      <c r="HOX277" s="7"/>
      <c r="HOY277" s="7"/>
      <c r="HOZ277" s="7"/>
      <c r="HPA277" s="7"/>
      <c r="HPB277" s="7"/>
      <c r="HPC277" s="7"/>
      <c r="HPD277" s="7"/>
      <c r="HPE277" s="7"/>
      <c r="HPF277" s="7"/>
      <c r="HPG277" s="7"/>
      <c r="HPH277" s="7"/>
      <c r="HPI277" s="7"/>
      <c r="HPJ277" s="7"/>
      <c r="HPK277" s="7"/>
      <c r="HPL277" s="7"/>
      <c r="HPM277" s="7"/>
      <c r="HPN277" s="7"/>
      <c r="HPO277" s="7"/>
      <c r="HPP277" s="7"/>
      <c r="HPQ277" s="7"/>
      <c r="HPR277" s="7"/>
      <c r="HPS277" s="7"/>
      <c r="HPT277" s="7"/>
      <c r="HPU277" s="7"/>
      <c r="HPV277" s="7"/>
      <c r="HPW277" s="7"/>
      <c r="HPX277" s="7"/>
      <c r="HPY277" s="7"/>
      <c r="HPZ277" s="7"/>
      <c r="HQA277" s="7"/>
      <c r="HQB277" s="7"/>
      <c r="HQC277" s="7"/>
      <c r="HQD277" s="7"/>
      <c r="HQE277" s="7"/>
      <c r="HQF277" s="7"/>
      <c r="HQG277" s="7"/>
      <c r="HQH277" s="7"/>
      <c r="HQI277" s="7"/>
      <c r="HQJ277" s="7"/>
      <c r="HQK277" s="7"/>
      <c r="HQL277" s="7"/>
      <c r="HQM277" s="7"/>
      <c r="HQN277" s="7"/>
      <c r="HQO277" s="7"/>
      <c r="HQP277" s="7"/>
      <c r="HQQ277" s="7"/>
      <c r="HQR277" s="7"/>
      <c r="HQS277" s="7"/>
      <c r="HQT277" s="7"/>
      <c r="HQU277" s="7"/>
      <c r="HQV277" s="7"/>
      <c r="HQW277" s="7"/>
      <c r="HQX277" s="7"/>
      <c r="HQY277" s="7"/>
      <c r="HQZ277" s="7"/>
      <c r="HRA277" s="7"/>
      <c r="HRB277" s="7"/>
      <c r="HRC277" s="7"/>
      <c r="HRD277" s="7"/>
      <c r="HRE277" s="7"/>
      <c r="HRF277" s="7"/>
      <c r="HRG277" s="7"/>
      <c r="HRH277" s="7"/>
      <c r="HRI277" s="7"/>
      <c r="HRJ277" s="7"/>
      <c r="HRK277" s="7"/>
      <c r="HRL277" s="7"/>
      <c r="HRM277" s="7"/>
      <c r="HRN277" s="7"/>
      <c r="HRO277" s="7"/>
      <c r="HRP277" s="7"/>
      <c r="HRQ277" s="7"/>
      <c r="HRR277" s="7"/>
      <c r="HRS277" s="7"/>
      <c r="HRT277" s="7"/>
      <c r="HRU277" s="7"/>
      <c r="HRV277" s="7"/>
      <c r="HRW277" s="7"/>
      <c r="HRX277" s="7"/>
      <c r="HRY277" s="7"/>
      <c r="HRZ277" s="7"/>
      <c r="HSA277" s="7"/>
      <c r="HSB277" s="7"/>
      <c r="HSC277" s="7"/>
      <c r="HSD277" s="7"/>
      <c r="HSE277" s="7"/>
      <c r="HSF277" s="7"/>
      <c r="HSG277" s="7"/>
      <c r="HSH277" s="7"/>
      <c r="HSI277" s="7"/>
      <c r="HSJ277" s="7"/>
      <c r="HSK277" s="7"/>
      <c r="HSL277" s="7"/>
      <c r="HSM277" s="7"/>
      <c r="HSN277" s="7"/>
      <c r="HSO277" s="7"/>
      <c r="HSP277" s="7"/>
      <c r="HSQ277" s="7"/>
      <c r="HSR277" s="7"/>
      <c r="HSS277" s="7"/>
      <c r="HST277" s="7"/>
      <c r="HSU277" s="7"/>
      <c r="HSV277" s="7"/>
      <c r="HSW277" s="7"/>
      <c r="HSX277" s="7"/>
      <c r="HSY277" s="7"/>
      <c r="HSZ277" s="7"/>
      <c r="HTA277" s="7"/>
      <c r="HTB277" s="7"/>
      <c r="HTC277" s="7"/>
      <c r="HTD277" s="7"/>
      <c r="HTE277" s="7"/>
      <c r="HTF277" s="7"/>
      <c r="HTG277" s="7"/>
      <c r="HTH277" s="7"/>
      <c r="HTI277" s="7"/>
      <c r="HTJ277" s="7"/>
      <c r="HTK277" s="7"/>
      <c r="HTL277" s="7"/>
      <c r="HTM277" s="7"/>
      <c r="HTN277" s="7"/>
      <c r="HTO277" s="7"/>
      <c r="HTP277" s="7"/>
      <c r="HTQ277" s="7"/>
      <c r="HTR277" s="7"/>
      <c r="HTS277" s="7"/>
      <c r="HTT277" s="7"/>
      <c r="HTU277" s="7"/>
      <c r="HTV277" s="7"/>
      <c r="HTW277" s="7"/>
      <c r="HTX277" s="7"/>
      <c r="HTY277" s="7"/>
      <c r="HTZ277" s="7"/>
      <c r="HUA277" s="7"/>
      <c r="HUB277" s="7"/>
      <c r="HUC277" s="7"/>
      <c r="HUD277" s="7"/>
      <c r="HUE277" s="7"/>
      <c r="HUF277" s="7"/>
      <c r="HUG277" s="7"/>
      <c r="HUH277" s="7"/>
      <c r="HUI277" s="7"/>
      <c r="HUJ277" s="7"/>
      <c r="HUK277" s="7"/>
      <c r="HUL277" s="7"/>
      <c r="HUM277" s="7"/>
      <c r="HUN277" s="7"/>
      <c r="HUO277" s="7"/>
      <c r="HUP277" s="7"/>
      <c r="HUQ277" s="7"/>
      <c r="HUR277" s="7"/>
      <c r="HUS277" s="7"/>
      <c r="HUT277" s="7"/>
      <c r="HUU277" s="7"/>
      <c r="HUV277" s="7"/>
      <c r="HUW277" s="7"/>
      <c r="HUX277" s="7"/>
      <c r="HUY277" s="7"/>
      <c r="HUZ277" s="7"/>
      <c r="HVA277" s="7"/>
      <c r="HVB277" s="7"/>
      <c r="HVC277" s="7"/>
      <c r="HVD277" s="7"/>
      <c r="HVE277" s="7"/>
      <c r="HVF277" s="7"/>
      <c r="HVG277" s="7"/>
      <c r="HVH277" s="7"/>
      <c r="HVI277" s="7"/>
      <c r="HVJ277" s="7"/>
      <c r="HVK277" s="7"/>
      <c r="HVL277" s="7"/>
      <c r="HVM277" s="7"/>
      <c r="HVN277" s="7"/>
      <c r="HVO277" s="7"/>
      <c r="HVP277" s="7"/>
      <c r="HVQ277" s="7"/>
      <c r="HVR277" s="7"/>
      <c r="HVS277" s="7"/>
      <c r="HVT277" s="7"/>
      <c r="HVU277" s="7"/>
      <c r="HVV277" s="7"/>
      <c r="HVW277" s="7"/>
      <c r="HVX277" s="7"/>
      <c r="HVY277" s="7"/>
      <c r="HVZ277" s="7"/>
      <c r="HWA277" s="7"/>
      <c r="HWB277" s="7"/>
      <c r="HWC277" s="7"/>
      <c r="HWD277" s="7"/>
      <c r="HWE277" s="7"/>
      <c r="HWF277" s="7"/>
      <c r="HWG277" s="7"/>
      <c r="HWH277" s="7"/>
      <c r="HWI277" s="7"/>
      <c r="HWJ277" s="7"/>
      <c r="HWK277" s="7"/>
      <c r="HWL277" s="7"/>
      <c r="HWM277" s="7"/>
      <c r="HWN277" s="7"/>
      <c r="HWO277" s="7"/>
      <c r="HWP277" s="7"/>
      <c r="HWQ277" s="7"/>
      <c r="HWR277" s="7"/>
      <c r="HWS277" s="7"/>
      <c r="HWT277" s="7"/>
      <c r="HWU277" s="7"/>
      <c r="HWV277" s="7"/>
      <c r="HWW277" s="7"/>
      <c r="HWX277" s="7"/>
      <c r="HWY277" s="7"/>
      <c r="HWZ277" s="7"/>
      <c r="HXA277" s="7"/>
      <c r="HXB277" s="7"/>
      <c r="HXC277" s="7"/>
      <c r="HXD277" s="7"/>
      <c r="HXE277" s="7"/>
      <c r="HXF277" s="7"/>
      <c r="HXG277" s="7"/>
      <c r="HXH277" s="7"/>
      <c r="HXI277" s="7"/>
      <c r="HXJ277" s="7"/>
      <c r="HXK277" s="7"/>
      <c r="HXL277" s="7"/>
      <c r="HXM277" s="7"/>
      <c r="HXN277" s="7"/>
      <c r="HXO277" s="7"/>
      <c r="HXP277" s="7"/>
      <c r="HXQ277" s="7"/>
      <c r="HXR277" s="7"/>
      <c r="HXS277" s="7"/>
      <c r="HXT277" s="7"/>
      <c r="HXU277" s="7"/>
      <c r="HXV277" s="7"/>
      <c r="HXW277" s="7"/>
      <c r="HXX277" s="7"/>
      <c r="HXY277" s="7"/>
      <c r="HXZ277" s="7"/>
      <c r="HYA277" s="7"/>
      <c r="HYB277" s="7"/>
      <c r="HYC277" s="7"/>
      <c r="HYD277" s="7"/>
      <c r="HYE277" s="7"/>
      <c r="HYF277" s="7"/>
      <c r="HYG277" s="7"/>
      <c r="HYH277" s="7"/>
      <c r="HYI277" s="7"/>
      <c r="HYJ277" s="7"/>
      <c r="HYK277" s="7"/>
      <c r="HYL277" s="7"/>
      <c r="HYM277" s="7"/>
      <c r="HYN277" s="7"/>
      <c r="HYO277" s="7"/>
      <c r="HYP277" s="7"/>
      <c r="HYQ277" s="7"/>
      <c r="HYR277" s="7"/>
      <c r="HYS277" s="7"/>
      <c r="HYT277" s="7"/>
      <c r="HYU277" s="7"/>
      <c r="HYV277" s="7"/>
      <c r="HYW277" s="7"/>
      <c r="HYX277" s="7"/>
      <c r="HYY277" s="7"/>
      <c r="HYZ277" s="7"/>
      <c r="HZA277" s="7"/>
      <c r="HZB277" s="7"/>
      <c r="HZC277" s="7"/>
      <c r="HZD277" s="7"/>
      <c r="HZE277" s="7"/>
      <c r="HZF277" s="7"/>
      <c r="HZG277" s="7"/>
      <c r="HZH277" s="7"/>
      <c r="HZI277" s="7"/>
      <c r="HZJ277" s="7"/>
      <c r="HZK277" s="7"/>
      <c r="HZL277" s="7"/>
      <c r="HZM277" s="7"/>
      <c r="HZN277" s="7"/>
      <c r="HZO277" s="7"/>
      <c r="HZP277" s="7"/>
      <c r="HZQ277" s="7"/>
      <c r="HZR277" s="7"/>
      <c r="HZS277" s="7"/>
      <c r="HZT277" s="7"/>
      <c r="HZU277" s="7"/>
      <c r="HZV277" s="7"/>
      <c r="HZW277" s="7"/>
      <c r="HZX277" s="7"/>
      <c r="HZY277" s="7"/>
      <c r="HZZ277" s="7"/>
      <c r="IAA277" s="7"/>
      <c r="IAB277" s="7"/>
      <c r="IAC277" s="7"/>
      <c r="IAD277" s="7"/>
      <c r="IAE277" s="7"/>
      <c r="IAF277" s="7"/>
      <c r="IAG277" s="7"/>
      <c r="IAH277" s="7"/>
      <c r="IAI277" s="7"/>
      <c r="IAJ277" s="7"/>
      <c r="IAK277" s="7"/>
      <c r="IAL277" s="7"/>
      <c r="IAM277" s="7"/>
      <c r="IAN277" s="7"/>
      <c r="IAO277" s="7"/>
      <c r="IAP277" s="7"/>
      <c r="IAQ277" s="7"/>
      <c r="IAR277" s="7"/>
      <c r="IAS277" s="7"/>
      <c r="IAT277" s="7"/>
      <c r="IAU277" s="7"/>
      <c r="IAV277" s="7"/>
      <c r="IAW277" s="7"/>
      <c r="IAX277" s="7"/>
      <c r="IAY277" s="7"/>
      <c r="IAZ277" s="7"/>
      <c r="IBA277" s="7"/>
      <c r="IBB277" s="7"/>
      <c r="IBC277" s="7"/>
      <c r="IBD277" s="7"/>
      <c r="IBE277" s="7"/>
      <c r="IBF277" s="7"/>
      <c r="IBG277" s="7"/>
      <c r="IBH277" s="7"/>
      <c r="IBI277" s="7"/>
      <c r="IBJ277" s="7"/>
      <c r="IBK277" s="7"/>
      <c r="IBL277" s="7"/>
      <c r="IBM277" s="7"/>
      <c r="IBN277" s="7"/>
      <c r="IBO277" s="7"/>
      <c r="IBP277" s="7"/>
      <c r="IBQ277" s="7"/>
      <c r="IBR277" s="7"/>
      <c r="IBS277" s="7"/>
      <c r="IBT277" s="7"/>
      <c r="IBU277" s="7"/>
      <c r="IBV277" s="7"/>
      <c r="IBW277" s="7"/>
      <c r="IBX277" s="7"/>
      <c r="IBY277" s="7"/>
      <c r="IBZ277" s="7"/>
      <c r="ICA277" s="7"/>
      <c r="ICB277" s="7"/>
      <c r="ICC277" s="7"/>
      <c r="ICD277" s="7"/>
      <c r="ICE277" s="7"/>
      <c r="ICF277" s="7"/>
      <c r="ICG277" s="7"/>
      <c r="ICH277" s="7"/>
      <c r="ICI277" s="7"/>
      <c r="ICJ277" s="7"/>
      <c r="ICK277" s="7"/>
      <c r="ICL277" s="7"/>
      <c r="ICM277" s="7"/>
      <c r="ICN277" s="7"/>
      <c r="ICO277" s="7"/>
      <c r="ICP277" s="7"/>
      <c r="ICQ277" s="7"/>
      <c r="ICR277" s="7"/>
      <c r="ICS277" s="7"/>
      <c r="ICT277" s="7"/>
      <c r="ICU277" s="7"/>
      <c r="ICV277" s="7"/>
      <c r="ICW277" s="7"/>
      <c r="ICX277" s="7"/>
      <c r="ICY277" s="7"/>
      <c r="ICZ277" s="7"/>
      <c r="IDA277" s="7"/>
      <c r="IDB277" s="7"/>
      <c r="IDC277" s="7"/>
      <c r="IDD277" s="7"/>
      <c r="IDE277" s="7"/>
      <c r="IDF277" s="7"/>
      <c r="IDG277" s="7"/>
      <c r="IDH277" s="7"/>
      <c r="IDI277" s="7"/>
      <c r="IDJ277" s="7"/>
      <c r="IDK277" s="7"/>
      <c r="IDL277" s="7"/>
      <c r="IDM277" s="7"/>
      <c r="IDN277" s="7"/>
      <c r="IDO277" s="7"/>
      <c r="IDP277" s="7"/>
      <c r="IDQ277" s="7"/>
      <c r="IDR277" s="7"/>
      <c r="IDS277" s="7"/>
      <c r="IDT277" s="7"/>
      <c r="IDU277" s="7"/>
      <c r="IDV277" s="7"/>
      <c r="IDW277" s="7"/>
      <c r="IDX277" s="7"/>
      <c r="IDY277" s="7"/>
      <c r="IDZ277" s="7"/>
      <c r="IEA277" s="7"/>
      <c r="IEB277" s="7"/>
      <c r="IEC277" s="7"/>
      <c r="IED277" s="7"/>
      <c r="IEE277" s="7"/>
      <c r="IEF277" s="7"/>
      <c r="IEG277" s="7"/>
      <c r="IEH277" s="7"/>
      <c r="IEI277" s="7"/>
      <c r="IEJ277" s="7"/>
      <c r="IEK277" s="7"/>
      <c r="IEL277" s="7"/>
      <c r="IEM277" s="7"/>
      <c r="IEN277" s="7"/>
      <c r="IEO277" s="7"/>
      <c r="IEP277" s="7"/>
      <c r="IEQ277" s="7"/>
      <c r="IER277" s="7"/>
      <c r="IES277" s="7"/>
      <c r="IET277" s="7"/>
      <c r="IEU277" s="7"/>
      <c r="IEV277" s="7"/>
      <c r="IEW277" s="7"/>
      <c r="IEX277" s="7"/>
      <c r="IEY277" s="7"/>
      <c r="IEZ277" s="7"/>
      <c r="IFA277" s="7"/>
      <c r="IFB277" s="7"/>
      <c r="IFC277" s="7"/>
      <c r="IFD277" s="7"/>
      <c r="IFE277" s="7"/>
      <c r="IFF277" s="7"/>
      <c r="IFG277" s="7"/>
      <c r="IFH277" s="7"/>
      <c r="IFI277" s="7"/>
      <c r="IFJ277" s="7"/>
      <c r="IFK277" s="7"/>
      <c r="IFL277" s="7"/>
      <c r="IFM277" s="7"/>
      <c r="IFN277" s="7"/>
      <c r="IFO277" s="7"/>
      <c r="IFP277" s="7"/>
      <c r="IFQ277" s="7"/>
      <c r="IFR277" s="7"/>
      <c r="IFS277" s="7"/>
      <c r="IFT277" s="7"/>
      <c r="IFU277" s="7"/>
      <c r="IFV277" s="7"/>
      <c r="IFW277" s="7"/>
      <c r="IFX277" s="7"/>
      <c r="IFY277" s="7"/>
      <c r="IFZ277" s="7"/>
      <c r="IGA277" s="7"/>
      <c r="IGB277" s="7"/>
      <c r="IGC277" s="7"/>
      <c r="IGD277" s="7"/>
      <c r="IGE277" s="7"/>
      <c r="IGF277" s="7"/>
      <c r="IGG277" s="7"/>
      <c r="IGH277" s="7"/>
      <c r="IGI277" s="7"/>
      <c r="IGJ277" s="7"/>
      <c r="IGK277" s="7"/>
      <c r="IGL277" s="7"/>
      <c r="IGM277" s="7"/>
      <c r="IGN277" s="7"/>
      <c r="IGO277" s="7"/>
      <c r="IGP277" s="7"/>
      <c r="IGQ277" s="7"/>
      <c r="IGR277" s="7"/>
      <c r="IGS277" s="7"/>
      <c r="IGT277" s="7"/>
      <c r="IGU277" s="7"/>
      <c r="IGV277" s="7"/>
      <c r="IGW277" s="7"/>
      <c r="IGX277" s="7"/>
      <c r="IGY277" s="7"/>
      <c r="IGZ277" s="7"/>
      <c r="IHA277" s="7"/>
      <c r="IHB277" s="7"/>
      <c r="IHC277" s="7"/>
      <c r="IHD277" s="7"/>
      <c r="IHE277" s="7"/>
      <c r="IHF277" s="7"/>
      <c r="IHG277" s="7"/>
      <c r="IHH277" s="7"/>
      <c r="IHI277" s="7"/>
      <c r="IHJ277" s="7"/>
      <c r="IHK277" s="7"/>
      <c r="IHL277" s="7"/>
      <c r="IHM277" s="7"/>
      <c r="IHN277" s="7"/>
      <c r="IHO277" s="7"/>
      <c r="IHP277" s="7"/>
      <c r="IHQ277" s="7"/>
      <c r="IHR277" s="7"/>
      <c r="IHS277" s="7"/>
      <c r="IHT277" s="7"/>
      <c r="IHU277" s="7"/>
      <c r="IHV277" s="7"/>
      <c r="IHW277" s="7"/>
      <c r="IHX277" s="7"/>
      <c r="IHY277" s="7"/>
      <c r="IHZ277" s="7"/>
      <c r="IIA277" s="7"/>
      <c r="IIB277" s="7"/>
      <c r="IIC277" s="7"/>
      <c r="IID277" s="7"/>
      <c r="IIE277" s="7"/>
      <c r="IIF277" s="7"/>
      <c r="IIG277" s="7"/>
      <c r="IIH277" s="7"/>
      <c r="III277" s="7"/>
      <c r="IIJ277" s="7"/>
      <c r="IIK277" s="7"/>
      <c r="IIL277" s="7"/>
      <c r="IIM277" s="7"/>
      <c r="IIN277" s="7"/>
      <c r="IIO277" s="7"/>
      <c r="IIP277" s="7"/>
      <c r="IIQ277" s="7"/>
      <c r="IIR277" s="7"/>
      <c r="IIS277" s="7"/>
      <c r="IIT277" s="7"/>
      <c r="IIU277" s="7"/>
      <c r="IIV277" s="7"/>
      <c r="IIW277" s="7"/>
      <c r="IIX277" s="7"/>
      <c r="IIY277" s="7"/>
      <c r="IIZ277" s="7"/>
      <c r="IJA277" s="7"/>
      <c r="IJB277" s="7"/>
      <c r="IJC277" s="7"/>
      <c r="IJD277" s="7"/>
      <c r="IJE277" s="7"/>
      <c r="IJF277" s="7"/>
      <c r="IJG277" s="7"/>
      <c r="IJH277" s="7"/>
      <c r="IJI277" s="7"/>
      <c r="IJJ277" s="7"/>
      <c r="IJK277" s="7"/>
      <c r="IJL277" s="7"/>
      <c r="IJM277" s="7"/>
      <c r="IJN277" s="7"/>
      <c r="IJO277" s="7"/>
      <c r="IJP277" s="7"/>
      <c r="IJQ277" s="7"/>
      <c r="IJR277" s="7"/>
      <c r="IJS277" s="7"/>
      <c r="IJT277" s="7"/>
      <c r="IJU277" s="7"/>
      <c r="IJV277" s="7"/>
      <c r="IJW277" s="7"/>
      <c r="IJX277" s="7"/>
      <c r="IJY277" s="7"/>
      <c r="IJZ277" s="7"/>
      <c r="IKA277" s="7"/>
      <c r="IKB277" s="7"/>
      <c r="IKC277" s="7"/>
      <c r="IKD277" s="7"/>
      <c r="IKE277" s="7"/>
      <c r="IKF277" s="7"/>
      <c r="IKG277" s="7"/>
      <c r="IKH277" s="7"/>
      <c r="IKI277" s="7"/>
      <c r="IKJ277" s="7"/>
      <c r="IKK277" s="7"/>
      <c r="IKL277" s="7"/>
      <c r="IKM277" s="7"/>
      <c r="IKN277" s="7"/>
      <c r="IKO277" s="7"/>
      <c r="IKP277" s="7"/>
      <c r="IKQ277" s="7"/>
      <c r="IKR277" s="7"/>
      <c r="IKS277" s="7"/>
      <c r="IKT277" s="7"/>
      <c r="IKU277" s="7"/>
      <c r="IKV277" s="7"/>
      <c r="IKW277" s="7"/>
      <c r="IKX277" s="7"/>
      <c r="IKY277" s="7"/>
      <c r="IKZ277" s="7"/>
      <c r="ILA277" s="7"/>
      <c r="ILB277" s="7"/>
      <c r="ILC277" s="7"/>
      <c r="ILD277" s="7"/>
      <c r="ILE277" s="7"/>
      <c r="ILF277" s="7"/>
      <c r="ILG277" s="7"/>
      <c r="ILH277" s="7"/>
      <c r="ILI277" s="7"/>
      <c r="ILJ277" s="7"/>
      <c r="ILK277" s="7"/>
      <c r="ILL277" s="7"/>
      <c r="ILM277" s="7"/>
      <c r="ILN277" s="7"/>
      <c r="ILO277" s="7"/>
      <c r="ILP277" s="7"/>
      <c r="ILQ277" s="7"/>
      <c r="ILR277" s="7"/>
      <c r="ILS277" s="7"/>
      <c r="ILT277" s="7"/>
      <c r="ILU277" s="7"/>
      <c r="ILV277" s="7"/>
      <c r="ILW277" s="7"/>
      <c r="ILX277" s="7"/>
      <c r="ILY277" s="7"/>
      <c r="ILZ277" s="7"/>
      <c r="IMA277" s="7"/>
      <c r="IMB277" s="7"/>
      <c r="IMC277" s="7"/>
      <c r="IMD277" s="7"/>
      <c r="IME277" s="7"/>
      <c r="IMF277" s="7"/>
      <c r="IMG277" s="7"/>
      <c r="IMH277" s="7"/>
      <c r="IMI277" s="7"/>
      <c r="IMJ277" s="7"/>
      <c r="IMK277" s="7"/>
      <c r="IML277" s="7"/>
      <c r="IMM277" s="7"/>
      <c r="IMN277" s="7"/>
      <c r="IMO277" s="7"/>
      <c r="IMP277" s="7"/>
      <c r="IMQ277" s="7"/>
      <c r="IMR277" s="7"/>
      <c r="IMS277" s="7"/>
      <c r="IMT277" s="7"/>
      <c r="IMU277" s="7"/>
      <c r="IMV277" s="7"/>
      <c r="IMW277" s="7"/>
      <c r="IMX277" s="7"/>
      <c r="IMY277" s="7"/>
      <c r="IMZ277" s="7"/>
      <c r="INA277" s="7"/>
      <c r="INB277" s="7"/>
      <c r="INC277" s="7"/>
      <c r="IND277" s="7"/>
      <c r="INE277" s="7"/>
      <c r="INF277" s="7"/>
      <c r="ING277" s="7"/>
      <c r="INH277" s="7"/>
      <c r="INI277" s="7"/>
      <c r="INJ277" s="7"/>
      <c r="INK277" s="7"/>
      <c r="INL277" s="7"/>
      <c r="INM277" s="7"/>
      <c r="INN277" s="7"/>
      <c r="INO277" s="7"/>
      <c r="INP277" s="7"/>
      <c r="INQ277" s="7"/>
      <c r="INR277" s="7"/>
      <c r="INS277" s="7"/>
      <c r="INT277" s="7"/>
      <c r="INU277" s="7"/>
      <c r="INV277" s="7"/>
      <c r="INW277" s="7"/>
      <c r="INX277" s="7"/>
      <c r="INY277" s="7"/>
      <c r="INZ277" s="7"/>
      <c r="IOA277" s="7"/>
      <c r="IOB277" s="7"/>
      <c r="IOC277" s="7"/>
      <c r="IOD277" s="7"/>
      <c r="IOE277" s="7"/>
      <c r="IOF277" s="7"/>
      <c r="IOG277" s="7"/>
      <c r="IOH277" s="7"/>
      <c r="IOI277" s="7"/>
      <c r="IOJ277" s="7"/>
      <c r="IOK277" s="7"/>
      <c r="IOL277" s="7"/>
      <c r="IOM277" s="7"/>
      <c r="ION277" s="7"/>
      <c r="IOO277" s="7"/>
      <c r="IOP277" s="7"/>
      <c r="IOQ277" s="7"/>
      <c r="IOR277" s="7"/>
      <c r="IOS277" s="7"/>
      <c r="IOT277" s="7"/>
      <c r="IOU277" s="7"/>
      <c r="IOV277" s="7"/>
      <c r="IOW277" s="7"/>
      <c r="IOX277" s="7"/>
      <c r="IOY277" s="7"/>
      <c r="IOZ277" s="7"/>
      <c r="IPA277" s="7"/>
      <c r="IPB277" s="7"/>
      <c r="IPC277" s="7"/>
      <c r="IPD277" s="7"/>
      <c r="IPE277" s="7"/>
      <c r="IPF277" s="7"/>
      <c r="IPG277" s="7"/>
      <c r="IPH277" s="7"/>
      <c r="IPI277" s="7"/>
      <c r="IPJ277" s="7"/>
      <c r="IPK277" s="7"/>
      <c r="IPL277" s="7"/>
      <c r="IPM277" s="7"/>
      <c r="IPN277" s="7"/>
      <c r="IPO277" s="7"/>
      <c r="IPP277" s="7"/>
      <c r="IPQ277" s="7"/>
      <c r="IPR277" s="7"/>
      <c r="IPS277" s="7"/>
      <c r="IPT277" s="7"/>
      <c r="IPU277" s="7"/>
      <c r="IPV277" s="7"/>
      <c r="IPW277" s="7"/>
      <c r="IPX277" s="7"/>
      <c r="IPY277" s="7"/>
      <c r="IPZ277" s="7"/>
      <c r="IQA277" s="7"/>
      <c r="IQB277" s="7"/>
      <c r="IQC277" s="7"/>
      <c r="IQD277" s="7"/>
      <c r="IQE277" s="7"/>
      <c r="IQF277" s="7"/>
      <c r="IQG277" s="7"/>
      <c r="IQH277" s="7"/>
      <c r="IQI277" s="7"/>
      <c r="IQJ277" s="7"/>
      <c r="IQK277" s="7"/>
      <c r="IQL277" s="7"/>
      <c r="IQM277" s="7"/>
      <c r="IQN277" s="7"/>
      <c r="IQO277" s="7"/>
      <c r="IQP277" s="7"/>
      <c r="IQQ277" s="7"/>
      <c r="IQR277" s="7"/>
      <c r="IQS277" s="7"/>
      <c r="IQT277" s="7"/>
      <c r="IQU277" s="7"/>
      <c r="IQV277" s="7"/>
      <c r="IQW277" s="7"/>
      <c r="IQX277" s="7"/>
      <c r="IQY277" s="7"/>
      <c r="IQZ277" s="7"/>
      <c r="IRA277" s="7"/>
      <c r="IRB277" s="7"/>
      <c r="IRC277" s="7"/>
      <c r="IRD277" s="7"/>
      <c r="IRE277" s="7"/>
      <c r="IRF277" s="7"/>
      <c r="IRG277" s="7"/>
      <c r="IRH277" s="7"/>
      <c r="IRI277" s="7"/>
      <c r="IRJ277" s="7"/>
      <c r="IRK277" s="7"/>
      <c r="IRL277" s="7"/>
      <c r="IRM277" s="7"/>
      <c r="IRN277" s="7"/>
      <c r="IRO277" s="7"/>
      <c r="IRP277" s="7"/>
      <c r="IRQ277" s="7"/>
      <c r="IRR277" s="7"/>
      <c r="IRS277" s="7"/>
      <c r="IRT277" s="7"/>
      <c r="IRU277" s="7"/>
      <c r="IRV277" s="7"/>
      <c r="IRW277" s="7"/>
      <c r="IRX277" s="7"/>
      <c r="IRY277" s="7"/>
      <c r="IRZ277" s="7"/>
      <c r="ISA277" s="7"/>
      <c r="ISB277" s="7"/>
      <c r="ISC277" s="7"/>
      <c r="ISD277" s="7"/>
      <c r="ISE277" s="7"/>
      <c r="ISF277" s="7"/>
      <c r="ISG277" s="7"/>
      <c r="ISH277" s="7"/>
      <c r="ISI277" s="7"/>
      <c r="ISJ277" s="7"/>
      <c r="ISK277" s="7"/>
      <c r="ISL277" s="7"/>
      <c r="ISM277" s="7"/>
      <c r="ISN277" s="7"/>
      <c r="ISO277" s="7"/>
      <c r="ISP277" s="7"/>
      <c r="ISQ277" s="7"/>
      <c r="ISR277" s="7"/>
      <c r="ISS277" s="7"/>
      <c r="IST277" s="7"/>
      <c r="ISU277" s="7"/>
      <c r="ISV277" s="7"/>
      <c r="ISW277" s="7"/>
      <c r="ISX277" s="7"/>
      <c r="ISY277" s="7"/>
      <c r="ISZ277" s="7"/>
      <c r="ITA277" s="7"/>
      <c r="ITB277" s="7"/>
      <c r="ITC277" s="7"/>
      <c r="ITD277" s="7"/>
      <c r="ITE277" s="7"/>
      <c r="ITF277" s="7"/>
      <c r="ITG277" s="7"/>
      <c r="ITH277" s="7"/>
      <c r="ITI277" s="7"/>
      <c r="ITJ277" s="7"/>
      <c r="ITK277" s="7"/>
      <c r="ITL277" s="7"/>
      <c r="ITM277" s="7"/>
      <c r="ITN277" s="7"/>
      <c r="ITO277" s="7"/>
      <c r="ITP277" s="7"/>
      <c r="ITQ277" s="7"/>
      <c r="ITR277" s="7"/>
      <c r="ITS277" s="7"/>
      <c r="ITT277" s="7"/>
      <c r="ITU277" s="7"/>
      <c r="ITV277" s="7"/>
      <c r="ITW277" s="7"/>
      <c r="ITX277" s="7"/>
      <c r="ITY277" s="7"/>
      <c r="ITZ277" s="7"/>
      <c r="IUA277" s="7"/>
      <c r="IUB277" s="7"/>
      <c r="IUC277" s="7"/>
      <c r="IUD277" s="7"/>
      <c r="IUE277" s="7"/>
      <c r="IUF277" s="7"/>
      <c r="IUG277" s="7"/>
      <c r="IUH277" s="7"/>
      <c r="IUI277" s="7"/>
      <c r="IUJ277" s="7"/>
      <c r="IUK277" s="7"/>
      <c r="IUL277" s="7"/>
      <c r="IUM277" s="7"/>
      <c r="IUN277" s="7"/>
      <c r="IUO277" s="7"/>
      <c r="IUP277" s="7"/>
      <c r="IUQ277" s="7"/>
      <c r="IUR277" s="7"/>
      <c r="IUS277" s="7"/>
      <c r="IUT277" s="7"/>
      <c r="IUU277" s="7"/>
      <c r="IUV277" s="7"/>
      <c r="IUW277" s="7"/>
      <c r="IUX277" s="7"/>
      <c r="IUY277" s="7"/>
      <c r="IUZ277" s="7"/>
      <c r="IVA277" s="7"/>
      <c r="IVB277" s="7"/>
      <c r="IVC277" s="7"/>
      <c r="IVD277" s="7"/>
      <c r="IVE277" s="7"/>
      <c r="IVF277" s="7"/>
      <c r="IVG277" s="7"/>
      <c r="IVH277" s="7"/>
      <c r="IVI277" s="7"/>
      <c r="IVJ277" s="7"/>
      <c r="IVK277" s="7"/>
      <c r="IVL277" s="7"/>
      <c r="IVM277" s="7"/>
      <c r="IVN277" s="7"/>
      <c r="IVO277" s="7"/>
      <c r="IVP277" s="7"/>
      <c r="IVQ277" s="7"/>
      <c r="IVR277" s="7"/>
      <c r="IVS277" s="7"/>
      <c r="IVT277" s="7"/>
      <c r="IVU277" s="7"/>
      <c r="IVV277" s="7"/>
      <c r="IVW277" s="7"/>
      <c r="IVX277" s="7"/>
      <c r="IVY277" s="7"/>
      <c r="IVZ277" s="7"/>
      <c r="IWA277" s="7"/>
      <c r="IWB277" s="7"/>
      <c r="IWC277" s="7"/>
      <c r="IWD277" s="7"/>
      <c r="IWE277" s="7"/>
      <c r="IWF277" s="7"/>
      <c r="IWG277" s="7"/>
      <c r="IWH277" s="7"/>
      <c r="IWI277" s="7"/>
      <c r="IWJ277" s="7"/>
      <c r="IWK277" s="7"/>
      <c r="IWL277" s="7"/>
      <c r="IWM277" s="7"/>
      <c r="IWN277" s="7"/>
      <c r="IWO277" s="7"/>
      <c r="IWP277" s="7"/>
      <c r="IWQ277" s="7"/>
      <c r="IWR277" s="7"/>
      <c r="IWS277" s="7"/>
      <c r="IWT277" s="7"/>
      <c r="IWU277" s="7"/>
      <c r="IWV277" s="7"/>
      <c r="IWW277" s="7"/>
      <c r="IWX277" s="7"/>
      <c r="IWY277" s="7"/>
      <c r="IWZ277" s="7"/>
      <c r="IXA277" s="7"/>
      <c r="IXB277" s="7"/>
      <c r="IXC277" s="7"/>
      <c r="IXD277" s="7"/>
      <c r="IXE277" s="7"/>
      <c r="IXF277" s="7"/>
      <c r="IXG277" s="7"/>
      <c r="IXH277" s="7"/>
      <c r="IXI277" s="7"/>
      <c r="IXJ277" s="7"/>
      <c r="IXK277" s="7"/>
      <c r="IXL277" s="7"/>
      <c r="IXM277" s="7"/>
      <c r="IXN277" s="7"/>
      <c r="IXO277" s="7"/>
      <c r="IXP277" s="7"/>
      <c r="IXQ277" s="7"/>
      <c r="IXR277" s="7"/>
      <c r="IXS277" s="7"/>
      <c r="IXT277" s="7"/>
      <c r="IXU277" s="7"/>
      <c r="IXV277" s="7"/>
      <c r="IXW277" s="7"/>
      <c r="IXX277" s="7"/>
      <c r="IXY277" s="7"/>
      <c r="IXZ277" s="7"/>
      <c r="IYA277" s="7"/>
      <c r="IYB277" s="7"/>
      <c r="IYC277" s="7"/>
      <c r="IYD277" s="7"/>
      <c r="IYE277" s="7"/>
      <c r="IYF277" s="7"/>
      <c r="IYG277" s="7"/>
      <c r="IYH277" s="7"/>
      <c r="IYI277" s="7"/>
      <c r="IYJ277" s="7"/>
      <c r="IYK277" s="7"/>
      <c r="IYL277" s="7"/>
      <c r="IYM277" s="7"/>
      <c r="IYN277" s="7"/>
      <c r="IYO277" s="7"/>
      <c r="IYP277" s="7"/>
      <c r="IYQ277" s="7"/>
      <c r="IYR277" s="7"/>
      <c r="IYS277" s="7"/>
      <c r="IYT277" s="7"/>
      <c r="IYU277" s="7"/>
      <c r="IYV277" s="7"/>
      <c r="IYW277" s="7"/>
      <c r="IYX277" s="7"/>
      <c r="IYY277" s="7"/>
      <c r="IYZ277" s="7"/>
      <c r="IZA277" s="7"/>
      <c r="IZB277" s="7"/>
      <c r="IZC277" s="7"/>
      <c r="IZD277" s="7"/>
      <c r="IZE277" s="7"/>
      <c r="IZF277" s="7"/>
      <c r="IZG277" s="7"/>
      <c r="IZH277" s="7"/>
      <c r="IZI277" s="7"/>
      <c r="IZJ277" s="7"/>
      <c r="IZK277" s="7"/>
      <c r="IZL277" s="7"/>
      <c r="IZM277" s="7"/>
      <c r="IZN277" s="7"/>
      <c r="IZO277" s="7"/>
      <c r="IZP277" s="7"/>
      <c r="IZQ277" s="7"/>
      <c r="IZR277" s="7"/>
      <c r="IZS277" s="7"/>
      <c r="IZT277" s="7"/>
      <c r="IZU277" s="7"/>
      <c r="IZV277" s="7"/>
      <c r="IZW277" s="7"/>
      <c r="IZX277" s="7"/>
      <c r="IZY277" s="7"/>
      <c r="IZZ277" s="7"/>
      <c r="JAA277" s="7"/>
      <c r="JAB277" s="7"/>
      <c r="JAC277" s="7"/>
      <c r="JAD277" s="7"/>
      <c r="JAE277" s="7"/>
      <c r="JAF277" s="7"/>
      <c r="JAG277" s="7"/>
      <c r="JAH277" s="7"/>
      <c r="JAI277" s="7"/>
      <c r="JAJ277" s="7"/>
      <c r="JAK277" s="7"/>
      <c r="JAL277" s="7"/>
      <c r="JAM277" s="7"/>
      <c r="JAN277" s="7"/>
      <c r="JAO277" s="7"/>
      <c r="JAP277" s="7"/>
      <c r="JAQ277" s="7"/>
      <c r="JAR277" s="7"/>
      <c r="JAS277" s="7"/>
      <c r="JAT277" s="7"/>
      <c r="JAU277" s="7"/>
      <c r="JAV277" s="7"/>
      <c r="JAW277" s="7"/>
      <c r="JAX277" s="7"/>
      <c r="JAY277" s="7"/>
      <c r="JAZ277" s="7"/>
      <c r="JBA277" s="7"/>
      <c r="JBB277" s="7"/>
      <c r="JBC277" s="7"/>
      <c r="JBD277" s="7"/>
      <c r="JBE277" s="7"/>
      <c r="JBF277" s="7"/>
      <c r="JBG277" s="7"/>
      <c r="JBH277" s="7"/>
      <c r="JBI277" s="7"/>
      <c r="JBJ277" s="7"/>
      <c r="JBK277" s="7"/>
      <c r="JBL277" s="7"/>
      <c r="JBM277" s="7"/>
      <c r="JBN277" s="7"/>
      <c r="JBO277" s="7"/>
      <c r="JBP277" s="7"/>
      <c r="JBQ277" s="7"/>
      <c r="JBR277" s="7"/>
      <c r="JBS277" s="7"/>
      <c r="JBT277" s="7"/>
      <c r="JBU277" s="7"/>
      <c r="JBV277" s="7"/>
      <c r="JBW277" s="7"/>
      <c r="JBX277" s="7"/>
      <c r="JBY277" s="7"/>
      <c r="JBZ277" s="7"/>
      <c r="JCA277" s="7"/>
      <c r="JCB277" s="7"/>
      <c r="JCC277" s="7"/>
      <c r="JCD277" s="7"/>
      <c r="JCE277" s="7"/>
      <c r="JCF277" s="7"/>
      <c r="JCG277" s="7"/>
      <c r="JCH277" s="7"/>
      <c r="JCI277" s="7"/>
      <c r="JCJ277" s="7"/>
      <c r="JCK277" s="7"/>
      <c r="JCL277" s="7"/>
      <c r="JCM277" s="7"/>
      <c r="JCN277" s="7"/>
      <c r="JCO277" s="7"/>
      <c r="JCP277" s="7"/>
      <c r="JCQ277" s="7"/>
      <c r="JCR277" s="7"/>
      <c r="JCS277" s="7"/>
      <c r="JCT277" s="7"/>
      <c r="JCU277" s="7"/>
      <c r="JCV277" s="7"/>
      <c r="JCW277" s="7"/>
      <c r="JCX277" s="7"/>
      <c r="JCY277" s="7"/>
      <c r="JCZ277" s="7"/>
      <c r="JDA277" s="7"/>
      <c r="JDB277" s="7"/>
      <c r="JDC277" s="7"/>
      <c r="JDD277" s="7"/>
      <c r="JDE277" s="7"/>
      <c r="JDF277" s="7"/>
      <c r="JDG277" s="7"/>
      <c r="JDH277" s="7"/>
      <c r="JDI277" s="7"/>
      <c r="JDJ277" s="7"/>
      <c r="JDK277" s="7"/>
      <c r="JDL277" s="7"/>
      <c r="JDM277" s="7"/>
      <c r="JDN277" s="7"/>
      <c r="JDO277" s="7"/>
      <c r="JDP277" s="7"/>
      <c r="JDQ277" s="7"/>
      <c r="JDR277" s="7"/>
      <c r="JDS277" s="7"/>
      <c r="JDT277" s="7"/>
      <c r="JDU277" s="7"/>
      <c r="JDV277" s="7"/>
      <c r="JDW277" s="7"/>
      <c r="JDX277" s="7"/>
      <c r="JDY277" s="7"/>
      <c r="JDZ277" s="7"/>
      <c r="JEA277" s="7"/>
      <c r="JEB277" s="7"/>
      <c r="JEC277" s="7"/>
      <c r="JED277" s="7"/>
      <c r="JEE277" s="7"/>
      <c r="JEF277" s="7"/>
      <c r="JEG277" s="7"/>
      <c r="JEH277" s="7"/>
      <c r="JEI277" s="7"/>
      <c r="JEJ277" s="7"/>
      <c r="JEK277" s="7"/>
      <c r="JEL277" s="7"/>
      <c r="JEM277" s="7"/>
      <c r="JEN277" s="7"/>
      <c r="JEO277" s="7"/>
      <c r="JEP277" s="7"/>
      <c r="JEQ277" s="7"/>
      <c r="JER277" s="7"/>
      <c r="JES277" s="7"/>
      <c r="JET277" s="7"/>
      <c r="JEU277" s="7"/>
      <c r="JEV277" s="7"/>
      <c r="JEW277" s="7"/>
      <c r="JEX277" s="7"/>
      <c r="JEY277" s="7"/>
      <c r="JEZ277" s="7"/>
      <c r="JFA277" s="7"/>
      <c r="JFB277" s="7"/>
      <c r="JFC277" s="7"/>
      <c r="JFD277" s="7"/>
      <c r="JFE277" s="7"/>
      <c r="JFF277" s="7"/>
      <c r="JFG277" s="7"/>
      <c r="JFH277" s="7"/>
      <c r="JFI277" s="7"/>
      <c r="JFJ277" s="7"/>
      <c r="JFK277" s="7"/>
      <c r="JFL277" s="7"/>
      <c r="JFM277" s="7"/>
      <c r="JFN277" s="7"/>
      <c r="JFO277" s="7"/>
      <c r="JFP277" s="7"/>
      <c r="JFQ277" s="7"/>
      <c r="JFR277" s="7"/>
      <c r="JFS277" s="7"/>
      <c r="JFT277" s="7"/>
      <c r="JFU277" s="7"/>
      <c r="JFV277" s="7"/>
      <c r="JFW277" s="7"/>
      <c r="JFX277" s="7"/>
      <c r="JFY277" s="7"/>
      <c r="JFZ277" s="7"/>
      <c r="JGA277" s="7"/>
      <c r="JGB277" s="7"/>
      <c r="JGC277" s="7"/>
      <c r="JGD277" s="7"/>
      <c r="JGE277" s="7"/>
      <c r="JGF277" s="7"/>
      <c r="JGG277" s="7"/>
      <c r="JGH277" s="7"/>
      <c r="JGI277" s="7"/>
      <c r="JGJ277" s="7"/>
      <c r="JGK277" s="7"/>
      <c r="JGL277" s="7"/>
      <c r="JGM277" s="7"/>
      <c r="JGN277" s="7"/>
      <c r="JGO277" s="7"/>
      <c r="JGP277" s="7"/>
      <c r="JGQ277" s="7"/>
      <c r="JGR277" s="7"/>
      <c r="JGS277" s="7"/>
      <c r="JGT277" s="7"/>
      <c r="JGU277" s="7"/>
      <c r="JGV277" s="7"/>
      <c r="JGW277" s="7"/>
      <c r="JGX277" s="7"/>
      <c r="JGY277" s="7"/>
      <c r="JGZ277" s="7"/>
      <c r="JHA277" s="7"/>
      <c r="JHB277" s="7"/>
      <c r="JHC277" s="7"/>
      <c r="JHD277" s="7"/>
      <c r="JHE277" s="7"/>
      <c r="JHF277" s="7"/>
      <c r="JHG277" s="7"/>
      <c r="JHH277" s="7"/>
      <c r="JHI277" s="7"/>
      <c r="JHJ277" s="7"/>
      <c r="JHK277" s="7"/>
      <c r="JHL277" s="7"/>
      <c r="JHM277" s="7"/>
      <c r="JHN277" s="7"/>
      <c r="JHO277" s="7"/>
      <c r="JHP277" s="7"/>
      <c r="JHQ277" s="7"/>
      <c r="JHR277" s="7"/>
      <c r="JHS277" s="7"/>
      <c r="JHT277" s="7"/>
      <c r="JHU277" s="7"/>
      <c r="JHV277" s="7"/>
      <c r="JHW277" s="7"/>
      <c r="JHX277" s="7"/>
      <c r="JHY277" s="7"/>
      <c r="JHZ277" s="7"/>
      <c r="JIA277" s="7"/>
      <c r="JIB277" s="7"/>
      <c r="JIC277" s="7"/>
      <c r="JID277" s="7"/>
      <c r="JIE277" s="7"/>
      <c r="JIF277" s="7"/>
      <c r="JIG277" s="7"/>
      <c r="JIH277" s="7"/>
      <c r="JII277" s="7"/>
      <c r="JIJ277" s="7"/>
      <c r="JIK277" s="7"/>
      <c r="JIL277" s="7"/>
      <c r="JIM277" s="7"/>
      <c r="JIN277" s="7"/>
      <c r="JIO277" s="7"/>
      <c r="JIP277" s="7"/>
      <c r="JIQ277" s="7"/>
      <c r="JIR277" s="7"/>
      <c r="JIS277" s="7"/>
      <c r="JIT277" s="7"/>
      <c r="JIU277" s="7"/>
      <c r="JIV277" s="7"/>
      <c r="JIW277" s="7"/>
      <c r="JIX277" s="7"/>
      <c r="JIY277" s="7"/>
      <c r="JIZ277" s="7"/>
      <c r="JJA277" s="7"/>
      <c r="JJB277" s="7"/>
      <c r="JJC277" s="7"/>
      <c r="JJD277" s="7"/>
      <c r="JJE277" s="7"/>
      <c r="JJF277" s="7"/>
      <c r="JJG277" s="7"/>
      <c r="JJH277" s="7"/>
      <c r="JJI277" s="7"/>
      <c r="JJJ277" s="7"/>
      <c r="JJK277" s="7"/>
      <c r="JJL277" s="7"/>
      <c r="JJM277" s="7"/>
      <c r="JJN277" s="7"/>
      <c r="JJO277" s="7"/>
      <c r="JJP277" s="7"/>
      <c r="JJQ277" s="7"/>
      <c r="JJR277" s="7"/>
      <c r="JJS277" s="7"/>
      <c r="JJT277" s="7"/>
      <c r="JJU277" s="7"/>
      <c r="JJV277" s="7"/>
      <c r="JJW277" s="7"/>
      <c r="JJX277" s="7"/>
      <c r="JJY277" s="7"/>
      <c r="JJZ277" s="7"/>
      <c r="JKA277" s="7"/>
      <c r="JKB277" s="7"/>
      <c r="JKC277" s="7"/>
      <c r="JKD277" s="7"/>
      <c r="JKE277" s="7"/>
      <c r="JKF277" s="7"/>
      <c r="JKG277" s="7"/>
      <c r="JKH277" s="7"/>
      <c r="JKI277" s="7"/>
      <c r="JKJ277" s="7"/>
      <c r="JKK277" s="7"/>
      <c r="JKL277" s="7"/>
      <c r="JKM277" s="7"/>
      <c r="JKN277" s="7"/>
      <c r="JKO277" s="7"/>
      <c r="JKP277" s="7"/>
      <c r="JKQ277" s="7"/>
      <c r="JKR277" s="7"/>
      <c r="JKS277" s="7"/>
      <c r="JKT277" s="7"/>
      <c r="JKU277" s="7"/>
      <c r="JKV277" s="7"/>
      <c r="JKW277" s="7"/>
      <c r="JKX277" s="7"/>
      <c r="JKY277" s="7"/>
      <c r="JKZ277" s="7"/>
      <c r="JLA277" s="7"/>
      <c r="JLB277" s="7"/>
      <c r="JLC277" s="7"/>
      <c r="JLD277" s="7"/>
      <c r="JLE277" s="7"/>
      <c r="JLF277" s="7"/>
      <c r="JLG277" s="7"/>
      <c r="JLH277" s="7"/>
      <c r="JLI277" s="7"/>
      <c r="JLJ277" s="7"/>
      <c r="JLK277" s="7"/>
      <c r="JLL277" s="7"/>
      <c r="JLM277" s="7"/>
      <c r="JLN277" s="7"/>
      <c r="JLO277" s="7"/>
      <c r="JLP277" s="7"/>
      <c r="JLQ277" s="7"/>
      <c r="JLR277" s="7"/>
      <c r="JLS277" s="7"/>
      <c r="JLT277" s="7"/>
      <c r="JLU277" s="7"/>
      <c r="JLV277" s="7"/>
      <c r="JLW277" s="7"/>
      <c r="JLX277" s="7"/>
      <c r="JLY277" s="7"/>
      <c r="JLZ277" s="7"/>
      <c r="JMA277" s="7"/>
      <c r="JMB277" s="7"/>
      <c r="JMC277" s="7"/>
      <c r="JMD277" s="7"/>
      <c r="JME277" s="7"/>
      <c r="JMF277" s="7"/>
      <c r="JMG277" s="7"/>
      <c r="JMH277" s="7"/>
      <c r="JMI277" s="7"/>
      <c r="JMJ277" s="7"/>
      <c r="JMK277" s="7"/>
      <c r="JML277" s="7"/>
      <c r="JMM277" s="7"/>
      <c r="JMN277" s="7"/>
      <c r="JMO277" s="7"/>
      <c r="JMP277" s="7"/>
      <c r="JMQ277" s="7"/>
      <c r="JMR277" s="7"/>
      <c r="JMS277" s="7"/>
      <c r="JMT277" s="7"/>
      <c r="JMU277" s="7"/>
      <c r="JMV277" s="7"/>
      <c r="JMW277" s="7"/>
      <c r="JMX277" s="7"/>
      <c r="JMY277" s="7"/>
      <c r="JMZ277" s="7"/>
      <c r="JNA277" s="7"/>
      <c r="JNB277" s="7"/>
      <c r="JNC277" s="7"/>
      <c r="JND277" s="7"/>
      <c r="JNE277" s="7"/>
      <c r="JNF277" s="7"/>
      <c r="JNG277" s="7"/>
      <c r="JNH277" s="7"/>
      <c r="JNI277" s="7"/>
      <c r="JNJ277" s="7"/>
      <c r="JNK277" s="7"/>
      <c r="JNL277" s="7"/>
      <c r="JNM277" s="7"/>
      <c r="JNN277" s="7"/>
      <c r="JNO277" s="7"/>
      <c r="JNP277" s="7"/>
      <c r="JNQ277" s="7"/>
      <c r="JNR277" s="7"/>
      <c r="JNS277" s="7"/>
      <c r="JNT277" s="7"/>
      <c r="JNU277" s="7"/>
      <c r="JNV277" s="7"/>
      <c r="JNW277" s="7"/>
      <c r="JNX277" s="7"/>
      <c r="JNY277" s="7"/>
      <c r="JNZ277" s="7"/>
      <c r="JOA277" s="7"/>
      <c r="JOB277" s="7"/>
      <c r="JOC277" s="7"/>
      <c r="JOD277" s="7"/>
      <c r="JOE277" s="7"/>
      <c r="JOF277" s="7"/>
      <c r="JOG277" s="7"/>
      <c r="JOH277" s="7"/>
      <c r="JOI277" s="7"/>
      <c r="JOJ277" s="7"/>
      <c r="JOK277" s="7"/>
      <c r="JOL277" s="7"/>
      <c r="JOM277" s="7"/>
      <c r="JON277" s="7"/>
      <c r="JOO277" s="7"/>
      <c r="JOP277" s="7"/>
      <c r="JOQ277" s="7"/>
      <c r="JOR277" s="7"/>
      <c r="JOS277" s="7"/>
      <c r="JOT277" s="7"/>
      <c r="JOU277" s="7"/>
      <c r="JOV277" s="7"/>
      <c r="JOW277" s="7"/>
      <c r="JOX277" s="7"/>
      <c r="JOY277" s="7"/>
      <c r="JOZ277" s="7"/>
      <c r="JPA277" s="7"/>
      <c r="JPB277" s="7"/>
      <c r="JPC277" s="7"/>
      <c r="JPD277" s="7"/>
      <c r="JPE277" s="7"/>
      <c r="JPF277" s="7"/>
      <c r="JPG277" s="7"/>
      <c r="JPH277" s="7"/>
      <c r="JPI277" s="7"/>
      <c r="JPJ277" s="7"/>
      <c r="JPK277" s="7"/>
      <c r="JPL277" s="7"/>
      <c r="JPM277" s="7"/>
      <c r="JPN277" s="7"/>
      <c r="JPO277" s="7"/>
      <c r="JPP277" s="7"/>
      <c r="JPQ277" s="7"/>
      <c r="JPR277" s="7"/>
      <c r="JPS277" s="7"/>
      <c r="JPT277" s="7"/>
      <c r="JPU277" s="7"/>
      <c r="JPV277" s="7"/>
      <c r="JPW277" s="7"/>
      <c r="JPX277" s="7"/>
      <c r="JPY277" s="7"/>
      <c r="JPZ277" s="7"/>
      <c r="JQA277" s="7"/>
      <c r="JQB277" s="7"/>
      <c r="JQC277" s="7"/>
      <c r="JQD277" s="7"/>
      <c r="JQE277" s="7"/>
      <c r="JQF277" s="7"/>
      <c r="JQG277" s="7"/>
      <c r="JQH277" s="7"/>
      <c r="JQI277" s="7"/>
      <c r="JQJ277" s="7"/>
      <c r="JQK277" s="7"/>
      <c r="JQL277" s="7"/>
      <c r="JQM277" s="7"/>
      <c r="JQN277" s="7"/>
      <c r="JQO277" s="7"/>
      <c r="JQP277" s="7"/>
      <c r="JQQ277" s="7"/>
      <c r="JQR277" s="7"/>
      <c r="JQS277" s="7"/>
      <c r="JQT277" s="7"/>
      <c r="JQU277" s="7"/>
      <c r="JQV277" s="7"/>
      <c r="JQW277" s="7"/>
      <c r="JQX277" s="7"/>
      <c r="JQY277" s="7"/>
      <c r="JQZ277" s="7"/>
      <c r="JRA277" s="7"/>
      <c r="JRB277" s="7"/>
      <c r="JRC277" s="7"/>
      <c r="JRD277" s="7"/>
      <c r="JRE277" s="7"/>
      <c r="JRF277" s="7"/>
      <c r="JRG277" s="7"/>
      <c r="JRH277" s="7"/>
      <c r="JRI277" s="7"/>
      <c r="JRJ277" s="7"/>
      <c r="JRK277" s="7"/>
      <c r="JRL277" s="7"/>
      <c r="JRM277" s="7"/>
      <c r="JRN277" s="7"/>
      <c r="JRO277" s="7"/>
      <c r="JRP277" s="7"/>
      <c r="JRQ277" s="7"/>
      <c r="JRR277" s="7"/>
      <c r="JRS277" s="7"/>
      <c r="JRT277" s="7"/>
      <c r="JRU277" s="7"/>
      <c r="JRV277" s="7"/>
      <c r="JRW277" s="7"/>
      <c r="JRX277" s="7"/>
      <c r="JRY277" s="7"/>
      <c r="JRZ277" s="7"/>
      <c r="JSA277" s="7"/>
      <c r="JSB277" s="7"/>
      <c r="JSC277" s="7"/>
      <c r="JSD277" s="7"/>
      <c r="JSE277" s="7"/>
      <c r="JSF277" s="7"/>
      <c r="JSG277" s="7"/>
      <c r="JSH277" s="7"/>
      <c r="JSI277" s="7"/>
      <c r="JSJ277" s="7"/>
      <c r="JSK277" s="7"/>
      <c r="JSL277" s="7"/>
      <c r="JSM277" s="7"/>
      <c r="JSN277" s="7"/>
      <c r="JSO277" s="7"/>
      <c r="JSP277" s="7"/>
      <c r="JSQ277" s="7"/>
      <c r="JSR277" s="7"/>
      <c r="JSS277" s="7"/>
      <c r="JST277" s="7"/>
      <c r="JSU277" s="7"/>
      <c r="JSV277" s="7"/>
      <c r="JSW277" s="7"/>
      <c r="JSX277" s="7"/>
      <c r="JSY277" s="7"/>
      <c r="JSZ277" s="7"/>
      <c r="JTA277" s="7"/>
      <c r="JTB277" s="7"/>
      <c r="JTC277" s="7"/>
      <c r="JTD277" s="7"/>
      <c r="JTE277" s="7"/>
      <c r="JTF277" s="7"/>
      <c r="JTG277" s="7"/>
      <c r="JTH277" s="7"/>
      <c r="JTI277" s="7"/>
      <c r="JTJ277" s="7"/>
      <c r="JTK277" s="7"/>
      <c r="JTL277" s="7"/>
      <c r="JTM277" s="7"/>
      <c r="JTN277" s="7"/>
      <c r="JTO277" s="7"/>
      <c r="JTP277" s="7"/>
      <c r="JTQ277" s="7"/>
      <c r="JTR277" s="7"/>
      <c r="JTS277" s="7"/>
      <c r="JTT277" s="7"/>
      <c r="JTU277" s="7"/>
      <c r="JTV277" s="7"/>
      <c r="JTW277" s="7"/>
      <c r="JTX277" s="7"/>
      <c r="JTY277" s="7"/>
      <c r="JTZ277" s="7"/>
      <c r="JUA277" s="7"/>
      <c r="JUB277" s="7"/>
      <c r="JUC277" s="7"/>
      <c r="JUD277" s="7"/>
      <c r="JUE277" s="7"/>
      <c r="JUF277" s="7"/>
      <c r="JUG277" s="7"/>
      <c r="JUH277" s="7"/>
      <c r="JUI277" s="7"/>
      <c r="JUJ277" s="7"/>
      <c r="JUK277" s="7"/>
      <c r="JUL277" s="7"/>
      <c r="JUM277" s="7"/>
      <c r="JUN277" s="7"/>
      <c r="JUO277" s="7"/>
      <c r="JUP277" s="7"/>
      <c r="JUQ277" s="7"/>
      <c r="JUR277" s="7"/>
      <c r="JUS277" s="7"/>
      <c r="JUT277" s="7"/>
      <c r="JUU277" s="7"/>
      <c r="JUV277" s="7"/>
      <c r="JUW277" s="7"/>
      <c r="JUX277" s="7"/>
      <c r="JUY277" s="7"/>
      <c r="JUZ277" s="7"/>
      <c r="JVA277" s="7"/>
      <c r="JVB277" s="7"/>
      <c r="JVC277" s="7"/>
      <c r="JVD277" s="7"/>
      <c r="JVE277" s="7"/>
      <c r="JVF277" s="7"/>
      <c r="JVG277" s="7"/>
      <c r="JVH277" s="7"/>
      <c r="JVI277" s="7"/>
      <c r="JVJ277" s="7"/>
      <c r="JVK277" s="7"/>
      <c r="JVL277" s="7"/>
      <c r="JVM277" s="7"/>
      <c r="JVN277" s="7"/>
      <c r="JVO277" s="7"/>
      <c r="JVP277" s="7"/>
      <c r="JVQ277" s="7"/>
      <c r="JVR277" s="7"/>
      <c r="JVS277" s="7"/>
      <c r="JVT277" s="7"/>
      <c r="JVU277" s="7"/>
      <c r="JVV277" s="7"/>
      <c r="JVW277" s="7"/>
      <c r="JVX277" s="7"/>
      <c r="JVY277" s="7"/>
      <c r="JVZ277" s="7"/>
      <c r="JWA277" s="7"/>
      <c r="JWB277" s="7"/>
      <c r="JWC277" s="7"/>
      <c r="JWD277" s="7"/>
      <c r="JWE277" s="7"/>
      <c r="JWF277" s="7"/>
      <c r="JWG277" s="7"/>
      <c r="JWH277" s="7"/>
      <c r="JWI277" s="7"/>
      <c r="JWJ277" s="7"/>
      <c r="JWK277" s="7"/>
      <c r="JWL277" s="7"/>
      <c r="JWM277" s="7"/>
      <c r="JWN277" s="7"/>
      <c r="JWO277" s="7"/>
      <c r="JWP277" s="7"/>
      <c r="JWQ277" s="7"/>
      <c r="JWR277" s="7"/>
      <c r="JWS277" s="7"/>
      <c r="JWT277" s="7"/>
      <c r="JWU277" s="7"/>
      <c r="JWV277" s="7"/>
      <c r="JWW277" s="7"/>
      <c r="JWX277" s="7"/>
      <c r="JWY277" s="7"/>
      <c r="JWZ277" s="7"/>
      <c r="JXA277" s="7"/>
      <c r="JXB277" s="7"/>
      <c r="JXC277" s="7"/>
      <c r="JXD277" s="7"/>
      <c r="JXE277" s="7"/>
      <c r="JXF277" s="7"/>
      <c r="JXG277" s="7"/>
      <c r="JXH277" s="7"/>
      <c r="JXI277" s="7"/>
      <c r="JXJ277" s="7"/>
      <c r="JXK277" s="7"/>
      <c r="JXL277" s="7"/>
      <c r="JXM277" s="7"/>
      <c r="JXN277" s="7"/>
      <c r="JXO277" s="7"/>
      <c r="JXP277" s="7"/>
      <c r="JXQ277" s="7"/>
      <c r="JXR277" s="7"/>
      <c r="JXS277" s="7"/>
      <c r="JXT277" s="7"/>
      <c r="JXU277" s="7"/>
      <c r="JXV277" s="7"/>
      <c r="JXW277" s="7"/>
      <c r="JXX277" s="7"/>
      <c r="JXY277" s="7"/>
      <c r="JXZ277" s="7"/>
      <c r="JYA277" s="7"/>
      <c r="JYB277" s="7"/>
      <c r="JYC277" s="7"/>
      <c r="JYD277" s="7"/>
      <c r="JYE277" s="7"/>
      <c r="JYF277" s="7"/>
      <c r="JYG277" s="7"/>
      <c r="JYH277" s="7"/>
      <c r="JYI277" s="7"/>
      <c r="JYJ277" s="7"/>
      <c r="JYK277" s="7"/>
      <c r="JYL277" s="7"/>
      <c r="JYM277" s="7"/>
      <c r="JYN277" s="7"/>
      <c r="JYO277" s="7"/>
      <c r="JYP277" s="7"/>
      <c r="JYQ277" s="7"/>
      <c r="JYR277" s="7"/>
      <c r="JYS277" s="7"/>
      <c r="JYT277" s="7"/>
      <c r="JYU277" s="7"/>
      <c r="JYV277" s="7"/>
      <c r="JYW277" s="7"/>
      <c r="JYX277" s="7"/>
      <c r="JYY277" s="7"/>
      <c r="JYZ277" s="7"/>
      <c r="JZA277" s="7"/>
      <c r="JZB277" s="7"/>
      <c r="JZC277" s="7"/>
      <c r="JZD277" s="7"/>
      <c r="JZE277" s="7"/>
      <c r="JZF277" s="7"/>
      <c r="JZG277" s="7"/>
      <c r="JZH277" s="7"/>
      <c r="JZI277" s="7"/>
      <c r="JZJ277" s="7"/>
      <c r="JZK277" s="7"/>
      <c r="JZL277" s="7"/>
      <c r="JZM277" s="7"/>
      <c r="JZN277" s="7"/>
      <c r="JZO277" s="7"/>
      <c r="JZP277" s="7"/>
      <c r="JZQ277" s="7"/>
      <c r="JZR277" s="7"/>
      <c r="JZS277" s="7"/>
      <c r="JZT277" s="7"/>
      <c r="JZU277" s="7"/>
      <c r="JZV277" s="7"/>
      <c r="JZW277" s="7"/>
      <c r="JZX277" s="7"/>
      <c r="JZY277" s="7"/>
      <c r="JZZ277" s="7"/>
      <c r="KAA277" s="7"/>
      <c r="KAB277" s="7"/>
      <c r="KAC277" s="7"/>
      <c r="KAD277" s="7"/>
      <c r="KAE277" s="7"/>
      <c r="KAF277" s="7"/>
      <c r="KAG277" s="7"/>
      <c r="KAH277" s="7"/>
      <c r="KAI277" s="7"/>
      <c r="KAJ277" s="7"/>
      <c r="KAK277" s="7"/>
      <c r="KAL277" s="7"/>
      <c r="KAM277" s="7"/>
      <c r="KAN277" s="7"/>
      <c r="KAO277" s="7"/>
      <c r="KAP277" s="7"/>
      <c r="KAQ277" s="7"/>
      <c r="KAR277" s="7"/>
      <c r="KAS277" s="7"/>
      <c r="KAT277" s="7"/>
      <c r="KAU277" s="7"/>
      <c r="KAV277" s="7"/>
      <c r="KAW277" s="7"/>
      <c r="KAX277" s="7"/>
      <c r="KAY277" s="7"/>
      <c r="KAZ277" s="7"/>
      <c r="KBA277" s="7"/>
      <c r="KBB277" s="7"/>
      <c r="KBC277" s="7"/>
      <c r="KBD277" s="7"/>
      <c r="KBE277" s="7"/>
      <c r="KBF277" s="7"/>
      <c r="KBG277" s="7"/>
      <c r="KBH277" s="7"/>
      <c r="KBI277" s="7"/>
      <c r="KBJ277" s="7"/>
      <c r="KBK277" s="7"/>
      <c r="KBL277" s="7"/>
      <c r="KBM277" s="7"/>
      <c r="KBN277" s="7"/>
      <c r="KBO277" s="7"/>
      <c r="KBP277" s="7"/>
      <c r="KBQ277" s="7"/>
      <c r="KBR277" s="7"/>
      <c r="KBS277" s="7"/>
      <c r="KBT277" s="7"/>
      <c r="KBU277" s="7"/>
      <c r="KBV277" s="7"/>
      <c r="KBW277" s="7"/>
      <c r="KBX277" s="7"/>
      <c r="KBY277" s="7"/>
      <c r="KBZ277" s="7"/>
      <c r="KCA277" s="7"/>
      <c r="KCB277" s="7"/>
      <c r="KCC277" s="7"/>
      <c r="KCD277" s="7"/>
      <c r="KCE277" s="7"/>
      <c r="KCF277" s="7"/>
      <c r="KCG277" s="7"/>
      <c r="KCH277" s="7"/>
      <c r="KCI277" s="7"/>
      <c r="KCJ277" s="7"/>
      <c r="KCK277" s="7"/>
      <c r="KCL277" s="7"/>
      <c r="KCM277" s="7"/>
      <c r="KCN277" s="7"/>
      <c r="KCO277" s="7"/>
      <c r="KCP277" s="7"/>
      <c r="KCQ277" s="7"/>
      <c r="KCR277" s="7"/>
      <c r="KCS277" s="7"/>
      <c r="KCT277" s="7"/>
      <c r="KCU277" s="7"/>
      <c r="KCV277" s="7"/>
      <c r="KCW277" s="7"/>
      <c r="KCX277" s="7"/>
      <c r="KCY277" s="7"/>
      <c r="KCZ277" s="7"/>
      <c r="KDA277" s="7"/>
      <c r="KDB277" s="7"/>
      <c r="KDC277" s="7"/>
      <c r="KDD277" s="7"/>
      <c r="KDE277" s="7"/>
      <c r="KDF277" s="7"/>
      <c r="KDG277" s="7"/>
      <c r="KDH277" s="7"/>
      <c r="KDI277" s="7"/>
      <c r="KDJ277" s="7"/>
      <c r="KDK277" s="7"/>
      <c r="KDL277" s="7"/>
      <c r="KDM277" s="7"/>
      <c r="KDN277" s="7"/>
      <c r="KDO277" s="7"/>
      <c r="KDP277" s="7"/>
      <c r="KDQ277" s="7"/>
      <c r="KDR277" s="7"/>
      <c r="KDS277" s="7"/>
      <c r="KDT277" s="7"/>
      <c r="KDU277" s="7"/>
      <c r="KDV277" s="7"/>
      <c r="KDW277" s="7"/>
      <c r="KDX277" s="7"/>
      <c r="KDY277" s="7"/>
      <c r="KDZ277" s="7"/>
      <c r="KEA277" s="7"/>
      <c r="KEB277" s="7"/>
      <c r="KEC277" s="7"/>
      <c r="KED277" s="7"/>
      <c r="KEE277" s="7"/>
      <c r="KEF277" s="7"/>
      <c r="KEG277" s="7"/>
      <c r="KEH277" s="7"/>
      <c r="KEI277" s="7"/>
      <c r="KEJ277" s="7"/>
      <c r="KEK277" s="7"/>
      <c r="KEL277" s="7"/>
      <c r="KEM277" s="7"/>
      <c r="KEN277" s="7"/>
      <c r="KEO277" s="7"/>
      <c r="KEP277" s="7"/>
      <c r="KEQ277" s="7"/>
      <c r="KER277" s="7"/>
      <c r="KES277" s="7"/>
      <c r="KET277" s="7"/>
      <c r="KEU277" s="7"/>
      <c r="KEV277" s="7"/>
      <c r="KEW277" s="7"/>
      <c r="KEX277" s="7"/>
      <c r="KEY277" s="7"/>
      <c r="KEZ277" s="7"/>
      <c r="KFA277" s="7"/>
      <c r="KFB277" s="7"/>
      <c r="KFC277" s="7"/>
      <c r="KFD277" s="7"/>
      <c r="KFE277" s="7"/>
      <c r="KFF277" s="7"/>
      <c r="KFG277" s="7"/>
      <c r="KFH277" s="7"/>
      <c r="KFI277" s="7"/>
      <c r="KFJ277" s="7"/>
      <c r="KFK277" s="7"/>
      <c r="KFL277" s="7"/>
      <c r="KFM277" s="7"/>
      <c r="KFN277" s="7"/>
      <c r="KFO277" s="7"/>
      <c r="KFP277" s="7"/>
      <c r="KFQ277" s="7"/>
      <c r="KFR277" s="7"/>
      <c r="KFS277" s="7"/>
      <c r="KFT277" s="7"/>
      <c r="KFU277" s="7"/>
      <c r="KFV277" s="7"/>
      <c r="KFW277" s="7"/>
      <c r="KFX277" s="7"/>
      <c r="KFY277" s="7"/>
      <c r="KFZ277" s="7"/>
      <c r="KGA277" s="7"/>
      <c r="KGB277" s="7"/>
      <c r="KGC277" s="7"/>
      <c r="KGD277" s="7"/>
      <c r="KGE277" s="7"/>
      <c r="KGF277" s="7"/>
      <c r="KGG277" s="7"/>
      <c r="KGH277" s="7"/>
      <c r="KGI277" s="7"/>
      <c r="KGJ277" s="7"/>
      <c r="KGK277" s="7"/>
      <c r="KGL277" s="7"/>
      <c r="KGM277" s="7"/>
      <c r="KGN277" s="7"/>
      <c r="KGO277" s="7"/>
      <c r="KGP277" s="7"/>
      <c r="KGQ277" s="7"/>
      <c r="KGR277" s="7"/>
      <c r="KGS277" s="7"/>
      <c r="KGT277" s="7"/>
      <c r="KGU277" s="7"/>
      <c r="KGV277" s="7"/>
      <c r="KGW277" s="7"/>
      <c r="KGX277" s="7"/>
      <c r="KGY277" s="7"/>
      <c r="KGZ277" s="7"/>
      <c r="KHA277" s="7"/>
      <c r="KHB277" s="7"/>
      <c r="KHC277" s="7"/>
      <c r="KHD277" s="7"/>
      <c r="KHE277" s="7"/>
      <c r="KHF277" s="7"/>
      <c r="KHG277" s="7"/>
      <c r="KHH277" s="7"/>
      <c r="KHI277" s="7"/>
      <c r="KHJ277" s="7"/>
      <c r="KHK277" s="7"/>
      <c r="KHL277" s="7"/>
      <c r="KHM277" s="7"/>
      <c r="KHN277" s="7"/>
      <c r="KHO277" s="7"/>
      <c r="KHP277" s="7"/>
      <c r="KHQ277" s="7"/>
      <c r="KHR277" s="7"/>
      <c r="KHS277" s="7"/>
      <c r="KHT277" s="7"/>
      <c r="KHU277" s="7"/>
      <c r="KHV277" s="7"/>
      <c r="KHW277" s="7"/>
      <c r="KHX277" s="7"/>
      <c r="KHY277" s="7"/>
      <c r="KHZ277" s="7"/>
      <c r="KIA277" s="7"/>
      <c r="KIB277" s="7"/>
      <c r="KIC277" s="7"/>
      <c r="KID277" s="7"/>
      <c r="KIE277" s="7"/>
      <c r="KIF277" s="7"/>
      <c r="KIG277" s="7"/>
      <c r="KIH277" s="7"/>
      <c r="KII277" s="7"/>
      <c r="KIJ277" s="7"/>
      <c r="KIK277" s="7"/>
      <c r="KIL277" s="7"/>
      <c r="KIM277" s="7"/>
      <c r="KIN277" s="7"/>
      <c r="KIO277" s="7"/>
      <c r="KIP277" s="7"/>
      <c r="KIQ277" s="7"/>
      <c r="KIR277" s="7"/>
      <c r="KIS277" s="7"/>
      <c r="KIT277" s="7"/>
      <c r="KIU277" s="7"/>
      <c r="KIV277" s="7"/>
      <c r="KIW277" s="7"/>
      <c r="KIX277" s="7"/>
      <c r="KIY277" s="7"/>
      <c r="KIZ277" s="7"/>
      <c r="KJA277" s="7"/>
      <c r="KJB277" s="7"/>
      <c r="KJC277" s="7"/>
      <c r="KJD277" s="7"/>
      <c r="KJE277" s="7"/>
      <c r="KJF277" s="7"/>
      <c r="KJG277" s="7"/>
      <c r="KJH277" s="7"/>
      <c r="KJI277" s="7"/>
      <c r="KJJ277" s="7"/>
      <c r="KJK277" s="7"/>
      <c r="KJL277" s="7"/>
      <c r="KJM277" s="7"/>
      <c r="KJN277" s="7"/>
      <c r="KJO277" s="7"/>
      <c r="KJP277" s="7"/>
      <c r="KJQ277" s="7"/>
      <c r="KJR277" s="7"/>
      <c r="KJS277" s="7"/>
      <c r="KJT277" s="7"/>
      <c r="KJU277" s="7"/>
      <c r="KJV277" s="7"/>
      <c r="KJW277" s="7"/>
      <c r="KJX277" s="7"/>
      <c r="KJY277" s="7"/>
      <c r="KJZ277" s="7"/>
      <c r="KKA277" s="7"/>
      <c r="KKB277" s="7"/>
      <c r="KKC277" s="7"/>
      <c r="KKD277" s="7"/>
      <c r="KKE277" s="7"/>
      <c r="KKF277" s="7"/>
      <c r="KKG277" s="7"/>
      <c r="KKH277" s="7"/>
      <c r="KKI277" s="7"/>
      <c r="KKJ277" s="7"/>
      <c r="KKK277" s="7"/>
      <c r="KKL277" s="7"/>
      <c r="KKM277" s="7"/>
      <c r="KKN277" s="7"/>
      <c r="KKO277" s="7"/>
      <c r="KKP277" s="7"/>
      <c r="KKQ277" s="7"/>
      <c r="KKR277" s="7"/>
      <c r="KKS277" s="7"/>
      <c r="KKT277" s="7"/>
      <c r="KKU277" s="7"/>
      <c r="KKV277" s="7"/>
      <c r="KKW277" s="7"/>
      <c r="KKX277" s="7"/>
      <c r="KKY277" s="7"/>
      <c r="KKZ277" s="7"/>
      <c r="KLA277" s="7"/>
      <c r="KLB277" s="7"/>
      <c r="KLC277" s="7"/>
      <c r="KLD277" s="7"/>
      <c r="KLE277" s="7"/>
      <c r="KLF277" s="7"/>
      <c r="KLG277" s="7"/>
      <c r="KLH277" s="7"/>
      <c r="KLI277" s="7"/>
      <c r="KLJ277" s="7"/>
      <c r="KLK277" s="7"/>
      <c r="KLL277" s="7"/>
      <c r="KLM277" s="7"/>
      <c r="KLN277" s="7"/>
      <c r="KLO277" s="7"/>
      <c r="KLP277" s="7"/>
      <c r="KLQ277" s="7"/>
      <c r="KLR277" s="7"/>
      <c r="KLS277" s="7"/>
      <c r="KLT277" s="7"/>
      <c r="KLU277" s="7"/>
      <c r="KLV277" s="7"/>
      <c r="KLW277" s="7"/>
      <c r="KLX277" s="7"/>
      <c r="KLY277" s="7"/>
      <c r="KLZ277" s="7"/>
      <c r="KMA277" s="7"/>
      <c r="KMB277" s="7"/>
      <c r="KMC277" s="7"/>
      <c r="KMD277" s="7"/>
      <c r="KME277" s="7"/>
      <c r="KMF277" s="7"/>
      <c r="KMG277" s="7"/>
      <c r="KMH277" s="7"/>
      <c r="KMI277" s="7"/>
      <c r="KMJ277" s="7"/>
      <c r="KMK277" s="7"/>
      <c r="KML277" s="7"/>
      <c r="KMM277" s="7"/>
      <c r="KMN277" s="7"/>
      <c r="KMO277" s="7"/>
      <c r="KMP277" s="7"/>
      <c r="KMQ277" s="7"/>
      <c r="KMR277" s="7"/>
      <c r="KMS277" s="7"/>
      <c r="KMT277" s="7"/>
      <c r="KMU277" s="7"/>
      <c r="KMV277" s="7"/>
      <c r="KMW277" s="7"/>
      <c r="KMX277" s="7"/>
      <c r="KMY277" s="7"/>
      <c r="KMZ277" s="7"/>
      <c r="KNA277" s="7"/>
      <c r="KNB277" s="7"/>
      <c r="KNC277" s="7"/>
      <c r="KND277" s="7"/>
      <c r="KNE277" s="7"/>
      <c r="KNF277" s="7"/>
      <c r="KNG277" s="7"/>
      <c r="KNH277" s="7"/>
      <c r="KNI277" s="7"/>
      <c r="KNJ277" s="7"/>
      <c r="KNK277" s="7"/>
      <c r="KNL277" s="7"/>
      <c r="KNM277" s="7"/>
      <c r="KNN277" s="7"/>
      <c r="KNO277" s="7"/>
      <c r="KNP277" s="7"/>
      <c r="KNQ277" s="7"/>
      <c r="KNR277" s="7"/>
      <c r="KNS277" s="7"/>
      <c r="KNT277" s="7"/>
      <c r="KNU277" s="7"/>
      <c r="KNV277" s="7"/>
      <c r="KNW277" s="7"/>
      <c r="KNX277" s="7"/>
      <c r="KNY277" s="7"/>
      <c r="KNZ277" s="7"/>
      <c r="KOA277" s="7"/>
      <c r="KOB277" s="7"/>
      <c r="KOC277" s="7"/>
      <c r="KOD277" s="7"/>
      <c r="KOE277" s="7"/>
      <c r="KOF277" s="7"/>
      <c r="KOG277" s="7"/>
      <c r="KOH277" s="7"/>
      <c r="KOI277" s="7"/>
      <c r="KOJ277" s="7"/>
      <c r="KOK277" s="7"/>
      <c r="KOL277" s="7"/>
      <c r="KOM277" s="7"/>
      <c r="KON277" s="7"/>
      <c r="KOO277" s="7"/>
      <c r="KOP277" s="7"/>
      <c r="KOQ277" s="7"/>
      <c r="KOR277" s="7"/>
      <c r="KOS277" s="7"/>
      <c r="KOT277" s="7"/>
      <c r="KOU277" s="7"/>
      <c r="KOV277" s="7"/>
      <c r="KOW277" s="7"/>
      <c r="KOX277" s="7"/>
      <c r="KOY277" s="7"/>
      <c r="KOZ277" s="7"/>
      <c r="KPA277" s="7"/>
      <c r="KPB277" s="7"/>
      <c r="KPC277" s="7"/>
      <c r="KPD277" s="7"/>
      <c r="KPE277" s="7"/>
      <c r="KPF277" s="7"/>
      <c r="KPG277" s="7"/>
      <c r="KPH277" s="7"/>
      <c r="KPI277" s="7"/>
      <c r="KPJ277" s="7"/>
      <c r="KPK277" s="7"/>
      <c r="KPL277" s="7"/>
      <c r="KPM277" s="7"/>
      <c r="KPN277" s="7"/>
      <c r="KPO277" s="7"/>
      <c r="KPP277" s="7"/>
      <c r="KPQ277" s="7"/>
      <c r="KPR277" s="7"/>
      <c r="KPS277" s="7"/>
      <c r="KPT277" s="7"/>
      <c r="KPU277" s="7"/>
      <c r="KPV277" s="7"/>
      <c r="KPW277" s="7"/>
      <c r="KPX277" s="7"/>
      <c r="KPY277" s="7"/>
      <c r="KPZ277" s="7"/>
      <c r="KQA277" s="7"/>
      <c r="KQB277" s="7"/>
      <c r="KQC277" s="7"/>
      <c r="KQD277" s="7"/>
      <c r="KQE277" s="7"/>
      <c r="KQF277" s="7"/>
      <c r="KQG277" s="7"/>
      <c r="KQH277" s="7"/>
      <c r="KQI277" s="7"/>
      <c r="KQJ277" s="7"/>
      <c r="KQK277" s="7"/>
      <c r="KQL277" s="7"/>
      <c r="KQM277" s="7"/>
      <c r="KQN277" s="7"/>
      <c r="KQO277" s="7"/>
      <c r="KQP277" s="7"/>
      <c r="KQQ277" s="7"/>
      <c r="KQR277" s="7"/>
      <c r="KQS277" s="7"/>
      <c r="KQT277" s="7"/>
      <c r="KQU277" s="7"/>
      <c r="KQV277" s="7"/>
      <c r="KQW277" s="7"/>
      <c r="KQX277" s="7"/>
      <c r="KQY277" s="7"/>
      <c r="KQZ277" s="7"/>
      <c r="KRA277" s="7"/>
      <c r="KRB277" s="7"/>
      <c r="KRC277" s="7"/>
      <c r="KRD277" s="7"/>
      <c r="KRE277" s="7"/>
      <c r="KRF277" s="7"/>
      <c r="KRG277" s="7"/>
      <c r="KRH277" s="7"/>
      <c r="KRI277" s="7"/>
      <c r="KRJ277" s="7"/>
      <c r="KRK277" s="7"/>
      <c r="KRL277" s="7"/>
      <c r="KRM277" s="7"/>
      <c r="KRN277" s="7"/>
      <c r="KRO277" s="7"/>
      <c r="KRP277" s="7"/>
      <c r="KRQ277" s="7"/>
      <c r="KRR277" s="7"/>
      <c r="KRS277" s="7"/>
      <c r="KRT277" s="7"/>
      <c r="KRU277" s="7"/>
      <c r="KRV277" s="7"/>
      <c r="KRW277" s="7"/>
      <c r="KRX277" s="7"/>
      <c r="KRY277" s="7"/>
      <c r="KRZ277" s="7"/>
      <c r="KSA277" s="7"/>
      <c r="KSB277" s="7"/>
      <c r="KSC277" s="7"/>
      <c r="KSD277" s="7"/>
      <c r="KSE277" s="7"/>
      <c r="KSF277" s="7"/>
      <c r="KSG277" s="7"/>
      <c r="KSH277" s="7"/>
      <c r="KSI277" s="7"/>
      <c r="KSJ277" s="7"/>
      <c r="KSK277" s="7"/>
      <c r="KSL277" s="7"/>
      <c r="KSM277" s="7"/>
      <c r="KSN277" s="7"/>
      <c r="KSO277" s="7"/>
      <c r="KSP277" s="7"/>
      <c r="KSQ277" s="7"/>
      <c r="KSR277" s="7"/>
      <c r="KSS277" s="7"/>
      <c r="KST277" s="7"/>
      <c r="KSU277" s="7"/>
      <c r="KSV277" s="7"/>
      <c r="KSW277" s="7"/>
      <c r="KSX277" s="7"/>
      <c r="KSY277" s="7"/>
      <c r="KSZ277" s="7"/>
      <c r="KTA277" s="7"/>
      <c r="KTB277" s="7"/>
      <c r="KTC277" s="7"/>
      <c r="KTD277" s="7"/>
      <c r="KTE277" s="7"/>
      <c r="KTF277" s="7"/>
      <c r="KTG277" s="7"/>
      <c r="KTH277" s="7"/>
      <c r="KTI277" s="7"/>
      <c r="KTJ277" s="7"/>
      <c r="KTK277" s="7"/>
      <c r="KTL277" s="7"/>
      <c r="KTM277" s="7"/>
      <c r="KTN277" s="7"/>
      <c r="KTO277" s="7"/>
      <c r="KTP277" s="7"/>
      <c r="KTQ277" s="7"/>
      <c r="KTR277" s="7"/>
      <c r="KTS277" s="7"/>
      <c r="KTT277" s="7"/>
      <c r="KTU277" s="7"/>
      <c r="KTV277" s="7"/>
      <c r="KTW277" s="7"/>
      <c r="KTX277" s="7"/>
      <c r="KTY277" s="7"/>
      <c r="KTZ277" s="7"/>
      <c r="KUA277" s="7"/>
      <c r="KUB277" s="7"/>
      <c r="KUC277" s="7"/>
      <c r="KUD277" s="7"/>
      <c r="KUE277" s="7"/>
      <c r="KUF277" s="7"/>
      <c r="KUG277" s="7"/>
      <c r="KUH277" s="7"/>
      <c r="KUI277" s="7"/>
      <c r="KUJ277" s="7"/>
      <c r="KUK277" s="7"/>
      <c r="KUL277" s="7"/>
      <c r="KUM277" s="7"/>
      <c r="KUN277" s="7"/>
      <c r="KUO277" s="7"/>
      <c r="KUP277" s="7"/>
      <c r="KUQ277" s="7"/>
      <c r="KUR277" s="7"/>
      <c r="KUS277" s="7"/>
      <c r="KUT277" s="7"/>
      <c r="KUU277" s="7"/>
      <c r="KUV277" s="7"/>
      <c r="KUW277" s="7"/>
      <c r="KUX277" s="7"/>
      <c r="KUY277" s="7"/>
      <c r="KUZ277" s="7"/>
      <c r="KVA277" s="7"/>
      <c r="KVB277" s="7"/>
      <c r="KVC277" s="7"/>
      <c r="KVD277" s="7"/>
      <c r="KVE277" s="7"/>
      <c r="KVF277" s="7"/>
      <c r="KVG277" s="7"/>
      <c r="KVH277" s="7"/>
      <c r="KVI277" s="7"/>
      <c r="KVJ277" s="7"/>
      <c r="KVK277" s="7"/>
      <c r="KVL277" s="7"/>
      <c r="KVM277" s="7"/>
      <c r="KVN277" s="7"/>
      <c r="KVO277" s="7"/>
      <c r="KVP277" s="7"/>
      <c r="KVQ277" s="7"/>
      <c r="KVR277" s="7"/>
      <c r="KVS277" s="7"/>
      <c r="KVT277" s="7"/>
      <c r="KVU277" s="7"/>
      <c r="KVV277" s="7"/>
      <c r="KVW277" s="7"/>
      <c r="KVX277" s="7"/>
      <c r="KVY277" s="7"/>
      <c r="KVZ277" s="7"/>
      <c r="KWA277" s="7"/>
      <c r="KWB277" s="7"/>
      <c r="KWC277" s="7"/>
      <c r="KWD277" s="7"/>
      <c r="KWE277" s="7"/>
      <c r="KWF277" s="7"/>
      <c r="KWG277" s="7"/>
      <c r="KWH277" s="7"/>
      <c r="KWI277" s="7"/>
      <c r="KWJ277" s="7"/>
      <c r="KWK277" s="7"/>
      <c r="KWL277" s="7"/>
      <c r="KWM277" s="7"/>
      <c r="KWN277" s="7"/>
      <c r="KWO277" s="7"/>
      <c r="KWP277" s="7"/>
      <c r="KWQ277" s="7"/>
      <c r="KWR277" s="7"/>
      <c r="KWS277" s="7"/>
      <c r="KWT277" s="7"/>
      <c r="KWU277" s="7"/>
      <c r="KWV277" s="7"/>
      <c r="KWW277" s="7"/>
      <c r="KWX277" s="7"/>
      <c r="KWY277" s="7"/>
      <c r="KWZ277" s="7"/>
      <c r="KXA277" s="7"/>
      <c r="KXB277" s="7"/>
      <c r="KXC277" s="7"/>
      <c r="KXD277" s="7"/>
      <c r="KXE277" s="7"/>
      <c r="KXF277" s="7"/>
      <c r="KXG277" s="7"/>
      <c r="KXH277" s="7"/>
      <c r="KXI277" s="7"/>
      <c r="KXJ277" s="7"/>
      <c r="KXK277" s="7"/>
      <c r="KXL277" s="7"/>
      <c r="KXM277" s="7"/>
      <c r="KXN277" s="7"/>
      <c r="KXO277" s="7"/>
      <c r="KXP277" s="7"/>
      <c r="KXQ277" s="7"/>
      <c r="KXR277" s="7"/>
      <c r="KXS277" s="7"/>
      <c r="KXT277" s="7"/>
      <c r="KXU277" s="7"/>
      <c r="KXV277" s="7"/>
      <c r="KXW277" s="7"/>
      <c r="KXX277" s="7"/>
      <c r="KXY277" s="7"/>
      <c r="KXZ277" s="7"/>
      <c r="KYA277" s="7"/>
      <c r="KYB277" s="7"/>
      <c r="KYC277" s="7"/>
      <c r="KYD277" s="7"/>
      <c r="KYE277" s="7"/>
      <c r="KYF277" s="7"/>
      <c r="KYG277" s="7"/>
      <c r="KYH277" s="7"/>
      <c r="KYI277" s="7"/>
      <c r="KYJ277" s="7"/>
      <c r="KYK277" s="7"/>
      <c r="KYL277" s="7"/>
      <c r="KYM277" s="7"/>
      <c r="KYN277" s="7"/>
      <c r="KYO277" s="7"/>
      <c r="KYP277" s="7"/>
      <c r="KYQ277" s="7"/>
      <c r="KYR277" s="7"/>
      <c r="KYS277" s="7"/>
      <c r="KYT277" s="7"/>
      <c r="KYU277" s="7"/>
      <c r="KYV277" s="7"/>
      <c r="KYW277" s="7"/>
      <c r="KYX277" s="7"/>
      <c r="KYY277" s="7"/>
      <c r="KYZ277" s="7"/>
      <c r="KZA277" s="7"/>
      <c r="KZB277" s="7"/>
      <c r="KZC277" s="7"/>
      <c r="KZD277" s="7"/>
      <c r="KZE277" s="7"/>
      <c r="KZF277" s="7"/>
      <c r="KZG277" s="7"/>
      <c r="KZH277" s="7"/>
      <c r="KZI277" s="7"/>
      <c r="KZJ277" s="7"/>
      <c r="KZK277" s="7"/>
      <c r="KZL277" s="7"/>
      <c r="KZM277" s="7"/>
      <c r="KZN277" s="7"/>
      <c r="KZO277" s="7"/>
      <c r="KZP277" s="7"/>
      <c r="KZQ277" s="7"/>
      <c r="KZR277" s="7"/>
      <c r="KZS277" s="7"/>
      <c r="KZT277" s="7"/>
      <c r="KZU277" s="7"/>
      <c r="KZV277" s="7"/>
      <c r="KZW277" s="7"/>
      <c r="KZX277" s="7"/>
      <c r="KZY277" s="7"/>
      <c r="KZZ277" s="7"/>
      <c r="LAA277" s="7"/>
      <c r="LAB277" s="7"/>
      <c r="LAC277" s="7"/>
      <c r="LAD277" s="7"/>
      <c r="LAE277" s="7"/>
      <c r="LAF277" s="7"/>
      <c r="LAG277" s="7"/>
      <c r="LAH277" s="7"/>
      <c r="LAI277" s="7"/>
      <c r="LAJ277" s="7"/>
      <c r="LAK277" s="7"/>
      <c r="LAL277" s="7"/>
      <c r="LAM277" s="7"/>
      <c r="LAN277" s="7"/>
      <c r="LAO277" s="7"/>
      <c r="LAP277" s="7"/>
      <c r="LAQ277" s="7"/>
      <c r="LAR277" s="7"/>
      <c r="LAS277" s="7"/>
      <c r="LAT277" s="7"/>
      <c r="LAU277" s="7"/>
      <c r="LAV277" s="7"/>
      <c r="LAW277" s="7"/>
      <c r="LAX277" s="7"/>
      <c r="LAY277" s="7"/>
      <c r="LAZ277" s="7"/>
      <c r="LBA277" s="7"/>
      <c r="LBB277" s="7"/>
      <c r="LBC277" s="7"/>
      <c r="LBD277" s="7"/>
      <c r="LBE277" s="7"/>
      <c r="LBF277" s="7"/>
      <c r="LBG277" s="7"/>
      <c r="LBH277" s="7"/>
      <c r="LBI277" s="7"/>
      <c r="LBJ277" s="7"/>
      <c r="LBK277" s="7"/>
      <c r="LBL277" s="7"/>
      <c r="LBM277" s="7"/>
      <c r="LBN277" s="7"/>
      <c r="LBO277" s="7"/>
      <c r="LBP277" s="7"/>
      <c r="LBQ277" s="7"/>
      <c r="LBR277" s="7"/>
      <c r="LBS277" s="7"/>
      <c r="LBT277" s="7"/>
      <c r="LBU277" s="7"/>
      <c r="LBV277" s="7"/>
      <c r="LBW277" s="7"/>
      <c r="LBX277" s="7"/>
      <c r="LBY277" s="7"/>
      <c r="LBZ277" s="7"/>
      <c r="LCA277" s="7"/>
      <c r="LCB277" s="7"/>
      <c r="LCC277" s="7"/>
      <c r="LCD277" s="7"/>
      <c r="LCE277" s="7"/>
      <c r="LCF277" s="7"/>
      <c r="LCG277" s="7"/>
      <c r="LCH277" s="7"/>
      <c r="LCI277" s="7"/>
      <c r="LCJ277" s="7"/>
      <c r="LCK277" s="7"/>
      <c r="LCL277" s="7"/>
      <c r="LCM277" s="7"/>
      <c r="LCN277" s="7"/>
      <c r="LCO277" s="7"/>
      <c r="LCP277" s="7"/>
      <c r="LCQ277" s="7"/>
      <c r="LCR277" s="7"/>
      <c r="LCS277" s="7"/>
      <c r="LCT277" s="7"/>
      <c r="LCU277" s="7"/>
      <c r="LCV277" s="7"/>
      <c r="LCW277" s="7"/>
      <c r="LCX277" s="7"/>
      <c r="LCY277" s="7"/>
      <c r="LCZ277" s="7"/>
      <c r="LDA277" s="7"/>
      <c r="LDB277" s="7"/>
      <c r="LDC277" s="7"/>
      <c r="LDD277" s="7"/>
      <c r="LDE277" s="7"/>
      <c r="LDF277" s="7"/>
      <c r="LDG277" s="7"/>
      <c r="LDH277" s="7"/>
      <c r="LDI277" s="7"/>
      <c r="LDJ277" s="7"/>
      <c r="LDK277" s="7"/>
      <c r="LDL277" s="7"/>
      <c r="LDM277" s="7"/>
      <c r="LDN277" s="7"/>
      <c r="LDO277" s="7"/>
      <c r="LDP277" s="7"/>
      <c r="LDQ277" s="7"/>
      <c r="LDR277" s="7"/>
      <c r="LDS277" s="7"/>
      <c r="LDT277" s="7"/>
      <c r="LDU277" s="7"/>
      <c r="LDV277" s="7"/>
      <c r="LDW277" s="7"/>
      <c r="LDX277" s="7"/>
      <c r="LDY277" s="7"/>
      <c r="LDZ277" s="7"/>
      <c r="LEA277" s="7"/>
      <c r="LEB277" s="7"/>
      <c r="LEC277" s="7"/>
      <c r="LED277" s="7"/>
      <c r="LEE277" s="7"/>
      <c r="LEF277" s="7"/>
      <c r="LEG277" s="7"/>
      <c r="LEH277" s="7"/>
      <c r="LEI277" s="7"/>
      <c r="LEJ277" s="7"/>
      <c r="LEK277" s="7"/>
      <c r="LEL277" s="7"/>
      <c r="LEM277" s="7"/>
      <c r="LEN277" s="7"/>
      <c r="LEO277" s="7"/>
      <c r="LEP277" s="7"/>
      <c r="LEQ277" s="7"/>
      <c r="LER277" s="7"/>
      <c r="LES277" s="7"/>
      <c r="LET277" s="7"/>
      <c r="LEU277" s="7"/>
      <c r="LEV277" s="7"/>
      <c r="LEW277" s="7"/>
      <c r="LEX277" s="7"/>
      <c r="LEY277" s="7"/>
      <c r="LEZ277" s="7"/>
      <c r="LFA277" s="7"/>
      <c r="LFB277" s="7"/>
      <c r="LFC277" s="7"/>
      <c r="LFD277" s="7"/>
      <c r="LFE277" s="7"/>
      <c r="LFF277" s="7"/>
      <c r="LFG277" s="7"/>
      <c r="LFH277" s="7"/>
      <c r="LFI277" s="7"/>
      <c r="LFJ277" s="7"/>
      <c r="LFK277" s="7"/>
      <c r="LFL277" s="7"/>
      <c r="LFM277" s="7"/>
      <c r="LFN277" s="7"/>
      <c r="LFO277" s="7"/>
      <c r="LFP277" s="7"/>
      <c r="LFQ277" s="7"/>
      <c r="LFR277" s="7"/>
      <c r="LFS277" s="7"/>
      <c r="LFT277" s="7"/>
      <c r="LFU277" s="7"/>
      <c r="LFV277" s="7"/>
      <c r="LFW277" s="7"/>
      <c r="LFX277" s="7"/>
      <c r="LFY277" s="7"/>
      <c r="LFZ277" s="7"/>
      <c r="LGA277" s="7"/>
      <c r="LGB277" s="7"/>
      <c r="LGC277" s="7"/>
      <c r="LGD277" s="7"/>
      <c r="LGE277" s="7"/>
      <c r="LGF277" s="7"/>
      <c r="LGG277" s="7"/>
      <c r="LGH277" s="7"/>
      <c r="LGI277" s="7"/>
      <c r="LGJ277" s="7"/>
      <c r="LGK277" s="7"/>
      <c r="LGL277" s="7"/>
      <c r="LGM277" s="7"/>
      <c r="LGN277" s="7"/>
      <c r="LGO277" s="7"/>
      <c r="LGP277" s="7"/>
      <c r="LGQ277" s="7"/>
      <c r="LGR277" s="7"/>
      <c r="LGS277" s="7"/>
      <c r="LGT277" s="7"/>
      <c r="LGU277" s="7"/>
      <c r="LGV277" s="7"/>
      <c r="LGW277" s="7"/>
      <c r="LGX277" s="7"/>
      <c r="LGY277" s="7"/>
      <c r="LGZ277" s="7"/>
      <c r="LHA277" s="7"/>
      <c r="LHB277" s="7"/>
      <c r="LHC277" s="7"/>
      <c r="LHD277" s="7"/>
      <c r="LHE277" s="7"/>
      <c r="LHF277" s="7"/>
      <c r="LHG277" s="7"/>
      <c r="LHH277" s="7"/>
      <c r="LHI277" s="7"/>
      <c r="LHJ277" s="7"/>
      <c r="LHK277" s="7"/>
      <c r="LHL277" s="7"/>
      <c r="LHM277" s="7"/>
      <c r="LHN277" s="7"/>
      <c r="LHO277" s="7"/>
      <c r="LHP277" s="7"/>
      <c r="LHQ277" s="7"/>
      <c r="LHR277" s="7"/>
      <c r="LHS277" s="7"/>
      <c r="LHT277" s="7"/>
      <c r="LHU277" s="7"/>
      <c r="LHV277" s="7"/>
      <c r="LHW277" s="7"/>
      <c r="LHX277" s="7"/>
      <c r="LHY277" s="7"/>
      <c r="LHZ277" s="7"/>
      <c r="LIA277" s="7"/>
      <c r="LIB277" s="7"/>
      <c r="LIC277" s="7"/>
      <c r="LID277" s="7"/>
      <c r="LIE277" s="7"/>
      <c r="LIF277" s="7"/>
      <c r="LIG277" s="7"/>
      <c r="LIH277" s="7"/>
      <c r="LII277" s="7"/>
      <c r="LIJ277" s="7"/>
      <c r="LIK277" s="7"/>
      <c r="LIL277" s="7"/>
      <c r="LIM277" s="7"/>
      <c r="LIN277" s="7"/>
      <c r="LIO277" s="7"/>
      <c r="LIP277" s="7"/>
      <c r="LIQ277" s="7"/>
      <c r="LIR277" s="7"/>
      <c r="LIS277" s="7"/>
      <c r="LIT277" s="7"/>
      <c r="LIU277" s="7"/>
      <c r="LIV277" s="7"/>
      <c r="LIW277" s="7"/>
      <c r="LIX277" s="7"/>
      <c r="LIY277" s="7"/>
      <c r="LIZ277" s="7"/>
      <c r="LJA277" s="7"/>
      <c r="LJB277" s="7"/>
      <c r="LJC277" s="7"/>
      <c r="LJD277" s="7"/>
      <c r="LJE277" s="7"/>
      <c r="LJF277" s="7"/>
      <c r="LJG277" s="7"/>
      <c r="LJH277" s="7"/>
      <c r="LJI277" s="7"/>
      <c r="LJJ277" s="7"/>
      <c r="LJK277" s="7"/>
      <c r="LJL277" s="7"/>
      <c r="LJM277" s="7"/>
      <c r="LJN277" s="7"/>
      <c r="LJO277" s="7"/>
      <c r="LJP277" s="7"/>
      <c r="LJQ277" s="7"/>
      <c r="LJR277" s="7"/>
      <c r="LJS277" s="7"/>
      <c r="LJT277" s="7"/>
      <c r="LJU277" s="7"/>
      <c r="LJV277" s="7"/>
      <c r="LJW277" s="7"/>
      <c r="LJX277" s="7"/>
      <c r="LJY277" s="7"/>
      <c r="LJZ277" s="7"/>
      <c r="LKA277" s="7"/>
      <c r="LKB277" s="7"/>
      <c r="LKC277" s="7"/>
      <c r="LKD277" s="7"/>
      <c r="LKE277" s="7"/>
      <c r="LKF277" s="7"/>
      <c r="LKG277" s="7"/>
      <c r="LKH277" s="7"/>
      <c r="LKI277" s="7"/>
      <c r="LKJ277" s="7"/>
      <c r="LKK277" s="7"/>
      <c r="LKL277" s="7"/>
      <c r="LKM277" s="7"/>
      <c r="LKN277" s="7"/>
      <c r="LKO277" s="7"/>
      <c r="LKP277" s="7"/>
      <c r="LKQ277" s="7"/>
      <c r="LKR277" s="7"/>
      <c r="LKS277" s="7"/>
      <c r="LKT277" s="7"/>
      <c r="LKU277" s="7"/>
      <c r="LKV277" s="7"/>
      <c r="LKW277" s="7"/>
      <c r="LKX277" s="7"/>
      <c r="LKY277" s="7"/>
      <c r="LKZ277" s="7"/>
      <c r="LLA277" s="7"/>
      <c r="LLB277" s="7"/>
      <c r="LLC277" s="7"/>
      <c r="LLD277" s="7"/>
      <c r="LLE277" s="7"/>
      <c r="LLF277" s="7"/>
      <c r="LLG277" s="7"/>
      <c r="LLH277" s="7"/>
      <c r="LLI277" s="7"/>
      <c r="LLJ277" s="7"/>
      <c r="LLK277" s="7"/>
      <c r="LLL277" s="7"/>
      <c r="LLM277" s="7"/>
      <c r="LLN277" s="7"/>
      <c r="LLO277" s="7"/>
      <c r="LLP277" s="7"/>
      <c r="LLQ277" s="7"/>
      <c r="LLR277" s="7"/>
      <c r="LLS277" s="7"/>
      <c r="LLT277" s="7"/>
      <c r="LLU277" s="7"/>
      <c r="LLV277" s="7"/>
      <c r="LLW277" s="7"/>
      <c r="LLX277" s="7"/>
      <c r="LLY277" s="7"/>
      <c r="LLZ277" s="7"/>
      <c r="LMA277" s="7"/>
      <c r="LMB277" s="7"/>
      <c r="LMC277" s="7"/>
      <c r="LMD277" s="7"/>
      <c r="LME277" s="7"/>
      <c r="LMF277" s="7"/>
      <c r="LMG277" s="7"/>
      <c r="LMH277" s="7"/>
      <c r="LMI277" s="7"/>
      <c r="LMJ277" s="7"/>
      <c r="LMK277" s="7"/>
      <c r="LML277" s="7"/>
      <c r="LMM277" s="7"/>
      <c r="LMN277" s="7"/>
      <c r="LMO277" s="7"/>
      <c r="LMP277" s="7"/>
      <c r="LMQ277" s="7"/>
      <c r="LMR277" s="7"/>
      <c r="LMS277" s="7"/>
      <c r="LMT277" s="7"/>
      <c r="LMU277" s="7"/>
      <c r="LMV277" s="7"/>
      <c r="LMW277" s="7"/>
      <c r="LMX277" s="7"/>
      <c r="LMY277" s="7"/>
      <c r="LMZ277" s="7"/>
      <c r="LNA277" s="7"/>
      <c r="LNB277" s="7"/>
      <c r="LNC277" s="7"/>
      <c r="LND277" s="7"/>
      <c r="LNE277" s="7"/>
      <c r="LNF277" s="7"/>
      <c r="LNG277" s="7"/>
      <c r="LNH277" s="7"/>
      <c r="LNI277" s="7"/>
      <c r="LNJ277" s="7"/>
      <c r="LNK277" s="7"/>
      <c r="LNL277" s="7"/>
      <c r="LNM277" s="7"/>
      <c r="LNN277" s="7"/>
      <c r="LNO277" s="7"/>
      <c r="LNP277" s="7"/>
      <c r="LNQ277" s="7"/>
      <c r="LNR277" s="7"/>
      <c r="LNS277" s="7"/>
      <c r="LNT277" s="7"/>
      <c r="LNU277" s="7"/>
      <c r="LNV277" s="7"/>
      <c r="LNW277" s="7"/>
      <c r="LNX277" s="7"/>
      <c r="LNY277" s="7"/>
      <c r="LNZ277" s="7"/>
      <c r="LOA277" s="7"/>
      <c r="LOB277" s="7"/>
      <c r="LOC277" s="7"/>
      <c r="LOD277" s="7"/>
      <c r="LOE277" s="7"/>
      <c r="LOF277" s="7"/>
      <c r="LOG277" s="7"/>
      <c r="LOH277" s="7"/>
      <c r="LOI277" s="7"/>
      <c r="LOJ277" s="7"/>
      <c r="LOK277" s="7"/>
      <c r="LOL277" s="7"/>
      <c r="LOM277" s="7"/>
      <c r="LON277" s="7"/>
      <c r="LOO277" s="7"/>
      <c r="LOP277" s="7"/>
      <c r="LOQ277" s="7"/>
      <c r="LOR277" s="7"/>
      <c r="LOS277" s="7"/>
      <c r="LOT277" s="7"/>
      <c r="LOU277" s="7"/>
      <c r="LOV277" s="7"/>
      <c r="LOW277" s="7"/>
      <c r="LOX277" s="7"/>
      <c r="LOY277" s="7"/>
      <c r="LOZ277" s="7"/>
      <c r="LPA277" s="7"/>
      <c r="LPB277" s="7"/>
      <c r="LPC277" s="7"/>
      <c r="LPD277" s="7"/>
      <c r="LPE277" s="7"/>
      <c r="LPF277" s="7"/>
      <c r="LPG277" s="7"/>
      <c r="LPH277" s="7"/>
      <c r="LPI277" s="7"/>
      <c r="LPJ277" s="7"/>
      <c r="LPK277" s="7"/>
      <c r="LPL277" s="7"/>
      <c r="LPM277" s="7"/>
      <c r="LPN277" s="7"/>
      <c r="LPO277" s="7"/>
      <c r="LPP277" s="7"/>
      <c r="LPQ277" s="7"/>
      <c r="LPR277" s="7"/>
      <c r="LPS277" s="7"/>
      <c r="LPT277" s="7"/>
      <c r="LPU277" s="7"/>
      <c r="LPV277" s="7"/>
      <c r="LPW277" s="7"/>
      <c r="LPX277" s="7"/>
      <c r="LPY277" s="7"/>
      <c r="LPZ277" s="7"/>
      <c r="LQA277" s="7"/>
      <c r="LQB277" s="7"/>
      <c r="LQC277" s="7"/>
      <c r="LQD277" s="7"/>
      <c r="LQE277" s="7"/>
      <c r="LQF277" s="7"/>
      <c r="LQG277" s="7"/>
      <c r="LQH277" s="7"/>
      <c r="LQI277" s="7"/>
      <c r="LQJ277" s="7"/>
      <c r="LQK277" s="7"/>
      <c r="LQL277" s="7"/>
      <c r="LQM277" s="7"/>
      <c r="LQN277" s="7"/>
      <c r="LQO277" s="7"/>
      <c r="LQP277" s="7"/>
      <c r="LQQ277" s="7"/>
      <c r="LQR277" s="7"/>
      <c r="LQS277" s="7"/>
      <c r="LQT277" s="7"/>
      <c r="LQU277" s="7"/>
      <c r="LQV277" s="7"/>
      <c r="LQW277" s="7"/>
      <c r="LQX277" s="7"/>
      <c r="LQY277" s="7"/>
      <c r="LQZ277" s="7"/>
      <c r="LRA277" s="7"/>
      <c r="LRB277" s="7"/>
      <c r="LRC277" s="7"/>
      <c r="LRD277" s="7"/>
      <c r="LRE277" s="7"/>
      <c r="LRF277" s="7"/>
      <c r="LRG277" s="7"/>
      <c r="LRH277" s="7"/>
      <c r="LRI277" s="7"/>
      <c r="LRJ277" s="7"/>
      <c r="LRK277" s="7"/>
      <c r="LRL277" s="7"/>
      <c r="LRM277" s="7"/>
      <c r="LRN277" s="7"/>
      <c r="LRO277" s="7"/>
      <c r="LRP277" s="7"/>
      <c r="LRQ277" s="7"/>
      <c r="LRR277" s="7"/>
      <c r="LRS277" s="7"/>
      <c r="LRT277" s="7"/>
      <c r="LRU277" s="7"/>
      <c r="LRV277" s="7"/>
      <c r="LRW277" s="7"/>
      <c r="LRX277" s="7"/>
      <c r="LRY277" s="7"/>
      <c r="LRZ277" s="7"/>
      <c r="LSA277" s="7"/>
      <c r="LSB277" s="7"/>
      <c r="LSC277" s="7"/>
      <c r="LSD277" s="7"/>
      <c r="LSE277" s="7"/>
      <c r="LSF277" s="7"/>
      <c r="LSG277" s="7"/>
      <c r="LSH277" s="7"/>
      <c r="LSI277" s="7"/>
      <c r="LSJ277" s="7"/>
      <c r="LSK277" s="7"/>
      <c r="LSL277" s="7"/>
      <c r="LSM277" s="7"/>
      <c r="LSN277" s="7"/>
      <c r="LSO277" s="7"/>
      <c r="LSP277" s="7"/>
      <c r="LSQ277" s="7"/>
      <c r="LSR277" s="7"/>
      <c r="LSS277" s="7"/>
      <c r="LST277" s="7"/>
      <c r="LSU277" s="7"/>
      <c r="LSV277" s="7"/>
      <c r="LSW277" s="7"/>
      <c r="LSX277" s="7"/>
      <c r="LSY277" s="7"/>
      <c r="LSZ277" s="7"/>
      <c r="LTA277" s="7"/>
      <c r="LTB277" s="7"/>
      <c r="LTC277" s="7"/>
      <c r="LTD277" s="7"/>
      <c r="LTE277" s="7"/>
      <c r="LTF277" s="7"/>
      <c r="LTG277" s="7"/>
      <c r="LTH277" s="7"/>
      <c r="LTI277" s="7"/>
      <c r="LTJ277" s="7"/>
      <c r="LTK277" s="7"/>
      <c r="LTL277" s="7"/>
      <c r="LTM277" s="7"/>
      <c r="LTN277" s="7"/>
      <c r="LTO277" s="7"/>
      <c r="LTP277" s="7"/>
      <c r="LTQ277" s="7"/>
      <c r="LTR277" s="7"/>
      <c r="LTS277" s="7"/>
      <c r="LTT277" s="7"/>
      <c r="LTU277" s="7"/>
      <c r="LTV277" s="7"/>
      <c r="LTW277" s="7"/>
      <c r="LTX277" s="7"/>
      <c r="LTY277" s="7"/>
      <c r="LTZ277" s="7"/>
      <c r="LUA277" s="7"/>
      <c r="LUB277" s="7"/>
      <c r="LUC277" s="7"/>
      <c r="LUD277" s="7"/>
      <c r="LUE277" s="7"/>
      <c r="LUF277" s="7"/>
      <c r="LUG277" s="7"/>
      <c r="LUH277" s="7"/>
      <c r="LUI277" s="7"/>
      <c r="LUJ277" s="7"/>
      <c r="LUK277" s="7"/>
      <c r="LUL277" s="7"/>
      <c r="LUM277" s="7"/>
      <c r="LUN277" s="7"/>
      <c r="LUO277" s="7"/>
      <c r="LUP277" s="7"/>
      <c r="LUQ277" s="7"/>
      <c r="LUR277" s="7"/>
      <c r="LUS277" s="7"/>
      <c r="LUT277" s="7"/>
      <c r="LUU277" s="7"/>
      <c r="LUV277" s="7"/>
      <c r="LUW277" s="7"/>
      <c r="LUX277" s="7"/>
      <c r="LUY277" s="7"/>
      <c r="LUZ277" s="7"/>
      <c r="LVA277" s="7"/>
      <c r="LVB277" s="7"/>
      <c r="LVC277" s="7"/>
      <c r="LVD277" s="7"/>
      <c r="LVE277" s="7"/>
      <c r="LVF277" s="7"/>
      <c r="LVG277" s="7"/>
      <c r="LVH277" s="7"/>
      <c r="LVI277" s="7"/>
      <c r="LVJ277" s="7"/>
      <c r="LVK277" s="7"/>
      <c r="LVL277" s="7"/>
      <c r="LVM277" s="7"/>
      <c r="LVN277" s="7"/>
      <c r="LVO277" s="7"/>
      <c r="LVP277" s="7"/>
      <c r="LVQ277" s="7"/>
      <c r="LVR277" s="7"/>
      <c r="LVS277" s="7"/>
      <c r="LVT277" s="7"/>
      <c r="LVU277" s="7"/>
      <c r="LVV277" s="7"/>
      <c r="LVW277" s="7"/>
      <c r="LVX277" s="7"/>
      <c r="LVY277" s="7"/>
      <c r="LVZ277" s="7"/>
      <c r="LWA277" s="7"/>
      <c r="LWB277" s="7"/>
      <c r="LWC277" s="7"/>
      <c r="LWD277" s="7"/>
      <c r="LWE277" s="7"/>
      <c r="LWF277" s="7"/>
      <c r="LWG277" s="7"/>
      <c r="LWH277" s="7"/>
      <c r="LWI277" s="7"/>
      <c r="LWJ277" s="7"/>
      <c r="LWK277" s="7"/>
      <c r="LWL277" s="7"/>
      <c r="LWM277" s="7"/>
      <c r="LWN277" s="7"/>
      <c r="LWO277" s="7"/>
      <c r="LWP277" s="7"/>
      <c r="LWQ277" s="7"/>
      <c r="LWR277" s="7"/>
      <c r="LWS277" s="7"/>
      <c r="LWT277" s="7"/>
      <c r="LWU277" s="7"/>
      <c r="LWV277" s="7"/>
      <c r="LWW277" s="7"/>
      <c r="LWX277" s="7"/>
      <c r="LWY277" s="7"/>
      <c r="LWZ277" s="7"/>
      <c r="LXA277" s="7"/>
      <c r="LXB277" s="7"/>
      <c r="LXC277" s="7"/>
      <c r="LXD277" s="7"/>
      <c r="LXE277" s="7"/>
      <c r="LXF277" s="7"/>
      <c r="LXG277" s="7"/>
      <c r="LXH277" s="7"/>
      <c r="LXI277" s="7"/>
      <c r="LXJ277" s="7"/>
      <c r="LXK277" s="7"/>
      <c r="LXL277" s="7"/>
      <c r="LXM277" s="7"/>
      <c r="LXN277" s="7"/>
      <c r="LXO277" s="7"/>
      <c r="LXP277" s="7"/>
      <c r="LXQ277" s="7"/>
      <c r="LXR277" s="7"/>
      <c r="LXS277" s="7"/>
      <c r="LXT277" s="7"/>
      <c r="LXU277" s="7"/>
      <c r="LXV277" s="7"/>
      <c r="LXW277" s="7"/>
      <c r="LXX277" s="7"/>
      <c r="LXY277" s="7"/>
      <c r="LXZ277" s="7"/>
      <c r="LYA277" s="7"/>
      <c r="LYB277" s="7"/>
      <c r="LYC277" s="7"/>
      <c r="LYD277" s="7"/>
      <c r="LYE277" s="7"/>
      <c r="LYF277" s="7"/>
      <c r="LYG277" s="7"/>
      <c r="LYH277" s="7"/>
      <c r="LYI277" s="7"/>
      <c r="LYJ277" s="7"/>
      <c r="LYK277" s="7"/>
      <c r="LYL277" s="7"/>
      <c r="LYM277" s="7"/>
      <c r="LYN277" s="7"/>
      <c r="LYO277" s="7"/>
      <c r="LYP277" s="7"/>
      <c r="LYQ277" s="7"/>
      <c r="LYR277" s="7"/>
      <c r="LYS277" s="7"/>
      <c r="LYT277" s="7"/>
      <c r="LYU277" s="7"/>
      <c r="LYV277" s="7"/>
      <c r="LYW277" s="7"/>
      <c r="LYX277" s="7"/>
      <c r="LYY277" s="7"/>
      <c r="LYZ277" s="7"/>
      <c r="LZA277" s="7"/>
      <c r="LZB277" s="7"/>
      <c r="LZC277" s="7"/>
      <c r="LZD277" s="7"/>
      <c r="LZE277" s="7"/>
      <c r="LZF277" s="7"/>
      <c r="LZG277" s="7"/>
      <c r="LZH277" s="7"/>
      <c r="LZI277" s="7"/>
      <c r="LZJ277" s="7"/>
      <c r="LZK277" s="7"/>
      <c r="LZL277" s="7"/>
      <c r="LZM277" s="7"/>
      <c r="LZN277" s="7"/>
      <c r="LZO277" s="7"/>
      <c r="LZP277" s="7"/>
      <c r="LZQ277" s="7"/>
      <c r="LZR277" s="7"/>
      <c r="LZS277" s="7"/>
      <c r="LZT277" s="7"/>
      <c r="LZU277" s="7"/>
      <c r="LZV277" s="7"/>
      <c r="LZW277" s="7"/>
      <c r="LZX277" s="7"/>
      <c r="LZY277" s="7"/>
      <c r="LZZ277" s="7"/>
      <c r="MAA277" s="7"/>
      <c r="MAB277" s="7"/>
      <c r="MAC277" s="7"/>
      <c r="MAD277" s="7"/>
      <c r="MAE277" s="7"/>
      <c r="MAF277" s="7"/>
      <c r="MAG277" s="7"/>
      <c r="MAH277" s="7"/>
      <c r="MAI277" s="7"/>
      <c r="MAJ277" s="7"/>
      <c r="MAK277" s="7"/>
      <c r="MAL277" s="7"/>
      <c r="MAM277" s="7"/>
      <c r="MAN277" s="7"/>
      <c r="MAO277" s="7"/>
      <c r="MAP277" s="7"/>
      <c r="MAQ277" s="7"/>
      <c r="MAR277" s="7"/>
      <c r="MAS277" s="7"/>
      <c r="MAT277" s="7"/>
      <c r="MAU277" s="7"/>
      <c r="MAV277" s="7"/>
      <c r="MAW277" s="7"/>
      <c r="MAX277" s="7"/>
      <c r="MAY277" s="7"/>
      <c r="MAZ277" s="7"/>
      <c r="MBA277" s="7"/>
      <c r="MBB277" s="7"/>
      <c r="MBC277" s="7"/>
      <c r="MBD277" s="7"/>
      <c r="MBE277" s="7"/>
      <c r="MBF277" s="7"/>
      <c r="MBG277" s="7"/>
      <c r="MBH277" s="7"/>
      <c r="MBI277" s="7"/>
      <c r="MBJ277" s="7"/>
      <c r="MBK277" s="7"/>
      <c r="MBL277" s="7"/>
      <c r="MBM277" s="7"/>
      <c r="MBN277" s="7"/>
      <c r="MBO277" s="7"/>
      <c r="MBP277" s="7"/>
      <c r="MBQ277" s="7"/>
      <c r="MBR277" s="7"/>
      <c r="MBS277" s="7"/>
      <c r="MBT277" s="7"/>
      <c r="MBU277" s="7"/>
      <c r="MBV277" s="7"/>
      <c r="MBW277" s="7"/>
      <c r="MBX277" s="7"/>
      <c r="MBY277" s="7"/>
      <c r="MBZ277" s="7"/>
      <c r="MCA277" s="7"/>
      <c r="MCB277" s="7"/>
      <c r="MCC277" s="7"/>
      <c r="MCD277" s="7"/>
      <c r="MCE277" s="7"/>
      <c r="MCF277" s="7"/>
      <c r="MCG277" s="7"/>
      <c r="MCH277" s="7"/>
      <c r="MCI277" s="7"/>
      <c r="MCJ277" s="7"/>
      <c r="MCK277" s="7"/>
      <c r="MCL277" s="7"/>
      <c r="MCM277" s="7"/>
      <c r="MCN277" s="7"/>
      <c r="MCO277" s="7"/>
      <c r="MCP277" s="7"/>
      <c r="MCQ277" s="7"/>
      <c r="MCR277" s="7"/>
      <c r="MCS277" s="7"/>
      <c r="MCT277" s="7"/>
      <c r="MCU277" s="7"/>
      <c r="MCV277" s="7"/>
      <c r="MCW277" s="7"/>
      <c r="MCX277" s="7"/>
      <c r="MCY277" s="7"/>
      <c r="MCZ277" s="7"/>
      <c r="MDA277" s="7"/>
      <c r="MDB277" s="7"/>
      <c r="MDC277" s="7"/>
      <c r="MDD277" s="7"/>
      <c r="MDE277" s="7"/>
      <c r="MDF277" s="7"/>
      <c r="MDG277" s="7"/>
      <c r="MDH277" s="7"/>
      <c r="MDI277" s="7"/>
      <c r="MDJ277" s="7"/>
      <c r="MDK277" s="7"/>
      <c r="MDL277" s="7"/>
      <c r="MDM277" s="7"/>
      <c r="MDN277" s="7"/>
      <c r="MDO277" s="7"/>
      <c r="MDP277" s="7"/>
      <c r="MDQ277" s="7"/>
      <c r="MDR277" s="7"/>
      <c r="MDS277" s="7"/>
      <c r="MDT277" s="7"/>
      <c r="MDU277" s="7"/>
      <c r="MDV277" s="7"/>
      <c r="MDW277" s="7"/>
      <c r="MDX277" s="7"/>
      <c r="MDY277" s="7"/>
      <c r="MDZ277" s="7"/>
      <c r="MEA277" s="7"/>
      <c r="MEB277" s="7"/>
      <c r="MEC277" s="7"/>
      <c r="MED277" s="7"/>
      <c r="MEE277" s="7"/>
      <c r="MEF277" s="7"/>
      <c r="MEG277" s="7"/>
      <c r="MEH277" s="7"/>
      <c r="MEI277" s="7"/>
      <c r="MEJ277" s="7"/>
      <c r="MEK277" s="7"/>
      <c r="MEL277" s="7"/>
      <c r="MEM277" s="7"/>
      <c r="MEN277" s="7"/>
      <c r="MEO277" s="7"/>
      <c r="MEP277" s="7"/>
      <c r="MEQ277" s="7"/>
      <c r="MER277" s="7"/>
      <c r="MES277" s="7"/>
      <c r="MET277" s="7"/>
      <c r="MEU277" s="7"/>
      <c r="MEV277" s="7"/>
      <c r="MEW277" s="7"/>
      <c r="MEX277" s="7"/>
      <c r="MEY277" s="7"/>
      <c r="MEZ277" s="7"/>
      <c r="MFA277" s="7"/>
      <c r="MFB277" s="7"/>
      <c r="MFC277" s="7"/>
      <c r="MFD277" s="7"/>
      <c r="MFE277" s="7"/>
      <c r="MFF277" s="7"/>
      <c r="MFG277" s="7"/>
      <c r="MFH277" s="7"/>
      <c r="MFI277" s="7"/>
      <c r="MFJ277" s="7"/>
      <c r="MFK277" s="7"/>
      <c r="MFL277" s="7"/>
      <c r="MFM277" s="7"/>
      <c r="MFN277" s="7"/>
      <c r="MFO277" s="7"/>
      <c r="MFP277" s="7"/>
      <c r="MFQ277" s="7"/>
      <c r="MFR277" s="7"/>
      <c r="MFS277" s="7"/>
      <c r="MFT277" s="7"/>
      <c r="MFU277" s="7"/>
      <c r="MFV277" s="7"/>
      <c r="MFW277" s="7"/>
      <c r="MFX277" s="7"/>
      <c r="MFY277" s="7"/>
      <c r="MFZ277" s="7"/>
      <c r="MGA277" s="7"/>
      <c r="MGB277" s="7"/>
      <c r="MGC277" s="7"/>
      <c r="MGD277" s="7"/>
      <c r="MGE277" s="7"/>
      <c r="MGF277" s="7"/>
      <c r="MGG277" s="7"/>
      <c r="MGH277" s="7"/>
      <c r="MGI277" s="7"/>
      <c r="MGJ277" s="7"/>
      <c r="MGK277" s="7"/>
      <c r="MGL277" s="7"/>
      <c r="MGM277" s="7"/>
      <c r="MGN277" s="7"/>
      <c r="MGO277" s="7"/>
      <c r="MGP277" s="7"/>
      <c r="MGQ277" s="7"/>
      <c r="MGR277" s="7"/>
      <c r="MGS277" s="7"/>
      <c r="MGT277" s="7"/>
      <c r="MGU277" s="7"/>
      <c r="MGV277" s="7"/>
      <c r="MGW277" s="7"/>
      <c r="MGX277" s="7"/>
      <c r="MGY277" s="7"/>
      <c r="MGZ277" s="7"/>
      <c r="MHA277" s="7"/>
      <c r="MHB277" s="7"/>
      <c r="MHC277" s="7"/>
      <c r="MHD277" s="7"/>
      <c r="MHE277" s="7"/>
      <c r="MHF277" s="7"/>
      <c r="MHG277" s="7"/>
      <c r="MHH277" s="7"/>
      <c r="MHI277" s="7"/>
      <c r="MHJ277" s="7"/>
      <c r="MHK277" s="7"/>
      <c r="MHL277" s="7"/>
      <c r="MHM277" s="7"/>
      <c r="MHN277" s="7"/>
      <c r="MHO277" s="7"/>
      <c r="MHP277" s="7"/>
      <c r="MHQ277" s="7"/>
      <c r="MHR277" s="7"/>
      <c r="MHS277" s="7"/>
      <c r="MHT277" s="7"/>
      <c r="MHU277" s="7"/>
      <c r="MHV277" s="7"/>
      <c r="MHW277" s="7"/>
      <c r="MHX277" s="7"/>
      <c r="MHY277" s="7"/>
      <c r="MHZ277" s="7"/>
      <c r="MIA277" s="7"/>
      <c r="MIB277" s="7"/>
      <c r="MIC277" s="7"/>
      <c r="MID277" s="7"/>
      <c r="MIE277" s="7"/>
      <c r="MIF277" s="7"/>
      <c r="MIG277" s="7"/>
      <c r="MIH277" s="7"/>
      <c r="MII277" s="7"/>
      <c r="MIJ277" s="7"/>
      <c r="MIK277" s="7"/>
      <c r="MIL277" s="7"/>
      <c r="MIM277" s="7"/>
      <c r="MIN277" s="7"/>
      <c r="MIO277" s="7"/>
      <c r="MIP277" s="7"/>
      <c r="MIQ277" s="7"/>
      <c r="MIR277" s="7"/>
      <c r="MIS277" s="7"/>
      <c r="MIT277" s="7"/>
      <c r="MIU277" s="7"/>
      <c r="MIV277" s="7"/>
      <c r="MIW277" s="7"/>
      <c r="MIX277" s="7"/>
      <c r="MIY277" s="7"/>
      <c r="MIZ277" s="7"/>
      <c r="MJA277" s="7"/>
      <c r="MJB277" s="7"/>
      <c r="MJC277" s="7"/>
      <c r="MJD277" s="7"/>
      <c r="MJE277" s="7"/>
      <c r="MJF277" s="7"/>
      <c r="MJG277" s="7"/>
      <c r="MJH277" s="7"/>
      <c r="MJI277" s="7"/>
      <c r="MJJ277" s="7"/>
      <c r="MJK277" s="7"/>
      <c r="MJL277" s="7"/>
      <c r="MJM277" s="7"/>
      <c r="MJN277" s="7"/>
      <c r="MJO277" s="7"/>
      <c r="MJP277" s="7"/>
      <c r="MJQ277" s="7"/>
      <c r="MJR277" s="7"/>
      <c r="MJS277" s="7"/>
      <c r="MJT277" s="7"/>
      <c r="MJU277" s="7"/>
      <c r="MJV277" s="7"/>
      <c r="MJW277" s="7"/>
      <c r="MJX277" s="7"/>
      <c r="MJY277" s="7"/>
      <c r="MJZ277" s="7"/>
      <c r="MKA277" s="7"/>
      <c r="MKB277" s="7"/>
      <c r="MKC277" s="7"/>
      <c r="MKD277" s="7"/>
      <c r="MKE277" s="7"/>
      <c r="MKF277" s="7"/>
      <c r="MKG277" s="7"/>
      <c r="MKH277" s="7"/>
      <c r="MKI277" s="7"/>
      <c r="MKJ277" s="7"/>
      <c r="MKK277" s="7"/>
      <c r="MKL277" s="7"/>
      <c r="MKM277" s="7"/>
      <c r="MKN277" s="7"/>
      <c r="MKO277" s="7"/>
      <c r="MKP277" s="7"/>
      <c r="MKQ277" s="7"/>
      <c r="MKR277" s="7"/>
      <c r="MKS277" s="7"/>
      <c r="MKT277" s="7"/>
      <c r="MKU277" s="7"/>
      <c r="MKV277" s="7"/>
      <c r="MKW277" s="7"/>
      <c r="MKX277" s="7"/>
      <c r="MKY277" s="7"/>
      <c r="MKZ277" s="7"/>
      <c r="MLA277" s="7"/>
      <c r="MLB277" s="7"/>
      <c r="MLC277" s="7"/>
      <c r="MLD277" s="7"/>
      <c r="MLE277" s="7"/>
      <c r="MLF277" s="7"/>
      <c r="MLG277" s="7"/>
      <c r="MLH277" s="7"/>
      <c r="MLI277" s="7"/>
      <c r="MLJ277" s="7"/>
      <c r="MLK277" s="7"/>
      <c r="MLL277" s="7"/>
      <c r="MLM277" s="7"/>
      <c r="MLN277" s="7"/>
      <c r="MLO277" s="7"/>
      <c r="MLP277" s="7"/>
      <c r="MLQ277" s="7"/>
      <c r="MLR277" s="7"/>
      <c r="MLS277" s="7"/>
      <c r="MLT277" s="7"/>
      <c r="MLU277" s="7"/>
      <c r="MLV277" s="7"/>
      <c r="MLW277" s="7"/>
      <c r="MLX277" s="7"/>
      <c r="MLY277" s="7"/>
      <c r="MLZ277" s="7"/>
      <c r="MMA277" s="7"/>
      <c r="MMB277" s="7"/>
      <c r="MMC277" s="7"/>
      <c r="MMD277" s="7"/>
      <c r="MME277" s="7"/>
      <c r="MMF277" s="7"/>
      <c r="MMG277" s="7"/>
      <c r="MMH277" s="7"/>
      <c r="MMI277" s="7"/>
      <c r="MMJ277" s="7"/>
      <c r="MMK277" s="7"/>
      <c r="MML277" s="7"/>
      <c r="MMM277" s="7"/>
      <c r="MMN277" s="7"/>
      <c r="MMO277" s="7"/>
      <c r="MMP277" s="7"/>
      <c r="MMQ277" s="7"/>
      <c r="MMR277" s="7"/>
      <c r="MMS277" s="7"/>
      <c r="MMT277" s="7"/>
      <c r="MMU277" s="7"/>
      <c r="MMV277" s="7"/>
      <c r="MMW277" s="7"/>
      <c r="MMX277" s="7"/>
      <c r="MMY277" s="7"/>
      <c r="MMZ277" s="7"/>
      <c r="MNA277" s="7"/>
      <c r="MNB277" s="7"/>
      <c r="MNC277" s="7"/>
      <c r="MND277" s="7"/>
      <c r="MNE277" s="7"/>
      <c r="MNF277" s="7"/>
      <c r="MNG277" s="7"/>
      <c r="MNH277" s="7"/>
      <c r="MNI277" s="7"/>
      <c r="MNJ277" s="7"/>
      <c r="MNK277" s="7"/>
      <c r="MNL277" s="7"/>
      <c r="MNM277" s="7"/>
      <c r="MNN277" s="7"/>
      <c r="MNO277" s="7"/>
      <c r="MNP277" s="7"/>
      <c r="MNQ277" s="7"/>
      <c r="MNR277" s="7"/>
      <c r="MNS277" s="7"/>
      <c r="MNT277" s="7"/>
      <c r="MNU277" s="7"/>
      <c r="MNV277" s="7"/>
      <c r="MNW277" s="7"/>
      <c r="MNX277" s="7"/>
      <c r="MNY277" s="7"/>
      <c r="MNZ277" s="7"/>
      <c r="MOA277" s="7"/>
      <c r="MOB277" s="7"/>
      <c r="MOC277" s="7"/>
      <c r="MOD277" s="7"/>
      <c r="MOE277" s="7"/>
      <c r="MOF277" s="7"/>
      <c r="MOG277" s="7"/>
      <c r="MOH277" s="7"/>
      <c r="MOI277" s="7"/>
      <c r="MOJ277" s="7"/>
      <c r="MOK277" s="7"/>
      <c r="MOL277" s="7"/>
      <c r="MOM277" s="7"/>
      <c r="MON277" s="7"/>
      <c r="MOO277" s="7"/>
      <c r="MOP277" s="7"/>
      <c r="MOQ277" s="7"/>
      <c r="MOR277" s="7"/>
      <c r="MOS277" s="7"/>
      <c r="MOT277" s="7"/>
      <c r="MOU277" s="7"/>
      <c r="MOV277" s="7"/>
      <c r="MOW277" s="7"/>
      <c r="MOX277" s="7"/>
      <c r="MOY277" s="7"/>
      <c r="MOZ277" s="7"/>
      <c r="MPA277" s="7"/>
      <c r="MPB277" s="7"/>
      <c r="MPC277" s="7"/>
      <c r="MPD277" s="7"/>
      <c r="MPE277" s="7"/>
      <c r="MPF277" s="7"/>
      <c r="MPG277" s="7"/>
      <c r="MPH277" s="7"/>
      <c r="MPI277" s="7"/>
      <c r="MPJ277" s="7"/>
      <c r="MPK277" s="7"/>
      <c r="MPL277" s="7"/>
      <c r="MPM277" s="7"/>
      <c r="MPN277" s="7"/>
      <c r="MPO277" s="7"/>
      <c r="MPP277" s="7"/>
      <c r="MPQ277" s="7"/>
      <c r="MPR277" s="7"/>
      <c r="MPS277" s="7"/>
      <c r="MPT277" s="7"/>
      <c r="MPU277" s="7"/>
      <c r="MPV277" s="7"/>
      <c r="MPW277" s="7"/>
      <c r="MPX277" s="7"/>
      <c r="MPY277" s="7"/>
      <c r="MPZ277" s="7"/>
      <c r="MQA277" s="7"/>
      <c r="MQB277" s="7"/>
      <c r="MQC277" s="7"/>
      <c r="MQD277" s="7"/>
      <c r="MQE277" s="7"/>
      <c r="MQF277" s="7"/>
      <c r="MQG277" s="7"/>
      <c r="MQH277" s="7"/>
      <c r="MQI277" s="7"/>
      <c r="MQJ277" s="7"/>
      <c r="MQK277" s="7"/>
      <c r="MQL277" s="7"/>
      <c r="MQM277" s="7"/>
      <c r="MQN277" s="7"/>
      <c r="MQO277" s="7"/>
      <c r="MQP277" s="7"/>
      <c r="MQQ277" s="7"/>
      <c r="MQR277" s="7"/>
      <c r="MQS277" s="7"/>
      <c r="MQT277" s="7"/>
      <c r="MQU277" s="7"/>
      <c r="MQV277" s="7"/>
      <c r="MQW277" s="7"/>
      <c r="MQX277" s="7"/>
      <c r="MQY277" s="7"/>
      <c r="MQZ277" s="7"/>
      <c r="MRA277" s="7"/>
      <c r="MRB277" s="7"/>
      <c r="MRC277" s="7"/>
      <c r="MRD277" s="7"/>
      <c r="MRE277" s="7"/>
      <c r="MRF277" s="7"/>
      <c r="MRG277" s="7"/>
      <c r="MRH277" s="7"/>
      <c r="MRI277" s="7"/>
      <c r="MRJ277" s="7"/>
      <c r="MRK277" s="7"/>
      <c r="MRL277" s="7"/>
      <c r="MRM277" s="7"/>
      <c r="MRN277" s="7"/>
      <c r="MRO277" s="7"/>
      <c r="MRP277" s="7"/>
      <c r="MRQ277" s="7"/>
      <c r="MRR277" s="7"/>
      <c r="MRS277" s="7"/>
      <c r="MRT277" s="7"/>
      <c r="MRU277" s="7"/>
      <c r="MRV277" s="7"/>
      <c r="MRW277" s="7"/>
      <c r="MRX277" s="7"/>
      <c r="MRY277" s="7"/>
      <c r="MRZ277" s="7"/>
      <c r="MSA277" s="7"/>
      <c r="MSB277" s="7"/>
      <c r="MSC277" s="7"/>
      <c r="MSD277" s="7"/>
      <c r="MSE277" s="7"/>
      <c r="MSF277" s="7"/>
      <c r="MSG277" s="7"/>
      <c r="MSH277" s="7"/>
      <c r="MSI277" s="7"/>
      <c r="MSJ277" s="7"/>
      <c r="MSK277" s="7"/>
      <c r="MSL277" s="7"/>
      <c r="MSM277" s="7"/>
      <c r="MSN277" s="7"/>
      <c r="MSO277" s="7"/>
      <c r="MSP277" s="7"/>
      <c r="MSQ277" s="7"/>
      <c r="MSR277" s="7"/>
      <c r="MSS277" s="7"/>
      <c r="MST277" s="7"/>
      <c r="MSU277" s="7"/>
      <c r="MSV277" s="7"/>
      <c r="MSW277" s="7"/>
      <c r="MSX277" s="7"/>
      <c r="MSY277" s="7"/>
      <c r="MSZ277" s="7"/>
      <c r="MTA277" s="7"/>
      <c r="MTB277" s="7"/>
      <c r="MTC277" s="7"/>
      <c r="MTD277" s="7"/>
      <c r="MTE277" s="7"/>
      <c r="MTF277" s="7"/>
      <c r="MTG277" s="7"/>
      <c r="MTH277" s="7"/>
      <c r="MTI277" s="7"/>
      <c r="MTJ277" s="7"/>
      <c r="MTK277" s="7"/>
      <c r="MTL277" s="7"/>
      <c r="MTM277" s="7"/>
      <c r="MTN277" s="7"/>
      <c r="MTO277" s="7"/>
      <c r="MTP277" s="7"/>
      <c r="MTQ277" s="7"/>
      <c r="MTR277" s="7"/>
      <c r="MTS277" s="7"/>
      <c r="MTT277" s="7"/>
      <c r="MTU277" s="7"/>
      <c r="MTV277" s="7"/>
      <c r="MTW277" s="7"/>
      <c r="MTX277" s="7"/>
      <c r="MTY277" s="7"/>
      <c r="MTZ277" s="7"/>
      <c r="MUA277" s="7"/>
      <c r="MUB277" s="7"/>
      <c r="MUC277" s="7"/>
      <c r="MUD277" s="7"/>
      <c r="MUE277" s="7"/>
      <c r="MUF277" s="7"/>
      <c r="MUG277" s="7"/>
      <c r="MUH277" s="7"/>
      <c r="MUI277" s="7"/>
      <c r="MUJ277" s="7"/>
      <c r="MUK277" s="7"/>
      <c r="MUL277" s="7"/>
      <c r="MUM277" s="7"/>
      <c r="MUN277" s="7"/>
      <c r="MUO277" s="7"/>
      <c r="MUP277" s="7"/>
      <c r="MUQ277" s="7"/>
      <c r="MUR277" s="7"/>
      <c r="MUS277" s="7"/>
      <c r="MUT277" s="7"/>
      <c r="MUU277" s="7"/>
      <c r="MUV277" s="7"/>
      <c r="MUW277" s="7"/>
      <c r="MUX277" s="7"/>
      <c r="MUY277" s="7"/>
      <c r="MUZ277" s="7"/>
      <c r="MVA277" s="7"/>
      <c r="MVB277" s="7"/>
      <c r="MVC277" s="7"/>
      <c r="MVD277" s="7"/>
      <c r="MVE277" s="7"/>
      <c r="MVF277" s="7"/>
      <c r="MVG277" s="7"/>
      <c r="MVH277" s="7"/>
      <c r="MVI277" s="7"/>
      <c r="MVJ277" s="7"/>
      <c r="MVK277" s="7"/>
      <c r="MVL277" s="7"/>
      <c r="MVM277" s="7"/>
      <c r="MVN277" s="7"/>
      <c r="MVO277" s="7"/>
      <c r="MVP277" s="7"/>
      <c r="MVQ277" s="7"/>
      <c r="MVR277" s="7"/>
      <c r="MVS277" s="7"/>
      <c r="MVT277" s="7"/>
      <c r="MVU277" s="7"/>
      <c r="MVV277" s="7"/>
      <c r="MVW277" s="7"/>
      <c r="MVX277" s="7"/>
      <c r="MVY277" s="7"/>
      <c r="MVZ277" s="7"/>
      <c r="MWA277" s="7"/>
      <c r="MWB277" s="7"/>
      <c r="MWC277" s="7"/>
      <c r="MWD277" s="7"/>
      <c r="MWE277" s="7"/>
      <c r="MWF277" s="7"/>
      <c r="MWG277" s="7"/>
      <c r="MWH277" s="7"/>
      <c r="MWI277" s="7"/>
      <c r="MWJ277" s="7"/>
      <c r="MWK277" s="7"/>
      <c r="MWL277" s="7"/>
      <c r="MWM277" s="7"/>
      <c r="MWN277" s="7"/>
      <c r="MWO277" s="7"/>
      <c r="MWP277" s="7"/>
      <c r="MWQ277" s="7"/>
      <c r="MWR277" s="7"/>
      <c r="MWS277" s="7"/>
      <c r="MWT277" s="7"/>
      <c r="MWU277" s="7"/>
      <c r="MWV277" s="7"/>
      <c r="MWW277" s="7"/>
      <c r="MWX277" s="7"/>
      <c r="MWY277" s="7"/>
      <c r="MWZ277" s="7"/>
      <c r="MXA277" s="7"/>
      <c r="MXB277" s="7"/>
      <c r="MXC277" s="7"/>
      <c r="MXD277" s="7"/>
      <c r="MXE277" s="7"/>
      <c r="MXF277" s="7"/>
      <c r="MXG277" s="7"/>
      <c r="MXH277" s="7"/>
      <c r="MXI277" s="7"/>
      <c r="MXJ277" s="7"/>
      <c r="MXK277" s="7"/>
      <c r="MXL277" s="7"/>
      <c r="MXM277" s="7"/>
      <c r="MXN277" s="7"/>
      <c r="MXO277" s="7"/>
      <c r="MXP277" s="7"/>
      <c r="MXQ277" s="7"/>
      <c r="MXR277" s="7"/>
      <c r="MXS277" s="7"/>
      <c r="MXT277" s="7"/>
      <c r="MXU277" s="7"/>
      <c r="MXV277" s="7"/>
      <c r="MXW277" s="7"/>
      <c r="MXX277" s="7"/>
      <c r="MXY277" s="7"/>
      <c r="MXZ277" s="7"/>
      <c r="MYA277" s="7"/>
      <c r="MYB277" s="7"/>
      <c r="MYC277" s="7"/>
      <c r="MYD277" s="7"/>
      <c r="MYE277" s="7"/>
      <c r="MYF277" s="7"/>
      <c r="MYG277" s="7"/>
      <c r="MYH277" s="7"/>
      <c r="MYI277" s="7"/>
      <c r="MYJ277" s="7"/>
      <c r="MYK277" s="7"/>
      <c r="MYL277" s="7"/>
      <c r="MYM277" s="7"/>
      <c r="MYN277" s="7"/>
      <c r="MYO277" s="7"/>
      <c r="MYP277" s="7"/>
      <c r="MYQ277" s="7"/>
      <c r="MYR277" s="7"/>
      <c r="MYS277" s="7"/>
      <c r="MYT277" s="7"/>
      <c r="MYU277" s="7"/>
      <c r="MYV277" s="7"/>
      <c r="MYW277" s="7"/>
      <c r="MYX277" s="7"/>
      <c r="MYY277" s="7"/>
      <c r="MYZ277" s="7"/>
      <c r="MZA277" s="7"/>
      <c r="MZB277" s="7"/>
      <c r="MZC277" s="7"/>
      <c r="MZD277" s="7"/>
      <c r="MZE277" s="7"/>
      <c r="MZF277" s="7"/>
      <c r="MZG277" s="7"/>
      <c r="MZH277" s="7"/>
      <c r="MZI277" s="7"/>
      <c r="MZJ277" s="7"/>
      <c r="MZK277" s="7"/>
      <c r="MZL277" s="7"/>
      <c r="MZM277" s="7"/>
      <c r="MZN277" s="7"/>
      <c r="MZO277" s="7"/>
      <c r="MZP277" s="7"/>
      <c r="MZQ277" s="7"/>
      <c r="MZR277" s="7"/>
      <c r="MZS277" s="7"/>
      <c r="MZT277" s="7"/>
      <c r="MZU277" s="7"/>
      <c r="MZV277" s="7"/>
      <c r="MZW277" s="7"/>
      <c r="MZX277" s="7"/>
      <c r="MZY277" s="7"/>
      <c r="MZZ277" s="7"/>
      <c r="NAA277" s="7"/>
      <c r="NAB277" s="7"/>
      <c r="NAC277" s="7"/>
      <c r="NAD277" s="7"/>
      <c r="NAE277" s="7"/>
      <c r="NAF277" s="7"/>
      <c r="NAG277" s="7"/>
      <c r="NAH277" s="7"/>
      <c r="NAI277" s="7"/>
      <c r="NAJ277" s="7"/>
      <c r="NAK277" s="7"/>
      <c r="NAL277" s="7"/>
      <c r="NAM277" s="7"/>
      <c r="NAN277" s="7"/>
      <c r="NAO277" s="7"/>
      <c r="NAP277" s="7"/>
      <c r="NAQ277" s="7"/>
      <c r="NAR277" s="7"/>
      <c r="NAS277" s="7"/>
      <c r="NAT277" s="7"/>
      <c r="NAU277" s="7"/>
      <c r="NAV277" s="7"/>
      <c r="NAW277" s="7"/>
      <c r="NAX277" s="7"/>
      <c r="NAY277" s="7"/>
      <c r="NAZ277" s="7"/>
      <c r="NBA277" s="7"/>
      <c r="NBB277" s="7"/>
      <c r="NBC277" s="7"/>
      <c r="NBD277" s="7"/>
      <c r="NBE277" s="7"/>
      <c r="NBF277" s="7"/>
      <c r="NBG277" s="7"/>
      <c r="NBH277" s="7"/>
      <c r="NBI277" s="7"/>
      <c r="NBJ277" s="7"/>
      <c r="NBK277" s="7"/>
      <c r="NBL277" s="7"/>
      <c r="NBM277" s="7"/>
      <c r="NBN277" s="7"/>
      <c r="NBO277" s="7"/>
      <c r="NBP277" s="7"/>
      <c r="NBQ277" s="7"/>
      <c r="NBR277" s="7"/>
      <c r="NBS277" s="7"/>
      <c r="NBT277" s="7"/>
      <c r="NBU277" s="7"/>
      <c r="NBV277" s="7"/>
      <c r="NBW277" s="7"/>
      <c r="NBX277" s="7"/>
      <c r="NBY277" s="7"/>
      <c r="NBZ277" s="7"/>
      <c r="NCA277" s="7"/>
      <c r="NCB277" s="7"/>
      <c r="NCC277" s="7"/>
      <c r="NCD277" s="7"/>
      <c r="NCE277" s="7"/>
      <c r="NCF277" s="7"/>
      <c r="NCG277" s="7"/>
      <c r="NCH277" s="7"/>
      <c r="NCI277" s="7"/>
      <c r="NCJ277" s="7"/>
      <c r="NCK277" s="7"/>
      <c r="NCL277" s="7"/>
      <c r="NCM277" s="7"/>
      <c r="NCN277" s="7"/>
      <c r="NCO277" s="7"/>
      <c r="NCP277" s="7"/>
      <c r="NCQ277" s="7"/>
      <c r="NCR277" s="7"/>
      <c r="NCS277" s="7"/>
      <c r="NCT277" s="7"/>
      <c r="NCU277" s="7"/>
      <c r="NCV277" s="7"/>
      <c r="NCW277" s="7"/>
      <c r="NCX277" s="7"/>
      <c r="NCY277" s="7"/>
      <c r="NCZ277" s="7"/>
      <c r="NDA277" s="7"/>
      <c r="NDB277" s="7"/>
      <c r="NDC277" s="7"/>
      <c r="NDD277" s="7"/>
      <c r="NDE277" s="7"/>
      <c r="NDF277" s="7"/>
      <c r="NDG277" s="7"/>
      <c r="NDH277" s="7"/>
      <c r="NDI277" s="7"/>
      <c r="NDJ277" s="7"/>
      <c r="NDK277" s="7"/>
      <c r="NDL277" s="7"/>
      <c r="NDM277" s="7"/>
      <c r="NDN277" s="7"/>
      <c r="NDO277" s="7"/>
      <c r="NDP277" s="7"/>
      <c r="NDQ277" s="7"/>
      <c r="NDR277" s="7"/>
      <c r="NDS277" s="7"/>
      <c r="NDT277" s="7"/>
      <c r="NDU277" s="7"/>
      <c r="NDV277" s="7"/>
      <c r="NDW277" s="7"/>
      <c r="NDX277" s="7"/>
      <c r="NDY277" s="7"/>
      <c r="NDZ277" s="7"/>
      <c r="NEA277" s="7"/>
      <c r="NEB277" s="7"/>
      <c r="NEC277" s="7"/>
      <c r="NED277" s="7"/>
      <c r="NEE277" s="7"/>
      <c r="NEF277" s="7"/>
      <c r="NEG277" s="7"/>
      <c r="NEH277" s="7"/>
      <c r="NEI277" s="7"/>
      <c r="NEJ277" s="7"/>
      <c r="NEK277" s="7"/>
      <c r="NEL277" s="7"/>
      <c r="NEM277" s="7"/>
      <c r="NEN277" s="7"/>
      <c r="NEO277" s="7"/>
      <c r="NEP277" s="7"/>
      <c r="NEQ277" s="7"/>
      <c r="NER277" s="7"/>
      <c r="NES277" s="7"/>
      <c r="NET277" s="7"/>
      <c r="NEU277" s="7"/>
      <c r="NEV277" s="7"/>
      <c r="NEW277" s="7"/>
      <c r="NEX277" s="7"/>
      <c r="NEY277" s="7"/>
      <c r="NEZ277" s="7"/>
      <c r="NFA277" s="7"/>
      <c r="NFB277" s="7"/>
      <c r="NFC277" s="7"/>
      <c r="NFD277" s="7"/>
      <c r="NFE277" s="7"/>
      <c r="NFF277" s="7"/>
      <c r="NFG277" s="7"/>
      <c r="NFH277" s="7"/>
      <c r="NFI277" s="7"/>
      <c r="NFJ277" s="7"/>
      <c r="NFK277" s="7"/>
      <c r="NFL277" s="7"/>
      <c r="NFM277" s="7"/>
      <c r="NFN277" s="7"/>
      <c r="NFO277" s="7"/>
      <c r="NFP277" s="7"/>
      <c r="NFQ277" s="7"/>
      <c r="NFR277" s="7"/>
      <c r="NFS277" s="7"/>
      <c r="NFT277" s="7"/>
      <c r="NFU277" s="7"/>
      <c r="NFV277" s="7"/>
      <c r="NFW277" s="7"/>
      <c r="NFX277" s="7"/>
      <c r="NFY277" s="7"/>
      <c r="NFZ277" s="7"/>
      <c r="NGA277" s="7"/>
      <c r="NGB277" s="7"/>
      <c r="NGC277" s="7"/>
      <c r="NGD277" s="7"/>
      <c r="NGE277" s="7"/>
      <c r="NGF277" s="7"/>
      <c r="NGG277" s="7"/>
      <c r="NGH277" s="7"/>
      <c r="NGI277" s="7"/>
      <c r="NGJ277" s="7"/>
      <c r="NGK277" s="7"/>
      <c r="NGL277" s="7"/>
      <c r="NGM277" s="7"/>
      <c r="NGN277" s="7"/>
      <c r="NGO277" s="7"/>
      <c r="NGP277" s="7"/>
      <c r="NGQ277" s="7"/>
      <c r="NGR277" s="7"/>
      <c r="NGS277" s="7"/>
      <c r="NGT277" s="7"/>
      <c r="NGU277" s="7"/>
      <c r="NGV277" s="7"/>
      <c r="NGW277" s="7"/>
      <c r="NGX277" s="7"/>
      <c r="NGY277" s="7"/>
      <c r="NGZ277" s="7"/>
      <c r="NHA277" s="7"/>
      <c r="NHB277" s="7"/>
      <c r="NHC277" s="7"/>
      <c r="NHD277" s="7"/>
      <c r="NHE277" s="7"/>
      <c r="NHF277" s="7"/>
      <c r="NHG277" s="7"/>
      <c r="NHH277" s="7"/>
      <c r="NHI277" s="7"/>
      <c r="NHJ277" s="7"/>
      <c r="NHK277" s="7"/>
      <c r="NHL277" s="7"/>
      <c r="NHM277" s="7"/>
      <c r="NHN277" s="7"/>
      <c r="NHO277" s="7"/>
      <c r="NHP277" s="7"/>
      <c r="NHQ277" s="7"/>
      <c r="NHR277" s="7"/>
      <c r="NHS277" s="7"/>
      <c r="NHT277" s="7"/>
      <c r="NHU277" s="7"/>
      <c r="NHV277" s="7"/>
      <c r="NHW277" s="7"/>
      <c r="NHX277" s="7"/>
      <c r="NHY277" s="7"/>
      <c r="NHZ277" s="7"/>
      <c r="NIA277" s="7"/>
      <c r="NIB277" s="7"/>
      <c r="NIC277" s="7"/>
      <c r="NID277" s="7"/>
      <c r="NIE277" s="7"/>
      <c r="NIF277" s="7"/>
      <c r="NIG277" s="7"/>
      <c r="NIH277" s="7"/>
      <c r="NII277" s="7"/>
      <c r="NIJ277" s="7"/>
      <c r="NIK277" s="7"/>
      <c r="NIL277" s="7"/>
      <c r="NIM277" s="7"/>
      <c r="NIN277" s="7"/>
      <c r="NIO277" s="7"/>
      <c r="NIP277" s="7"/>
      <c r="NIQ277" s="7"/>
      <c r="NIR277" s="7"/>
      <c r="NIS277" s="7"/>
      <c r="NIT277" s="7"/>
      <c r="NIU277" s="7"/>
      <c r="NIV277" s="7"/>
      <c r="NIW277" s="7"/>
      <c r="NIX277" s="7"/>
      <c r="NIY277" s="7"/>
      <c r="NIZ277" s="7"/>
      <c r="NJA277" s="7"/>
      <c r="NJB277" s="7"/>
      <c r="NJC277" s="7"/>
      <c r="NJD277" s="7"/>
      <c r="NJE277" s="7"/>
      <c r="NJF277" s="7"/>
      <c r="NJG277" s="7"/>
      <c r="NJH277" s="7"/>
      <c r="NJI277" s="7"/>
      <c r="NJJ277" s="7"/>
      <c r="NJK277" s="7"/>
      <c r="NJL277" s="7"/>
      <c r="NJM277" s="7"/>
      <c r="NJN277" s="7"/>
      <c r="NJO277" s="7"/>
      <c r="NJP277" s="7"/>
      <c r="NJQ277" s="7"/>
      <c r="NJR277" s="7"/>
      <c r="NJS277" s="7"/>
      <c r="NJT277" s="7"/>
      <c r="NJU277" s="7"/>
      <c r="NJV277" s="7"/>
      <c r="NJW277" s="7"/>
      <c r="NJX277" s="7"/>
      <c r="NJY277" s="7"/>
      <c r="NJZ277" s="7"/>
      <c r="NKA277" s="7"/>
      <c r="NKB277" s="7"/>
      <c r="NKC277" s="7"/>
      <c r="NKD277" s="7"/>
      <c r="NKE277" s="7"/>
      <c r="NKF277" s="7"/>
      <c r="NKG277" s="7"/>
      <c r="NKH277" s="7"/>
      <c r="NKI277" s="7"/>
      <c r="NKJ277" s="7"/>
      <c r="NKK277" s="7"/>
      <c r="NKL277" s="7"/>
      <c r="NKM277" s="7"/>
      <c r="NKN277" s="7"/>
      <c r="NKO277" s="7"/>
      <c r="NKP277" s="7"/>
      <c r="NKQ277" s="7"/>
      <c r="NKR277" s="7"/>
      <c r="NKS277" s="7"/>
      <c r="NKT277" s="7"/>
      <c r="NKU277" s="7"/>
      <c r="NKV277" s="7"/>
      <c r="NKW277" s="7"/>
      <c r="NKX277" s="7"/>
      <c r="NKY277" s="7"/>
      <c r="NKZ277" s="7"/>
      <c r="NLA277" s="7"/>
      <c r="NLB277" s="7"/>
      <c r="NLC277" s="7"/>
      <c r="NLD277" s="7"/>
      <c r="NLE277" s="7"/>
      <c r="NLF277" s="7"/>
      <c r="NLG277" s="7"/>
      <c r="NLH277" s="7"/>
      <c r="NLI277" s="7"/>
      <c r="NLJ277" s="7"/>
      <c r="NLK277" s="7"/>
      <c r="NLL277" s="7"/>
      <c r="NLM277" s="7"/>
      <c r="NLN277" s="7"/>
      <c r="NLO277" s="7"/>
      <c r="NLP277" s="7"/>
      <c r="NLQ277" s="7"/>
      <c r="NLR277" s="7"/>
      <c r="NLS277" s="7"/>
      <c r="NLT277" s="7"/>
      <c r="NLU277" s="7"/>
      <c r="NLV277" s="7"/>
      <c r="NLW277" s="7"/>
      <c r="NLX277" s="7"/>
      <c r="NLY277" s="7"/>
      <c r="NLZ277" s="7"/>
      <c r="NMA277" s="7"/>
      <c r="NMB277" s="7"/>
      <c r="NMC277" s="7"/>
      <c r="NMD277" s="7"/>
      <c r="NME277" s="7"/>
      <c r="NMF277" s="7"/>
      <c r="NMG277" s="7"/>
      <c r="NMH277" s="7"/>
      <c r="NMI277" s="7"/>
      <c r="NMJ277" s="7"/>
      <c r="NMK277" s="7"/>
      <c r="NML277" s="7"/>
      <c r="NMM277" s="7"/>
      <c r="NMN277" s="7"/>
      <c r="NMO277" s="7"/>
      <c r="NMP277" s="7"/>
      <c r="NMQ277" s="7"/>
      <c r="NMR277" s="7"/>
      <c r="NMS277" s="7"/>
      <c r="NMT277" s="7"/>
      <c r="NMU277" s="7"/>
      <c r="NMV277" s="7"/>
      <c r="NMW277" s="7"/>
      <c r="NMX277" s="7"/>
      <c r="NMY277" s="7"/>
      <c r="NMZ277" s="7"/>
      <c r="NNA277" s="7"/>
      <c r="NNB277" s="7"/>
      <c r="NNC277" s="7"/>
      <c r="NND277" s="7"/>
      <c r="NNE277" s="7"/>
      <c r="NNF277" s="7"/>
      <c r="NNG277" s="7"/>
      <c r="NNH277" s="7"/>
      <c r="NNI277" s="7"/>
      <c r="NNJ277" s="7"/>
      <c r="NNK277" s="7"/>
      <c r="NNL277" s="7"/>
      <c r="NNM277" s="7"/>
      <c r="NNN277" s="7"/>
      <c r="NNO277" s="7"/>
      <c r="NNP277" s="7"/>
      <c r="NNQ277" s="7"/>
      <c r="NNR277" s="7"/>
      <c r="NNS277" s="7"/>
      <c r="NNT277" s="7"/>
      <c r="NNU277" s="7"/>
      <c r="NNV277" s="7"/>
      <c r="NNW277" s="7"/>
      <c r="NNX277" s="7"/>
      <c r="NNY277" s="7"/>
      <c r="NNZ277" s="7"/>
      <c r="NOA277" s="7"/>
      <c r="NOB277" s="7"/>
      <c r="NOC277" s="7"/>
      <c r="NOD277" s="7"/>
      <c r="NOE277" s="7"/>
      <c r="NOF277" s="7"/>
      <c r="NOG277" s="7"/>
      <c r="NOH277" s="7"/>
      <c r="NOI277" s="7"/>
      <c r="NOJ277" s="7"/>
      <c r="NOK277" s="7"/>
      <c r="NOL277" s="7"/>
      <c r="NOM277" s="7"/>
      <c r="NON277" s="7"/>
      <c r="NOO277" s="7"/>
      <c r="NOP277" s="7"/>
      <c r="NOQ277" s="7"/>
      <c r="NOR277" s="7"/>
      <c r="NOS277" s="7"/>
      <c r="NOT277" s="7"/>
      <c r="NOU277" s="7"/>
      <c r="NOV277" s="7"/>
      <c r="NOW277" s="7"/>
      <c r="NOX277" s="7"/>
      <c r="NOY277" s="7"/>
      <c r="NOZ277" s="7"/>
      <c r="NPA277" s="7"/>
      <c r="NPB277" s="7"/>
      <c r="NPC277" s="7"/>
      <c r="NPD277" s="7"/>
      <c r="NPE277" s="7"/>
      <c r="NPF277" s="7"/>
      <c r="NPG277" s="7"/>
      <c r="NPH277" s="7"/>
      <c r="NPI277" s="7"/>
      <c r="NPJ277" s="7"/>
      <c r="NPK277" s="7"/>
      <c r="NPL277" s="7"/>
      <c r="NPM277" s="7"/>
      <c r="NPN277" s="7"/>
      <c r="NPO277" s="7"/>
      <c r="NPP277" s="7"/>
      <c r="NPQ277" s="7"/>
      <c r="NPR277" s="7"/>
      <c r="NPS277" s="7"/>
      <c r="NPT277" s="7"/>
      <c r="NPU277" s="7"/>
      <c r="NPV277" s="7"/>
      <c r="NPW277" s="7"/>
      <c r="NPX277" s="7"/>
      <c r="NPY277" s="7"/>
      <c r="NPZ277" s="7"/>
      <c r="NQA277" s="7"/>
      <c r="NQB277" s="7"/>
      <c r="NQC277" s="7"/>
      <c r="NQD277" s="7"/>
      <c r="NQE277" s="7"/>
      <c r="NQF277" s="7"/>
      <c r="NQG277" s="7"/>
      <c r="NQH277" s="7"/>
      <c r="NQI277" s="7"/>
      <c r="NQJ277" s="7"/>
      <c r="NQK277" s="7"/>
      <c r="NQL277" s="7"/>
      <c r="NQM277" s="7"/>
      <c r="NQN277" s="7"/>
      <c r="NQO277" s="7"/>
      <c r="NQP277" s="7"/>
      <c r="NQQ277" s="7"/>
      <c r="NQR277" s="7"/>
      <c r="NQS277" s="7"/>
      <c r="NQT277" s="7"/>
      <c r="NQU277" s="7"/>
      <c r="NQV277" s="7"/>
      <c r="NQW277" s="7"/>
      <c r="NQX277" s="7"/>
      <c r="NQY277" s="7"/>
      <c r="NQZ277" s="7"/>
      <c r="NRA277" s="7"/>
      <c r="NRB277" s="7"/>
      <c r="NRC277" s="7"/>
      <c r="NRD277" s="7"/>
      <c r="NRE277" s="7"/>
      <c r="NRF277" s="7"/>
      <c r="NRG277" s="7"/>
      <c r="NRH277" s="7"/>
      <c r="NRI277" s="7"/>
      <c r="NRJ277" s="7"/>
      <c r="NRK277" s="7"/>
      <c r="NRL277" s="7"/>
      <c r="NRM277" s="7"/>
      <c r="NRN277" s="7"/>
      <c r="NRO277" s="7"/>
      <c r="NRP277" s="7"/>
      <c r="NRQ277" s="7"/>
      <c r="NRR277" s="7"/>
      <c r="NRS277" s="7"/>
      <c r="NRT277" s="7"/>
      <c r="NRU277" s="7"/>
      <c r="NRV277" s="7"/>
      <c r="NRW277" s="7"/>
      <c r="NRX277" s="7"/>
      <c r="NRY277" s="7"/>
      <c r="NRZ277" s="7"/>
      <c r="NSA277" s="7"/>
      <c r="NSB277" s="7"/>
      <c r="NSC277" s="7"/>
      <c r="NSD277" s="7"/>
      <c r="NSE277" s="7"/>
      <c r="NSF277" s="7"/>
      <c r="NSG277" s="7"/>
      <c r="NSH277" s="7"/>
      <c r="NSI277" s="7"/>
      <c r="NSJ277" s="7"/>
      <c r="NSK277" s="7"/>
      <c r="NSL277" s="7"/>
      <c r="NSM277" s="7"/>
      <c r="NSN277" s="7"/>
      <c r="NSO277" s="7"/>
      <c r="NSP277" s="7"/>
      <c r="NSQ277" s="7"/>
      <c r="NSR277" s="7"/>
      <c r="NSS277" s="7"/>
      <c r="NST277" s="7"/>
      <c r="NSU277" s="7"/>
      <c r="NSV277" s="7"/>
      <c r="NSW277" s="7"/>
      <c r="NSX277" s="7"/>
      <c r="NSY277" s="7"/>
      <c r="NSZ277" s="7"/>
      <c r="NTA277" s="7"/>
      <c r="NTB277" s="7"/>
      <c r="NTC277" s="7"/>
      <c r="NTD277" s="7"/>
      <c r="NTE277" s="7"/>
      <c r="NTF277" s="7"/>
      <c r="NTG277" s="7"/>
      <c r="NTH277" s="7"/>
      <c r="NTI277" s="7"/>
      <c r="NTJ277" s="7"/>
      <c r="NTK277" s="7"/>
      <c r="NTL277" s="7"/>
      <c r="NTM277" s="7"/>
      <c r="NTN277" s="7"/>
      <c r="NTO277" s="7"/>
      <c r="NTP277" s="7"/>
      <c r="NTQ277" s="7"/>
      <c r="NTR277" s="7"/>
      <c r="NTS277" s="7"/>
      <c r="NTT277" s="7"/>
      <c r="NTU277" s="7"/>
      <c r="NTV277" s="7"/>
      <c r="NTW277" s="7"/>
      <c r="NTX277" s="7"/>
      <c r="NTY277" s="7"/>
      <c r="NTZ277" s="7"/>
      <c r="NUA277" s="7"/>
      <c r="NUB277" s="7"/>
      <c r="NUC277" s="7"/>
      <c r="NUD277" s="7"/>
      <c r="NUE277" s="7"/>
      <c r="NUF277" s="7"/>
      <c r="NUG277" s="7"/>
      <c r="NUH277" s="7"/>
      <c r="NUI277" s="7"/>
      <c r="NUJ277" s="7"/>
      <c r="NUK277" s="7"/>
      <c r="NUL277" s="7"/>
      <c r="NUM277" s="7"/>
      <c r="NUN277" s="7"/>
      <c r="NUO277" s="7"/>
      <c r="NUP277" s="7"/>
      <c r="NUQ277" s="7"/>
      <c r="NUR277" s="7"/>
      <c r="NUS277" s="7"/>
      <c r="NUT277" s="7"/>
      <c r="NUU277" s="7"/>
      <c r="NUV277" s="7"/>
      <c r="NUW277" s="7"/>
      <c r="NUX277" s="7"/>
      <c r="NUY277" s="7"/>
      <c r="NUZ277" s="7"/>
      <c r="NVA277" s="7"/>
      <c r="NVB277" s="7"/>
      <c r="NVC277" s="7"/>
      <c r="NVD277" s="7"/>
      <c r="NVE277" s="7"/>
      <c r="NVF277" s="7"/>
      <c r="NVG277" s="7"/>
      <c r="NVH277" s="7"/>
      <c r="NVI277" s="7"/>
      <c r="NVJ277" s="7"/>
      <c r="NVK277" s="7"/>
      <c r="NVL277" s="7"/>
      <c r="NVM277" s="7"/>
      <c r="NVN277" s="7"/>
      <c r="NVO277" s="7"/>
      <c r="NVP277" s="7"/>
      <c r="NVQ277" s="7"/>
      <c r="NVR277" s="7"/>
      <c r="NVS277" s="7"/>
      <c r="NVT277" s="7"/>
      <c r="NVU277" s="7"/>
      <c r="NVV277" s="7"/>
      <c r="NVW277" s="7"/>
      <c r="NVX277" s="7"/>
      <c r="NVY277" s="7"/>
      <c r="NVZ277" s="7"/>
      <c r="NWA277" s="7"/>
      <c r="NWB277" s="7"/>
      <c r="NWC277" s="7"/>
      <c r="NWD277" s="7"/>
      <c r="NWE277" s="7"/>
      <c r="NWF277" s="7"/>
      <c r="NWG277" s="7"/>
      <c r="NWH277" s="7"/>
      <c r="NWI277" s="7"/>
      <c r="NWJ277" s="7"/>
      <c r="NWK277" s="7"/>
      <c r="NWL277" s="7"/>
      <c r="NWM277" s="7"/>
      <c r="NWN277" s="7"/>
      <c r="NWO277" s="7"/>
      <c r="NWP277" s="7"/>
      <c r="NWQ277" s="7"/>
      <c r="NWR277" s="7"/>
      <c r="NWS277" s="7"/>
      <c r="NWT277" s="7"/>
      <c r="NWU277" s="7"/>
      <c r="NWV277" s="7"/>
      <c r="NWW277" s="7"/>
      <c r="NWX277" s="7"/>
      <c r="NWY277" s="7"/>
      <c r="NWZ277" s="7"/>
      <c r="NXA277" s="7"/>
      <c r="NXB277" s="7"/>
      <c r="NXC277" s="7"/>
      <c r="NXD277" s="7"/>
      <c r="NXE277" s="7"/>
      <c r="NXF277" s="7"/>
      <c r="NXG277" s="7"/>
      <c r="NXH277" s="7"/>
      <c r="NXI277" s="7"/>
      <c r="NXJ277" s="7"/>
      <c r="NXK277" s="7"/>
      <c r="NXL277" s="7"/>
      <c r="NXM277" s="7"/>
      <c r="NXN277" s="7"/>
      <c r="NXO277" s="7"/>
      <c r="NXP277" s="7"/>
      <c r="NXQ277" s="7"/>
      <c r="NXR277" s="7"/>
      <c r="NXS277" s="7"/>
      <c r="NXT277" s="7"/>
      <c r="NXU277" s="7"/>
      <c r="NXV277" s="7"/>
      <c r="NXW277" s="7"/>
      <c r="NXX277" s="7"/>
      <c r="NXY277" s="7"/>
      <c r="NXZ277" s="7"/>
      <c r="NYA277" s="7"/>
      <c r="NYB277" s="7"/>
      <c r="NYC277" s="7"/>
      <c r="NYD277" s="7"/>
      <c r="NYE277" s="7"/>
      <c r="NYF277" s="7"/>
      <c r="NYG277" s="7"/>
      <c r="NYH277" s="7"/>
      <c r="NYI277" s="7"/>
      <c r="NYJ277" s="7"/>
      <c r="NYK277" s="7"/>
      <c r="NYL277" s="7"/>
      <c r="NYM277" s="7"/>
      <c r="NYN277" s="7"/>
      <c r="NYO277" s="7"/>
      <c r="NYP277" s="7"/>
      <c r="NYQ277" s="7"/>
      <c r="NYR277" s="7"/>
      <c r="NYS277" s="7"/>
      <c r="NYT277" s="7"/>
      <c r="NYU277" s="7"/>
      <c r="NYV277" s="7"/>
      <c r="NYW277" s="7"/>
      <c r="NYX277" s="7"/>
      <c r="NYY277" s="7"/>
      <c r="NYZ277" s="7"/>
      <c r="NZA277" s="7"/>
      <c r="NZB277" s="7"/>
      <c r="NZC277" s="7"/>
      <c r="NZD277" s="7"/>
      <c r="NZE277" s="7"/>
      <c r="NZF277" s="7"/>
      <c r="NZG277" s="7"/>
      <c r="NZH277" s="7"/>
      <c r="NZI277" s="7"/>
      <c r="NZJ277" s="7"/>
      <c r="NZK277" s="7"/>
      <c r="NZL277" s="7"/>
      <c r="NZM277" s="7"/>
      <c r="NZN277" s="7"/>
      <c r="NZO277" s="7"/>
      <c r="NZP277" s="7"/>
      <c r="NZQ277" s="7"/>
      <c r="NZR277" s="7"/>
      <c r="NZS277" s="7"/>
      <c r="NZT277" s="7"/>
      <c r="NZU277" s="7"/>
      <c r="NZV277" s="7"/>
      <c r="NZW277" s="7"/>
      <c r="NZX277" s="7"/>
      <c r="NZY277" s="7"/>
      <c r="NZZ277" s="7"/>
      <c r="OAA277" s="7"/>
      <c r="OAB277" s="7"/>
      <c r="OAC277" s="7"/>
      <c r="OAD277" s="7"/>
      <c r="OAE277" s="7"/>
      <c r="OAF277" s="7"/>
      <c r="OAG277" s="7"/>
      <c r="OAH277" s="7"/>
      <c r="OAI277" s="7"/>
      <c r="OAJ277" s="7"/>
      <c r="OAK277" s="7"/>
      <c r="OAL277" s="7"/>
      <c r="OAM277" s="7"/>
      <c r="OAN277" s="7"/>
      <c r="OAO277" s="7"/>
      <c r="OAP277" s="7"/>
      <c r="OAQ277" s="7"/>
      <c r="OAR277" s="7"/>
      <c r="OAS277" s="7"/>
      <c r="OAT277" s="7"/>
      <c r="OAU277" s="7"/>
      <c r="OAV277" s="7"/>
      <c r="OAW277" s="7"/>
      <c r="OAX277" s="7"/>
      <c r="OAY277" s="7"/>
      <c r="OAZ277" s="7"/>
      <c r="OBA277" s="7"/>
      <c r="OBB277" s="7"/>
      <c r="OBC277" s="7"/>
      <c r="OBD277" s="7"/>
      <c r="OBE277" s="7"/>
      <c r="OBF277" s="7"/>
      <c r="OBG277" s="7"/>
      <c r="OBH277" s="7"/>
      <c r="OBI277" s="7"/>
      <c r="OBJ277" s="7"/>
      <c r="OBK277" s="7"/>
      <c r="OBL277" s="7"/>
      <c r="OBM277" s="7"/>
      <c r="OBN277" s="7"/>
      <c r="OBO277" s="7"/>
      <c r="OBP277" s="7"/>
      <c r="OBQ277" s="7"/>
      <c r="OBR277" s="7"/>
      <c r="OBS277" s="7"/>
      <c r="OBT277" s="7"/>
      <c r="OBU277" s="7"/>
      <c r="OBV277" s="7"/>
      <c r="OBW277" s="7"/>
      <c r="OBX277" s="7"/>
      <c r="OBY277" s="7"/>
      <c r="OBZ277" s="7"/>
      <c r="OCA277" s="7"/>
      <c r="OCB277" s="7"/>
      <c r="OCC277" s="7"/>
      <c r="OCD277" s="7"/>
      <c r="OCE277" s="7"/>
      <c r="OCF277" s="7"/>
      <c r="OCG277" s="7"/>
      <c r="OCH277" s="7"/>
      <c r="OCI277" s="7"/>
      <c r="OCJ277" s="7"/>
      <c r="OCK277" s="7"/>
      <c r="OCL277" s="7"/>
      <c r="OCM277" s="7"/>
      <c r="OCN277" s="7"/>
      <c r="OCO277" s="7"/>
      <c r="OCP277" s="7"/>
      <c r="OCQ277" s="7"/>
      <c r="OCR277" s="7"/>
      <c r="OCS277" s="7"/>
      <c r="OCT277" s="7"/>
      <c r="OCU277" s="7"/>
      <c r="OCV277" s="7"/>
      <c r="OCW277" s="7"/>
      <c r="OCX277" s="7"/>
      <c r="OCY277" s="7"/>
      <c r="OCZ277" s="7"/>
      <c r="ODA277" s="7"/>
      <c r="ODB277" s="7"/>
      <c r="ODC277" s="7"/>
      <c r="ODD277" s="7"/>
      <c r="ODE277" s="7"/>
      <c r="ODF277" s="7"/>
      <c r="ODG277" s="7"/>
      <c r="ODH277" s="7"/>
      <c r="ODI277" s="7"/>
      <c r="ODJ277" s="7"/>
      <c r="ODK277" s="7"/>
      <c r="ODL277" s="7"/>
      <c r="ODM277" s="7"/>
      <c r="ODN277" s="7"/>
      <c r="ODO277" s="7"/>
      <c r="ODP277" s="7"/>
      <c r="ODQ277" s="7"/>
      <c r="ODR277" s="7"/>
      <c r="ODS277" s="7"/>
      <c r="ODT277" s="7"/>
      <c r="ODU277" s="7"/>
      <c r="ODV277" s="7"/>
      <c r="ODW277" s="7"/>
      <c r="ODX277" s="7"/>
      <c r="ODY277" s="7"/>
      <c r="ODZ277" s="7"/>
      <c r="OEA277" s="7"/>
      <c r="OEB277" s="7"/>
      <c r="OEC277" s="7"/>
      <c r="OED277" s="7"/>
      <c r="OEE277" s="7"/>
      <c r="OEF277" s="7"/>
      <c r="OEG277" s="7"/>
      <c r="OEH277" s="7"/>
      <c r="OEI277" s="7"/>
      <c r="OEJ277" s="7"/>
      <c r="OEK277" s="7"/>
      <c r="OEL277" s="7"/>
      <c r="OEM277" s="7"/>
      <c r="OEN277" s="7"/>
      <c r="OEO277" s="7"/>
      <c r="OEP277" s="7"/>
      <c r="OEQ277" s="7"/>
      <c r="OER277" s="7"/>
      <c r="OES277" s="7"/>
      <c r="OET277" s="7"/>
      <c r="OEU277" s="7"/>
      <c r="OEV277" s="7"/>
      <c r="OEW277" s="7"/>
      <c r="OEX277" s="7"/>
      <c r="OEY277" s="7"/>
      <c r="OEZ277" s="7"/>
      <c r="OFA277" s="7"/>
      <c r="OFB277" s="7"/>
      <c r="OFC277" s="7"/>
      <c r="OFD277" s="7"/>
      <c r="OFE277" s="7"/>
      <c r="OFF277" s="7"/>
      <c r="OFG277" s="7"/>
      <c r="OFH277" s="7"/>
      <c r="OFI277" s="7"/>
      <c r="OFJ277" s="7"/>
      <c r="OFK277" s="7"/>
      <c r="OFL277" s="7"/>
      <c r="OFM277" s="7"/>
      <c r="OFN277" s="7"/>
      <c r="OFO277" s="7"/>
      <c r="OFP277" s="7"/>
      <c r="OFQ277" s="7"/>
      <c r="OFR277" s="7"/>
      <c r="OFS277" s="7"/>
      <c r="OFT277" s="7"/>
      <c r="OFU277" s="7"/>
      <c r="OFV277" s="7"/>
      <c r="OFW277" s="7"/>
      <c r="OFX277" s="7"/>
      <c r="OFY277" s="7"/>
      <c r="OFZ277" s="7"/>
      <c r="OGA277" s="7"/>
      <c r="OGB277" s="7"/>
      <c r="OGC277" s="7"/>
      <c r="OGD277" s="7"/>
      <c r="OGE277" s="7"/>
      <c r="OGF277" s="7"/>
      <c r="OGG277" s="7"/>
      <c r="OGH277" s="7"/>
      <c r="OGI277" s="7"/>
      <c r="OGJ277" s="7"/>
      <c r="OGK277" s="7"/>
      <c r="OGL277" s="7"/>
      <c r="OGM277" s="7"/>
      <c r="OGN277" s="7"/>
      <c r="OGO277" s="7"/>
      <c r="OGP277" s="7"/>
      <c r="OGQ277" s="7"/>
      <c r="OGR277" s="7"/>
      <c r="OGS277" s="7"/>
      <c r="OGT277" s="7"/>
      <c r="OGU277" s="7"/>
      <c r="OGV277" s="7"/>
      <c r="OGW277" s="7"/>
      <c r="OGX277" s="7"/>
      <c r="OGY277" s="7"/>
      <c r="OGZ277" s="7"/>
      <c r="OHA277" s="7"/>
      <c r="OHB277" s="7"/>
      <c r="OHC277" s="7"/>
      <c r="OHD277" s="7"/>
      <c r="OHE277" s="7"/>
      <c r="OHF277" s="7"/>
      <c r="OHG277" s="7"/>
      <c r="OHH277" s="7"/>
      <c r="OHI277" s="7"/>
      <c r="OHJ277" s="7"/>
      <c r="OHK277" s="7"/>
      <c r="OHL277" s="7"/>
      <c r="OHM277" s="7"/>
      <c r="OHN277" s="7"/>
      <c r="OHO277" s="7"/>
      <c r="OHP277" s="7"/>
      <c r="OHQ277" s="7"/>
      <c r="OHR277" s="7"/>
      <c r="OHS277" s="7"/>
      <c r="OHT277" s="7"/>
      <c r="OHU277" s="7"/>
      <c r="OHV277" s="7"/>
      <c r="OHW277" s="7"/>
      <c r="OHX277" s="7"/>
      <c r="OHY277" s="7"/>
      <c r="OHZ277" s="7"/>
      <c r="OIA277" s="7"/>
      <c r="OIB277" s="7"/>
      <c r="OIC277" s="7"/>
      <c r="OID277" s="7"/>
      <c r="OIE277" s="7"/>
      <c r="OIF277" s="7"/>
      <c r="OIG277" s="7"/>
      <c r="OIH277" s="7"/>
      <c r="OII277" s="7"/>
      <c r="OIJ277" s="7"/>
      <c r="OIK277" s="7"/>
      <c r="OIL277" s="7"/>
      <c r="OIM277" s="7"/>
      <c r="OIN277" s="7"/>
      <c r="OIO277" s="7"/>
      <c r="OIP277" s="7"/>
      <c r="OIQ277" s="7"/>
      <c r="OIR277" s="7"/>
      <c r="OIS277" s="7"/>
      <c r="OIT277" s="7"/>
      <c r="OIU277" s="7"/>
      <c r="OIV277" s="7"/>
      <c r="OIW277" s="7"/>
      <c r="OIX277" s="7"/>
      <c r="OIY277" s="7"/>
      <c r="OIZ277" s="7"/>
      <c r="OJA277" s="7"/>
      <c r="OJB277" s="7"/>
      <c r="OJC277" s="7"/>
      <c r="OJD277" s="7"/>
      <c r="OJE277" s="7"/>
      <c r="OJF277" s="7"/>
      <c r="OJG277" s="7"/>
      <c r="OJH277" s="7"/>
      <c r="OJI277" s="7"/>
      <c r="OJJ277" s="7"/>
      <c r="OJK277" s="7"/>
      <c r="OJL277" s="7"/>
      <c r="OJM277" s="7"/>
      <c r="OJN277" s="7"/>
      <c r="OJO277" s="7"/>
      <c r="OJP277" s="7"/>
      <c r="OJQ277" s="7"/>
      <c r="OJR277" s="7"/>
      <c r="OJS277" s="7"/>
      <c r="OJT277" s="7"/>
      <c r="OJU277" s="7"/>
      <c r="OJV277" s="7"/>
      <c r="OJW277" s="7"/>
      <c r="OJX277" s="7"/>
      <c r="OJY277" s="7"/>
      <c r="OJZ277" s="7"/>
      <c r="OKA277" s="7"/>
      <c r="OKB277" s="7"/>
      <c r="OKC277" s="7"/>
      <c r="OKD277" s="7"/>
      <c r="OKE277" s="7"/>
      <c r="OKF277" s="7"/>
      <c r="OKG277" s="7"/>
      <c r="OKH277" s="7"/>
      <c r="OKI277" s="7"/>
      <c r="OKJ277" s="7"/>
      <c r="OKK277" s="7"/>
      <c r="OKL277" s="7"/>
      <c r="OKM277" s="7"/>
      <c r="OKN277" s="7"/>
      <c r="OKO277" s="7"/>
      <c r="OKP277" s="7"/>
      <c r="OKQ277" s="7"/>
      <c r="OKR277" s="7"/>
      <c r="OKS277" s="7"/>
      <c r="OKT277" s="7"/>
      <c r="OKU277" s="7"/>
      <c r="OKV277" s="7"/>
      <c r="OKW277" s="7"/>
      <c r="OKX277" s="7"/>
      <c r="OKY277" s="7"/>
      <c r="OKZ277" s="7"/>
      <c r="OLA277" s="7"/>
      <c r="OLB277" s="7"/>
      <c r="OLC277" s="7"/>
      <c r="OLD277" s="7"/>
      <c r="OLE277" s="7"/>
      <c r="OLF277" s="7"/>
      <c r="OLG277" s="7"/>
      <c r="OLH277" s="7"/>
      <c r="OLI277" s="7"/>
      <c r="OLJ277" s="7"/>
      <c r="OLK277" s="7"/>
      <c r="OLL277" s="7"/>
      <c r="OLM277" s="7"/>
      <c r="OLN277" s="7"/>
      <c r="OLO277" s="7"/>
      <c r="OLP277" s="7"/>
      <c r="OLQ277" s="7"/>
      <c r="OLR277" s="7"/>
      <c r="OLS277" s="7"/>
      <c r="OLT277" s="7"/>
      <c r="OLU277" s="7"/>
      <c r="OLV277" s="7"/>
      <c r="OLW277" s="7"/>
      <c r="OLX277" s="7"/>
      <c r="OLY277" s="7"/>
      <c r="OLZ277" s="7"/>
      <c r="OMA277" s="7"/>
      <c r="OMB277" s="7"/>
      <c r="OMC277" s="7"/>
      <c r="OMD277" s="7"/>
      <c r="OME277" s="7"/>
      <c r="OMF277" s="7"/>
      <c r="OMG277" s="7"/>
      <c r="OMH277" s="7"/>
      <c r="OMI277" s="7"/>
      <c r="OMJ277" s="7"/>
      <c r="OMK277" s="7"/>
      <c r="OML277" s="7"/>
      <c r="OMM277" s="7"/>
      <c r="OMN277" s="7"/>
      <c r="OMO277" s="7"/>
      <c r="OMP277" s="7"/>
      <c r="OMQ277" s="7"/>
      <c r="OMR277" s="7"/>
      <c r="OMS277" s="7"/>
      <c r="OMT277" s="7"/>
      <c r="OMU277" s="7"/>
      <c r="OMV277" s="7"/>
      <c r="OMW277" s="7"/>
      <c r="OMX277" s="7"/>
      <c r="OMY277" s="7"/>
      <c r="OMZ277" s="7"/>
      <c r="ONA277" s="7"/>
      <c r="ONB277" s="7"/>
      <c r="ONC277" s="7"/>
      <c r="OND277" s="7"/>
      <c r="ONE277" s="7"/>
      <c r="ONF277" s="7"/>
      <c r="ONG277" s="7"/>
      <c r="ONH277" s="7"/>
      <c r="ONI277" s="7"/>
      <c r="ONJ277" s="7"/>
      <c r="ONK277" s="7"/>
      <c r="ONL277" s="7"/>
      <c r="ONM277" s="7"/>
      <c r="ONN277" s="7"/>
      <c r="ONO277" s="7"/>
      <c r="ONP277" s="7"/>
      <c r="ONQ277" s="7"/>
      <c r="ONR277" s="7"/>
      <c r="ONS277" s="7"/>
      <c r="ONT277" s="7"/>
      <c r="ONU277" s="7"/>
      <c r="ONV277" s="7"/>
      <c r="ONW277" s="7"/>
      <c r="ONX277" s="7"/>
      <c r="ONY277" s="7"/>
      <c r="ONZ277" s="7"/>
      <c r="OOA277" s="7"/>
      <c r="OOB277" s="7"/>
      <c r="OOC277" s="7"/>
      <c r="OOD277" s="7"/>
      <c r="OOE277" s="7"/>
      <c r="OOF277" s="7"/>
      <c r="OOG277" s="7"/>
      <c r="OOH277" s="7"/>
      <c r="OOI277" s="7"/>
      <c r="OOJ277" s="7"/>
      <c r="OOK277" s="7"/>
      <c r="OOL277" s="7"/>
      <c r="OOM277" s="7"/>
      <c r="OON277" s="7"/>
      <c r="OOO277" s="7"/>
      <c r="OOP277" s="7"/>
      <c r="OOQ277" s="7"/>
      <c r="OOR277" s="7"/>
      <c r="OOS277" s="7"/>
      <c r="OOT277" s="7"/>
      <c r="OOU277" s="7"/>
      <c r="OOV277" s="7"/>
      <c r="OOW277" s="7"/>
      <c r="OOX277" s="7"/>
      <c r="OOY277" s="7"/>
      <c r="OOZ277" s="7"/>
      <c r="OPA277" s="7"/>
      <c r="OPB277" s="7"/>
      <c r="OPC277" s="7"/>
      <c r="OPD277" s="7"/>
      <c r="OPE277" s="7"/>
      <c r="OPF277" s="7"/>
      <c r="OPG277" s="7"/>
      <c r="OPH277" s="7"/>
      <c r="OPI277" s="7"/>
      <c r="OPJ277" s="7"/>
      <c r="OPK277" s="7"/>
      <c r="OPL277" s="7"/>
      <c r="OPM277" s="7"/>
      <c r="OPN277" s="7"/>
      <c r="OPO277" s="7"/>
      <c r="OPP277" s="7"/>
      <c r="OPQ277" s="7"/>
      <c r="OPR277" s="7"/>
      <c r="OPS277" s="7"/>
      <c r="OPT277" s="7"/>
      <c r="OPU277" s="7"/>
      <c r="OPV277" s="7"/>
      <c r="OPW277" s="7"/>
      <c r="OPX277" s="7"/>
      <c r="OPY277" s="7"/>
      <c r="OPZ277" s="7"/>
      <c r="OQA277" s="7"/>
      <c r="OQB277" s="7"/>
      <c r="OQC277" s="7"/>
      <c r="OQD277" s="7"/>
      <c r="OQE277" s="7"/>
      <c r="OQF277" s="7"/>
      <c r="OQG277" s="7"/>
      <c r="OQH277" s="7"/>
      <c r="OQI277" s="7"/>
      <c r="OQJ277" s="7"/>
      <c r="OQK277" s="7"/>
      <c r="OQL277" s="7"/>
      <c r="OQM277" s="7"/>
      <c r="OQN277" s="7"/>
      <c r="OQO277" s="7"/>
      <c r="OQP277" s="7"/>
      <c r="OQQ277" s="7"/>
      <c r="OQR277" s="7"/>
      <c r="OQS277" s="7"/>
      <c r="OQT277" s="7"/>
      <c r="OQU277" s="7"/>
      <c r="OQV277" s="7"/>
      <c r="OQW277" s="7"/>
      <c r="OQX277" s="7"/>
      <c r="OQY277" s="7"/>
      <c r="OQZ277" s="7"/>
      <c r="ORA277" s="7"/>
      <c r="ORB277" s="7"/>
      <c r="ORC277" s="7"/>
      <c r="ORD277" s="7"/>
      <c r="ORE277" s="7"/>
      <c r="ORF277" s="7"/>
      <c r="ORG277" s="7"/>
      <c r="ORH277" s="7"/>
      <c r="ORI277" s="7"/>
      <c r="ORJ277" s="7"/>
      <c r="ORK277" s="7"/>
      <c r="ORL277" s="7"/>
      <c r="ORM277" s="7"/>
      <c r="ORN277" s="7"/>
      <c r="ORO277" s="7"/>
      <c r="ORP277" s="7"/>
      <c r="ORQ277" s="7"/>
      <c r="ORR277" s="7"/>
      <c r="ORS277" s="7"/>
      <c r="ORT277" s="7"/>
      <c r="ORU277" s="7"/>
      <c r="ORV277" s="7"/>
      <c r="ORW277" s="7"/>
      <c r="ORX277" s="7"/>
      <c r="ORY277" s="7"/>
      <c r="ORZ277" s="7"/>
      <c r="OSA277" s="7"/>
      <c r="OSB277" s="7"/>
      <c r="OSC277" s="7"/>
      <c r="OSD277" s="7"/>
      <c r="OSE277" s="7"/>
      <c r="OSF277" s="7"/>
      <c r="OSG277" s="7"/>
      <c r="OSH277" s="7"/>
      <c r="OSI277" s="7"/>
      <c r="OSJ277" s="7"/>
      <c r="OSK277" s="7"/>
      <c r="OSL277" s="7"/>
      <c r="OSM277" s="7"/>
      <c r="OSN277" s="7"/>
      <c r="OSO277" s="7"/>
      <c r="OSP277" s="7"/>
      <c r="OSQ277" s="7"/>
      <c r="OSR277" s="7"/>
      <c r="OSS277" s="7"/>
      <c r="OST277" s="7"/>
      <c r="OSU277" s="7"/>
      <c r="OSV277" s="7"/>
      <c r="OSW277" s="7"/>
      <c r="OSX277" s="7"/>
      <c r="OSY277" s="7"/>
      <c r="OSZ277" s="7"/>
      <c r="OTA277" s="7"/>
      <c r="OTB277" s="7"/>
      <c r="OTC277" s="7"/>
      <c r="OTD277" s="7"/>
      <c r="OTE277" s="7"/>
      <c r="OTF277" s="7"/>
      <c r="OTG277" s="7"/>
      <c r="OTH277" s="7"/>
      <c r="OTI277" s="7"/>
      <c r="OTJ277" s="7"/>
      <c r="OTK277" s="7"/>
      <c r="OTL277" s="7"/>
      <c r="OTM277" s="7"/>
      <c r="OTN277" s="7"/>
      <c r="OTO277" s="7"/>
      <c r="OTP277" s="7"/>
      <c r="OTQ277" s="7"/>
      <c r="OTR277" s="7"/>
      <c r="OTS277" s="7"/>
      <c r="OTT277" s="7"/>
      <c r="OTU277" s="7"/>
      <c r="OTV277" s="7"/>
      <c r="OTW277" s="7"/>
      <c r="OTX277" s="7"/>
      <c r="OTY277" s="7"/>
      <c r="OTZ277" s="7"/>
      <c r="OUA277" s="7"/>
      <c r="OUB277" s="7"/>
      <c r="OUC277" s="7"/>
      <c r="OUD277" s="7"/>
      <c r="OUE277" s="7"/>
      <c r="OUF277" s="7"/>
      <c r="OUG277" s="7"/>
      <c r="OUH277" s="7"/>
      <c r="OUI277" s="7"/>
      <c r="OUJ277" s="7"/>
      <c r="OUK277" s="7"/>
      <c r="OUL277" s="7"/>
      <c r="OUM277" s="7"/>
      <c r="OUN277" s="7"/>
      <c r="OUO277" s="7"/>
      <c r="OUP277" s="7"/>
      <c r="OUQ277" s="7"/>
      <c r="OUR277" s="7"/>
      <c r="OUS277" s="7"/>
      <c r="OUT277" s="7"/>
      <c r="OUU277" s="7"/>
      <c r="OUV277" s="7"/>
      <c r="OUW277" s="7"/>
      <c r="OUX277" s="7"/>
      <c r="OUY277" s="7"/>
      <c r="OUZ277" s="7"/>
      <c r="OVA277" s="7"/>
      <c r="OVB277" s="7"/>
      <c r="OVC277" s="7"/>
      <c r="OVD277" s="7"/>
      <c r="OVE277" s="7"/>
      <c r="OVF277" s="7"/>
      <c r="OVG277" s="7"/>
      <c r="OVH277" s="7"/>
      <c r="OVI277" s="7"/>
      <c r="OVJ277" s="7"/>
      <c r="OVK277" s="7"/>
      <c r="OVL277" s="7"/>
      <c r="OVM277" s="7"/>
      <c r="OVN277" s="7"/>
      <c r="OVO277" s="7"/>
      <c r="OVP277" s="7"/>
      <c r="OVQ277" s="7"/>
      <c r="OVR277" s="7"/>
      <c r="OVS277" s="7"/>
      <c r="OVT277" s="7"/>
      <c r="OVU277" s="7"/>
      <c r="OVV277" s="7"/>
      <c r="OVW277" s="7"/>
      <c r="OVX277" s="7"/>
      <c r="OVY277" s="7"/>
      <c r="OVZ277" s="7"/>
      <c r="OWA277" s="7"/>
      <c r="OWB277" s="7"/>
      <c r="OWC277" s="7"/>
      <c r="OWD277" s="7"/>
      <c r="OWE277" s="7"/>
      <c r="OWF277" s="7"/>
      <c r="OWG277" s="7"/>
      <c r="OWH277" s="7"/>
      <c r="OWI277" s="7"/>
      <c r="OWJ277" s="7"/>
      <c r="OWK277" s="7"/>
      <c r="OWL277" s="7"/>
      <c r="OWM277" s="7"/>
      <c r="OWN277" s="7"/>
      <c r="OWO277" s="7"/>
      <c r="OWP277" s="7"/>
      <c r="OWQ277" s="7"/>
      <c r="OWR277" s="7"/>
      <c r="OWS277" s="7"/>
      <c r="OWT277" s="7"/>
      <c r="OWU277" s="7"/>
      <c r="OWV277" s="7"/>
      <c r="OWW277" s="7"/>
      <c r="OWX277" s="7"/>
      <c r="OWY277" s="7"/>
      <c r="OWZ277" s="7"/>
      <c r="OXA277" s="7"/>
      <c r="OXB277" s="7"/>
      <c r="OXC277" s="7"/>
      <c r="OXD277" s="7"/>
      <c r="OXE277" s="7"/>
      <c r="OXF277" s="7"/>
      <c r="OXG277" s="7"/>
      <c r="OXH277" s="7"/>
      <c r="OXI277" s="7"/>
      <c r="OXJ277" s="7"/>
      <c r="OXK277" s="7"/>
      <c r="OXL277" s="7"/>
      <c r="OXM277" s="7"/>
      <c r="OXN277" s="7"/>
      <c r="OXO277" s="7"/>
      <c r="OXP277" s="7"/>
      <c r="OXQ277" s="7"/>
      <c r="OXR277" s="7"/>
      <c r="OXS277" s="7"/>
      <c r="OXT277" s="7"/>
      <c r="OXU277" s="7"/>
      <c r="OXV277" s="7"/>
      <c r="OXW277" s="7"/>
      <c r="OXX277" s="7"/>
      <c r="OXY277" s="7"/>
      <c r="OXZ277" s="7"/>
      <c r="OYA277" s="7"/>
      <c r="OYB277" s="7"/>
      <c r="OYC277" s="7"/>
      <c r="OYD277" s="7"/>
      <c r="OYE277" s="7"/>
      <c r="OYF277" s="7"/>
      <c r="OYG277" s="7"/>
      <c r="OYH277" s="7"/>
      <c r="OYI277" s="7"/>
      <c r="OYJ277" s="7"/>
      <c r="OYK277" s="7"/>
      <c r="OYL277" s="7"/>
      <c r="OYM277" s="7"/>
      <c r="OYN277" s="7"/>
      <c r="OYO277" s="7"/>
      <c r="OYP277" s="7"/>
      <c r="OYQ277" s="7"/>
      <c r="OYR277" s="7"/>
      <c r="OYS277" s="7"/>
      <c r="OYT277" s="7"/>
      <c r="OYU277" s="7"/>
      <c r="OYV277" s="7"/>
      <c r="OYW277" s="7"/>
      <c r="OYX277" s="7"/>
      <c r="OYY277" s="7"/>
      <c r="OYZ277" s="7"/>
      <c r="OZA277" s="7"/>
      <c r="OZB277" s="7"/>
      <c r="OZC277" s="7"/>
      <c r="OZD277" s="7"/>
      <c r="OZE277" s="7"/>
      <c r="OZF277" s="7"/>
      <c r="OZG277" s="7"/>
      <c r="OZH277" s="7"/>
      <c r="OZI277" s="7"/>
      <c r="OZJ277" s="7"/>
      <c r="OZK277" s="7"/>
      <c r="OZL277" s="7"/>
      <c r="OZM277" s="7"/>
      <c r="OZN277" s="7"/>
      <c r="OZO277" s="7"/>
      <c r="OZP277" s="7"/>
      <c r="OZQ277" s="7"/>
      <c r="OZR277" s="7"/>
      <c r="OZS277" s="7"/>
      <c r="OZT277" s="7"/>
      <c r="OZU277" s="7"/>
      <c r="OZV277" s="7"/>
      <c r="OZW277" s="7"/>
      <c r="OZX277" s="7"/>
      <c r="OZY277" s="7"/>
      <c r="OZZ277" s="7"/>
      <c r="PAA277" s="7"/>
      <c r="PAB277" s="7"/>
      <c r="PAC277" s="7"/>
      <c r="PAD277" s="7"/>
      <c r="PAE277" s="7"/>
      <c r="PAF277" s="7"/>
      <c r="PAG277" s="7"/>
      <c r="PAH277" s="7"/>
      <c r="PAI277" s="7"/>
      <c r="PAJ277" s="7"/>
      <c r="PAK277" s="7"/>
      <c r="PAL277" s="7"/>
      <c r="PAM277" s="7"/>
      <c r="PAN277" s="7"/>
      <c r="PAO277" s="7"/>
      <c r="PAP277" s="7"/>
      <c r="PAQ277" s="7"/>
      <c r="PAR277" s="7"/>
      <c r="PAS277" s="7"/>
      <c r="PAT277" s="7"/>
      <c r="PAU277" s="7"/>
      <c r="PAV277" s="7"/>
      <c r="PAW277" s="7"/>
      <c r="PAX277" s="7"/>
      <c r="PAY277" s="7"/>
      <c r="PAZ277" s="7"/>
      <c r="PBA277" s="7"/>
      <c r="PBB277" s="7"/>
      <c r="PBC277" s="7"/>
      <c r="PBD277" s="7"/>
      <c r="PBE277" s="7"/>
      <c r="PBF277" s="7"/>
      <c r="PBG277" s="7"/>
      <c r="PBH277" s="7"/>
      <c r="PBI277" s="7"/>
      <c r="PBJ277" s="7"/>
      <c r="PBK277" s="7"/>
      <c r="PBL277" s="7"/>
      <c r="PBM277" s="7"/>
      <c r="PBN277" s="7"/>
      <c r="PBO277" s="7"/>
      <c r="PBP277" s="7"/>
      <c r="PBQ277" s="7"/>
      <c r="PBR277" s="7"/>
      <c r="PBS277" s="7"/>
      <c r="PBT277" s="7"/>
      <c r="PBU277" s="7"/>
      <c r="PBV277" s="7"/>
      <c r="PBW277" s="7"/>
      <c r="PBX277" s="7"/>
      <c r="PBY277" s="7"/>
      <c r="PBZ277" s="7"/>
      <c r="PCA277" s="7"/>
      <c r="PCB277" s="7"/>
      <c r="PCC277" s="7"/>
      <c r="PCD277" s="7"/>
      <c r="PCE277" s="7"/>
      <c r="PCF277" s="7"/>
      <c r="PCG277" s="7"/>
      <c r="PCH277" s="7"/>
      <c r="PCI277" s="7"/>
      <c r="PCJ277" s="7"/>
      <c r="PCK277" s="7"/>
      <c r="PCL277" s="7"/>
      <c r="PCM277" s="7"/>
      <c r="PCN277" s="7"/>
      <c r="PCO277" s="7"/>
      <c r="PCP277" s="7"/>
      <c r="PCQ277" s="7"/>
      <c r="PCR277" s="7"/>
      <c r="PCS277" s="7"/>
      <c r="PCT277" s="7"/>
      <c r="PCU277" s="7"/>
      <c r="PCV277" s="7"/>
      <c r="PCW277" s="7"/>
      <c r="PCX277" s="7"/>
      <c r="PCY277" s="7"/>
      <c r="PCZ277" s="7"/>
      <c r="PDA277" s="7"/>
      <c r="PDB277" s="7"/>
      <c r="PDC277" s="7"/>
      <c r="PDD277" s="7"/>
      <c r="PDE277" s="7"/>
      <c r="PDF277" s="7"/>
      <c r="PDG277" s="7"/>
      <c r="PDH277" s="7"/>
      <c r="PDI277" s="7"/>
      <c r="PDJ277" s="7"/>
      <c r="PDK277" s="7"/>
      <c r="PDL277" s="7"/>
      <c r="PDM277" s="7"/>
      <c r="PDN277" s="7"/>
      <c r="PDO277" s="7"/>
      <c r="PDP277" s="7"/>
      <c r="PDQ277" s="7"/>
      <c r="PDR277" s="7"/>
      <c r="PDS277" s="7"/>
      <c r="PDT277" s="7"/>
      <c r="PDU277" s="7"/>
      <c r="PDV277" s="7"/>
      <c r="PDW277" s="7"/>
      <c r="PDX277" s="7"/>
      <c r="PDY277" s="7"/>
      <c r="PDZ277" s="7"/>
      <c r="PEA277" s="7"/>
      <c r="PEB277" s="7"/>
      <c r="PEC277" s="7"/>
      <c r="PED277" s="7"/>
      <c r="PEE277" s="7"/>
      <c r="PEF277" s="7"/>
      <c r="PEG277" s="7"/>
      <c r="PEH277" s="7"/>
      <c r="PEI277" s="7"/>
      <c r="PEJ277" s="7"/>
      <c r="PEK277" s="7"/>
      <c r="PEL277" s="7"/>
      <c r="PEM277" s="7"/>
      <c r="PEN277" s="7"/>
      <c r="PEO277" s="7"/>
      <c r="PEP277" s="7"/>
      <c r="PEQ277" s="7"/>
      <c r="PER277" s="7"/>
      <c r="PES277" s="7"/>
      <c r="PET277" s="7"/>
      <c r="PEU277" s="7"/>
      <c r="PEV277" s="7"/>
      <c r="PEW277" s="7"/>
      <c r="PEX277" s="7"/>
      <c r="PEY277" s="7"/>
      <c r="PEZ277" s="7"/>
      <c r="PFA277" s="7"/>
      <c r="PFB277" s="7"/>
      <c r="PFC277" s="7"/>
      <c r="PFD277" s="7"/>
      <c r="PFE277" s="7"/>
      <c r="PFF277" s="7"/>
      <c r="PFG277" s="7"/>
      <c r="PFH277" s="7"/>
      <c r="PFI277" s="7"/>
      <c r="PFJ277" s="7"/>
      <c r="PFK277" s="7"/>
      <c r="PFL277" s="7"/>
      <c r="PFM277" s="7"/>
      <c r="PFN277" s="7"/>
      <c r="PFO277" s="7"/>
      <c r="PFP277" s="7"/>
      <c r="PFQ277" s="7"/>
      <c r="PFR277" s="7"/>
      <c r="PFS277" s="7"/>
      <c r="PFT277" s="7"/>
      <c r="PFU277" s="7"/>
      <c r="PFV277" s="7"/>
      <c r="PFW277" s="7"/>
      <c r="PFX277" s="7"/>
      <c r="PFY277" s="7"/>
      <c r="PFZ277" s="7"/>
      <c r="PGA277" s="7"/>
      <c r="PGB277" s="7"/>
      <c r="PGC277" s="7"/>
      <c r="PGD277" s="7"/>
      <c r="PGE277" s="7"/>
      <c r="PGF277" s="7"/>
      <c r="PGG277" s="7"/>
      <c r="PGH277" s="7"/>
      <c r="PGI277" s="7"/>
      <c r="PGJ277" s="7"/>
      <c r="PGK277" s="7"/>
      <c r="PGL277" s="7"/>
      <c r="PGM277" s="7"/>
      <c r="PGN277" s="7"/>
      <c r="PGO277" s="7"/>
      <c r="PGP277" s="7"/>
      <c r="PGQ277" s="7"/>
      <c r="PGR277" s="7"/>
      <c r="PGS277" s="7"/>
      <c r="PGT277" s="7"/>
      <c r="PGU277" s="7"/>
      <c r="PGV277" s="7"/>
      <c r="PGW277" s="7"/>
      <c r="PGX277" s="7"/>
      <c r="PGY277" s="7"/>
      <c r="PGZ277" s="7"/>
      <c r="PHA277" s="7"/>
      <c r="PHB277" s="7"/>
      <c r="PHC277" s="7"/>
      <c r="PHD277" s="7"/>
      <c r="PHE277" s="7"/>
      <c r="PHF277" s="7"/>
      <c r="PHG277" s="7"/>
      <c r="PHH277" s="7"/>
      <c r="PHI277" s="7"/>
      <c r="PHJ277" s="7"/>
      <c r="PHK277" s="7"/>
      <c r="PHL277" s="7"/>
      <c r="PHM277" s="7"/>
      <c r="PHN277" s="7"/>
      <c r="PHO277" s="7"/>
      <c r="PHP277" s="7"/>
      <c r="PHQ277" s="7"/>
      <c r="PHR277" s="7"/>
      <c r="PHS277" s="7"/>
      <c r="PHT277" s="7"/>
      <c r="PHU277" s="7"/>
      <c r="PHV277" s="7"/>
      <c r="PHW277" s="7"/>
      <c r="PHX277" s="7"/>
      <c r="PHY277" s="7"/>
      <c r="PHZ277" s="7"/>
      <c r="PIA277" s="7"/>
      <c r="PIB277" s="7"/>
      <c r="PIC277" s="7"/>
      <c r="PID277" s="7"/>
      <c r="PIE277" s="7"/>
      <c r="PIF277" s="7"/>
      <c r="PIG277" s="7"/>
      <c r="PIH277" s="7"/>
      <c r="PII277" s="7"/>
      <c r="PIJ277" s="7"/>
      <c r="PIK277" s="7"/>
      <c r="PIL277" s="7"/>
      <c r="PIM277" s="7"/>
      <c r="PIN277" s="7"/>
      <c r="PIO277" s="7"/>
      <c r="PIP277" s="7"/>
      <c r="PIQ277" s="7"/>
      <c r="PIR277" s="7"/>
      <c r="PIS277" s="7"/>
      <c r="PIT277" s="7"/>
      <c r="PIU277" s="7"/>
      <c r="PIV277" s="7"/>
      <c r="PIW277" s="7"/>
      <c r="PIX277" s="7"/>
      <c r="PIY277" s="7"/>
      <c r="PIZ277" s="7"/>
      <c r="PJA277" s="7"/>
      <c r="PJB277" s="7"/>
      <c r="PJC277" s="7"/>
      <c r="PJD277" s="7"/>
      <c r="PJE277" s="7"/>
      <c r="PJF277" s="7"/>
      <c r="PJG277" s="7"/>
      <c r="PJH277" s="7"/>
      <c r="PJI277" s="7"/>
      <c r="PJJ277" s="7"/>
      <c r="PJK277" s="7"/>
      <c r="PJL277" s="7"/>
      <c r="PJM277" s="7"/>
      <c r="PJN277" s="7"/>
      <c r="PJO277" s="7"/>
      <c r="PJP277" s="7"/>
      <c r="PJQ277" s="7"/>
      <c r="PJR277" s="7"/>
      <c r="PJS277" s="7"/>
      <c r="PJT277" s="7"/>
      <c r="PJU277" s="7"/>
      <c r="PJV277" s="7"/>
      <c r="PJW277" s="7"/>
      <c r="PJX277" s="7"/>
      <c r="PJY277" s="7"/>
      <c r="PJZ277" s="7"/>
      <c r="PKA277" s="7"/>
      <c r="PKB277" s="7"/>
      <c r="PKC277" s="7"/>
      <c r="PKD277" s="7"/>
      <c r="PKE277" s="7"/>
      <c r="PKF277" s="7"/>
      <c r="PKG277" s="7"/>
      <c r="PKH277" s="7"/>
      <c r="PKI277" s="7"/>
      <c r="PKJ277" s="7"/>
      <c r="PKK277" s="7"/>
      <c r="PKL277" s="7"/>
      <c r="PKM277" s="7"/>
      <c r="PKN277" s="7"/>
      <c r="PKO277" s="7"/>
      <c r="PKP277" s="7"/>
      <c r="PKQ277" s="7"/>
      <c r="PKR277" s="7"/>
      <c r="PKS277" s="7"/>
      <c r="PKT277" s="7"/>
      <c r="PKU277" s="7"/>
      <c r="PKV277" s="7"/>
      <c r="PKW277" s="7"/>
      <c r="PKX277" s="7"/>
      <c r="PKY277" s="7"/>
      <c r="PKZ277" s="7"/>
      <c r="PLA277" s="7"/>
      <c r="PLB277" s="7"/>
      <c r="PLC277" s="7"/>
      <c r="PLD277" s="7"/>
      <c r="PLE277" s="7"/>
      <c r="PLF277" s="7"/>
      <c r="PLG277" s="7"/>
      <c r="PLH277" s="7"/>
      <c r="PLI277" s="7"/>
      <c r="PLJ277" s="7"/>
      <c r="PLK277" s="7"/>
      <c r="PLL277" s="7"/>
      <c r="PLM277" s="7"/>
      <c r="PLN277" s="7"/>
      <c r="PLO277" s="7"/>
      <c r="PLP277" s="7"/>
      <c r="PLQ277" s="7"/>
      <c r="PLR277" s="7"/>
      <c r="PLS277" s="7"/>
      <c r="PLT277" s="7"/>
      <c r="PLU277" s="7"/>
      <c r="PLV277" s="7"/>
      <c r="PLW277" s="7"/>
      <c r="PLX277" s="7"/>
      <c r="PLY277" s="7"/>
      <c r="PLZ277" s="7"/>
      <c r="PMA277" s="7"/>
      <c r="PMB277" s="7"/>
      <c r="PMC277" s="7"/>
      <c r="PMD277" s="7"/>
      <c r="PME277" s="7"/>
      <c r="PMF277" s="7"/>
      <c r="PMG277" s="7"/>
      <c r="PMH277" s="7"/>
      <c r="PMI277" s="7"/>
      <c r="PMJ277" s="7"/>
      <c r="PMK277" s="7"/>
      <c r="PML277" s="7"/>
      <c r="PMM277" s="7"/>
      <c r="PMN277" s="7"/>
      <c r="PMO277" s="7"/>
      <c r="PMP277" s="7"/>
      <c r="PMQ277" s="7"/>
      <c r="PMR277" s="7"/>
      <c r="PMS277" s="7"/>
      <c r="PMT277" s="7"/>
      <c r="PMU277" s="7"/>
      <c r="PMV277" s="7"/>
      <c r="PMW277" s="7"/>
      <c r="PMX277" s="7"/>
      <c r="PMY277" s="7"/>
      <c r="PMZ277" s="7"/>
      <c r="PNA277" s="7"/>
      <c r="PNB277" s="7"/>
      <c r="PNC277" s="7"/>
      <c r="PND277" s="7"/>
      <c r="PNE277" s="7"/>
      <c r="PNF277" s="7"/>
      <c r="PNG277" s="7"/>
      <c r="PNH277" s="7"/>
      <c r="PNI277" s="7"/>
      <c r="PNJ277" s="7"/>
      <c r="PNK277" s="7"/>
      <c r="PNL277" s="7"/>
      <c r="PNM277" s="7"/>
      <c r="PNN277" s="7"/>
      <c r="PNO277" s="7"/>
      <c r="PNP277" s="7"/>
      <c r="PNQ277" s="7"/>
      <c r="PNR277" s="7"/>
      <c r="PNS277" s="7"/>
      <c r="PNT277" s="7"/>
      <c r="PNU277" s="7"/>
      <c r="PNV277" s="7"/>
      <c r="PNW277" s="7"/>
      <c r="PNX277" s="7"/>
      <c r="PNY277" s="7"/>
      <c r="PNZ277" s="7"/>
      <c r="POA277" s="7"/>
      <c r="POB277" s="7"/>
      <c r="POC277" s="7"/>
      <c r="POD277" s="7"/>
      <c r="POE277" s="7"/>
      <c r="POF277" s="7"/>
      <c r="POG277" s="7"/>
      <c r="POH277" s="7"/>
      <c r="POI277" s="7"/>
      <c r="POJ277" s="7"/>
      <c r="POK277" s="7"/>
      <c r="POL277" s="7"/>
      <c r="POM277" s="7"/>
      <c r="PON277" s="7"/>
      <c r="POO277" s="7"/>
      <c r="POP277" s="7"/>
      <c r="POQ277" s="7"/>
      <c r="POR277" s="7"/>
      <c r="POS277" s="7"/>
      <c r="POT277" s="7"/>
      <c r="POU277" s="7"/>
      <c r="POV277" s="7"/>
      <c r="POW277" s="7"/>
      <c r="POX277" s="7"/>
      <c r="POY277" s="7"/>
      <c r="POZ277" s="7"/>
      <c r="PPA277" s="7"/>
      <c r="PPB277" s="7"/>
      <c r="PPC277" s="7"/>
      <c r="PPD277" s="7"/>
      <c r="PPE277" s="7"/>
      <c r="PPF277" s="7"/>
      <c r="PPG277" s="7"/>
      <c r="PPH277" s="7"/>
      <c r="PPI277" s="7"/>
      <c r="PPJ277" s="7"/>
      <c r="PPK277" s="7"/>
      <c r="PPL277" s="7"/>
      <c r="PPM277" s="7"/>
      <c r="PPN277" s="7"/>
      <c r="PPO277" s="7"/>
      <c r="PPP277" s="7"/>
      <c r="PPQ277" s="7"/>
      <c r="PPR277" s="7"/>
      <c r="PPS277" s="7"/>
      <c r="PPT277" s="7"/>
      <c r="PPU277" s="7"/>
      <c r="PPV277" s="7"/>
      <c r="PPW277" s="7"/>
      <c r="PPX277" s="7"/>
      <c r="PPY277" s="7"/>
      <c r="PPZ277" s="7"/>
      <c r="PQA277" s="7"/>
      <c r="PQB277" s="7"/>
      <c r="PQC277" s="7"/>
      <c r="PQD277" s="7"/>
      <c r="PQE277" s="7"/>
      <c r="PQF277" s="7"/>
      <c r="PQG277" s="7"/>
      <c r="PQH277" s="7"/>
      <c r="PQI277" s="7"/>
      <c r="PQJ277" s="7"/>
      <c r="PQK277" s="7"/>
      <c r="PQL277" s="7"/>
      <c r="PQM277" s="7"/>
      <c r="PQN277" s="7"/>
      <c r="PQO277" s="7"/>
      <c r="PQP277" s="7"/>
      <c r="PQQ277" s="7"/>
      <c r="PQR277" s="7"/>
      <c r="PQS277" s="7"/>
      <c r="PQT277" s="7"/>
      <c r="PQU277" s="7"/>
      <c r="PQV277" s="7"/>
      <c r="PQW277" s="7"/>
      <c r="PQX277" s="7"/>
      <c r="PQY277" s="7"/>
      <c r="PQZ277" s="7"/>
      <c r="PRA277" s="7"/>
      <c r="PRB277" s="7"/>
      <c r="PRC277" s="7"/>
      <c r="PRD277" s="7"/>
      <c r="PRE277" s="7"/>
      <c r="PRF277" s="7"/>
      <c r="PRG277" s="7"/>
      <c r="PRH277" s="7"/>
      <c r="PRI277" s="7"/>
      <c r="PRJ277" s="7"/>
      <c r="PRK277" s="7"/>
      <c r="PRL277" s="7"/>
      <c r="PRM277" s="7"/>
      <c r="PRN277" s="7"/>
      <c r="PRO277" s="7"/>
      <c r="PRP277" s="7"/>
      <c r="PRQ277" s="7"/>
      <c r="PRR277" s="7"/>
      <c r="PRS277" s="7"/>
      <c r="PRT277" s="7"/>
      <c r="PRU277" s="7"/>
      <c r="PRV277" s="7"/>
      <c r="PRW277" s="7"/>
      <c r="PRX277" s="7"/>
      <c r="PRY277" s="7"/>
      <c r="PRZ277" s="7"/>
      <c r="PSA277" s="7"/>
      <c r="PSB277" s="7"/>
      <c r="PSC277" s="7"/>
      <c r="PSD277" s="7"/>
      <c r="PSE277" s="7"/>
      <c r="PSF277" s="7"/>
      <c r="PSG277" s="7"/>
      <c r="PSH277" s="7"/>
      <c r="PSI277" s="7"/>
      <c r="PSJ277" s="7"/>
      <c r="PSK277" s="7"/>
      <c r="PSL277" s="7"/>
      <c r="PSM277" s="7"/>
      <c r="PSN277" s="7"/>
      <c r="PSO277" s="7"/>
      <c r="PSP277" s="7"/>
      <c r="PSQ277" s="7"/>
      <c r="PSR277" s="7"/>
      <c r="PSS277" s="7"/>
      <c r="PST277" s="7"/>
      <c r="PSU277" s="7"/>
      <c r="PSV277" s="7"/>
      <c r="PSW277" s="7"/>
      <c r="PSX277" s="7"/>
      <c r="PSY277" s="7"/>
      <c r="PSZ277" s="7"/>
      <c r="PTA277" s="7"/>
      <c r="PTB277" s="7"/>
      <c r="PTC277" s="7"/>
      <c r="PTD277" s="7"/>
      <c r="PTE277" s="7"/>
      <c r="PTF277" s="7"/>
      <c r="PTG277" s="7"/>
      <c r="PTH277" s="7"/>
      <c r="PTI277" s="7"/>
      <c r="PTJ277" s="7"/>
      <c r="PTK277" s="7"/>
      <c r="PTL277" s="7"/>
      <c r="PTM277" s="7"/>
      <c r="PTN277" s="7"/>
      <c r="PTO277" s="7"/>
      <c r="PTP277" s="7"/>
      <c r="PTQ277" s="7"/>
      <c r="PTR277" s="7"/>
      <c r="PTS277" s="7"/>
      <c r="PTT277" s="7"/>
      <c r="PTU277" s="7"/>
      <c r="PTV277" s="7"/>
      <c r="PTW277" s="7"/>
      <c r="PTX277" s="7"/>
      <c r="PTY277" s="7"/>
      <c r="PTZ277" s="7"/>
      <c r="PUA277" s="7"/>
      <c r="PUB277" s="7"/>
      <c r="PUC277" s="7"/>
      <c r="PUD277" s="7"/>
      <c r="PUE277" s="7"/>
      <c r="PUF277" s="7"/>
      <c r="PUG277" s="7"/>
      <c r="PUH277" s="7"/>
      <c r="PUI277" s="7"/>
      <c r="PUJ277" s="7"/>
      <c r="PUK277" s="7"/>
      <c r="PUL277" s="7"/>
      <c r="PUM277" s="7"/>
      <c r="PUN277" s="7"/>
      <c r="PUO277" s="7"/>
      <c r="PUP277" s="7"/>
      <c r="PUQ277" s="7"/>
      <c r="PUR277" s="7"/>
      <c r="PUS277" s="7"/>
      <c r="PUT277" s="7"/>
      <c r="PUU277" s="7"/>
      <c r="PUV277" s="7"/>
      <c r="PUW277" s="7"/>
      <c r="PUX277" s="7"/>
      <c r="PUY277" s="7"/>
      <c r="PUZ277" s="7"/>
      <c r="PVA277" s="7"/>
      <c r="PVB277" s="7"/>
      <c r="PVC277" s="7"/>
      <c r="PVD277" s="7"/>
      <c r="PVE277" s="7"/>
      <c r="PVF277" s="7"/>
      <c r="PVG277" s="7"/>
      <c r="PVH277" s="7"/>
      <c r="PVI277" s="7"/>
      <c r="PVJ277" s="7"/>
      <c r="PVK277" s="7"/>
      <c r="PVL277" s="7"/>
      <c r="PVM277" s="7"/>
      <c r="PVN277" s="7"/>
      <c r="PVO277" s="7"/>
      <c r="PVP277" s="7"/>
      <c r="PVQ277" s="7"/>
      <c r="PVR277" s="7"/>
      <c r="PVS277" s="7"/>
      <c r="PVT277" s="7"/>
      <c r="PVU277" s="7"/>
      <c r="PVV277" s="7"/>
      <c r="PVW277" s="7"/>
      <c r="PVX277" s="7"/>
      <c r="PVY277" s="7"/>
      <c r="PVZ277" s="7"/>
      <c r="PWA277" s="7"/>
      <c r="PWB277" s="7"/>
      <c r="PWC277" s="7"/>
      <c r="PWD277" s="7"/>
      <c r="PWE277" s="7"/>
      <c r="PWF277" s="7"/>
      <c r="PWG277" s="7"/>
      <c r="PWH277" s="7"/>
      <c r="PWI277" s="7"/>
      <c r="PWJ277" s="7"/>
      <c r="PWK277" s="7"/>
      <c r="PWL277" s="7"/>
      <c r="PWM277" s="7"/>
      <c r="PWN277" s="7"/>
      <c r="PWO277" s="7"/>
      <c r="PWP277" s="7"/>
      <c r="PWQ277" s="7"/>
      <c r="PWR277" s="7"/>
      <c r="PWS277" s="7"/>
      <c r="PWT277" s="7"/>
      <c r="PWU277" s="7"/>
      <c r="PWV277" s="7"/>
      <c r="PWW277" s="7"/>
      <c r="PWX277" s="7"/>
      <c r="PWY277" s="7"/>
      <c r="PWZ277" s="7"/>
      <c r="PXA277" s="7"/>
      <c r="PXB277" s="7"/>
      <c r="PXC277" s="7"/>
      <c r="PXD277" s="7"/>
      <c r="PXE277" s="7"/>
      <c r="PXF277" s="7"/>
      <c r="PXG277" s="7"/>
      <c r="PXH277" s="7"/>
      <c r="PXI277" s="7"/>
      <c r="PXJ277" s="7"/>
      <c r="PXK277" s="7"/>
      <c r="PXL277" s="7"/>
      <c r="PXM277" s="7"/>
      <c r="PXN277" s="7"/>
      <c r="PXO277" s="7"/>
      <c r="PXP277" s="7"/>
      <c r="PXQ277" s="7"/>
      <c r="PXR277" s="7"/>
      <c r="PXS277" s="7"/>
      <c r="PXT277" s="7"/>
      <c r="PXU277" s="7"/>
      <c r="PXV277" s="7"/>
      <c r="PXW277" s="7"/>
      <c r="PXX277" s="7"/>
      <c r="PXY277" s="7"/>
      <c r="PXZ277" s="7"/>
      <c r="PYA277" s="7"/>
      <c r="PYB277" s="7"/>
      <c r="PYC277" s="7"/>
      <c r="PYD277" s="7"/>
      <c r="PYE277" s="7"/>
      <c r="PYF277" s="7"/>
      <c r="PYG277" s="7"/>
      <c r="PYH277" s="7"/>
      <c r="PYI277" s="7"/>
      <c r="PYJ277" s="7"/>
      <c r="PYK277" s="7"/>
      <c r="PYL277" s="7"/>
      <c r="PYM277" s="7"/>
      <c r="PYN277" s="7"/>
      <c r="PYO277" s="7"/>
      <c r="PYP277" s="7"/>
      <c r="PYQ277" s="7"/>
      <c r="PYR277" s="7"/>
      <c r="PYS277" s="7"/>
      <c r="PYT277" s="7"/>
      <c r="PYU277" s="7"/>
      <c r="PYV277" s="7"/>
      <c r="PYW277" s="7"/>
      <c r="PYX277" s="7"/>
      <c r="PYY277" s="7"/>
      <c r="PYZ277" s="7"/>
      <c r="PZA277" s="7"/>
      <c r="PZB277" s="7"/>
      <c r="PZC277" s="7"/>
      <c r="PZD277" s="7"/>
      <c r="PZE277" s="7"/>
      <c r="PZF277" s="7"/>
      <c r="PZG277" s="7"/>
      <c r="PZH277" s="7"/>
      <c r="PZI277" s="7"/>
      <c r="PZJ277" s="7"/>
      <c r="PZK277" s="7"/>
      <c r="PZL277" s="7"/>
      <c r="PZM277" s="7"/>
      <c r="PZN277" s="7"/>
      <c r="PZO277" s="7"/>
      <c r="PZP277" s="7"/>
      <c r="PZQ277" s="7"/>
      <c r="PZR277" s="7"/>
      <c r="PZS277" s="7"/>
      <c r="PZT277" s="7"/>
      <c r="PZU277" s="7"/>
      <c r="PZV277" s="7"/>
      <c r="PZW277" s="7"/>
      <c r="PZX277" s="7"/>
      <c r="PZY277" s="7"/>
      <c r="PZZ277" s="7"/>
      <c r="QAA277" s="7"/>
      <c r="QAB277" s="7"/>
      <c r="QAC277" s="7"/>
      <c r="QAD277" s="7"/>
      <c r="QAE277" s="7"/>
      <c r="QAF277" s="7"/>
      <c r="QAG277" s="7"/>
      <c r="QAH277" s="7"/>
      <c r="QAI277" s="7"/>
      <c r="QAJ277" s="7"/>
      <c r="QAK277" s="7"/>
      <c r="QAL277" s="7"/>
      <c r="QAM277" s="7"/>
      <c r="QAN277" s="7"/>
      <c r="QAO277" s="7"/>
      <c r="QAP277" s="7"/>
      <c r="QAQ277" s="7"/>
      <c r="QAR277" s="7"/>
      <c r="QAS277" s="7"/>
      <c r="QAT277" s="7"/>
      <c r="QAU277" s="7"/>
      <c r="QAV277" s="7"/>
      <c r="QAW277" s="7"/>
      <c r="QAX277" s="7"/>
      <c r="QAY277" s="7"/>
      <c r="QAZ277" s="7"/>
      <c r="QBA277" s="7"/>
      <c r="QBB277" s="7"/>
      <c r="QBC277" s="7"/>
      <c r="QBD277" s="7"/>
      <c r="QBE277" s="7"/>
      <c r="QBF277" s="7"/>
      <c r="QBG277" s="7"/>
      <c r="QBH277" s="7"/>
      <c r="QBI277" s="7"/>
      <c r="QBJ277" s="7"/>
      <c r="QBK277" s="7"/>
      <c r="QBL277" s="7"/>
      <c r="QBM277" s="7"/>
      <c r="QBN277" s="7"/>
      <c r="QBO277" s="7"/>
      <c r="QBP277" s="7"/>
      <c r="QBQ277" s="7"/>
      <c r="QBR277" s="7"/>
      <c r="QBS277" s="7"/>
      <c r="QBT277" s="7"/>
      <c r="QBU277" s="7"/>
      <c r="QBV277" s="7"/>
      <c r="QBW277" s="7"/>
      <c r="QBX277" s="7"/>
      <c r="QBY277" s="7"/>
      <c r="QBZ277" s="7"/>
      <c r="QCA277" s="7"/>
      <c r="QCB277" s="7"/>
      <c r="QCC277" s="7"/>
      <c r="QCD277" s="7"/>
      <c r="QCE277" s="7"/>
      <c r="QCF277" s="7"/>
      <c r="QCG277" s="7"/>
      <c r="QCH277" s="7"/>
      <c r="QCI277" s="7"/>
      <c r="QCJ277" s="7"/>
      <c r="QCK277" s="7"/>
      <c r="QCL277" s="7"/>
      <c r="QCM277" s="7"/>
      <c r="QCN277" s="7"/>
      <c r="QCO277" s="7"/>
      <c r="QCP277" s="7"/>
      <c r="QCQ277" s="7"/>
      <c r="QCR277" s="7"/>
      <c r="QCS277" s="7"/>
      <c r="QCT277" s="7"/>
      <c r="QCU277" s="7"/>
      <c r="QCV277" s="7"/>
      <c r="QCW277" s="7"/>
      <c r="QCX277" s="7"/>
      <c r="QCY277" s="7"/>
      <c r="QCZ277" s="7"/>
      <c r="QDA277" s="7"/>
      <c r="QDB277" s="7"/>
      <c r="QDC277" s="7"/>
      <c r="QDD277" s="7"/>
      <c r="QDE277" s="7"/>
      <c r="QDF277" s="7"/>
      <c r="QDG277" s="7"/>
      <c r="QDH277" s="7"/>
      <c r="QDI277" s="7"/>
      <c r="QDJ277" s="7"/>
      <c r="QDK277" s="7"/>
      <c r="QDL277" s="7"/>
      <c r="QDM277" s="7"/>
      <c r="QDN277" s="7"/>
      <c r="QDO277" s="7"/>
      <c r="QDP277" s="7"/>
      <c r="QDQ277" s="7"/>
      <c r="QDR277" s="7"/>
      <c r="QDS277" s="7"/>
      <c r="QDT277" s="7"/>
      <c r="QDU277" s="7"/>
      <c r="QDV277" s="7"/>
      <c r="QDW277" s="7"/>
      <c r="QDX277" s="7"/>
      <c r="QDY277" s="7"/>
      <c r="QDZ277" s="7"/>
      <c r="QEA277" s="7"/>
      <c r="QEB277" s="7"/>
      <c r="QEC277" s="7"/>
      <c r="QED277" s="7"/>
      <c r="QEE277" s="7"/>
      <c r="QEF277" s="7"/>
      <c r="QEG277" s="7"/>
      <c r="QEH277" s="7"/>
      <c r="QEI277" s="7"/>
      <c r="QEJ277" s="7"/>
      <c r="QEK277" s="7"/>
      <c r="QEL277" s="7"/>
      <c r="QEM277" s="7"/>
      <c r="QEN277" s="7"/>
      <c r="QEO277" s="7"/>
      <c r="QEP277" s="7"/>
      <c r="QEQ277" s="7"/>
      <c r="QER277" s="7"/>
      <c r="QES277" s="7"/>
      <c r="QET277" s="7"/>
      <c r="QEU277" s="7"/>
      <c r="QEV277" s="7"/>
      <c r="QEW277" s="7"/>
      <c r="QEX277" s="7"/>
      <c r="QEY277" s="7"/>
      <c r="QEZ277" s="7"/>
      <c r="QFA277" s="7"/>
      <c r="QFB277" s="7"/>
      <c r="QFC277" s="7"/>
      <c r="QFD277" s="7"/>
      <c r="QFE277" s="7"/>
      <c r="QFF277" s="7"/>
      <c r="QFG277" s="7"/>
      <c r="QFH277" s="7"/>
      <c r="QFI277" s="7"/>
      <c r="QFJ277" s="7"/>
      <c r="QFK277" s="7"/>
      <c r="QFL277" s="7"/>
      <c r="QFM277" s="7"/>
      <c r="QFN277" s="7"/>
      <c r="QFO277" s="7"/>
      <c r="QFP277" s="7"/>
      <c r="QFQ277" s="7"/>
      <c r="QFR277" s="7"/>
      <c r="QFS277" s="7"/>
      <c r="QFT277" s="7"/>
      <c r="QFU277" s="7"/>
      <c r="QFV277" s="7"/>
      <c r="QFW277" s="7"/>
      <c r="QFX277" s="7"/>
      <c r="QFY277" s="7"/>
      <c r="QFZ277" s="7"/>
      <c r="QGA277" s="7"/>
      <c r="QGB277" s="7"/>
      <c r="QGC277" s="7"/>
      <c r="QGD277" s="7"/>
      <c r="QGE277" s="7"/>
      <c r="QGF277" s="7"/>
      <c r="QGG277" s="7"/>
      <c r="QGH277" s="7"/>
      <c r="QGI277" s="7"/>
      <c r="QGJ277" s="7"/>
      <c r="QGK277" s="7"/>
      <c r="QGL277" s="7"/>
      <c r="QGM277" s="7"/>
      <c r="QGN277" s="7"/>
      <c r="QGO277" s="7"/>
      <c r="QGP277" s="7"/>
      <c r="QGQ277" s="7"/>
      <c r="QGR277" s="7"/>
      <c r="QGS277" s="7"/>
      <c r="QGT277" s="7"/>
      <c r="QGU277" s="7"/>
      <c r="QGV277" s="7"/>
      <c r="QGW277" s="7"/>
      <c r="QGX277" s="7"/>
      <c r="QGY277" s="7"/>
      <c r="QGZ277" s="7"/>
      <c r="QHA277" s="7"/>
      <c r="QHB277" s="7"/>
      <c r="QHC277" s="7"/>
      <c r="QHD277" s="7"/>
      <c r="QHE277" s="7"/>
      <c r="QHF277" s="7"/>
      <c r="QHG277" s="7"/>
      <c r="QHH277" s="7"/>
      <c r="QHI277" s="7"/>
      <c r="QHJ277" s="7"/>
      <c r="QHK277" s="7"/>
      <c r="QHL277" s="7"/>
      <c r="QHM277" s="7"/>
      <c r="QHN277" s="7"/>
      <c r="QHO277" s="7"/>
      <c r="QHP277" s="7"/>
      <c r="QHQ277" s="7"/>
      <c r="QHR277" s="7"/>
      <c r="QHS277" s="7"/>
      <c r="QHT277" s="7"/>
      <c r="QHU277" s="7"/>
      <c r="QHV277" s="7"/>
      <c r="QHW277" s="7"/>
      <c r="QHX277" s="7"/>
      <c r="QHY277" s="7"/>
      <c r="QHZ277" s="7"/>
      <c r="QIA277" s="7"/>
      <c r="QIB277" s="7"/>
      <c r="QIC277" s="7"/>
      <c r="QID277" s="7"/>
      <c r="QIE277" s="7"/>
      <c r="QIF277" s="7"/>
      <c r="QIG277" s="7"/>
      <c r="QIH277" s="7"/>
      <c r="QII277" s="7"/>
      <c r="QIJ277" s="7"/>
      <c r="QIK277" s="7"/>
      <c r="QIL277" s="7"/>
      <c r="QIM277" s="7"/>
      <c r="QIN277" s="7"/>
      <c r="QIO277" s="7"/>
      <c r="QIP277" s="7"/>
      <c r="QIQ277" s="7"/>
      <c r="QIR277" s="7"/>
      <c r="QIS277" s="7"/>
      <c r="QIT277" s="7"/>
      <c r="QIU277" s="7"/>
      <c r="QIV277" s="7"/>
      <c r="QIW277" s="7"/>
      <c r="QIX277" s="7"/>
      <c r="QIY277" s="7"/>
      <c r="QIZ277" s="7"/>
      <c r="QJA277" s="7"/>
      <c r="QJB277" s="7"/>
      <c r="QJC277" s="7"/>
      <c r="QJD277" s="7"/>
      <c r="QJE277" s="7"/>
      <c r="QJF277" s="7"/>
      <c r="QJG277" s="7"/>
      <c r="QJH277" s="7"/>
      <c r="QJI277" s="7"/>
      <c r="QJJ277" s="7"/>
      <c r="QJK277" s="7"/>
      <c r="QJL277" s="7"/>
      <c r="QJM277" s="7"/>
      <c r="QJN277" s="7"/>
      <c r="QJO277" s="7"/>
      <c r="QJP277" s="7"/>
      <c r="QJQ277" s="7"/>
      <c r="QJR277" s="7"/>
      <c r="QJS277" s="7"/>
      <c r="QJT277" s="7"/>
      <c r="QJU277" s="7"/>
      <c r="QJV277" s="7"/>
      <c r="QJW277" s="7"/>
      <c r="QJX277" s="7"/>
      <c r="QJY277" s="7"/>
      <c r="QJZ277" s="7"/>
      <c r="QKA277" s="7"/>
      <c r="QKB277" s="7"/>
      <c r="QKC277" s="7"/>
      <c r="QKD277" s="7"/>
      <c r="QKE277" s="7"/>
      <c r="QKF277" s="7"/>
      <c r="QKG277" s="7"/>
      <c r="QKH277" s="7"/>
      <c r="QKI277" s="7"/>
      <c r="QKJ277" s="7"/>
      <c r="QKK277" s="7"/>
      <c r="QKL277" s="7"/>
      <c r="QKM277" s="7"/>
      <c r="QKN277" s="7"/>
      <c r="QKO277" s="7"/>
      <c r="QKP277" s="7"/>
      <c r="QKQ277" s="7"/>
      <c r="QKR277" s="7"/>
      <c r="QKS277" s="7"/>
      <c r="QKT277" s="7"/>
      <c r="QKU277" s="7"/>
      <c r="QKV277" s="7"/>
      <c r="QKW277" s="7"/>
      <c r="QKX277" s="7"/>
      <c r="QKY277" s="7"/>
      <c r="QKZ277" s="7"/>
      <c r="QLA277" s="7"/>
      <c r="QLB277" s="7"/>
      <c r="QLC277" s="7"/>
      <c r="QLD277" s="7"/>
      <c r="QLE277" s="7"/>
      <c r="QLF277" s="7"/>
      <c r="QLG277" s="7"/>
      <c r="QLH277" s="7"/>
      <c r="QLI277" s="7"/>
      <c r="QLJ277" s="7"/>
      <c r="QLK277" s="7"/>
      <c r="QLL277" s="7"/>
      <c r="QLM277" s="7"/>
      <c r="QLN277" s="7"/>
      <c r="QLO277" s="7"/>
      <c r="QLP277" s="7"/>
      <c r="QLQ277" s="7"/>
      <c r="QLR277" s="7"/>
      <c r="QLS277" s="7"/>
      <c r="QLT277" s="7"/>
      <c r="QLU277" s="7"/>
      <c r="QLV277" s="7"/>
      <c r="QLW277" s="7"/>
      <c r="QLX277" s="7"/>
      <c r="QLY277" s="7"/>
      <c r="QLZ277" s="7"/>
      <c r="QMA277" s="7"/>
      <c r="QMB277" s="7"/>
      <c r="QMC277" s="7"/>
      <c r="QMD277" s="7"/>
      <c r="QME277" s="7"/>
      <c r="QMF277" s="7"/>
      <c r="QMG277" s="7"/>
      <c r="QMH277" s="7"/>
      <c r="QMI277" s="7"/>
      <c r="QMJ277" s="7"/>
      <c r="QMK277" s="7"/>
      <c r="QML277" s="7"/>
      <c r="QMM277" s="7"/>
      <c r="QMN277" s="7"/>
      <c r="QMO277" s="7"/>
      <c r="QMP277" s="7"/>
      <c r="QMQ277" s="7"/>
      <c r="QMR277" s="7"/>
      <c r="QMS277" s="7"/>
      <c r="QMT277" s="7"/>
      <c r="QMU277" s="7"/>
      <c r="QMV277" s="7"/>
      <c r="QMW277" s="7"/>
      <c r="QMX277" s="7"/>
      <c r="QMY277" s="7"/>
      <c r="QMZ277" s="7"/>
      <c r="QNA277" s="7"/>
      <c r="QNB277" s="7"/>
      <c r="QNC277" s="7"/>
      <c r="QND277" s="7"/>
      <c r="QNE277" s="7"/>
      <c r="QNF277" s="7"/>
      <c r="QNG277" s="7"/>
      <c r="QNH277" s="7"/>
      <c r="QNI277" s="7"/>
      <c r="QNJ277" s="7"/>
      <c r="QNK277" s="7"/>
      <c r="QNL277" s="7"/>
      <c r="QNM277" s="7"/>
      <c r="QNN277" s="7"/>
      <c r="QNO277" s="7"/>
      <c r="QNP277" s="7"/>
      <c r="QNQ277" s="7"/>
      <c r="QNR277" s="7"/>
      <c r="QNS277" s="7"/>
      <c r="QNT277" s="7"/>
      <c r="QNU277" s="7"/>
      <c r="QNV277" s="7"/>
      <c r="QNW277" s="7"/>
      <c r="QNX277" s="7"/>
      <c r="QNY277" s="7"/>
      <c r="QNZ277" s="7"/>
      <c r="QOA277" s="7"/>
      <c r="QOB277" s="7"/>
      <c r="QOC277" s="7"/>
      <c r="QOD277" s="7"/>
      <c r="QOE277" s="7"/>
      <c r="QOF277" s="7"/>
      <c r="QOG277" s="7"/>
      <c r="QOH277" s="7"/>
      <c r="QOI277" s="7"/>
      <c r="QOJ277" s="7"/>
      <c r="QOK277" s="7"/>
      <c r="QOL277" s="7"/>
      <c r="QOM277" s="7"/>
      <c r="QON277" s="7"/>
      <c r="QOO277" s="7"/>
      <c r="QOP277" s="7"/>
      <c r="QOQ277" s="7"/>
      <c r="QOR277" s="7"/>
      <c r="QOS277" s="7"/>
      <c r="QOT277" s="7"/>
      <c r="QOU277" s="7"/>
      <c r="QOV277" s="7"/>
      <c r="QOW277" s="7"/>
      <c r="QOX277" s="7"/>
      <c r="QOY277" s="7"/>
      <c r="QOZ277" s="7"/>
      <c r="QPA277" s="7"/>
      <c r="QPB277" s="7"/>
      <c r="QPC277" s="7"/>
      <c r="QPD277" s="7"/>
      <c r="QPE277" s="7"/>
      <c r="QPF277" s="7"/>
      <c r="QPG277" s="7"/>
      <c r="QPH277" s="7"/>
      <c r="QPI277" s="7"/>
      <c r="QPJ277" s="7"/>
      <c r="QPK277" s="7"/>
      <c r="QPL277" s="7"/>
      <c r="QPM277" s="7"/>
      <c r="QPN277" s="7"/>
      <c r="QPO277" s="7"/>
      <c r="QPP277" s="7"/>
      <c r="QPQ277" s="7"/>
      <c r="QPR277" s="7"/>
      <c r="QPS277" s="7"/>
      <c r="QPT277" s="7"/>
      <c r="QPU277" s="7"/>
      <c r="QPV277" s="7"/>
      <c r="QPW277" s="7"/>
      <c r="QPX277" s="7"/>
      <c r="QPY277" s="7"/>
      <c r="QPZ277" s="7"/>
      <c r="QQA277" s="7"/>
      <c r="QQB277" s="7"/>
      <c r="QQC277" s="7"/>
      <c r="QQD277" s="7"/>
      <c r="QQE277" s="7"/>
      <c r="QQF277" s="7"/>
      <c r="QQG277" s="7"/>
      <c r="QQH277" s="7"/>
      <c r="QQI277" s="7"/>
      <c r="QQJ277" s="7"/>
      <c r="QQK277" s="7"/>
      <c r="QQL277" s="7"/>
      <c r="QQM277" s="7"/>
      <c r="QQN277" s="7"/>
      <c r="QQO277" s="7"/>
      <c r="QQP277" s="7"/>
      <c r="QQQ277" s="7"/>
      <c r="QQR277" s="7"/>
      <c r="QQS277" s="7"/>
      <c r="QQT277" s="7"/>
      <c r="QQU277" s="7"/>
      <c r="QQV277" s="7"/>
      <c r="QQW277" s="7"/>
      <c r="QQX277" s="7"/>
      <c r="QQY277" s="7"/>
      <c r="QQZ277" s="7"/>
      <c r="QRA277" s="7"/>
      <c r="QRB277" s="7"/>
      <c r="QRC277" s="7"/>
      <c r="QRD277" s="7"/>
      <c r="QRE277" s="7"/>
      <c r="QRF277" s="7"/>
      <c r="QRG277" s="7"/>
      <c r="QRH277" s="7"/>
      <c r="QRI277" s="7"/>
      <c r="QRJ277" s="7"/>
      <c r="QRK277" s="7"/>
      <c r="QRL277" s="7"/>
      <c r="QRM277" s="7"/>
      <c r="QRN277" s="7"/>
      <c r="QRO277" s="7"/>
      <c r="QRP277" s="7"/>
      <c r="QRQ277" s="7"/>
      <c r="QRR277" s="7"/>
      <c r="QRS277" s="7"/>
      <c r="QRT277" s="7"/>
      <c r="QRU277" s="7"/>
      <c r="QRV277" s="7"/>
      <c r="QRW277" s="7"/>
      <c r="QRX277" s="7"/>
      <c r="QRY277" s="7"/>
      <c r="QRZ277" s="7"/>
      <c r="QSA277" s="7"/>
      <c r="QSB277" s="7"/>
      <c r="QSC277" s="7"/>
      <c r="QSD277" s="7"/>
      <c r="QSE277" s="7"/>
      <c r="QSF277" s="7"/>
      <c r="QSG277" s="7"/>
      <c r="QSH277" s="7"/>
      <c r="QSI277" s="7"/>
      <c r="QSJ277" s="7"/>
      <c r="QSK277" s="7"/>
      <c r="QSL277" s="7"/>
      <c r="QSM277" s="7"/>
      <c r="QSN277" s="7"/>
      <c r="QSO277" s="7"/>
      <c r="QSP277" s="7"/>
      <c r="QSQ277" s="7"/>
      <c r="QSR277" s="7"/>
      <c r="QSS277" s="7"/>
      <c r="QST277" s="7"/>
      <c r="QSU277" s="7"/>
      <c r="QSV277" s="7"/>
      <c r="QSW277" s="7"/>
      <c r="QSX277" s="7"/>
      <c r="QSY277" s="7"/>
      <c r="QSZ277" s="7"/>
      <c r="QTA277" s="7"/>
      <c r="QTB277" s="7"/>
      <c r="QTC277" s="7"/>
      <c r="QTD277" s="7"/>
      <c r="QTE277" s="7"/>
      <c r="QTF277" s="7"/>
      <c r="QTG277" s="7"/>
      <c r="QTH277" s="7"/>
      <c r="QTI277" s="7"/>
      <c r="QTJ277" s="7"/>
      <c r="QTK277" s="7"/>
      <c r="QTL277" s="7"/>
      <c r="QTM277" s="7"/>
      <c r="QTN277" s="7"/>
      <c r="QTO277" s="7"/>
      <c r="QTP277" s="7"/>
      <c r="QTQ277" s="7"/>
      <c r="QTR277" s="7"/>
      <c r="QTS277" s="7"/>
      <c r="QTT277" s="7"/>
      <c r="QTU277" s="7"/>
      <c r="QTV277" s="7"/>
      <c r="QTW277" s="7"/>
      <c r="QTX277" s="7"/>
      <c r="QTY277" s="7"/>
      <c r="QTZ277" s="7"/>
      <c r="QUA277" s="7"/>
      <c r="QUB277" s="7"/>
      <c r="QUC277" s="7"/>
      <c r="QUD277" s="7"/>
      <c r="QUE277" s="7"/>
      <c r="QUF277" s="7"/>
      <c r="QUG277" s="7"/>
      <c r="QUH277" s="7"/>
      <c r="QUI277" s="7"/>
      <c r="QUJ277" s="7"/>
      <c r="QUK277" s="7"/>
      <c r="QUL277" s="7"/>
      <c r="QUM277" s="7"/>
      <c r="QUN277" s="7"/>
      <c r="QUO277" s="7"/>
      <c r="QUP277" s="7"/>
      <c r="QUQ277" s="7"/>
      <c r="QUR277" s="7"/>
      <c r="QUS277" s="7"/>
      <c r="QUT277" s="7"/>
      <c r="QUU277" s="7"/>
      <c r="QUV277" s="7"/>
      <c r="QUW277" s="7"/>
      <c r="QUX277" s="7"/>
      <c r="QUY277" s="7"/>
      <c r="QUZ277" s="7"/>
      <c r="QVA277" s="7"/>
      <c r="QVB277" s="7"/>
      <c r="QVC277" s="7"/>
      <c r="QVD277" s="7"/>
      <c r="QVE277" s="7"/>
      <c r="QVF277" s="7"/>
      <c r="QVG277" s="7"/>
      <c r="QVH277" s="7"/>
      <c r="QVI277" s="7"/>
      <c r="QVJ277" s="7"/>
      <c r="QVK277" s="7"/>
      <c r="QVL277" s="7"/>
      <c r="QVM277" s="7"/>
      <c r="QVN277" s="7"/>
      <c r="QVO277" s="7"/>
      <c r="QVP277" s="7"/>
      <c r="QVQ277" s="7"/>
      <c r="QVR277" s="7"/>
      <c r="QVS277" s="7"/>
      <c r="QVT277" s="7"/>
      <c r="QVU277" s="7"/>
      <c r="QVV277" s="7"/>
      <c r="QVW277" s="7"/>
      <c r="QVX277" s="7"/>
      <c r="QVY277" s="7"/>
      <c r="QVZ277" s="7"/>
      <c r="QWA277" s="7"/>
      <c r="QWB277" s="7"/>
      <c r="QWC277" s="7"/>
      <c r="QWD277" s="7"/>
      <c r="QWE277" s="7"/>
      <c r="QWF277" s="7"/>
      <c r="QWG277" s="7"/>
      <c r="QWH277" s="7"/>
      <c r="QWI277" s="7"/>
      <c r="QWJ277" s="7"/>
      <c r="QWK277" s="7"/>
      <c r="QWL277" s="7"/>
      <c r="QWM277" s="7"/>
      <c r="QWN277" s="7"/>
      <c r="QWO277" s="7"/>
      <c r="QWP277" s="7"/>
      <c r="QWQ277" s="7"/>
      <c r="QWR277" s="7"/>
      <c r="QWS277" s="7"/>
      <c r="QWT277" s="7"/>
      <c r="QWU277" s="7"/>
      <c r="QWV277" s="7"/>
      <c r="QWW277" s="7"/>
      <c r="QWX277" s="7"/>
      <c r="QWY277" s="7"/>
      <c r="QWZ277" s="7"/>
      <c r="QXA277" s="7"/>
      <c r="QXB277" s="7"/>
      <c r="QXC277" s="7"/>
      <c r="QXD277" s="7"/>
      <c r="QXE277" s="7"/>
      <c r="QXF277" s="7"/>
      <c r="QXG277" s="7"/>
      <c r="QXH277" s="7"/>
      <c r="QXI277" s="7"/>
      <c r="QXJ277" s="7"/>
      <c r="QXK277" s="7"/>
      <c r="QXL277" s="7"/>
      <c r="QXM277" s="7"/>
      <c r="QXN277" s="7"/>
      <c r="QXO277" s="7"/>
      <c r="QXP277" s="7"/>
      <c r="QXQ277" s="7"/>
      <c r="QXR277" s="7"/>
      <c r="QXS277" s="7"/>
      <c r="QXT277" s="7"/>
      <c r="QXU277" s="7"/>
      <c r="QXV277" s="7"/>
      <c r="QXW277" s="7"/>
      <c r="QXX277" s="7"/>
      <c r="QXY277" s="7"/>
      <c r="QXZ277" s="7"/>
      <c r="QYA277" s="7"/>
      <c r="QYB277" s="7"/>
      <c r="QYC277" s="7"/>
      <c r="QYD277" s="7"/>
      <c r="QYE277" s="7"/>
      <c r="QYF277" s="7"/>
      <c r="QYG277" s="7"/>
      <c r="QYH277" s="7"/>
      <c r="QYI277" s="7"/>
      <c r="QYJ277" s="7"/>
      <c r="QYK277" s="7"/>
      <c r="QYL277" s="7"/>
      <c r="QYM277" s="7"/>
      <c r="QYN277" s="7"/>
      <c r="QYO277" s="7"/>
      <c r="QYP277" s="7"/>
      <c r="QYQ277" s="7"/>
      <c r="QYR277" s="7"/>
      <c r="QYS277" s="7"/>
      <c r="QYT277" s="7"/>
      <c r="QYU277" s="7"/>
      <c r="QYV277" s="7"/>
      <c r="QYW277" s="7"/>
      <c r="QYX277" s="7"/>
      <c r="QYY277" s="7"/>
      <c r="QYZ277" s="7"/>
      <c r="QZA277" s="7"/>
      <c r="QZB277" s="7"/>
      <c r="QZC277" s="7"/>
      <c r="QZD277" s="7"/>
      <c r="QZE277" s="7"/>
      <c r="QZF277" s="7"/>
      <c r="QZG277" s="7"/>
      <c r="QZH277" s="7"/>
      <c r="QZI277" s="7"/>
      <c r="QZJ277" s="7"/>
      <c r="QZK277" s="7"/>
      <c r="QZL277" s="7"/>
      <c r="QZM277" s="7"/>
      <c r="QZN277" s="7"/>
      <c r="QZO277" s="7"/>
      <c r="QZP277" s="7"/>
      <c r="QZQ277" s="7"/>
      <c r="QZR277" s="7"/>
      <c r="QZS277" s="7"/>
      <c r="QZT277" s="7"/>
      <c r="QZU277" s="7"/>
      <c r="QZV277" s="7"/>
      <c r="QZW277" s="7"/>
      <c r="QZX277" s="7"/>
      <c r="QZY277" s="7"/>
      <c r="QZZ277" s="7"/>
      <c r="RAA277" s="7"/>
      <c r="RAB277" s="7"/>
      <c r="RAC277" s="7"/>
      <c r="RAD277" s="7"/>
      <c r="RAE277" s="7"/>
      <c r="RAF277" s="7"/>
      <c r="RAG277" s="7"/>
      <c r="RAH277" s="7"/>
      <c r="RAI277" s="7"/>
      <c r="RAJ277" s="7"/>
      <c r="RAK277" s="7"/>
      <c r="RAL277" s="7"/>
      <c r="RAM277" s="7"/>
      <c r="RAN277" s="7"/>
      <c r="RAO277" s="7"/>
      <c r="RAP277" s="7"/>
      <c r="RAQ277" s="7"/>
      <c r="RAR277" s="7"/>
      <c r="RAS277" s="7"/>
      <c r="RAT277" s="7"/>
      <c r="RAU277" s="7"/>
      <c r="RAV277" s="7"/>
      <c r="RAW277" s="7"/>
      <c r="RAX277" s="7"/>
      <c r="RAY277" s="7"/>
      <c r="RAZ277" s="7"/>
      <c r="RBA277" s="7"/>
      <c r="RBB277" s="7"/>
      <c r="RBC277" s="7"/>
      <c r="RBD277" s="7"/>
      <c r="RBE277" s="7"/>
      <c r="RBF277" s="7"/>
      <c r="RBG277" s="7"/>
      <c r="RBH277" s="7"/>
      <c r="RBI277" s="7"/>
      <c r="RBJ277" s="7"/>
      <c r="RBK277" s="7"/>
      <c r="RBL277" s="7"/>
      <c r="RBM277" s="7"/>
      <c r="RBN277" s="7"/>
      <c r="RBO277" s="7"/>
      <c r="RBP277" s="7"/>
      <c r="RBQ277" s="7"/>
      <c r="RBR277" s="7"/>
      <c r="RBS277" s="7"/>
      <c r="RBT277" s="7"/>
      <c r="RBU277" s="7"/>
      <c r="RBV277" s="7"/>
      <c r="RBW277" s="7"/>
      <c r="RBX277" s="7"/>
      <c r="RBY277" s="7"/>
      <c r="RBZ277" s="7"/>
      <c r="RCA277" s="7"/>
      <c r="RCB277" s="7"/>
      <c r="RCC277" s="7"/>
      <c r="RCD277" s="7"/>
      <c r="RCE277" s="7"/>
      <c r="RCF277" s="7"/>
      <c r="RCG277" s="7"/>
      <c r="RCH277" s="7"/>
      <c r="RCI277" s="7"/>
      <c r="RCJ277" s="7"/>
      <c r="RCK277" s="7"/>
      <c r="RCL277" s="7"/>
      <c r="RCM277" s="7"/>
      <c r="RCN277" s="7"/>
      <c r="RCO277" s="7"/>
      <c r="RCP277" s="7"/>
      <c r="RCQ277" s="7"/>
      <c r="RCR277" s="7"/>
      <c r="RCS277" s="7"/>
      <c r="RCT277" s="7"/>
      <c r="RCU277" s="7"/>
      <c r="RCV277" s="7"/>
      <c r="RCW277" s="7"/>
      <c r="RCX277" s="7"/>
      <c r="RCY277" s="7"/>
      <c r="RCZ277" s="7"/>
      <c r="RDA277" s="7"/>
      <c r="RDB277" s="7"/>
      <c r="RDC277" s="7"/>
      <c r="RDD277" s="7"/>
      <c r="RDE277" s="7"/>
      <c r="RDF277" s="7"/>
      <c r="RDG277" s="7"/>
      <c r="RDH277" s="7"/>
      <c r="RDI277" s="7"/>
      <c r="RDJ277" s="7"/>
      <c r="RDK277" s="7"/>
      <c r="RDL277" s="7"/>
      <c r="RDM277" s="7"/>
      <c r="RDN277" s="7"/>
      <c r="RDO277" s="7"/>
      <c r="RDP277" s="7"/>
      <c r="RDQ277" s="7"/>
      <c r="RDR277" s="7"/>
      <c r="RDS277" s="7"/>
      <c r="RDT277" s="7"/>
      <c r="RDU277" s="7"/>
      <c r="RDV277" s="7"/>
      <c r="RDW277" s="7"/>
      <c r="RDX277" s="7"/>
      <c r="RDY277" s="7"/>
      <c r="RDZ277" s="7"/>
      <c r="REA277" s="7"/>
      <c r="REB277" s="7"/>
      <c r="REC277" s="7"/>
      <c r="RED277" s="7"/>
      <c r="REE277" s="7"/>
      <c r="REF277" s="7"/>
      <c r="REG277" s="7"/>
      <c r="REH277" s="7"/>
      <c r="REI277" s="7"/>
      <c r="REJ277" s="7"/>
      <c r="REK277" s="7"/>
      <c r="REL277" s="7"/>
      <c r="REM277" s="7"/>
      <c r="REN277" s="7"/>
      <c r="REO277" s="7"/>
      <c r="REP277" s="7"/>
      <c r="REQ277" s="7"/>
      <c r="RER277" s="7"/>
      <c r="RES277" s="7"/>
      <c r="RET277" s="7"/>
      <c r="REU277" s="7"/>
      <c r="REV277" s="7"/>
      <c r="REW277" s="7"/>
      <c r="REX277" s="7"/>
      <c r="REY277" s="7"/>
      <c r="REZ277" s="7"/>
      <c r="RFA277" s="7"/>
      <c r="RFB277" s="7"/>
      <c r="RFC277" s="7"/>
      <c r="RFD277" s="7"/>
      <c r="RFE277" s="7"/>
      <c r="RFF277" s="7"/>
      <c r="RFG277" s="7"/>
      <c r="RFH277" s="7"/>
      <c r="RFI277" s="7"/>
      <c r="RFJ277" s="7"/>
      <c r="RFK277" s="7"/>
      <c r="RFL277" s="7"/>
      <c r="RFM277" s="7"/>
      <c r="RFN277" s="7"/>
      <c r="RFO277" s="7"/>
      <c r="RFP277" s="7"/>
      <c r="RFQ277" s="7"/>
      <c r="RFR277" s="7"/>
      <c r="RFS277" s="7"/>
      <c r="RFT277" s="7"/>
      <c r="RFU277" s="7"/>
      <c r="RFV277" s="7"/>
      <c r="RFW277" s="7"/>
      <c r="RFX277" s="7"/>
      <c r="RFY277" s="7"/>
      <c r="RFZ277" s="7"/>
      <c r="RGA277" s="7"/>
      <c r="RGB277" s="7"/>
      <c r="RGC277" s="7"/>
      <c r="RGD277" s="7"/>
      <c r="RGE277" s="7"/>
      <c r="RGF277" s="7"/>
      <c r="RGG277" s="7"/>
      <c r="RGH277" s="7"/>
      <c r="RGI277" s="7"/>
      <c r="RGJ277" s="7"/>
      <c r="RGK277" s="7"/>
      <c r="RGL277" s="7"/>
      <c r="RGM277" s="7"/>
      <c r="RGN277" s="7"/>
      <c r="RGO277" s="7"/>
      <c r="RGP277" s="7"/>
      <c r="RGQ277" s="7"/>
      <c r="RGR277" s="7"/>
      <c r="RGS277" s="7"/>
      <c r="RGT277" s="7"/>
      <c r="RGU277" s="7"/>
      <c r="RGV277" s="7"/>
      <c r="RGW277" s="7"/>
      <c r="RGX277" s="7"/>
      <c r="RGY277" s="7"/>
      <c r="RGZ277" s="7"/>
      <c r="RHA277" s="7"/>
      <c r="RHB277" s="7"/>
      <c r="RHC277" s="7"/>
      <c r="RHD277" s="7"/>
      <c r="RHE277" s="7"/>
      <c r="RHF277" s="7"/>
      <c r="RHG277" s="7"/>
      <c r="RHH277" s="7"/>
      <c r="RHI277" s="7"/>
      <c r="RHJ277" s="7"/>
      <c r="RHK277" s="7"/>
      <c r="RHL277" s="7"/>
      <c r="RHM277" s="7"/>
      <c r="RHN277" s="7"/>
      <c r="RHO277" s="7"/>
      <c r="RHP277" s="7"/>
      <c r="RHQ277" s="7"/>
      <c r="RHR277" s="7"/>
      <c r="RHS277" s="7"/>
      <c r="RHT277" s="7"/>
      <c r="RHU277" s="7"/>
      <c r="RHV277" s="7"/>
      <c r="RHW277" s="7"/>
      <c r="RHX277" s="7"/>
      <c r="RHY277" s="7"/>
      <c r="RHZ277" s="7"/>
      <c r="RIA277" s="7"/>
      <c r="RIB277" s="7"/>
      <c r="RIC277" s="7"/>
      <c r="RID277" s="7"/>
      <c r="RIE277" s="7"/>
      <c r="RIF277" s="7"/>
      <c r="RIG277" s="7"/>
      <c r="RIH277" s="7"/>
      <c r="RII277" s="7"/>
      <c r="RIJ277" s="7"/>
      <c r="RIK277" s="7"/>
      <c r="RIL277" s="7"/>
      <c r="RIM277" s="7"/>
      <c r="RIN277" s="7"/>
      <c r="RIO277" s="7"/>
      <c r="RIP277" s="7"/>
      <c r="RIQ277" s="7"/>
      <c r="RIR277" s="7"/>
      <c r="RIS277" s="7"/>
      <c r="RIT277" s="7"/>
      <c r="RIU277" s="7"/>
      <c r="RIV277" s="7"/>
      <c r="RIW277" s="7"/>
      <c r="RIX277" s="7"/>
      <c r="RIY277" s="7"/>
      <c r="RIZ277" s="7"/>
      <c r="RJA277" s="7"/>
      <c r="RJB277" s="7"/>
      <c r="RJC277" s="7"/>
      <c r="RJD277" s="7"/>
      <c r="RJE277" s="7"/>
      <c r="RJF277" s="7"/>
      <c r="RJG277" s="7"/>
      <c r="RJH277" s="7"/>
      <c r="RJI277" s="7"/>
      <c r="RJJ277" s="7"/>
      <c r="RJK277" s="7"/>
      <c r="RJL277" s="7"/>
      <c r="RJM277" s="7"/>
      <c r="RJN277" s="7"/>
      <c r="RJO277" s="7"/>
      <c r="RJP277" s="7"/>
      <c r="RJQ277" s="7"/>
      <c r="RJR277" s="7"/>
      <c r="RJS277" s="7"/>
      <c r="RJT277" s="7"/>
      <c r="RJU277" s="7"/>
      <c r="RJV277" s="7"/>
      <c r="RJW277" s="7"/>
      <c r="RJX277" s="7"/>
      <c r="RJY277" s="7"/>
      <c r="RJZ277" s="7"/>
      <c r="RKA277" s="7"/>
      <c r="RKB277" s="7"/>
      <c r="RKC277" s="7"/>
      <c r="RKD277" s="7"/>
      <c r="RKE277" s="7"/>
      <c r="RKF277" s="7"/>
      <c r="RKG277" s="7"/>
      <c r="RKH277" s="7"/>
      <c r="RKI277" s="7"/>
      <c r="RKJ277" s="7"/>
      <c r="RKK277" s="7"/>
      <c r="RKL277" s="7"/>
      <c r="RKM277" s="7"/>
      <c r="RKN277" s="7"/>
      <c r="RKO277" s="7"/>
      <c r="RKP277" s="7"/>
      <c r="RKQ277" s="7"/>
      <c r="RKR277" s="7"/>
      <c r="RKS277" s="7"/>
      <c r="RKT277" s="7"/>
      <c r="RKU277" s="7"/>
      <c r="RKV277" s="7"/>
      <c r="RKW277" s="7"/>
      <c r="RKX277" s="7"/>
      <c r="RKY277" s="7"/>
      <c r="RKZ277" s="7"/>
      <c r="RLA277" s="7"/>
      <c r="RLB277" s="7"/>
      <c r="RLC277" s="7"/>
      <c r="RLD277" s="7"/>
      <c r="RLE277" s="7"/>
      <c r="RLF277" s="7"/>
      <c r="RLG277" s="7"/>
      <c r="RLH277" s="7"/>
      <c r="RLI277" s="7"/>
      <c r="RLJ277" s="7"/>
      <c r="RLK277" s="7"/>
      <c r="RLL277" s="7"/>
      <c r="RLM277" s="7"/>
      <c r="RLN277" s="7"/>
      <c r="RLO277" s="7"/>
      <c r="RLP277" s="7"/>
      <c r="RLQ277" s="7"/>
      <c r="RLR277" s="7"/>
      <c r="RLS277" s="7"/>
      <c r="RLT277" s="7"/>
      <c r="RLU277" s="7"/>
      <c r="RLV277" s="7"/>
      <c r="RLW277" s="7"/>
      <c r="RLX277" s="7"/>
      <c r="RLY277" s="7"/>
      <c r="RLZ277" s="7"/>
      <c r="RMA277" s="7"/>
      <c r="RMB277" s="7"/>
      <c r="RMC277" s="7"/>
      <c r="RMD277" s="7"/>
      <c r="RME277" s="7"/>
      <c r="RMF277" s="7"/>
      <c r="RMG277" s="7"/>
      <c r="RMH277" s="7"/>
      <c r="RMI277" s="7"/>
      <c r="RMJ277" s="7"/>
      <c r="RMK277" s="7"/>
      <c r="RML277" s="7"/>
      <c r="RMM277" s="7"/>
      <c r="RMN277" s="7"/>
      <c r="RMO277" s="7"/>
      <c r="RMP277" s="7"/>
      <c r="RMQ277" s="7"/>
      <c r="RMR277" s="7"/>
      <c r="RMS277" s="7"/>
      <c r="RMT277" s="7"/>
      <c r="RMU277" s="7"/>
      <c r="RMV277" s="7"/>
      <c r="RMW277" s="7"/>
      <c r="RMX277" s="7"/>
      <c r="RMY277" s="7"/>
      <c r="RMZ277" s="7"/>
      <c r="RNA277" s="7"/>
      <c r="RNB277" s="7"/>
      <c r="RNC277" s="7"/>
      <c r="RND277" s="7"/>
      <c r="RNE277" s="7"/>
      <c r="RNF277" s="7"/>
      <c r="RNG277" s="7"/>
      <c r="RNH277" s="7"/>
      <c r="RNI277" s="7"/>
      <c r="RNJ277" s="7"/>
      <c r="RNK277" s="7"/>
      <c r="RNL277" s="7"/>
      <c r="RNM277" s="7"/>
      <c r="RNN277" s="7"/>
      <c r="RNO277" s="7"/>
      <c r="RNP277" s="7"/>
      <c r="RNQ277" s="7"/>
      <c r="RNR277" s="7"/>
      <c r="RNS277" s="7"/>
      <c r="RNT277" s="7"/>
      <c r="RNU277" s="7"/>
      <c r="RNV277" s="7"/>
      <c r="RNW277" s="7"/>
      <c r="RNX277" s="7"/>
      <c r="RNY277" s="7"/>
      <c r="RNZ277" s="7"/>
      <c r="ROA277" s="7"/>
      <c r="ROB277" s="7"/>
      <c r="ROC277" s="7"/>
      <c r="ROD277" s="7"/>
      <c r="ROE277" s="7"/>
      <c r="ROF277" s="7"/>
      <c r="ROG277" s="7"/>
      <c r="ROH277" s="7"/>
      <c r="ROI277" s="7"/>
      <c r="ROJ277" s="7"/>
      <c r="ROK277" s="7"/>
      <c r="ROL277" s="7"/>
      <c r="ROM277" s="7"/>
      <c r="RON277" s="7"/>
      <c r="ROO277" s="7"/>
      <c r="ROP277" s="7"/>
      <c r="ROQ277" s="7"/>
      <c r="ROR277" s="7"/>
      <c r="ROS277" s="7"/>
      <c r="ROT277" s="7"/>
      <c r="ROU277" s="7"/>
      <c r="ROV277" s="7"/>
      <c r="ROW277" s="7"/>
      <c r="ROX277" s="7"/>
      <c r="ROY277" s="7"/>
      <c r="ROZ277" s="7"/>
      <c r="RPA277" s="7"/>
      <c r="RPB277" s="7"/>
      <c r="RPC277" s="7"/>
      <c r="RPD277" s="7"/>
      <c r="RPE277" s="7"/>
      <c r="RPF277" s="7"/>
      <c r="RPG277" s="7"/>
      <c r="RPH277" s="7"/>
      <c r="RPI277" s="7"/>
      <c r="RPJ277" s="7"/>
      <c r="RPK277" s="7"/>
      <c r="RPL277" s="7"/>
      <c r="RPM277" s="7"/>
      <c r="RPN277" s="7"/>
      <c r="RPO277" s="7"/>
      <c r="RPP277" s="7"/>
      <c r="RPQ277" s="7"/>
      <c r="RPR277" s="7"/>
      <c r="RPS277" s="7"/>
      <c r="RPT277" s="7"/>
      <c r="RPU277" s="7"/>
      <c r="RPV277" s="7"/>
      <c r="RPW277" s="7"/>
      <c r="RPX277" s="7"/>
      <c r="RPY277" s="7"/>
      <c r="RPZ277" s="7"/>
      <c r="RQA277" s="7"/>
      <c r="RQB277" s="7"/>
      <c r="RQC277" s="7"/>
      <c r="RQD277" s="7"/>
      <c r="RQE277" s="7"/>
      <c r="RQF277" s="7"/>
      <c r="RQG277" s="7"/>
      <c r="RQH277" s="7"/>
      <c r="RQI277" s="7"/>
      <c r="RQJ277" s="7"/>
      <c r="RQK277" s="7"/>
      <c r="RQL277" s="7"/>
      <c r="RQM277" s="7"/>
      <c r="RQN277" s="7"/>
      <c r="RQO277" s="7"/>
      <c r="RQP277" s="7"/>
      <c r="RQQ277" s="7"/>
      <c r="RQR277" s="7"/>
      <c r="RQS277" s="7"/>
      <c r="RQT277" s="7"/>
      <c r="RQU277" s="7"/>
      <c r="RQV277" s="7"/>
      <c r="RQW277" s="7"/>
      <c r="RQX277" s="7"/>
      <c r="RQY277" s="7"/>
      <c r="RQZ277" s="7"/>
      <c r="RRA277" s="7"/>
      <c r="RRB277" s="7"/>
      <c r="RRC277" s="7"/>
      <c r="RRD277" s="7"/>
      <c r="RRE277" s="7"/>
      <c r="RRF277" s="7"/>
      <c r="RRG277" s="7"/>
      <c r="RRH277" s="7"/>
      <c r="RRI277" s="7"/>
      <c r="RRJ277" s="7"/>
      <c r="RRK277" s="7"/>
      <c r="RRL277" s="7"/>
      <c r="RRM277" s="7"/>
      <c r="RRN277" s="7"/>
      <c r="RRO277" s="7"/>
      <c r="RRP277" s="7"/>
      <c r="RRQ277" s="7"/>
      <c r="RRR277" s="7"/>
      <c r="RRS277" s="7"/>
      <c r="RRT277" s="7"/>
      <c r="RRU277" s="7"/>
      <c r="RRV277" s="7"/>
      <c r="RRW277" s="7"/>
      <c r="RRX277" s="7"/>
      <c r="RRY277" s="7"/>
      <c r="RRZ277" s="7"/>
      <c r="RSA277" s="7"/>
      <c r="RSB277" s="7"/>
      <c r="RSC277" s="7"/>
      <c r="RSD277" s="7"/>
      <c r="RSE277" s="7"/>
      <c r="RSF277" s="7"/>
      <c r="RSG277" s="7"/>
      <c r="RSH277" s="7"/>
      <c r="RSI277" s="7"/>
      <c r="RSJ277" s="7"/>
      <c r="RSK277" s="7"/>
      <c r="RSL277" s="7"/>
      <c r="RSM277" s="7"/>
      <c r="RSN277" s="7"/>
      <c r="RSO277" s="7"/>
      <c r="RSP277" s="7"/>
      <c r="RSQ277" s="7"/>
      <c r="RSR277" s="7"/>
      <c r="RSS277" s="7"/>
      <c r="RST277" s="7"/>
      <c r="RSU277" s="7"/>
      <c r="RSV277" s="7"/>
      <c r="RSW277" s="7"/>
      <c r="RSX277" s="7"/>
      <c r="RSY277" s="7"/>
      <c r="RSZ277" s="7"/>
      <c r="RTA277" s="7"/>
      <c r="RTB277" s="7"/>
      <c r="RTC277" s="7"/>
      <c r="RTD277" s="7"/>
      <c r="RTE277" s="7"/>
      <c r="RTF277" s="7"/>
      <c r="RTG277" s="7"/>
      <c r="RTH277" s="7"/>
      <c r="RTI277" s="7"/>
      <c r="RTJ277" s="7"/>
      <c r="RTK277" s="7"/>
      <c r="RTL277" s="7"/>
      <c r="RTM277" s="7"/>
      <c r="RTN277" s="7"/>
      <c r="RTO277" s="7"/>
      <c r="RTP277" s="7"/>
      <c r="RTQ277" s="7"/>
      <c r="RTR277" s="7"/>
      <c r="RTS277" s="7"/>
      <c r="RTT277" s="7"/>
      <c r="RTU277" s="7"/>
      <c r="RTV277" s="7"/>
      <c r="RTW277" s="7"/>
      <c r="RTX277" s="7"/>
      <c r="RTY277" s="7"/>
      <c r="RTZ277" s="7"/>
      <c r="RUA277" s="7"/>
      <c r="RUB277" s="7"/>
      <c r="RUC277" s="7"/>
      <c r="RUD277" s="7"/>
      <c r="RUE277" s="7"/>
      <c r="RUF277" s="7"/>
      <c r="RUG277" s="7"/>
      <c r="RUH277" s="7"/>
      <c r="RUI277" s="7"/>
      <c r="RUJ277" s="7"/>
      <c r="RUK277" s="7"/>
      <c r="RUL277" s="7"/>
      <c r="RUM277" s="7"/>
      <c r="RUN277" s="7"/>
      <c r="RUO277" s="7"/>
      <c r="RUP277" s="7"/>
      <c r="RUQ277" s="7"/>
      <c r="RUR277" s="7"/>
      <c r="RUS277" s="7"/>
      <c r="RUT277" s="7"/>
      <c r="RUU277" s="7"/>
      <c r="RUV277" s="7"/>
      <c r="RUW277" s="7"/>
      <c r="RUX277" s="7"/>
      <c r="RUY277" s="7"/>
      <c r="RUZ277" s="7"/>
      <c r="RVA277" s="7"/>
      <c r="RVB277" s="7"/>
      <c r="RVC277" s="7"/>
      <c r="RVD277" s="7"/>
      <c r="RVE277" s="7"/>
      <c r="RVF277" s="7"/>
      <c r="RVG277" s="7"/>
      <c r="RVH277" s="7"/>
      <c r="RVI277" s="7"/>
      <c r="RVJ277" s="7"/>
      <c r="RVK277" s="7"/>
      <c r="RVL277" s="7"/>
      <c r="RVM277" s="7"/>
      <c r="RVN277" s="7"/>
      <c r="RVO277" s="7"/>
      <c r="RVP277" s="7"/>
      <c r="RVQ277" s="7"/>
      <c r="RVR277" s="7"/>
      <c r="RVS277" s="7"/>
      <c r="RVT277" s="7"/>
      <c r="RVU277" s="7"/>
      <c r="RVV277" s="7"/>
      <c r="RVW277" s="7"/>
      <c r="RVX277" s="7"/>
      <c r="RVY277" s="7"/>
      <c r="RVZ277" s="7"/>
      <c r="RWA277" s="7"/>
      <c r="RWB277" s="7"/>
      <c r="RWC277" s="7"/>
      <c r="RWD277" s="7"/>
      <c r="RWE277" s="7"/>
      <c r="RWF277" s="7"/>
      <c r="RWG277" s="7"/>
      <c r="RWH277" s="7"/>
      <c r="RWI277" s="7"/>
      <c r="RWJ277" s="7"/>
      <c r="RWK277" s="7"/>
      <c r="RWL277" s="7"/>
      <c r="RWM277" s="7"/>
      <c r="RWN277" s="7"/>
      <c r="RWO277" s="7"/>
      <c r="RWP277" s="7"/>
      <c r="RWQ277" s="7"/>
      <c r="RWR277" s="7"/>
      <c r="RWS277" s="7"/>
      <c r="RWT277" s="7"/>
      <c r="RWU277" s="7"/>
      <c r="RWV277" s="7"/>
      <c r="RWW277" s="7"/>
      <c r="RWX277" s="7"/>
      <c r="RWY277" s="7"/>
      <c r="RWZ277" s="7"/>
      <c r="RXA277" s="7"/>
      <c r="RXB277" s="7"/>
      <c r="RXC277" s="7"/>
      <c r="RXD277" s="7"/>
      <c r="RXE277" s="7"/>
      <c r="RXF277" s="7"/>
      <c r="RXG277" s="7"/>
      <c r="RXH277" s="7"/>
      <c r="RXI277" s="7"/>
      <c r="RXJ277" s="7"/>
      <c r="RXK277" s="7"/>
      <c r="RXL277" s="7"/>
      <c r="RXM277" s="7"/>
      <c r="RXN277" s="7"/>
      <c r="RXO277" s="7"/>
      <c r="RXP277" s="7"/>
      <c r="RXQ277" s="7"/>
      <c r="RXR277" s="7"/>
      <c r="RXS277" s="7"/>
      <c r="RXT277" s="7"/>
      <c r="RXU277" s="7"/>
      <c r="RXV277" s="7"/>
      <c r="RXW277" s="7"/>
      <c r="RXX277" s="7"/>
      <c r="RXY277" s="7"/>
      <c r="RXZ277" s="7"/>
      <c r="RYA277" s="7"/>
      <c r="RYB277" s="7"/>
      <c r="RYC277" s="7"/>
      <c r="RYD277" s="7"/>
      <c r="RYE277" s="7"/>
      <c r="RYF277" s="7"/>
      <c r="RYG277" s="7"/>
      <c r="RYH277" s="7"/>
      <c r="RYI277" s="7"/>
      <c r="RYJ277" s="7"/>
      <c r="RYK277" s="7"/>
      <c r="RYL277" s="7"/>
      <c r="RYM277" s="7"/>
      <c r="RYN277" s="7"/>
      <c r="RYO277" s="7"/>
      <c r="RYP277" s="7"/>
      <c r="RYQ277" s="7"/>
      <c r="RYR277" s="7"/>
      <c r="RYS277" s="7"/>
      <c r="RYT277" s="7"/>
      <c r="RYU277" s="7"/>
      <c r="RYV277" s="7"/>
      <c r="RYW277" s="7"/>
      <c r="RYX277" s="7"/>
      <c r="RYY277" s="7"/>
      <c r="RYZ277" s="7"/>
      <c r="RZA277" s="7"/>
      <c r="RZB277" s="7"/>
      <c r="RZC277" s="7"/>
      <c r="RZD277" s="7"/>
      <c r="RZE277" s="7"/>
      <c r="RZF277" s="7"/>
      <c r="RZG277" s="7"/>
      <c r="RZH277" s="7"/>
      <c r="RZI277" s="7"/>
      <c r="RZJ277" s="7"/>
      <c r="RZK277" s="7"/>
      <c r="RZL277" s="7"/>
      <c r="RZM277" s="7"/>
      <c r="RZN277" s="7"/>
      <c r="RZO277" s="7"/>
      <c r="RZP277" s="7"/>
      <c r="RZQ277" s="7"/>
      <c r="RZR277" s="7"/>
      <c r="RZS277" s="7"/>
      <c r="RZT277" s="7"/>
      <c r="RZU277" s="7"/>
      <c r="RZV277" s="7"/>
      <c r="RZW277" s="7"/>
      <c r="RZX277" s="7"/>
      <c r="RZY277" s="7"/>
      <c r="RZZ277" s="7"/>
      <c r="SAA277" s="7"/>
      <c r="SAB277" s="7"/>
      <c r="SAC277" s="7"/>
      <c r="SAD277" s="7"/>
      <c r="SAE277" s="7"/>
      <c r="SAF277" s="7"/>
      <c r="SAG277" s="7"/>
      <c r="SAH277" s="7"/>
      <c r="SAI277" s="7"/>
      <c r="SAJ277" s="7"/>
      <c r="SAK277" s="7"/>
      <c r="SAL277" s="7"/>
      <c r="SAM277" s="7"/>
      <c r="SAN277" s="7"/>
      <c r="SAO277" s="7"/>
      <c r="SAP277" s="7"/>
      <c r="SAQ277" s="7"/>
      <c r="SAR277" s="7"/>
      <c r="SAS277" s="7"/>
      <c r="SAT277" s="7"/>
      <c r="SAU277" s="7"/>
      <c r="SAV277" s="7"/>
      <c r="SAW277" s="7"/>
      <c r="SAX277" s="7"/>
      <c r="SAY277" s="7"/>
      <c r="SAZ277" s="7"/>
      <c r="SBA277" s="7"/>
      <c r="SBB277" s="7"/>
      <c r="SBC277" s="7"/>
      <c r="SBD277" s="7"/>
      <c r="SBE277" s="7"/>
      <c r="SBF277" s="7"/>
      <c r="SBG277" s="7"/>
      <c r="SBH277" s="7"/>
      <c r="SBI277" s="7"/>
      <c r="SBJ277" s="7"/>
      <c r="SBK277" s="7"/>
      <c r="SBL277" s="7"/>
      <c r="SBM277" s="7"/>
      <c r="SBN277" s="7"/>
      <c r="SBO277" s="7"/>
      <c r="SBP277" s="7"/>
      <c r="SBQ277" s="7"/>
      <c r="SBR277" s="7"/>
      <c r="SBS277" s="7"/>
      <c r="SBT277" s="7"/>
      <c r="SBU277" s="7"/>
      <c r="SBV277" s="7"/>
      <c r="SBW277" s="7"/>
      <c r="SBX277" s="7"/>
      <c r="SBY277" s="7"/>
      <c r="SBZ277" s="7"/>
      <c r="SCA277" s="7"/>
      <c r="SCB277" s="7"/>
      <c r="SCC277" s="7"/>
      <c r="SCD277" s="7"/>
      <c r="SCE277" s="7"/>
      <c r="SCF277" s="7"/>
      <c r="SCG277" s="7"/>
      <c r="SCH277" s="7"/>
      <c r="SCI277" s="7"/>
      <c r="SCJ277" s="7"/>
      <c r="SCK277" s="7"/>
      <c r="SCL277" s="7"/>
      <c r="SCM277" s="7"/>
      <c r="SCN277" s="7"/>
      <c r="SCO277" s="7"/>
      <c r="SCP277" s="7"/>
      <c r="SCQ277" s="7"/>
      <c r="SCR277" s="7"/>
      <c r="SCS277" s="7"/>
      <c r="SCT277" s="7"/>
      <c r="SCU277" s="7"/>
      <c r="SCV277" s="7"/>
      <c r="SCW277" s="7"/>
      <c r="SCX277" s="7"/>
      <c r="SCY277" s="7"/>
      <c r="SCZ277" s="7"/>
      <c r="SDA277" s="7"/>
      <c r="SDB277" s="7"/>
      <c r="SDC277" s="7"/>
      <c r="SDD277" s="7"/>
      <c r="SDE277" s="7"/>
      <c r="SDF277" s="7"/>
      <c r="SDG277" s="7"/>
      <c r="SDH277" s="7"/>
      <c r="SDI277" s="7"/>
      <c r="SDJ277" s="7"/>
      <c r="SDK277" s="7"/>
      <c r="SDL277" s="7"/>
      <c r="SDM277" s="7"/>
      <c r="SDN277" s="7"/>
      <c r="SDO277" s="7"/>
      <c r="SDP277" s="7"/>
      <c r="SDQ277" s="7"/>
      <c r="SDR277" s="7"/>
      <c r="SDS277" s="7"/>
      <c r="SDT277" s="7"/>
      <c r="SDU277" s="7"/>
      <c r="SDV277" s="7"/>
      <c r="SDW277" s="7"/>
      <c r="SDX277" s="7"/>
      <c r="SDY277" s="7"/>
      <c r="SDZ277" s="7"/>
      <c r="SEA277" s="7"/>
      <c r="SEB277" s="7"/>
      <c r="SEC277" s="7"/>
      <c r="SED277" s="7"/>
      <c r="SEE277" s="7"/>
      <c r="SEF277" s="7"/>
      <c r="SEG277" s="7"/>
      <c r="SEH277" s="7"/>
      <c r="SEI277" s="7"/>
      <c r="SEJ277" s="7"/>
      <c r="SEK277" s="7"/>
      <c r="SEL277" s="7"/>
      <c r="SEM277" s="7"/>
      <c r="SEN277" s="7"/>
      <c r="SEO277" s="7"/>
      <c r="SEP277" s="7"/>
      <c r="SEQ277" s="7"/>
      <c r="SER277" s="7"/>
      <c r="SES277" s="7"/>
      <c r="SET277" s="7"/>
      <c r="SEU277" s="7"/>
      <c r="SEV277" s="7"/>
      <c r="SEW277" s="7"/>
      <c r="SEX277" s="7"/>
      <c r="SEY277" s="7"/>
      <c r="SEZ277" s="7"/>
      <c r="SFA277" s="7"/>
      <c r="SFB277" s="7"/>
      <c r="SFC277" s="7"/>
      <c r="SFD277" s="7"/>
      <c r="SFE277" s="7"/>
      <c r="SFF277" s="7"/>
      <c r="SFG277" s="7"/>
      <c r="SFH277" s="7"/>
      <c r="SFI277" s="7"/>
      <c r="SFJ277" s="7"/>
      <c r="SFK277" s="7"/>
      <c r="SFL277" s="7"/>
      <c r="SFM277" s="7"/>
      <c r="SFN277" s="7"/>
      <c r="SFO277" s="7"/>
      <c r="SFP277" s="7"/>
      <c r="SFQ277" s="7"/>
      <c r="SFR277" s="7"/>
      <c r="SFS277" s="7"/>
      <c r="SFT277" s="7"/>
      <c r="SFU277" s="7"/>
      <c r="SFV277" s="7"/>
      <c r="SFW277" s="7"/>
      <c r="SFX277" s="7"/>
      <c r="SFY277" s="7"/>
      <c r="SFZ277" s="7"/>
      <c r="SGA277" s="7"/>
      <c r="SGB277" s="7"/>
      <c r="SGC277" s="7"/>
      <c r="SGD277" s="7"/>
      <c r="SGE277" s="7"/>
      <c r="SGF277" s="7"/>
      <c r="SGG277" s="7"/>
      <c r="SGH277" s="7"/>
      <c r="SGI277" s="7"/>
      <c r="SGJ277" s="7"/>
      <c r="SGK277" s="7"/>
      <c r="SGL277" s="7"/>
      <c r="SGM277" s="7"/>
      <c r="SGN277" s="7"/>
      <c r="SGO277" s="7"/>
      <c r="SGP277" s="7"/>
      <c r="SGQ277" s="7"/>
      <c r="SGR277" s="7"/>
      <c r="SGS277" s="7"/>
      <c r="SGT277" s="7"/>
      <c r="SGU277" s="7"/>
      <c r="SGV277" s="7"/>
      <c r="SGW277" s="7"/>
      <c r="SGX277" s="7"/>
      <c r="SGY277" s="7"/>
      <c r="SGZ277" s="7"/>
      <c r="SHA277" s="7"/>
      <c r="SHB277" s="7"/>
      <c r="SHC277" s="7"/>
      <c r="SHD277" s="7"/>
      <c r="SHE277" s="7"/>
      <c r="SHF277" s="7"/>
      <c r="SHG277" s="7"/>
      <c r="SHH277" s="7"/>
      <c r="SHI277" s="7"/>
      <c r="SHJ277" s="7"/>
      <c r="SHK277" s="7"/>
      <c r="SHL277" s="7"/>
      <c r="SHM277" s="7"/>
      <c r="SHN277" s="7"/>
      <c r="SHO277" s="7"/>
      <c r="SHP277" s="7"/>
      <c r="SHQ277" s="7"/>
      <c r="SHR277" s="7"/>
      <c r="SHS277" s="7"/>
      <c r="SHT277" s="7"/>
      <c r="SHU277" s="7"/>
      <c r="SHV277" s="7"/>
      <c r="SHW277" s="7"/>
      <c r="SHX277" s="7"/>
      <c r="SHY277" s="7"/>
      <c r="SHZ277" s="7"/>
      <c r="SIA277" s="7"/>
      <c r="SIB277" s="7"/>
      <c r="SIC277" s="7"/>
      <c r="SID277" s="7"/>
      <c r="SIE277" s="7"/>
      <c r="SIF277" s="7"/>
      <c r="SIG277" s="7"/>
      <c r="SIH277" s="7"/>
      <c r="SII277" s="7"/>
      <c r="SIJ277" s="7"/>
      <c r="SIK277" s="7"/>
      <c r="SIL277" s="7"/>
      <c r="SIM277" s="7"/>
      <c r="SIN277" s="7"/>
      <c r="SIO277" s="7"/>
      <c r="SIP277" s="7"/>
      <c r="SIQ277" s="7"/>
      <c r="SIR277" s="7"/>
      <c r="SIS277" s="7"/>
      <c r="SIT277" s="7"/>
      <c r="SIU277" s="7"/>
      <c r="SIV277" s="7"/>
      <c r="SIW277" s="7"/>
      <c r="SIX277" s="7"/>
      <c r="SIY277" s="7"/>
      <c r="SIZ277" s="7"/>
      <c r="SJA277" s="7"/>
      <c r="SJB277" s="7"/>
      <c r="SJC277" s="7"/>
      <c r="SJD277" s="7"/>
      <c r="SJE277" s="7"/>
      <c r="SJF277" s="7"/>
      <c r="SJG277" s="7"/>
      <c r="SJH277" s="7"/>
      <c r="SJI277" s="7"/>
      <c r="SJJ277" s="7"/>
      <c r="SJK277" s="7"/>
      <c r="SJL277" s="7"/>
      <c r="SJM277" s="7"/>
      <c r="SJN277" s="7"/>
      <c r="SJO277" s="7"/>
      <c r="SJP277" s="7"/>
      <c r="SJQ277" s="7"/>
      <c r="SJR277" s="7"/>
      <c r="SJS277" s="7"/>
      <c r="SJT277" s="7"/>
      <c r="SJU277" s="7"/>
      <c r="SJV277" s="7"/>
      <c r="SJW277" s="7"/>
      <c r="SJX277" s="7"/>
      <c r="SJY277" s="7"/>
      <c r="SJZ277" s="7"/>
      <c r="SKA277" s="7"/>
      <c r="SKB277" s="7"/>
      <c r="SKC277" s="7"/>
      <c r="SKD277" s="7"/>
      <c r="SKE277" s="7"/>
      <c r="SKF277" s="7"/>
      <c r="SKG277" s="7"/>
      <c r="SKH277" s="7"/>
      <c r="SKI277" s="7"/>
      <c r="SKJ277" s="7"/>
      <c r="SKK277" s="7"/>
      <c r="SKL277" s="7"/>
      <c r="SKM277" s="7"/>
      <c r="SKN277" s="7"/>
      <c r="SKO277" s="7"/>
      <c r="SKP277" s="7"/>
      <c r="SKQ277" s="7"/>
      <c r="SKR277" s="7"/>
      <c r="SKS277" s="7"/>
      <c r="SKT277" s="7"/>
      <c r="SKU277" s="7"/>
      <c r="SKV277" s="7"/>
      <c r="SKW277" s="7"/>
      <c r="SKX277" s="7"/>
      <c r="SKY277" s="7"/>
      <c r="SKZ277" s="7"/>
      <c r="SLA277" s="7"/>
      <c r="SLB277" s="7"/>
      <c r="SLC277" s="7"/>
      <c r="SLD277" s="7"/>
      <c r="SLE277" s="7"/>
      <c r="SLF277" s="7"/>
      <c r="SLG277" s="7"/>
      <c r="SLH277" s="7"/>
      <c r="SLI277" s="7"/>
      <c r="SLJ277" s="7"/>
      <c r="SLK277" s="7"/>
      <c r="SLL277" s="7"/>
      <c r="SLM277" s="7"/>
      <c r="SLN277" s="7"/>
      <c r="SLO277" s="7"/>
      <c r="SLP277" s="7"/>
      <c r="SLQ277" s="7"/>
      <c r="SLR277" s="7"/>
      <c r="SLS277" s="7"/>
      <c r="SLT277" s="7"/>
      <c r="SLU277" s="7"/>
      <c r="SLV277" s="7"/>
      <c r="SLW277" s="7"/>
      <c r="SLX277" s="7"/>
      <c r="SLY277" s="7"/>
      <c r="SLZ277" s="7"/>
      <c r="SMA277" s="7"/>
      <c r="SMB277" s="7"/>
      <c r="SMC277" s="7"/>
      <c r="SMD277" s="7"/>
      <c r="SME277" s="7"/>
      <c r="SMF277" s="7"/>
      <c r="SMG277" s="7"/>
      <c r="SMH277" s="7"/>
      <c r="SMI277" s="7"/>
      <c r="SMJ277" s="7"/>
      <c r="SMK277" s="7"/>
      <c r="SML277" s="7"/>
      <c r="SMM277" s="7"/>
      <c r="SMN277" s="7"/>
      <c r="SMO277" s="7"/>
      <c r="SMP277" s="7"/>
      <c r="SMQ277" s="7"/>
      <c r="SMR277" s="7"/>
      <c r="SMS277" s="7"/>
      <c r="SMT277" s="7"/>
      <c r="SMU277" s="7"/>
      <c r="SMV277" s="7"/>
      <c r="SMW277" s="7"/>
      <c r="SMX277" s="7"/>
      <c r="SMY277" s="7"/>
      <c r="SMZ277" s="7"/>
      <c r="SNA277" s="7"/>
      <c r="SNB277" s="7"/>
      <c r="SNC277" s="7"/>
      <c r="SND277" s="7"/>
      <c r="SNE277" s="7"/>
      <c r="SNF277" s="7"/>
      <c r="SNG277" s="7"/>
      <c r="SNH277" s="7"/>
      <c r="SNI277" s="7"/>
      <c r="SNJ277" s="7"/>
      <c r="SNK277" s="7"/>
      <c r="SNL277" s="7"/>
      <c r="SNM277" s="7"/>
      <c r="SNN277" s="7"/>
      <c r="SNO277" s="7"/>
      <c r="SNP277" s="7"/>
      <c r="SNQ277" s="7"/>
      <c r="SNR277" s="7"/>
      <c r="SNS277" s="7"/>
      <c r="SNT277" s="7"/>
      <c r="SNU277" s="7"/>
      <c r="SNV277" s="7"/>
      <c r="SNW277" s="7"/>
      <c r="SNX277" s="7"/>
      <c r="SNY277" s="7"/>
      <c r="SNZ277" s="7"/>
      <c r="SOA277" s="7"/>
      <c r="SOB277" s="7"/>
      <c r="SOC277" s="7"/>
      <c r="SOD277" s="7"/>
      <c r="SOE277" s="7"/>
      <c r="SOF277" s="7"/>
      <c r="SOG277" s="7"/>
      <c r="SOH277" s="7"/>
      <c r="SOI277" s="7"/>
      <c r="SOJ277" s="7"/>
      <c r="SOK277" s="7"/>
      <c r="SOL277" s="7"/>
      <c r="SOM277" s="7"/>
      <c r="SON277" s="7"/>
      <c r="SOO277" s="7"/>
      <c r="SOP277" s="7"/>
      <c r="SOQ277" s="7"/>
      <c r="SOR277" s="7"/>
      <c r="SOS277" s="7"/>
      <c r="SOT277" s="7"/>
      <c r="SOU277" s="7"/>
      <c r="SOV277" s="7"/>
      <c r="SOW277" s="7"/>
      <c r="SOX277" s="7"/>
      <c r="SOY277" s="7"/>
      <c r="SOZ277" s="7"/>
      <c r="SPA277" s="7"/>
      <c r="SPB277" s="7"/>
      <c r="SPC277" s="7"/>
      <c r="SPD277" s="7"/>
      <c r="SPE277" s="7"/>
      <c r="SPF277" s="7"/>
      <c r="SPG277" s="7"/>
      <c r="SPH277" s="7"/>
      <c r="SPI277" s="7"/>
      <c r="SPJ277" s="7"/>
      <c r="SPK277" s="7"/>
      <c r="SPL277" s="7"/>
      <c r="SPM277" s="7"/>
      <c r="SPN277" s="7"/>
      <c r="SPO277" s="7"/>
      <c r="SPP277" s="7"/>
      <c r="SPQ277" s="7"/>
      <c r="SPR277" s="7"/>
      <c r="SPS277" s="7"/>
      <c r="SPT277" s="7"/>
      <c r="SPU277" s="7"/>
      <c r="SPV277" s="7"/>
      <c r="SPW277" s="7"/>
      <c r="SPX277" s="7"/>
      <c r="SPY277" s="7"/>
      <c r="SPZ277" s="7"/>
      <c r="SQA277" s="7"/>
      <c r="SQB277" s="7"/>
      <c r="SQC277" s="7"/>
      <c r="SQD277" s="7"/>
      <c r="SQE277" s="7"/>
      <c r="SQF277" s="7"/>
      <c r="SQG277" s="7"/>
      <c r="SQH277" s="7"/>
      <c r="SQI277" s="7"/>
      <c r="SQJ277" s="7"/>
      <c r="SQK277" s="7"/>
      <c r="SQL277" s="7"/>
      <c r="SQM277" s="7"/>
      <c r="SQN277" s="7"/>
      <c r="SQO277" s="7"/>
      <c r="SQP277" s="7"/>
      <c r="SQQ277" s="7"/>
      <c r="SQR277" s="7"/>
      <c r="SQS277" s="7"/>
      <c r="SQT277" s="7"/>
      <c r="SQU277" s="7"/>
      <c r="SQV277" s="7"/>
      <c r="SQW277" s="7"/>
      <c r="SQX277" s="7"/>
      <c r="SQY277" s="7"/>
      <c r="SQZ277" s="7"/>
      <c r="SRA277" s="7"/>
      <c r="SRB277" s="7"/>
      <c r="SRC277" s="7"/>
      <c r="SRD277" s="7"/>
      <c r="SRE277" s="7"/>
      <c r="SRF277" s="7"/>
      <c r="SRG277" s="7"/>
      <c r="SRH277" s="7"/>
      <c r="SRI277" s="7"/>
      <c r="SRJ277" s="7"/>
      <c r="SRK277" s="7"/>
      <c r="SRL277" s="7"/>
      <c r="SRM277" s="7"/>
      <c r="SRN277" s="7"/>
      <c r="SRO277" s="7"/>
      <c r="SRP277" s="7"/>
      <c r="SRQ277" s="7"/>
      <c r="SRR277" s="7"/>
      <c r="SRS277" s="7"/>
      <c r="SRT277" s="7"/>
      <c r="SRU277" s="7"/>
      <c r="SRV277" s="7"/>
      <c r="SRW277" s="7"/>
      <c r="SRX277" s="7"/>
      <c r="SRY277" s="7"/>
      <c r="SRZ277" s="7"/>
      <c r="SSA277" s="7"/>
      <c r="SSB277" s="7"/>
      <c r="SSC277" s="7"/>
      <c r="SSD277" s="7"/>
      <c r="SSE277" s="7"/>
      <c r="SSF277" s="7"/>
      <c r="SSG277" s="7"/>
      <c r="SSH277" s="7"/>
      <c r="SSI277" s="7"/>
      <c r="SSJ277" s="7"/>
      <c r="SSK277" s="7"/>
      <c r="SSL277" s="7"/>
      <c r="SSM277" s="7"/>
      <c r="SSN277" s="7"/>
      <c r="SSO277" s="7"/>
      <c r="SSP277" s="7"/>
      <c r="SSQ277" s="7"/>
      <c r="SSR277" s="7"/>
      <c r="SSS277" s="7"/>
      <c r="SST277" s="7"/>
      <c r="SSU277" s="7"/>
      <c r="SSV277" s="7"/>
      <c r="SSW277" s="7"/>
      <c r="SSX277" s="7"/>
      <c r="SSY277" s="7"/>
      <c r="SSZ277" s="7"/>
      <c r="STA277" s="7"/>
      <c r="STB277" s="7"/>
      <c r="STC277" s="7"/>
      <c r="STD277" s="7"/>
      <c r="STE277" s="7"/>
      <c r="STF277" s="7"/>
      <c r="STG277" s="7"/>
      <c r="STH277" s="7"/>
      <c r="STI277" s="7"/>
      <c r="STJ277" s="7"/>
      <c r="STK277" s="7"/>
      <c r="STL277" s="7"/>
      <c r="STM277" s="7"/>
      <c r="STN277" s="7"/>
      <c r="STO277" s="7"/>
      <c r="STP277" s="7"/>
      <c r="STQ277" s="7"/>
      <c r="STR277" s="7"/>
      <c r="STS277" s="7"/>
      <c r="STT277" s="7"/>
      <c r="STU277" s="7"/>
      <c r="STV277" s="7"/>
      <c r="STW277" s="7"/>
      <c r="STX277" s="7"/>
      <c r="STY277" s="7"/>
      <c r="STZ277" s="7"/>
      <c r="SUA277" s="7"/>
      <c r="SUB277" s="7"/>
      <c r="SUC277" s="7"/>
      <c r="SUD277" s="7"/>
      <c r="SUE277" s="7"/>
      <c r="SUF277" s="7"/>
      <c r="SUG277" s="7"/>
      <c r="SUH277" s="7"/>
      <c r="SUI277" s="7"/>
      <c r="SUJ277" s="7"/>
      <c r="SUK277" s="7"/>
      <c r="SUL277" s="7"/>
      <c r="SUM277" s="7"/>
      <c r="SUN277" s="7"/>
      <c r="SUO277" s="7"/>
      <c r="SUP277" s="7"/>
      <c r="SUQ277" s="7"/>
      <c r="SUR277" s="7"/>
      <c r="SUS277" s="7"/>
      <c r="SUT277" s="7"/>
      <c r="SUU277" s="7"/>
      <c r="SUV277" s="7"/>
      <c r="SUW277" s="7"/>
      <c r="SUX277" s="7"/>
      <c r="SUY277" s="7"/>
      <c r="SUZ277" s="7"/>
      <c r="SVA277" s="7"/>
      <c r="SVB277" s="7"/>
      <c r="SVC277" s="7"/>
      <c r="SVD277" s="7"/>
      <c r="SVE277" s="7"/>
      <c r="SVF277" s="7"/>
      <c r="SVG277" s="7"/>
      <c r="SVH277" s="7"/>
      <c r="SVI277" s="7"/>
      <c r="SVJ277" s="7"/>
      <c r="SVK277" s="7"/>
      <c r="SVL277" s="7"/>
      <c r="SVM277" s="7"/>
      <c r="SVN277" s="7"/>
      <c r="SVO277" s="7"/>
      <c r="SVP277" s="7"/>
      <c r="SVQ277" s="7"/>
      <c r="SVR277" s="7"/>
      <c r="SVS277" s="7"/>
      <c r="SVT277" s="7"/>
      <c r="SVU277" s="7"/>
      <c r="SVV277" s="7"/>
      <c r="SVW277" s="7"/>
      <c r="SVX277" s="7"/>
      <c r="SVY277" s="7"/>
      <c r="SVZ277" s="7"/>
      <c r="SWA277" s="7"/>
      <c r="SWB277" s="7"/>
      <c r="SWC277" s="7"/>
      <c r="SWD277" s="7"/>
      <c r="SWE277" s="7"/>
      <c r="SWF277" s="7"/>
      <c r="SWG277" s="7"/>
      <c r="SWH277" s="7"/>
      <c r="SWI277" s="7"/>
      <c r="SWJ277" s="7"/>
      <c r="SWK277" s="7"/>
      <c r="SWL277" s="7"/>
      <c r="SWM277" s="7"/>
      <c r="SWN277" s="7"/>
      <c r="SWO277" s="7"/>
      <c r="SWP277" s="7"/>
      <c r="SWQ277" s="7"/>
      <c r="SWR277" s="7"/>
      <c r="SWS277" s="7"/>
      <c r="SWT277" s="7"/>
      <c r="SWU277" s="7"/>
      <c r="SWV277" s="7"/>
      <c r="SWW277" s="7"/>
      <c r="SWX277" s="7"/>
      <c r="SWY277" s="7"/>
      <c r="SWZ277" s="7"/>
      <c r="SXA277" s="7"/>
      <c r="SXB277" s="7"/>
      <c r="SXC277" s="7"/>
      <c r="SXD277" s="7"/>
      <c r="SXE277" s="7"/>
      <c r="SXF277" s="7"/>
      <c r="SXG277" s="7"/>
      <c r="SXH277" s="7"/>
      <c r="SXI277" s="7"/>
      <c r="SXJ277" s="7"/>
      <c r="SXK277" s="7"/>
      <c r="SXL277" s="7"/>
      <c r="SXM277" s="7"/>
      <c r="SXN277" s="7"/>
      <c r="SXO277" s="7"/>
      <c r="SXP277" s="7"/>
      <c r="SXQ277" s="7"/>
      <c r="SXR277" s="7"/>
      <c r="SXS277" s="7"/>
      <c r="SXT277" s="7"/>
      <c r="SXU277" s="7"/>
      <c r="SXV277" s="7"/>
      <c r="SXW277" s="7"/>
      <c r="SXX277" s="7"/>
      <c r="SXY277" s="7"/>
      <c r="SXZ277" s="7"/>
      <c r="SYA277" s="7"/>
      <c r="SYB277" s="7"/>
      <c r="SYC277" s="7"/>
      <c r="SYD277" s="7"/>
      <c r="SYE277" s="7"/>
      <c r="SYF277" s="7"/>
      <c r="SYG277" s="7"/>
      <c r="SYH277" s="7"/>
      <c r="SYI277" s="7"/>
      <c r="SYJ277" s="7"/>
      <c r="SYK277" s="7"/>
      <c r="SYL277" s="7"/>
      <c r="SYM277" s="7"/>
      <c r="SYN277" s="7"/>
      <c r="SYO277" s="7"/>
      <c r="SYP277" s="7"/>
      <c r="SYQ277" s="7"/>
      <c r="SYR277" s="7"/>
      <c r="SYS277" s="7"/>
      <c r="SYT277" s="7"/>
      <c r="SYU277" s="7"/>
      <c r="SYV277" s="7"/>
      <c r="SYW277" s="7"/>
      <c r="SYX277" s="7"/>
      <c r="SYY277" s="7"/>
      <c r="SYZ277" s="7"/>
      <c r="SZA277" s="7"/>
      <c r="SZB277" s="7"/>
      <c r="SZC277" s="7"/>
      <c r="SZD277" s="7"/>
      <c r="SZE277" s="7"/>
      <c r="SZF277" s="7"/>
      <c r="SZG277" s="7"/>
      <c r="SZH277" s="7"/>
      <c r="SZI277" s="7"/>
      <c r="SZJ277" s="7"/>
      <c r="SZK277" s="7"/>
      <c r="SZL277" s="7"/>
      <c r="SZM277" s="7"/>
      <c r="SZN277" s="7"/>
      <c r="SZO277" s="7"/>
      <c r="SZP277" s="7"/>
      <c r="SZQ277" s="7"/>
      <c r="SZR277" s="7"/>
      <c r="SZS277" s="7"/>
      <c r="SZT277" s="7"/>
      <c r="SZU277" s="7"/>
      <c r="SZV277" s="7"/>
      <c r="SZW277" s="7"/>
      <c r="SZX277" s="7"/>
      <c r="SZY277" s="7"/>
      <c r="SZZ277" s="7"/>
      <c r="TAA277" s="7"/>
      <c r="TAB277" s="7"/>
      <c r="TAC277" s="7"/>
      <c r="TAD277" s="7"/>
      <c r="TAE277" s="7"/>
      <c r="TAF277" s="7"/>
      <c r="TAG277" s="7"/>
      <c r="TAH277" s="7"/>
      <c r="TAI277" s="7"/>
      <c r="TAJ277" s="7"/>
      <c r="TAK277" s="7"/>
      <c r="TAL277" s="7"/>
      <c r="TAM277" s="7"/>
      <c r="TAN277" s="7"/>
      <c r="TAO277" s="7"/>
      <c r="TAP277" s="7"/>
      <c r="TAQ277" s="7"/>
      <c r="TAR277" s="7"/>
      <c r="TAS277" s="7"/>
      <c r="TAT277" s="7"/>
      <c r="TAU277" s="7"/>
      <c r="TAV277" s="7"/>
      <c r="TAW277" s="7"/>
      <c r="TAX277" s="7"/>
      <c r="TAY277" s="7"/>
      <c r="TAZ277" s="7"/>
      <c r="TBA277" s="7"/>
      <c r="TBB277" s="7"/>
      <c r="TBC277" s="7"/>
      <c r="TBD277" s="7"/>
      <c r="TBE277" s="7"/>
      <c r="TBF277" s="7"/>
      <c r="TBG277" s="7"/>
      <c r="TBH277" s="7"/>
      <c r="TBI277" s="7"/>
      <c r="TBJ277" s="7"/>
      <c r="TBK277" s="7"/>
      <c r="TBL277" s="7"/>
      <c r="TBM277" s="7"/>
      <c r="TBN277" s="7"/>
      <c r="TBO277" s="7"/>
      <c r="TBP277" s="7"/>
      <c r="TBQ277" s="7"/>
      <c r="TBR277" s="7"/>
      <c r="TBS277" s="7"/>
      <c r="TBT277" s="7"/>
      <c r="TBU277" s="7"/>
      <c r="TBV277" s="7"/>
      <c r="TBW277" s="7"/>
      <c r="TBX277" s="7"/>
      <c r="TBY277" s="7"/>
      <c r="TBZ277" s="7"/>
      <c r="TCA277" s="7"/>
      <c r="TCB277" s="7"/>
      <c r="TCC277" s="7"/>
      <c r="TCD277" s="7"/>
      <c r="TCE277" s="7"/>
      <c r="TCF277" s="7"/>
      <c r="TCG277" s="7"/>
      <c r="TCH277" s="7"/>
      <c r="TCI277" s="7"/>
      <c r="TCJ277" s="7"/>
      <c r="TCK277" s="7"/>
      <c r="TCL277" s="7"/>
      <c r="TCM277" s="7"/>
      <c r="TCN277" s="7"/>
      <c r="TCO277" s="7"/>
      <c r="TCP277" s="7"/>
      <c r="TCQ277" s="7"/>
      <c r="TCR277" s="7"/>
      <c r="TCS277" s="7"/>
      <c r="TCT277" s="7"/>
      <c r="TCU277" s="7"/>
      <c r="TCV277" s="7"/>
      <c r="TCW277" s="7"/>
      <c r="TCX277" s="7"/>
      <c r="TCY277" s="7"/>
      <c r="TCZ277" s="7"/>
      <c r="TDA277" s="7"/>
      <c r="TDB277" s="7"/>
      <c r="TDC277" s="7"/>
      <c r="TDD277" s="7"/>
      <c r="TDE277" s="7"/>
      <c r="TDF277" s="7"/>
      <c r="TDG277" s="7"/>
      <c r="TDH277" s="7"/>
      <c r="TDI277" s="7"/>
      <c r="TDJ277" s="7"/>
      <c r="TDK277" s="7"/>
      <c r="TDL277" s="7"/>
      <c r="TDM277" s="7"/>
      <c r="TDN277" s="7"/>
      <c r="TDO277" s="7"/>
      <c r="TDP277" s="7"/>
      <c r="TDQ277" s="7"/>
      <c r="TDR277" s="7"/>
      <c r="TDS277" s="7"/>
      <c r="TDT277" s="7"/>
      <c r="TDU277" s="7"/>
      <c r="TDV277" s="7"/>
      <c r="TDW277" s="7"/>
      <c r="TDX277" s="7"/>
      <c r="TDY277" s="7"/>
      <c r="TDZ277" s="7"/>
      <c r="TEA277" s="7"/>
      <c r="TEB277" s="7"/>
      <c r="TEC277" s="7"/>
      <c r="TED277" s="7"/>
      <c r="TEE277" s="7"/>
      <c r="TEF277" s="7"/>
      <c r="TEG277" s="7"/>
      <c r="TEH277" s="7"/>
      <c r="TEI277" s="7"/>
      <c r="TEJ277" s="7"/>
      <c r="TEK277" s="7"/>
      <c r="TEL277" s="7"/>
      <c r="TEM277" s="7"/>
      <c r="TEN277" s="7"/>
      <c r="TEO277" s="7"/>
      <c r="TEP277" s="7"/>
      <c r="TEQ277" s="7"/>
      <c r="TER277" s="7"/>
      <c r="TES277" s="7"/>
      <c r="TET277" s="7"/>
      <c r="TEU277" s="7"/>
      <c r="TEV277" s="7"/>
      <c r="TEW277" s="7"/>
      <c r="TEX277" s="7"/>
      <c r="TEY277" s="7"/>
      <c r="TEZ277" s="7"/>
      <c r="TFA277" s="7"/>
      <c r="TFB277" s="7"/>
      <c r="TFC277" s="7"/>
      <c r="TFD277" s="7"/>
      <c r="TFE277" s="7"/>
      <c r="TFF277" s="7"/>
      <c r="TFG277" s="7"/>
      <c r="TFH277" s="7"/>
      <c r="TFI277" s="7"/>
      <c r="TFJ277" s="7"/>
      <c r="TFK277" s="7"/>
      <c r="TFL277" s="7"/>
      <c r="TFM277" s="7"/>
      <c r="TFN277" s="7"/>
      <c r="TFO277" s="7"/>
      <c r="TFP277" s="7"/>
      <c r="TFQ277" s="7"/>
      <c r="TFR277" s="7"/>
      <c r="TFS277" s="7"/>
      <c r="TFT277" s="7"/>
      <c r="TFU277" s="7"/>
      <c r="TFV277" s="7"/>
      <c r="TFW277" s="7"/>
      <c r="TFX277" s="7"/>
      <c r="TFY277" s="7"/>
      <c r="TFZ277" s="7"/>
      <c r="TGA277" s="7"/>
      <c r="TGB277" s="7"/>
      <c r="TGC277" s="7"/>
      <c r="TGD277" s="7"/>
      <c r="TGE277" s="7"/>
      <c r="TGF277" s="7"/>
      <c r="TGG277" s="7"/>
      <c r="TGH277" s="7"/>
      <c r="TGI277" s="7"/>
      <c r="TGJ277" s="7"/>
      <c r="TGK277" s="7"/>
      <c r="TGL277" s="7"/>
      <c r="TGM277" s="7"/>
      <c r="TGN277" s="7"/>
      <c r="TGO277" s="7"/>
      <c r="TGP277" s="7"/>
      <c r="TGQ277" s="7"/>
      <c r="TGR277" s="7"/>
      <c r="TGS277" s="7"/>
      <c r="TGT277" s="7"/>
      <c r="TGU277" s="7"/>
      <c r="TGV277" s="7"/>
      <c r="TGW277" s="7"/>
      <c r="TGX277" s="7"/>
      <c r="TGY277" s="7"/>
      <c r="TGZ277" s="7"/>
      <c r="THA277" s="7"/>
      <c r="THB277" s="7"/>
      <c r="THC277" s="7"/>
      <c r="THD277" s="7"/>
      <c r="THE277" s="7"/>
      <c r="THF277" s="7"/>
      <c r="THG277" s="7"/>
      <c r="THH277" s="7"/>
      <c r="THI277" s="7"/>
      <c r="THJ277" s="7"/>
      <c r="THK277" s="7"/>
      <c r="THL277" s="7"/>
      <c r="THM277" s="7"/>
      <c r="THN277" s="7"/>
      <c r="THO277" s="7"/>
      <c r="THP277" s="7"/>
      <c r="THQ277" s="7"/>
      <c r="THR277" s="7"/>
      <c r="THS277" s="7"/>
      <c r="THT277" s="7"/>
      <c r="THU277" s="7"/>
      <c r="THV277" s="7"/>
      <c r="THW277" s="7"/>
      <c r="THX277" s="7"/>
      <c r="THY277" s="7"/>
      <c r="THZ277" s="7"/>
      <c r="TIA277" s="7"/>
      <c r="TIB277" s="7"/>
      <c r="TIC277" s="7"/>
      <c r="TID277" s="7"/>
      <c r="TIE277" s="7"/>
      <c r="TIF277" s="7"/>
      <c r="TIG277" s="7"/>
      <c r="TIH277" s="7"/>
      <c r="TII277" s="7"/>
      <c r="TIJ277" s="7"/>
      <c r="TIK277" s="7"/>
      <c r="TIL277" s="7"/>
      <c r="TIM277" s="7"/>
      <c r="TIN277" s="7"/>
      <c r="TIO277" s="7"/>
      <c r="TIP277" s="7"/>
      <c r="TIQ277" s="7"/>
      <c r="TIR277" s="7"/>
      <c r="TIS277" s="7"/>
      <c r="TIT277" s="7"/>
      <c r="TIU277" s="7"/>
      <c r="TIV277" s="7"/>
      <c r="TIW277" s="7"/>
      <c r="TIX277" s="7"/>
      <c r="TIY277" s="7"/>
      <c r="TIZ277" s="7"/>
      <c r="TJA277" s="7"/>
      <c r="TJB277" s="7"/>
      <c r="TJC277" s="7"/>
      <c r="TJD277" s="7"/>
      <c r="TJE277" s="7"/>
      <c r="TJF277" s="7"/>
      <c r="TJG277" s="7"/>
      <c r="TJH277" s="7"/>
      <c r="TJI277" s="7"/>
      <c r="TJJ277" s="7"/>
      <c r="TJK277" s="7"/>
      <c r="TJL277" s="7"/>
      <c r="TJM277" s="7"/>
      <c r="TJN277" s="7"/>
      <c r="TJO277" s="7"/>
      <c r="TJP277" s="7"/>
      <c r="TJQ277" s="7"/>
      <c r="TJR277" s="7"/>
      <c r="TJS277" s="7"/>
      <c r="TJT277" s="7"/>
      <c r="TJU277" s="7"/>
      <c r="TJV277" s="7"/>
      <c r="TJW277" s="7"/>
      <c r="TJX277" s="7"/>
      <c r="TJY277" s="7"/>
      <c r="TJZ277" s="7"/>
      <c r="TKA277" s="7"/>
      <c r="TKB277" s="7"/>
      <c r="TKC277" s="7"/>
      <c r="TKD277" s="7"/>
      <c r="TKE277" s="7"/>
      <c r="TKF277" s="7"/>
      <c r="TKG277" s="7"/>
      <c r="TKH277" s="7"/>
      <c r="TKI277" s="7"/>
      <c r="TKJ277" s="7"/>
      <c r="TKK277" s="7"/>
      <c r="TKL277" s="7"/>
      <c r="TKM277" s="7"/>
      <c r="TKN277" s="7"/>
      <c r="TKO277" s="7"/>
      <c r="TKP277" s="7"/>
      <c r="TKQ277" s="7"/>
      <c r="TKR277" s="7"/>
      <c r="TKS277" s="7"/>
      <c r="TKT277" s="7"/>
      <c r="TKU277" s="7"/>
      <c r="TKV277" s="7"/>
      <c r="TKW277" s="7"/>
      <c r="TKX277" s="7"/>
      <c r="TKY277" s="7"/>
      <c r="TKZ277" s="7"/>
      <c r="TLA277" s="7"/>
      <c r="TLB277" s="7"/>
      <c r="TLC277" s="7"/>
      <c r="TLD277" s="7"/>
      <c r="TLE277" s="7"/>
      <c r="TLF277" s="7"/>
      <c r="TLG277" s="7"/>
      <c r="TLH277" s="7"/>
      <c r="TLI277" s="7"/>
      <c r="TLJ277" s="7"/>
      <c r="TLK277" s="7"/>
      <c r="TLL277" s="7"/>
      <c r="TLM277" s="7"/>
      <c r="TLN277" s="7"/>
      <c r="TLO277" s="7"/>
      <c r="TLP277" s="7"/>
      <c r="TLQ277" s="7"/>
      <c r="TLR277" s="7"/>
      <c r="TLS277" s="7"/>
      <c r="TLT277" s="7"/>
      <c r="TLU277" s="7"/>
      <c r="TLV277" s="7"/>
      <c r="TLW277" s="7"/>
      <c r="TLX277" s="7"/>
      <c r="TLY277" s="7"/>
      <c r="TLZ277" s="7"/>
      <c r="TMA277" s="7"/>
      <c r="TMB277" s="7"/>
      <c r="TMC277" s="7"/>
      <c r="TMD277" s="7"/>
      <c r="TME277" s="7"/>
      <c r="TMF277" s="7"/>
      <c r="TMG277" s="7"/>
      <c r="TMH277" s="7"/>
      <c r="TMI277" s="7"/>
      <c r="TMJ277" s="7"/>
      <c r="TMK277" s="7"/>
      <c r="TML277" s="7"/>
      <c r="TMM277" s="7"/>
      <c r="TMN277" s="7"/>
      <c r="TMO277" s="7"/>
      <c r="TMP277" s="7"/>
      <c r="TMQ277" s="7"/>
      <c r="TMR277" s="7"/>
      <c r="TMS277" s="7"/>
      <c r="TMT277" s="7"/>
      <c r="TMU277" s="7"/>
      <c r="TMV277" s="7"/>
      <c r="TMW277" s="7"/>
      <c r="TMX277" s="7"/>
      <c r="TMY277" s="7"/>
      <c r="TMZ277" s="7"/>
      <c r="TNA277" s="7"/>
      <c r="TNB277" s="7"/>
      <c r="TNC277" s="7"/>
      <c r="TND277" s="7"/>
      <c r="TNE277" s="7"/>
      <c r="TNF277" s="7"/>
      <c r="TNG277" s="7"/>
      <c r="TNH277" s="7"/>
      <c r="TNI277" s="7"/>
      <c r="TNJ277" s="7"/>
      <c r="TNK277" s="7"/>
      <c r="TNL277" s="7"/>
      <c r="TNM277" s="7"/>
      <c r="TNN277" s="7"/>
      <c r="TNO277" s="7"/>
      <c r="TNP277" s="7"/>
      <c r="TNQ277" s="7"/>
      <c r="TNR277" s="7"/>
      <c r="TNS277" s="7"/>
      <c r="TNT277" s="7"/>
      <c r="TNU277" s="7"/>
      <c r="TNV277" s="7"/>
      <c r="TNW277" s="7"/>
      <c r="TNX277" s="7"/>
      <c r="TNY277" s="7"/>
      <c r="TNZ277" s="7"/>
      <c r="TOA277" s="7"/>
      <c r="TOB277" s="7"/>
      <c r="TOC277" s="7"/>
      <c r="TOD277" s="7"/>
      <c r="TOE277" s="7"/>
      <c r="TOF277" s="7"/>
      <c r="TOG277" s="7"/>
      <c r="TOH277" s="7"/>
      <c r="TOI277" s="7"/>
      <c r="TOJ277" s="7"/>
      <c r="TOK277" s="7"/>
      <c r="TOL277" s="7"/>
      <c r="TOM277" s="7"/>
      <c r="TON277" s="7"/>
      <c r="TOO277" s="7"/>
      <c r="TOP277" s="7"/>
      <c r="TOQ277" s="7"/>
      <c r="TOR277" s="7"/>
      <c r="TOS277" s="7"/>
      <c r="TOT277" s="7"/>
      <c r="TOU277" s="7"/>
      <c r="TOV277" s="7"/>
      <c r="TOW277" s="7"/>
      <c r="TOX277" s="7"/>
      <c r="TOY277" s="7"/>
      <c r="TOZ277" s="7"/>
      <c r="TPA277" s="7"/>
      <c r="TPB277" s="7"/>
      <c r="TPC277" s="7"/>
      <c r="TPD277" s="7"/>
      <c r="TPE277" s="7"/>
      <c r="TPF277" s="7"/>
      <c r="TPG277" s="7"/>
      <c r="TPH277" s="7"/>
      <c r="TPI277" s="7"/>
      <c r="TPJ277" s="7"/>
      <c r="TPK277" s="7"/>
      <c r="TPL277" s="7"/>
      <c r="TPM277" s="7"/>
      <c r="TPN277" s="7"/>
      <c r="TPO277" s="7"/>
      <c r="TPP277" s="7"/>
      <c r="TPQ277" s="7"/>
      <c r="TPR277" s="7"/>
      <c r="TPS277" s="7"/>
      <c r="TPT277" s="7"/>
      <c r="TPU277" s="7"/>
      <c r="TPV277" s="7"/>
      <c r="TPW277" s="7"/>
      <c r="TPX277" s="7"/>
      <c r="TPY277" s="7"/>
      <c r="TPZ277" s="7"/>
      <c r="TQA277" s="7"/>
      <c r="TQB277" s="7"/>
      <c r="TQC277" s="7"/>
      <c r="TQD277" s="7"/>
      <c r="TQE277" s="7"/>
      <c r="TQF277" s="7"/>
      <c r="TQG277" s="7"/>
      <c r="TQH277" s="7"/>
      <c r="TQI277" s="7"/>
      <c r="TQJ277" s="7"/>
      <c r="TQK277" s="7"/>
      <c r="TQL277" s="7"/>
      <c r="TQM277" s="7"/>
      <c r="TQN277" s="7"/>
      <c r="TQO277" s="7"/>
      <c r="TQP277" s="7"/>
      <c r="TQQ277" s="7"/>
      <c r="TQR277" s="7"/>
      <c r="TQS277" s="7"/>
      <c r="TQT277" s="7"/>
      <c r="TQU277" s="7"/>
      <c r="TQV277" s="7"/>
      <c r="TQW277" s="7"/>
      <c r="TQX277" s="7"/>
      <c r="TQY277" s="7"/>
      <c r="TQZ277" s="7"/>
      <c r="TRA277" s="7"/>
      <c r="TRB277" s="7"/>
      <c r="TRC277" s="7"/>
      <c r="TRD277" s="7"/>
      <c r="TRE277" s="7"/>
      <c r="TRF277" s="7"/>
      <c r="TRG277" s="7"/>
      <c r="TRH277" s="7"/>
      <c r="TRI277" s="7"/>
      <c r="TRJ277" s="7"/>
      <c r="TRK277" s="7"/>
      <c r="TRL277" s="7"/>
      <c r="TRM277" s="7"/>
      <c r="TRN277" s="7"/>
      <c r="TRO277" s="7"/>
      <c r="TRP277" s="7"/>
      <c r="TRQ277" s="7"/>
      <c r="TRR277" s="7"/>
      <c r="TRS277" s="7"/>
      <c r="TRT277" s="7"/>
      <c r="TRU277" s="7"/>
      <c r="TRV277" s="7"/>
      <c r="TRW277" s="7"/>
      <c r="TRX277" s="7"/>
      <c r="TRY277" s="7"/>
      <c r="TRZ277" s="7"/>
      <c r="TSA277" s="7"/>
      <c r="TSB277" s="7"/>
      <c r="TSC277" s="7"/>
      <c r="TSD277" s="7"/>
      <c r="TSE277" s="7"/>
      <c r="TSF277" s="7"/>
      <c r="TSG277" s="7"/>
      <c r="TSH277" s="7"/>
      <c r="TSI277" s="7"/>
      <c r="TSJ277" s="7"/>
      <c r="TSK277" s="7"/>
      <c r="TSL277" s="7"/>
      <c r="TSM277" s="7"/>
      <c r="TSN277" s="7"/>
      <c r="TSO277" s="7"/>
      <c r="TSP277" s="7"/>
      <c r="TSQ277" s="7"/>
      <c r="TSR277" s="7"/>
      <c r="TSS277" s="7"/>
      <c r="TST277" s="7"/>
      <c r="TSU277" s="7"/>
      <c r="TSV277" s="7"/>
      <c r="TSW277" s="7"/>
      <c r="TSX277" s="7"/>
      <c r="TSY277" s="7"/>
      <c r="TSZ277" s="7"/>
      <c r="TTA277" s="7"/>
      <c r="TTB277" s="7"/>
      <c r="TTC277" s="7"/>
      <c r="TTD277" s="7"/>
      <c r="TTE277" s="7"/>
      <c r="TTF277" s="7"/>
      <c r="TTG277" s="7"/>
      <c r="TTH277" s="7"/>
      <c r="TTI277" s="7"/>
      <c r="TTJ277" s="7"/>
      <c r="TTK277" s="7"/>
      <c r="TTL277" s="7"/>
      <c r="TTM277" s="7"/>
      <c r="TTN277" s="7"/>
      <c r="TTO277" s="7"/>
      <c r="TTP277" s="7"/>
      <c r="TTQ277" s="7"/>
      <c r="TTR277" s="7"/>
      <c r="TTS277" s="7"/>
      <c r="TTT277" s="7"/>
      <c r="TTU277" s="7"/>
      <c r="TTV277" s="7"/>
      <c r="TTW277" s="7"/>
      <c r="TTX277" s="7"/>
      <c r="TTY277" s="7"/>
      <c r="TTZ277" s="7"/>
      <c r="TUA277" s="7"/>
      <c r="TUB277" s="7"/>
      <c r="TUC277" s="7"/>
      <c r="TUD277" s="7"/>
      <c r="TUE277" s="7"/>
      <c r="TUF277" s="7"/>
      <c r="TUG277" s="7"/>
      <c r="TUH277" s="7"/>
      <c r="TUI277" s="7"/>
      <c r="TUJ277" s="7"/>
      <c r="TUK277" s="7"/>
      <c r="TUL277" s="7"/>
      <c r="TUM277" s="7"/>
      <c r="TUN277" s="7"/>
      <c r="TUO277" s="7"/>
      <c r="TUP277" s="7"/>
      <c r="TUQ277" s="7"/>
      <c r="TUR277" s="7"/>
      <c r="TUS277" s="7"/>
      <c r="TUT277" s="7"/>
      <c r="TUU277" s="7"/>
      <c r="TUV277" s="7"/>
      <c r="TUW277" s="7"/>
      <c r="TUX277" s="7"/>
      <c r="TUY277" s="7"/>
      <c r="TUZ277" s="7"/>
      <c r="TVA277" s="7"/>
      <c r="TVB277" s="7"/>
      <c r="TVC277" s="7"/>
      <c r="TVD277" s="7"/>
      <c r="TVE277" s="7"/>
      <c r="TVF277" s="7"/>
      <c r="TVG277" s="7"/>
      <c r="TVH277" s="7"/>
      <c r="TVI277" s="7"/>
      <c r="TVJ277" s="7"/>
      <c r="TVK277" s="7"/>
      <c r="TVL277" s="7"/>
      <c r="TVM277" s="7"/>
      <c r="TVN277" s="7"/>
      <c r="TVO277" s="7"/>
      <c r="TVP277" s="7"/>
      <c r="TVQ277" s="7"/>
      <c r="TVR277" s="7"/>
      <c r="TVS277" s="7"/>
      <c r="TVT277" s="7"/>
      <c r="TVU277" s="7"/>
      <c r="TVV277" s="7"/>
      <c r="TVW277" s="7"/>
      <c r="TVX277" s="7"/>
      <c r="TVY277" s="7"/>
      <c r="TVZ277" s="7"/>
      <c r="TWA277" s="7"/>
      <c r="TWB277" s="7"/>
      <c r="TWC277" s="7"/>
      <c r="TWD277" s="7"/>
      <c r="TWE277" s="7"/>
      <c r="TWF277" s="7"/>
      <c r="TWG277" s="7"/>
      <c r="TWH277" s="7"/>
      <c r="TWI277" s="7"/>
      <c r="TWJ277" s="7"/>
      <c r="TWK277" s="7"/>
      <c r="TWL277" s="7"/>
      <c r="TWM277" s="7"/>
      <c r="TWN277" s="7"/>
      <c r="TWO277" s="7"/>
      <c r="TWP277" s="7"/>
      <c r="TWQ277" s="7"/>
      <c r="TWR277" s="7"/>
      <c r="TWS277" s="7"/>
      <c r="TWT277" s="7"/>
      <c r="TWU277" s="7"/>
      <c r="TWV277" s="7"/>
      <c r="TWW277" s="7"/>
      <c r="TWX277" s="7"/>
      <c r="TWY277" s="7"/>
      <c r="TWZ277" s="7"/>
      <c r="TXA277" s="7"/>
      <c r="TXB277" s="7"/>
      <c r="TXC277" s="7"/>
      <c r="TXD277" s="7"/>
      <c r="TXE277" s="7"/>
      <c r="TXF277" s="7"/>
      <c r="TXG277" s="7"/>
      <c r="TXH277" s="7"/>
      <c r="TXI277" s="7"/>
      <c r="TXJ277" s="7"/>
      <c r="TXK277" s="7"/>
      <c r="TXL277" s="7"/>
      <c r="TXM277" s="7"/>
      <c r="TXN277" s="7"/>
      <c r="TXO277" s="7"/>
      <c r="TXP277" s="7"/>
      <c r="TXQ277" s="7"/>
      <c r="TXR277" s="7"/>
      <c r="TXS277" s="7"/>
      <c r="TXT277" s="7"/>
      <c r="TXU277" s="7"/>
      <c r="TXV277" s="7"/>
      <c r="TXW277" s="7"/>
      <c r="TXX277" s="7"/>
      <c r="TXY277" s="7"/>
      <c r="TXZ277" s="7"/>
      <c r="TYA277" s="7"/>
      <c r="TYB277" s="7"/>
      <c r="TYC277" s="7"/>
      <c r="TYD277" s="7"/>
      <c r="TYE277" s="7"/>
      <c r="TYF277" s="7"/>
      <c r="TYG277" s="7"/>
      <c r="TYH277" s="7"/>
      <c r="TYI277" s="7"/>
      <c r="TYJ277" s="7"/>
      <c r="TYK277" s="7"/>
      <c r="TYL277" s="7"/>
      <c r="TYM277" s="7"/>
      <c r="TYN277" s="7"/>
      <c r="TYO277" s="7"/>
      <c r="TYP277" s="7"/>
      <c r="TYQ277" s="7"/>
      <c r="TYR277" s="7"/>
      <c r="TYS277" s="7"/>
      <c r="TYT277" s="7"/>
      <c r="TYU277" s="7"/>
      <c r="TYV277" s="7"/>
      <c r="TYW277" s="7"/>
      <c r="TYX277" s="7"/>
      <c r="TYY277" s="7"/>
      <c r="TYZ277" s="7"/>
      <c r="TZA277" s="7"/>
      <c r="TZB277" s="7"/>
      <c r="TZC277" s="7"/>
      <c r="TZD277" s="7"/>
      <c r="TZE277" s="7"/>
      <c r="TZF277" s="7"/>
      <c r="TZG277" s="7"/>
      <c r="TZH277" s="7"/>
      <c r="TZI277" s="7"/>
      <c r="TZJ277" s="7"/>
      <c r="TZK277" s="7"/>
      <c r="TZL277" s="7"/>
      <c r="TZM277" s="7"/>
      <c r="TZN277" s="7"/>
      <c r="TZO277" s="7"/>
      <c r="TZP277" s="7"/>
      <c r="TZQ277" s="7"/>
      <c r="TZR277" s="7"/>
      <c r="TZS277" s="7"/>
      <c r="TZT277" s="7"/>
      <c r="TZU277" s="7"/>
      <c r="TZV277" s="7"/>
      <c r="TZW277" s="7"/>
      <c r="TZX277" s="7"/>
      <c r="TZY277" s="7"/>
      <c r="TZZ277" s="7"/>
      <c r="UAA277" s="7"/>
      <c r="UAB277" s="7"/>
      <c r="UAC277" s="7"/>
      <c r="UAD277" s="7"/>
      <c r="UAE277" s="7"/>
      <c r="UAF277" s="7"/>
      <c r="UAG277" s="7"/>
      <c r="UAH277" s="7"/>
      <c r="UAI277" s="7"/>
      <c r="UAJ277" s="7"/>
      <c r="UAK277" s="7"/>
      <c r="UAL277" s="7"/>
      <c r="UAM277" s="7"/>
      <c r="UAN277" s="7"/>
      <c r="UAO277" s="7"/>
      <c r="UAP277" s="7"/>
      <c r="UAQ277" s="7"/>
      <c r="UAR277" s="7"/>
      <c r="UAS277" s="7"/>
      <c r="UAT277" s="7"/>
      <c r="UAU277" s="7"/>
      <c r="UAV277" s="7"/>
      <c r="UAW277" s="7"/>
      <c r="UAX277" s="7"/>
      <c r="UAY277" s="7"/>
      <c r="UAZ277" s="7"/>
      <c r="UBA277" s="7"/>
      <c r="UBB277" s="7"/>
      <c r="UBC277" s="7"/>
      <c r="UBD277" s="7"/>
      <c r="UBE277" s="7"/>
      <c r="UBF277" s="7"/>
      <c r="UBG277" s="7"/>
      <c r="UBH277" s="7"/>
      <c r="UBI277" s="7"/>
      <c r="UBJ277" s="7"/>
      <c r="UBK277" s="7"/>
      <c r="UBL277" s="7"/>
      <c r="UBM277" s="7"/>
      <c r="UBN277" s="7"/>
      <c r="UBO277" s="7"/>
      <c r="UBP277" s="7"/>
      <c r="UBQ277" s="7"/>
      <c r="UBR277" s="7"/>
      <c r="UBS277" s="7"/>
      <c r="UBT277" s="7"/>
      <c r="UBU277" s="7"/>
      <c r="UBV277" s="7"/>
      <c r="UBW277" s="7"/>
      <c r="UBX277" s="7"/>
      <c r="UBY277" s="7"/>
      <c r="UBZ277" s="7"/>
      <c r="UCA277" s="7"/>
      <c r="UCB277" s="7"/>
      <c r="UCC277" s="7"/>
      <c r="UCD277" s="7"/>
      <c r="UCE277" s="7"/>
      <c r="UCF277" s="7"/>
      <c r="UCG277" s="7"/>
      <c r="UCH277" s="7"/>
      <c r="UCI277" s="7"/>
      <c r="UCJ277" s="7"/>
      <c r="UCK277" s="7"/>
      <c r="UCL277" s="7"/>
      <c r="UCM277" s="7"/>
      <c r="UCN277" s="7"/>
      <c r="UCO277" s="7"/>
      <c r="UCP277" s="7"/>
      <c r="UCQ277" s="7"/>
      <c r="UCR277" s="7"/>
      <c r="UCS277" s="7"/>
      <c r="UCT277" s="7"/>
      <c r="UCU277" s="7"/>
      <c r="UCV277" s="7"/>
      <c r="UCW277" s="7"/>
      <c r="UCX277" s="7"/>
      <c r="UCY277" s="7"/>
      <c r="UCZ277" s="7"/>
      <c r="UDA277" s="7"/>
      <c r="UDB277" s="7"/>
      <c r="UDC277" s="7"/>
      <c r="UDD277" s="7"/>
      <c r="UDE277" s="7"/>
      <c r="UDF277" s="7"/>
      <c r="UDG277" s="7"/>
      <c r="UDH277" s="7"/>
      <c r="UDI277" s="7"/>
      <c r="UDJ277" s="7"/>
      <c r="UDK277" s="7"/>
      <c r="UDL277" s="7"/>
      <c r="UDM277" s="7"/>
      <c r="UDN277" s="7"/>
      <c r="UDO277" s="7"/>
      <c r="UDP277" s="7"/>
      <c r="UDQ277" s="7"/>
      <c r="UDR277" s="7"/>
      <c r="UDS277" s="7"/>
      <c r="UDT277" s="7"/>
      <c r="UDU277" s="7"/>
      <c r="UDV277" s="7"/>
      <c r="UDW277" s="7"/>
      <c r="UDX277" s="7"/>
      <c r="UDY277" s="7"/>
      <c r="UDZ277" s="7"/>
      <c r="UEA277" s="7"/>
      <c r="UEB277" s="7"/>
      <c r="UEC277" s="7"/>
      <c r="UED277" s="7"/>
      <c r="UEE277" s="7"/>
      <c r="UEF277" s="7"/>
      <c r="UEG277" s="7"/>
      <c r="UEH277" s="7"/>
      <c r="UEI277" s="7"/>
      <c r="UEJ277" s="7"/>
      <c r="UEK277" s="7"/>
      <c r="UEL277" s="7"/>
      <c r="UEM277" s="7"/>
      <c r="UEN277" s="7"/>
      <c r="UEO277" s="7"/>
      <c r="UEP277" s="7"/>
      <c r="UEQ277" s="7"/>
      <c r="UER277" s="7"/>
      <c r="UES277" s="7"/>
      <c r="UET277" s="7"/>
      <c r="UEU277" s="7"/>
      <c r="UEV277" s="7"/>
      <c r="UEW277" s="7"/>
      <c r="UEX277" s="7"/>
      <c r="UEY277" s="7"/>
      <c r="UEZ277" s="7"/>
      <c r="UFA277" s="7"/>
      <c r="UFB277" s="7"/>
      <c r="UFC277" s="7"/>
      <c r="UFD277" s="7"/>
      <c r="UFE277" s="7"/>
      <c r="UFF277" s="7"/>
      <c r="UFG277" s="7"/>
      <c r="UFH277" s="7"/>
      <c r="UFI277" s="7"/>
      <c r="UFJ277" s="7"/>
      <c r="UFK277" s="7"/>
      <c r="UFL277" s="7"/>
      <c r="UFM277" s="7"/>
      <c r="UFN277" s="7"/>
      <c r="UFO277" s="7"/>
      <c r="UFP277" s="7"/>
      <c r="UFQ277" s="7"/>
      <c r="UFR277" s="7"/>
      <c r="UFS277" s="7"/>
      <c r="UFT277" s="7"/>
      <c r="UFU277" s="7"/>
      <c r="UFV277" s="7"/>
      <c r="UFW277" s="7"/>
      <c r="UFX277" s="7"/>
      <c r="UFY277" s="7"/>
      <c r="UFZ277" s="7"/>
      <c r="UGA277" s="7"/>
      <c r="UGB277" s="7"/>
      <c r="UGC277" s="7"/>
      <c r="UGD277" s="7"/>
      <c r="UGE277" s="7"/>
      <c r="UGF277" s="7"/>
      <c r="UGG277" s="7"/>
      <c r="UGH277" s="7"/>
      <c r="UGI277" s="7"/>
      <c r="UGJ277" s="7"/>
      <c r="UGK277" s="7"/>
      <c r="UGL277" s="7"/>
      <c r="UGM277" s="7"/>
      <c r="UGN277" s="7"/>
      <c r="UGO277" s="7"/>
      <c r="UGP277" s="7"/>
      <c r="UGQ277" s="7"/>
      <c r="UGR277" s="7"/>
      <c r="UGS277" s="7"/>
      <c r="UGT277" s="7"/>
      <c r="UGU277" s="7"/>
      <c r="UGV277" s="7"/>
      <c r="UGW277" s="7"/>
      <c r="UGX277" s="7"/>
      <c r="UGY277" s="7"/>
      <c r="UGZ277" s="7"/>
      <c r="UHA277" s="7"/>
      <c r="UHB277" s="7"/>
      <c r="UHC277" s="7"/>
      <c r="UHD277" s="7"/>
      <c r="UHE277" s="7"/>
      <c r="UHF277" s="7"/>
      <c r="UHG277" s="7"/>
      <c r="UHH277" s="7"/>
      <c r="UHI277" s="7"/>
      <c r="UHJ277" s="7"/>
      <c r="UHK277" s="7"/>
      <c r="UHL277" s="7"/>
      <c r="UHM277" s="7"/>
      <c r="UHN277" s="7"/>
      <c r="UHO277" s="7"/>
      <c r="UHP277" s="7"/>
      <c r="UHQ277" s="7"/>
      <c r="UHR277" s="7"/>
      <c r="UHS277" s="7"/>
      <c r="UHT277" s="7"/>
      <c r="UHU277" s="7"/>
      <c r="UHV277" s="7"/>
      <c r="UHW277" s="7"/>
      <c r="UHX277" s="7"/>
      <c r="UHY277" s="7"/>
      <c r="UHZ277" s="7"/>
      <c r="UIA277" s="7"/>
      <c r="UIB277" s="7"/>
      <c r="UIC277" s="7"/>
      <c r="UID277" s="7"/>
      <c r="UIE277" s="7"/>
      <c r="UIF277" s="7"/>
      <c r="UIG277" s="7"/>
      <c r="UIH277" s="7"/>
      <c r="UII277" s="7"/>
      <c r="UIJ277" s="7"/>
      <c r="UIK277" s="7"/>
      <c r="UIL277" s="7"/>
      <c r="UIM277" s="7"/>
      <c r="UIN277" s="7"/>
      <c r="UIO277" s="7"/>
      <c r="UIP277" s="7"/>
      <c r="UIQ277" s="7"/>
      <c r="UIR277" s="7"/>
      <c r="UIS277" s="7"/>
      <c r="UIT277" s="7"/>
      <c r="UIU277" s="7"/>
      <c r="UIV277" s="7"/>
      <c r="UIW277" s="7"/>
      <c r="UIX277" s="7"/>
      <c r="UIY277" s="7"/>
      <c r="UIZ277" s="7"/>
      <c r="UJA277" s="7"/>
      <c r="UJB277" s="7"/>
      <c r="UJC277" s="7"/>
      <c r="UJD277" s="7"/>
      <c r="UJE277" s="7"/>
      <c r="UJF277" s="7"/>
      <c r="UJG277" s="7"/>
      <c r="UJH277" s="7"/>
      <c r="UJI277" s="7"/>
      <c r="UJJ277" s="7"/>
      <c r="UJK277" s="7"/>
      <c r="UJL277" s="7"/>
      <c r="UJM277" s="7"/>
      <c r="UJN277" s="7"/>
      <c r="UJO277" s="7"/>
      <c r="UJP277" s="7"/>
      <c r="UJQ277" s="7"/>
      <c r="UJR277" s="7"/>
      <c r="UJS277" s="7"/>
      <c r="UJT277" s="7"/>
      <c r="UJU277" s="7"/>
      <c r="UJV277" s="7"/>
      <c r="UJW277" s="7"/>
      <c r="UJX277" s="7"/>
      <c r="UJY277" s="7"/>
      <c r="UJZ277" s="7"/>
      <c r="UKA277" s="7"/>
      <c r="UKB277" s="7"/>
      <c r="UKC277" s="7"/>
      <c r="UKD277" s="7"/>
      <c r="UKE277" s="7"/>
      <c r="UKF277" s="7"/>
      <c r="UKG277" s="7"/>
      <c r="UKH277" s="7"/>
      <c r="UKI277" s="7"/>
      <c r="UKJ277" s="7"/>
      <c r="UKK277" s="7"/>
      <c r="UKL277" s="7"/>
      <c r="UKM277" s="7"/>
      <c r="UKN277" s="7"/>
      <c r="UKO277" s="7"/>
      <c r="UKP277" s="7"/>
      <c r="UKQ277" s="7"/>
      <c r="UKR277" s="7"/>
      <c r="UKS277" s="7"/>
      <c r="UKT277" s="7"/>
      <c r="UKU277" s="7"/>
      <c r="UKV277" s="7"/>
      <c r="UKW277" s="7"/>
      <c r="UKX277" s="7"/>
      <c r="UKY277" s="7"/>
      <c r="UKZ277" s="7"/>
      <c r="ULA277" s="7"/>
      <c r="ULB277" s="7"/>
      <c r="ULC277" s="7"/>
      <c r="ULD277" s="7"/>
      <c r="ULE277" s="7"/>
      <c r="ULF277" s="7"/>
      <c r="ULG277" s="7"/>
      <c r="ULH277" s="7"/>
      <c r="ULI277" s="7"/>
      <c r="ULJ277" s="7"/>
      <c r="ULK277" s="7"/>
      <c r="ULL277" s="7"/>
      <c r="ULM277" s="7"/>
      <c r="ULN277" s="7"/>
      <c r="ULO277" s="7"/>
      <c r="ULP277" s="7"/>
      <c r="ULQ277" s="7"/>
      <c r="ULR277" s="7"/>
      <c r="ULS277" s="7"/>
      <c r="ULT277" s="7"/>
      <c r="ULU277" s="7"/>
      <c r="ULV277" s="7"/>
      <c r="ULW277" s="7"/>
      <c r="ULX277" s="7"/>
      <c r="ULY277" s="7"/>
      <c r="ULZ277" s="7"/>
      <c r="UMA277" s="7"/>
      <c r="UMB277" s="7"/>
      <c r="UMC277" s="7"/>
      <c r="UMD277" s="7"/>
      <c r="UME277" s="7"/>
      <c r="UMF277" s="7"/>
      <c r="UMG277" s="7"/>
      <c r="UMH277" s="7"/>
      <c r="UMI277" s="7"/>
      <c r="UMJ277" s="7"/>
      <c r="UMK277" s="7"/>
      <c r="UML277" s="7"/>
      <c r="UMM277" s="7"/>
      <c r="UMN277" s="7"/>
      <c r="UMO277" s="7"/>
      <c r="UMP277" s="7"/>
      <c r="UMQ277" s="7"/>
      <c r="UMR277" s="7"/>
      <c r="UMS277" s="7"/>
      <c r="UMT277" s="7"/>
      <c r="UMU277" s="7"/>
      <c r="UMV277" s="7"/>
      <c r="UMW277" s="7"/>
      <c r="UMX277" s="7"/>
      <c r="UMY277" s="7"/>
      <c r="UMZ277" s="7"/>
      <c r="UNA277" s="7"/>
      <c r="UNB277" s="7"/>
      <c r="UNC277" s="7"/>
      <c r="UND277" s="7"/>
      <c r="UNE277" s="7"/>
      <c r="UNF277" s="7"/>
      <c r="UNG277" s="7"/>
      <c r="UNH277" s="7"/>
      <c r="UNI277" s="7"/>
      <c r="UNJ277" s="7"/>
      <c r="UNK277" s="7"/>
      <c r="UNL277" s="7"/>
      <c r="UNM277" s="7"/>
      <c r="UNN277" s="7"/>
      <c r="UNO277" s="7"/>
      <c r="UNP277" s="7"/>
      <c r="UNQ277" s="7"/>
      <c r="UNR277" s="7"/>
      <c r="UNS277" s="7"/>
      <c r="UNT277" s="7"/>
      <c r="UNU277" s="7"/>
      <c r="UNV277" s="7"/>
      <c r="UNW277" s="7"/>
      <c r="UNX277" s="7"/>
      <c r="UNY277" s="7"/>
      <c r="UNZ277" s="7"/>
      <c r="UOA277" s="7"/>
      <c r="UOB277" s="7"/>
      <c r="UOC277" s="7"/>
      <c r="UOD277" s="7"/>
      <c r="UOE277" s="7"/>
      <c r="UOF277" s="7"/>
      <c r="UOG277" s="7"/>
      <c r="UOH277" s="7"/>
      <c r="UOI277" s="7"/>
      <c r="UOJ277" s="7"/>
      <c r="UOK277" s="7"/>
      <c r="UOL277" s="7"/>
      <c r="UOM277" s="7"/>
      <c r="UON277" s="7"/>
      <c r="UOO277" s="7"/>
      <c r="UOP277" s="7"/>
      <c r="UOQ277" s="7"/>
      <c r="UOR277" s="7"/>
      <c r="UOS277" s="7"/>
      <c r="UOT277" s="7"/>
      <c r="UOU277" s="7"/>
      <c r="UOV277" s="7"/>
      <c r="UOW277" s="7"/>
      <c r="UOX277" s="7"/>
      <c r="UOY277" s="7"/>
      <c r="UOZ277" s="7"/>
      <c r="UPA277" s="7"/>
      <c r="UPB277" s="7"/>
      <c r="UPC277" s="7"/>
      <c r="UPD277" s="7"/>
      <c r="UPE277" s="7"/>
      <c r="UPF277" s="7"/>
      <c r="UPG277" s="7"/>
      <c r="UPH277" s="7"/>
      <c r="UPI277" s="7"/>
      <c r="UPJ277" s="7"/>
      <c r="UPK277" s="7"/>
      <c r="UPL277" s="7"/>
      <c r="UPM277" s="7"/>
      <c r="UPN277" s="7"/>
      <c r="UPO277" s="7"/>
      <c r="UPP277" s="7"/>
      <c r="UPQ277" s="7"/>
      <c r="UPR277" s="7"/>
      <c r="UPS277" s="7"/>
      <c r="UPT277" s="7"/>
      <c r="UPU277" s="7"/>
      <c r="UPV277" s="7"/>
      <c r="UPW277" s="7"/>
      <c r="UPX277" s="7"/>
      <c r="UPY277" s="7"/>
      <c r="UPZ277" s="7"/>
      <c r="UQA277" s="7"/>
      <c r="UQB277" s="7"/>
      <c r="UQC277" s="7"/>
      <c r="UQD277" s="7"/>
      <c r="UQE277" s="7"/>
      <c r="UQF277" s="7"/>
      <c r="UQG277" s="7"/>
      <c r="UQH277" s="7"/>
      <c r="UQI277" s="7"/>
      <c r="UQJ277" s="7"/>
      <c r="UQK277" s="7"/>
      <c r="UQL277" s="7"/>
      <c r="UQM277" s="7"/>
      <c r="UQN277" s="7"/>
      <c r="UQO277" s="7"/>
      <c r="UQP277" s="7"/>
      <c r="UQQ277" s="7"/>
      <c r="UQR277" s="7"/>
      <c r="UQS277" s="7"/>
      <c r="UQT277" s="7"/>
      <c r="UQU277" s="7"/>
      <c r="UQV277" s="7"/>
      <c r="UQW277" s="7"/>
      <c r="UQX277" s="7"/>
      <c r="UQY277" s="7"/>
      <c r="UQZ277" s="7"/>
      <c r="URA277" s="7"/>
      <c r="URB277" s="7"/>
      <c r="URC277" s="7"/>
      <c r="URD277" s="7"/>
      <c r="URE277" s="7"/>
      <c r="URF277" s="7"/>
      <c r="URG277" s="7"/>
      <c r="URH277" s="7"/>
      <c r="URI277" s="7"/>
      <c r="URJ277" s="7"/>
      <c r="URK277" s="7"/>
      <c r="URL277" s="7"/>
      <c r="URM277" s="7"/>
      <c r="URN277" s="7"/>
      <c r="URO277" s="7"/>
      <c r="URP277" s="7"/>
      <c r="URQ277" s="7"/>
      <c r="URR277" s="7"/>
      <c r="URS277" s="7"/>
      <c r="URT277" s="7"/>
      <c r="URU277" s="7"/>
      <c r="URV277" s="7"/>
      <c r="URW277" s="7"/>
      <c r="URX277" s="7"/>
      <c r="URY277" s="7"/>
      <c r="URZ277" s="7"/>
      <c r="USA277" s="7"/>
      <c r="USB277" s="7"/>
      <c r="USC277" s="7"/>
      <c r="USD277" s="7"/>
      <c r="USE277" s="7"/>
      <c r="USF277" s="7"/>
      <c r="USG277" s="7"/>
      <c r="USH277" s="7"/>
      <c r="USI277" s="7"/>
      <c r="USJ277" s="7"/>
      <c r="USK277" s="7"/>
      <c r="USL277" s="7"/>
      <c r="USM277" s="7"/>
      <c r="USN277" s="7"/>
      <c r="USO277" s="7"/>
      <c r="USP277" s="7"/>
      <c r="USQ277" s="7"/>
      <c r="USR277" s="7"/>
      <c r="USS277" s="7"/>
      <c r="UST277" s="7"/>
      <c r="USU277" s="7"/>
      <c r="USV277" s="7"/>
      <c r="USW277" s="7"/>
      <c r="USX277" s="7"/>
      <c r="USY277" s="7"/>
      <c r="USZ277" s="7"/>
      <c r="UTA277" s="7"/>
      <c r="UTB277" s="7"/>
      <c r="UTC277" s="7"/>
      <c r="UTD277" s="7"/>
      <c r="UTE277" s="7"/>
      <c r="UTF277" s="7"/>
      <c r="UTG277" s="7"/>
      <c r="UTH277" s="7"/>
      <c r="UTI277" s="7"/>
      <c r="UTJ277" s="7"/>
      <c r="UTK277" s="7"/>
      <c r="UTL277" s="7"/>
      <c r="UTM277" s="7"/>
      <c r="UTN277" s="7"/>
      <c r="UTO277" s="7"/>
      <c r="UTP277" s="7"/>
      <c r="UTQ277" s="7"/>
      <c r="UTR277" s="7"/>
      <c r="UTS277" s="7"/>
      <c r="UTT277" s="7"/>
      <c r="UTU277" s="7"/>
      <c r="UTV277" s="7"/>
      <c r="UTW277" s="7"/>
      <c r="UTX277" s="7"/>
      <c r="UTY277" s="7"/>
      <c r="UTZ277" s="7"/>
      <c r="UUA277" s="7"/>
      <c r="UUB277" s="7"/>
      <c r="UUC277" s="7"/>
      <c r="UUD277" s="7"/>
      <c r="UUE277" s="7"/>
      <c r="UUF277" s="7"/>
      <c r="UUG277" s="7"/>
      <c r="UUH277" s="7"/>
      <c r="UUI277" s="7"/>
      <c r="UUJ277" s="7"/>
      <c r="UUK277" s="7"/>
      <c r="UUL277" s="7"/>
      <c r="UUM277" s="7"/>
      <c r="UUN277" s="7"/>
      <c r="UUO277" s="7"/>
      <c r="UUP277" s="7"/>
      <c r="UUQ277" s="7"/>
      <c r="UUR277" s="7"/>
      <c r="UUS277" s="7"/>
      <c r="UUT277" s="7"/>
      <c r="UUU277" s="7"/>
      <c r="UUV277" s="7"/>
      <c r="UUW277" s="7"/>
      <c r="UUX277" s="7"/>
      <c r="UUY277" s="7"/>
      <c r="UUZ277" s="7"/>
      <c r="UVA277" s="7"/>
      <c r="UVB277" s="7"/>
      <c r="UVC277" s="7"/>
      <c r="UVD277" s="7"/>
      <c r="UVE277" s="7"/>
      <c r="UVF277" s="7"/>
      <c r="UVG277" s="7"/>
      <c r="UVH277" s="7"/>
      <c r="UVI277" s="7"/>
      <c r="UVJ277" s="7"/>
      <c r="UVK277" s="7"/>
      <c r="UVL277" s="7"/>
      <c r="UVM277" s="7"/>
      <c r="UVN277" s="7"/>
      <c r="UVO277" s="7"/>
      <c r="UVP277" s="7"/>
      <c r="UVQ277" s="7"/>
      <c r="UVR277" s="7"/>
      <c r="UVS277" s="7"/>
      <c r="UVT277" s="7"/>
      <c r="UVU277" s="7"/>
      <c r="UVV277" s="7"/>
      <c r="UVW277" s="7"/>
      <c r="UVX277" s="7"/>
      <c r="UVY277" s="7"/>
      <c r="UVZ277" s="7"/>
      <c r="UWA277" s="7"/>
      <c r="UWB277" s="7"/>
      <c r="UWC277" s="7"/>
      <c r="UWD277" s="7"/>
      <c r="UWE277" s="7"/>
      <c r="UWF277" s="7"/>
      <c r="UWG277" s="7"/>
      <c r="UWH277" s="7"/>
      <c r="UWI277" s="7"/>
      <c r="UWJ277" s="7"/>
      <c r="UWK277" s="7"/>
      <c r="UWL277" s="7"/>
      <c r="UWM277" s="7"/>
      <c r="UWN277" s="7"/>
      <c r="UWO277" s="7"/>
      <c r="UWP277" s="7"/>
      <c r="UWQ277" s="7"/>
      <c r="UWR277" s="7"/>
      <c r="UWS277" s="7"/>
      <c r="UWT277" s="7"/>
      <c r="UWU277" s="7"/>
      <c r="UWV277" s="7"/>
      <c r="UWW277" s="7"/>
      <c r="UWX277" s="7"/>
      <c r="UWY277" s="7"/>
      <c r="UWZ277" s="7"/>
      <c r="UXA277" s="7"/>
      <c r="UXB277" s="7"/>
      <c r="UXC277" s="7"/>
      <c r="UXD277" s="7"/>
      <c r="UXE277" s="7"/>
      <c r="UXF277" s="7"/>
      <c r="UXG277" s="7"/>
      <c r="UXH277" s="7"/>
      <c r="UXI277" s="7"/>
      <c r="UXJ277" s="7"/>
      <c r="UXK277" s="7"/>
      <c r="UXL277" s="7"/>
      <c r="UXM277" s="7"/>
      <c r="UXN277" s="7"/>
      <c r="UXO277" s="7"/>
      <c r="UXP277" s="7"/>
      <c r="UXQ277" s="7"/>
      <c r="UXR277" s="7"/>
      <c r="UXS277" s="7"/>
      <c r="UXT277" s="7"/>
      <c r="UXU277" s="7"/>
      <c r="UXV277" s="7"/>
      <c r="UXW277" s="7"/>
      <c r="UXX277" s="7"/>
      <c r="UXY277" s="7"/>
      <c r="UXZ277" s="7"/>
      <c r="UYA277" s="7"/>
      <c r="UYB277" s="7"/>
      <c r="UYC277" s="7"/>
      <c r="UYD277" s="7"/>
      <c r="UYE277" s="7"/>
      <c r="UYF277" s="7"/>
      <c r="UYG277" s="7"/>
      <c r="UYH277" s="7"/>
      <c r="UYI277" s="7"/>
      <c r="UYJ277" s="7"/>
      <c r="UYK277" s="7"/>
      <c r="UYL277" s="7"/>
      <c r="UYM277" s="7"/>
      <c r="UYN277" s="7"/>
      <c r="UYO277" s="7"/>
      <c r="UYP277" s="7"/>
      <c r="UYQ277" s="7"/>
      <c r="UYR277" s="7"/>
      <c r="UYS277" s="7"/>
      <c r="UYT277" s="7"/>
      <c r="UYU277" s="7"/>
      <c r="UYV277" s="7"/>
      <c r="UYW277" s="7"/>
      <c r="UYX277" s="7"/>
      <c r="UYY277" s="7"/>
      <c r="UYZ277" s="7"/>
      <c r="UZA277" s="7"/>
      <c r="UZB277" s="7"/>
      <c r="UZC277" s="7"/>
      <c r="UZD277" s="7"/>
      <c r="UZE277" s="7"/>
      <c r="UZF277" s="7"/>
      <c r="UZG277" s="7"/>
      <c r="UZH277" s="7"/>
      <c r="UZI277" s="7"/>
      <c r="UZJ277" s="7"/>
      <c r="UZK277" s="7"/>
      <c r="UZL277" s="7"/>
      <c r="UZM277" s="7"/>
      <c r="UZN277" s="7"/>
      <c r="UZO277" s="7"/>
      <c r="UZP277" s="7"/>
      <c r="UZQ277" s="7"/>
      <c r="UZR277" s="7"/>
      <c r="UZS277" s="7"/>
      <c r="UZT277" s="7"/>
      <c r="UZU277" s="7"/>
      <c r="UZV277" s="7"/>
      <c r="UZW277" s="7"/>
      <c r="UZX277" s="7"/>
      <c r="UZY277" s="7"/>
      <c r="UZZ277" s="7"/>
      <c r="VAA277" s="7"/>
      <c r="VAB277" s="7"/>
      <c r="VAC277" s="7"/>
      <c r="VAD277" s="7"/>
      <c r="VAE277" s="7"/>
      <c r="VAF277" s="7"/>
      <c r="VAG277" s="7"/>
      <c r="VAH277" s="7"/>
      <c r="VAI277" s="7"/>
      <c r="VAJ277" s="7"/>
      <c r="VAK277" s="7"/>
      <c r="VAL277" s="7"/>
      <c r="VAM277" s="7"/>
      <c r="VAN277" s="7"/>
      <c r="VAO277" s="7"/>
      <c r="VAP277" s="7"/>
      <c r="VAQ277" s="7"/>
      <c r="VAR277" s="7"/>
      <c r="VAS277" s="7"/>
      <c r="VAT277" s="7"/>
      <c r="VAU277" s="7"/>
      <c r="VAV277" s="7"/>
      <c r="VAW277" s="7"/>
      <c r="VAX277" s="7"/>
      <c r="VAY277" s="7"/>
      <c r="VAZ277" s="7"/>
      <c r="VBA277" s="7"/>
      <c r="VBB277" s="7"/>
      <c r="VBC277" s="7"/>
      <c r="VBD277" s="7"/>
      <c r="VBE277" s="7"/>
      <c r="VBF277" s="7"/>
      <c r="VBG277" s="7"/>
      <c r="VBH277" s="7"/>
      <c r="VBI277" s="7"/>
      <c r="VBJ277" s="7"/>
      <c r="VBK277" s="7"/>
      <c r="VBL277" s="7"/>
      <c r="VBM277" s="7"/>
      <c r="VBN277" s="7"/>
      <c r="VBO277" s="7"/>
      <c r="VBP277" s="7"/>
      <c r="VBQ277" s="7"/>
      <c r="VBR277" s="7"/>
      <c r="VBS277" s="7"/>
      <c r="VBT277" s="7"/>
      <c r="VBU277" s="7"/>
      <c r="VBV277" s="7"/>
      <c r="VBW277" s="7"/>
      <c r="VBX277" s="7"/>
      <c r="VBY277" s="7"/>
      <c r="VBZ277" s="7"/>
      <c r="VCA277" s="7"/>
      <c r="VCB277" s="7"/>
      <c r="VCC277" s="7"/>
      <c r="VCD277" s="7"/>
      <c r="VCE277" s="7"/>
      <c r="VCF277" s="7"/>
      <c r="VCG277" s="7"/>
      <c r="VCH277" s="7"/>
      <c r="VCI277" s="7"/>
      <c r="VCJ277" s="7"/>
      <c r="VCK277" s="7"/>
      <c r="VCL277" s="7"/>
      <c r="VCM277" s="7"/>
      <c r="VCN277" s="7"/>
      <c r="VCO277" s="7"/>
      <c r="VCP277" s="7"/>
      <c r="VCQ277" s="7"/>
      <c r="VCR277" s="7"/>
      <c r="VCS277" s="7"/>
      <c r="VCT277" s="7"/>
      <c r="VCU277" s="7"/>
      <c r="VCV277" s="7"/>
      <c r="VCW277" s="7"/>
      <c r="VCX277" s="7"/>
      <c r="VCY277" s="7"/>
      <c r="VCZ277" s="7"/>
      <c r="VDA277" s="7"/>
      <c r="VDB277" s="7"/>
      <c r="VDC277" s="7"/>
      <c r="VDD277" s="7"/>
      <c r="VDE277" s="7"/>
      <c r="VDF277" s="7"/>
      <c r="VDG277" s="7"/>
      <c r="VDH277" s="7"/>
      <c r="VDI277" s="7"/>
      <c r="VDJ277" s="7"/>
      <c r="VDK277" s="7"/>
      <c r="VDL277" s="7"/>
      <c r="VDM277" s="7"/>
      <c r="VDN277" s="7"/>
      <c r="VDO277" s="7"/>
      <c r="VDP277" s="7"/>
      <c r="VDQ277" s="7"/>
      <c r="VDR277" s="7"/>
      <c r="VDS277" s="7"/>
      <c r="VDT277" s="7"/>
      <c r="VDU277" s="7"/>
      <c r="VDV277" s="7"/>
      <c r="VDW277" s="7"/>
      <c r="VDX277" s="7"/>
      <c r="VDY277" s="7"/>
      <c r="VDZ277" s="7"/>
      <c r="VEA277" s="7"/>
      <c r="VEB277" s="7"/>
      <c r="VEC277" s="7"/>
      <c r="VED277" s="7"/>
      <c r="VEE277" s="7"/>
      <c r="VEF277" s="7"/>
      <c r="VEG277" s="7"/>
      <c r="VEH277" s="7"/>
      <c r="VEI277" s="7"/>
      <c r="VEJ277" s="7"/>
      <c r="VEK277" s="7"/>
      <c r="VEL277" s="7"/>
      <c r="VEM277" s="7"/>
      <c r="VEN277" s="7"/>
      <c r="VEO277" s="7"/>
      <c r="VEP277" s="7"/>
      <c r="VEQ277" s="7"/>
      <c r="VER277" s="7"/>
      <c r="VES277" s="7"/>
      <c r="VET277" s="7"/>
      <c r="VEU277" s="7"/>
      <c r="VEV277" s="7"/>
      <c r="VEW277" s="7"/>
      <c r="VEX277" s="7"/>
      <c r="VEY277" s="7"/>
      <c r="VEZ277" s="7"/>
      <c r="VFA277" s="7"/>
      <c r="VFB277" s="7"/>
      <c r="VFC277" s="7"/>
      <c r="VFD277" s="7"/>
      <c r="VFE277" s="7"/>
      <c r="VFF277" s="7"/>
      <c r="VFG277" s="7"/>
      <c r="VFH277" s="7"/>
      <c r="VFI277" s="7"/>
      <c r="VFJ277" s="7"/>
      <c r="VFK277" s="7"/>
      <c r="VFL277" s="7"/>
      <c r="VFM277" s="7"/>
      <c r="VFN277" s="7"/>
      <c r="VFO277" s="7"/>
      <c r="VFP277" s="7"/>
      <c r="VFQ277" s="7"/>
      <c r="VFR277" s="7"/>
      <c r="VFS277" s="7"/>
      <c r="VFT277" s="7"/>
      <c r="VFU277" s="7"/>
      <c r="VFV277" s="7"/>
      <c r="VFW277" s="7"/>
      <c r="VFX277" s="7"/>
      <c r="VFY277" s="7"/>
      <c r="VFZ277" s="7"/>
      <c r="VGA277" s="7"/>
      <c r="VGB277" s="7"/>
      <c r="VGC277" s="7"/>
      <c r="VGD277" s="7"/>
      <c r="VGE277" s="7"/>
      <c r="VGF277" s="7"/>
      <c r="VGG277" s="7"/>
      <c r="VGH277" s="7"/>
      <c r="VGI277" s="7"/>
      <c r="VGJ277" s="7"/>
      <c r="VGK277" s="7"/>
      <c r="VGL277" s="7"/>
      <c r="VGM277" s="7"/>
      <c r="VGN277" s="7"/>
      <c r="VGO277" s="7"/>
      <c r="VGP277" s="7"/>
      <c r="VGQ277" s="7"/>
      <c r="VGR277" s="7"/>
      <c r="VGS277" s="7"/>
      <c r="VGT277" s="7"/>
      <c r="VGU277" s="7"/>
      <c r="VGV277" s="7"/>
      <c r="VGW277" s="7"/>
      <c r="VGX277" s="7"/>
      <c r="VGY277" s="7"/>
      <c r="VGZ277" s="7"/>
      <c r="VHA277" s="7"/>
      <c r="VHB277" s="7"/>
      <c r="VHC277" s="7"/>
      <c r="VHD277" s="7"/>
      <c r="VHE277" s="7"/>
      <c r="VHF277" s="7"/>
      <c r="VHG277" s="7"/>
      <c r="VHH277" s="7"/>
      <c r="VHI277" s="7"/>
      <c r="VHJ277" s="7"/>
      <c r="VHK277" s="7"/>
      <c r="VHL277" s="7"/>
      <c r="VHM277" s="7"/>
      <c r="VHN277" s="7"/>
      <c r="VHO277" s="7"/>
      <c r="VHP277" s="7"/>
      <c r="VHQ277" s="7"/>
      <c r="VHR277" s="7"/>
      <c r="VHS277" s="7"/>
      <c r="VHT277" s="7"/>
      <c r="VHU277" s="7"/>
      <c r="VHV277" s="7"/>
      <c r="VHW277" s="7"/>
      <c r="VHX277" s="7"/>
      <c r="VHY277" s="7"/>
      <c r="VHZ277" s="7"/>
      <c r="VIA277" s="7"/>
      <c r="VIB277" s="7"/>
      <c r="VIC277" s="7"/>
      <c r="VID277" s="7"/>
      <c r="VIE277" s="7"/>
      <c r="VIF277" s="7"/>
      <c r="VIG277" s="7"/>
      <c r="VIH277" s="7"/>
      <c r="VII277" s="7"/>
      <c r="VIJ277" s="7"/>
      <c r="VIK277" s="7"/>
      <c r="VIL277" s="7"/>
      <c r="VIM277" s="7"/>
      <c r="VIN277" s="7"/>
      <c r="VIO277" s="7"/>
      <c r="VIP277" s="7"/>
      <c r="VIQ277" s="7"/>
      <c r="VIR277" s="7"/>
      <c r="VIS277" s="7"/>
      <c r="VIT277" s="7"/>
      <c r="VIU277" s="7"/>
      <c r="VIV277" s="7"/>
      <c r="VIW277" s="7"/>
      <c r="VIX277" s="7"/>
      <c r="VIY277" s="7"/>
      <c r="VIZ277" s="7"/>
      <c r="VJA277" s="7"/>
      <c r="VJB277" s="7"/>
      <c r="VJC277" s="7"/>
      <c r="VJD277" s="7"/>
      <c r="VJE277" s="7"/>
      <c r="VJF277" s="7"/>
      <c r="VJG277" s="7"/>
      <c r="VJH277" s="7"/>
      <c r="VJI277" s="7"/>
      <c r="VJJ277" s="7"/>
      <c r="VJK277" s="7"/>
      <c r="VJL277" s="7"/>
      <c r="VJM277" s="7"/>
      <c r="VJN277" s="7"/>
      <c r="VJO277" s="7"/>
      <c r="VJP277" s="7"/>
      <c r="VJQ277" s="7"/>
      <c r="VJR277" s="7"/>
      <c r="VJS277" s="7"/>
      <c r="VJT277" s="7"/>
      <c r="VJU277" s="7"/>
      <c r="VJV277" s="7"/>
      <c r="VJW277" s="7"/>
      <c r="VJX277" s="7"/>
      <c r="VJY277" s="7"/>
      <c r="VJZ277" s="7"/>
      <c r="VKA277" s="7"/>
      <c r="VKB277" s="7"/>
      <c r="VKC277" s="7"/>
      <c r="VKD277" s="7"/>
      <c r="VKE277" s="7"/>
      <c r="VKF277" s="7"/>
      <c r="VKG277" s="7"/>
      <c r="VKH277" s="7"/>
      <c r="VKI277" s="7"/>
      <c r="VKJ277" s="7"/>
      <c r="VKK277" s="7"/>
      <c r="VKL277" s="7"/>
      <c r="VKM277" s="7"/>
      <c r="VKN277" s="7"/>
      <c r="VKO277" s="7"/>
      <c r="VKP277" s="7"/>
      <c r="VKQ277" s="7"/>
      <c r="VKR277" s="7"/>
      <c r="VKS277" s="7"/>
      <c r="VKT277" s="7"/>
      <c r="VKU277" s="7"/>
      <c r="VKV277" s="7"/>
      <c r="VKW277" s="7"/>
      <c r="VKX277" s="7"/>
      <c r="VKY277" s="7"/>
      <c r="VKZ277" s="7"/>
      <c r="VLA277" s="7"/>
      <c r="VLB277" s="7"/>
      <c r="VLC277" s="7"/>
      <c r="VLD277" s="7"/>
      <c r="VLE277" s="7"/>
      <c r="VLF277" s="7"/>
      <c r="VLG277" s="7"/>
      <c r="VLH277" s="7"/>
      <c r="VLI277" s="7"/>
      <c r="VLJ277" s="7"/>
      <c r="VLK277" s="7"/>
      <c r="VLL277" s="7"/>
      <c r="VLM277" s="7"/>
      <c r="VLN277" s="7"/>
      <c r="VLO277" s="7"/>
      <c r="VLP277" s="7"/>
      <c r="VLQ277" s="7"/>
      <c r="VLR277" s="7"/>
      <c r="VLS277" s="7"/>
      <c r="VLT277" s="7"/>
      <c r="VLU277" s="7"/>
      <c r="VLV277" s="7"/>
      <c r="VLW277" s="7"/>
      <c r="VLX277" s="7"/>
      <c r="VLY277" s="7"/>
      <c r="VLZ277" s="7"/>
      <c r="VMA277" s="7"/>
      <c r="VMB277" s="7"/>
      <c r="VMC277" s="7"/>
      <c r="VMD277" s="7"/>
      <c r="VME277" s="7"/>
      <c r="VMF277" s="7"/>
      <c r="VMG277" s="7"/>
      <c r="VMH277" s="7"/>
      <c r="VMI277" s="7"/>
      <c r="VMJ277" s="7"/>
      <c r="VMK277" s="7"/>
      <c r="VML277" s="7"/>
      <c r="VMM277" s="7"/>
      <c r="VMN277" s="7"/>
      <c r="VMO277" s="7"/>
      <c r="VMP277" s="7"/>
      <c r="VMQ277" s="7"/>
      <c r="VMR277" s="7"/>
      <c r="VMS277" s="7"/>
      <c r="VMT277" s="7"/>
      <c r="VMU277" s="7"/>
      <c r="VMV277" s="7"/>
      <c r="VMW277" s="7"/>
      <c r="VMX277" s="7"/>
      <c r="VMY277" s="7"/>
      <c r="VMZ277" s="7"/>
      <c r="VNA277" s="7"/>
      <c r="VNB277" s="7"/>
      <c r="VNC277" s="7"/>
      <c r="VND277" s="7"/>
      <c r="VNE277" s="7"/>
      <c r="VNF277" s="7"/>
      <c r="VNG277" s="7"/>
      <c r="VNH277" s="7"/>
      <c r="VNI277" s="7"/>
      <c r="VNJ277" s="7"/>
      <c r="VNK277" s="7"/>
      <c r="VNL277" s="7"/>
      <c r="VNM277" s="7"/>
      <c r="VNN277" s="7"/>
      <c r="VNO277" s="7"/>
      <c r="VNP277" s="7"/>
      <c r="VNQ277" s="7"/>
      <c r="VNR277" s="7"/>
      <c r="VNS277" s="7"/>
      <c r="VNT277" s="7"/>
      <c r="VNU277" s="7"/>
      <c r="VNV277" s="7"/>
      <c r="VNW277" s="7"/>
      <c r="VNX277" s="7"/>
      <c r="VNY277" s="7"/>
      <c r="VNZ277" s="7"/>
      <c r="VOA277" s="7"/>
      <c r="VOB277" s="7"/>
      <c r="VOC277" s="7"/>
      <c r="VOD277" s="7"/>
      <c r="VOE277" s="7"/>
      <c r="VOF277" s="7"/>
      <c r="VOG277" s="7"/>
      <c r="VOH277" s="7"/>
      <c r="VOI277" s="7"/>
      <c r="VOJ277" s="7"/>
      <c r="VOK277" s="7"/>
      <c r="VOL277" s="7"/>
      <c r="VOM277" s="7"/>
      <c r="VON277" s="7"/>
      <c r="VOO277" s="7"/>
      <c r="VOP277" s="7"/>
      <c r="VOQ277" s="7"/>
      <c r="VOR277" s="7"/>
      <c r="VOS277" s="7"/>
      <c r="VOT277" s="7"/>
      <c r="VOU277" s="7"/>
      <c r="VOV277" s="7"/>
      <c r="VOW277" s="7"/>
      <c r="VOX277" s="7"/>
      <c r="VOY277" s="7"/>
      <c r="VOZ277" s="7"/>
      <c r="VPA277" s="7"/>
      <c r="VPB277" s="7"/>
      <c r="VPC277" s="7"/>
      <c r="VPD277" s="7"/>
      <c r="VPE277" s="7"/>
      <c r="VPF277" s="7"/>
      <c r="VPG277" s="7"/>
      <c r="VPH277" s="7"/>
      <c r="VPI277" s="7"/>
      <c r="VPJ277" s="7"/>
      <c r="VPK277" s="7"/>
      <c r="VPL277" s="7"/>
      <c r="VPM277" s="7"/>
      <c r="VPN277" s="7"/>
      <c r="VPO277" s="7"/>
      <c r="VPP277" s="7"/>
      <c r="VPQ277" s="7"/>
      <c r="VPR277" s="7"/>
      <c r="VPS277" s="7"/>
      <c r="VPT277" s="7"/>
      <c r="VPU277" s="7"/>
      <c r="VPV277" s="7"/>
      <c r="VPW277" s="7"/>
      <c r="VPX277" s="7"/>
      <c r="VPY277" s="7"/>
      <c r="VPZ277" s="7"/>
      <c r="VQA277" s="7"/>
      <c r="VQB277" s="7"/>
      <c r="VQC277" s="7"/>
      <c r="VQD277" s="7"/>
      <c r="VQE277" s="7"/>
      <c r="VQF277" s="7"/>
      <c r="VQG277" s="7"/>
      <c r="VQH277" s="7"/>
      <c r="VQI277" s="7"/>
      <c r="VQJ277" s="7"/>
      <c r="VQK277" s="7"/>
      <c r="VQL277" s="7"/>
      <c r="VQM277" s="7"/>
      <c r="VQN277" s="7"/>
      <c r="VQO277" s="7"/>
      <c r="VQP277" s="7"/>
      <c r="VQQ277" s="7"/>
      <c r="VQR277" s="7"/>
      <c r="VQS277" s="7"/>
      <c r="VQT277" s="7"/>
      <c r="VQU277" s="7"/>
      <c r="VQV277" s="7"/>
      <c r="VQW277" s="7"/>
      <c r="VQX277" s="7"/>
      <c r="VQY277" s="7"/>
      <c r="VQZ277" s="7"/>
      <c r="VRA277" s="7"/>
      <c r="VRB277" s="7"/>
      <c r="VRC277" s="7"/>
      <c r="VRD277" s="7"/>
      <c r="VRE277" s="7"/>
      <c r="VRF277" s="7"/>
      <c r="VRG277" s="7"/>
      <c r="VRH277" s="7"/>
      <c r="VRI277" s="7"/>
      <c r="VRJ277" s="7"/>
      <c r="VRK277" s="7"/>
      <c r="VRL277" s="7"/>
      <c r="VRM277" s="7"/>
      <c r="VRN277" s="7"/>
      <c r="VRO277" s="7"/>
      <c r="VRP277" s="7"/>
      <c r="VRQ277" s="7"/>
      <c r="VRR277" s="7"/>
      <c r="VRS277" s="7"/>
      <c r="VRT277" s="7"/>
      <c r="VRU277" s="7"/>
      <c r="VRV277" s="7"/>
      <c r="VRW277" s="7"/>
      <c r="VRX277" s="7"/>
      <c r="VRY277" s="7"/>
      <c r="VRZ277" s="7"/>
      <c r="VSA277" s="7"/>
      <c r="VSB277" s="7"/>
      <c r="VSC277" s="7"/>
      <c r="VSD277" s="7"/>
      <c r="VSE277" s="7"/>
      <c r="VSF277" s="7"/>
      <c r="VSG277" s="7"/>
      <c r="VSH277" s="7"/>
      <c r="VSI277" s="7"/>
      <c r="VSJ277" s="7"/>
      <c r="VSK277" s="7"/>
      <c r="VSL277" s="7"/>
      <c r="VSM277" s="7"/>
      <c r="VSN277" s="7"/>
      <c r="VSO277" s="7"/>
      <c r="VSP277" s="7"/>
      <c r="VSQ277" s="7"/>
      <c r="VSR277" s="7"/>
      <c r="VSS277" s="7"/>
      <c r="VST277" s="7"/>
      <c r="VSU277" s="7"/>
      <c r="VSV277" s="7"/>
      <c r="VSW277" s="7"/>
      <c r="VSX277" s="7"/>
      <c r="VSY277" s="7"/>
      <c r="VSZ277" s="7"/>
      <c r="VTA277" s="7"/>
      <c r="VTB277" s="7"/>
      <c r="VTC277" s="7"/>
      <c r="VTD277" s="7"/>
      <c r="VTE277" s="7"/>
      <c r="VTF277" s="7"/>
      <c r="VTG277" s="7"/>
      <c r="VTH277" s="7"/>
      <c r="VTI277" s="7"/>
      <c r="VTJ277" s="7"/>
      <c r="VTK277" s="7"/>
      <c r="VTL277" s="7"/>
      <c r="VTM277" s="7"/>
      <c r="VTN277" s="7"/>
      <c r="VTO277" s="7"/>
      <c r="VTP277" s="7"/>
      <c r="VTQ277" s="7"/>
      <c r="VTR277" s="7"/>
      <c r="VTS277" s="7"/>
      <c r="VTT277" s="7"/>
      <c r="VTU277" s="7"/>
      <c r="VTV277" s="7"/>
      <c r="VTW277" s="7"/>
      <c r="VTX277" s="7"/>
      <c r="VTY277" s="7"/>
      <c r="VTZ277" s="7"/>
      <c r="VUA277" s="7"/>
      <c r="VUB277" s="7"/>
      <c r="VUC277" s="7"/>
      <c r="VUD277" s="7"/>
      <c r="VUE277" s="7"/>
      <c r="VUF277" s="7"/>
      <c r="VUG277" s="7"/>
      <c r="VUH277" s="7"/>
      <c r="VUI277" s="7"/>
      <c r="VUJ277" s="7"/>
      <c r="VUK277" s="7"/>
      <c r="VUL277" s="7"/>
      <c r="VUM277" s="7"/>
      <c r="VUN277" s="7"/>
      <c r="VUO277" s="7"/>
      <c r="VUP277" s="7"/>
      <c r="VUQ277" s="7"/>
      <c r="VUR277" s="7"/>
      <c r="VUS277" s="7"/>
      <c r="VUT277" s="7"/>
      <c r="VUU277" s="7"/>
      <c r="VUV277" s="7"/>
      <c r="VUW277" s="7"/>
      <c r="VUX277" s="7"/>
      <c r="VUY277" s="7"/>
      <c r="VUZ277" s="7"/>
      <c r="VVA277" s="7"/>
      <c r="VVB277" s="7"/>
      <c r="VVC277" s="7"/>
      <c r="VVD277" s="7"/>
      <c r="VVE277" s="7"/>
      <c r="VVF277" s="7"/>
      <c r="VVG277" s="7"/>
      <c r="VVH277" s="7"/>
      <c r="VVI277" s="7"/>
      <c r="VVJ277" s="7"/>
      <c r="VVK277" s="7"/>
      <c r="VVL277" s="7"/>
      <c r="VVM277" s="7"/>
      <c r="VVN277" s="7"/>
      <c r="VVO277" s="7"/>
      <c r="VVP277" s="7"/>
      <c r="VVQ277" s="7"/>
      <c r="VVR277" s="7"/>
      <c r="VVS277" s="7"/>
      <c r="VVT277" s="7"/>
      <c r="VVU277" s="7"/>
      <c r="VVV277" s="7"/>
      <c r="VVW277" s="7"/>
      <c r="VVX277" s="7"/>
      <c r="VVY277" s="7"/>
      <c r="VVZ277" s="7"/>
      <c r="VWA277" s="7"/>
      <c r="VWB277" s="7"/>
      <c r="VWC277" s="7"/>
      <c r="VWD277" s="7"/>
      <c r="VWE277" s="7"/>
      <c r="VWF277" s="7"/>
      <c r="VWG277" s="7"/>
      <c r="VWH277" s="7"/>
      <c r="VWI277" s="7"/>
      <c r="VWJ277" s="7"/>
      <c r="VWK277" s="7"/>
      <c r="VWL277" s="7"/>
      <c r="VWM277" s="7"/>
      <c r="VWN277" s="7"/>
      <c r="VWO277" s="7"/>
      <c r="VWP277" s="7"/>
      <c r="VWQ277" s="7"/>
      <c r="VWR277" s="7"/>
      <c r="VWS277" s="7"/>
      <c r="VWT277" s="7"/>
      <c r="VWU277" s="7"/>
      <c r="VWV277" s="7"/>
      <c r="VWW277" s="7"/>
      <c r="VWX277" s="7"/>
      <c r="VWY277" s="7"/>
      <c r="VWZ277" s="7"/>
      <c r="VXA277" s="7"/>
      <c r="VXB277" s="7"/>
      <c r="VXC277" s="7"/>
      <c r="VXD277" s="7"/>
      <c r="VXE277" s="7"/>
      <c r="VXF277" s="7"/>
      <c r="VXG277" s="7"/>
      <c r="VXH277" s="7"/>
      <c r="VXI277" s="7"/>
      <c r="VXJ277" s="7"/>
      <c r="VXK277" s="7"/>
      <c r="VXL277" s="7"/>
      <c r="VXM277" s="7"/>
      <c r="VXN277" s="7"/>
      <c r="VXO277" s="7"/>
      <c r="VXP277" s="7"/>
      <c r="VXQ277" s="7"/>
      <c r="VXR277" s="7"/>
      <c r="VXS277" s="7"/>
      <c r="VXT277" s="7"/>
      <c r="VXU277" s="7"/>
      <c r="VXV277" s="7"/>
      <c r="VXW277" s="7"/>
      <c r="VXX277" s="7"/>
      <c r="VXY277" s="7"/>
      <c r="VXZ277" s="7"/>
      <c r="VYA277" s="7"/>
      <c r="VYB277" s="7"/>
      <c r="VYC277" s="7"/>
      <c r="VYD277" s="7"/>
      <c r="VYE277" s="7"/>
      <c r="VYF277" s="7"/>
      <c r="VYG277" s="7"/>
      <c r="VYH277" s="7"/>
      <c r="VYI277" s="7"/>
      <c r="VYJ277" s="7"/>
      <c r="VYK277" s="7"/>
      <c r="VYL277" s="7"/>
      <c r="VYM277" s="7"/>
      <c r="VYN277" s="7"/>
      <c r="VYO277" s="7"/>
      <c r="VYP277" s="7"/>
      <c r="VYQ277" s="7"/>
      <c r="VYR277" s="7"/>
      <c r="VYS277" s="7"/>
      <c r="VYT277" s="7"/>
      <c r="VYU277" s="7"/>
      <c r="VYV277" s="7"/>
      <c r="VYW277" s="7"/>
      <c r="VYX277" s="7"/>
      <c r="VYY277" s="7"/>
      <c r="VYZ277" s="7"/>
      <c r="VZA277" s="7"/>
      <c r="VZB277" s="7"/>
      <c r="VZC277" s="7"/>
      <c r="VZD277" s="7"/>
      <c r="VZE277" s="7"/>
      <c r="VZF277" s="7"/>
      <c r="VZG277" s="7"/>
      <c r="VZH277" s="7"/>
      <c r="VZI277" s="7"/>
      <c r="VZJ277" s="7"/>
      <c r="VZK277" s="7"/>
      <c r="VZL277" s="7"/>
      <c r="VZM277" s="7"/>
      <c r="VZN277" s="7"/>
      <c r="VZO277" s="7"/>
      <c r="VZP277" s="7"/>
      <c r="VZQ277" s="7"/>
      <c r="VZR277" s="7"/>
      <c r="VZS277" s="7"/>
      <c r="VZT277" s="7"/>
      <c r="VZU277" s="7"/>
      <c r="VZV277" s="7"/>
      <c r="VZW277" s="7"/>
      <c r="VZX277" s="7"/>
      <c r="VZY277" s="7"/>
      <c r="VZZ277" s="7"/>
      <c r="WAA277" s="7"/>
      <c r="WAB277" s="7"/>
      <c r="WAC277" s="7"/>
      <c r="WAD277" s="7"/>
      <c r="WAE277" s="7"/>
      <c r="WAF277" s="7"/>
      <c r="WAG277" s="7"/>
      <c r="WAH277" s="7"/>
      <c r="WAI277" s="7"/>
      <c r="WAJ277" s="7"/>
      <c r="WAK277" s="7"/>
      <c r="WAL277" s="7"/>
      <c r="WAM277" s="7"/>
      <c r="WAN277" s="7"/>
      <c r="WAO277" s="7"/>
      <c r="WAP277" s="7"/>
      <c r="WAQ277" s="7"/>
      <c r="WAR277" s="7"/>
      <c r="WAS277" s="7"/>
      <c r="WAT277" s="7"/>
      <c r="WAU277" s="7"/>
      <c r="WAV277" s="7"/>
      <c r="WAW277" s="7"/>
      <c r="WAX277" s="7"/>
      <c r="WAY277" s="7"/>
      <c r="WAZ277" s="7"/>
      <c r="WBA277" s="7"/>
      <c r="WBB277" s="7"/>
      <c r="WBC277" s="7"/>
      <c r="WBD277" s="7"/>
      <c r="WBE277" s="7"/>
      <c r="WBF277" s="7"/>
      <c r="WBG277" s="7"/>
      <c r="WBH277" s="7"/>
      <c r="WBI277" s="7"/>
      <c r="WBJ277" s="7"/>
      <c r="WBK277" s="7"/>
      <c r="WBL277" s="7"/>
      <c r="WBM277" s="7"/>
      <c r="WBN277" s="7"/>
      <c r="WBO277" s="7"/>
      <c r="WBP277" s="7"/>
      <c r="WBQ277" s="7"/>
      <c r="WBR277" s="7"/>
      <c r="WBS277" s="7"/>
      <c r="WBT277" s="7"/>
      <c r="WBU277" s="7"/>
      <c r="WBV277" s="7"/>
      <c r="WBW277" s="7"/>
      <c r="WBX277" s="7"/>
      <c r="WBY277" s="7"/>
      <c r="WBZ277" s="7"/>
      <c r="WCA277" s="7"/>
      <c r="WCB277" s="7"/>
      <c r="WCC277" s="7"/>
      <c r="WCD277" s="7"/>
      <c r="WCE277" s="7"/>
      <c r="WCF277" s="7"/>
      <c r="WCG277" s="7"/>
      <c r="WCH277" s="7"/>
      <c r="WCI277" s="7"/>
      <c r="WCJ277" s="7"/>
      <c r="WCK277" s="7"/>
      <c r="WCL277" s="7"/>
      <c r="WCM277" s="7"/>
      <c r="WCN277" s="7"/>
      <c r="WCO277" s="7"/>
      <c r="WCP277" s="7"/>
      <c r="WCQ277" s="7"/>
      <c r="WCR277" s="7"/>
      <c r="WCS277" s="7"/>
      <c r="WCT277" s="7"/>
      <c r="WCU277" s="7"/>
      <c r="WCV277" s="7"/>
      <c r="WCW277" s="7"/>
      <c r="WCX277" s="7"/>
      <c r="WCY277" s="7"/>
      <c r="WCZ277" s="7"/>
      <c r="WDA277" s="7"/>
      <c r="WDB277" s="7"/>
      <c r="WDC277" s="7"/>
      <c r="WDD277" s="7"/>
      <c r="WDE277" s="7"/>
      <c r="WDF277" s="7"/>
      <c r="WDG277" s="7"/>
      <c r="WDH277" s="7"/>
      <c r="WDI277" s="7"/>
      <c r="WDJ277" s="7"/>
      <c r="WDK277" s="7"/>
      <c r="WDL277" s="7"/>
      <c r="WDM277" s="7"/>
      <c r="WDN277" s="7"/>
      <c r="WDO277" s="7"/>
      <c r="WDP277" s="7"/>
      <c r="WDQ277" s="7"/>
      <c r="WDR277" s="7"/>
      <c r="WDS277" s="7"/>
      <c r="WDT277" s="7"/>
      <c r="WDU277" s="7"/>
      <c r="WDV277" s="7"/>
      <c r="WDW277" s="7"/>
      <c r="WDX277" s="7"/>
      <c r="WDY277" s="7"/>
      <c r="WDZ277" s="7"/>
      <c r="WEA277" s="7"/>
      <c r="WEB277" s="7"/>
      <c r="WEC277" s="7"/>
      <c r="WED277" s="7"/>
      <c r="WEE277" s="7"/>
      <c r="WEF277" s="7"/>
      <c r="WEG277" s="7"/>
      <c r="WEH277" s="7"/>
      <c r="WEI277" s="7"/>
      <c r="WEJ277" s="7"/>
      <c r="WEK277" s="7"/>
      <c r="WEL277" s="7"/>
      <c r="WEM277" s="7"/>
      <c r="WEN277" s="7"/>
      <c r="WEO277" s="7"/>
      <c r="WEP277" s="7"/>
      <c r="WEQ277" s="7"/>
      <c r="WER277" s="7"/>
      <c r="WES277" s="7"/>
      <c r="WET277" s="7"/>
      <c r="WEU277" s="7"/>
      <c r="WEV277" s="7"/>
      <c r="WEW277" s="7"/>
      <c r="WEX277" s="7"/>
      <c r="WEY277" s="7"/>
      <c r="WEZ277" s="7"/>
      <c r="WFA277" s="7"/>
      <c r="WFB277" s="7"/>
      <c r="WFC277" s="7"/>
      <c r="WFD277" s="7"/>
      <c r="WFE277" s="7"/>
      <c r="WFF277" s="7"/>
      <c r="WFG277" s="7"/>
      <c r="WFH277" s="7"/>
      <c r="WFI277" s="7"/>
      <c r="WFJ277" s="7"/>
      <c r="WFK277" s="7"/>
      <c r="WFL277" s="7"/>
      <c r="WFM277" s="7"/>
      <c r="WFN277" s="7"/>
      <c r="WFO277" s="7"/>
      <c r="WFP277" s="7"/>
      <c r="WFQ277" s="7"/>
      <c r="WFR277" s="7"/>
      <c r="WFS277" s="7"/>
      <c r="WFT277" s="7"/>
      <c r="WFU277" s="7"/>
      <c r="WFV277" s="7"/>
      <c r="WFW277" s="7"/>
      <c r="WFX277" s="7"/>
      <c r="WFY277" s="7"/>
      <c r="WFZ277" s="7"/>
      <c r="WGA277" s="7"/>
      <c r="WGB277" s="7"/>
      <c r="WGC277" s="7"/>
      <c r="WGD277" s="7"/>
      <c r="WGE277" s="7"/>
      <c r="WGF277" s="7"/>
      <c r="WGG277" s="7"/>
      <c r="WGH277" s="7"/>
      <c r="WGI277" s="7"/>
      <c r="WGJ277" s="7"/>
      <c r="WGK277" s="7"/>
      <c r="WGL277" s="7"/>
      <c r="WGM277" s="7"/>
      <c r="WGN277" s="7"/>
      <c r="WGO277" s="7"/>
      <c r="WGP277" s="7"/>
      <c r="WGQ277" s="7"/>
      <c r="WGR277" s="7"/>
      <c r="WGS277" s="7"/>
      <c r="WGT277" s="7"/>
      <c r="WGU277" s="7"/>
      <c r="WGV277" s="7"/>
      <c r="WGW277" s="7"/>
      <c r="WGX277" s="7"/>
      <c r="WGY277" s="7"/>
      <c r="WGZ277" s="7"/>
      <c r="WHA277" s="7"/>
      <c r="WHB277" s="7"/>
      <c r="WHC277" s="7"/>
      <c r="WHD277" s="7"/>
      <c r="WHE277" s="7"/>
      <c r="WHF277" s="7"/>
      <c r="WHG277" s="7"/>
      <c r="WHH277" s="7"/>
      <c r="WHI277" s="7"/>
      <c r="WHJ277" s="7"/>
      <c r="WHK277" s="7"/>
      <c r="WHL277" s="7"/>
      <c r="WHM277" s="7"/>
      <c r="WHN277" s="7"/>
      <c r="WHO277" s="7"/>
      <c r="WHP277" s="7"/>
      <c r="WHQ277" s="7"/>
      <c r="WHR277" s="7"/>
      <c r="WHS277" s="7"/>
      <c r="WHT277" s="7"/>
      <c r="WHU277" s="7"/>
      <c r="WHV277" s="7"/>
      <c r="WHW277" s="7"/>
      <c r="WHX277" s="7"/>
      <c r="WHY277" s="7"/>
      <c r="WHZ277" s="7"/>
      <c r="WIA277" s="7"/>
      <c r="WIB277" s="7"/>
      <c r="WIC277" s="7"/>
      <c r="WID277" s="7"/>
      <c r="WIE277" s="7"/>
      <c r="WIF277" s="7"/>
      <c r="WIG277" s="7"/>
      <c r="WIH277" s="7"/>
      <c r="WII277" s="7"/>
      <c r="WIJ277" s="7"/>
      <c r="WIK277" s="7"/>
      <c r="WIL277" s="7"/>
      <c r="WIM277" s="7"/>
      <c r="WIN277" s="7"/>
      <c r="WIO277" s="7"/>
      <c r="WIP277" s="7"/>
      <c r="WIQ277" s="7"/>
      <c r="WIR277" s="7"/>
      <c r="WIS277" s="7"/>
      <c r="WIT277" s="7"/>
      <c r="WIU277" s="7"/>
      <c r="WIV277" s="7"/>
      <c r="WIW277" s="7"/>
      <c r="WIX277" s="7"/>
      <c r="WIY277" s="7"/>
      <c r="WIZ277" s="7"/>
      <c r="WJA277" s="7"/>
      <c r="WJB277" s="7"/>
      <c r="WJC277" s="7"/>
      <c r="WJD277" s="7"/>
      <c r="WJE277" s="7"/>
      <c r="WJF277" s="7"/>
      <c r="WJG277" s="7"/>
      <c r="WJH277" s="7"/>
      <c r="WJI277" s="7"/>
      <c r="WJJ277" s="7"/>
      <c r="WJK277" s="7"/>
      <c r="WJL277" s="7"/>
      <c r="WJM277" s="7"/>
      <c r="WJN277" s="7"/>
      <c r="WJO277" s="7"/>
      <c r="WJP277" s="7"/>
      <c r="WJQ277" s="7"/>
      <c r="WJR277" s="7"/>
      <c r="WJS277" s="7"/>
      <c r="WJT277" s="7"/>
      <c r="WJU277" s="7"/>
      <c r="WJV277" s="7"/>
      <c r="WJW277" s="7"/>
      <c r="WJX277" s="7"/>
      <c r="WJY277" s="7"/>
      <c r="WJZ277" s="7"/>
      <c r="WKA277" s="7"/>
      <c r="WKB277" s="7"/>
      <c r="WKC277" s="7"/>
      <c r="WKD277" s="7"/>
      <c r="WKE277" s="7"/>
      <c r="WKF277" s="7"/>
      <c r="WKG277" s="7"/>
      <c r="WKH277" s="7"/>
      <c r="WKI277" s="7"/>
      <c r="WKJ277" s="7"/>
      <c r="WKK277" s="7"/>
      <c r="WKL277" s="7"/>
      <c r="WKM277" s="7"/>
      <c r="WKN277" s="7"/>
      <c r="WKO277" s="7"/>
      <c r="WKP277" s="7"/>
      <c r="WKQ277" s="7"/>
      <c r="WKR277" s="7"/>
      <c r="WKS277" s="7"/>
      <c r="WKT277" s="7"/>
      <c r="WKU277" s="7"/>
      <c r="WKV277" s="7"/>
      <c r="WKW277" s="7"/>
      <c r="WKX277" s="7"/>
      <c r="WKY277" s="7"/>
      <c r="WKZ277" s="7"/>
      <c r="WLA277" s="7"/>
      <c r="WLB277" s="7"/>
      <c r="WLC277" s="7"/>
      <c r="WLD277" s="7"/>
      <c r="WLE277" s="7"/>
      <c r="WLF277" s="7"/>
      <c r="WLG277" s="7"/>
      <c r="WLH277" s="7"/>
      <c r="WLI277" s="7"/>
      <c r="WLJ277" s="7"/>
      <c r="WLK277" s="7"/>
      <c r="WLL277" s="7"/>
      <c r="WLM277" s="7"/>
      <c r="WLN277" s="7"/>
      <c r="WLO277" s="7"/>
      <c r="WLP277" s="7"/>
      <c r="WLQ277" s="7"/>
      <c r="WLR277" s="7"/>
      <c r="WLS277" s="7"/>
      <c r="WLT277" s="7"/>
      <c r="WLU277" s="7"/>
      <c r="WLV277" s="7"/>
      <c r="WLW277" s="7"/>
      <c r="WLX277" s="7"/>
      <c r="WLY277" s="7"/>
      <c r="WLZ277" s="7"/>
      <c r="WMA277" s="7"/>
      <c r="WMB277" s="7"/>
      <c r="WMC277" s="7"/>
      <c r="WMD277" s="7"/>
      <c r="WME277" s="7"/>
      <c r="WMF277" s="7"/>
      <c r="WMG277" s="7"/>
      <c r="WMH277" s="7"/>
      <c r="WMI277" s="7"/>
      <c r="WMJ277" s="7"/>
      <c r="WMK277" s="7"/>
      <c r="WML277" s="7"/>
      <c r="WMM277" s="7"/>
      <c r="WMN277" s="7"/>
      <c r="WMO277" s="7"/>
      <c r="WMP277" s="7"/>
      <c r="WMQ277" s="7"/>
      <c r="WMR277" s="7"/>
      <c r="WMS277" s="7"/>
      <c r="WMT277" s="7"/>
      <c r="WMU277" s="7"/>
      <c r="WMV277" s="7"/>
      <c r="WMW277" s="7"/>
      <c r="WMX277" s="7"/>
      <c r="WMY277" s="7"/>
      <c r="WMZ277" s="7"/>
      <c r="WNA277" s="7"/>
      <c r="WNB277" s="7"/>
      <c r="WNC277" s="7"/>
      <c r="WND277" s="7"/>
      <c r="WNE277" s="7"/>
      <c r="WNF277" s="7"/>
      <c r="WNG277" s="7"/>
      <c r="WNH277" s="7"/>
      <c r="WNI277" s="7"/>
      <c r="WNJ277" s="7"/>
      <c r="WNK277" s="7"/>
      <c r="WNL277" s="7"/>
      <c r="WNM277" s="7"/>
      <c r="WNN277" s="7"/>
      <c r="WNO277" s="7"/>
      <c r="WNP277" s="7"/>
      <c r="WNQ277" s="7"/>
      <c r="WNR277" s="7"/>
      <c r="WNS277" s="7"/>
      <c r="WNT277" s="7"/>
      <c r="WNU277" s="7"/>
      <c r="WNV277" s="7"/>
      <c r="WNW277" s="7"/>
      <c r="WNX277" s="7"/>
      <c r="WNY277" s="7"/>
      <c r="WNZ277" s="7"/>
      <c r="WOA277" s="7"/>
      <c r="WOB277" s="7"/>
      <c r="WOC277" s="7"/>
      <c r="WOD277" s="7"/>
      <c r="WOE277" s="7"/>
      <c r="WOF277" s="7"/>
      <c r="WOG277" s="7"/>
      <c r="WOH277" s="7"/>
      <c r="WOI277" s="7"/>
      <c r="WOJ277" s="7"/>
      <c r="WOK277" s="7"/>
      <c r="WOL277" s="7"/>
      <c r="WOM277" s="7"/>
      <c r="WON277" s="7"/>
      <c r="WOO277" s="7"/>
      <c r="WOP277" s="7"/>
      <c r="WOQ277" s="7"/>
      <c r="WOR277" s="7"/>
      <c r="WOS277" s="7"/>
      <c r="WOT277" s="7"/>
      <c r="WOU277" s="7"/>
      <c r="WOV277" s="7"/>
      <c r="WOW277" s="7"/>
      <c r="WOX277" s="7"/>
      <c r="WOY277" s="7"/>
      <c r="WOZ277" s="7"/>
      <c r="WPA277" s="7"/>
      <c r="WPB277" s="7"/>
      <c r="WPC277" s="7"/>
      <c r="WPD277" s="7"/>
      <c r="WPE277" s="7"/>
      <c r="WPF277" s="7"/>
      <c r="WPG277" s="7"/>
      <c r="WPH277" s="7"/>
      <c r="WPI277" s="7"/>
      <c r="WPJ277" s="7"/>
      <c r="WPK277" s="7"/>
      <c r="WPL277" s="7"/>
      <c r="WPM277" s="7"/>
      <c r="WPN277" s="7"/>
      <c r="WPO277" s="7"/>
      <c r="WPP277" s="7"/>
      <c r="WPQ277" s="7"/>
      <c r="WPR277" s="7"/>
      <c r="WPS277" s="7"/>
      <c r="WPT277" s="7"/>
      <c r="WPU277" s="7"/>
      <c r="WPV277" s="7"/>
      <c r="WPW277" s="7"/>
      <c r="WPX277" s="7"/>
      <c r="WPY277" s="7"/>
      <c r="WPZ277" s="7"/>
      <c r="WQA277" s="7"/>
      <c r="WQB277" s="7"/>
      <c r="WQC277" s="7"/>
      <c r="WQD277" s="7"/>
      <c r="WQE277" s="7"/>
      <c r="WQF277" s="7"/>
      <c r="WQG277" s="7"/>
      <c r="WQH277" s="7"/>
      <c r="WQI277" s="7"/>
      <c r="WQJ277" s="7"/>
      <c r="WQK277" s="7"/>
      <c r="WQL277" s="7"/>
      <c r="WQM277" s="7"/>
      <c r="WQN277" s="7"/>
      <c r="WQO277" s="7"/>
      <c r="WQP277" s="7"/>
      <c r="WQQ277" s="7"/>
      <c r="WQR277" s="7"/>
      <c r="WQS277" s="7"/>
      <c r="WQT277" s="7"/>
      <c r="WQU277" s="7"/>
      <c r="WQV277" s="7"/>
      <c r="WQW277" s="7"/>
      <c r="WQX277" s="7"/>
      <c r="WQY277" s="7"/>
      <c r="WQZ277" s="7"/>
      <c r="WRA277" s="7"/>
      <c r="WRB277" s="7"/>
      <c r="WRC277" s="7"/>
      <c r="WRD277" s="7"/>
      <c r="WRE277" s="7"/>
      <c r="WRF277" s="7"/>
      <c r="WRG277" s="7"/>
      <c r="WRH277" s="7"/>
      <c r="WRI277" s="7"/>
      <c r="WRJ277" s="7"/>
      <c r="WRK277" s="7"/>
      <c r="WRL277" s="7"/>
      <c r="WRM277" s="7"/>
      <c r="WRN277" s="7"/>
      <c r="WRO277" s="7"/>
      <c r="WRP277" s="7"/>
      <c r="WRQ277" s="7"/>
      <c r="WRR277" s="7"/>
      <c r="WRS277" s="7"/>
      <c r="WRT277" s="7"/>
      <c r="WRU277" s="7"/>
      <c r="WRV277" s="7"/>
      <c r="WRW277" s="7"/>
      <c r="WRX277" s="7"/>
      <c r="WRY277" s="7"/>
      <c r="WRZ277" s="7"/>
      <c r="WSA277" s="7"/>
      <c r="WSB277" s="7"/>
      <c r="WSC277" s="7"/>
      <c r="WSD277" s="7"/>
      <c r="WSE277" s="7"/>
      <c r="WSF277" s="7"/>
      <c r="WSG277" s="7"/>
      <c r="WSH277" s="7"/>
      <c r="WSI277" s="7"/>
      <c r="WSJ277" s="7"/>
      <c r="WSK277" s="7"/>
      <c r="WSL277" s="7"/>
      <c r="WSM277" s="7"/>
      <c r="WSN277" s="7"/>
      <c r="WSO277" s="7"/>
      <c r="WSP277" s="7"/>
      <c r="WSQ277" s="7"/>
      <c r="WSR277" s="7"/>
      <c r="WSS277" s="7"/>
      <c r="WST277" s="7"/>
      <c r="WSU277" s="7"/>
      <c r="WSV277" s="7"/>
      <c r="WSW277" s="7"/>
      <c r="WSX277" s="7"/>
      <c r="WSY277" s="7"/>
      <c r="WSZ277" s="7"/>
      <c r="WTA277" s="7"/>
      <c r="WTB277" s="7"/>
      <c r="WTC277" s="7"/>
      <c r="WTD277" s="7"/>
      <c r="WTE277" s="7"/>
      <c r="WTF277" s="7"/>
      <c r="WTG277" s="7"/>
      <c r="WTH277" s="7"/>
      <c r="WTI277" s="7"/>
      <c r="WTJ277" s="7"/>
      <c r="WTK277" s="7"/>
      <c r="WTL277" s="7"/>
      <c r="WTM277" s="7"/>
      <c r="WTN277" s="7"/>
      <c r="WTO277" s="7"/>
      <c r="WTP277" s="7"/>
      <c r="WTQ277" s="7"/>
      <c r="WTR277" s="7"/>
      <c r="WTS277" s="7"/>
      <c r="WTT277" s="7"/>
      <c r="WTU277" s="7"/>
      <c r="WTV277" s="7"/>
      <c r="WTW277" s="7"/>
      <c r="WTX277" s="7"/>
      <c r="WTY277" s="7"/>
      <c r="WTZ277" s="7"/>
      <c r="WUA277" s="7"/>
      <c r="WUB277" s="7"/>
      <c r="WUC277" s="7"/>
      <c r="WUD277" s="7"/>
      <c r="WUE277" s="7"/>
      <c r="WUF277" s="7"/>
      <c r="WUG277" s="7"/>
      <c r="WUH277" s="7"/>
      <c r="WUI277" s="7"/>
      <c r="WUJ277" s="7"/>
      <c r="WUK277" s="7"/>
      <c r="WUL277" s="7"/>
      <c r="WUM277" s="7"/>
      <c r="WUN277" s="7"/>
      <c r="WUO277" s="7"/>
      <c r="WUP277" s="7"/>
      <c r="WUQ277" s="7"/>
      <c r="WUR277" s="7"/>
      <c r="WUS277" s="7"/>
      <c r="WUT277" s="7"/>
      <c r="WUU277" s="7"/>
      <c r="WUV277" s="7"/>
      <c r="WUW277" s="7"/>
      <c r="WUX277" s="7"/>
      <c r="WUY277" s="7"/>
      <c r="WUZ277" s="7"/>
      <c r="WVA277" s="7"/>
      <c r="WVB277" s="7"/>
      <c r="WVC277" s="7"/>
      <c r="WVD277" s="7"/>
      <c r="WVE277" s="7"/>
      <c r="WVF277" s="7"/>
      <c r="WVG277" s="7"/>
      <c r="WVH277" s="7"/>
      <c r="WVI277" s="7"/>
      <c r="WVJ277" s="7"/>
      <c r="WVK277" s="7"/>
      <c r="WVL277" s="7"/>
      <c r="WVM277" s="7"/>
      <c r="WVN277" s="7"/>
      <c r="WVO277" s="7"/>
      <c r="WVP277" s="7"/>
      <c r="WVQ277" s="7"/>
      <c r="WVR277" s="7"/>
      <c r="WVS277" s="7"/>
      <c r="WVT277" s="7"/>
      <c r="WVU277" s="7"/>
      <c r="WVV277" s="7"/>
      <c r="WVW277" s="7"/>
      <c r="WVX277" s="7"/>
      <c r="WVY277" s="7"/>
      <c r="WVZ277" s="7"/>
      <c r="WWA277" s="7"/>
      <c r="WWB277" s="7"/>
      <c r="WWC277" s="7"/>
      <c r="WWD277" s="7"/>
      <c r="WWE277" s="7"/>
      <c r="WWF277" s="7"/>
      <c r="WWG277" s="7"/>
      <c r="WWH277" s="7"/>
      <c r="WWI277" s="7"/>
      <c r="WWJ277" s="7"/>
      <c r="WWK277" s="7"/>
      <c r="WWL277" s="7"/>
      <c r="WWM277" s="7"/>
      <c r="WWN277" s="7"/>
      <c r="WWO277" s="7"/>
      <c r="WWP277" s="7"/>
      <c r="WWQ277" s="7"/>
      <c r="WWR277" s="7"/>
      <c r="WWS277" s="7"/>
      <c r="WWT277" s="7"/>
      <c r="WWU277" s="7"/>
      <c r="WWV277" s="7"/>
      <c r="WWW277" s="7"/>
      <c r="WWX277" s="7"/>
      <c r="WWY277" s="7"/>
      <c r="WWZ277" s="7"/>
      <c r="WXA277" s="7"/>
      <c r="WXB277" s="7"/>
      <c r="WXC277" s="7"/>
      <c r="WXD277" s="7"/>
      <c r="WXE277" s="7"/>
      <c r="WXF277" s="7"/>
      <c r="WXG277" s="7"/>
      <c r="WXH277" s="7"/>
      <c r="WXI277" s="7"/>
      <c r="WXJ277" s="7"/>
      <c r="WXK277" s="7"/>
      <c r="WXL277" s="7"/>
      <c r="WXM277" s="7"/>
      <c r="WXN277" s="7"/>
      <c r="WXO277" s="7"/>
      <c r="WXP277" s="7"/>
      <c r="WXQ277" s="7"/>
      <c r="WXR277" s="7"/>
      <c r="WXS277" s="7"/>
      <c r="WXT277" s="7"/>
      <c r="WXU277" s="7"/>
      <c r="WXV277" s="7"/>
      <c r="WXW277" s="7"/>
      <c r="WXX277" s="7"/>
      <c r="WXY277" s="7"/>
      <c r="WXZ277" s="7"/>
      <c r="WYA277" s="7"/>
      <c r="WYB277" s="7"/>
      <c r="WYC277" s="7"/>
      <c r="WYD277" s="7"/>
      <c r="WYE277" s="7"/>
      <c r="WYF277" s="7"/>
      <c r="WYG277" s="7"/>
      <c r="WYH277" s="7"/>
      <c r="WYI277" s="7"/>
      <c r="WYJ277" s="7"/>
      <c r="WYK277" s="7"/>
      <c r="WYL277" s="7"/>
      <c r="WYM277" s="7"/>
      <c r="WYN277" s="7"/>
      <c r="WYO277" s="7"/>
      <c r="WYP277" s="7"/>
      <c r="WYQ277" s="7"/>
      <c r="WYR277" s="7"/>
      <c r="WYS277" s="7"/>
      <c r="WYT277" s="7"/>
      <c r="WYU277" s="7"/>
      <c r="WYV277" s="7"/>
      <c r="WYW277" s="7"/>
      <c r="WYX277" s="7"/>
      <c r="WYY277" s="7"/>
      <c r="WYZ277" s="7"/>
      <c r="WZA277" s="7"/>
      <c r="WZB277" s="7"/>
      <c r="WZC277" s="7"/>
      <c r="WZD277" s="7"/>
      <c r="WZE277" s="7"/>
      <c r="WZF277" s="7"/>
      <c r="WZG277" s="7"/>
      <c r="WZH277" s="7"/>
      <c r="WZI277" s="7"/>
      <c r="WZJ277" s="7"/>
      <c r="WZK277" s="7"/>
      <c r="WZL277" s="7"/>
      <c r="WZM277" s="7"/>
      <c r="WZN277" s="7"/>
      <c r="WZO277" s="7"/>
      <c r="WZP277" s="7"/>
      <c r="WZQ277" s="7"/>
      <c r="WZR277" s="7"/>
      <c r="WZS277" s="7"/>
      <c r="WZT277" s="7"/>
      <c r="WZU277" s="7"/>
      <c r="WZV277" s="7"/>
      <c r="WZW277" s="7"/>
      <c r="WZX277" s="7"/>
      <c r="WZY277" s="7"/>
      <c r="WZZ277" s="7"/>
      <c r="XAA277" s="7"/>
      <c r="XAB277" s="7"/>
      <c r="XAC277" s="7"/>
      <c r="XAD277" s="7"/>
      <c r="XAE277" s="7"/>
      <c r="XAF277" s="7"/>
      <c r="XAG277" s="7"/>
      <c r="XAH277" s="7"/>
      <c r="XAI277" s="7"/>
      <c r="XAJ277" s="7"/>
      <c r="XAK277" s="7"/>
      <c r="XAL277" s="7"/>
      <c r="XAM277" s="7"/>
      <c r="XAN277" s="7"/>
      <c r="XAO277" s="7"/>
      <c r="XAP277" s="7"/>
      <c r="XAQ277" s="7"/>
      <c r="XAR277" s="7"/>
      <c r="XAS277" s="7"/>
      <c r="XAT277" s="7"/>
      <c r="XAU277" s="7"/>
      <c r="XAV277" s="7"/>
      <c r="XAW277" s="7"/>
      <c r="XAX277" s="7"/>
      <c r="XAY277" s="7"/>
      <c r="XAZ277" s="7"/>
      <c r="XBA277" s="7"/>
      <c r="XBB277" s="7"/>
      <c r="XBC277" s="7"/>
      <c r="XBD277" s="7"/>
      <c r="XBE277" s="7"/>
      <c r="XBF277" s="7"/>
      <c r="XBG277" s="7"/>
      <c r="XBH277" s="7"/>
      <c r="XBI277" s="7"/>
      <c r="XBJ277" s="7"/>
      <c r="XBK277" s="7"/>
      <c r="XBL277" s="7"/>
      <c r="XBM277" s="7"/>
      <c r="XBN277" s="7"/>
      <c r="XBO277" s="7"/>
      <c r="XBP277" s="7"/>
      <c r="XBQ277" s="7"/>
      <c r="XBR277" s="7"/>
      <c r="XBS277" s="7"/>
      <c r="XBT277" s="7"/>
      <c r="XBU277" s="7"/>
      <c r="XBV277" s="7"/>
      <c r="XBW277" s="7"/>
      <c r="XBX277" s="7"/>
      <c r="XBY277" s="7"/>
      <c r="XBZ277" s="7"/>
      <c r="XCA277" s="7"/>
      <c r="XCB277" s="7"/>
      <c r="XCC277" s="7"/>
      <c r="XCD277" s="7"/>
      <c r="XCE277" s="7"/>
      <c r="XCF277" s="7"/>
      <c r="XCG277" s="7"/>
      <c r="XCH277" s="7"/>
      <c r="XCI277" s="7"/>
      <c r="XCJ277" s="7"/>
      <c r="XCK277" s="7"/>
      <c r="XCL277" s="7"/>
      <c r="XCM277" s="7"/>
      <c r="XCN277" s="7"/>
      <c r="XCO277" s="7"/>
      <c r="XCP277" s="7"/>
      <c r="XCQ277" s="7"/>
      <c r="XCR277" s="7"/>
      <c r="XCS277" s="7"/>
      <c r="XCT277" s="7"/>
      <c r="XCU277" s="7"/>
      <c r="XCV277" s="7"/>
      <c r="XCW277" s="7"/>
      <c r="XCX277" s="7"/>
      <c r="XCY277" s="7"/>
      <c r="XCZ277" s="7"/>
      <c r="XDA277" s="7"/>
      <c r="XDB277" s="7"/>
      <c r="XDC277" s="7"/>
      <c r="XDD277" s="7"/>
      <c r="XDE277" s="7"/>
      <c r="XDF277" s="7"/>
      <c r="XDG277" s="7"/>
      <c r="XDH277" s="7"/>
      <c r="XDI277" s="7"/>
      <c r="XDJ277" s="7"/>
      <c r="XDK277" s="7"/>
      <c r="XDL277" s="7"/>
      <c r="XDM277" s="7"/>
      <c r="XDN277" s="7"/>
      <c r="XDO277" s="7"/>
      <c r="XDP277" s="7"/>
      <c r="XDQ277" s="7"/>
      <c r="XDR277" s="7"/>
      <c r="XDS277" s="7"/>
      <c r="XDT277" s="7"/>
      <c r="XDU277" s="7"/>
      <c r="XDV277" s="7"/>
      <c r="XDW277" s="7"/>
      <c r="XDX277" s="7"/>
      <c r="XDY277" s="7"/>
      <c r="XDZ277" s="7"/>
      <c r="XEA277" s="7"/>
      <c r="XEB277" s="7"/>
      <c r="XEC277" s="7"/>
      <c r="XED277" s="7"/>
      <c r="XEE277" s="7"/>
      <c r="XEF277" s="7"/>
      <c r="XEG277" s="7"/>
      <c r="XEH277" s="7"/>
      <c r="XEI277" s="7"/>
      <c r="XEJ277" s="7"/>
      <c r="XEK277" s="7"/>
      <c r="XEL277" s="7"/>
      <c r="XEM277" s="7"/>
      <c r="XEN277" s="7"/>
      <c r="XEO277" s="7"/>
      <c r="XEP277" s="7"/>
      <c r="XEQ277" s="7"/>
      <c r="XER277" s="7"/>
      <c r="XES277" s="7"/>
      <c r="XET277" s="7"/>
      <c r="XEU277" s="7"/>
      <c r="XEV277" s="7"/>
      <c r="XEW277" s="7"/>
      <c r="XEX277" s="7"/>
      <c r="XEY277" s="7"/>
      <c r="XEZ277" s="7"/>
      <c r="XFA277" s="7"/>
    </row>
    <row r="278" s="6" customFormat="1" customHeight="1" spans="1:16381">
      <c r="A278" s="16">
        <v>275</v>
      </c>
      <c r="B278" s="16" t="s">
        <v>576</v>
      </c>
      <c r="C278" s="16" t="s">
        <v>577</v>
      </c>
      <c r="D278" s="16">
        <v>20000</v>
      </c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  <c r="AMM278" s="7"/>
      <c r="AMN278" s="7"/>
      <c r="AMO278" s="7"/>
      <c r="AMP278" s="7"/>
      <c r="AMQ278" s="7"/>
      <c r="AMR278" s="7"/>
      <c r="AMS278" s="7"/>
      <c r="AMT278" s="7"/>
      <c r="AMU278" s="7"/>
      <c r="AMV278" s="7"/>
      <c r="AMW278" s="7"/>
      <c r="AMX278" s="7"/>
      <c r="AMY278" s="7"/>
      <c r="AMZ278" s="7"/>
      <c r="ANA278" s="7"/>
      <c r="ANB278" s="7"/>
      <c r="ANC278" s="7"/>
      <c r="AND278" s="7"/>
      <c r="ANE278" s="7"/>
      <c r="ANF278" s="7"/>
      <c r="ANG278" s="7"/>
      <c r="ANH278" s="7"/>
      <c r="ANI278" s="7"/>
      <c r="ANJ278" s="7"/>
      <c r="ANK278" s="7"/>
      <c r="ANL278" s="7"/>
      <c r="ANM278" s="7"/>
      <c r="ANN278" s="7"/>
      <c r="ANO278" s="7"/>
      <c r="ANP278" s="7"/>
      <c r="ANQ278" s="7"/>
      <c r="ANR278" s="7"/>
      <c r="ANS278" s="7"/>
      <c r="ANT278" s="7"/>
      <c r="ANU278" s="7"/>
      <c r="ANV278" s="7"/>
      <c r="ANW278" s="7"/>
      <c r="ANX278" s="7"/>
      <c r="ANY278" s="7"/>
      <c r="ANZ278" s="7"/>
      <c r="AOA278" s="7"/>
      <c r="AOB278" s="7"/>
      <c r="AOC278" s="7"/>
      <c r="AOD278" s="7"/>
      <c r="AOE278" s="7"/>
      <c r="AOF278" s="7"/>
      <c r="AOG278" s="7"/>
      <c r="AOH278" s="7"/>
      <c r="AOI278" s="7"/>
      <c r="AOJ278" s="7"/>
      <c r="AOK278" s="7"/>
      <c r="AOL278" s="7"/>
      <c r="AOM278" s="7"/>
      <c r="AON278" s="7"/>
      <c r="AOO278" s="7"/>
      <c r="AOP278" s="7"/>
      <c r="AOQ278" s="7"/>
      <c r="AOR278" s="7"/>
      <c r="AOS278" s="7"/>
      <c r="AOT278" s="7"/>
      <c r="AOU278" s="7"/>
      <c r="AOV278" s="7"/>
      <c r="AOW278" s="7"/>
      <c r="AOX278" s="7"/>
      <c r="AOY278" s="7"/>
      <c r="AOZ278" s="7"/>
      <c r="APA278" s="7"/>
      <c r="APB278" s="7"/>
      <c r="APC278" s="7"/>
      <c r="APD278" s="7"/>
      <c r="APE278" s="7"/>
      <c r="APF278" s="7"/>
      <c r="APG278" s="7"/>
      <c r="APH278" s="7"/>
      <c r="API278" s="7"/>
      <c r="APJ278" s="7"/>
      <c r="APK278" s="7"/>
      <c r="APL278" s="7"/>
      <c r="APM278" s="7"/>
      <c r="APN278" s="7"/>
      <c r="APO278" s="7"/>
      <c r="APP278" s="7"/>
      <c r="APQ278" s="7"/>
      <c r="APR278" s="7"/>
      <c r="APS278" s="7"/>
      <c r="APT278" s="7"/>
      <c r="APU278" s="7"/>
      <c r="APV278" s="7"/>
      <c r="APW278" s="7"/>
      <c r="APX278" s="7"/>
      <c r="APY278" s="7"/>
      <c r="APZ278" s="7"/>
      <c r="AQA278" s="7"/>
      <c r="AQB278" s="7"/>
      <c r="AQC278" s="7"/>
      <c r="AQD278" s="7"/>
      <c r="AQE278" s="7"/>
      <c r="AQF278" s="7"/>
      <c r="AQG278" s="7"/>
      <c r="AQH278" s="7"/>
      <c r="AQI278" s="7"/>
      <c r="AQJ278" s="7"/>
      <c r="AQK278" s="7"/>
      <c r="AQL278" s="7"/>
      <c r="AQM278" s="7"/>
      <c r="AQN278" s="7"/>
      <c r="AQO278" s="7"/>
      <c r="AQP278" s="7"/>
      <c r="AQQ278" s="7"/>
      <c r="AQR278" s="7"/>
      <c r="AQS278" s="7"/>
      <c r="AQT278" s="7"/>
      <c r="AQU278" s="7"/>
      <c r="AQV278" s="7"/>
      <c r="AQW278" s="7"/>
      <c r="AQX278" s="7"/>
      <c r="AQY278" s="7"/>
      <c r="AQZ278" s="7"/>
      <c r="ARA278" s="7"/>
      <c r="ARB278" s="7"/>
      <c r="ARC278" s="7"/>
      <c r="ARD278" s="7"/>
      <c r="ARE278" s="7"/>
      <c r="ARF278" s="7"/>
      <c r="ARG278" s="7"/>
      <c r="ARH278" s="7"/>
      <c r="ARI278" s="7"/>
      <c r="ARJ278" s="7"/>
      <c r="ARK278" s="7"/>
      <c r="ARL278" s="7"/>
      <c r="ARM278" s="7"/>
      <c r="ARN278" s="7"/>
      <c r="ARO278" s="7"/>
      <c r="ARP278" s="7"/>
      <c r="ARQ278" s="7"/>
      <c r="ARR278" s="7"/>
      <c r="ARS278" s="7"/>
      <c r="ART278" s="7"/>
      <c r="ARU278" s="7"/>
      <c r="ARV278" s="7"/>
      <c r="ARW278" s="7"/>
      <c r="ARX278" s="7"/>
      <c r="ARY278" s="7"/>
      <c r="ARZ278" s="7"/>
      <c r="ASA278" s="7"/>
      <c r="ASB278" s="7"/>
      <c r="ASC278" s="7"/>
      <c r="ASD278" s="7"/>
      <c r="ASE278" s="7"/>
      <c r="ASF278" s="7"/>
      <c r="ASG278" s="7"/>
      <c r="ASH278" s="7"/>
      <c r="ASI278" s="7"/>
      <c r="ASJ278" s="7"/>
      <c r="ASK278" s="7"/>
      <c r="ASL278" s="7"/>
      <c r="ASM278" s="7"/>
      <c r="ASN278" s="7"/>
      <c r="ASO278" s="7"/>
      <c r="ASP278" s="7"/>
      <c r="ASQ278" s="7"/>
      <c r="ASR278" s="7"/>
      <c r="ASS278" s="7"/>
      <c r="AST278" s="7"/>
      <c r="ASU278" s="7"/>
      <c r="ASV278" s="7"/>
      <c r="ASW278" s="7"/>
      <c r="ASX278" s="7"/>
      <c r="ASY278" s="7"/>
      <c r="ASZ278" s="7"/>
      <c r="ATA278" s="7"/>
      <c r="ATB278" s="7"/>
      <c r="ATC278" s="7"/>
      <c r="ATD278" s="7"/>
      <c r="ATE278" s="7"/>
      <c r="ATF278" s="7"/>
      <c r="ATG278" s="7"/>
      <c r="ATH278" s="7"/>
      <c r="ATI278" s="7"/>
      <c r="ATJ278" s="7"/>
      <c r="ATK278" s="7"/>
      <c r="ATL278" s="7"/>
      <c r="ATM278" s="7"/>
      <c r="ATN278" s="7"/>
      <c r="ATO278" s="7"/>
      <c r="ATP278" s="7"/>
      <c r="ATQ278" s="7"/>
      <c r="ATR278" s="7"/>
      <c r="ATS278" s="7"/>
      <c r="ATT278" s="7"/>
      <c r="ATU278" s="7"/>
      <c r="ATV278" s="7"/>
      <c r="ATW278" s="7"/>
      <c r="ATX278" s="7"/>
      <c r="ATY278" s="7"/>
      <c r="ATZ278" s="7"/>
      <c r="AUA278" s="7"/>
      <c r="AUB278" s="7"/>
      <c r="AUC278" s="7"/>
      <c r="AUD278" s="7"/>
      <c r="AUE278" s="7"/>
      <c r="AUF278" s="7"/>
      <c r="AUG278" s="7"/>
      <c r="AUH278" s="7"/>
      <c r="AUI278" s="7"/>
      <c r="AUJ278" s="7"/>
      <c r="AUK278" s="7"/>
      <c r="AUL278" s="7"/>
      <c r="AUM278" s="7"/>
      <c r="AUN278" s="7"/>
      <c r="AUO278" s="7"/>
      <c r="AUP278" s="7"/>
      <c r="AUQ278" s="7"/>
      <c r="AUR278" s="7"/>
      <c r="AUS278" s="7"/>
      <c r="AUT278" s="7"/>
      <c r="AUU278" s="7"/>
      <c r="AUV278" s="7"/>
      <c r="AUW278" s="7"/>
      <c r="AUX278" s="7"/>
      <c r="AUY278" s="7"/>
      <c r="AUZ278" s="7"/>
      <c r="AVA278" s="7"/>
      <c r="AVB278" s="7"/>
      <c r="AVC278" s="7"/>
      <c r="AVD278" s="7"/>
      <c r="AVE278" s="7"/>
      <c r="AVF278" s="7"/>
      <c r="AVG278" s="7"/>
      <c r="AVH278" s="7"/>
      <c r="AVI278" s="7"/>
      <c r="AVJ278" s="7"/>
      <c r="AVK278" s="7"/>
      <c r="AVL278" s="7"/>
      <c r="AVM278" s="7"/>
      <c r="AVN278" s="7"/>
      <c r="AVO278" s="7"/>
      <c r="AVP278" s="7"/>
      <c r="AVQ278" s="7"/>
      <c r="AVR278" s="7"/>
      <c r="AVS278" s="7"/>
      <c r="AVT278" s="7"/>
      <c r="AVU278" s="7"/>
      <c r="AVV278" s="7"/>
      <c r="AVW278" s="7"/>
      <c r="AVX278" s="7"/>
      <c r="AVY278" s="7"/>
      <c r="AVZ278" s="7"/>
      <c r="AWA278" s="7"/>
      <c r="AWB278" s="7"/>
      <c r="AWC278" s="7"/>
      <c r="AWD278" s="7"/>
      <c r="AWE278" s="7"/>
      <c r="AWF278" s="7"/>
      <c r="AWG278" s="7"/>
      <c r="AWH278" s="7"/>
      <c r="AWI278" s="7"/>
      <c r="AWJ278" s="7"/>
      <c r="AWK278" s="7"/>
      <c r="AWL278" s="7"/>
      <c r="AWM278" s="7"/>
      <c r="AWN278" s="7"/>
      <c r="AWO278" s="7"/>
      <c r="AWP278" s="7"/>
      <c r="AWQ278" s="7"/>
      <c r="AWR278" s="7"/>
      <c r="AWS278" s="7"/>
      <c r="AWT278" s="7"/>
      <c r="AWU278" s="7"/>
      <c r="AWV278" s="7"/>
      <c r="AWW278" s="7"/>
      <c r="AWX278" s="7"/>
      <c r="AWY278" s="7"/>
      <c r="AWZ278" s="7"/>
      <c r="AXA278" s="7"/>
      <c r="AXB278" s="7"/>
      <c r="AXC278" s="7"/>
      <c r="AXD278" s="7"/>
      <c r="AXE278" s="7"/>
      <c r="AXF278" s="7"/>
      <c r="AXG278" s="7"/>
      <c r="AXH278" s="7"/>
      <c r="AXI278" s="7"/>
      <c r="AXJ278" s="7"/>
      <c r="AXK278" s="7"/>
      <c r="AXL278" s="7"/>
      <c r="AXM278" s="7"/>
      <c r="AXN278" s="7"/>
      <c r="AXO278" s="7"/>
      <c r="AXP278" s="7"/>
      <c r="AXQ278" s="7"/>
      <c r="AXR278" s="7"/>
      <c r="AXS278" s="7"/>
      <c r="AXT278" s="7"/>
      <c r="AXU278" s="7"/>
      <c r="AXV278" s="7"/>
      <c r="AXW278" s="7"/>
      <c r="AXX278" s="7"/>
      <c r="AXY278" s="7"/>
      <c r="AXZ278" s="7"/>
      <c r="AYA278" s="7"/>
      <c r="AYB278" s="7"/>
      <c r="AYC278" s="7"/>
      <c r="AYD278" s="7"/>
      <c r="AYE278" s="7"/>
      <c r="AYF278" s="7"/>
      <c r="AYG278" s="7"/>
      <c r="AYH278" s="7"/>
      <c r="AYI278" s="7"/>
      <c r="AYJ278" s="7"/>
      <c r="AYK278" s="7"/>
      <c r="AYL278" s="7"/>
      <c r="AYM278" s="7"/>
      <c r="AYN278" s="7"/>
      <c r="AYO278" s="7"/>
      <c r="AYP278" s="7"/>
      <c r="AYQ278" s="7"/>
      <c r="AYR278" s="7"/>
      <c r="AYS278" s="7"/>
      <c r="AYT278" s="7"/>
      <c r="AYU278" s="7"/>
      <c r="AYV278" s="7"/>
      <c r="AYW278" s="7"/>
      <c r="AYX278" s="7"/>
      <c r="AYY278" s="7"/>
      <c r="AYZ278" s="7"/>
      <c r="AZA278" s="7"/>
      <c r="AZB278" s="7"/>
      <c r="AZC278" s="7"/>
      <c r="AZD278" s="7"/>
      <c r="AZE278" s="7"/>
      <c r="AZF278" s="7"/>
      <c r="AZG278" s="7"/>
      <c r="AZH278" s="7"/>
      <c r="AZI278" s="7"/>
      <c r="AZJ278" s="7"/>
      <c r="AZK278" s="7"/>
      <c r="AZL278" s="7"/>
      <c r="AZM278" s="7"/>
      <c r="AZN278" s="7"/>
      <c r="AZO278" s="7"/>
      <c r="AZP278" s="7"/>
      <c r="AZQ278" s="7"/>
      <c r="AZR278" s="7"/>
      <c r="AZS278" s="7"/>
      <c r="AZT278" s="7"/>
      <c r="AZU278" s="7"/>
      <c r="AZV278" s="7"/>
      <c r="AZW278" s="7"/>
      <c r="AZX278" s="7"/>
      <c r="AZY278" s="7"/>
      <c r="AZZ278" s="7"/>
      <c r="BAA278" s="7"/>
      <c r="BAB278" s="7"/>
      <c r="BAC278" s="7"/>
      <c r="BAD278" s="7"/>
      <c r="BAE278" s="7"/>
      <c r="BAF278" s="7"/>
      <c r="BAG278" s="7"/>
      <c r="BAH278" s="7"/>
      <c r="BAI278" s="7"/>
      <c r="BAJ278" s="7"/>
      <c r="BAK278" s="7"/>
      <c r="BAL278" s="7"/>
      <c r="BAM278" s="7"/>
      <c r="BAN278" s="7"/>
      <c r="BAO278" s="7"/>
      <c r="BAP278" s="7"/>
      <c r="BAQ278" s="7"/>
      <c r="BAR278" s="7"/>
      <c r="BAS278" s="7"/>
      <c r="BAT278" s="7"/>
      <c r="BAU278" s="7"/>
      <c r="BAV278" s="7"/>
      <c r="BAW278" s="7"/>
      <c r="BAX278" s="7"/>
      <c r="BAY278" s="7"/>
      <c r="BAZ278" s="7"/>
      <c r="BBA278" s="7"/>
      <c r="BBB278" s="7"/>
      <c r="BBC278" s="7"/>
      <c r="BBD278" s="7"/>
      <c r="BBE278" s="7"/>
      <c r="BBF278" s="7"/>
      <c r="BBG278" s="7"/>
      <c r="BBH278" s="7"/>
      <c r="BBI278" s="7"/>
      <c r="BBJ278" s="7"/>
      <c r="BBK278" s="7"/>
      <c r="BBL278" s="7"/>
      <c r="BBM278" s="7"/>
      <c r="BBN278" s="7"/>
      <c r="BBO278" s="7"/>
      <c r="BBP278" s="7"/>
      <c r="BBQ278" s="7"/>
      <c r="BBR278" s="7"/>
      <c r="BBS278" s="7"/>
      <c r="BBT278" s="7"/>
      <c r="BBU278" s="7"/>
      <c r="BBV278" s="7"/>
      <c r="BBW278" s="7"/>
      <c r="BBX278" s="7"/>
      <c r="BBY278" s="7"/>
      <c r="BBZ278" s="7"/>
      <c r="BCA278" s="7"/>
      <c r="BCB278" s="7"/>
      <c r="BCC278" s="7"/>
      <c r="BCD278" s="7"/>
      <c r="BCE278" s="7"/>
      <c r="BCF278" s="7"/>
      <c r="BCG278" s="7"/>
      <c r="BCH278" s="7"/>
      <c r="BCI278" s="7"/>
      <c r="BCJ278" s="7"/>
      <c r="BCK278" s="7"/>
      <c r="BCL278" s="7"/>
      <c r="BCM278" s="7"/>
      <c r="BCN278" s="7"/>
      <c r="BCO278" s="7"/>
      <c r="BCP278" s="7"/>
      <c r="BCQ278" s="7"/>
      <c r="BCR278" s="7"/>
      <c r="BCS278" s="7"/>
      <c r="BCT278" s="7"/>
      <c r="BCU278" s="7"/>
      <c r="BCV278" s="7"/>
      <c r="BCW278" s="7"/>
      <c r="BCX278" s="7"/>
      <c r="BCY278" s="7"/>
      <c r="BCZ278" s="7"/>
      <c r="BDA278" s="7"/>
      <c r="BDB278" s="7"/>
      <c r="BDC278" s="7"/>
      <c r="BDD278" s="7"/>
      <c r="BDE278" s="7"/>
      <c r="BDF278" s="7"/>
      <c r="BDG278" s="7"/>
      <c r="BDH278" s="7"/>
      <c r="BDI278" s="7"/>
      <c r="BDJ278" s="7"/>
      <c r="BDK278" s="7"/>
      <c r="BDL278" s="7"/>
      <c r="BDM278" s="7"/>
      <c r="BDN278" s="7"/>
      <c r="BDO278" s="7"/>
      <c r="BDP278" s="7"/>
      <c r="BDQ278" s="7"/>
      <c r="BDR278" s="7"/>
      <c r="BDS278" s="7"/>
      <c r="BDT278" s="7"/>
      <c r="BDU278" s="7"/>
      <c r="BDV278" s="7"/>
      <c r="BDW278" s="7"/>
      <c r="BDX278" s="7"/>
      <c r="BDY278" s="7"/>
      <c r="BDZ278" s="7"/>
      <c r="BEA278" s="7"/>
      <c r="BEB278" s="7"/>
      <c r="BEC278" s="7"/>
      <c r="BED278" s="7"/>
      <c r="BEE278" s="7"/>
      <c r="BEF278" s="7"/>
      <c r="BEG278" s="7"/>
      <c r="BEH278" s="7"/>
      <c r="BEI278" s="7"/>
      <c r="BEJ278" s="7"/>
      <c r="BEK278" s="7"/>
      <c r="BEL278" s="7"/>
      <c r="BEM278" s="7"/>
      <c r="BEN278" s="7"/>
      <c r="BEO278" s="7"/>
      <c r="BEP278" s="7"/>
      <c r="BEQ278" s="7"/>
      <c r="BER278" s="7"/>
      <c r="BES278" s="7"/>
      <c r="BET278" s="7"/>
      <c r="BEU278" s="7"/>
      <c r="BEV278" s="7"/>
      <c r="BEW278" s="7"/>
      <c r="BEX278" s="7"/>
      <c r="BEY278" s="7"/>
      <c r="BEZ278" s="7"/>
      <c r="BFA278" s="7"/>
      <c r="BFB278" s="7"/>
      <c r="BFC278" s="7"/>
      <c r="BFD278" s="7"/>
      <c r="BFE278" s="7"/>
      <c r="BFF278" s="7"/>
      <c r="BFG278" s="7"/>
      <c r="BFH278" s="7"/>
      <c r="BFI278" s="7"/>
      <c r="BFJ278" s="7"/>
      <c r="BFK278" s="7"/>
      <c r="BFL278" s="7"/>
      <c r="BFM278" s="7"/>
      <c r="BFN278" s="7"/>
      <c r="BFO278" s="7"/>
      <c r="BFP278" s="7"/>
      <c r="BFQ278" s="7"/>
      <c r="BFR278" s="7"/>
      <c r="BFS278" s="7"/>
      <c r="BFT278" s="7"/>
      <c r="BFU278" s="7"/>
      <c r="BFV278" s="7"/>
      <c r="BFW278" s="7"/>
      <c r="BFX278" s="7"/>
      <c r="BFY278" s="7"/>
      <c r="BFZ278" s="7"/>
      <c r="BGA278" s="7"/>
      <c r="BGB278" s="7"/>
      <c r="BGC278" s="7"/>
      <c r="BGD278" s="7"/>
      <c r="BGE278" s="7"/>
      <c r="BGF278" s="7"/>
      <c r="BGG278" s="7"/>
      <c r="BGH278" s="7"/>
      <c r="BGI278" s="7"/>
      <c r="BGJ278" s="7"/>
      <c r="BGK278" s="7"/>
      <c r="BGL278" s="7"/>
      <c r="BGM278" s="7"/>
      <c r="BGN278" s="7"/>
      <c r="BGO278" s="7"/>
      <c r="BGP278" s="7"/>
      <c r="BGQ278" s="7"/>
      <c r="BGR278" s="7"/>
      <c r="BGS278" s="7"/>
      <c r="BGT278" s="7"/>
      <c r="BGU278" s="7"/>
      <c r="BGV278" s="7"/>
      <c r="BGW278" s="7"/>
      <c r="BGX278" s="7"/>
      <c r="BGY278" s="7"/>
      <c r="BGZ278" s="7"/>
      <c r="BHA278" s="7"/>
      <c r="BHB278" s="7"/>
      <c r="BHC278" s="7"/>
      <c r="BHD278" s="7"/>
      <c r="BHE278" s="7"/>
      <c r="BHF278" s="7"/>
      <c r="BHG278" s="7"/>
      <c r="BHH278" s="7"/>
      <c r="BHI278" s="7"/>
      <c r="BHJ278" s="7"/>
      <c r="BHK278" s="7"/>
      <c r="BHL278" s="7"/>
      <c r="BHM278" s="7"/>
      <c r="BHN278" s="7"/>
      <c r="BHO278" s="7"/>
      <c r="BHP278" s="7"/>
      <c r="BHQ278" s="7"/>
      <c r="BHR278" s="7"/>
      <c r="BHS278" s="7"/>
      <c r="BHT278" s="7"/>
      <c r="BHU278" s="7"/>
      <c r="BHV278" s="7"/>
      <c r="BHW278" s="7"/>
      <c r="BHX278" s="7"/>
      <c r="BHY278" s="7"/>
      <c r="BHZ278" s="7"/>
      <c r="BIA278" s="7"/>
      <c r="BIB278" s="7"/>
      <c r="BIC278" s="7"/>
      <c r="BID278" s="7"/>
      <c r="BIE278" s="7"/>
      <c r="BIF278" s="7"/>
      <c r="BIG278" s="7"/>
      <c r="BIH278" s="7"/>
      <c r="BII278" s="7"/>
      <c r="BIJ278" s="7"/>
      <c r="BIK278" s="7"/>
      <c r="BIL278" s="7"/>
      <c r="BIM278" s="7"/>
      <c r="BIN278" s="7"/>
      <c r="BIO278" s="7"/>
      <c r="BIP278" s="7"/>
      <c r="BIQ278" s="7"/>
      <c r="BIR278" s="7"/>
      <c r="BIS278" s="7"/>
      <c r="BIT278" s="7"/>
      <c r="BIU278" s="7"/>
      <c r="BIV278" s="7"/>
      <c r="BIW278" s="7"/>
      <c r="BIX278" s="7"/>
      <c r="BIY278" s="7"/>
      <c r="BIZ278" s="7"/>
      <c r="BJA278" s="7"/>
      <c r="BJB278" s="7"/>
      <c r="BJC278" s="7"/>
      <c r="BJD278" s="7"/>
      <c r="BJE278" s="7"/>
      <c r="BJF278" s="7"/>
      <c r="BJG278" s="7"/>
      <c r="BJH278" s="7"/>
      <c r="BJI278" s="7"/>
      <c r="BJJ278" s="7"/>
      <c r="BJK278" s="7"/>
      <c r="BJL278" s="7"/>
      <c r="BJM278" s="7"/>
      <c r="BJN278" s="7"/>
      <c r="BJO278" s="7"/>
      <c r="BJP278" s="7"/>
      <c r="BJQ278" s="7"/>
      <c r="BJR278" s="7"/>
      <c r="BJS278" s="7"/>
      <c r="BJT278" s="7"/>
      <c r="BJU278" s="7"/>
      <c r="BJV278" s="7"/>
      <c r="BJW278" s="7"/>
      <c r="BJX278" s="7"/>
      <c r="BJY278" s="7"/>
      <c r="BJZ278" s="7"/>
      <c r="BKA278" s="7"/>
      <c r="BKB278" s="7"/>
      <c r="BKC278" s="7"/>
      <c r="BKD278" s="7"/>
      <c r="BKE278" s="7"/>
      <c r="BKF278" s="7"/>
      <c r="BKG278" s="7"/>
      <c r="BKH278" s="7"/>
      <c r="BKI278" s="7"/>
      <c r="BKJ278" s="7"/>
      <c r="BKK278" s="7"/>
      <c r="BKL278" s="7"/>
      <c r="BKM278" s="7"/>
      <c r="BKN278" s="7"/>
      <c r="BKO278" s="7"/>
      <c r="BKP278" s="7"/>
      <c r="BKQ278" s="7"/>
      <c r="BKR278" s="7"/>
      <c r="BKS278" s="7"/>
      <c r="BKT278" s="7"/>
      <c r="BKU278" s="7"/>
      <c r="BKV278" s="7"/>
      <c r="BKW278" s="7"/>
      <c r="BKX278" s="7"/>
      <c r="BKY278" s="7"/>
      <c r="BKZ278" s="7"/>
      <c r="BLA278" s="7"/>
      <c r="BLB278" s="7"/>
      <c r="BLC278" s="7"/>
      <c r="BLD278" s="7"/>
      <c r="BLE278" s="7"/>
      <c r="BLF278" s="7"/>
      <c r="BLG278" s="7"/>
      <c r="BLH278" s="7"/>
      <c r="BLI278" s="7"/>
      <c r="BLJ278" s="7"/>
      <c r="BLK278" s="7"/>
      <c r="BLL278" s="7"/>
      <c r="BLM278" s="7"/>
      <c r="BLN278" s="7"/>
      <c r="BLO278" s="7"/>
      <c r="BLP278" s="7"/>
      <c r="BLQ278" s="7"/>
      <c r="BLR278" s="7"/>
      <c r="BLS278" s="7"/>
      <c r="BLT278" s="7"/>
      <c r="BLU278" s="7"/>
      <c r="BLV278" s="7"/>
      <c r="BLW278" s="7"/>
      <c r="BLX278" s="7"/>
      <c r="BLY278" s="7"/>
      <c r="BLZ278" s="7"/>
      <c r="BMA278" s="7"/>
      <c r="BMB278" s="7"/>
      <c r="BMC278" s="7"/>
      <c r="BMD278" s="7"/>
      <c r="BME278" s="7"/>
      <c r="BMF278" s="7"/>
      <c r="BMG278" s="7"/>
      <c r="BMH278" s="7"/>
      <c r="BMI278" s="7"/>
      <c r="BMJ278" s="7"/>
      <c r="BMK278" s="7"/>
      <c r="BML278" s="7"/>
      <c r="BMM278" s="7"/>
      <c r="BMN278" s="7"/>
      <c r="BMO278" s="7"/>
      <c r="BMP278" s="7"/>
      <c r="BMQ278" s="7"/>
      <c r="BMR278" s="7"/>
      <c r="BMS278" s="7"/>
      <c r="BMT278" s="7"/>
      <c r="BMU278" s="7"/>
      <c r="BMV278" s="7"/>
      <c r="BMW278" s="7"/>
      <c r="BMX278" s="7"/>
      <c r="BMY278" s="7"/>
      <c r="BMZ278" s="7"/>
      <c r="BNA278" s="7"/>
      <c r="BNB278" s="7"/>
      <c r="BNC278" s="7"/>
      <c r="BND278" s="7"/>
      <c r="BNE278" s="7"/>
      <c r="BNF278" s="7"/>
      <c r="BNG278" s="7"/>
      <c r="BNH278" s="7"/>
      <c r="BNI278" s="7"/>
      <c r="BNJ278" s="7"/>
      <c r="BNK278" s="7"/>
      <c r="BNL278" s="7"/>
      <c r="BNM278" s="7"/>
      <c r="BNN278" s="7"/>
      <c r="BNO278" s="7"/>
      <c r="BNP278" s="7"/>
      <c r="BNQ278" s="7"/>
      <c r="BNR278" s="7"/>
      <c r="BNS278" s="7"/>
      <c r="BNT278" s="7"/>
      <c r="BNU278" s="7"/>
      <c r="BNV278" s="7"/>
      <c r="BNW278" s="7"/>
      <c r="BNX278" s="7"/>
      <c r="BNY278" s="7"/>
      <c r="BNZ278" s="7"/>
      <c r="BOA278" s="7"/>
      <c r="BOB278" s="7"/>
      <c r="BOC278" s="7"/>
      <c r="BOD278" s="7"/>
      <c r="BOE278" s="7"/>
      <c r="BOF278" s="7"/>
      <c r="BOG278" s="7"/>
      <c r="BOH278" s="7"/>
      <c r="BOI278" s="7"/>
      <c r="BOJ278" s="7"/>
      <c r="BOK278" s="7"/>
      <c r="BOL278" s="7"/>
      <c r="BOM278" s="7"/>
      <c r="BON278" s="7"/>
      <c r="BOO278" s="7"/>
      <c r="BOP278" s="7"/>
      <c r="BOQ278" s="7"/>
      <c r="BOR278" s="7"/>
      <c r="BOS278" s="7"/>
      <c r="BOT278" s="7"/>
      <c r="BOU278" s="7"/>
      <c r="BOV278" s="7"/>
      <c r="BOW278" s="7"/>
      <c r="BOX278" s="7"/>
      <c r="BOY278" s="7"/>
      <c r="BOZ278" s="7"/>
      <c r="BPA278" s="7"/>
      <c r="BPB278" s="7"/>
      <c r="BPC278" s="7"/>
      <c r="BPD278" s="7"/>
      <c r="BPE278" s="7"/>
      <c r="BPF278" s="7"/>
      <c r="BPG278" s="7"/>
      <c r="BPH278" s="7"/>
      <c r="BPI278" s="7"/>
      <c r="BPJ278" s="7"/>
      <c r="BPK278" s="7"/>
      <c r="BPL278" s="7"/>
      <c r="BPM278" s="7"/>
      <c r="BPN278" s="7"/>
      <c r="BPO278" s="7"/>
      <c r="BPP278" s="7"/>
      <c r="BPQ278" s="7"/>
      <c r="BPR278" s="7"/>
      <c r="BPS278" s="7"/>
      <c r="BPT278" s="7"/>
      <c r="BPU278" s="7"/>
      <c r="BPV278" s="7"/>
      <c r="BPW278" s="7"/>
      <c r="BPX278" s="7"/>
      <c r="BPY278" s="7"/>
      <c r="BPZ278" s="7"/>
      <c r="BQA278" s="7"/>
      <c r="BQB278" s="7"/>
      <c r="BQC278" s="7"/>
      <c r="BQD278" s="7"/>
      <c r="BQE278" s="7"/>
      <c r="BQF278" s="7"/>
      <c r="BQG278" s="7"/>
      <c r="BQH278" s="7"/>
      <c r="BQI278" s="7"/>
      <c r="BQJ278" s="7"/>
      <c r="BQK278" s="7"/>
      <c r="BQL278" s="7"/>
      <c r="BQM278" s="7"/>
      <c r="BQN278" s="7"/>
      <c r="BQO278" s="7"/>
      <c r="BQP278" s="7"/>
      <c r="BQQ278" s="7"/>
      <c r="BQR278" s="7"/>
      <c r="BQS278" s="7"/>
      <c r="BQT278" s="7"/>
      <c r="BQU278" s="7"/>
      <c r="BQV278" s="7"/>
      <c r="BQW278" s="7"/>
      <c r="BQX278" s="7"/>
      <c r="BQY278" s="7"/>
      <c r="BQZ278" s="7"/>
      <c r="BRA278" s="7"/>
      <c r="BRB278" s="7"/>
      <c r="BRC278" s="7"/>
      <c r="BRD278" s="7"/>
      <c r="BRE278" s="7"/>
      <c r="BRF278" s="7"/>
      <c r="BRG278" s="7"/>
      <c r="BRH278" s="7"/>
      <c r="BRI278" s="7"/>
      <c r="BRJ278" s="7"/>
      <c r="BRK278" s="7"/>
      <c r="BRL278" s="7"/>
      <c r="BRM278" s="7"/>
      <c r="BRN278" s="7"/>
      <c r="BRO278" s="7"/>
      <c r="BRP278" s="7"/>
      <c r="BRQ278" s="7"/>
      <c r="BRR278" s="7"/>
      <c r="BRS278" s="7"/>
      <c r="BRT278" s="7"/>
      <c r="BRU278" s="7"/>
      <c r="BRV278" s="7"/>
      <c r="BRW278" s="7"/>
      <c r="BRX278" s="7"/>
      <c r="BRY278" s="7"/>
      <c r="BRZ278" s="7"/>
      <c r="BSA278" s="7"/>
      <c r="BSB278" s="7"/>
      <c r="BSC278" s="7"/>
      <c r="BSD278" s="7"/>
      <c r="BSE278" s="7"/>
      <c r="BSF278" s="7"/>
      <c r="BSG278" s="7"/>
      <c r="BSH278" s="7"/>
      <c r="BSI278" s="7"/>
      <c r="BSJ278" s="7"/>
      <c r="BSK278" s="7"/>
      <c r="BSL278" s="7"/>
      <c r="BSM278" s="7"/>
      <c r="BSN278" s="7"/>
      <c r="BSO278" s="7"/>
      <c r="BSP278" s="7"/>
      <c r="BSQ278" s="7"/>
      <c r="BSR278" s="7"/>
      <c r="BSS278" s="7"/>
      <c r="BST278" s="7"/>
      <c r="BSU278" s="7"/>
      <c r="BSV278" s="7"/>
      <c r="BSW278" s="7"/>
      <c r="BSX278" s="7"/>
      <c r="BSY278" s="7"/>
      <c r="BSZ278" s="7"/>
      <c r="BTA278" s="7"/>
      <c r="BTB278" s="7"/>
      <c r="BTC278" s="7"/>
      <c r="BTD278" s="7"/>
      <c r="BTE278" s="7"/>
      <c r="BTF278" s="7"/>
      <c r="BTG278" s="7"/>
      <c r="BTH278" s="7"/>
      <c r="BTI278" s="7"/>
      <c r="BTJ278" s="7"/>
      <c r="BTK278" s="7"/>
      <c r="BTL278" s="7"/>
      <c r="BTM278" s="7"/>
      <c r="BTN278" s="7"/>
      <c r="BTO278" s="7"/>
      <c r="BTP278" s="7"/>
      <c r="BTQ278" s="7"/>
      <c r="BTR278" s="7"/>
      <c r="BTS278" s="7"/>
      <c r="BTT278" s="7"/>
      <c r="BTU278" s="7"/>
      <c r="BTV278" s="7"/>
      <c r="BTW278" s="7"/>
      <c r="BTX278" s="7"/>
      <c r="BTY278" s="7"/>
      <c r="BTZ278" s="7"/>
      <c r="BUA278" s="7"/>
      <c r="BUB278" s="7"/>
      <c r="BUC278" s="7"/>
      <c r="BUD278" s="7"/>
      <c r="BUE278" s="7"/>
      <c r="BUF278" s="7"/>
      <c r="BUG278" s="7"/>
      <c r="BUH278" s="7"/>
      <c r="BUI278" s="7"/>
      <c r="BUJ278" s="7"/>
      <c r="BUK278" s="7"/>
      <c r="BUL278" s="7"/>
      <c r="BUM278" s="7"/>
      <c r="BUN278" s="7"/>
      <c r="BUO278" s="7"/>
      <c r="BUP278" s="7"/>
      <c r="BUQ278" s="7"/>
      <c r="BUR278" s="7"/>
      <c r="BUS278" s="7"/>
      <c r="BUT278" s="7"/>
      <c r="BUU278" s="7"/>
      <c r="BUV278" s="7"/>
      <c r="BUW278" s="7"/>
      <c r="BUX278" s="7"/>
      <c r="BUY278" s="7"/>
      <c r="BUZ278" s="7"/>
      <c r="BVA278" s="7"/>
      <c r="BVB278" s="7"/>
      <c r="BVC278" s="7"/>
      <c r="BVD278" s="7"/>
      <c r="BVE278" s="7"/>
      <c r="BVF278" s="7"/>
      <c r="BVG278" s="7"/>
      <c r="BVH278" s="7"/>
      <c r="BVI278" s="7"/>
      <c r="BVJ278" s="7"/>
      <c r="BVK278" s="7"/>
      <c r="BVL278" s="7"/>
      <c r="BVM278" s="7"/>
      <c r="BVN278" s="7"/>
      <c r="BVO278" s="7"/>
      <c r="BVP278" s="7"/>
      <c r="BVQ278" s="7"/>
      <c r="BVR278" s="7"/>
      <c r="BVS278" s="7"/>
      <c r="BVT278" s="7"/>
      <c r="BVU278" s="7"/>
      <c r="BVV278" s="7"/>
      <c r="BVW278" s="7"/>
      <c r="BVX278" s="7"/>
      <c r="BVY278" s="7"/>
      <c r="BVZ278" s="7"/>
      <c r="BWA278" s="7"/>
      <c r="BWB278" s="7"/>
      <c r="BWC278" s="7"/>
      <c r="BWD278" s="7"/>
      <c r="BWE278" s="7"/>
      <c r="BWF278" s="7"/>
      <c r="BWG278" s="7"/>
      <c r="BWH278" s="7"/>
      <c r="BWI278" s="7"/>
      <c r="BWJ278" s="7"/>
      <c r="BWK278" s="7"/>
      <c r="BWL278" s="7"/>
      <c r="BWM278" s="7"/>
      <c r="BWN278" s="7"/>
      <c r="BWO278" s="7"/>
      <c r="BWP278" s="7"/>
      <c r="BWQ278" s="7"/>
      <c r="BWR278" s="7"/>
      <c r="BWS278" s="7"/>
      <c r="BWT278" s="7"/>
      <c r="BWU278" s="7"/>
      <c r="BWV278" s="7"/>
      <c r="BWW278" s="7"/>
      <c r="BWX278" s="7"/>
      <c r="BWY278" s="7"/>
      <c r="BWZ278" s="7"/>
      <c r="BXA278" s="7"/>
      <c r="BXB278" s="7"/>
      <c r="BXC278" s="7"/>
      <c r="BXD278" s="7"/>
      <c r="BXE278" s="7"/>
      <c r="BXF278" s="7"/>
      <c r="BXG278" s="7"/>
      <c r="BXH278" s="7"/>
      <c r="BXI278" s="7"/>
      <c r="BXJ278" s="7"/>
      <c r="BXK278" s="7"/>
      <c r="BXL278" s="7"/>
      <c r="BXM278" s="7"/>
      <c r="BXN278" s="7"/>
      <c r="BXO278" s="7"/>
      <c r="BXP278" s="7"/>
      <c r="BXQ278" s="7"/>
      <c r="BXR278" s="7"/>
      <c r="BXS278" s="7"/>
      <c r="BXT278" s="7"/>
      <c r="BXU278" s="7"/>
      <c r="BXV278" s="7"/>
      <c r="BXW278" s="7"/>
      <c r="BXX278" s="7"/>
      <c r="BXY278" s="7"/>
      <c r="BXZ278" s="7"/>
      <c r="BYA278" s="7"/>
      <c r="BYB278" s="7"/>
      <c r="BYC278" s="7"/>
      <c r="BYD278" s="7"/>
      <c r="BYE278" s="7"/>
      <c r="BYF278" s="7"/>
      <c r="BYG278" s="7"/>
      <c r="BYH278" s="7"/>
      <c r="BYI278" s="7"/>
      <c r="BYJ278" s="7"/>
      <c r="BYK278" s="7"/>
      <c r="BYL278" s="7"/>
      <c r="BYM278" s="7"/>
      <c r="BYN278" s="7"/>
      <c r="BYO278" s="7"/>
      <c r="BYP278" s="7"/>
      <c r="BYQ278" s="7"/>
      <c r="BYR278" s="7"/>
      <c r="BYS278" s="7"/>
      <c r="BYT278" s="7"/>
      <c r="BYU278" s="7"/>
      <c r="BYV278" s="7"/>
      <c r="BYW278" s="7"/>
      <c r="BYX278" s="7"/>
      <c r="BYY278" s="7"/>
      <c r="BYZ278" s="7"/>
      <c r="BZA278" s="7"/>
      <c r="BZB278" s="7"/>
      <c r="BZC278" s="7"/>
      <c r="BZD278" s="7"/>
      <c r="BZE278" s="7"/>
      <c r="BZF278" s="7"/>
      <c r="BZG278" s="7"/>
      <c r="BZH278" s="7"/>
      <c r="BZI278" s="7"/>
      <c r="BZJ278" s="7"/>
      <c r="BZK278" s="7"/>
      <c r="BZL278" s="7"/>
      <c r="BZM278" s="7"/>
      <c r="BZN278" s="7"/>
      <c r="BZO278" s="7"/>
      <c r="BZP278" s="7"/>
      <c r="BZQ278" s="7"/>
      <c r="BZR278" s="7"/>
      <c r="BZS278" s="7"/>
      <c r="BZT278" s="7"/>
      <c r="BZU278" s="7"/>
      <c r="BZV278" s="7"/>
      <c r="BZW278" s="7"/>
      <c r="BZX278" s="7"/>
      <c r="BZY278" s="7"/>
      <c r="BZZ278" s="7"/>
      <c r="CAA278" s="7"/>
      <c r="CAB278" s="7"/>
      <c r="CAC278" s="7"/>
      <c r="CAD278" s="7"/>
      <c r="CAE278" s="7"/>
      <c r="CAF278" s="7"/>
      <c r="CAG278" s="7"/>
      <c r="CAH278" s="7"/>
      <c r="CAI278" s="7"/>
      <c r="CAJ278" s="7"/>
      <c r="CAK278" s="7"/>
      <c r="CAL278" s="7"/>
      <c r="CAM278" s="7"/>
      <c r="CAN278" s="7"/>
      <c r="CAO278" s="7"/>
      <c r="CAP278" s="7"/>
      <c r="CAQ278" s="7"/>
      <c r="CAR278" s="7"/>
      <c r="CAS278" s="7"/>
      <c r="CAT278" s="7"/>
      <c r="CAU278" s="7"/>
      <c r="CAV278" s="7"/>
      <c r="CAW278" s="7"/>
      <c r="CAX278" s="7"/>
      <c r="CAY278" s="7"/>
      <c r="CAZ278" s="7"/>
      <c r="CBA278" s="7"/>
      <c r="CBB278" s="7"/>
      <c r="CBC278" s="7"/>
      <c r="CBD278" s="7"/>
      <c r="CBE278" s="7"/>
      <c r="CBF278" s="7"/>
      <c r="CBG278" s="7"/>
      <c r="CBH278" s="7"/>
      <c r="CBI278" s="7"/>
      <c r="CBJ278" s="7"/>
      <c r="CBK278" s="7"/>
      <c r="CBL278" s="7"/>
      <c r="CBM278" s="7"/>
      <c r="CBN278" s="7"/>
      <c r="CBO278" s="7"/>
      <c r="CBP278" s="7"/>
      <c r="CBQ278" s="7"/>
      <c r="CBR278" s="7"/>
      <c r="CBS278" s="7"/>
      <c r="CBT278" s="7"/>
      <c r="CBU278" s="7"/>
      <c r="CBV278" s="7"/>
      <c r="CBW278" s="7"/>
      <c r="CBX278" s="7"/>
      <c r="CBY278" s="7"/>
      <c r="CBZ278" s="7"/>
      <c r="CCA278" s="7"/>
      <c r="CCB278" s="7"/>
      <c r="CCC278" s="7"/>
      <c r="CCD278" s="7"/>
      <c r="CCE278" s="7"/>
      <c r="CCF278" s="7"/>
      <c r="CCG278" s="7"/>
      <c r="CCH278" s="7"/>
      <c r="CCI278" s="7"/>
      <c r="CCJ278" s="7"/>
      <c r="CCK278" s="7"/>
      <c r="CCL278" s="7"/>
      <c r="CCM278" s="7"/>
      <c r="CCN278" s="7"/>
      <c r="CCO278" s="7"/>
      <c r="CCP278" s="7"/>
      <c r="CCQ278" s="7"/>
      <c r="CCR278" s="7"/>
      <c r="CCS278" s="7"/>
      <c r="CCT278" s="7"/>
      <c r="CCU278" s="7"/>
      <c r="CCV278" s="7"/>
      <c r="CCW278" s="7"/>
      <c r="CCX278" s="7"/>
      <c r="CCY278" s="7"/>
      <c r="CCZ278" s="7"/>
      <c r="CDA278" s="7"/>
      <c r="CDB278" s="7"/>
      <c r="CDC278" s="7"/>
      <c r="CDD278" s="7"/>
      <c r="CDE278" s="7"/>
      <c r="CDF278" s="7"/>
      <c r="CDG278" s="7"/>
      <c r="CDH278" s="7"/>
      <c r="CDI278" s="7"/>
      <c r="CDJ278" s="7"/>
      <c r="CDK278" s="7"/>
      <c r="CDL278" s="7"/>
      <c r="CDM278" s="7"/>
      <c r="CDN278" s="7"/>
      <c r="CDO278" s="7"/>
      <c r="CDP278" s="7"/>
      <c r="CDQ278" s="7"/>
      <c r="CDR278" s="7"/>
      <c r="CDS278" s="7"/>
      <c r="CDT278" s="7"/>
      <c r="CDU278" s="7"/>
      <c r="CDV278" s="7"/>
      <c r="CDW278" s="7"/>
      <c r="CDX278" s="7"/>
      <c r="CDY278" s="7"/>
      <c r="CDZ278" s="7"/>
      <c r="CEA278" s="7"/>
      <c r="CEB278" s="7"/>
      <c r="CEC278" s="7"/>
      <c r="CED278" s="7"/>
      <c r="CEE278" s="7"/>
      <c r="CEF278" s="7"/>
      <c r="CEG278" s="7"/>
      <c r="CEH278" s="7"/>
      <c r="CEI278" s="7"/>
      <c r="CEJ278" s="7"/>
      <c r="CEK278" s="7"/>
      <c r="CEL278" s="7"/>
      <c r="CEM278" s="7"/>
      <c r="CEN278" s="7"/>
      <c r="CEO278" s="7"/>
      <c r="CEP278" s="7"/>
      <c r="CEQ278" s="7"/>
      <c r="CER278" s="7"/>
      <c r="CES278" s="7"/>
      <c r="CET278" s="7"/>
      <c r="CEU278" s="7"/>
      <c r="CEV278" s="7"/>
      <c r="CEW278" s="7"/>
      <c r="CEX278" s="7"/>
      <c r="CEY278" s="7"/>
      <c r="CEZ278" s="7"/>
      <c r="CFA278" s="7"/>
      <c r="CFB278" s="7"/>
      <c r="CFC278" s="7"/>
      <c r="CFD278" s="7"/>
      <c r="CFE278" s="7"/>
      <c r="CFF278" s="7"/>
      <c r="CFG278" s="7"/>
      <c r="CFH278" s="7"/>
      <c r="CFI278" s="7"/>
      <c r="CFJ278" s="7"/>
      <c r="CFK278" s="7"/>
      <c r="CFL278" s="7"/>
      <c r="CFM278" s="7"/>
      <c r="CFN278" s="7"/>
      <c r="CFO278" s="7"/>
      <c r="CFP278" s="7"/>
      <c r="CFQ278" s="7"/>
      <c r="CFR278" s="7"/>
      <c r="CFS278" s="7"/>
      <c r="CFT278" s="7"/>
      <c r="CFU278" s="7"/>
      <c r="CFV278" s="7"/>
      <c r="CFW278" s="7"/>
      <c r="CFX278" s="7"/>
      <c r="CFY278" s="7"/>
      <c r="CFZ278" s="7"/>
      <c r="CGA278" s="7"/>
      <c r="CGB278" s="7"/>
      <c r="CGC278" s="7"/>
      <c r="CGD278" s="7"/>
      <c r="CGE278" s="7"/>
      <c r="CGF278" s="7"/>
      <c r="CGG278" s="7"/>
      <c r="CGH278" s="7"/>
      <c r="CGI278" s="7"/>
      <c r="CGJ278" s="7"/>
      <c r="CGK278" s="7"/>
      <c r="CGL278" s="7"/>
      <c r="CGM278" s="7"/>
      <c r="CGN278" s="7"/>
      <c r="CGO278" s="7"/>
      <c r="CGP278" s="7"/>
      <c r="CGQ278" s="7"/>
      <c r="CGR278" s="7"/>
      <c r="CGS278" s="7"/>
      <c r="CGT278" s="7"/>
      <c r="CGU278" s="7"/>
      <c r="CGV278" s="7"/>
      <c r="CGW278" s="7"/>
      <c r="CGX278" s="7"/>
      <c r="CGY278" s="7"/>
      <c r="CGZ278" s="7"/>
      <c r="CHA278" s="7"/>
      <c r="CHB278" s="7"/>
      <c r="CHC278" s="7"/>
      <c r="CHD278" s="7"/>
      <c r="CHE278" s="7"/>
      <c r="CHF278" s="7"/>
      <c r="CHG278" s="7"/>
      <c r="CHH278" s="7"/>
      <c r="CHI278" s="7"/>
      <c r="CHJ278" s="7"/>
      <c r="CHK278" s="7"/>
      <c r="CHL278" s="7"/>
      <c r="CHM278" s="7"/>
      <c r="CHN278" s="7"/>
      <c r="CHO278" s="7"/>
      <c r="CHP278" s="7"/>
      <c r="CHQ278" s="7"/>
      <c r="CHR278" s="7"/>
      <c r="CHS278" s="7"/>
      <c r="CHT278" s="7"/>
      <c r="CHU278" s="7"/>
      <c r="CHV278" s="7"/>
      <c r="CHW278" s="7"/>
      <c r="CHX278" s="7"/>
      <c r="CHY278" s="7"/>
      <c r="CHZ278" s="7"/>
      <c r="CIA278" s="7"/>
      <c r="CIB278" s="7"/>
      <c r="CIC278" s="7"/>
      <c r="CID278" s="7"/>
      <c r="CIE278" s="7"/>
      <c r="CIF278" s="7"/>
      <c r="CIG278" s="7"/>
      <c r="CIH278" s="7"/>
      <c r="CII278" s="7"/>
      <c r="CIJ278" s="7"/>
      <c r="CIK278" s="7"/>
      <c r="CIL278" s="7"/>
      <c r="CIM278" s="7"/>
      <c r="CIN278" s="7"/>
      <c r="CIO278" s="7"/>
      <c r="CIP278" s="7"/>
      <c r="CIQ278" s="7"/>
      <c r="CIR278" s="7"/>
      <c r="CIS278" s="7"/>
      <c r="CIT278" s="7"/>
      <c r="CIU278" s="7"/>
      <c r="CIV278" s="7"/>
      <c r="CIW278" s="7"/>
      <c r="CIX278" s="7"/>
      <c r="CIY278" s="7"/>
      <c r="CIZ278" s="7"/>
      <c r="CJA278" s="7"/>
      <c r="CJB278" s="7"/>
      <c r="CJC278" s="7"/>
      <c r="CJD278" s="7"/>
      <c r="CJE278" s="7"/>
      <c r="CJF278" s="7"/>
      <c r="CJG278" s="7"/>
      <c r="CJH278" s="7"/>
      <c r="CJI278" s="7"/>
      <c r="CJJ278" s="7"/>
      <c r="CJK278" s="7"/>
      <c r="CJL278" s="7"/>
      <c r="CJM278" s="7"/>
      <c r="CJN278" s="7"/>
      <c r="CJO278" s="7"/>
      <c r="CJP278" s="7"/>
      <c r="CJQ278" s="7"/>
      <c r="CJR278" s="7"/>
      <c r="CJS278" s="7"/>
      <c r="CJT278" s="7"/>
      <c r="CJU278" s="7"/>
      <c r="CJV278" s="7"/>
      <c r="CJW278" s="7"/>
      <c r="CJX278" s="7"/>
      <c r="CJY278" s="7"/>
      <c r="CJZ278" s="7"/>
      <c r="CKA278" s="7"/>
      <c r="CKB278" s="7"/>
      <c r="CKC278" s="7"/>
      <c r="CKD278" s="7"/>
      <c r="CKE278" s="7"/>
      <c r="CKF278" s="7"/>
      <c r="CKG278" s="7"/>
      <c r="CKH278" s="7"/>
      <c r="CKI278" s="7"/>
      <c r="CKJ278" s="7"/>
      <c r="CKK278" s="7"/>
      <c r="CKL278" s="7"/>
      <c r="CKM278" s="7"/>
      <c r="CKN278" s="7"/>
      <c r="CKO278" s="7"/>
      <c r="CKP278" s="7"/>
      <c r="CKQ278" s="7"/>
      <c r="CKR278" s="7"/>
      <c r="CKS278" s="7"/>
      <c r="CKT278" s="7"/>
      <c r="CKU278" s="7"/>
      <c r="CKV278" s="7"/>
      <c r="CKW278" s="7"/>
      <c r="CKX278" s="7"/>
      <c r="CKY278" s="7"/>
      <c r="CKZ278" s="7"/>
      <c r="CLA278" s="7"/>
      <c r="CLB278" s="7"/>
      <c r="CLC278" s="7"/>
      <c r="CLD278" s="7"/>
      <c r="CLE278" s="7"/>
      <c r="CLF278" s="7"/>
      <c r="CLG278" s="7"/>
      <c r="CLH278" s="7"/>
      <c r="CLI278" s="7"/>
      <c r="CLJ278" s="7"/>
      <c r="CLK278" s="7"/>
      <c r="CLL278" s="7"/>
      <c r="CLM278" s="7"/>
      <c r="CLN278" s="7"/>
      <c r="CLO278" s="7"/>
      <c r="CLP278" s="7"/>
      <c r="CLQ278" s="7"/>
      <c r="CLR278" s="7"/>
      <c r="CLS278" s="7"/>
      <c r="CLT278" s="7"/>
      <c r="CLU278" s="7"/>
      <c r="CLV278" s="7"/>
      <c r="CLW278" s="7"/>
      <c r="CLX278" s="7"/>
      <c r="CLY278" s="7"/>
      <c r="CLZ278" s="7"/>
      <c r="CMA278" s="7"/>
      <c r="CMB278" s="7"/>
      <c r="CMC278" s="7"/>
      <c r="CMD278" s="7"/>
      <c r="CME278" s="7"/>
      <c r="CMF278" s="7"/>
      <c r="CMG278" s="7"/>
      <c r="CMH278" s="7"/>
      <c r="CMI278" s="7"/>
      <c r="CMJ278" s="7"/>
      <c r="CMK278" s="7"/>
      <c r="CML278" s="7"/>
      <c r="CMM278" s="7"/>
      <c r="CMN278" s="7"/>
      <c r="CMO278" s="7"/>
      <c r="CMP278" s="7"/>
      <c r="CMQ278" s="7"/>
      <c r="CMR278" s="7"/>
      <c r="CMS278" s="7"/>
      <c r="CMT278" s="7"/>
      <c r="CMU278" s="7"/>
      <c r="CMV278" s="7"/>
      <c r="CMW278" s="7"/>
      <c r="CMX278" s="7"/>
      <c r="CMY278" s="7"/>
      <c r="CMZ278" s="7"/>
      <c r="CNA278" s="7"/>
      <c r="CNB278" s="7"/>
      <c r="CNC278" s="7"/>
      <c r="CND278" s="7"/>
      <c r="CNE278" s="7"/>
      <c r="CNF278" s="7"/>
      <c r="CNG278" s="7"/>
      <c r="CNH278" s="7"/>
      <c r="CNI278" s="7"/>
      <c r="CNJ278" s="7"/>
      <c r="CNK278" s="7"/>
      <c r="CNL278" s="7"/>
      <c r="CNM278" s="7"/>
      <c r="CNN278" s="7"/>
      <c r="CNO278" s="7"/>
      <c r="CNP278" s="7"/>
      <c r="CNQ278" s="7"/>
      <c r="CNR278" s="7"/>
      <c r="CNS278" s="7"/>
      <c r="CNT278" s="7"/>
      <c r="CNU278" s="7"/>
      <c r="CNV278" s="7"/>
      <c r="CNW278" s="7"/>
      <c r="CNX278" s="7"/>
      <c r="CNY278" s="7"/>
      <c r="CNZ278" s="7"/>
      <c r="COA278" s="7"/>
      <c r="COB278" s="7"/>
      <c r="COC278" s="7"/>
      <c r="COD278" s="7"/>
      <c r="COE278" s="7"/>
      <c r="COF278" s="7"/>
      <c r="COG278" s="7"/>
      <c r="COH278" s="7"/>
      <c r="COI278" s="7"/>
      <c r="COJ278" s="7"/>
      <c r="COK278" s="7"/>
      <c r="COL278" s="7"/>
      <c r="COM278" s="7"/>
      <c r="CON278" s="7"/>
      <c r="COO278" s="7"/>
      <c r="COP278" s="7"/>
      <c r="COQ278" s="7"/>
      <c r="COR278" s="7"/>
      <c r="COS278" s="7"/>
      <c r="COT278" s="7"/>
      <c r="COU278" s="7"/>
      <c r="COV278" s="7"/>
      <c r="COW278" s="7"/>
      <c r="COX278" s="7"/>
      <c r="COY278" s="7"/>
      <c r="COZ278" s="7"/>
      <c r="CPA278" s="7"/>
      <c r="CPB278" s="7"/>
      <c r="CPC278" s="7"/>
      <c r="CPD278" s="7"/>
      <c r="CPE278" s="7"/>
      <c r="CPF278" s="7"/>
      <c r="CPG278" s="7"/>
      <c r="CPH278" s="7"/>
      <c r="CPI278" s="7"/>
      <c r="CPJ278" s="7"/>
      <c r="CPK278" s="7"/>
      <c r="CPL278" s="7"/>
      <c r="CPM278" s="7"/>
      <c r="CPN278" s="7"/>
      <c r="CPO278" s="7"/>
      <c r="CPP278" s="7"/>
      <c r="CPQ278" s="7"/>
      <c r="CPR278" s="7"/>
      <c r="CPS278" s="7"/>
      <c r="CPT278" s="7"/>
      <c r="CPU278" s="7"/>
      <c r="CPV278" s="7"/>
      <c r="CPW278" s="7"/>
      <c r="CPX278" s="7"/>
      <c r="CPY278" s="7"/>
      <c r="CPZ278" s="7"/>
      <c r="CQA278" s="7"/>
      <c r="CQB278" s="7"/>
      <c r="CQC278" s="7"/>
      <c r="CQD278" s="7"/>
      <c r="CQE278" s="7"/>
      <c r="CQF278" s="7"/>
      <c r="CQG278" s="7"/>
      <c r="CQH278" s="7"/>
      <c r="CQI278" s="7"/>
      <c r="CQJ278" s="7"/>
      <c r="CQK278" s="7"/>
      <c r="CQL278" s="7"/>
      <c r="CQM278" s="7"/>
      <c r="CQN278" s="7"/>
      <c r="CQO278" s="7"/>
      <c r="CQP278" s="7"/>
      <c r="CQQ278" s="7"/>
      <c r="CQR278" s="7"/>
      <c r="CQS278" s="7"/>
      <c r="CQT278" s="7"/>
      <c r="CQU278" s="7"/>
      <c r="CQV278" s="7"/>
      <c r="CQW278" s="7"/>
      <c r="CQX278" s="7"/>
      <c r="CQY278" s="7"/>
      <c r="CQZ278" s="7"/>
      <c r="CRA278" s="7"/>
      <c r="CRB278" s="7"/>
      <c r="CRC278" s="7"/>
      <c r="CRD278" s="7"/>
      <c r="CRE278" s="7"/>
      <c r="CRF278" s="7"/>
      <c r="CRG278" s="7"/>
      <c r="CRH278" s="7"/>
      <c r="CRI278" s="7"/>
      <c r="CRJ278" s="7"/>
      <c r="CRK278" s="7"/>
      <c r="CRL278" s="7"/>
      <c r="CRM278" s="7"/>
      <c r="CRN278" s="7"/>
      <c r="CRO278" s="7"/>
      <c r="CRP278" s="7"/>
      <c r="CRQ278" s="7"/>
      <c r="CRR278" s="7"/>
      <c r="CRS278" s="7"/>
      <c r="CRT278" s="7"/>
      <c r="CRU278" s="7"/>
      <c r="CRV278" s="7"/>
      <c r="CRW278" s="7"/>
      <c r="CRX278" s="7"/>
      <c r="CRY278" s="7"/>
      <c r="CRZ278" s="7"/>
      <c r="CSA278" s="7"/>
      <c r="CSB278" s="7"/>
      <c r="CSC278" s="7"/>
      <c r="CSD278" s="7"/>
      <c r="CSE278" s="7"/>
      <c r="CSF278" s="7"/>
      <c r="CSG278" s="7"/>
      <c r="CSH278" s="7"/>
      <c r="CSI278" s="7"/>
      <c r="CSJ278" s="7"/>
      <c r="CSK278" s="7"/>
      <c r="CSL278" s="7"/>
      <c r="CSM278" s="7"/>
      <c r="CSN278" s="7"/>
      <c r="CSO278" s="7"/>
      <c r="CSP278" s="7"/>
      <c r="CSQ278" s="7"/>
      <c r="CSR278" s="7"/>
      <c r="CSS278" s="7"/>
      <c r="CST278" s="7"/>
      <c r="CSU278" s="7"/>
      <c r="CSV278" s="7"/>
      <c r="CSW278" s="7"/>
      <c r="CSX278" s="7"/>
      <c r="CSY278" s="7"/>
      <c r="CSZ278" s="7"/>
      <c r="CTA278" s="7"/>
      <c r="CTB278" s="7"/>
      <c r="CTC278" s="7"/>
      <c r="CTD278" s="7"/>
      <c r="CTE278" s="7"/>
      <c r="CTF278" s="7"/>
      <c r="CTG278" s="7"/>
      <c r="CTH278" s="7"/>
      <c r="CTI278" s="7"/>
      <c r="CTJ278" s="7"/>
      <c r="CTK278" s="7"/>
      <c r="CTL278" s="7"/>
      <c r="CTM278" s="7"/>
      <c r="CTN278" s="7"/>
      <c r="CTO278" s="7"/>
      <c r="CTP278" s="7"/>
      <c r="CTQ278" s="7"/>
      <c r="CTR278" s="7"/>
      <c r="CTS278" s="7"/>
      <c r="CTT278" s="7"/>
      <c r="CTU278" s="7"/>
      <c r="CTV278" s="7"/>
      <c r="CTW278" s="7"/>
      <c r="CTX278" s="7"/>
      <c r="CTY278" s="7"/>
      <c r="CTZ278" s="7"/>
      <c r="CUA278" s="7"/>
      <c r="CUB278" s="7"/>
      <c r="CUC278" s="7"/>
      <c r="CUD278" s="7"/>
      <c r="CUE278" s="7"/>
      <c r="CUF278" s="7"/>
      <c r="CUG278" s="7"/>
      <c r="CUH278" s="7"/>
      <c r="CUI278" s="7"/>
      <c r="CUJ278" s="7"/>
      <c r="CUK278" s="7"/>
      <c r="CUL278" s="7"/>
      <c r="CUM278" s="7"/>
      <c r="CUN278" s="7"/>
      <c r="CUO278" s="7"/>
      <c r="CUP278" s="7"/>
      <c r="CUQ278" s="7"/>
      <c r="CUR278" s="7"/>
      <c r="CUS278" s="7"/>
      <c r="CUT278" s="7"/>
      <c r="CUU278" s="7"/>
      <c r="CUV278" s="7"/>
      <c r="CUW278" s="7"/>
      <c r="CUX278" s="7"/>
      <c r="CUY278" s="7"/>
      <c r="CUZ278" s="7"/>
      <c r="CVA278" s="7"/>
      <c r="CVB278" s="7"/>
      <c r="CVC278" s="7"/>
      <c r="CVD278" s="7"/>
      <c r="CVE278" s="7"/>
      <c r="CVF278" s="7"/>
      <c r="CVG278" s="7"/>
      <c r="CVH278" s="7"/>
      <c r="CVI278" s="7"/>
      <c r="CVJ278" s="7"/>
      <c r="CVK278" s="7"/>
      <c r="CVL278" s="7"/>
      <c r="CVM278" s="7"/>
      <c r="CVN278" s="7"/>
      <c r="CVO278" s="7"/>
      <c r="CVP278" s="7"/>
      <c r="CVQ278" s="7"/>
      <c r="CVR278" s="7"/>
      <c r="CVS278" s="7"/>
      <c r="CVT278" s="7"/>
      <c r="CVU278" s="7"/>
      <c r="CVV278" s="7"/>
      <c r="CVW278" s="7"/>
      <c r="CVX278" s="7"/>
      <c r="CVY278" s="7"/>
      <c r="CVZ278" s="7"/>
      <c r="CWA278" s="7"/>
      <c r="CWB278" s="7"/>
      <c r="CWC278" s="7"/>
      <c r="CWD278" s="7"/>
      <c r="CWE278" s="7"/>
      <c r="CWF278" s="7"/>
      <c r="CWG278" s="7"/>
      <c r="CWH278" s="7"/>
      <c r="CWI278" s="7"/>
      <c r="CWJ278" s="7"/>
      <c r="CWK278" s="7"/>
      <c r="CWL278" s="7"/>
      <c r="CWM278" s="7"/>
      <c r="CWN278" s="7"/>
      <c r="CWO278" s="7"/>
      <c r="CWP278" s="7"/>
      <c r="CWQ278" s="7"/>
      <c r="CWR278" s="7"/>
      <c r="CWS278" s="7"/>
      <c r="CWT278" s="7"/>
      <c r="CWU278" s="7"/>
      <c r="CWV278" s="7"/>
      <c r="CWW278" s="7"/>
      <c r="CWX278" s="7"/>
      <c r="CWY278" s="7"/>
      <c r="CWZ278" s="7"/>
      <c r="CXA278" s="7"/>
      <c r="CXB278" s="7"/>
      <c r="CXC278" s="7"/>
      <c r="CXD278" s="7"/>
      <c r="CXE278" s="7"/>
      <c r="CXF278" s="7"/>
      <c r="CXG278" s="7"/>
      <c r="CXH278" s="7"/>
      <c r="CXI278" s="7"/>
      <c r="CXJ278" s="7"/>
      <c r="CXK278" s="7"/>
      <c r="CXL278" s="7"/>
      <c r="CXM278" s="7"/>
      <c r="CXN278" s="7"/>
      <c r="CXO278" s="7"/>
      <c r="CXP278" s="7"/>
      <c r="CXQ278" s="7"/>
      <c r="CXR278" s="7"/>
      <c r="CXS278" s="7"/>
      <c r="CXT278" s="7"/>
      <c r="CXU278" s="7"/>
      <c r="CXV278" s="7"/>
      <c r="CXW278" s="7"/>
      <c r="CXX278" s="7"/>
      <c r="CXY278" s="7"/>
      <c r="CXZ278" s="7"/>
      <c r="CYA278" s="7"/>
      <c r="CYB278" s="7"/>
      <c r="CYC278" s="7"/>
      <c r="CYD278" s="7"/>
      <c r="CYE278" s="7"/>
      <c r="CYF278" s="7"/>
      <c r="CYG278" s="7"/>
      <c r="CYH278" s="7"/>
      <c r="CYI278" s="7"/>
      <c r="CYJ278" s="7"/>
      <c r="CYK278" s="7"/>
      <c r="CYL278" s="7"/>
      <c r="CYM278" s="7"/>
      <c r="CYN278" s="7"/>
      <c r="CYO278" s="7"/>
      <c r="CYP278" s="7"/>
      <c r="CYQ278" s="7"/>
      <c r="CYR278" s="7"/>
      <c r="CYS278" s="7"/>
      <c r="CYT278" s="7"/>
      <c r="CYU278" s="7"/>
      <c r="CYV278" s="7"/>
      <c r="CYW278" s="7"/>
      <c r="CYX278" s="7"/>
      <c r="CYY278" s="7"/>
      <c r="CYZ278" s="7"/>
      <c r="CZA278" s="7"/>
      <c r="CZB278" s="7"/>
      <c r="CZC278" s="7"/>
      <c r="CZD278" s="7"/>
      <c r="CZE278" s="7"/>
      <c r="CZF278" s="7"/>
      <c r="CZG278" s="7"/>
      <c r="CZH278" s="7"/>
      <c r="CZI278" s="7"/>
      <c r="CZJ278" s="7"/>
      <c r="CZK278" s="7"/>
      <c r="CZL278" s="7"/>
      <c r="CZM278" s="7"/>
      <c r="CZN278" s="7"/>
      <c r="CZO278" s="7"/>
      <c r="CZP278" s="7"/>
      <c r="CZQ278" s="7"/>
      <c r="CZR278" s="7"/>
      <c r="CZS278" s="7"/>
      <c r="CZT278" s="7"/>
      <c r="CZU278" s="7"/>
      <c r="CZV278" s="7"/>
      <c r="CZW278" s="7"/>
      <c r="CZX278" s="7"/>
      <c r="CZY278" s="7"/>
      <c r="CZZ278" s="7"/>
      <c r="DAA278" s="7"/>
      <c r="DAB278" s="7"/>
      <c r="DAC278" s="7"/>
      <c r="DAD278" s="7"/>
      <c r="DAE278" s="7"/>
      <c r="DAF278" s="7"/>
      <c r="DAG278" s="7"/>
      <c r="DAH278" s="7"/>
      <c r="DAI278" s="7"/>
      <c r="DAJ278" s="7"/>
      <c r="DAK278" s="7"/>
      <c r="DAL278" s="7"/>
      <c r="DAM278" s="7"/>
      <c r="DAN278" s="7"/>
      <c r="DAO278" s="7"/>
      <c r="DAP278" s="7"/>
      <c r="DAQ278" s="7"/>
      <c r="DAR278" s="7"/>
      <c r="DAS278" s="7"/>
      <c r="DAT278" s="7"/>
      <c r="DAU278" s="7"/>
      <c r="DAV278" s="7"/>
      <c r="DAW278" s="7"/>
      <c r="DAX278" s="7"/>
      <c r="DAY278" s="7"/>
      <c r="DAZ278" s="7"/>
      <c r="DBA278" s="7"/>
      <c r="DBB278" s="7"/>
      <c r="DBC278" s="7"/>
      <c r="DBD278" s="7"/>
      <c r="DBE278" s="7"/>
      <c r="DBF278" s="7"/>
      <c r="DBG278" s="7"/>
      <c r="DBH278" s="7"/>
      <c r="DBI278" s="7"/>
      <c r="DBJ278" s="7"/>
      <c r="DBK278" s="7"/>
      <c r="DBL278" s="7"/>
      <c r="DBM278" s="7"/>
      <c r="DBN278" s="7"/>
      <c r="DBO278" s="7"/>
      <c r="DBP278" s="7"/>
      <c r="DBQ278" s="7"/>
      <c r="DBR278" s="7"/>
      <c r="DBS278" s="7"/>
      <c r="DBT278" s="7"/>
      <c r="DBU278" s="7"/>
      <c r="DBV278" s="7"/>
      <c r="DBW278" s="7"/>
      <c r="DBX278" s="7"/>
      <c r="DBY278" s="7"/>
      <c r="DBZ278" s="7"/>
      <c r="DCA278" s="7"/>
      <c r="DCB278" s="7"/>
      <c r="DCC278" s="7"/>
      <c r="DCD278" s="7"/>
      <c r="DCE278" s="7"/>
      <c r="DCF278" s="7"/>
      <c r="DCG278" s="7"/>
      <c r="DCH278" s="7"/>
      <c r="DCI278" s="7"/>
      <c r="DCJ278" s="7"/>
      <c r="DCK278" s="7"/>
      <c r="DCL278" s="7"/>
      <c r="DCM278" s="7"/>
      <c r="DCN278" s="7"/>
      <c r="DCO278" s="7"/>
      <c r="DCP278" s="7"/>
      <c r="DCQ278" s="7"/>
      <c r="DCR278" s="7"/>
      <c r="DCS278" s="7"/>
      <c r="DCT278" s="7"/>
      <c r="DCU278" s="7"/>
      <c r="DCV278" s="7"/>
      <c r="DCW278" s="7"/>
      <c r="DCX278" s="7"/>
      <c r="DCY278" s="7"/>
      <c r="DCZ278" s="7"/>
      <c r="DDA278" s="7"/>
      <c r="DDB278" s="7"/>
      <c r="DDC278" s="7"/>
      <c r="DDD278" s="7"/>
      <c r="DDE278" s="7"/>
      <c r="DDF278" s="7"/>
      <c r="DDG278" s="7"/>
      <c r="DDH278" s="7"/>
      <c r="DDI278" s="7"/>
      <c r="DDJ278" s="7"/>
      <c r="DDK278" s="7"/>
      <c r="DDL278" s="7"/>
      <c r="DDM278" s="7"/>
      <c r="DDN278" s="7"/>
      <c r="DDO278" s="7"/>
      <c r="DDP278" s="7"/>
      <c r="DDQ278" s="7"/>
      <c r="DDR278" s="7"/>
      <c r="DDS278" s="7"/>
      <c r="DDT278" s="7"/>
      <c r="DDU278" s="7"/>
      <c r="DDV278" s="7"/>
      <c r="DDW278" s="7"/>
      <c r="DDX278" s="7"/>
      <c r="DDY278" s="7"/>
      <c r="DDZ278" s="7"/>
      <c r="DEA278" s="7"/>
      <c r="DEB278" s="7"/>
      <c r="DEC278" s="7"/>
      <c r="DED278" s="7"/>
      <c r="DEE278" s="7"/>
      <c r="DEF278" s="7"/>
      <c r="DEG278" s="7"/>
      <c r="DEH278" s="7"/>
      <c r="DEI278" s="7"/>
      <c r="DEJ278" s="7"/>
      <c r="DEK278" s="7"/>
      <c r="DEL278" s="7"/>
      <c r="DEM278" s="7"/>
      <c r="DEN278" s="7"/>
      <c r="DEO278" s="7"/>
      <c r="DEP278" s="7"/>
      <c r="DEQ278" s="7"/>
      <c r="DER278" s="7"/>
      <c r="DES278" s="7"/>
      <c r="DET278" s="7"/>
      <c r="DEU278" s="7"/>
      <c r="DEV278" s="7"/>
      <c r="DEW278" s="7"/>
      <c r="DEX278" s="7"/>
      <c r="DEY278" s="7"/>
      <c r="DEZ278" s="7"/>
      <c r="DFA278" s="7"/>
      <c r="DFB278" s="7"/>
      <c r="DFC278" s="7"/>
      <c r="DFD278" s="7"/>
      <c r="DFE278" s="7"/>
      <c r="DFF278" s="7"/>
      <c r="DFG278" s="7"/>
      <c r="DFH278" s="7"/>
      <c r="DFI278" s="7"/>
      <c r="DFJ278" s="7"/>
      <c r="DFK278" s="7"/>
      <c r="DFL278" s="7"/>
      <c r="DFM278" s="7"/>
      <c r="DFN278" s="7"/>
      <c r="DFO278" s="7"/>
      <c r="DFP278" s="7"/>
      <c r="DFQ278" s="7"/>
      <c r="DFR278" s="7"/>
      <c r="DFS278" s="7"/>
      <c r="DFT278" s="7"/>
      <c r="DFU278" s="7"/>
      <c r="DFV278" s="7"/>
      <c r="DFW278" s="7"/>
      <c r="DFX278" s="7"/>
      <c r="DFY278" s="7"/>
      <c r="DFZ278" s="7"/>
      <c r="DGA278" s="7"/>
      <c r="DGB278" s="7"/>
      <c r="DGC278" s="7"/>
      <c r="DGD278" s="7"/>
      <c r="DGE278" s="7"/>
      <c r="DGF278" s="7"/>
      <c r="DGG278" s="7"/>
      <c r="DGH278" s="7"/>
      <c r="DGI278" s="7"/>
      <c r="DGJ278" s="7"/>
      <c r="DGK278" s="7"/>
      <c r="DGL278" s="7"/>
      <c r="DGM278" s="7"/>
      <c r="DGN278" s="7"/>
      <c r="DGO278" s="7"/>
      <c r="DGP278" s="7"/>
      <c r="DGQ278" s="7"/>
      <c r="DGR278" s="7"/>
      <c r="DGS278" s="7"/>
      <c r="DGT278" s="7"/>
      <c r="DGU278" s="7"/>
      <c r="DGV278" s="7"/>
      <c r="DGW278" s="7"/>
      <c r="DGX278" s="7"/>
      <c r="DGY278" s="7"/>
      <c r="DGZ278" s="7"/>
      <c r="DHA278" s="7"/>
      <c r="DHB278" s="7"/>
      <c r="DHC278" s="7"/>
      <c r="DHD278" s="7"/>
      <c r="DHE278" s="7"/>
      <c r="DHF278" s="7"/>
      <c r="DHG278" s="7"/>
      <c r="DHH278" s="7"/>
      <c r="DHI278" s="7"/>
      <c r="DHJ278" s="7"/>
      <c r="DHK278" s="7"/>
      <c r="DHL278" s="7"/>
      <c r="DHM278" s="7"/>
      <c r="DHN278" s="7"/>
      <c r="DHO278" s="7"/>
      <c r="DHP278" s="7"/>
      <c r="DHQ278" s="7"/>
      <c r="DHR278" s="7"/>
      <c r="DHS278" s="7"/>
      <c r="DHT278" s="7"/>
      <c r="DHU278" s="7"/>
      <c r="DHV278" s="7"/>
      <c r="DHW278" s="7"/>
      <c r="DHX278" s="7"/>
      <c r="DHY278" s="7"/>
      <c r="DHZ278" s="7"/>
      <c r="DIA278" s="7"/>
      <c r="DIB278" s="7"/>
      <c r="DIC278" s="7"/>
      <c r="DID278" s="7"/>
      <c r="DIE278" s="7"/>
      <c r="DIF278" s="7"/>
      <c r="DIG278" s="7"/>
      <c r="DIH278" s="7"/>
      <c r="DII278" s="7"/>
      <c r="DIJ278" s="7"/>
      <c r="DIK278" s="7"/>
      <c r="DIL278" s="7"/>
      <c r="DIM278" s="7"/>
      <c r="DIN278" s="7"/>
      <c r="DIO278" s="7"/>
      <c r="DIP278" s="7"/>
      <c r="DIQ278" s="7"/>
      <c r="DIR278" s="7"/>
      <c r="DIS278" s="7"/>
      <c r="DIT278" s="7"/>
      <c r="DIU278" s="7"/>
      <c r="DIV278" s="7"/>
      <c r="DIW278" s="7"/>
      <c r="DIX278" s="7"/>
      <c r="DIY278" s="7"/>
      <c r="DIZ278" s="7"/>
      <c r="DJA278" s="7"/>
      <c r="DJB278" s="7"/>
      <c r="DJC278" s="7"/>
      <c r="DJD278" s="7"/>
      <c r="DJE278" s="7"/>
      <c r="DJF278" s="7"/>
      <c r="DJG278" s="7"/>
      <c r="DJH278" s="7"/>
      <c r="DJI278" s="7"/>
      <c r="DJJ278" s="7"/>
      <c r="DJK278" s="7"/>
      <c r="DJL278" s="7"/>
      <c r="DJM278" s="7"/>
      <c r="DJN278" s="7"/>
      <c r="DJO278" s="7"/>
      <c r="DJP278" s="7"/>
      <c r="DJQ278" s="7"/>
      <c r="DJR278" s="7"/>
      <c r="DJS278" s="7"/>
      <c r="DJT278" s="7"/>
      <c r="DJU278" s="7"/>
      <c r="DJV278" s="7"/>
      <c r="DJW278" s="7"/>
      <c r="DJX278" s="7"/>
      <c r="DJY278" s="7"/>
      <c r="DJZ278" s="7"/>
      <c r="DKA278" s="7"/>
      <c r="DKB278" s="7"/>
      <c r="DKC278" s="7"/>
      <c r="DKD278" s="7"/>
      <c r="DKE278" s="7"/>
      <c r="DKF278" s="7"/>
      <c r="DKG278" s="7"/>
      <c r="DKH278" s="7"/>
      <c r="DKI278" s="7"/>
      <c r="DKJ278" s="7"/>
      <c r="DKK278" s="7"/>
      <c r="DKL278" s="7"/>
      <c r="DKM278" s="7"/>
      <c r="DKN278" s="7"/>
      <c r="DKO278" s="7"/>
      <c r="DKP278" s="7"/>
      <c r="DKQ278" s="7"/>
      <c r="DKR278" s="7"/>
      <c r="DKS278" s="7"/>
      <c r="DKT278" s="7"/>
      <c r="DKU278" s="7"/>
      <c r="DKV278" s="7"/>
      <c r="DKW278" s="7"/>
      <c r="DKX278" s="7"/>
      <c r="DKY278" s="7"/>
      <c r="DKZ278" s="7"/>
      <c r="DLA278" s="7"/>
      <c r="DLB278" s="7"/>
      <c r="DLC278" s="7"/>
      <c r="DLD278" s="7"/>
      <c r="DLE278" s="7"/>
      <c r="DLF278" s="7"/>
      <c r="DLG278" s="7"/>
      <c r="DLH278" s="7"/>
      <c r="DLI278" s="7"/>
      <c r="DLJ278" s="7"/>
      <c r="DLK278" s="7"/>
      <c r="DLL278" s="7"/>
      <c r="DLM278" s="7"/>
      <c r="DLN278" s="7"/>
      <c r="DLO278" s="7"/>
      <c r="DLP278" s="7"/>
      <c r="DLQ278" s="7"/>
      <c r="DLR278" s="7"/>
      <c r="DLS278" s="7"/>
      <c r="DLT278" s="7"/>
      <c r="DLU278" s="7"/>
      <c r="DLV278" s="7"/>
      <c r="DLW278" s="7"/>
      <c r="DLX278" s="7"/>
      <c r="DLY278" s="7"/>
      <c r="DLZ278" s="7"/>
      <c r="DMA278" s="7"/>
      <c r="DMB278" s="7"/>
      <c r="DMC278" s="7"/>
      <c r="DMD278" s="7"/>
      <c r="DME278" s="7"/>
      <c r="DMF278" s="7"/>
      <c r="DMG278" s="7"/>
      <c r="DMH278" s="7"/>
      <c r="DMI278" s="7"/>
      <c r="DMJ278" s="7"/>
      <c r="DMK278" s="7"/>
      <c r="DML278" s="7"/>
      <c r="DMM278" s="7"/>
      <c r="DMN278" s="7"/>
      <c r="DMO278" s="7"/>
      <c r="DMP278" s="7"/>
      <c r="DMQ278" s="7"/>
      <c r="DMR278" s="7"/>
      <c r="DMS278" s="7"/>
      <c r="DMT278" s="7"/>
      <c r="DMU278" s="7"/>
      <c r="DMV278" s="7"/>
      <c r="DMW278" s="7"/>
      <c r="DMX278" s="7"/>
      <c r="DMY278" s="7"/>
      <c r="DMZ278" s="7"/>
      <c r="DNA278" s="7"/>
      <c r="DNB278" s="7"/>
      <c r="DNC278" s="7"/>
      <c r="DND278" s="7"/>
      <c r="DNE278" s="7"/>
      <c r="DNF278" s="7"/>
      <c r="DNG278" s="7"/>
      <c r="DNH278" s="7"/>
      <c r="DNI278" s="7"/>
      <c r="DNJ278" s="7"/>
      <c r="DNK278" s="7"/>
      <c r="DNL278" s="7"/>
      <c r="DNM278" s="7"/>
      <c r="DNN278" s="7"/>
      <c r="DNO278" s="7"/>
      <c r="DNP278" s="7"/>
      <c r="DNQ278" s="7"/>
      <c r="DNR278" s="7"/>
      <c r="DNS278" s="7"/>
      <c r="DNT278" s="7"/>
      <c r="DNU278" s="7"/>
      <c r="DNV278" s="7"/>
      <c r="DNW278" s="7"/>
      <c r="DNX278" s="7"/>
      <c r="DNY278" s="7"/>
      <c r="DNZ278" s="7"/>
      <c r="DOA278" s="7"/>
      <c r="DOB278" s="7"/>
      <c r="DOC278" s="7"/>
      <c r="DOD278" s="7"/>
      <c r="DOE278" s="7"/>
      <c r="DOF278" s="7"/>
      <c r="DOG278" s="7"/>
      <c r="DOH278" s="7"/>
      <c r="DOI278" s="7"/>
      <c r="DOJ278" s="7"/>
      <c r="DOK278" s="7"/>
      <c r="DOL278" s="7"/>
      <c r="DOM278" s="7"/>
      <c r="DON278" s="7"/>
      <c r="DOO278" s="7"/>
      <c r="DOP278" s="7"/>
      <c r="DOQ278" s="7"/>
      <c r="DOR278" s="7"/>
      <c r="DOS278" s="7"/>
      <c r="DOT278" s="7"/>
      <c r="DOU278" s="7"/>
      <c r="DOV278" s="7"/>
      <c r="DOW278" s="7"/>
      <c r="DOX278" s="7"/>
      <c r="DOY278" s="7"/>
      <c r="DOZ278" s="7"/>
      <c r="DPA278" s="7"/>
      <c r="DPB278" s="7"/>
      <c r="DPC278" s="7"/>
      <c r="DPD278" s="7"/>
      <c r="DPE278" s="7"/>
      <c r="DPF278" s="7"/>
      <c r="DPG278" s="7"/>
      <c r="DPH278" s="7"/>
      <c r="DPI278" s="7"/>
      <c r="DPJ278" s="7"/>
      <c r="DPK278" s="7"/>
      <c r="DPL278" s="7"/>
      <c r="DPM278" s="7"/>
      <c r="DPN278" s="7"/>
      <c r="DPO278" s="7"/>
      <c r="DPP278" s="7"/>
      <c r="DPQ278" s="7"/>
      <c r="DPR278" s="7"/>
      <c r="DPS278" s="7"/>
      <c r="DPT278" s="7"/>
      <c r="DPU278" s="7"/>
      <c r="DPV278" s="7"/>
      <c r="DPW278" s="7"/>
      <c r="DPX278" s="7"/>
      <c r="DPY278" s="7"/>
      <c r="DPZ278" s="7"/>
      <c r="DQA278" s="7"/>
      <c r="DQB278" s="7"/>
      <c r="DQC278" s="7"/>
      <c r="DQD278" s="7"/>
      <c r="DQE278" s="7"/>
      <c r="DQF278" s="7"/>
      <c r="DQG278" s="7"/>
      <c r="DQH278" s="7"/>
      <c r="DQI278" s="7"/>
      <c r="DQJ278" s="7"/>
      <c r="DQK278" s="7"/>
      <c r="DQL278" s="7"/>
      <c r="DQM278" s="7"/>
      <c r="DQN278" s="7"/>
      <c r="DQO278" s="7"/>
      <c r="DQP278" s="7"/>
      <c r="DQQ278" s="7"/>
      <c r="DQR278" s="7"/>
      <c r="DQS278" s="7"/>
      <c r="DQT278" s="7"/>
      <c r="DQU278" s="7"/>
      <c r="DQV278" s="7"/>
      <c r="DQW278" s="7"/>
      <c r="DQX278" s="7"/>
      <c r="DQY278" s="7"/>
      <c r="DQZ278" s="7"/>
      <c r="DRA278" s="7"/>
      <c r="DRB278" s="7"/>
      <c r="DRC278" s="7"/>
      <c r="DRD278" s="7"/>
      <c r="DRE278" s="7"/>
      <c r="DRF278" s="7"/>
      <c r="DRG278" s="7"/>
      <c r="DRH278" s="7"/>
      <c r="DRI278" s="7"/>
      <c r="DRJ278" s="7"/>
      <c r="DRK278" s="7"/>
      <c r="DRL278" s="7"/>
      <c r="DRM278" s="7"/>
      <c r="DRN278" s="7"/>
      <c r="DRO278" s="7"/>
      <c r="DRP278" s="7"/>
      <c r="DRQ278" s="7"/>
      <c r="DRR278" s="7"/>
      <c r="DRS278" s="7"/>
      <c r="DRT278" s="7"/>
      <c r="DRU278" s="7"/>
      <c r="DRV278" s="7"/>
      <c r="DRW278" s="7"/>
      <c r="DRX278" s="7"/>
      <c r="DRY278" s="7"/>
      <c r="DRZ278" s="7"/>
      <c r="DSA278" s="7"/>
      <c r="DSB278" s="7"/>
      <c r="DSC278" s="7"/>
      <c r="DSD278" s="7"/>
      <c r="DSE278" s="7"/>
      <c r="DSF278" s="7"/>
      <c r="DSG278" s="7"/>
      <c r="DSH278" s="7"/>
      <c r="DSI278" s="7"/>
      <c r="DSJ278" s="7"/>
      <c r="DSK278" s="7"/>
      <c r="DSL278" s="7"/>
      <c r="DSM278" s="7"/>
      <c r="DSN278" s="7"/>
      <c r="DSO278" s="7"/>
      <c r="DSP278" s="7"/>
      <c r="DSQ278" s="7"/>
      <c r="DSR278" s="7"/>
      <c r="DSS278" s="7"/>
      <c r="DST278" s="7"/>
      <c r="DSU278" s="7"/>
      <c r="DSV278" s="7"/>
      <c r="DSW278" s="7"/>
      <c r="DSX278" s="7"/>
      <c r="DSY278" s="7"/>
      <c r="DSZ278" s="7"/>
      <c r="DTA278" s="7"/>
      <c r="DTB278" s="7"/>
      <c r="DTC278" s="7"/>
      <c r="DTD278" s="7"/>
      <c r="DTE278" s="7"/>
      <c r="DTF278" s="7"/>
      <c r="DTG278" s="7"/>
      <c r="DTH278" s="7"/>
      <c r="DTI278" s="7"/>
      <c r="DTJ278" s="7"/>
      <c r="DTK278" s="7"/>
      <c r="DTL278" s="7"/>
      <c r="DTM278" s="7"/>
      <c r="DTN278" s="7"/>
      <c r="DTO278" s="7"/>
      <c r="DTP278" s="7"/>
      <c r="DTQ278" s="7"/>
      <c r="DTR278" s="7"/>
      <c r="DTS278" s="7"/>
      <c r="DTT278" s="7"/>
      <c r="DTU278" s="7"/>
      <c r="DTV278" s="7"/>
      <c r="DTW278" s="7"/>
      <c r="DTX278" s="7"/>
      <c r="DTY278" s="7"/>
      <c r="DTZ278" s="7"/>
      <c r="DUA278" s="7"/>
      <c r="DUB278" s="7"/>
      <c r="DUC278" s="7"/>
      <c r="DUD278" s="7"/>
      <c r="DUE278" s="7"/>
      <c r="DUF278" s="7"/>
      <c r="DUG278" s="7"/>
      <c r="DUH278" s="7"/>
      <c r="DUI278" s="7"/>
      <c r="DUJ278" s="7"/>
      <c r="DUK278" s="7"/>
      <c r="DUL278" s="7"/>
      <c r="DUM278" s="7"/>
      <c r="DUN278" s="7"/>
      <c r="DUO278" s="7"/>
      <c r="DUP278" s="7"/>
      <c r="DUQ278" s="7"/>
      <c r="DUR278" s="7"/>
      <c r="DUS278" s="7"/>
      <c r="DUT278" s="7"/>
      <c r="DUU278" s="7"/>
      <c r="DUV278" s="7"/>
      <c r="DUW278" s="7"/>
      <c r="DUX278" s="7"/>
      <c r="DUY278" s="7"/>
      <c r="DUZ278" s="7"/>
      <c r="DVA278" s="7"/>
      <c r="DVB278" s="7"/>
      <c r="DVC278" s="7"/>
      <c r="DVD278" s="7"/>
      <c r="DVE278" s="7"/>
      <c r="DVF278" s="7"/>
      <c r="DVG278" s="7"/>
      <c r="DVH278" s="7"/>
      <c r="DVI278" s="7"/>
      <c r="DVJ278" s="7"/>
      <c r="DVK278" s="7"/>
      <c r="DVL278" s="7"/>
      <c r="DVM278" s="7"/>
      <c r="DVN278" s="7"/>
      <c r="DVO278" s="7"/>
      <c r="DVP278" s="7"/>
      <c r="DVQ278" s="7"/>
      <c r="DVR278" s="7"/>
      <c r="DVS278" s="7"/>
      <c r="DVT278" s="7"/>
      <c r="DVU278" s="7"/>
      <c r="DVV278" s="7"/>
      <c r="DVW278" s="7"/>
      <c r="DVX278" s="7"/>
      <c r="DVY278" s="7"/>
      <c r="DVZ278" s="7"/>
      <c r="DWA278" s="7"/>
      <c r="DWB278" s="7"/>
      <c r="DWC278" s="7"/>
      <c r="DWD278" s="7"/>
      <c r="DWE278" s="7"/>
      <c r="DWF278" s="7"/>
      <c r="DWG278" s="7"/>
      <c r="DWH278" s="7"/>
      <c r="DWI278" s="7"/>
      <c r="DWJ278" s="7"/>
      <c r="DWK278" s="7"/>
      <c r="DWL278" s="7"/>
      <c r="DWM278" s="7"/>
      <c r="DWN278" s="7"/>
      <c r="DWO278" s="7"/>
      <c r="DWP278" s="7"/>
      <c r="DWQ278" s="7"/>
      <c r="DWR278" s="7"/>
      <c r="DWS278" s="7"/>
      <c r="DWT278" s="7"/>
      <c r="DWU278" s="7"/>
      <c r="DWV278" s="7"/>
      <c r="DWW278" s="7"/>
      <c r="DWX278" s="7"/>
      <c r="DWY278" s="7"/>
      <c r="DWZ278" s="7"/>
      <c r="DXA278" s="7"/>
      <c r="DXB278" s="7"/>
      <c r="DXC278" s="7"/>
      <c r="DXD278" s="7"/>
      <c r="DXE278" s="7"/>
      <c r="DXF278" s="7"/>
      <c r="DXG278" s="7"/>
      <c r="DXH278" s="7"/>
      <c r="DXI278" s="7"/>
      <c r="DXJ278" s="7"/>
      <c r="DXK278" s="7"/>
      <c r="DXL278" s="7"/>
      <c r="DXM278" s="7"/>
      <c r="DXN278" s="7"/>
      <c r="DXO278" s="7"/>
      <c r="DXP278" s="7"/>
      <c r="DXQ278" s="7"/>
      <c r="DXR278" s="7"/>
      <c r="DXS278" s="7"/>
      <c r="DXT278" s="7"/>
      <c r="DXU278" s="7"/>
      <c r="DXV278" s="7"/>
      <c r="DXW278" s="7"/>
      <c r="DXX278" s="7"/>
      <c r="DXY278" s="7"/>
      <c r="DXZ278" s="7"/>
      <c r="DYA278" s="7"/>
      <c r="DYB278" s="7"/>
      <c r="DYC278" s="7"/>
      <c r="DYD278" s="7"/>
      <c r="DYE278" s="7"/>
      <c r="DYF278" s="7"/>
      <c r="DYG278" s="7"/>
      <c r="DYH278" s="7"/>
      <c r="DYI278" s="7"/>
      <c r="DYJ278" s="7"/>
      <c r="DYK278" s="7"/>
      <c r="DYL278" s="7"/>
      <c r="DYM278" s="7"/>
      <c r="DYN278" s="7"/>
      <c r="DYO278" s="7"/>
      <c r="DYP278" s="7"/>
      <c r="DYQ278" s="7"/>
      <c r="DYR278" s="7"/>
      <c r="DYS278" s="7"/>
      <c r="DYT278" s="7"/>
      <c r="DYU278" s="7"/>
      <c r="DYV278" s="7"/>
      <c r="DYW278" s="7"/>
      <c r="DYX278" s="7"/>
      <c r="DYY278" s="7"/>
      <c r="DYZ278" s="7"/>
      <c r="DZA278" s="7"/>
      <c r="DZB278" s="7"/>
      <c r="DZC278" s="7"/>
      <c r="DZD278" s="7"/>
      <c r="DZE278" s="7"/>
      <c r="DZF278" s="7"/>
      <c r="DZG278" s="7"/>
      <c r="DZH278" s="7"/>
      <c r="DZI278" s="7"/>
      <c r="DZJ278" s="7"/>
      <c r="DZK278" s="7"/>
      <c r="DZL278" s="7"/>
      <c r="DZM278" s="7"/>
      <c r="DZN278" s="7"/>
      <c r="DZO278" s="7"/>
      <c r="DZP278" s="7"/>
      <c r="DZQ278" s="7"/>
      <c r="DZR278" s="7"/>
      <c r="DZS278" s="7"/>
      <c r="DZT278" s="7"/>
      <c r="DZU278" s="7"/>
      <c r="DZV278" s="7"/>
      <c r="DZW278" s="7"/>
      <c r="DZX278" s="7"/>
      <c r="DZY278" s="7"/>
      <c r="DZZ278" s="7"/>
      <c r="EAA278" s="7"/>
      <c r="EAB278" s="7"/>
      <c r="EAC278" s="7"/>
      <c r="EAD278" s="7"/>
      <c r="EAE278" s="7"/>
      <c r="EAF278" s="7"/>
      <c r="EAG278" s="7"/>
      <c r="EAH278" s="7"/>
      <c r="EAI278" s="7"/>
      <c r="EAJ278" s="7"/>
      <c r="EAK278" s="7"/>
      <c r="EAL278" s="7"/>
      <c r="EAM278" s="7"/>
      <c r="EAN278" s="7"/>
      <c r="EAO278" s="7"/>
      <c r="EAP278" s="7"/>
      <c r="EAQ278" s="7"/>
      <c r="EAR278" s="7"/>
      <c r="EAS278" s="7"/>
      <c r="EAT278" s="7"/>
      <c r="EAU278" s="7"/>
      <c r="EAV278" s="7"/>
      <c r="EAW278" s="7"/>
      <c r="EAX278" s="7"/>
      <c r="EAY278" s="7"/>
      <c r="EAZ278" s="7"/>
      <c r="EBA278" s="7"/>
      <c r="EBB278" s="7"/>
      <c r="EBC278" s="7"/>
      <c r="EBD278" s="7"/>
      <c r="EBE278" s="7"/>
      <c r="EBF278" s="7"/>
      <c r="EBG278" s="7"/>
      <c r="EBH278" s="7"/>
      <c r="EBI278" s="7"/>
      <c r="EBJ278" s="7"/>
      <c r="EBK278" s="7"/>
      <c r="EBL278" s="7"/>
      <c r="EBM278" s="7"/>
      <c r="EBN278" s="7"/>
      <c r="EBO278" s="7"/>
      <c r="EBP278" s="7"/>
      <c r="EBQ278" s="7"/>
      <c r="EBR278" s="7"/>
      <c r="EBS278" s="7"/>
      <c r="EBT278" s="7"/>
      <c r="EBU278" s="7"/>
      <c r="EBV278" s="7"/>
      <c r="EBW278" s="7"/>
      <c r="EBX278" s="7"/>
      <c r="EBY278" s="7"/>
      <c r="EBZ278" s="7"/>
      <c r="ECA278" s="7"/>
      <c r="ECB278" s="7"/>
      <c r="ECC278" s="7"/>
      <c r="ECD278" s="7"/>
      <c r="ECE278" s="7"/>
      <c r="ECF278" s="7"/>
      <c r="ECG278" s="7"/>
      <c r="ECH278" s="7"/>
      <c r="ECI278" s="7"/>
      <c r="ECJ278" s="7"/>
      <c r="ECK278" s="7"/>
      <c r="ECL278" s="7"/>
      <c r="ECM278" s="7"/>
      <c r="ECN278" s="7"/>
      <c r="ECO278" s="7"/>
      <c r="ECP278" s="7"/>
      <c r="ECQ278" s="7"/>
      <c r="ECR278" s="7"/>
      <c r="ECS278" s="7"/>
      <c r="ECT278" s="7"/>
      <c r="ECU278" s="7"/>
      <c r="ECV278" s="7"/>
      <c r="ECW278" s="7"/>
      <c r="ECX278" s="7"/>
      <c r="ECY278" s="7"/>
      <c r="ECZ278" s="7"/>
      <c r="EDA278" s="7"/>
      <c r="EDB278" s="7"/>
      <c r="EDC278" s="7"/>
      <c r="EDD278" s="7"/>
      <c r="EDE278" s="7"/>
      <c r="EDF278" s="7"/>
      <c r="EDG278" s="7"/>
      <c r="EDH278" s="7"/>
      <c r="EDI278" s="7"/>
      <c r="EDJ278" s="7"/>
      <c r="EDK278" s="7"/>
      <c r="EDL278" s="7"/>
      <c r="EDM278" s="7"/>
      <c r="EDN278" s="7"/>
      <c r="EDO278" s="7"/>
      <c r="EDP278" s="7"/>
      <c r="EDQ278" s="7"/>
      <c r="EDR278" s="7"/>
      <c r="EDS278" s="7"/>
      <c r="EDT278" s="7"/>
      <c r="EDU278" s="7"/>
      <c r="EDV278" s="7"/>
      <c r="EDW278" s="7"/>
      <c r="EDX278" s="7"/>
      <c r="EDY278" s="7"/>
      <c r="EDZ278" s="7"/>
      <c r="EEA278" s="7"/>
      <c r="EEB278" s="7"/>
      <c r="EEC278" s="7"/>
      <c r="EED278" s="7"/>
      <c r="EEE278" s="7"/>
      <c r="EEF278" s="7"/>
      <c r="EEG278" s="7"/>
      <c r="EEH278" s="7"/>
      <c r="EEI278" s="7"/>
      <c r="EEJ278" s="7"/>
      <c r="EEK278" s="7"/>
      <c r="EEL278" s="7"/>
      <c r="EEM278" s="7"/>
      <c r="EEN278" s="7"/>
      <c r="EEO278" s="7"/>
      <c r="EEP278" s="7"/>
      <c r="EEQ278" s="7"/>
      <c r="EER278" s="7"/>
      <c r="EES278" s="7"/>
      <c r="EET278" s="7"/>
      <c r="EEU278" s="7"/>
      <c r="EEV278" s="7"/>
      <c r="EEW278" s="7"/>
      <c r="EEX278" s="7"/>
      <c r="EEY278" s="7"/>
      <c r="EEZ278" s="7"/>
      <c r="EFA278" s="7"/>
      <c r="EFB278" s="7"/>
      <c r="EFC278" s="7"/>
      <c r="EFD278" s="7"/>
      <c r="EFE278" s="7"/>
      <c r="EFF278" s="7"/>
      <c r="EFG278" s="7"/>
      <c r="EFH278" s="7"/>
      <c r="EFI278" s="7"/>
      <c r="EFJ278" s="7"/>
      <c r="EFK278" s="7"/>
      <c r="EFL278" s="7"/>
      <c r="EFM278" s="7"/>
      <c r="EFN278" s="7"/>
      <c r="EFO278" s="7"/>
      <c r="EFP278" s="7"/>
      <c r="EFQ278" s="7"/>
      <c r="EFR278" s="7"/>
      <c r="EFS278" s="7"/>
      <c r="EFT278" s="7"/>
      <c r="EFU278" s="7"/>
      <c r="EFV278" s="7"/>
      <c r="EFW278" s="7"/>
      <c r="EFX278" s="7"/>
      <c r="EFY278" s="7"/>
      <c r="EFZ278" s="7"/>
      <c r="EGA278" s="7"/>
      <c r="EGB278" s="7"/>
      <c r="EGC278" s="7"/>
      <c r="EGD278" s="7"/>
      <c r="EGE278" s="7"/>
      <c r="EGF278" s="7"/>
      <c r="EGG278" s="7"/>
      <c r="EGH278" s="7"/>
      <c r="EGI278" s="7"/>
      <c r="EGJ278" s="7"/>
      <c r="EGK278" s="7"/>
      <c r="EGL278" s="7"/>
      <c r="EGM278" s="7"/>
      <c r="EGN278" s="7"/>
      <c r="EGO278" s="7"/>
      <c r="EGP278" s="7"/>
      <c r="EGQ278" s="7"/>
      <c r="EGR278" s="7"/>
      <c r="EGS278" s="7"/>
      <c r="EGT278" s="7"/>
      <c r="EGU278" s="7"/>
      <c r="EGV278" s="7"/>
      <c r="EGW278" s="7"/>
      <c r="EGX278" s="7"/>
      <c r="EGY278" s="7"/>
      <c r="EGZ278" s="7"/>
      <c r="EHA278" s="7"/>
      <c r="EHB278" s="7"/>
      <c r="EHC278" s="7"/>
      <c r="EHD278" s="7"/>
      <c r="EHE278" s="7"/>
      <c r="EHF278" s="7"/>
      <c r="EHG278" s="7"/>
      <c r="EHH278" s="7"/>
      <c r="EHI278" s="7"/>
      <c r="EHJ278" s="7"/>
      <c r="EHK278" s="7"/>
      <c r="EHL278" s="7"/>
      <c r="EHM278" s="7"/>
      <c r="EHN278" s="7"/>
      <c r="EHO278" s="7"/>
      <c r="EHP278" s="7"/>
      <c r="EHQ278" s="7"/>
      <c r="EHR278" s="7"/>
      <c r="EHS278" s="7"/>
      <c r="EHT278" s="7"/>
      <c r="EHU278" s="7"/>
      <c r="EHV278" s="7"/>
      <c r="EHW278" s="7"/>
      <c r="EHX278" s="7"/>
      <c r="EHY278" s="7"/>
      <c r="EHZ278" s="7"/>
      <c r="EIA278" s="7"/>
      <c r="EIB278" s="7"/>
      <c r="EIC278" s="7"/>
      <c r="EID278" s="7"/>
      <c r="EIE278" s="7"/>
      <c r="EIF278" s="7"/>
      <c r="EIG278" s="7"/>
      <c r="EIH278" s="7"/>
      <c r="EII278" s="7"/>
      <c r="EIJ278" s="7"/>
      <c r="EIK278" s="7"/>
      <c r="EIL278" s="7"/>
      <c r="EIM278" s="7"/>
      <c r="EIN278" s="7"/>
      <c r="EIO278" s="7"/>
      <c r="EIP278" s="7"/>
      <c r="EIQ278" s="7"/>
      <c r="EIR278" s="7"/>
      <c r="EIS278" s="7"/>
      <c r="EIT278" s="7"/>
      <c r="EIU278" s="7"/>
      <c r="EIV278" s="7"/>
      <c r="EIW278" s="7"/>
      <c r="EIX278" s="7"/>
      <c r="EIY278" s="7"/>
      <c r="EIZ278" s="7"/>
      <c r="EJA278" s="7"/>
      <c r="EJB278" s="7"/>
      <c r="EJC278" s="7"/>
      <c r="EJD278" s="7"/>
      <c r="EJE278" s="7"/>
      <c r="EJF278" s="7"/>
      <c r="EJG278" s="7"/>
      <c r="EJH278" s="7"/>
      <c r="EJI278" s="7"/>
      <c r="EJJ278" s="7"/>
      <c r="EJK278" s="7"/>
      <c r="EJL278" s="7"/>
      <c r="EJM278" s="7"/>
      <c r="EJN278" s="7"/>
      <c r="EJO278" s="7"/>
      <c r="EJP278" s="7"/>
      <c r="EJQ278" s="7"/>
      <c r="EJR278" s="7"/>
      <c r="EJS278" s="7"/>
      <c r="EJT278" s="7"/>
      <c r="EJU278" s="7"/>
      <c r="EJV278" s="7"/>
      <c r="EJW278" s="7"/>
      <c r="EJX278" s="7"/>
      <c r="EJY278" s="7"/>
      <c r="EJZ278" s="7"/>
      <c r="EKA278" s="7"/>
      <c r="EKB278" s="7"/>
      <c r="EKC278" s="7"/>
      <c r="EKD278" s="7"/>
      <c r="EKE278" s="7"/>
      <c r="EKF278" s="7"/>
      <c r="EKG278" s="7"/>
      <c r="EKH278" s="7"/>
      <c r="EKI278" s="7"/>
      <c r="EKJ278" s="7"/>
      <c r="EKK278" s="7"/>
      <c r="EKL278" s="7"/>
      <c r="EKM278" s="7"/>
      <c r="EKN278" s="7"/>
      <c r="EKO278" s="7"/>
      <c r="EKP278" s="7"/>
      <c r="EKQ278" s="7"/>
      <c r="EKR278" s="7"/>
      <c r="EKS278" s="7"/>
      <c r="EKT278" s="7"/>
      <c r="EKU278" s="7"/>
      <c r="EKV278" s="7"/>
      <c r="EKW278" s="7"/>
      <c r="EKX278" s="7"/>
      <c r="EKY278" s="7"/>
      <c r="EKZ278" s="7"/>
      <c r="ELA278" s="7"/>
      <c r="ELB278" s="7"/>
      <c r="ELC278" s="7"/>
      <c r="ELD278" s="7"/>
      <c r="ELE278" s="7"/>
      <c r="ELF278" s="7"/>
      <c r="ELG278" s="7"/>
      <c r="ELH278" s="7"/>
      <c r="ELI278" s="7"/>
      <c r="ELJ278" s="7"/>
      <c r="ELK278" s="7"/>
      <c r="ELL278" s="7"/>
      <c r="ELM278" s="7"/>
      <c r="ELN278" s="7"/>
      <c r="ELO278" s="7"/>
      <c r="ELP278" s="7"/>
      <c r="ELQ278" s="7"/>
      <c r="ELR278" s="7"/>
      <c r="ELS278" s="7"/>
      <c r="ELT278" s="7"/>
      <c r="ELU278" s="7"/>
      <c r="ELV278" s="7"/>
      <c r="ELW278" s="7"/>
      <c r="ELX278" s="7"/>
      <c r="ELY278" s="7"/>
      <c r="ELZ278" s="7"/>
      <c r="EMA278" s="7"/>
      <c r="EMB278" s="7"/>
      <c r="EMC278" s="7"/>
      <c r="EMD278" s="7"/>
      <c r="EME278" s="7"/>
      <c r="EMF278" s="7"/>
      <c r="EMG278" s="7"/>
      <c r="EMH278" s="7"/>
      <c r="EMI278" s="7"/>
      <c r="EMJ278" s="7"/>
      <c r="EMK278" s="7"/>
      <c r="EML278" s="7"/>
      <c r="EMM278" s="7"/>
      <c r="EMN278" s="7"/>
      <c r="EMO278" s="7"/>
      <c r="EMP278" s="7"/>
      <c r="EMQ278" s="7"/>
      <c r="EMR278" s="7"/>
      <c r="EMS278" s="7"/>
      <c r="EMT278" s="7"/>
      <c r="EMU278" s="7"/>
      <c r="EMV278" s="7"/>
      <c r="EMW278" s="7"/>
      <c r="EMX278" s="7"/>
      <c r="EMY278" s="7"/>
      <c r="EMZ278" s="7"/>
      <c r="ENA278" s="7"/>
      <c r="ENB278" s="7"/>
      <c r="ENC278" s="7"/>
      <c r="END278" s="7"/>
      <c r="ENE278" s="7"/>
      <c r="ENF278" s="7"/>
      <c r="ENG278" s="7"/>
      <c r="ENH278" s="7"/>
      <c r="ENI278" s="7"/>
      <c r="ENJ278" s="7"/>
      <c r="ENK278" s="7"/>
      <c r="ENL278" s="7"/>
      <c r="ENM278" s="7"/>
      <c r="ENN278" s="7"/>
      <c r="ENO278" s="7"/>
      <c r="ENP278" s="7"/>
      <c r="ENQ278" s="7"/>
      <c r="ENR278" s="7"/>
      <c r="ENS278" s="7"/>
      <c r="ENT278" s="7"/>
      <c r="ENU278" s="7"/>
      <c r="ENV278" s="7"/>
      <c r="ENW278" s="7"/>
      <c r="ENX278" s="7"/>
      <c r="ENY278" s="7"/>
      <c r="ENZ278" s="7"/>
      <c r="EOA278" s="7"/>
      <c r="EOB278" s="7"/>
      <c r="EOC278" s="7"/>
      <c r="EOD278" s="7"/>
      <c r="EOE278" s="7"/>
      <c r="EOF278" s="7"/>
      <c r="EOG278" s="7"/>
      <c r="EOH278" s="7"/>
      <c r="EOI278" s="7"/>
      <c r="EOJ278" s="7"/>
      <c r="EOK278" s="7"/>
      <c r="EOL278" s="7"/>
      <c r="EOM278" s="7"/>
      <c r="EON278" s="7"/>
      <c r="EOO278" s="7"/>
      <c r="EOP278" s="7"/>
      <c r="EOQ278" s="7"/>
      <c r="EOR278" s="7"/>
      <c r="EOS278" s="7"/>
      <c r="EOT278" s="7"/>
      <c r="EOU278" s="7"/>
      <c r="EOV278" s="7"/>
      <c r="EOW278" s="7"/>
      <c r="EOX278" s="7"/>
      <c r="EOY278" s="7"/>
      <c r="EOZ278" s="7"/>
      <c r="EPA278" s="7"/>
      <c r="EPB278" s="7"/>
      <c r="EPC278" s="7"/>
      <c r="EPD278" s="7"/>
      <c r="EPE278" s="7"/>
      <c r="EPF278" s="7"/>
      <c r="EPG278" s="7"/>
      <c r="EPH278" s="7"/>
      <c r="EPI278" s="7"/>
      <c r="EPJ278" s="7"/>
      <c r="EPK278" s="7"/>
      <c r="EPL278" s="7"/>
      <c r="EPM278" s="7"/>
      <c r="EPN278" s="7"/>
      <c r="EPO278" s="7"/>
      <c r="EPP278" s="7"/>
      <c r="EPQ278" s="7"/>
      <c r="EPR278" s="7"/>
      <c r="EPS278" s="7"/>
      <c r="EPT278" s="7"/>
      <c r="EPU278" s="7"/>
      <c r="EPV278" s="7"/>
      <c r="EPW278" s="7"/>
      <c r="EPX278" s="7"/>
      <c r="EPY278" s="7"/>
      <c r="EPZ278" s="7"/>
      <c r="EQA278" s="7"/>
      <c r="EQB278" s="7"/>
      <c r="EQC278" s="7"/>
      <c r="EQD278" s="7"/>
      <c r="EQE278" s="7"/>
      <c r="EQF278" s="7"/>
      <c r="EQG278" s="7"/>
      <c r="EQH278" s="7"/>
      <c r="EQI278" s="7"/>
      <c r="EQJ278" s="7"/>
      <c r="EQK278" s="7"/>
      <c r="EQL278" s="7"/>
      <c r="EQM278" s="7"/>
      <c r="EQN278" s="7"/>
      <c r="EQO278" s="7"/>
      <c r="EQP278" s="7"/>
      <c r="EQQ278" s="7"/>
      <c r="EQR278" s="7"/>
      <c r="EQS278" s="7"/>
      <c r="EQT278" s="7"/>
      <c r="EQU278" s="7"/>
      <c r="EQV278" s="7"/>
      <c r="EQW278" s="7"/>
      <c r="EQX278" s="7"/>
      <c r="EQY278" s="7"/>
      <c r="EQZ278" s="7"/>
      <c r="ERA278" s="7"/>
      <c r="ERB278" s="7"/>
      <c r="ERC278" s="7"/>
      <c r="ERD278" s="7"/>
      <c r="ERE278" s="7"/>
      <c r="ERF278" s="7"/>
      <c r="ERG278" s="7"/>
      <c r="ERH278" s="7"/>
      <c r="ERI278" s="7"/>
      <c r="ERJ278" s="7"/>
      <c r="ERK278" s="7"/>
      <c r="ERL278" s="7"/>
      <c r="ERM278" s="7"/>
      <c r="ERN278" s="7"/>
      <c r="ERO278" s="7"/>
      <c r="ERP278" s="7"/>
      <c r="ERQ278" s="7"/>
      <c r="ERR278" s="7"/>
      <c r="ERS278" s="7"/>
      <c r="ERT278" s="7"/>
      <c r="ERU278" s="7"/>
      <c r="ERV278" s="7"/>
      <c r="ERW278" s="7"/>
      <c r="ERX278" s="7"/>
      <c r="ERY278" s="7"/>
      <c r="ERZ278" s="7"/>
      <c r="ESA278" s="7"/>
      <c r="ESB278" s="7"/>
      <c r="ESC278" s="7"/>
      <c r="ESD278" s="7"/>
      <c r="ESE278" s="7"/>
      <c r="ESF278" s="7"/>
      <c r="ESG278" s="7"/>
      <c r="ESH278" s="7"/>
      <c r="ESI278" s="7"/>
      <c r="ESJ278" s="7"/>
      <c r="ESK278" s="7"/>
      <c r="ESL278" s="7"/>
      <c r="ESM278" s="7"/>
      <c r="ESN278" s="7"/>
      <c r="ESO278" s="7"/>
      <c r="ESP278" s="7"/>
      <c r="ESQ278" s="7"/>
      <c r="ESR278" s="7"/>
      <c r="ESS278" s="7"/>
      <c r="EST278" s="7"/>
      <c r="ESU278" s="7"/>
      <c r="ESV278" s="7"/>
      <c r="ESW278" s="7"/>
      <c r="ESX278" s="7"/>
      <c r="ESY278" s="7"/>
      <c r="ESZ278" s="7"/>
      <c r="ETA278" s="7"/>
      <c r="ETB278" s="7"/>
      <c r="ETC278" s="7"/>
      <c r="ETD278" s="7"/>
      <c r="ETE278" s="7"/>
      <c r="ETF278" s="7"/>
      <c r="ETG278" s="7"/>
      <c r="ETH278" s="7"/>
      <c r="ETI278" s="7"/>
      <c r="ETJ278" s="7"/>
      <c r="ETK278" s="7"/>
      <c r="ETL278" s="7"/>
      <c r="ETM278" s="7"/>
      <c r="ETN278" s="7"/>
      <c r="ETO278" s="7"/>
      <c r="ETP278" s="7"/>
      <c r="ETQ278" s="7"/>
      <c r="ETR278" s="7"/>
      <c r="ETS278" s="7"/>
      <c r="ETT278" s="7"/>
      <c r="ETU278" s="7"/>
      <c r="ETV278" s="7"/>
      <c r="ETW278" s="7"/>
      <c r="ETX278" s="7"/>
      <c r="ETY278" s="7"/>
      <c r="ETZ278" s="7"/>
      <c r="EUA278" s="7"/>
      <c r="EUB278" s="7"/>
      <c r="EUC278" s="7"/>
      <c r="EUD278" s="7"/>
      <c r="EUE278" s="7"/>
      <c r="EUF278" s="7"/>
      <c r="EUG278" s="7"/>
      <c r="EUH278" s="7"/>
      <c r="EUI278" s="7"/>
      <c r="EUJ278" s="7"/>
      <c r="EUK278" s="7"/>
      <c r="EUL278" s="7"/>
      <c r="EUM278" s="7"/>
      <c r="EUN278" s="7"/>
      <c r="EUO278" s="7"/>
      <c r="EUP278" s="7"/>
      <c r="EUQ278" s="7"/>
      <c r="EUR278" s="7"/>
      <c r="EUS278" s="7"/>
      <c r="EUT278" s="7"/>
      <c r="EUU278" s="7"/>
      <c r="EUV278" s="7"/>
      <c r="EUW278" s="7"/>
      <c r="EUX278" s="7"/>
      <c r="EUY278" s="7"/>
      <c r="EUZ278" s="7"/>
      <c r="EVA278" s="7"/>
      <c r="EVB278" s="7"/>
      <c r="EVC278" s="7"/>
      <c r="EVD278" s="7"/>
      <c r="EVE278" s="7"/>
      <c r="EVF278" s="7"/>
      <c r="EVG278" s="7"/>
      <c r="EVH278" s="7"/>
      <c r="EVI278" s="7"/>
      <c r="EVJ278" s="7"/>
      <c r="EVK278" s="7"/>
      <c r="EVL278" s="7"/>
      <c r="EVM278" s="7"/>
      <c r="EVN278" s="7"/>
      <c r="EVO278" s="7"/>
      <c r="EVP278" s="7"/>
      <c r="EVQ278" s="7"/>
      <c r="EVR278" s="7"/>
      <c r="EVS278" s="7"/>
      <c r="EVT278" s="7"/>
      <c r="EVU278" s="7"/>
      <c r="EVV278" s="7"/>
      <c r="EVW278" s="7"/>
      <c r="EVX278" s="7"/>
      <c r="EVY278" s="7"/>
      <c r="EVZ278" s="7"/>
      <c r="EWA278" s="7"/>
      <c r="EWB278" s="7"/>
      <c r="EWC278" s="7"/>
      <c r="EWD278" s="7"/>
      <c r="EWE278" s="7"/>
      <c r="EWF278" s="7"/>
      <c r="EWG278" s="7"/>
      <c r="EWH278" s="7"/>
      <c r="EWI278" s="7"/>
      <c r="EWJ278" s="7"/>
      <c r="EWK278" s="7"/>
      <c r="EWL278" s="7"/>
      <c r="EWM278" s="7"/>
      <c r="EWN278" s="7"/>
      <c r="EWO278" s="7"/>
      <c r="EWP278" s="7"/>
      <c r="EWQ278" s="7"/>
      <c r="EWR278" s="7"/>
      <c r="EWS278" s="7"/>
      <c r="EWT278" s="7"/>
      <c r="EWU278" s="7"/>
      <c r="EWV278" s="7"/>
      <c r="EWW278" s="7"/>
      <c r="EWX278" s="7"/>
      <c r="EWY278" s="7"/>
      <c r="EWZ278" s="7"/>
      <c r="EXA278" s="7"/>
      <c r="EXB278" s="7"/>
      <c r="EXC278" s="7"/>
      <c r="EXD278" s="7"/>
      <c r="EXE278" s="7"/>
      <c r="EXF278" s="7"/>
      <c r="EXG278" s="7"/>
      <c r="EXH278" s="7"/>
      <c r="EXI278" s="7"/>
      <c r="EXJ278" s="7"/>
      <c r="EXK278" s="7"/>
      <c r="EXL278" s="7"/>
      <c r="EXM278" s="7"/>
      <c r="EXN278" s="7"/>
      <c r="EXO278" s="7"/>
      <c r="EXP278" s="7"/>
      <c r="EXQ278" s="7"/>
      <c r="EXR278" s="7"/>
      <c r="EXS278" s="7"/>
      <c r="EXT278" s="7"/>
      <c r="EXU278" s="7"/>
      <c r="EXV278" s="7"/>
      <c r="EXW278" s="7"/>
      <c r="EXX278" s="7"/>
      <c r="EXY278" s="7"/>
      <c r="EXZ278" s="7"/>
      <c r="EYA278" s="7"/>
      <c r="EYB278" s="7"/>
      <c r="EYC278" s="7"/>
      <c r="EYD278" s="7"/>
      <c r="EYE278" s="7"/>
      <c r="EYF278" s="7"/>
      <c r="EYG278" s="7"/>
      <c r="EYH278" s="7"/>
      <c r="EYI278" s="7"/>
      <c r="EYJ278" s="7"/>
      <c r="EYK278" s="7"/>
      <c r="EYL278" s="7"/>
      <c r="EYM278" s="7"/>
      <c r="EYN278" s="7"/>
      <c r="EYO278" s="7"/>
      <c r="EYP278" s="7"/>
      <c r="EYQ278" s="7"/>
      <c r="EYR278" s="7"/>
      <c r="EYS278" s="7"/>
      <c r="EYT278" s="7"/>
      <c r="EYU278" s="7"/>
      <c r="EYV278" s="7"/>
      <c r="EYW278" s="7"/>
      <c r="EYX278" s="7"/>
      <c r="EYY278" s="7"/>
      <c r="EYZ278" s="7"/>
      <c r="EZA278" s="7"/>
      <c r="EZB278" s="7"/>
      <c r="EZC278" s="7"/>
      <c r="EZD278" s="7"/>
      <c r="EZE278" s="7"/>
      <c r="EZF278" s="7"/>
      <c r="EZG278" s="7"/>
      <c r="EZH278" s="7"/>
      <c r="EZI278" s="7"/>
      <c r="EZJ278" s="7"/>
      <c r="EZK278" s="7"/>
      <c r="EZL278" s="7"/>
      <c r="EZM278" s="7"/>
      <c r="EZN278" s="7"/>
      <c r="EZO278" s="7"/>
      <c r="EZP278" s="7"/>
      <c r="EZQ278" s="7"/>
      <c r="EZR278" s="7"/>
      <c r="EZS278" s="7"/>
      <c r="EZT278" s="7"/>
      <c r="EZU278" s="7"/>
      <c r="EZV278" s="7"/>
      <c r="EZW278" s="7"/>
      <c r="EZX278" s="7"/>
      <c r="EZY278" s="7"/>
      <c r="EZZ278" s="7"/>
      <c r="FAA278" s="7"/>
      <c r="FAB278" s="7"/>
      <c r="FAC278" s="7"/>
      <c r="FAD278" s="7"/>
      <c r="FAE278" s="7"/>
      <c r="FAF278" s="7"/>
      <c r="FAG278" s="7"/>
      <c r="FAH278" s="7"/>
      <c r="FAI278" s="7"/>
      <c r="FAJ278" s="7"/>
      <c r="FAK278" s="7"/>
      <c r="FAL278" s="7"/>
      <c r="FAM278" s="7"/>
      <c r="FAN278" s="7"/>
      <c r="FAO278" s="7"/>
      <c r="FAP278" s="7"/>
      <c r="FAQ278" s="7"/>
      <c r="FAR278" s="7"/>
      <c r="FAS278" s="7"/>
      <c r="FAT278" s="7"/>
      <c r="FAU278" s="7"/>
      <c r="FAV278" s="7"/>
      <c r="FAW278" s="7"/>
      <c r="FAX278" s="7"/>
      <c r="FAY278" s="7"/>
      <c r="FAZ278" s="7"/>
      <c r="FBA278" s="7"/>
      <c r="FBB278" s="7"/>
      <c r="FBC278" s="7"/>
      <c r="FBD278" s="7"/>
      <c r="FBE278" s="7"/>
      <c r="FBF278" s="7"/>
      <c r="FBG278" s="7"/>
      <c r="FBH278" s="7"/>
      <c r="FBI278" s="7"/>
      <c r="FBJ278" s="7"/>
      <c r="FBK278" s="7"/>
      <c r="FBL278" s="7"/>
      <c r="FBM278" s="7"/>
      <c r="FBN278" s="7"/>
      <c r="FBO278" s="7"/>
      <c r="FBP278" s="7"/>
      <c r="FBQ278" s="7"/>
      <c r="FBR278" s="7"/>
      <c r="FBS278" s="7"/>
      <c r="FBT278" s="7"/>
      <c r="FBU278" s="7"/>
      <c r="FBV278" s="7"/>
      <c r="FBW278" s="7"/>
      <c r="FBX278" s="7"/>
      <c r="FBY278" s="7"/>
      <c r="FBZ278" s="7"/>
      <c r="FCA278" s="7"/>
      <c r="FCB278" s="7"/>
      <c r="FCC278" s="7"/>
      <c r="FCD278" s="7"/>
      <c r="FCE278" s="7"/>
      <c r="FCF278" s="7"/>
      <c r="FCG278" s="7"/>
      <c r="FCH278" s="7"/>
      <c r="FCI278" s="7"/>
      <c r="FCJ278" s="7"/>
      <c r="FCK278" s="7"/>
      <c r="FCL278" s="7"/>
      <c r="FCM278" s="7"/>
      <c r="FCN278" s="7"/>
      <c r="FCO278" s="7"/>
      <c r="FCP278" s="7"/>
      <c r="FCQ278" s="7"/>
      <c r="FCR278" s="7"/>
      <c r="FCS278" s="7"/>
      <c r="FCT278" s="7"/>
      <c r="FCU278" s="7"/>
      <c r="FCV278" s="7"/>
      <c r="FCW278" s="7"/>
      <c r="FCX278" s="7"/>
      <c r="FCY278" s="7"/>
      <c r="FCZ278" s="7"/>
      <c r="FDA278" s="7"/>
      <c r="FDB278" s="7"/>
      <c r="FDC278" s="7"/>
      <c r="FDD278" s="7"/>
      <c r="FDE278" s="7"/>
      <c r="FDF278" s="7"/>
      <c r="FDG278" s="7"/>
      <c r="FDH278" s="7"/>
      <c r="FDI278" s="7"/>
      <c r="FDJ278" s="7"/>
      <c r="FDK278" s="7"/>
      <c r="FDL278" s="7"/>
      <c r="FDM278" s="7"/>
      <c r="FDN278" s="7"/>
      <c r="FDO278" s="7"/>
      <c r="FDP278" s="7"/>
      <c r="FDQ278" s="7"/>
      <c r="FDR278" s="7"/>
      <c r="FDS278" s="7"/>
      <c r="FDT278" s="7"/>
      <c r="FDU278" s="7"/>
      <c r="FDV278" s="7"/>
      <c r="FDW278" s="7"/>
      <c r="FDX278" s="7"/>
      <c r="FDY278" s="7"/>
      <c r="FDZ278" s="7"/>
      <c r="FEA278" s="7"/>
      <c r="FEB278" s="7"/>
      <c r="FEC278" s="7"/>
      <c r="FED278" s="7"/>
      <c r="FEE278" s="7"/>
      <c r="FEF278" s="7"/>
      <c r="FEG278" s="7"/>
      <c r="FEH278" s="7"/>
      <c r="FEI278" s="7"/>
      <c r="FEJ278" s="7"/>
      <c r="FEK278" s="7"/>
      <c r="FEL278" s="7"/>
      <c r="FEM278" s="7"/>
      <c r="FEN278" s="7"/>
      <c r="FEO278" s="7"/>
      <c r="FEP278" s="7"/>
      <c r="FEQ278" s="7"/>
      <c r="FER278" s="7"/>
      <c r="FES278" s="7"/>
      <c r="FET278" s="7"/>
      <c r="FEU278" s="7"/>
      <c r="FEV278" s="7"/>
      <c r="FEW278" s="7"/>
      <c r="FEX278" s="7"/>
      <c r="FEY278" s="7"/>
      <c r="FEZ278" s="7"/>
      <c r="FFA278" s="7"/>
      <c r="FFB278" s="7"/>
      <c r="FFC278" s="7"/>
      <c r="FFD278" s="7"/>
      <c r="FFE278" s="7"/>
      <c r="FFF278" s="7"/>
      <c r="FFG278" s="7"/>
      <c r="FFH278" s="7"/>
      <c r="FFI278" s="7"/>
      <c r="FFJ278" s="7"/>
      <c r="FFK278" s="7"/>
      <c r="FFL278" s="7"/>
      <c r="FFM278" s="7"/>
      <c r="FFN278" s="7"/>
      <c r="FFO278" s="7"/>
      <c r="FFP278" s="7"/>
      <c r="FFQ278" s="7"/>
      <c r="FFR278" s="7"/>
      <c r="FFS278" s="7"/>
      <c r="FFT278" s="7"/>
      <c r="FFU278" s="7"/>
      <c r="FFV278" s="7"/>
      <c r="FFW278" s="7"/>
      <c r="FFX278" s="7"/>
      <c r="FFY278" s="7"/>
      <c r="FFZ278" s="7"/>
      <c r="FGA278" s="7"/>
      <c r="FGB278" s="7"/>
      <c r="FGC278" s="7"/>
      <c r="FGD278" s="7"/>
      <c r="FGE278" s="7"/>
      <c r="FGF278" s="7"/>
      <c r="FGG278" s="7"/>
      <c r="FGH278" s="7"/>
      <c r="FGI278" s="7"/>
      <c r="FGJ278" s="7"/>
      <c r="FGK278" s="7"/>
      <c r="FGL278" s="7"/>
      <c r="FGM278" s="7"/>
      <c r="FGN278" s="7"/>
      <c r="FGO278" s="7"/>
      <c r="FGP278" s="7"/>
      <c r="FGQ278" s="7"/>
      <c r="FGR278" s="7"/>
      <c r="FGS278" s="7"/>
      <c r="FGT278" s="7"/>
      <c r="FGU278" s="7"/>
      <c r="FGV278" s="7"/>
      <c r="FGW278" s="7"/>
      <c r="FGX278" s="7"/>
      <c r="FGY278" s="7"/>
      <c r="FGZ278" s="7"/>
      <c r="FHA278" s="7"/>
      <c r="FHB278" s="7"/>
      <c r="FHC278" s="7"/>
      <c r="FHD278" s="7"/>
      <c r="FHE278" s="7"/>
      <c r="FHF278" s="7"/>
      <c r="FHG278" s="7"/>
      <c r="FHH278" s="7"/>
      <c r="FHI278" s="7"/>
      <c r="FHJ278" s="7"/>
      <c r="FHK278" s="7"/>
      <c r="FHL278" s="7"/>
      <c r="FHM278" s="7"/>
      <c r="FHN278" s="7"/>
      <c r="FHO278" s="7"/>
      <c r="FHP278" s="7"/>
      <c r="FHQ278" s="7"/>
      <c r="FHR278" s="7"/>
      <c r="FHS278" s="7"/>
      <c r="FHT278" s="7"/>
      <c r="FHU278" s="7"/>
      <c r="FHV278" s="7"/>
      <c r="FHW278" s="7"/>
      <c r="FHX278" s="7"/>
      <c r="FHY278" s="7"/>
      <c r="FHZ278" s="7"/>
      <c r="FIA278" s="7"/>
      <c r="FIB278" s="7"/>
      <c r="FIC278" s="7"/>
      <c r="FID278" s="7"/>
      <c r="FIE278" s="7"/>
      <c r="FIF278" s="7"/>
      <c r="FIG278" s="7"/>
      <c r="FIH278" s="7"/>
      <c r="FII278" s="7"/>
      <c r="FIJ278" s="7"/>
      <c r="FIK278" s="7"/>
      <c r="FIL278" s="7"/>
      <c r="FIM278" s="7"/>
      <c r="FIN278" s="7"/>
      <c r="FIO278" s="7"/>
      <c r="FIP278" s="7"/>
      <c r="FIQ278" s="7"/>
      <c r="FIR278" s="7"/>
      <c r="FIS278" s="7"/>
      <c r="FIT278" s="7"/>
      <c r="FIU278" s="7"/>
      <c r="FIV278" s="7"/>
      <c r="FIW278" s="7"/>
      <c r="FIX278" s="7"/>
      <c r="FIY278" s="7"/>
      <c r="FIZ278" s="7"/>
      <c r="FJA278" s="7"/>
      <c r="FJB278" s="7"/>
      <c r="FJC278" s="7"/>
      <c r="FJD278" s="7"/>
      <c r="FJE278" s="7"/>
      <c r="FJF278" s="7"/>
      <c r="FJG278" s="7"/>
      <c r="FJH278" s="7"/>
      <c r="FJI278" s="7"/>
      <c r="FJJ278" s="7"/>
      <c r="FJK278" s="7"/>
      <c r="FJL278" s="7"/>
      <c r="FJM278" s="7"/>
      <c r="FJN278" s="7"/>
      <c r="FJO278" s="7"/>
      <c r="FJP278" s="7"/>
      <c r="FJQ278" s="7"/>
      <c r="FJR278" s="7"/>
      <c r="FJS278" s="7"/>
      <c r="FJT278" s="7"/>
      <c r="FJU278" s="7"/>
      <c r="FJV278" s="7"/>
      <c r="FJW278" s="7"/>
      <c r="FJX278" s="7"/>
      <c r="FJY278" s="7"/>
      <c r="FJZ278" s="7"/>
      <c r="FKA278" s="7"/>
      <c r="FKB278" s="7"/>
      <c r="FKC278" s="7"/>
      <c r="FKD278" s="7"/>
      <c r="FKE278" s="7"/>
      <c r="FKF278" s="7"/>
      <c r="FKG278" s="7"/>
      <c r="FKH278" s="7"/>
      <c r="FKI278" s="7"/>
      <c r="FKJ278" s="7"/>
      <c r="FKK278" s="7"/>
      <c r="FKL278" s="7"/>
      <c r="FKM278" s="7"/>
      <c r="FKN278" s="7"/>
      <c r="FKO278" s="7"/>
      <c r="FKP278" s="7"/>
      <c r="FKQ278" s="7"/>
      <c r="FKR278" s="7"/>
      <c r="FKS278" s="7"/>
      <c r="FKT278" s="7"/>
      <c r="FKU278" s="7"/>
      <c r="FKV278" s="7"/>
      <c r="FKW278" s="7"/>
      <c r="FKX278" s="7"/>
      <c r="FKY278" s="7"/>
      <c r="FKZ278" s="7"/>
      <c r="FLA278" s="7"/>
      <c r="FLB278" s="7"/>
      <c r="FLC278" s="7"/>
      <c r="FLD278" s="7"/>
      <c r="FLE278" s="7"/>
      <c r="FLF278" s="7"/>
      <c r="FLG278" s="7"/>
      <c r="FLH278" s="7"/>
      <c r="FLI278" s="7"/>
      <c r="FLJ278" s="7"/>
      <c r="FLK278" s="7"/>
      <c r="FLL278" s="7"/>
      <c r="FLM278" s="7"/>
      <c r="FLN278" s="7"/>
      <c r="FLO278" s="7"/>
      <c r="FLP278" s="7"/>
      <c r="FLQ278" s="7"/>
      <c r="FLR278" s="7"/>
      <c r="FLS278" s="7"/>
      <c r="FLT278" s="7"/>
      <c r="FLU278" s="7"/>
      <c r="FLV278" s="7"/>
      <c r="FLW278" s="7"/>
      <c r="FLX278" s="7"/>
      <c r="FLY278" s="7"/>
      <c r="FLZ278" s="7"/>
      <c r="FMA278" s="7"/>
      <c r="FMB278" s="7"/>
      <c r="FMC278" s="7"/>
      <c r="FMD278" s="7"/>
      <c r="FME278" s="7"/>
      <c r="FMF278" s="7"/>
      <c r="FMG278" s="7"/>
      <c r="FMH278" s="7"/>
      <c r="FMI278" s="7"/>
      <c r="FMJ278" s="7"/>
      <c r="FMK278" s="7"/>
      <c r="FML278" s="7"/>
      <c r="FMM278" s="7"/>
      <c r="FMN278" s="7"/>
      <c r="FMO278" s="7"/>
      <c r="FMP278" s="7"/>
      <c r="FMQ278" s="7"/>
      <c r="FMR278" s="7"/>
      <c r="FMS278" s="7"/>
      <c r="FMT278" s="7"/>
      <c r="FMU278" s="7"/>
      <c r="FMV278" s="7"/>
      <c r="FMW278" s="7"/>
      <c r="FMX278" s="7"/>
      <c r="FMY278" s="7"/>
      <c r="FMZ278" s="7"/>
      <c r="FNA278" s="7"/>
      <c r="FNB278" s="7"/>
      <c r="FNC278" s="7"/>
      <c r="FND278" s="7"/>
      <c r="FNE278" s="7"/>
      <c r="FNF278" s="7"/>
      <c r="FNG278" s="7"/>
      <c r="FNH278" s="7"/>
      <c r="FNI278" s="7"/>
      <c r="FNJ278" s="7"/>
      <c r="FNK278" s="7"/>
      <c r="FNL278" s="7"/>
      <c r="FNM278" s="7"/>
      <c r="FNN278" s="7"/>
      <c r="FNO278" s="7"/>
      <c r="FNP278" s="7"/>
      <c r="FNQ278" s="7"/>
      <c r="FNR278" s="7"/>
      <c r="FNS278" s="7"/>
      <c r="FNT278" s="7"/>
      <c r="FNU278" s="7"/>
      <c r="FNV278" s="7"/>
      <c r="FNW278" s="7"/>
      <c r="FNX278" s="7"/>
      <c r="FNY278" s="7"/>
      <c r="FNZ278" s="7"/>
      <c r="FOA278" s="7"/>
      <c r="FOB278" s="7"/>
      <c r="FOC278" s="7"/>
      <c r="FOD278" s="7"/>
      <c r="FOE278" s="7"/>
      <c r="FOF278" s="7"/>
      <c r="FOG278" s="7"/>
      <c r="FOH278" s="7"/>
      <c r="FOI278" s="7"/>
      <c r="FOJ278" s="7"/>
      <c r="FOK278" s="7"/>
      <c r="FOL278" s="7"/>
      <c r="FOM278" s="7"/>
      <c r="FON278" s="7"/>
      <c r="FOO278" s="7"/>
      <c r="FOP278" s="7"/>
      <c r="FOQ278" s="7"/>
      <c r="FOR278" s="7"/>
      <c r="FOS278" s="7"/>
      <c r="FOT278" s="7"/>
      <c r="FOU278" s="7"/>
      <c r="FOV278" s="7"/>
      <c r="FOW278" s="7"/>
      <c r="FOX278" s="7"/>
      <c r="FOY278" s="7"/>
      <c r="FOZ278" s="7"/>
      <c r="FPA278" s="7"/>
      <c r="FPB278" s="7"/>
      <c r="FPC278" s="7"/>
      <c r="FPD278" s="7"/>
      <c r="FPE278" s="7"/>
      <c r="FPF278" s="7"/>
      <c r="FPG278" s="7"/>
      <c r="FPH278" s="7"/>
      <c r="FPI278" s="7"/>
      <c r="FPJ278" s="7"/>
      <c r="FPK278" s="7"/>
      <c r="FPL278" s="7"/>
      <c r="FPM278" s="7"/>
      <c r="FPN278" s="7"/>
      <c r="FPO278" s="7"/>
      <c r="FPP278" s="7"/>
      <c r="FPQ278" s="7"/>
      <c r="FPR278" s="7"/>
      <c r="FPS278" s="7"/>
      <c r="FPT278" s="7"/>
      <c r="FPU278" s="7"/>
      <c r="FPV278" s="7"/>
      <c r="FPW278" s="7"/>
      <c r="FPX278" s="7"/>
      <c r="FPY278" s="7"/>
      <c r="FPZ278" s="7"/>
      <c r="FQA278" s="7"/>
      <c r="FQB278" s="7"/>
      <c r="FQC278" s="7"/>
      <c r="FQD278" s="7"/>
      <c r="FQE278" s="7"/>
      <c r="FQF278" s="7"/>
      <c r="FQG278" s="7"/>
      <c r="FQH278" s="7"/>
      <c r="FQI278" s="7"/>
      <c r="FQJ278" s="7"/>
      <c r="FQK278" s="7"/>
      <c r="FQL278" s="7"/>
      <c r="FQM278" s="7"/>
      <c r="FQN278" s="7"/>
      <c r="FQO278" s="7"/>
      <c r="FQP278" s="7"/>
      <c r="FQQ278" s="7"/>
      <c r="FQR278" s="7"/>
      <c r="FQS278" s="7"/>
      <c r="FQT278" s="7"/>
      <c r="FQU278" s="7"/>
      <c r="FQV278" s="7"/>
      <c r="FQW278" s="7"/>
      <c r="FQX278" s="7"/>
      <c r="FQY278" s="7"/>
      <c r="FQZ278" s="7"/>
      <c r="FRA278" s="7"/>
      <c r="FRB278" s="7"/>
      <c r="FRC278" s="7"/>
      <c r="FRD278" s="7"/>
      <c r="FRE278" s="7"/>
      <c r="FRF278" s="7"/>
      <c r="FRG278" s="7"/>
      <c r="FRH278" s="7"/>
      <c r="FRI278" s="7"/>
      <c r="FRJ278" s="7"/>
      <c r="FRK278" s="7"/>
      <c r="FRL278" s="7"/>
      <c r="FRM278" s="7"/>
      <c r="FRN278" s="7"/>
      <c r="FRO278" s="7"/>
      <c r="FRP278" s="7"/>
      <c r="FRQ278" s="7"/>
      <c r="FRR278" s="7"/>
      <c r="FRS278" s="7"/>
      <c r="FRT278" s="7"/>
      <c r="FRU278" s="7"/>
      <c r="FRV278" s="7"/>
      <c r="FRW278" s="7"/>
      <c r="FRX278" s="7"/>
      <c r="FRY278" s="7"/>
      <c r="FRZ278" s="7"/>
      <c r="FSA278" s="7"/>
      <c r="FSB278" s="7"/>
      <c r="FSC278" s="7"/>
      <c r="FSD278" s="7"/>
      <c r="FSE278" s="7"/>
      <c r="FSF278" s="7"/>
      <c r="FSG278" s="7"/>
      <c r="FSH278" s="7"/>
      <c r="FSI278" s="7"/>
      <c r="FSJ278" s="7"/>
      <c r="FSK278" s="7"/>
      <c r="FSL278" s="7"/>
      <c r="FSM278" s="7"/>
      <c r="FSN278" s="7"/>
      <c r="FSO278" s="7"/>
      <c r="FSP278" s="7"/>
      <c r="FSQ278" s="7"/>
      <c r="FSR278" s="7"/>
      <c r="FSS278" s="7"/>
      <c r="FST278" s="7"/>
      <c r="FSU278" s="7"/>
      <c r="FSV278" s="7"/>
      <c r="FSW278" s="7"/>
      <c r="FSX278" s="7"/>
      <c r="FSY278" s="7"/>
      <c r="FSZ278" s="7"/>
      <c r="FTA278" s="7"/>
      <c r="FTB278" s="7"/>
      <c r="FTC278" s="7"/>
      <c r="FTD278" s="7"/>
      <c r="FTE278" s="7"/>
      <c r="FTF278" s="7"/>
      <c r="FTG278" s="7"/>
      <c r="FTH278" s="7"/>
      <c r="FTI278" s="7"/>
      <c r="FTJ278" s="7"/>
      <c r="FTK278" s="7"/>
      <c r="FTL278" s="7"/>
      <c r="FTM278" s="7"/>
      <c r="FTN278" s="7"/>
      <c r="FTO278" s="7"/>
      <c r="FTP278" s="7"/>
      <c r="FTQ278" s="7"/>
      <c r="FTR278" s="7"/>
      <c r="FTS278" s="7"/>
      <c r="FTT278" s="7"/>
      <c r="FTU278" s="7"/>
      <c r="FTV278" s="7"/>
      <c r="FTW278" s="7"/>
      <c r="FTX278" s="7"/>
      <c r="FTY278" s="7"/>
      <c r="FTZ278" s="7"/>
      <c r="FUA278" s="7"/>
      <c r="FUB278" s="7"/>
      <c r="FUC278" s="7"/>
      <c r="FUD278" s="7"/>
      <c r="FUE278" s="7"/>
      <c r="FUF278" s="7"/>
      <c r="FUG278" s="7"/>
      <c r="FUH278" s="7"/>
      <c r="FUI278" s="7"/>
      <c r="FUJ278" s="7"/>
      <c r="FUK278" s="7"/>
      <c r="FUL278" s="7"/>
      <c r="FUM278" s="7"/>
      <c r="FUN278" s="7"/>
      <c r="FUO278" s="7"/>
      <c r="FUP278" s="7"/>
      <c r="FUQ278" s="7"/>
      <c r="FUR278" s="7"/>
      <c r="FUS278" s="7"/>
      <c r="FUT278" s="7"/>
      <c r="FUU278" s="7"/>
      <c r="FUV278" s="7"/>
      <c r="FUW278" s="7"/>
      <c r="FUX278" s="7"/>
      <c r="FUY278" s="7"/>
      <c r="FUZ278" s="7"/>
      <c r="FVA278" s="7"/>
      <c r="FVB278" s="7"/>
      <c r="FVC278" s="7"/>
      <c r="FVD278" s="7"/>
      <c r="FVE278" s="7"/>
      <c r="FVF278" s="7"/>
      <c r="FVG278" s="7"/>
      <c r="FVH278" s="7"/>
      <c r="FVI278" s="7"/>
      <c r="FVJ278" s="7"/>
      <c r="FVK278" s="7"/>
      <c r="FVL278" s="7"/>
      <c r="FVM278" s="7"/>
      <c r="FVN278" s="7"/>
      <c r="FVO278" s="7"/>
      <c r="FVP278" s="7"/>
      <c r="FVQ278" s="7"/>
      <c r="FVR278" s="7"/>
      <c r="FVS278" s="7"/>
      <c r="FVT278" s="7"/>
      <c r="FVU278" s="7"/>
      <c r="FVV278" s="7"/>
      <c r="FVW278" s="7"/>
      <c r="FVX278" s="7"/>
      <c r="FVY278" s="7"/>
      <c r="FVZ278" s="7"/>
      <c r="FWA278" s="7"/>
      <c r="FWB278" s="7"/>
      <c r="FWC278" s="7"/>
      <c r="FWD278" s="7"/>
      <c r="FWE278" s="7"/>
      <c r="FWF278" s="7"/>
      <c r="FWG278" s="7"/>
      <c r="FWH278" s="7"/>
      <c r="FWI278" s="7"/>
      <c r="FWJ278" s="7"/>
      <c r="FWK278" s="7"/>
      <c r="FWL278" s="7"/>
      <c r="FWM278" s="7"/>
      <c r="FWN278" s="7"/>
      <c r="FWO278" s="7"/>
      <c r="FWP278" s="7"/>
      <c r="FWQ278" s="7"/>
      <c r="FWR278" s="7"/>
      <c r="FWS278" s="7"/>
      <c r="FWT278" s="7"/>
      <c r="FWU278" s="7"/>
      <c r="FWV278" s="7"/>
      <c r="FWW278" s="7"/>
      <c r="FWX278" s="7"/>
      <c r="FWY278" s="7"/>
      <c r="FWZ278" s="7"/>
      <c r="FXA278" s="7"/>
      <c r="FXB278" s="7"/>
      <c r="FXC278" s="7"/>
      <c r="FXD278" s="7"/>
      <c r="FXE278" s="7"/>
      <c r="FXF278" s="7"/>
      <c r="FXG278" s="7"/>
      <c r="FXH278" s="7"/>
      <c r="FXI278" s="7"/>
      <c r="FXJ278" s="7"/>
      <c r="FXK278" s="7"/>
      <c r="FXL278" s="7"/>
      <c r="FXM278" s="7"/>
      <c r="FXN278" s="7"/>
      <c r="FXO278" s="7"/>
      <c r="FXP278" s="7"/>
      <c r="FXQ278" s="7"/>
      <c r="FXR278" s="7"/>
      <c r="FXS278" s="7"/>
      <c r="FXT278" s="7"/>
      <c r="FXU278" s="7"/>
      <c r="FXV278" s="7"/>
      <c r="FXW278" s="7"/>
      <c r="FXX278" s="7"/>
      <c r="FXY278" s="7"/>
      <c r="FXZ278" s="7"/>
      <c r="FYA278" s="7"/>
      <c r="FYB278" s="7"/>
      <c r="FYC278" s="7"/>
      <c r="FYD278" s="7"/>
      <c r="FYE278" s="7"/>
      <c r="FYF278" s="7"/>
      <c r="FYG278" s="7"/>
      <c r="FYH278" s="7"/>
      <c r="FYI278" s="7"/>
      <c r="FYJ278" s="7"/>
      <c r="FYK278" s="7"/>
      <c r="FYL278" s="7"/>
      <c r="FYM278" s="7"/>
      <c r="FYN278" s="7"/>
      <c r="FYO278" s="7"/>
      <c r="FYP278" s="7"/>
      <c r="FYQ278" s="7"/>
      <c r="FYR278" s="7"/>
      <c r="FYS278" s="7"/>
      <c r="FYT278" s="7"/>
      <c r="FYU278" s="7"/>
      <c r="FYV278" s="7"/>
      <c r="FYW278" s="7"/>
      <c r="FYX278" s="7"/>
      <c r="FYY278" s="7"/>
      <c r="FYZ278" s="7"/>
      <c r="FZA278" s="7"/>
      <c r="FZB278" s="7"/>
      <c r="FZC278" s="7"/>
      <c r="FZD278" s="7"/>
      <c r="FZE278" s="7"/>
      <c r="FZF278" s="7"/>
      <c r="FZG278" s="7"/>
      <c r="FZH278" s="7"/>
      <c r="FZI278" s="7"/>
      <c r="FZJ278" s="7"/>
      <c r="FZK278" s="7"/>
      <c r="FZL278" s="7"/>
      <c r="FZM278" s="7"/>
      <c r="FZN278" s="7"/>
      <c r="FZO278" s="7"/>
      <c r="FZP278" s="7"/>
      <c r="FZQ278" s="7"/>
      <c r="FZR278" s="7"/>
      <c r="FZS278" s="7"/>
      <c r="FZT278" s="7"/>
      <c r="FZU278" s="7"/>
      <c r="FZV278" s="7"/>
      <c r="FZW278" s="7"/>
      <c r="FZX278" s="7"/>
      <c r="FZY278" s="7"/>
      <c r="FZZ278" s="7"/>
      <c r="GAA278" s="7"/>
      <c r="GAB278" s="7"/>
      <c r="GAC278" s="7"/>
      <c r="GAD278" s="7"/>
      <c r="GAE278" s="7"/>
      <c r="GAF278" s="7"/>
      <c r="GAG278" s="7"/>
      <c r="GAH278" s="7"/>
      <c r="GAI278" s="7"/>
      <c r="GAJ278" s="7"/>
      <c r="GAK278" s="7"/>
      <c r="GAL278" s="7"/>
      <c r="GAM278" s="7"/>
      <c r="GAN278" s="7"/>
      <c r="GAO278" s="7"/>
      <c r="GAP278" s="7"/>
      <c r="GAQ278" s="7"/>
      <c r="GAR278" s="7"/>
      <c r="GAS278" s="7"/>
      <c r="GAT278" s="7"/>
      <c r="GAU278" s="7"/>
      <c r="GAV278" s="7"/>
      <c r="GAW278" s="7"/>
      <c r="GAX278" s="7"/>
      <c r="GAY278" s="7"/>
      <c r="GAZ278" s="7"/>
      <c r="GBA278" s="7"/>
      <c r="GBB278" s="7"/>
      <c r="GBC278" s="7"/>
      <c r="GBD278" s="7"/>
      <c r="GBE278" s="7"/>
      <c r="GBF278" s="7"/>
      <c r="GBG278" s="7"/>
      <c r="GBH278" s="7"/>
      <c r="GBI278" s="7"/>
      <c r="GBJ278" s="7"/>
      <c r="GBK278" s="7"/>
      <c r="GBL278" s="7"/>
      <c r="GBM278" s="7"/>
      <c r="GBN278" s="7"/>
      <c r="GBO278" s="7"/>
      <c r="GBP278" s="7"/>
      <c r="GBQ278" s="7"/>
      <c r="GBR278" s="7"/>
      <c r="GBS278" s="7"/>
      <c r="GBT278" s="7"/>
      <c r="GBU278" s="7"/>
      <c r="GBV278" s="7"/>
      <c r="GBW278" s="7"/>
      <c r="GBX278" s="7"/>
      <c r="GBY278" s="7"/>
      <c r="GBZ278" s="7"/>
      <c r="GCA278" s="7"/>
      <c r="GCB278" s="7"/>
      <c r="GCC278" s="7"/>
      <c r="GCD278" s="7"/>
      <c r="GCE278" s="7"/>
      <c r="GCF278" s="7"/>
      <c r="GCG278" s="7"/>
      <c r="GCH278" s="7"/>
      <c r="GCI278" s="7"/>
      <c r="GCJ278" s="7"/>
      <c r="GCK278" s="7"/>
      <c r="GCL278" s="7"/>
      <c r="GCM278" s="7"/>
      <c r="GCN278" s="7"/>
      <c r="GCO278" s="7"/>
      <c r="GCP278" s="7"/>
      <c r="GCQ278" s="7"/>
      <c r="GCR278" s="7"/>
      <c r="GCS278" s="7"/>
      <c r="GCT278" s="7"/>
      <c r="GCU278" s="7"/>
      <c r="GCV278" s="7"/>
      <c r="GCW278" s="7"/>
      <c r="GCX278" s="7"/>
      <c r="GCY278" s="7"/>
      <c r="GCZ278" s="7"/>
      <c r="GDA278" s="7"/>
      <c r="GDB278" s="7"/>
      <c r="GDC278" s="7"/>
      <c r="GDD278" s="7"/>
      <c r="GDE278" s="7"/>
      <c r="GDF278" s="7"/>
      <c r="GDG278" s="7"/>
      <c r="GDH278" s="7"/>
      <c r="GDI278" s="7"/>
      <c r="GDJ278" s="7"/>
      <c r="GDK278" s="7"/>
      <c r="GDL278" s="7"/>
      <c r="GDM278" s="7"/>
      <c r="GDN278" s="7"/>
      <c r="GDO278" s="7"/>
      <c r="GDP278" s="7"/>
      <c r="GDQ278" s="7"/>
      <c r="GDR278" s="7"/>
      <c r="GDS278" s="7"/>
      <c r="GDT278" s="7"/>
      <c r="GDU278" s="7"/>
      <c r="GDV278" s="7"/>
      <c r="GDW278" s="7"/>
      <c r="GDX278" s="7"/>
      <c r="GDY278" s="7"/>
      <c r="GDZ278" s="7"/>
      <c r="GEA278" s="7"/>
      <c r="GEB278" s="7"/>
      <c r="GEC278" s="7"/>
      <c r="GED278" s="7"/>
      <c r="GEE278" s="7"/>
      <c r="GEF278" s="7"/>
      <c r="GEG278" s="7"/>
      <c r="GEH278" s="7"/>
      <c r="GEI278" s="7"/>
      <c r="GEJ278" s="7"/>
      <c r="GEK278" s="7"/>
      <c r="GEL278" s="7"/>
      <c r="GEM278" s="7"/>
      <c r="GEN278" s="7"/>
      <c r="GEO278" s="7"/>
      <c r="GEP278" s="7"/>
      <c r="GEQ278" s="7"/>
      <c r="GER278" s="7"/>
      <c r="GES278" s="7"/>
      <c r="GET278" s="7"/>
      <c r="GEU278" s="7"/>
      <c r="GEV278" s="7"/>
      <c r="GEW278" s="7"/>
      <c r="GEX278" s="7"/>
      <c r="GEY278" s="7"/>
      <c r="GEZ278" s="7"/>
      <c r="GFA278" s="7"/>
      <c r="GFB278" s="7"/>
      <c r="GFC278" s="7"/>
      <c r="GFD278" s="7"/>
      <c r="GFE278" s="7"/>
      <c r="GFF278" s="7"/>
      <c r="GFG278" s="7"/>
      <c r="GFH278" s="7"/>
      <c r="GFI278" s="7"/>
      <c r="GFJ278" s="7"/>
      <c r="GFK278" s="7"/>
      <c r="GFL278" s="7"/>
      <c r="GFM278" s="7"/>
      <c r="GFN278" s="7"/>
      <c r="GFO278" s="7"/>
      <c r="GFP278" s="7"/>
      <c r="GFQ278" s="7"/>
      <c r="GFR278" s="7"/>
      <c r="GFS278" s="7"/>
      <c r="GFT278" s="7"/>
      <c r="GFU278" s="7"/>
      <c r="GFV278" s="7"/>
      <c r="GFW278" s="7"/>
      <c r="GFX278" s="7"/>
      <c r="GFY278" s="7"/>
      <c r="GFZ278" s="7"/>
      <c r="GGA278" s="7"/>
      <c r="GGB278" s="7"/>
      <c r="GGC278" s="7"/>
      <c r="GGD278" s="7"/>
      <c r="GGE278" s="7"/>
      <c r="GGF278" s="7"/>
      <c r="GGG278" s="7"/>
      <c r="GGH278" s="7"/>
      <c r="GGI278" s="7"/>
      <c r="GGJ278" s="7"/>
      <c r="GGK278" s="7"/>
      <c r="GGL278" s="7"/>
      <c r="GGM278" s="7"/>
      <c r="GGN278" s="7"/>
      <c r="GGO278" s="7"/>
      <c r="GGP278" s="7"/>
      <c r="GGQ278" s="7"/>
      <c r="GGR278" s="7"/>
      <c r="GGS278" s="7"/>
      <c r="GGT278" s="7"/>
      <c r="GGU278" s="7"/>
      <c r="GGV278" s="7"/>
      <c r="GGW278" s="7"/>
      <c r="GGX278" s="7"/>
      <c r="GGY278" s="7"/>
      <c r="GGZ278" s="7"/>
      <c r="GHA278" s="7"/>
      <c r="GHB278" s="7"/>
      <c r="GHC278" s="7"/>
      <c r="GHD278" s="7"/>
      <c r="GHE278" s="7"/>
      <c r="GHF278" s="7"/>
      <c r="GHG278" s="7"/>
      <c r="GHH278" s="7"/>
      <c r="GHI278" s="7"/>
      <c r="GHJ278" s="7"/>
      <c r="GHK278" s="7"/>
      <c r="GHL278" s="7"/>
      <c r="GHM278" s="7"/>
      <c r="GHN278" s="7"/>
      <c r="GHO278" s="7"/>
      <c r="GHP278" s="7"/>
      <c r="GHQ278" s="7"/>
      <c r="GHR278" s="7"/>
      <c r="GHS278" s="7"/>
      <c r="GHT278" s="7"/>
      <c r="GHU278" s="7"/>
      <c r="GHV278" s="7"/>
      <c r="GHW278" s="7"/>
      <c r="GHX278" s="7"/>
      <c r="GHY278" s="7"/>
      <c r="GHZ278" s="7"/>
      <c r="GIA278" s="7"/>
      <c r="GIB278" s="7"/>
      <c r="GIC278" s="7"/>
      <c r="GID278" s="7"/>
      <c r="GIE278" s="7"/>
      <c r="GIF278" s="7"/>
      <c r="GIG278" s="7"/>
      <c r="GIH278" s="7"/>
      <c r="GII278" s="7"/>
      <c r="GIJ278" s="7"/>
      <c r="GIK278" s="7"/>
      <c r="GIL278" s="7"/>
      <c r="GIM278" s="7"/>
      <c r="GIN278" s="7"/>
      <c r="GIO278" s="7"/>
      <c r="GIP278" s="7"/>
      <c r="GIQ278" s="7"/>
      <c r="GIR278" s="7"/>
      <c r="GIS278" s="7"/>
      <c r="GIT278" s="7"/>
      <c r="GIU278" s="7"/>
      <c r="GIV278" s="7"/>
      <c r="GIW278" s="7"/>
      <c r="GIX278" s="7"/>
      <c r="GIY278" s="7"/>
      <c r="GIZ278" s="7"/>
      <c r="GJA278" s="7"/>
      <c r="GJB278" s="7"/>
      <c r="GJC278" s="7"/>
      <c r="GJD278" s="7"/>
      <c r="GJE278" s="7"/>
      <c r="GJF278" s="7"/>
      <c r="GJG278" s="7"/>
      <c r="GJH278" s="7"/>
      <c r="GJI278" s="7"/>
      <c r="GJJ278" s="7"/>
      <c r="GJK278" s="7"/>
      <c r="GJL278" s="7"/>
      <c r="GJM278" s="7"/>
      <c r="GJN278" s="7"/>
      <c r="GJO278" s="7"/>
      <c r="GJP278" s="7"/>
      <c r="GJQ278" s="7"/>
      <c r="GJR278" s="7"/>
      <c r="GJS278" s="7"/>
      <c r="GJT278" s="7"/>
      <c r="GJU278" s="7"/>
      <c r="GJV278" s="7"/>
      <c r="GJW278" s="7"/>
      <c r="GJX278" s="7"/>
      <c r="GJY278" s="7"/>
      <c r="GJZ278" s="7"/>
      <c r="GKA278" s="7"/>
      <c r="GKB278" s="7"/>
      <c r="GKC278" s="7"/>
      <c r="GKD278" s="7"/>
      <c r="GKE278" s="7"/>
      <c r="GKF278" s="7"/>
      <c r="GKG278" s="7"/>
      <c r="GKH278" s="7"/>
      <c r="GKI278" s="7"/>
      <c r="GKJ278" s="7"/>
      <c r="GKK278" s="7"/>
      <c r="GKL278" s="7"/>
      <c r="GKM278" s="7"/>
      <c r="GKN278" s="7"/>
      <c r="GKO278" s="7"/>
      <c r="GKP278" s="7"/>
      <c r="GKQ278" s="7"/>
      <c r="GKR278" s="7"/>
      <c r="GKS278" s="7"/>
      <c r="GKT278" s="7"/>
      <c r="GKU278" s="7"/>
      <c r="GKV278" s="7"/>
      <c r="GKW278" s="7"/>
      <c r="GKX278" s="7"/>
      <c r="GKY278" s="7"/>
      <c r="GKZ278" s="7"/>
      <c r="GLA278" s="7"/>
      <c r="GLB278" s="7"/>
      <c r="GLC278" s="7"/>
      <c r="GLD278" s="7"/>
      <c r="GLE278" s="7"/>
      <c r="GLF278" s="7"/>
      <c r="GLG278" s="7"/>
      <c r="GLH278" s="7"/>
      <c r="GLI278" s="7"/>
      <c r="GLJ278" s="7"/>
      <c r="GLK278" s="7"/>
      <c r="GLL278" s="7"/>
      <c r="GLM278" s="7"/>
      <c r="GLN278" s="7"/>
      <c r="GLO278" s="7"/>
      <c r="GLP278" s="7"/>
      <c r="GLQ278" s="7"/>
      <c r="GLR278" s="7"/>
      <c r="GLS278" s="7"/>
      <c r="GLT278" s="7"/>
      <c r="GLU278" s="7"/>
      <c r="GLV278" s="7"/>
      <c r="GLW278" s="7"/>
      <c r="GLX278" s="7"/>
      <c r="GLY278" s="7"/>
      <c r="GLZ278" s="7"/>
      <c r="GMA278" s="7"/>
      <c r="GMB278" s="7"/>
      <c r="GMC278" s="7"/>
      <c r="GMD278" s="7"/>
      <c r="GME278" s="7"/>
      <c r="GMF278" s="7"/>
      <c r="GMG278" s="7"/>
      <c r="GMH278" s="7"/>
      <c r="GMI278" s="7"/>
      <c r="GMJ278" s="7"/>
      <c r="GMK278" s="7"/>
      <c r="GML278" s="7"/>
      <c r="GMM278" s="7"/>
      <c r="GMN278" s="7"/>
      <c r="GMO278" s="7"/>
      <c r="GMP278" s="7"/>
      <c r="GMQ278" s="7"/>
      <c r="GMR278" s="7"/>
      <c r="GMS278" s="7"/>
      <c r="GMT278" s="7"/>
      <c r="GMU278" s="7"/>
      <c r="GMV278" s="7"/>
      <c r="GMW278" s="7"/>
      <c r="GMX278" s="7"/>
      <c r="GMY278" s="7"/>
      <c r="GMZ278" s="7"/>
      <c r="GNA278" s="7"/>
      <c r="GNB278" s="7"/>
      <c r="GNC278" s="7"/>
      <c r="GND278" s="7"/>
      <c r="GNE278" s="7"/>
      <c r="GNF278" s="7"/>
      <c r="GNG278" s="7"/>
      <c r="GNH278" s="7"/>
      <c r="GNI278" s="7"/>
      <c r="GNJ278" s="7"/>
      <c r="GNK278" s="7"/>
      <c r="GNL278" s="7"/>
      <c r="GNM278" s="7"/>
      <c r="GNN278" s="7"/>
      <c r="GNO278" s="7"/>
      <c r="GNP278" s="7"/>
      <c r="GNQ278" s="7"/>
      <c r="GNR278" s="7"/>
      <c r="GNS278" s="7"/>
      <c r="GNT278" s="7"/>
      <c r="GNU278" s="7"/>
      <c r="GNV278" s="7"/>
      <c r="GNW278" s="7"/>
      <c r="GNX278" s="7"/>
      <c r="GNY278" s="7"/>
      <c r="GNZ278" s="7"/>
      <c r="GOA278" s="7"/>
      <c r="GOB278" s="7"/>
      <c r="GOC278" s="7"/>
      <c r="GOD278" s="7"/>
      <c r="GOE278" s="7"/>
      <c r="GOF278" s="7"/>
      <c r="GOG278" s="7"/>
      <c r="GOH278" s="7"/>
      <c r="GOI278" s="7"/>
      <c r="GOJ278" s="7"/>
      <c r="GOK278" s="7"/>
      <c r="GOL278" s="7"/>
      <c r="GOM278" s="7"/>
      <c r="GON278" s="7"/>
      <c r="GOO278" s="7"/>
      <c r="GOP278" s="7"/>
      <c r="GOQ278" s="7"/>
      <c r="GOR278" s="7"/>
      <c r="GOS278" s="7"/>
      <c r="GOT278" s="7"/>
      <c r="GOU278" s="7"/>
      <c r="GOV278" s="7"/>
      <c r="GOW278" s="7"/>
      <c r="GOX278" s="7"/>
      <c r="GOY278" s="7"/>
      <c r="GOZ278" s="7"/>
      <c r="GPA278" s="7"/>
      <c r="GPB278" s="7"/>
      <c r="GPC278" s="7"/>
      <c r="GPD278" s="7"/>
      <c r="GPE278" s="7"/>
      <c r="GPF278" s="7"/>
      <c r="GPG278" s="7"/>
      <c r="GPH278" s="7"/>
      <c r="GPI278" s="7"/>
      <c r="GPJ278" s="7"/>
      <c r="GPK278" s="7"/>
      <c r="GPL278" s="7"/>
      <c r="GPM278" s="7"/>
      <c r="GPN278" s="7"/>
      <c r="GPO278" s="7"/>
      <c r="GPP278" s="7"/>
      <c r="GPQ278" s="7"/>
      <c r="GPR278" s="7"/>
      <c r="GPS278" s="7"/>
      <c r="GPT278" s="7"/>
      <c r="GPU278" s="7"/>
      <c r="GPV278" s="7"/>
      <c r="GPW278" s="7"/>
      <c r="GPX278" s="7"/>
      <c r="GPY278" s="7"/>
      <c r="GPZ278" s="7"/>
      <c r="GQA278" s="7"/>
      <c r="GQB278" s="7"/>
      <c r="GQC278" s="7"/>
      <c r="GQD278" s="7"/>
      <c r="GQE278" s="7"/>
      <c r="GQF278" s="7"/>
      <c r="GQG278" s="7"/>
      <c r="GQH278" s="7"/>
      <c r="GQI278" s="7"/>
      <c r="GQJ278" s="7"/>
      <c r="GQK278" s="7"/>
      <c r="GQL278" s="7"/>
      <c r="GQM278" s="7"/>
      <c r="GQN278" s="7"/>
      <c r="GQO278" s="7"/>
      <c r="GQP278" s="7"/>
      <c r="GQQ278" s="7"/>
      <c r="GQR278" s="7"/>
      <c r="GQS278" s="7"/>
      <c r="GQT278" s="7"/>
      <c r="GQU278" s="7"/>
      <c r="GQV278" s="7"/>
      <c r="GQW278" s="7"/>
      <c r="GQX278" s="7"/>
      <c r="GQY278" s="7"/>
      <c r="GQZ278" s="7"/>
      <c r="GRA278" s="7"/>
      <c r="GRB278" s="7"/>
      <c r="GRC278" s="7"/>
      <c r="GRD278" s="7"/>
      <c r="GRE278" s="7"/>
      <c r="GRF278" s="7"/>
      <c r="GRG278" s="7"/>
      <c r="GRH278" s="7"/>
      <c r="GRI278" s="7"/>
      <c r="GRJ278" s="7"/>
      <c r="GRK278" s="7"/>
      <c r="GRL278" s="7"/>
      <c r="GRM278" s="7"/>
      <c r="GRN278" s="7"/>
      <c r="GRO278" s="7"/>
      <c r="GRP278" s="7"/>
      <c r="GRQ278" s="7"/>
      <c r="GRR278" s="7"/>
      <c r="GRS278" s="7"/>
      <c r="GRT278" s="7"/>
      <c r="GRU278" s="7"/>
      <c r="GRV278" s="7"/>
      <c r="GRW278" s="7"/>
      <c r="GRX278" s="7"/>
      <c r="GRY278" s="7"/>
      <c r="GRZ278" s="7"/>
      <c r="GSA278" s="7"/>
      <c r="GSB278" s="7"/>
      <c r="GSC278" s="7"/>
      <c r="GSD278" s="7"/>
      <c r="GSE278" s="7"/>
      <c r="GSF278" s="7"/>
      <c r="GSG278" s="7"/>
      <c r="GSH278" s="7"/>
      <c r="GSI278" s="7"/>
      <c r="GSJ278" s="7"/>
      <c r="GSK278" s="7"/>
      <c r="GSL278" s="7"/>
      <c r="GSM278" s="7"/>
      <c r="GSN278" s="7"/>
      <c r="GSO278" s="7"/>
      <c r="GSP278" s="7"/>
      <c r="GSQ278" s="7"/>
      <c r="GSR278" s="7"/>
      <c r="GSS278" s="7"/>
      <c r="GST278" s="7"/>
      <c r="GSU278" s="7"/>
      <c r="GSV278" s="7"/>
      <c r="GSW278" s="7"/>
      <c r="GSX278" s="7"/>
      <c r="GSY278" s="7"/>
      <c r="GSZ278" s="7"/>
      <c r="GTA278" s="7"/>
      <c r="GTB278" s="7"/>
      <c r="GTC278" s="7"/>
      <c r="GTD278" s="7"/>
      <c r="GTE278" s="7"/>
      <c r="GTF278" s="7"/>
      <c r="GTG278" s="7"/>
      <c r="GTH278" s="7"/>
      <c r="GTI278" s="7"/>
      <c r="GTJ278" s="7"/>
      <c r="GTK278" s="7"/>
      <c r="GTL278" s="7"/>
      <c r="GTM278" s="7"/>
      <c r="GTN278" s="7"/>
      <c r="GTO278" s="7"/>
      <c r="GTP278" s="7"/>
      <c r="GTQ278" s="7"/>
      <c r="GTR278" s="7"/>
      <c r="GTS278" s="7"/>
      <c r="GTT278" s="7"/>
      <c r="GTU278" s="7"/>
      <c r="GTV278" s="7"/>
      <c r="GTW278" s="7"/>
      <c r="GTX278" s="7"/>
      <c r="GTY278" s="7"/>
      <c r="GTZ278" s="7"/>
      <c r="GUA278" s="7"/>
      <c r="GUB278" s="7"/>
      <c r="GUC278" s="7"/>
      <c r="GUD278" s="7"/>
      <c r="GUE278" s="7"/>
      <c r="GUF278" s="7"/>
      <c r="GUG278" s="7"/>
      <c r="GUH278" s="7"/>
      <c r="GUI278" s="7"/>
      <c r="GUJ278" s="7"/>
      <c r="GUK278" s="7"/>
      <c r="GUL278" s="7"/>
      <c r="GUM278" s="7"/>
      <c r="GUN278" s="7"/>
      <c r="GUO278" s="7"/>
      <c r="GUP278" s="7"/>
      <c r="GUQ278" s="7"/>
      <c r="GUR278" s="7"/>
      <c r="GUS278" s="7"/>
      <c r="GUT278" s="7"/>
      <c r="GUU278" s="7"/>
      <c r="GUV278" s="7"/>
      <c r="GUW278" s="7"/>
      <c r="GUX278" s="7"/>
      <c r="GUY278" s="7"/>
      <c r="GUZ278" s="7"/>
      <c r="GVA278" s="7"/>
      <c r="GVB278" s="7"/>
      <c r="GVC278" s="7"/>
      <c r="GVD278" s="7"/>
      <c r="GVE278" s="7"/>
      <c r="GVF278" s="7"/>
      <c r="GVG278" s="7"/>
      <c r="GVH278" s="7"/>
      <c r="GVI278" s="7"/>
      <c r="GVJ278" s="7"/>
      <c r="GVK278" s="7"/>
      <c r="GVL278" s="7"/>
      <c r="GVM278" s="7"/>
      <c r="GVN278" s="7"/>
      <c r="GVO278" s="7"/>
      <c r="GVP278" s="7"/>
      <c r="GVQ278" s="7"/>
      <c r="GVR278" s="7"/>
      <c r="GVS278" s="7"/>
      <c r="GVT278" s="7"/>
      <c r="GVU278" s="7"/>
      <c r="GVV278" s="7"/>
      <c r="GVW278" s="7"/>
      <c r="GVX278" s="7"/>
      <c r="GVY278" s="7"/>
      <c r="GVZ278" s="7"/>
      <c r="GWA278" s="7"/>
      <c r="GWB278" s="7"/>
      <c r="GWC278" s="7"/>
      <c r="GWD278" s="7"/>
      <c r="GWE278" s="7"/>
      <c r="GWF278" s="7"/>
      <c r="GWG278" s="7"/>
      <c r="GWH278" s="7"/>
      <c r="GWI278" s="7"/>
      <c r="GWJ278" s="7"/>
      <c r="GWK278" s="7"/>
      <c r="GWL278" s="7"/>
      <c r="GWM278" s="7"/>
      <c r="GWN278" s="7"/>
      <c r="GWO278" s="7"/>
      <c r="GWP278" s="7"/>
      <c r="GWQ278" s="7"/>
      <c r="GWR278" s="7"/>
      <c r="GWS278" s="7"/>
      <c r="GWT278" s="7"/>
      <c r="GWU278" s="7"/>
      <c r="GWV278" s="7"/>
      <c r="GWW278" s="7"/>
      <c r="GWX278" s="7"/>
      <c r="GWY278" s="7"/>
      <c r="GWZ278" s="7"/>
      <c r="GXA278" s="7"/>
      <c r="GXB278" s="7"/>
      <c r="GXC278" s="7"/>
      <c r="GXD278" s="7"/>
      <c r="GXE278" s="7"/>
      <c r="GXF278" s="7"/>
      <c r="GXG278" s="7"/>
      <c r="GXH278" s="7"/>
      <c r="GXI278" s="7"/>
      <c r="GXJ278" s="7"/>
      <c r="GXK278" s="7"/>
      <c r="GXL278" s="7"/>
      <c r="GXM278" s="7"/>
      <c r="GXN278" s="7"/>
      <c r="GXO278" s="7"/>
      <c r="GXP278" s="7"/>
      <c r="GXQ278" s="7"/>
      <c r="GXR278" s="7"/>
      <c r="GXS278" s="7"/>
      <c r="GXT278" s="7"/>
      <c r="GXU278" s="7"/>
      <c r="GXV278" s="7"/>
      <c r="GXW278" s="7"/>
      <c r="GXX278" s="7"/>
      <c r="GXY278" s="7"/>
      <c r="GXZ278" s="7"/>
      <c r="GYA278" s="7"/>
      <c r="GYB278" s="7"/>
      <c r="GYC278" s="7"/>
      <c r="GYD278" s="7"/>
      <c r="GYE278" s="7"/>
      <c r="GYF278" s="7"/>
      <c r="GYG278" s="7"/>
      <c r="GYH278" s="7"/>
      <c r="GYI278" s="7"/>
      <c r="GYJ278" s="7"/>
      <c r="GYK278" s="7"/>
      <c r="GYL278" s="7"/>
      <c r="GYM278" s="7"/>
      <c r="GYN278" s="7"/>
      <c r="GYO278" s="7"/>
      <c r="GYP278" s="7"/>
      <c r="GYQ278" s="7"/>
      <c r="GYR278" s="7"/>
      <c r="GYS278" s="7"/>
      <c r="GYT278" s="7"/>
      <c r="GYU278" s="7"/>
      <c r="GYV278" s="7"/>
      <c r="GYW278" s="7"/>
      <c r="GYX278" s="7"/>
      <c r="GYY278" s="7"/>
      <c r="GYZ278" s="7"/>
      <c r="GZA278" s="7"/>
      <c r="GZB278" s="7"/>
      <c r="GZC278" s="7"/>
      <c r="GZD278" s="7"/>
      <c r="GZE278" s="7"/>
      <c r="GZF278" s="7"/>
      <c r="GZG278" s="7"/>
      <c r="GZH278" s="7"/>
      <c r="GZI278" s="7"/>
      <c r="GZJ278" s="7"/>
      <c r="GZK278" s="7"/>
      <c r="GZL278" s="7"/>
      <c r="GZM278" s="7"/>
      <c r="GZN278" s="7"/>
      <c r="GZO278" s="7"/>
      <c r="GZP278" s="7"/>
      <c r="GZQ278" s="7"/>
      <c r="GZR278" s="7"/>
      <c r="GZS278" s="7"/>
      <c r="GZT278" s="7"/>
      <c r="GZU278" s="7"/>
      <c r="GZV278" s="7"/>
      <c r="GZW278" s="7"/>
      <c r="GZX278" s="7"/>
      <c r="GZY278" s="7"/>
      <c r="GZZ278" s="7"/>
      <c r="HAA278" s="7"/>
      <c r="HAB278" s="7"/>
      <c r="HAC278" s="7"/>
      <c r="HAD278" s="7"/>
      <c r="HAE278" s="7"/>
      <c r="HAF278" s="7"/>
      <c r="HAG278" s="7"/>
      <c r="HAH278" s="7"/>
      <c r="HAI278" s="7"/>
      <c r="HAJ278" s="7"/>
      <c r="HAK278" s="7"/>
      <c r="HAL278" s="7"/>
      <c r="HAM278" s="7"/>
      <c r="HAN278" s="7"/>
      <c r="HAO278" s="7"/>
      <c r="HAP278" s="7"/>
      <c r="HAQ278" s="7"/>
      <c r="HAR278" s="7"/>
      <c r="HAS278" s="7"/>
      <c r="HAT278" s="7"/>
      <c r="HAU278" s="7"/>
      <c r="HAV278" s="7"/>
      <c r="HAW278" s="7"/>
      <c r="HAX278" s="7"/>
      <c r="HAY278" s="7"/>
      <c r="HAZ278" s="7"/>
      <c r="HBA278" s="7"/>
      <c r="HBB278" s="7"/>
      <c r="HBC278" s="7"/>
      <c r="HBD278" s="7"/>
      <c r="HBE278" s="7"/>
      <c r="HBF278" s="7"/>
      <c r="HBG278" s="7"/>
      <c r="HBH278" s="7"/>
      <c r="HBI278" s="7"/>
      <c r="HBJ278" s="7"/>
      <c r="HBK278" s="7"/>
      <c r="HBL278" s="7"/>
      <c r="HBM278" s="7"/>
      <c r="HBN278" s="7"/>
      <c r="HBO278" s="7"/>
      <c r="HBP278" s="7"/>
      <c r="HBQ278" s="7"/>
      <c r="HBR278" s="7"/>
      <c r="HBS278" s="7"/>
      <c r="HBT278" s="7"/>
      <c r="HBU278" s="7"/>
      <c r="HBV278" s="7"/>
      <c r="HBW278" s="7"/>
      <c r="HBX278" s="7"/>
      <c r="HBY278" s="7"/>
      <c r="HBZ278" s="7"/>
      <c r="HCA278" s="7"/>
      <c r="HCB278" s="7"/>
      <c r="HCC278" s="7"/>
      <c r="HCD278" s="7"/>
      <c r="HCE278" s="7"/>
      <c r="HCF278" s="7"/>
      <c r="HCG278" s="7"/>
      <c r="HCH278" s="7"/>
      <c r="HCI278" s="7"/>
      <c r="HCJ278" s="7"/>
      <c r="HCK278" s="7"/>
      <c r="HCL278" s="7"/>
      <c r="HCM278" s="7"/>
      <c r="HCN278" s="7"/>
      <c r="HCO278" s="7"/>
      <c r="HCP278" s="7"/>
      <c r="HCQ278" s="7"/>
      <c r="HCR278" s="7"/>
      <c r="HCS278" s="7"/>
      <c r="HCT278" s="7"/>
      <c r="HCU278" s="7"/>
      <c r="HCV278" s="7"/>
      <c r="HCW278" s="7"/>
      <c r="HCX278" s="7"/>
      <c r="HCY278" s="7"/>
      <c r="HCZ278" s="7"/>
      <c r="HDA278" s="7"/>
      <c r="HDB278" s="7"/>
      <c r="HDC278" s="7"/>
      <c r="HDD278" s="7"/>
      <c r="HDE278" s="7"/>
      <c r="HDF278" s="7"/>
      <c r="HDG278" s="7"/>
      <c r="HDH278" s="7"/>
      <c r="HDI278" s="7"/>
      <c r="HDJ278" s="7"/>
      <c r="HDK278" s="7"/>
      <c r="HDL278" s="7"/>
      <c r="HDM278" s="7"/>
      <c r="HDN278" s="7"/>
      <c r="HDO278" s="7"/>
      <c r="HDP278" s="7"/>
      <c r="HDQ278" s="7"/>
      <c r="HDR278" s="7"/>
      <c r="HDS278" s="7"/>
      <c r="HDT278" s="7"/>
      <c r="HDU278" s="7"/>
      <c r="HDV278" s="7"/>
      <c r="HDW278" s="7"/>
      <c r="HDX278" s="7"/>
      <c r="HDY278" s="7"/>
      <c r="HDZ278" s="7"/>
      <c r="HEA278" s="7"/>
      <c r="HEB278" s="7"/>
      <c r="HEC278" s="7"/>
      <c r="HED278" s="7"/>
      <c r="HEE278" s="7"/>
      <c r="HEF278" s="7"/>
      <c r="HEG278" s="7"/>
      <c r="HEH278" s="7"/>
      <c r="HEI278" s="7"/>
      <c r="HEJ278" s="7"/>
      <c r="HEK278" s="7"/>
      <c r="HEL278" s="7"/>
      <c r="HEM278" s="7"/>
      <c r="HEN278" s="7"/>
      <c r="HEO278" s="7"/>
      <c r="HEP278" s="7"/>
      <c r="HEQ278" s="7"/>
      <c r="HER278" s="7"/>
      <c r="HES278" s="7"/>
      <c r="HET278" s="7"/>
      <c r="HEU278" s="7"/>
      <c r="HEV278" s="7"/>
      <c r="HEW278" s="7"/>
      <c r="HEX278" s="7"/>
      <c r="HEY278" s="7"/>
      <c r="HEZ278" s="7"/>
      <c r="HFA278" s="7"/>
      <c r="HFB278" s="7"/>
      <c r="HFC278" s="7"/>
      <c r="HFD278" s="7"/>
      <c r="HFE278" s="7"/>
      <c r="HFF278" s="7"/>
      <c r="HFG278" s="7"/>
      <c r="HFH278" s="7"/>
      <c r="HFI278" s="7"/>
      <c r="HFJ278" s="7"/>
      <c r="HFK278" s="7"/>
      <c r="HFL278" s="7"/>
      <c r="HFM278" s="7"/>
      <c r="HFN278" s="7"/>
      <c r="HFO278" s="7"/>
      <c r="HFP278" s="7"/>
      <c r="HFQ278" s="7"/>
      <c r="HFR278" s="7"/>
      <c r="HFS278" s="7"/>
      <c r="HFT278" s="7"/>
      <c r="HFU278" s="7"/>
      <c r="HFV278" s="7"/>
      <c r="HFW278" s="7"/>
      <c r="HFX278" s="7"/>
      <c r="HFY278" s="7"/>
      <c r="HFZ278" s="7"/>
      <c r="HGA278" s="7"/>
      <c r="HGB278" s="7"/>
      <c r="HGC278" s="7"/>
      <c r="HGD278" s="7"/>
      <c r="HGE278" s="7"/>
      <c r="HGF278" s="7"/>
      <c r="HGG278" s="7"/>
      <c r="HGH278" s="7"/>
      <c r="HGI278" s="7"/>
      <c r="HGJ278" s="7"/>
      <c r="HGK278" s="7"/>
      <c r="HGL278" s="7"/>
      <c r="HGM278" s="7"/>
      <c r="HGN278" s="7"/>
      <c r="HGO278" s="7"/>
      <c r="HGP278" s="7"/>
      <c r="HGQ278" s="7"/>
      <c r="HGR278" s="7"/>
      <c r="HGS278" s="7"/>
      <c r="HGT278" s="7"/>
      <c r="HGU278" s="7"/>
      <c r="HGV278" s="7"/>
      <c r="HGW278" s="7"/>
      <c r="HGX278" s="7"/>
      <c r="HGY278" s="7"/>
      <c r="HGZ278" s="7"/>
      <c r="HHA278" s="7"/>
      <c r="HHB278" s="7"/>
      <c r="HHC278" s="7"/>
      <c r="HHD278" s="7"/>
      <c r="HHE278" s="7"/>
      <c r="HHF278" s="7"/>
      <c r="HHG278" s="7"/>
      <c r="HHH278" s="7"/>
      <c r="HHI278" s="7"/>
      <c r="HHJ278" s="7"/>
      <c r="HHK278" s="7"/>
      <c r="HHL278" s="7"/>
      <c r="HHM278" s="7"/>
      <c r="HHN278" s="7"/>
      <c r="HHO278" s="7"/>
      <c r="HHP278" s="7"/>
      <c r="HHQ278" s="7"/>
      <c r="HHR278" s="7"/>
      <c r="HHS278" s="7"/>
      <c r="HHT278" s="7"/>
      <c r="HHU278" s="7"/>
      <c r="HHV278" s="7"/>
      <c r="HHW278" s="7"/>
      <c r="HHX278" s="7"/>
      <c r="HHY278" s="7"/>
      <c r="HHZ278" s="7"/>
      <c r="HIA278" s="7"/>
      <c r="HIB278" s="7"/>
      <c r="HIC278" s="7"/>
      <c r="HID278" s="7"/>
      <c r="HIE278" s="7"/>
      <c r="HIF278" s="7"/>
      <c r="HIG278" s="7"/>
      <c r="HIH278" s="7"/>
      <c r="HII278" s="7"/>
      <c r="HIJ278" s="7"/>
      <c r="HIK278" s="7"/>
      <c r="HIL278" s="7"/>
      <c r="HIM278" s="7"/>
      <c r="HIN278" s="7"/>
      <c r="HIO278" s="7"/>
      <c r="HIP278" s="7"/>
      <c r="HIQ278" s="7"/>
      <c r="HIR278" s="7"/>
      <c r="HIS278" s="7"/>
      <c r="HIT278" s="7"/>
      <c r="HIU278" s="7"/>
      <c r="HIV278" s="7"/>
      <c r="HIW278" s="7"/>
      <c r="HIX278" s="7"/>
      <c r="HIY278" s="7"/>
      <c r="HIZ278" s="7"/>
      <c r="HJA278" s="7"/>
      <c r="HJB278" s="7"/>
      <c r="HJC278" s="7"/>
      <c r="HJD278" s="7"/>
      <c r="HJE278" s="7"/>
      <c r="HJF278" s="7"/>
      <c r="HJG278" s="7"/>
      <c r="HJH278" s="7"/>
      <c r="HJI278" s="7"/>
      <c r="HJJ278" s="7"/>
      <c r="HJK278" s="7"/>
      <c r="HJL278" s="7"/>
      <c r="HJM278" s="7"/>
      <c r="HJN278" s="7"/>
      <c r="HJO278" s="7"/>
      <c r="HJP278" s="7"/>
      <c r="HJQ278" s="7"/>
      <c r="HJR278" s="7"/>
      <c r="HJS278" s="7"/>
      <c r="HJT278" s="7"/>
      <c r="HJU278" s="7"/>
      <c r="HJV278" s="7"/>
      <c r="HJW278" s="7"/>
      <c r="HJX278" s="7"/>
      <c r="HJY278" s="7"/>
      <c r="HJZ278" s="7"/>
      <c r="HKA278" s="7"/>
      <c r="HKB278" s="7"/>
      <c r="HKC278" s="7"/>
      <c r="HKD278" s="7"/>
      <c r="HKE278" s="7"/>
      <c r="HKF278" s="7"/>
      <c r="HKG278" s="7"/>
      <c r="HKH278" s="7"/>
      <c r="HKI278" s="7"/>
      <c r="HKJ278" s="7"/>
      <c r="HKK278" s="7"/>
      <c r="HKL278" s="7"/>
      <c r="HKM278" s="7"/>
      <c r="HKN278" s="7"/>
      <c r="HKO278" s="7"/>
      <c r="HKP278" s="7"/>
      <c r="HKQ278" s="7"/>
      <c r="HKR278" s="7"/>
      <c r="HKS278" s="7"/>
      <c r="HKT278" s="7"/>
      <c r="HKU278" s="7"/>
      <c r="HKV278" s="7"/>
      <c r="HKW278" s="7"/>
      <c r="HKX278" s="7"/>
      <c r="HKY278" s="7"/>
      <c r="HKZ278" s="7"/>
      <c r="HLA278" s="7"/>
      <c r="HLB278" s="7"/>
      <c r="HLC278" s="7"/>
      <c r="HLD278" s="7"/>
      <c r="HLE278" s="7"/>
      <c r="HLF278" s="7"/>
      <c r="HLG278" s="7"/>
      <c r="HLH278" s="7"/>
      <c r="HLI278" s="7"/>
      <c r="HLJ278" s="7"/>
      <c r="HLK278" s="7"/>
      <c r="HLL278" s="7"/>
      <c r="HLM278" s="7"/>
      <c r="HLN278" s="7"/>
      <c r="HLO278" s="7"/>
      <c r="HLP278" s="7"/>
      <c r="HLQ278" s="7"/>
      <c r="HLR278" s="7"/>
      <c r="HLS278" s="7"/>
      <c r="HLT278" s="7"/>
      <c r="HLU278" s="7"/>
      <c r="HLV278" s="7"/>
      <c r="HLW278" s="7"/>
      <c r="HLX278" s="7"/>
      <c r="HLY278" s="7"/>
      <c r="HLZ278" s="7"/>
      <c r="HMA278" s="7"/>
      <c r="HMB278" s="7"/>
      <c r="HMC278" s="7"/>
      <c r="HMD278" s="7"/>
      <c r="HME278" s="7"/>
      <c r="HMF278" s="7"/>
      <c r="HMG278" s="7"/>
      <c r="HMH278" s="7"/>
      <c r="HMI278" s="7"/>
      <c r="HMJ278" s="7"/>
      <c r="HMK278" s="7"/>
      <c r="HML278" s="7"/>
      <c r="HMM278" s="7"/>
      <c r="HMN278" s="7"/>
      <c r="HMO278" s="7"/>
      <c r="HMP278" s="7"/>
      <c r="HMQ278" s="7"/>
      <c r="HMR278" s="7"/>
      <c r="HMS278" s="7"/>
      <c r="HMT278" s="7"/>
      <c r="HMU278" s="7"/>
      <c r="HMV278" s="7"/>
      <c r="HMW278" s="7"/>
      <c r="HMX278" s="7"/>
      <c r="HMY278" s="7"/>
      <c r="HMZ278" s="7"/>
      <c r="HNA278" s="7"/>
      <c r="HNB278" s="7"/>
      <c r="HNC278" s="7"/>
      <c r="HND278" s="7"/>
      <c r="HNE278" s="7"/>
      <c r="HNF278" s="7"/>
      <c r="HNG278" s="7"/>
      <c r="HNH278" s="7"/>
      <c r="HNI278" s="7"/>
      <c r="HNJ278" s="7"/>
      <c r="HNK278" s="7"/>
      <c r="HNL278" s="7"/>
      <c r="HNM278" s="7"/>
      <c r="HNN278" s="7"/>
      <c r="HNO278" s="7"/>
      <c r="HNP278" s="7"/>
      <c r="HNQ278" s="7"/>
      <c r="HNR278" s="7"/>
      <c r="HNS278" s="7"/>
      <c r="HNT278" s="7"/>
      <c r="HNU278" s="7"/>
      <c r="HNV278" s="7"/>
      <c r="HNW278" s="7"/>
      <c r="HNX278" s="7"/>
      <c r="HNY278" s="7"/>
      <c r="HNZ278" s="7"/>
      <c r="HOA278" s="7"/>
      <c r="HOB278" s="7"/>
      <c r="HOC278" s="7"/>
      <c r="HOD278" s="7"/>
      <c r="HOE278" s="7"/>
      <c r="HOF278" s="7"/>
      <c r="HOG278" s="7"/>
      <c r="HOH278" s="7"/>
      <c r="HOI278" s="7"/>
      <c r="HOJ278" s="7"/>
      <c r="HOK278" s="7"/>
      <c r="HOL278" s="7"/>
      <c r="HOM278" s="7"/>
      <c r="HON278" s="7"/>
      <c r="HOO278" s="7"/>
      <c r="HOP278" s="7"/>
      <c r="HOQ278" s="7"/>
      <c r="HOR278" s="7"/>
      <c r="HOS278" s="7"/>
      <c r="HOT278" s="7"/>
      <c r="HOU278" s="7"/>
      <c r="HOV278" s="7"/>
      <c r="HOW278" s="7"/>
      <c r="HOX278" s="7"/>
      <c r="HOY278" s="7"/>
      <c r="HOZ278" s="7"/>
      <c r="HPA278" s="7"/>
      <c r="HPB278" s="7"/>
      <c r="HPC278" s="7"/>
      <c r="HPD278" s="7"/>
      <c r="HPE278" s="7"/>
      <c r="HPF278" s="7"/>
      <c r="HPG278" s="7"/>
      <c r="HPH278" s="7"/>
      <c r="HPI278" s="7"/>
      <c r="HPJ278" s="7"/>
      <c r="HPK278" s="7"/>
      <c r="HPL278" s="7"/>
      <c r="HPM278" s="7"/>
      <c r="HPN278" s="7"/>
      <c r="HPO278" s="7"/>
      <c r="HPP278" s="7"/>
      <c r="HPQ278" s="7"/>
      <c r="HPR278" s="7"/>
      <c r="HPS278" s="7"/>
      <c r="HPT278" s="7"/>
      <c r="HPU278" s="7"/>
      <c r="HPV278" s="7"/>
      <c r="HPW278" s="7"/>
      <c r="HPX278" s="7"/>
      <c r="HPY278" s="7"/>
      <c r="HPZ278" s="7"/>
      <c r="HQA278" s="7"/>
      <c r="HQB278" s="7"/>
      <c r="HQC278" s="7"/>
      <c r="HQD278" s="7"/>
      <c r="HQE278" s="7"/>
      <c r="HQF278" s="7"/>
      <c r="HQG278" s="7"/>
      <c r="HQH278" s="7"/>
      <c r="HQI278" s="7"/>
      <c r="HQJ278" s="7"/>
      <c r="HQK278" s="7"/>
      <c r="HQL278" s="7"/>
      <c r="HQM278" s="7"/>
      <c r="HQN278" s="7"/>
      <c r="HQO278" s="7"/>
      <c r="HQP278" s="7"/>
      <c r="HQQ278" s="7"/>
      <c r="HQR278" s="7"/>
      <c r="HQS278" s="7"/>
      <c r="HQT278" s="7"/>
      <c r="HQU278" s="7"/>
      <c r="HQV278" s="7"/>
      <c r="HQW278" s="7"/>
      <c r="HQX278" s="7"/>
      <c r="HQY278" s="7"/>
      <c r="HQZ278" s="7"/>
      <c r="HRA278" s="7"/>
      <c r="HRB278" s="7"/>
      <c r="HRC278" s="7"/>
      <c r="HRD278" s="7"/>
      <c r="HRE278" s="7"/>
      <c r="HRF278" s="7"/>
      <c r="HRG278" s="7"/>
      <c r="HRH278" s="7"/>
      <c r="HRI278" s="7"/>
      <c r="HRJ278" s="7"/>
      <c r="HRK278" s="7"/>
      <c r="HRL278" s="7"/>
      <c r="HRM278" s="7"/>
      <c r="HRN278" s="7"/>
      <c r="HRO278" s="7"/>
      <c r="HRP278" s="7"/>
      <c r="HRQ278" s="7"/>
      <c r="HRR278" s="7"/>
      <c r="HRS278" s="7"/>
      <c r="HRT278" s="7"/>
      <c r="HRU278" s="7"/>
      <c r="HRV278" s="7"/>
      <c r="HRW278" s="7"/>
      <c r="HRX278" s="7"/>
      <c r="HRY278" s="7"/>
      <c r="HRZ278" s="7"/>
      <c r="HSA278" s="7"/>
      <c r="HSB278" s="7"/>
      <c r="HSC278" s="7"/>
      <c r="HSD278" s="7"/>
      <c r="HSE278" s="7"/>
      <c r="HSF278" s="7"/>
      <c r="HSG278" s="7"/>
      <c r="HSH278" s="7"/>
      <c r="HSI278" s="7"/>
      <c r="HSJ278" s="7"/>
      <c r="HSK278" s="7"/>
      <c r="HSL278" s="7"/>
      <c r="HSM278" s="7"/>
      <c r="HSN278" s="7"/>
      <c r="HSO278" s="7"/>
      <c r="HSP278" s="7"/>
      <c r="HSQ278" s="7"/>
      <c r="HSR278" s="7"/>
      <c r="HSS278" s="7"/>
      <c r="HST278" s="7"/>
      <c r="HSU278" s="7"/>
      <c r="HSV278" s="7"/>
      <c r="HSW278" s="7"/>
      <c r="HSX278" s="7"/>
      <c r="HSY278" s="7"/>
      <c r="HSZ278" s="7"/>
      <c r="HTA278" s="7"/>
      <c r="HTB278" s="7"/>
      <c r="HTC278" s="7"/>
      <c r="HTD278" s="7"/>
      <c r="HTE278" s="7"/>
      <c r="HTF278" s="7"/>
      <c r="HTG278" s="7"/>
      <c r="HTH278" s="7"/>
      <c r="HTI278" s="7"/>
      <c r="HTJ278" s="7"/>
      <c r="HTK278" s="7"/>
      <c r="HTL278" s="7"/>
      <c r="HTM278" s="7"/>
      <c r="HTN278" s="7"/>
      <c r="HTO278" s="7"/>
      <c r="HTP278" s="7"/>
      <c r="HTQ278" s="7"/>
      <c r="HTR278" s="7"/>
      <c r="HTS278" s="7"/>
      <c r="HTT278" s="7"/>
      <c r="HTU278" s="7"/>
      <c r="HTV278" s="7"/>
      <c r="HTW278" s="7"/>
      <c r="HTX278" s="7"/>
      <c r="HTY278" s="7"/>
      <c r="HTZ278" s="7"/>
      <c r="HUA278" s="7"/>
      <c r="HUB278" s="7"/>
      <c r="HUC278" s="7"/>
      <c r="HUD278" s="7"/>
      <c r="HUE278" s="7"/>
      <c r="HUF278" s="7"/>
      <c r="HUG278" s="7"/>
      <c r="HUH278" s="7"/>
      <c r="HUI278" s="7"/>
      <c r="HUJ278" s="7"/>
      <c r="HUK278" s="7"/>
      <c r="HUL278" s="7"/>
      <c r="HUM278" s="7"/>
      <c r="HUN278" s="7"/>
      <c r="HUO278" s="7"/>
      <c r="HUP278" s="7"/>
      <c r="HUQ278" s="7"/>
      <c r="HUR278" s="7"/>
      <c r="HUS278" s="7"/>
      <c r="HUT278" s="7"/>
      <c r="HUU278" s="7"/>
      <c r="HUV278" s="7"/>
      <c r="HUW278" s="7"/>
      <c r="HUX278" s="7"/>
      <c r="HUY278" s="7"/>
      <c r="HUZ278" s="7"/>
      <c r="HVA278" s="7"/>
      <c r="HVB278" s="7"/>
      <c r="HVC278" s="7"/>
      <c r="HVD278" s="7"/>
      <c r="HVE278" s="7"/>
      <c r="HVF278" s="7"/>
      <c r="HVG278" s="7"/>
      <c r="HVH278" s="7"/>
      <c r="HVI278" s="7"/>
      <c r="HVJ278" s="7"/>
      <c r="HVK278" s="7"/>
      <c r="HVL278" s="7"/>
      <c r="HVM278" s="7"/>
      <c r="HVN278" s="7"/>
      <c r="HVO278" s="7"/>
      <c r="HVP278" s="7"/>
      <c r="HVQ278" s="7"/>
      <c r="HVR278" s="7"/>
      <c r="HVS278" s="7"/>
      <c r="HVT278" s="7"/>
      <c r="HVU278" s="7"/>
      <c r="HVV278" s="7"/>
      <c r="HVW278" s="7"/>
      <c r="HVX278" s="7"/>
      <c r="HVY278" s="7"/>
      <c r="HVZ278" s="7"/>
      <c r="HWA278" s="7"/>
      <c r="HWB278" s="7"/>
      <c r="HWC278" s="7"/>
      <c r="HWD278" s="7"/>
      <c r="HWE278" s="7"/>
      <c r="HWF278" s="7"/>
      <c r="HWG278" s="7"/>
      <c r="HWH278" s="7"/>
      <c r="HWI278" s="7"/>
      <c r="HWJ278" s="7"/>
      <c r="HWK278" s="7"/>
      <c r="HWL278" s="7"/>
      <c r="HWM278" s="7"/>
      <c r="HWN278" s="7"/>
      <c r="HWO278" s="7"/>
      <c r="HWP278" s="7"/>
      <c r="HWQ278" s="7"/>
      <c r="HWR278" s="7"/>
      <c r="HWS278" s="7"/>
      <c r="HWT278" s="7"/>
      <c r="HWU278" s="7"/>
      <c r="HWV278" s="7"/>
      <c r="HWW278" s="7"/>
      <c r="HWX278" s="7"/>
      <c r="HWY278" s="7"/>
      <c r="HWZ278" s="7"/>
      <c r="HXA278" s="7"/>
      <c r="HXB278" s="7"/>
      <c r="HXC278" s="7"/>
      <c r="HXD278" s="7"/>
      <c r="HXE278" s="7"/>
      <c r="HXF278" s="7"/>
      <c r="HXG278" s="7"/>
      <c r="HXH278" s="7"/>
      <c r="HXI278" s="7"/>
      <c r="HXJ278" s="7"/>
      <c r="HXK278" s="7"/>
      <c r="HXL278" s="7"/>
      <c r="HXM278" s="7"/>
      <c r="HXN278" s="7"/>
      <c r="HXO278" s="7"/>
      <c r="HXP278" s="7"/>
      <c r="HXQ278" s="7"/>
      <c r="HXR278" s="7"/>
      <c r="HXS278" s="7"/>
      <c r="HXT278" s="7"/>
      <c r="HXU278" s="7"/>
      <c r="HXV278" s="7"/>
      <c r="HXW278" s="7"/>
      <c r="HXX278" s="7"/>
      <c r="HXY278" s="7"/>
      <c r="HXZ278" s="7"/>
      <c r="HYA278" s="7"/>
      <c r="HYB278" s="7"/>
      <c r="HYC278" s="7"/>
      <c r="HYD278" s="7"/>
      <c r="HYE278" s="7"/>
      <c r="HYF278" s="7"/>
      <c r="HYG278" s="7"/>
      <c r="HYH278" s="7"/>
      <c r="HYI278" s="7"/>
      <c r="HYJ278" s="7"/>
      <c r="HYK278" s="7"/>
      <c r="HYL278" s="7"/>
      <c r="HYM278" s="7"/>
      <c r="HYN278" s="7"/>
      <c r="HYO278" s="7"/>
      <c r="HYP278" s="7"/>
      <c r="HYQ278" s="7"/>
      <c r="HYR278" s="7"/>
      <c r="HYS278" s="7"/>
      <c r="HYT278" s="7"/>
      <c r="HYU278" s="7"/>
      <c r="HYV278" s="7"/>
      <c r="HYW278" s="7"/>
      <c r="HYX278" s="7"/>
      <c r="HYY278" s="7"/>
      <c r="HYZ278" s="7"/>
      <c r="HZA278" s="7"/>
      <c r="HZB278" s="7"/>
      <c r="HZC278" s="7"/>
      <c r="HZD278" s="7"/>
      <c r="HZE278" s="7"/>
      <c r="HZF278" s="7"/>
      <c r="HZG278" s="7"/>
      <c r="HZH278" s="7"/>
      <c r="HZI278" s="7"/>
      <c r="HZJ278" s="7"/>
      <c r="HZK278" s="7"/>
      <c r="HZL278" s="7"/>
      <c r="HZM278" s="7"/>
      <c r="HZN278" s="7"/>
      <c r="HZO278" s="7"/>
      <c r="HZP278" s="7"/>
      <c r="HZQ278" s="7"/>
      <c r="HZR278" s="7"/>
      <c r="HZS278" s="7"/>
      <c r="HZT278" s="7"/>
      <c r="HZU278" s="7"/>
      <c r="HZV278" s="7"/>
      <c r="HZW278" s="7"/>
      <c r="HZX278" s="7"/>
      <c r="HZY278" s="7"/>
      <c r="HZZ278" s="7"/>
      <c r="IAA278" s="7"/>
      <c r="IAB278" s="7"/>
      <c r="IAC278" s="7"/>
      <c r="IAD278" s="7"/>
      <c r="IAE278" s="7"/>
      <c r="IAF278" s="7"/>
      <c r="IAG278" s="7"/>
      <c r="IAH278" s="7"/>
      <c r="IAI278" s="7"/>
      <c r="IAJ278" s="7"/>
      <c r="IAK278" s="7"/>
      <c r="IAL278" s="7"/>
      <c r="IAM278" s="7"/>
      <c r="IAN278" s="7"/>
      <c r="IAO278" s="7"/>
      <c r="IAP278" s="7"/>
      <c r="IAQ278" s="7"/>
      <c r="IAR278" s="7"/>
      <c r="IAS278" s="7"/>
      <c r="IAT278" s="7"/>
      <c r="IAU278" s="7"/>
      <c r="IAV278" s="7"/>
      <c r="IAW278" s="7"/>
      <c r="IAX278" s="7"/>
      <c r="IAY278" s="7"/>
      <c r="IAZ278" s="7"/>
      <c r="IBA278" s="7"/>
      <c r="IBB278" s="7"/>
      <c r="IBC278" s="7"/>
      <c r="IBD278" s="7"/>
      <c r="IBE278" s="7"/>
      <c r="IBF278" s="7"/>
      <c r="IBG278" s="7"/>
      <c r="IBH278" s="7"/>
      <c r="IBI278" s="7"/>
      <c r="IBJ278" s="7"/>
      <c r="IBK278" s="7"/>
      <c r="IBL278" s="7"/>
      <c r="IBM278" s="7"/>
      <c r="IBN278" s="7"/>
      <c r="IBO278" s="7"/>
      <c r="IBP278" s="7"/>
      <c r="IBQ278" s="7"/>
      <c r="IBR278" s="7"/>
      <c r="IBS278" s="7"/>
      <c r="IBT278" s="7"/>
      <c r="IBU278" s="7"/>
      <c r="IBV278" s="7"/>
      <c r="IBW278" s="7"/>
      <c r="IBX278" s="7"/>
      <c r="IBY278" s="7"/>
      <c r="IBZ278" s="7"/>
      <c r="ICA278" s="7"/>
      <c r="ICB278" s="7"/>
      <c r="ICC278" s="7"/>
      <c r="ICD278" s="7"/>
      <c r="ICE278" s="7"/>
      <c r="ICF278" s="7"/>
      <c r="ICG278" s="7"/>
      <c r="ICH278" s="7"/>
      <c r="ICI278" s="7"/>
      <c r="ICJ278" s="7"/>
      <c r="ICK278" s="7"/>
      <c r="ICL278" s="7"/>
      <c r="ICM278" s="7"/>
      <c r="ICN278" s="7"/>
      <c r="ICO278" s="7"/>
      <c r="ICP278" s="7"/>
      <c r="ICQ278" s="7"/>
      <c r="ICR278" s="7"/>
      <c r="ICS278" s="7"/>
      <c r="ICT278" s="7"/>
      <c r="ICU278" s="7"/>
      <c r="ICV278" s="7"/>
      <c r="ICW278" s="7"/>
      <c r="ICX278" s="7"/>
      <c r="ICY278" s="7"/>
      <c r="ICZ278" s="7"/>
      <c r="IDA278" s="7"/>
      <c r="IDB278" s="7"/>
      <c r="IDC278" s="7"/>
      <c r="IDD278" s="7"/>
      <c r="IDE278" s="7"/>
      <c r="IDF278" s="7"/>
      <c r="IDG278" s="7"/>
      <c r="IDH278" s="7"/>
      <c r="IDI278" s="7"/>
      <c r="IDJ278" s="7"/>
      <c r="IDK278" s="7"/>
      <c r="IDL278" s="7"/>
      <c r="IDM278" s="7"/>
      <c r="IDN278" s="7"/>
      <c r="IDO278" s="7"/>
      <c r="IDP278" s="7"/>
      <c r="IDQ278" s="7"/>
      <c r="IDR278" s="7"/>
      <c r="IDS278" s="7"/>
      <c r="IDT278" s="7"/>
      <c r="IDU278" s="7"/>
      <c r="IDV278" s="7"/>
      <c r="IDW278" s="7"/>
      <c r="IDX278" s="7"/>
      <c r="IDY278" s="7"/>
      <c r="IDZ278" s="7"/>
      <c r="IEA278" s="7"/>
      <c r="IEB278" s="7"/>
      <c r="IEC278" s="7"/>
      <c r="IED278" s="7"/>
      <c r="IEE278" s="7"/>
      <c r="IEF278" s="7"/>
      <c r="IEG278" s="7"/>
      <c r="IEH278" s="7"/>
      <c r="IEI278" s="7"/>
      <c r="IEJ278" s="7"/>
      <c r="IEK278" s="7"/>
      <c r="IEL278" s="7"/>
      <c r="IEM278" s="7"/>
      <c r="IEN278" s="7"/>
      <c r="IEO278" s="7"/>
      <c r="IEP278" s="7"/>
      <c r="IEQ278" s="7"/>
      <c r="IER278" s="7"/>
      <c r="IES278" s="7"/>
      <c r="IET278" s="7"/>
      <c r="IEU278" s="7"/>
      <c r="IEV278" s="7"/>
      <c r="IEW278" s="7"/>
      <c r="IEX278" s="7"/>
      <c r="IEY278" s="7"/>
      <c r="IEZ278" s="7"/>
      <c r="IFA278" s="7"/>
      <c r="IFB278" s="7"/>
      <c r="IFC278" s="7"/>
      <c r="IFD278" s="7"/>
      <c r="IFE278" s="7"/>
      <c r="IFF278" s="7"/>
      <c r="IFG278" s="7"/>
      <c r="IFH278" s="7"/>
      <c r="IFI278" s="7"/>
      <c r="IFJ278" s="7"/>
      <c r="IFK278" s="7"/>
      <c r="IFL278" s="7"/>
      <c r="IFM278" s="7"/>
      <c r="IFN278" s="7"/>
      <c r="IFO278" s="7"/>
      <c r="IFP278" s="7"/>
      <c r="IFQ278" s="7"/>
      <c r="IFR278" s="7"/>
      <c r="IFS278" s="7"/>
      <c r="IFT278" s="7"/>
      <c r="IFU278" s="7"/>
      <c r="IFV278" s="7"/>
      <c r="IFW278" s="7"/>
      <c r="IFX278" s="7"/>
      <c r="IFY278" s="7"/>
      <c r="IFZ278" s="7"/>
      <c r="IGA278" s="7"/>
      <c r="IGB278" s="7"/>
      <c r="IGC278" s="7"/>
      <c r="IGD278" s="7"/>
      <c r="IGE278" s="7"/>
      <c r="IGF278" s="7"/>
      <c r="IGG278" s="7"/>
      <c r="IGH278" s="7"/>
      <c r="IGI278" s="7"/>
      <c r="IGJ278" s="7"/>
      <c r="IGK278" s="7"/>
      <c r="IGL278" s="7"/>
      <c r="IGM278" s="7"/>
      <c r="IGN278" s="7"/>
      <c r="IGO278" s="7"/>
      <c r="IGP278" s="7"/>
      <c r="IGQ278" s="7"/>
      <c r="IGR278" s="7"/>
      <c r="IGS278" s="7"/>
      <c r="IGT278" s="7"/>
      <c r="IGU278" s="7"/>
      <c r="IGV278" s="7"/>
      <c r="IGW278" s="7"/>
      <c r="IGX278" s="7"/>
      <c r="IGY278" s="7"/>
      <c r="IGZ278" s="7"/>
      <c r="IHA278" s="7"/>
      <c r="IHB278" s="7"/>
      <c r="IHC278" s="7"/>
      <c r="IHD278" s="7"/>
      <c r="IHE278" s="7"/>
      <c r="IHF278" s="7"/>
      <c r="IHG278" s="7"/>
      <c r="IHH278" s="7"/>
      <c r="IHI278" s="7"/>
      <c r="IHJ278" s="7"/>
      <c r="IHK278" s="7"/>
      <c r="IHL278" s="7"/>
      <c r="IHM278" s="7"/>
      <c r="IHN278" s="7"/>
      <c r="IHO278" s="7"/>
      <c r="IHP278" s="7"/>
      <c r="IHQ278" s="7"/>
      <c r="IHR278" s="7"/>
      <c r="IHS278" s="7"/>
      <c r="IHT278" s="7"/>
      <c r="IHU278" s="7"/>
      <c r="IHV278" s="7"/>
      <c r="IHW278" s="7"/>
      <c r="IHX278" s="7"/>
      <c r="IHY278" s="7"/>
      <c r="IHZ278" s="7"/>
      <c r="IIA278" s="7"/>
      <c r="IIB278" s="7"/>
      <c r="IIC278" s="7"/>
      <c r="IID278" s="7"/>
      <c r="IIE278" s="7"/>
      <c r="IIF278" s="7"/>
      <c r="IIG278" s="7"/>
      <c r="IIH278" s="7"/>
      <c r="III278" s="7"/>
      <c r="IIJ278" s="7"/>
      <c r="IIK278" s="7"/>
      <c r="IIL278" s="7"/>
      <c r="IIM278" s="7"/>
      <c r="IIN278" s="7"/>
      <c r="IIO278" s="7"/>
      <c r="IIP278" s="7"/>
      <c r="IIQ278" s="7"/>
      <c r="IIR278" s="7"/>
      <c r="IIS278" s="7"/>
      <c r="IIT278" s="7"/>
      <c r="IIU278" s="7"/>
      <c r="IIV278" s="7"/>
      <c r="IIW278" s="7"/>
      <c r="IIX278" s="7"/>
      <c r="IIY278" s="7"/>
      <c r="IIZ278" s="7"/>
      <c r="IJA278" s="7"/>
      <c r="IJB278" s="7"/>
      <c r="IJC278" s="7"/>
      <c r="IJD278" s="7"/>
      <c r="IJE278" s="7"/>
      <c r="IJF278" s="7"/>
      <c r="IJG278" s="7"/>
      <c r="IJH278" s="7"/>
      <c r="IJI278" s="7"/>
      <c r="IJJ278" s="7"/>
      <c r="IJK278" s="7"/>
      <c r="IJL278" s="7"/>
      <c r="IJM278" s="7"/>
      <c r="IJN278" s="7"/>
      <c r="IJO278" s="7"/>
      <c r="IJP278" s="7"/>
      <c r="IJQ278" s="7"/>
      <c r="IJR278" s="7"/>
      <c r="IJS278" s="7"/>
      <c r="IJT278" s="7"/>
      <c r="IJU278" s="7"/>
      <c r="IJV278" s="7"/>
      <c r="IJW278" s="7"/>
      <c r="IJX278" s="7"/>
      <c r="IJY278" s="7"/>
      <c r="IJZ278" s="7"/>
      <c r="IKA278" s="7"/>
      <c r="IKB278" s="7"/>
      <c r="IKC278" s="7"/>
      <c r="IKD278" s="7"/>
      <c r="IKE278" s="7"/>
      <c r="IKF278" s="7"/>
      <c r="IKG278" s="7"/>
      <c r="IKH278" s="7"/>
      <c r="IKI278" s="7"/>
      <c r="IKJ278" s="7"/>
      <c r="IKK278" s="7"/>
      <c r="IKL278" s="7"/>
      <c r="IKM278" s="7"/>
      <c r="IKN278" s="7"/>
      <c r="IKO278" s="7"/>
      <c r="IKP278" s="7"/>
      <c r="IKQ278" s="7"/>
      <c r="IKR278" s="7"/>
      <c r="IKS278" s="7"/>
      <c r="IKT278" s="7"/>
      <c r="IKU278" s="7"/>
      <c r="IKV278" s="7"/>
      <c r="IKW278" s="7"/>
      <c r="IKX278" s="7"/>
      <c r="IKY278" s="7"/>
      <c r="IKZ278" s="7"/>
      <c r="ILA278" s="7"/>
      <c r="ILB278" s="7"/>
      <c r="ILC278" s="7"/>
      <c r="ILD278" s="7"/>
      <c r="ILE278" s="7"/>
      <c r="ILF278" s="7"/>
      <c r="ILG278" s="7"/>
      <c r="ILH278" s="7"/>
      <c r="ILI278" s="7"/>
      <c r="ILJ278" s="7"/>
      <c r="ILK278" s="7"/>
      <c r="ILL278" s="7"/>
      <c r="ILM278" s="7"/>
      <c r="ILN278" s="7"/>
      <c r="ILO278" s="7"/>
      <c r="ILP278" s="7"/>
      <c r="ILQ278" s="7"/>
      <c r="ILR278" s="7"/>
      <c r="ILS278" s="7"/>
      <c r="ILT278" s="7"/>
      <c r="ILU278" s="7"/>
      <c r="ILV278" s="7"/>
      <c r="ILW278" s="7"/>
      <c r="ILX278" s="7"/>
      <c r="ILY278" s="7"/>
      <c r="ILZ278" s="7"/>
      <c r="IMA278" s="7"/>
      <c r="IMB278" s="7"/>
      <c r="IMC278" s="7"/>
      <c r="IMD278" s="7"/>
      <c r="IME278" s="7"/>
      <c r="IMF278" s="7"/>
      <c r="IMG278" s="7"/>
      <c r="IMH278" s="7"/>
      <c r="IMI278" s="7"/>
      <c r="IMJ278" s="7"/>
      <c r="IMK278" s="7"/>
      <c r="IML278" s="7"/>
      <c r="IMM278" s="7"/>
      <c r="IMN278" s="7"/>
      <c r="IMO278" s="7"/>
      <c r="IMP278" s="7"/>
      <c r="IMQ278" s="7"/>
      <c r="IMR278" s="7"/>
      <c r="IMS278" s="7"/>
      <c r="IMT278" s="7"/>
      <c r="IMU278" s="7"/>
      <c r="IMV278" s="7"/>
      <c r="IMW278" s="7"/>
      <c r="IMX278" s="7"/>
      <c r="IMY278" s="7"/>
      <c r="IMZ278" s="7"/>
      <c r="INA278" s="7"/>
      <c r="INB278" s="7"/>
      <c r="INC278" s="7"/>
      <c r="IND278" s="7"/>
      <c r="INE278" s="7"/>
      <c r="INF278" s="7"/>
      <c r="ING278" s="7"/>
      <c r="INH278" s="7"/>
      <c r="INI278" s="7"/>
      <c r="INJ278" s="7"/>
      <c r="INK278" s="7"/>
      <c r="INL278" s="7"/>
      <c r="INM278" s="7"/>
      <c r="INN278" s="7"/>
      <c r="INO278" s="7"/>
      <c r="INP278" s="7"/>
      <c r="INQ278" s="7"/>
      <c r="INR278" s="7"/>
      <c r="INS278" s="7"/>
      <c r="INT278" s="7"/>
      <c r="INU278" s="7"/>
      <c r="INV278" s="7"/>
      <c r="INW278" s="7"/>
      <c r="INX278" s="7"/>
      <c r="INY278" s="7"/>
      <c r="INZ278" s="7"/>
      <c r="IOA278" s="7"/>
      <c r="IOB278" s="7"/>
      <c r="IOC278" s="7"/>
      <c r="IOD278" s="7"/>
      <c r="IOE278" s="7"/>
      <c r="IOF278" s="7"/>
      <c r="IOG278" s="7"/>
      <c r="IOH278" s="7"/>
      <c r="IOI278" s="7"/>
      <c r="IOJ278" s="7"/>
      <c r="IOK278" s="7"/>
      <c r="IOL278" s="7"/>
      <c r="IOM278" s="7"/>
      <c r="ION278" s="7"/>
      <c r="IOO278" s="7"/>
      <c r="IOP278" s="7"/>
      <c r="IOQ278" s="7"/>
      <c r="IOR278" s="7"/>
      <c r="IOS278" s="7"/>
      <c r="IOT278" s="7"/>
      <c r="IOU278" s="7"/>
      <c r="IOV278" s="7"/>
      <c r="IOW278" s="7"/>
      <c r="IOX278" s="7"/>
      <c r="IOY278" s="7"/>
      <c r="IOZ278" s="7"/>
      <c r="IPA278" s="7"/>
      <c r="IPB278" s="7"/>
      <c r="IPC278" s="7"/>
      <c r="IPD278" s="7"/>
      <c r="IPE278" s="7"/>
      <c r="IPF278" s="7"/>
      <c r="IPG278" s="7"/>
      <c r="IPH278" s="7"/>
      <c r="IPI278" s="7"/>
      <c r="IPJ278" s="7"/>
      <c r="IPK278" s="7"/>
      <c r="IPL278" s="7"/>
      <c r="IPM278" s="7"/>
      <c r="IPN278" s="7"/>
      <c r="IPO278" s="7"/>
      <c r="IPP278" s="7"/>
      <c r="IPQ278" s="7"/>
      <c r="IPR278" s="7"/>
      <c r="IPS278" s="7"/>
      <c r="IPT278" s="7"/>
      <c r="IPU278" s="7"/>
      <c r="IPV278" s="7"/>
      <c r="IPW278" s="7"/>
      <c r="IPX278" s="7"/>
      <c r="IPY278" s="7"/>
      <c r="IPZ278" s="7"/>
      <c r="IQA278" s="7"/>
      <c r="IQB278" s="7"/>
      <c r="IQC278" s="7"/>
      <c r="IQD278" s="7"/>
      <c r="IQE278" s="7"/>
      <c r="IQF278" s="7"/>
      <c r="IQG278" s="7"/>
      <c r="IQH278" s="7"/>
      <c r="IQI278" s="7"/>
      <c r="IQJ278" s="7"/>
      <c r="IQK278" s="7"/>
      <c r="IQL278" s="7"/>
      <c r="IQM278" s="7"/>
      <c r="IQN278" s="7"/>
      <c r="IQO278" s="7"/>
      <c r="IQP278" s="7"/>
      <c r="IQQ278" s="7"/>
      <c r="IQR278" s="7"/>
      <c r="IQS278" s="7"/>
      <c r="IQT278" s="7"/>
      <c r="IQU278" s="7"/>
      <c r="IQV278" s="7"/>
      <c r="IQW278" s="7"/>
      <c r="IQX278" s="7"/>
      <c r="IQY278" s="7"/>
      <c r="IQZ278" s="7"/>
      <c r="IRA278" s="7"/>
      <c r="IRB278" s="7"/>
      <c r="IRC278" s="7"/>
      <c r="IRD278" s="7"/>
      <c r="IRE278" s="7"/>
      <c r="IRF278" s="7"/>
      <c r="IRG278" s="7"/>
      <c r="IRH278" s="7"/>
      <c r="IRI278" s="7"/>
      <c r="IRJ278" s="7"/>
      <c r="IRK278" s="7"/>
      <c r="IRL278" s="7"/>
      <c r="IRM278" s="7"/>
      <c r="IRN278" s="7"/>
      <c r="IRO278" s="7"/>
      <c r="IRP278" s="7"/>
      <c r="IRQ278" s="7"/>
      <c r="IRR278" s="7"/>
      <c r="IRS278" s="7"/>
      <c r="IRT278" s="7"/>
      <c r="IRU278" s="7"/>
      <c r="IRV278" s="7"/>
      <c r="IRW278" s="7"/>
      <c r="IRX278" s="7"/>
      <c r="IRY278" s="7"/>
      <c r="IRZ278" s="7"/>
      <c r="ISA278" s="7"/>
      <c r="ISB278" s="7"/>
      <c r="ISC278" s="7"/>
      <c r="ISD278" s="7"/>
      <c r="ISE278" s="7"/>
      <c r="ISF278" s="7"/>
      <c r="ISG278" s="7"/>
      <c r="ISH278" s="7"/>
      <c r="ISI278" s="7"/>
      <c r="ISJ278" s="7"/>
      <c r="ISK278" s="7"/>
      <c r="ISL278" s="7"/>
      <c r="ISM278" s="7"/>
      <c r="ISN278" s="7"/>
      <c r="ISO278" s="7"/>
      <c r="ISP278" s="7"/>
      <c r="ISQ278" s="7"/>
      <c r="ISR278" s="7"/>
      <c r="ISS278" s="7"/>
      <c r="IST278" s="7"/>
      <c r="ISU278" s="7"/>
      <c r="ISV278" s="7"/>
      <c r="ISW278" s="7"/>
      <c r="ISX278" s="7"/>
      <c r="ISY278" s="7"/>
      <c r="ISZ278" s="7"/>
      <c r="ITA278" s="7"/>
      <c r="ITB278" s="7"/>
      <c r="ITC278" s="7"/>
      <c r="ITD278" s="7"/>
      <c r="ITE278" s="7"/>
      <c r="ITF278" s="7"/>
      <c r="ITG278" s="7"/>
      <c r="ITH278" s="7"/>
      <c r="ITI278" s="7"/>
      <c r="ITJ278" s="7"/>
      <c r="ITK278" s="7"/>
      <c r="ITL278" s="7"/>
      <c r="ITM278" s="7"/>
      <c r="ITN278" s="7"/>
      <c r="ITO278" s="7"/>
      <c r="ITP278" s="7"/>
      <c r="ITQ278" s="7"/>
      <c r="ITR278" s="7"/>
      <c r="ITS278" s="7"/>
      <c r="ITT278" s="7"/>
      <c r="ITU278" s="7"/>
      <c r="ITV278" s="7"/>
      <c r="ITW278" s="7"/>
      <c r="ITX278" s="7"/>
      <c r="ITY278" s="7"/>
      <c r="ITZ278" s="7"/>
      <c r="IUA278" s="7"/>
      <c r="IUB278" s="7"/>
      <c r="IUC278" s="7"/>
      <c r="IUD278" s="7"/>
      <c r="IUE278" s="7"/>
      <c r="IUF278" s="7"/>
      <c r="IUG278" s="7"/>
      <c r="IUH278" s="7"/>
      <c r="IUI278" s="7"/>
      <c r="IUJ278" s="7"/>
      <c r="IUK278" s="7"/>
      <c r="IUL278" s="7"/>
      <c r="IUM278" s="7"/>
      <c r="IUN278" s="7"/>
      <c r="IUO278" s="7"/>
      <c r="IUP278" s="7"/>
      <c r="IUQ278" s="7"/>
      <c r="IUR278" s="7"/>
      <c r="IUS278" s="7"/>
      <c r="IUT278" s="7"/>
      <c r="IUU278" s="7"/>
      <c r="IUV278" s="7"/>
      <c r="IUW278" s="7"/>
      <c r="IUX278" s="7"/>
      <c r="IUY278" s="7"/>
      <c r="IUZ278" s="7"/>
      <c r="IVA278" s="7"/>
      <c r="IVB278" s="7"/>
      <c r="IVC278" s="7"/>
      <c r="IVD278" s="7"/>
      <c r="IVE278" s="7"/>
      <c r="IVF278" s="7"/>
      <c r="IVG278" s="7"/>
      <c r="IVH278" s="7"/>
      <c r="IVI278" s="7"/>
      <c r="IVJ278" s="7"/>
      <c r="IVK278" s="7"/>
      <c r="IVL278" s="7"/>
      <c r="IVM278" s="7"/>
      <c r="IVN278" s="7"/>
      <c r="IVO278" s="7"/>
      <c r="IVP278" s="7"/>
      <c r="IVQ278" s="7"/>
      <c r="IVR278" s="7"/>
      <c r="IVS278" s="7"/>
      <c r="IVT278" s="7"/>
      <c r="IVU278" s="7"/>
      <c r="IVV278" s="7"/>
      <c r="IVW278" s="7"/>
      <c r="IVX278" s="7"/>
      <c r="IVY278" s="7"/>
      <c r="IVZ278" s="7"/>
      <c r="IWA278" s="7"/>
      <c r="IWB278" s="7"/>
      <c r="IWC278" s="7"/>
      <c r="IWD278" s="7"/>
      <c r="IWE278" s="7"/>
      <c r="IWF278" s="7"/>
      <c r="IWG278" s="7"/>
      <c r="IWH278" s="7"/>
      <c r="IWI278" s="7"/>
      <c r="IWJ278" s="7"/>
      <c r="IWK278" s="7"/>
      <c r="IWL278" s="7"/>
      <c r="IWM278" s="7"/>
      <c r="IWN278" s="7"/>
      <c r="IWO278" s="7"/>
      <c r="IWP278" s="7"/>
      <c r="IWQ278" s="7"/>
      <c r="IWR278" s="7"/>
      <c r="IWS278" s="7"/>
      <c r="IWT278" s="7"/>
      <c r="IWU278" s="7"/>
      <c r="IWV278" s="7"/>
      <c r="IWW278" s="7"/>
      <c r="IWX278" s="7"/>
      <c r="IWY278" s="7"/>
      <c r="IWZ278" s="7"/>
      <c r="IXA278" s="7"/>
      <c r="IXB278" s="7"/>
      <c r="IXC278" s="7"/>
      <c r="IXD278" s="7"/>
      <c r="IXE278" s="7"/>
      <c r="IXF278" s="7"/>
      <c r="IXG278" s="7"/>
      <c r="IXH278" s="7"/>
      <c r="IXI278" s="7"/>
      <c r="IXJ278" s="7"/>
      <c r="IXK278" s="7"/>
      <c r="IXL278" s="7"/>
      <c r="IXM278" s="7"/>
      <c r="IXN278" s="7"/>
      <c r="IXO278" s="7"/>
      <c r="IXP278" s="7"/>
      <c r="IXQ278" s="7"/>
      <c r="IXR278" s="7"/>
      <c r="IXS278" s="7"/>
      <c r="IXT278" s="7"/>
      <c r="IXU278" s="7"/>
      <c r="IXV278" s="7"/>
      <c r="IXW278" s="7"/>
      <c r="IXX278" s="7"/>
      <c r="IXY278" s="7"/>
      <c r="IXZ278" s="7"/>
      <c r="IYA278" s="7"/>
      <c r="IYB278" s="7"/>
      <c r="IYC278" s="7"/>
      <c r="IYD278" s="7"/>
      <c r="IYE278" s="7"/>
      <c r="IYF278" s="7"/>
      <c r="IYG278" s="7"/>
      <c r="IYH278" s="7"/>
      <c r="IYI278" s="7"/>
      <c r="IYJ278" s="7"/>
      <c r="IYK278" s="7"/>
      <c r="IYL278" s="7"/>
      <c r="IYM278" s="7"/>
      <c r="IYN278" s="7"/>
      <c r="IYO278" s="7"/>
      <c r="IYP278" s="7"/>
      <c r="IYQ278" s="7"/>
      <c r="IYR278" s="7"/>
      <c r="IYS278" s="7"/>
      <c r="IYT278" s="7"/>
      <c r="IYU278" s="7"/>
      <c r="IYV278" s="7"/>
      <c r="IYW278" s="7"/>
      <c r="IYX278" s="7"/>
      <c r="IYY278" s="7"/>
      <c r="IYZ278" s="7"/>
      <c r="IZA278" s="7"/>
      <c r="IZB278" s="7"/>
      <c r="IZC278" s="7"/>
      <c r="IZD278" s="7"/>
      <c r="IZE278" s="7"/>
      <c r="IZF278" s="7"/>
      <c r="IZG278" s="7"/>
      <c r="IZH278" s="7"/>
      <c r="IZI278" s="7"/>
      <c r="IZJ278" s="7"/>
      <c r="IZK278" s="7"/>
      <c r="IZL278" s="7"/>
      <c r="IZM278" s="7"/>
      <c r="IZN278" s="7"/>
      <c r="IZO278" s="7"/>
      <c r="IZP278" s="7"/>
      <c r="IZQ278" s="7"/>
      <c r="IZR278" s="7"/>
      <c r="IZS278" s="7"/>
      <c r="IZT278" s="7"/>
      <c r="IZU278" s="7"/>
      <c r="IZV278" s="7"/>
      <c r="IZW278" s="7"/>
      <c r="IZX278" s="7"/>
      <c r="IZY278" s="7"/>
      <c r="IZZ278" s="7"/>
      <c r="JAA278" s="7"/>
      <c r="JAB278" s="7"/>
      <c r="JAC278" s="7"/>
      <c r="JAD278" s="7"/>
      <c r="JAE278" s="7"/>
      <c r="JAF278" s="7"/>
      <c r="JAG278" s="7"/>
      <c r="JAH278" s="7"/>
      <c r="JAI278" s="7"/>
      <c r="JAJ278" s="7"/>
      <c r="JAK278" s="7"/>
      <c r="JAL278" s="7"/>
      <c r="JAM278" s="7"/>
      <c r="JAN278" s="7"/>
      <c r="JAO278" s="7"/>
      <c r="JAP278" s="7"/>
      <c r="JAQ278" s="7"/>
      <c r="JAR278" s="7"/>
      <c r="JAS278" s="7"/>
      <c r="JAT278" s="7"/>
      <c r="JAU278" s="7"/>
      <c r="JAV278" s="7"/>
      <c r="JAW278" s="7"/>
      <c r="JAX278" s="7"/>
      <c r="JAY278" s="7"/>
      <c r="JAZ278" s="7"/>
      <c r="JBA278" s="7"/>
      <c r="JBB278" s="7"/>
      <c r="JBC278" s="7"/>
      <c r="JBD278" s="7"/>
      <c r="JBE278" s="7"/>
      <c r="JBF278" s="7"/>
      <c r="JBG278" s="7"/>
      <c r="JBH278" s="7"/>
      <c r="JBI278" s="7"/>
      <c r="JBJ278" s="7"/>
      <c r="JBK278" s="7"/>
      <c r="JBL278" s="7"/>
      <c r="JBM278" s="7"/>
      <c r="JBN278" s="7"/>
      <c r="JBO278" s="7"/>
      <c r="JBP278" s="7"/>
      <c r="JBQ278" s="7"/>
      <c r="JBR278" s="7"/>
      <c r="JBS278" s="7"/>
      <c r="JBT278" s="7"/>
      <c r="JBU278" s="7"/>
      <c r="JBV278" s="7"/>
      <c r="JBW278" s="7"/>
      <c r="JBX278" s="7"/>
      <c r="JBY278" s="7"/>
      <c r="JBZ278" s="7"/>
      <c r="JCA278" s="7"/>
      <c r="JCB278" s="7"/>
      <c r="JCC278" s="7"/>
      <c r="JCD278" s="7"/>
      <c r="JCE278" s="7"/>
      <c r="JCF278" s="7"/>
      <c r="JCG278" s="7"/>
      <c r="JCH278" s="7"/>
      <c r="JCI278" s="7"/>
      <c r="JCJ278" s="7"/>
      <c r="JCK278" s="7"/>
      <c r="JCL278" s="7"/>
      <c r="JCM278" s="7"/>
      <c r="JCN278" s="7"/>
      <c r="JCO278" s="7"/>
      <c r="JCP278" s="7"/>
      <c r="JCQ278" s="7"/>
      <c r="JCR278" s="7"/>
      <c r="JCS278" s="7"/>
      <c r="JCT278" s="7"/>
      <c r="JCU278" s="7"/>
      <c r="JCV278" s="7"/>
      <c r="JCW278" s="7"/>
      <c r="JCX278" s="7"/>
      <c r="JCY278" s="7"/>
      <c r="JCZ278" s="7"/>
      <c r="JDA278" s="7"/>
      <c r="JDB278" s="7"/>
      <c r="JDC278" s="7"/>
      <c r="JDD278" s="7"/>
      <c r="JDE278" s="7"/>
      <c r="JDF278" s="7"/>
      <c r="JDG278" s="7"/>
      <c r="JDH278" s="7"/>
      <c r="JDI278" s="7"/>
      <c r="JDJ278" s="7"/>
      <c r="JDK278" s="7"/>
      <c r="JDL278" s="7"/>
      <c r="JDM278" s="7"/>
      <c r="JDN278" s="7"/>
      <c r="JDO278" s="7"/>
      <c r="JDP278" s="7"/>
      <c r="JDQ278" s="7"/>
      <c r="JDR278" s="7"/>
      <c r="JDS278" s="7"/>
      <c r="JDT278" s="7"/>
      <c r="JDU278" s="7"/>
      <c r="JDV278" s="7"/>
      <c r="JDW278" s="7"/>
      <c r="JDX278" s="7"/>
      <c r="JDY278" s="7"/>
      <c r="JDZ278" s="7"/>
      <c r="JEA278" s="7"/>
      <c r="JEB278" s="7"/>
      <c r="JEC278" s="7"/>
      <c r="JED278" s="7"/>
      <c r="JEE278" s="7"/>
      <c r="JEF278" s="7"/>
      <c r="JEG278" s="7"/>
      <c r="JEH278" s="7"/>
      <c r="JEI278" s="7"/>
      <c r="JEJ278" s="7"/>
      <c r="JEK278" s="7"/>
      <c r="JEL278" s="7"/>
      <c r="JEM278" s="7"/>
      <c r="JEN278" s="7"/>
      <c r="JEO278" s="7"/>
      <c r="JEP278" s="7"/>
      <c r="JEQ278" s="7"/>
      <c r="JER278" s="7"/>
      <c r="JES278" s="7"/>
      <c r="JET278" s="7"/>
      <c r="JEU278" s="7"/>
      <c r="JEV278" s="7"/>
      <c r="JEW278" s="7"/>
      <c r="JEX278" s="7"/>
      <c r="JEY278" s="7"/>
      <c r="JEZ278" s="7"/>
      <c r="JFA278" s="7"/>
      <c r="JFB278" s="7"/>
      <c r="JFC278" s="7"/>
      <c r="JFD278" s="7"/>
      <c r="JFE278" s="7"/>
      <c r="JFF278" s="7"/>
      <c r="JFG278" s="7"/>
      <c r="JFH278" s="7"/>
      <c r="JFI278" s="7"/>
      <c r="JFJ278" s="7"/>
      <c r="JFK278" s="7"/>
      <c r="JFL278" s="7"/>
      <c r="JFM278" s="7"/>
      <c r="JFN278" s="7"/>
      <c r="JFO278" s="7"/>
      <c r="JFP278" s="7"/>
      <c r="JFQ278" s="7"/>
      <c r="JFR278" s="7"/>
      <c r="JFS278" s="7"/>
      <c r="JFT278" s="7"/>
      <c r="JFU278" s="7"/>
      <c r="JFV278" s="7"/>
      <c r="JFW278" s="7"/>
      <c r="JFX278" s="7"/>
      <c r="JFY278" s="7"/>
      <c r="JFZ278" s="7"/>
      <c r="JGA278" s="7"/>
      <c r="JGB278" s="7"/>
      <c r="JGC278" s="7"/>
      <c r="JGD278" s="7"/>
      <c r="JGE278" s="7"/>
      <c r="JGF278" s="7"/>
      <c r="JGG278" s="7"/>
      <c r="JGH278" s="7"/>
      <c r="JGI278" s="7"/>
      <c r="JGJ278" s="7"/>
      <c r="JGK278" s="7"/>
      <c r="JGL278" s="7"/>
      <c r="JGM278" s="7"/>
      <c r="JGN278" s="7"/>
      <c r="JGO278" s="7"/>
      <c r="JGP278" s="7"/>
      <c r="JGQ278" s="7"/>
      <c r="JGR278" s="7"/>
      <c r="JGS278" s="7"/>
      <c r="JGT278" s="7"/>
      <c r="JGU278" s="7"/>
      <c r="JGV278" s="7"/>
      <c r="JGW278" s="7"/>
      <c r="JGX278" s="7"/>
      <c r="JGY278" s="7"/>
      <c r="JGZ278" s="7"/>
      <c r="JHA278" s="7"/>
      <c r="JHB278" s="7"/>
      <c r="JHC278" s="7"/>
      <c r="JHD278" s="7"/>
      <c r="JHE278" s="7"/>
      <c r="JHF278" s="7"/>
      <c r="JHG278" s="7"/>
      <c r="JHH278" s="7"/>
      <c r="JHI278" s="7"/>
      <c r="JHJ278" s="7"/>
      <c r="JHK278" s="7"/>
      <c r="JHL278" s="7"/>
      <c r="JHM278" s="7"/>
      <c r="JHN278" s="7"/>
      <c r="JHO278" s="7"/>
      <c r="JHP278" s="7"/>
      <c r="JHQ278" s="7"/>
      <c r="JHR278" s="7"/>
      <c r="JHS278" s="7"/>
      <c r="JHT278" s="7"/>
      <c r="JHU278" s="7"/>
      <c r="JHV278" s="7"/>
      <c r="JHW278" s="7"/>
      <c r="JHX278" s="7"/>
      <c r="JHY278" s="7"/>
      <c r="JHZ278" s="7"/>
      <c r="JIA278" s="7"/>
      <c r="JIB278" s="7"/>
      <c r="JIC278" s="7"/>
      <c r="JID278" s="7"/>
      <c r="JIE278" s="7"/>
      <c r="JIF278" s="7"/>
      <c r="JIG278" s="7"/>
      <c r="JIH278" s="7"/>
      <c r="JII278" s="7"/>
      <c r="JIJ278" s="7"/>
      <c r="JIK278" s="7"/>
      <c r="JIL278" s="7"/>
      <c r="JIM278" s="7"/>
      <c r="JIN278" s="7"/>
      <c r="JIO278" s="7"/>
      <c r="JIP278" s="7"/>
      <c r="JIQ278" s="7"/>
      <c r="JIR278" s="7"/>
      <c r="JIS278" s="7"/>
      <c r="JIT278" s="7"/>
      <c r="JIU278" s="7"/>
      <c r="JIV278" s="7"/>
      <c r="JIW278" s="7"/>
      <c r="JIX278" s="7"/>
      <c r="JIY278" s="7"/>
      <c r="JIZ278" s="7"/>
      <c r="JJA278" s="7"/>
      <c r="JJB278" s="7"/>
      <c r="JJC278" s="7"/>
      <c r="JJD278" s="7"/>
      <c r="JJE278" s="7"/>
      <c r="JJF278" s="7"/>
      <c r="JJG278" s="7"/>
      <c r="JJH278" s="7"/>
      <c r="JJI278" s="7"/>
      <c r="JJJ278" s="7"/>
      <c r="JJK278" s="7"/>
      <c r="JJL278" s="7"/>
      <c r="JJM278" s="7"/>
      <c r="JJN278" s="7"/>
      <c r="JJO278" s="7"/>
      <c r="JJP278" s="7"/>
      <c r="JJQ278" s="7"/>
      <c r="JJR278" s="7"/>
      <c r="JJS278" s="7"/>
      <c r="JJT278" s="7"/>
      <c r="JJU278" s="7"/>
      <c r="JJV278" s="7"/>
      <c r="JJW278" s="7"/>
      <c r="JJX278" s="7"/>
      <c r="JJY278" s="7"/>
      <c r="JJZ278" s="7"/>
      <c r="JKA278" s="7"/>
      <c r="JKB278" s="7"/>
      <c r="JKC278" s="7"/>
      <c r="JKD278" s="7"/>
      <c r="JKE278" s="7"/>
      <c r="JKF278" s="7"/>
      <c r="JKG278" s="7"/>
      <c r="JKH278" s="7"/>
      <c r="JKI278" s="7"/>
      <c r="JKJ278" s="7"/>
      <c r="JKK278" s="7"/>
      <c r="JKL278" s="7"/>
      <c r="JKM278" s="7"/>
      <c r="JKN278" s="7"/>
      <c r="JKO278" s="7"/>
      <c r="JKP278" s="7"/>
      <c r="JKQ278" s="7"/>
      <c r="JKR278" s="7"/>
      <c r="JKS278" s="7"/>
      <c r="JKT278" s="7"/>
      <c r="JKU278" s="7"/>
      <c r="JKV278" s="7"/>
      <c r="JKW278" s="7"/>
      <c r="JKX278" s="7"/>
      <c r="JKY278" s="7"/>
      <c r="JKZ278" s="7"/>
      <c r="JLA278" s="7"/>
      <c r="JLB278" s="7"/>
      <c r="JLC278" s="7"/>
      <c r="JLD278" s="7"/>
      <c r="JLE278" s="7"/>
      <c r="JLF278" s="7"/>
      <c r="JLG278" s="7"/>
      <c r="JLH278" s="7"/>
      <c r="JLI278" s="7"/>
      <c r="JLJ278" s="7"/>
      <c r="JLK278" s="7"/>
      <c r="JLL278" s="7"/>
      <c r="JLM278" s="7"/>
      <c r="JLN278" s="7"/>
      <c r="JLO278" s="7"/>
      <c r="JLP278" s="7"/>
      <c r="JLQ278" s="7"/>
      <c r="JLR278" s="7"/>
      <c r="JLS278" s="7"/>
      <c r="JLT278" s="7"/>
      <c r="JLU278" s="7"/>
      <c r="JLV278" s="7"/>
      <c r="JLW278" s="7"/>
      <c r="JLX278" s="7"/>
      <c r="JLY278" s="7"/>
      <c r="JLZ278" s="7"/>
      <c r="JMA278" s="7"/>
      <c r="JMB278" s="7"/>
      <c r="JMC278" s="7"/>
      <c r="JMD278" s="7"/>
      <c r="JME278" s="7"/>
      <c r="JMF278" s="7"/>
      <c r="JMG278" s="7"/>
      <c r="JMH278" s="7"/>
      <c r="JMI278" s="7"/>
      <c r="JMJ278" s="7"/>
      <c r="JMK278" s="7"/>
      <c r="JML278" s="7"/>
      <c r="JMM278" s="7"/>
      <c r="JMN278" s="7"/>
      <c r="JMO278" s="7"/>
      <c r="JMP278" s="7"/>
      <c r="JMQ278" s="7"/>
      <c r="JMR278" s="7"/>
      <c r="JMS278" s="7"/>
      <c r="JMT278" s="7"/>
      <c r="JMU278" s="7"/>
      <c r="JMV278" s="7"/>
      <c r="JMW278" s="7"/>
      <c r="JMX278" s="7"/>
      <c r="JMY278" s="7"/>
      <c r="JMZ278" s="7"/>
      <c r="JNA278" s="7"/>
      <c r="JNB278" s="7"/>
      <c r="JNC278" s="7"/>
      <c r="JND278" s="7"/>
      <c r="JNE278" s="7"/>
      <c r="JNF278" s="7"/>
      <c r="JNG278" s="7"/>
      <c r="JNH278" s="7"/>
      <c r="JNI278" s="7"/>
      <c r="JNJ278" s="7"/>
      <c r="JNK278" s="7"/>
      <c r="JNL278" s="7"/>
      <c r="JNM278" s="7"/>
      <c r="JNN278" s="7"/>
      <c r="JNO278" s="7"/>
      <c r="JNP278" s="7"/>
      <c r="JNQ278" s="7"/>
      <c r="JNR278" s="7"/>
      <c r="JNS278" s="7"/>
      <c r="JNT278" s="7"/>
      <c r="JNU278" s="7"/>
      <c r="JNV278" s="7"/>
      <c r="JNW278" s="7"/>
      <c r="JNX278" s="7"/>
      <c r="JNY278" s="7"/>
      <c r="JNZ278" s="7"/>
      <c r="JOA278" s="7"/>
      <c r="JOB278" s="7"/>
      <c r="JOC278" s="7"/>
      <c r="JOD278" s="7"/>
      <c r="JOE278" s="7"/>
      <c r="JOF278" s="7"/>
      <c r="JOG278" s="7"/>
      <c r="JOH278" s="7"/>
      <c r="JOI278" s="7"/>
      <c r="JOJ278" s="7"/>
      <c r="JOK278" s="7"/>
      <c r="JOL278" s="7"/>
      <c r="JOM278" s="7"/>
      <c r="JON278" s="7"/>
      <c r="JOO278" s="7"/>
      <c r="JOP278" s="7"/>
      <c r="JOQ278" s="7"/>
      <c r="JOR278" s="7"/>
      <c r="JOS278" s="7"/>
      <c r="JOT278" s="7"/>
      <c r="JOU278" s="7"/>
      <c r="JOV278" s="7"/>
      <c r="JOW278" s="7"/>
      <c r="JOX278" s="7"/>
      <c r="JOY278" s="7"/>
      <c r="JOZ278" s="7"/>
      <c r="JPA278" s="7"/>
      <c r="JPB278" s="7"/>
      <c r="JPC278" s="7"/>
      <c r="JPD278" s="7"/>
      <c r="JPE278" s="7"/>
      <c r="JPF278" s="7"/>
      <c r="JPG278" s="7"/>
      <c r="JPH278" s="7"/>
      <c r="JPI278" s="7"/>
      <c r="JPJ278" s="7"/>
      <c r="JPK278" s="7"/>
      <c r="JPL278" s="7"/>
      <c r="JPM278" s="7"/>
      <c r="JPN278" s="7"/>
      <c r="JPO278" s="7"/>
      <c r="JPP278" s="7"/>
      <c r="JPQ278" s="7"/>
      <c r="JPR278" s="7"/>
      <c r="JPS278" s="7"/>
      <c r="JPT278" s="7"/>
      <c r="JPU278" s="7"/>
      <c r="JPV278" s="7"/>
      <c r="JPW278" s="7"/>
      <c r="JPX278" s="7"/>
      <c r="JPY278" s="7"/>
      <c r="JPZ278" s="7"/>
      <c r="JQA278" s="7"/>
      <c r="JQB278" s="7"/>
      <c r="JQC278" s="7"/>
      <c r="JQD278" s="7"/>
      <c r="JQE278" s="7"/>
      <c r="JQF278" s="7"/>
      <c r="JQG278" s="7"/>
      <c r="JQH278" s="7"/>
      <c r="JQI278" s="7"/>
      <c r="JQJ278" s="7"/>
      <c r="JQK278" s="7"/>
      <c r="JQL278" s="7"/>
      <c r="JQM278" s="7"/>
      <c r="JQN278" s="7"/>
      <c r="JQO278" s="7"/>
      <c r="JQP278" s="7"/>
      <c r="JQQ278" s="7"/>
      <c r="JQR278" s="7"/>
      <c r="JQS278" s="7"/>
      <c r="JQT278" s="7"/>
      <c r="JQU278" s="7"/>
      <c r="JQV278" s="7"/>
      <c r="JQW278" s="7"/>
      <c r="JQX278" s="7"/>
      <c r="JQY278" s="7"/>
      <c r="JQZ278" s="7"/>
      <c r="JRA278" s="7"/>
      <c r="JRB278" s="7"/>
      <c r="JRC278" s="7"/>
      <c r="JRD278" s="7"/>
      <c r="JRE278" s="7"/>
      <c r="JRF278" s="7"/>
      <c r="JRG278" s="7"/>
      <c r="JRH278" s="7"/>
      <c r="JRI278" s="7"/>
      <c r="JRJ278" s="7"/>
      <c r="JRK278" s="7"/>
      <c r="JRL278" s="7"/>
      <c r="JRM278" s="7"/>
      <c r="JRN278" s="7"/>
      <c r="JRO278" s="7"/>
      <c r="JRP278" s="7"/>
      <c r="JRQ278" s="7"/>
      <c r="JRR278" s="7"/>
      <c r="JRS278" s="7"/>
      <c r="JRT278" s="7"/>
      <c r="JRU278" s="7"/>
      <c r="JRV278" s="7"/>
      <c r="JRW278" s="7"/>
      <c r="JRX278" s="7"/>
      <c r="JRY278" s="7"/>
      <c r="JRZ278" s="7"/>
      <c r="JSA278" s="7"/>
      <c r="JSB278" s="7"/>
      <c r="JSC278" s="7"/>
      <c r="JSD278" s="7"/>
      <c r="JSE278" s="7"/>
      <c r="JSF278" s="7"/>
      <c r="JSG278" s="7"/>
      <c r="JSH278" s="7"/>
      <c r="JSI278" s="7"/>
      <c r="JSJ278" s="7"/>
      <c r="JSK278" s="7"/>
      <c r="JSL278" s="7"/>
      <c r="JSM278" s="7"/>
      <c r="JSN278" s="7"/>
      <c r="JSO278" s="7"/>
      <c r="JSP278" s="7"/>
      <c r="JSQ278" s="7"/>
      <c r="JSR278" s="7"/>
      <c r="JSS278" s="7"/>
      <c r="JST278" s="7"/>
      <c r="JSU278" s="7"/>
      <c r="JSV278" s="7"/>
      <c r="JSW278" s="7"/>
      <c r="JSX278" s="7"/>
      <c r="JSY278" s="7"/>
      <c r="JSZ278" s="7"/>
      <c r="JTA278" s="7"/>
      <c r="JTB278" s="7"/>
      <c r="JTC278" s="7"/>
      <c r="JTD278" s="7"/>
      <c r="JTE278" s="7"/>
      <c r="JTF278" s="7"/>
      <c r="JTG278" s="7"/>
      <c r="JTH278" s="7"/>
      <c r="JTI278" s="7"/>
      <c r="JTJ278" s="7"/>
      <c r="JTK278" s="7"/>
      <c r="JTL278" s="7"/>
      <c r="JTM278" s="7"/>
      <c r="JTN278" s="7"/>
      <c r="JTO278" s="7"/>
      <c r="JTP278" s="7"/>
      <c r="JTQ278" s="7"/>
      <c r="JTR278" s="7"/>
      <c r="JTS278" s="7"/>
      <c r="JTT278" s="7"/>
      <c r="JTU278" s="7"/>
      <c r="JTV278" s="7"/>
      <c r="JTW278" s="7"/>
      <c r="JTX278" s="7"/>
      <c r="JTY278" s="7"/>
      <c r="JTZ278" s="7"/>
      <c r="JUA278" s="7"/>
      <c r="JUB278" s="7"/>
      <c r="JUC278" s="7"/>
      <c r="JUD278" s="7"/>
      <c r="JUE278" s="7"/>
      <c r="JUF278" s="7"/>
      <c r="JUG278" s="7"/>
      <c r="JUH278" s="7"/>
      <c r="JUI278" s="7"/>
      <c r="JUJ278" s="7"/>
      <c r="JUK278" s="7"/>
      <c r="JUL278" s="7"/>
      <c r="JUM278" s="7"/>
      <c r="JUN278" s="7"/>
      <c r="JUO278" s="7"/>
      <c r="JUP278" s="7"/>
      <c r="JUQ278" s="7"/>
      <c r="JUR278" s="7"/>
      <c r="JUS278" s="7"/>
      <c r="JUT278" s="7"/>
      <c r="JUU278" s="7"/>
      <c r="JUV278" s="7"/>
      <c r="JUW278" s="7"/>
      <c r="JUX278" s="7"/>
      <c r="JUY278" s="7"/>
      <c r="JUZ278" s="7"/>
      <c r="JVA278" s="7"/>
      <c r="JVB278" s="7"/>
      <c r="JVC278" s="7"/>
      <c r="JVD278" s="7"/>
      <c r="JVE278" s="7"/>
      <c r="JVF278" s="7"/>
      <c r="JVG278" s="7"/>
      <c r="JVH278" s="7"/>
      <c r="JVI278" s="7"/>
      <c r="JVJ278" s="7"/>
      <c r="JVK278" s="7"/>
      <c r="JVL278" s="7"/>
      <c r="JVM278" s="7"/>
      <c r="JVN278" s="7"/>
      <c r="JVO278" s="7"/>
      <c r="JVP278" s="7"/>
      <c r="JVQ278" s="7"/>
      <c r="JVR278" s="7"/>
      <c r="JVS278" s="7"/>
      <c r="JVT278" s="7"/>
      <c r="JVU278" s="7"/>
      <c r="JVV278" s="7"/>
      <c r="JVW278" s="7"/>
      <c r="JVX278" s="7"/>
      <c r="JVY278" s="7"/>
      <c r="JVZ278" s="7"/>
      <c r="JWA278" s="7"/>
      <c r="JWB278" s="7"/>
      <c r="JWC278" s="7"/>
      <c r="JWD278" s="7"/>
      <c r="JWE278" s="7"/>
      <c r="JWF278" s="7"/>
      <c r="JWG278" s="7"/>
      <c r="JWH278" s="7"/>
      <c r="JWI278" s="7"/>
      <c r="JWJ278" s="7"/>
      <c r="JWK278" s="7"/>
      <c r="JWL278" s="7"/>
      <c r="JWM278" s="7"/>
      <c r="JWN278" s="7"/>
      <c r="JWO278" s="7"/>
      <c r="JWP278" s="7"/>
      <c r="JWQ278" s="7"/>
      <c r="JWR278" s="7"/>
      <c r="JWS278" s="7"/>
      <c r="JWT278" s="7"/>
      <c r="JWU278" s="7"/>
      <c r="JWV278" s="7"/>
      <c r="JWW278" s="7"/>
      <c r="JWX278" s="7"/>
      <c r="JWY278" s="7"/>
      <c r="JWZ278" s="7"/>
      <c r="JXA278" s="7"/>
      <c r="JXB278" s="7"/>
      <c r="JXC278" s="7"/>
      <c r="JXD278" s="7"/>
      <c r="JXE278" s="7"/>
      <c r="JXF278" s="7"/>
      <c r="JXG278" s="7"/>
      <c r="JXH278" s="7"/>
      <c r="JXI278" s="7"/>
      <c r="JXJ278" s="7"/>
      <c r="JXK278" s="7"/>
      <c r="JXL278" s="7"/>
      <c r="JXM278" s="7"/>
      <c r="JXN278" s="7"/>
      <c r="JXO278" s="7"/>
      <c r="JXP278" s="7"/>
      <c r="JXQ278" s="7"/>
      <c r="JXR278" s="7"/>
      <c r="JXS278" s="7"/>
      <c r="JXT278" s="7"/>
      <c r="JXU278" s="7"/>
      <c r="JXV278" s="7"/>
      <c r="JXW278" s="7"/>
      <c r="JXX278" s="7"/>
      <c r="JXY278" s="7"/>
      <c r="JXZ278" s="7"/>
      <c r="JYA278" s="7"/>
      <c r="JYB278" s="7"/>
      <c r="JYC278" s="7"/>
      <c r="JYD278" s="7"/>
      <c r="JYE278" s="7"/>
      <c r="JYF278" s="7"/>
      <c r="JYG278" s="7"/>
      <c r="JYH278" s="7"/>
      <c r="JYI278" s="7"/>
      <c r="JYJ278" s="7"/>
      <c r="JYK278" s="7"/>
      <c r="JYL278" s="7"/>
      <c r="JYM278" s="7"/>
      <c r="JYN278" s="7"/>
      <c r="JYO278" s="7"/>
      <c r="JYP278" s="7"/>
      <c r="JYQ278" s="7"/>
      <c r="JYR278" s="7"/>
      <c r="JYS278" s="7"/>
      <c r="JYT278" s="7"/>
      <c r="JYU278" s="7"/>
      <c r="JYV278" s="7"/>
      <c r="JYW278" s="7"/>
      <c r="JYX278" s="7"/>
      <c r="JYY278" s="7"/>
      <c r="JYZ278" s="7"/>
      <c r="JZA278" s="7"/>
      <c r="JZB278" s="7"/>
      <c r="JZC278" s="7"/>
      <c r="JZD278" s="7"/>
      <c r="JZE278" s="7"/>
      <c r="JZF278" s="7"/>
      <c r="JZG278" s="7"/>
      <c r="JZH278" s="7"/>
      <c r="JZI278" s="7"/>
      <c r="JZJ278" s="7"/>
      <c r="JZK278" s="7"/>
      <c r="JZL278" s="7"/>
      <c r="JZM278" s="7"/>
      <c r="JZN278" s="7"/>
      <c r="JZO278" s="7"/>
      <c r="JZP278" s="7"/>
      <c r="JZQ278" s="7"/>
      <c r="JZR278" s="7"/>
      <c r="JZS278" s="7"/>
      <c r="JZT278" s="7"/>
      <c r="JZU278" s="7"/>
      <c r="JZV278" s="7"/>
      <c r="JZW278" s="7"/>
      <c r="JZX278" s="7"/>
      <c r="JZY278" s="7"/>
      <c r="JZZ278" s="7"/>
      <c r="KAA278" s="7"/>
      <c r="KAB278" s="7"/>
      <c r="KAC278" s="7"/>
      <c r="KAD278" s="7"/>
      <c r="KAE278" s="7"/>
      <c r="KAF278" s="7"/>
      <c r="KAG278" s="7"/>
      <c r="KAH278" s="7"/>
      <c r="KAI278" s="7"/>
      <c r="KAJ278" s="7"/>
      <c r="KAK278" s="7"/>
      <c r="KAL278" s="7"/>
      <c r="KAM278" s="7"/>
      <c r="KAN278" s="7"/>
      <c r="KAO278" s="7"/>
      <c r="KAP278" s="7"/>
      <c r="KAQ278" s="7"/>
      <c r="KAR278" s="7"/>
      <c r="KAS278" s="7"/>
      <c r="KAT278" s="7"/>
      <c r="KAU278" s="7"/>
      <c r="KAV278" s="7"/>
      <c r="KAW278" s="7"/>
      <c r="KAX278" s="7"/>
      <c r="KAY278" s="7"/>
      <c r="KAZ278" s="7"/>
      <c r="KBA278" s="7"/>
      <c r="KBB278" s="7"/>
      <c r="KBC278" s="7"/>
      <c r="KBD278" s="7"/>
      <c r="KBE278" s="7"/>
      <c r="KBF278" s="7"/>
      <c r="KBG278" s="7"/>
      <c r="KBH278" s="7"/>
      <c r="KBI278" s="7"/>
      <c r="KBJ278" s="7"/>
      <c r="KBK278" s="7"/>
      <c r="KBL278" s="7"/>
      <c r="KBM278" s="7"/>
      <c r="KBN278" s="7"/>
      <c r="KBO278" s="7"/>
      <c r="KBP278" s="7"/>
      <c r="KBQ278" s="7"/>
      <c r="KBR278" s="7"/>
      <c r="KBS278" s="7"/>
      <c r="KBT278" s="7"/>
      <c r="KBU278" s="7"/>
      <c r="KBV278" s="7"/>
      <c r="KBW278" s="7"/>
      <c r="KBX278" s="7"/>
      <c r="KBY278" s="7"/>
      <c r="KBZ278" s="7"/>
      <c r="KCA278" s="7"/>
      <c r="KCB278" s="7"/>
      <c r="KCC278" s="7"/>
      <c r="KCD278" s="7"/>
      <c r="KCE278" s="7"/>
      <c r="KCF278" s="7"/>
      <c r="KCG278" s="7"/>
      <c r="KCH278" s="7"/>
      <c r="KCI278" s="7"/>
      <c r="KCJ278" s="7"/>
      <c r="KCK278" s="7"/>
      <c r="KCL278" s="7"/>
      <c r="KCM278" s="7"/>
      <c r="KCN278" s="7"/>
      <c r="KCO278" s="7"/>
      <c r="KCP278" s="7"/>
      <c r="KCQ278" s="7"/>
      <c r="KCR278" s="7"/>
      <c r="KCS278" s="7"/>
      <c r="KCT278" s="7"/>
      <c r="KCU278" s="7"/>
      <c r="KCV278" s="7"/>
      <c r="KCW278" s="7"/>
      <c r="KCX278" s="7"/>
      <c r="KCY278" s="7"/>
      <c r="KCZ278" s="7"/>
      <c r="KDA278" s="7"/>
      <c r="KDB278" s="7"/>
      <c r="KDC278" s="7"/>
      <c r="KDD278" s="7"/>
      <c r="KDE278" s="7"/>
      <c r="KDF278" s="7"/>
      <c r="KDG278" s="7"/>
      <c r="KDH278" s="7"/>
      <c r="KDI278" s="7"/>
      <c r="KDJ278" s="7"/>
      <c r="KDK278" s="7"/>
      <c r="KDL278" s="7"/>
      <c r="KDM278" s="7"/>
      <c r="KDN278" s="7"/>
      <c r="KDO278" s="7"/>
      <c r="KDP278" s="7"/>
      <c r="KDQ278" s="7"/>
      <c r="KDR278" s="7"/>
      <c r="KDS278" s="7"/>
      <c r="KDT278" s="7"/>
      <c r="KDU278" s="7"/>
      <c r="KDV278" s="7"/>
      <c r="KDW278" s="7"/>
      <c r="KDX278" s="7"/>
      <c r="KDY278" s="7"/>
      <c r="KDZ278" s="7"/>
      <c r="KEA278" s="7"/>
      <c r="KEB278" s="7"/>
      <c r="KEC278" s="7"/>
      <c r="KED278" s="7"/>
      <c r="KEE278" s="7"/>
      <c r="KEF278" s="7"/>
      <c r="KEG278" s="7"/>
      <c r="KEH278" s="7"/>
      <c r="KEI278" s="7"/>
      <c r="KEJ278" s="7"/>
      <c r="KEK278" s="7"/>
      <c r="KEL278" s="7"/>
      <c r="KEM278" s="7"/>
      <c r="KEN278" s="7"/>
      <c r="KEO278" s="7"/>
      <c r="KEP278" s="7"/>
      <c r="KEQ278" s="7"/>
      <c r="KER278" s="7"/>
      <c r="KES278" s="7"/>
      <c r="KET278" s="7"/>
      <c r="KEU278" s="7"/>
      <c r="KEV278" s="7"/>
      <c r="KEW278" s="7"/>
      <c r="KEX278" s="7"/>
      <c r="KEY278" s="7"/>
      <c r="KEZ278" s="7"/>
      <c r="KFA278" s="7"/>
      <c r="KFB278" s="7"/>
      <c r="KFC278" s="7"/>
      <c r="KFD278" s="7"/>
      <c r="KFE278" s="7"/>
      <c r="KFF278" s="7"/>
      <c r="KFG278" s="7"/>
      <c r="KFH278" s="7"/>
      <c r="KFI278" s="7"/>
      <c r="KFJ278" s="7"/>
      <c r="KFK278" s="7"/>
      <c r="KFL278" s="7"/>
      <c r="KFM278" s="7"/>
      <c r="KFN278" s="7"/>
      <c r="KFO278" s="7"/>
      <c r="KFP278" s="7"/>
      <c r="KFQ278" s="7"/>
      <c r="KFR278" s="7"/>
      <c r="KFS278" s="7"/>
      <c r="KFT278" s="7"/>
      <c r="KFU278" s="7"/>
      <c r="KFV278" s="7"/>
      <c r="KFW278" s="7"/>
      <c r="KFX278" s="7"/>
      <c r="KFY278" s="7"/>
      <c r="KFZ278" s="7"/>
      <c r="KGA278" s="7"/>
      <c r="KGB278" s="7"/>
      <c r="KGC278" s="7"/>
      <c r="KGD278" s="7"/>
      <c r="KGE278" s="7"/>
      <c r="KGF278" s="7"/>
      <c r="KGG278" s="7"/>
      <c r="KGH278" s="7"/>
      <c r="KGI278" s="7"/>
      <c r="KGJ278" s="7"/>
      <c r="KGK278" s="7"/>
      <c r="KGL278" s="7"/>
      <c r="KGM278" s="7"/>
      <c r="KGN278" s="7"/>
      <c r="KGO278" s="7"/>
      <c r="KGP278" s="7"/>
      <c r="KGQ278" s="7"/>
      <c r="KGR278" s="7"/>
      <c r="KGS278" s="7"/>
      <c r="KGT278" s="7"/>
      <c r="KGU278" s="7"/>
      <c r="KGV278" s="7"/>
      <c r="KGW278" s="7"/>
      <c r="KGX278" s="7"/>
      <c r="KGY278" s="7"/>
      <c r="KGZ278" s="7"/>
      <c r="KHA278" s="7"/>
      <c r="KHB278" s="7"/>
      <c r="KHC278" s="7"/>
      <c r="KHD278" s="7"/>
      <c r="KHE278" s="7"/>
      <c r="KHF278" s="7"/>
      <c r="KHG278" s="7"/>
      <c r="KHH278" s="7"/>
      <c r="KHI278" s="7"/>
      <c r="KHJ278" s="7"/>
      <c r="KHK278" s="7"/>
      <c r="KHL278" s="7"/>
      <c r="KHM278" s="7"/>
      <c r="KHN278" s="7"/>
      <c r="KHO278" s="7"/>
      <c r="KHP278" s="7"/>
      <c r="KHQ278" s="7"/>
      <c r="KHR278" s="7"/>
      <c r="KHS278" s="7"/>
      <c r="KHT278" s="7"/>
      <c r="KHU278" s="7"/>
      <c r="KHV278" s="7"/>
      <c r="KHW278" s="7"/>
      <c r="KHX278" s="7"/>
      <c r="KHY278" s="7"/>
      <c r="KHZ278" s="7"/>
      <c r="KIA278" s="7"/>
      <c r="KIB278" s="7"/>
      <c r="KIC278" s="7"/>
      <c r="KID278" s="7"/>
      <c r="KIE278" s="7"/>
      <c r="KIF278" s="7"/>
      <c r="KIG278" s="7"/>
      <c r="KIH278" s="7"/>
      <c r="KII278" s="7"/>
      <c r="KIJ278" s="7"/>
      <c r="KIK278" s="7"/>
      <c r="KIL278" s="7"/>
      <c r="KIM278" s="7"/>
      <c r="KIN278" s="7"/>
      <c r="KIO278" s="7"/>
      <c r="KIP278" s="7"/>
      <c r="KIQ278" s="7"/>
      <c r="KIR278" s="7"/>
      <c r="KIS278" s="7"/>
      <c r="KIT278" s="7"/>
      <c r="KIU278" s="7"/>
      <c r="KIV278" s="7"/>
      <c r="KIW278" s="7"/>
      <c r="KIX278" s="7"/>
      <c r="KIY278" s="7"/>
      <c r="KIZ278" s="7"/>
      <c r="KJA278" s="7"/>
      <c r="KJB278" s="7"/>
      <c r="KJC278" s="7"/>
      <c r="KJD278" s="7"/>
      <c r="KJE278" s="7"/>
      <c r="KJF278" s="7"/>
      <c r="KJG278" s="7"/>
      <c r="KJH278" s="7"/>
      <c r="KJI278" s="7"/>
      <c r="KJJ278" s="7"/>
      <c r="KJK278" s="7"/>
      <c r="KJL278" s="7"/>
      <c r="KJM278" s="7"/>
      <c r="KJN278" s="7"/>
      <c r="KJO278" s="7"/>
      <c r="KJP278" s="7"/>
      <c r="KJQ278" s="7"/>
      <c r="KJR278" s="7"/>
      <c r="KJS278" s="7"/>
      <c r="KJT278" s="7"/>
      <c r="KJU278" s="7"/>
      <c r="KJV278" s="7"/>
      <c r="KJW278" s="7"/>
      <c r="KJX278" s="7"/>
      <c r="KJY278" s="7"/>
      <c r="KJZ278" s="7"/>
      <c r="KKA278" s="7"/>
      <c r="KKB278" s="7"/>
      <c r="KKC278" s="7"/>
      <c r="KKD278" s="7"/>
      <c r="KKE278" s="7"/>
      <c r="KKF278" s="7"/>
      <c r="KKG278" s="7"/>
      <c r="KKH278" s="7"/>
      <c r="KKI278" s="7"/>
      <c r="KKJ278" s="7"/>
      <c r="KKK278" s="7"/>
      <c r="KKL278" s="7"/>
      <c r="KKM278" s="7"/>
      <c r="KKN278" s="7"/>
      <c r="KKO278" s="7"/>
      <c r="KKP278" s="7"/>
      <c r="KKQ278" s="7"/>
      <c r="KKR278" s="7"/>
      <c r="KKS278" s="7"/>
      <c r="KKT278" s="7"/>
      <c r="KKU278" s="7"/>
      <c r="KKV278" s="7"/>
      <c r="KKW278" s="7"/>
      <c r="KKX278" s="7"/>
      <c r="KKY278" s="7"/>
      <c r="KKZ278" s="7"/>
      <c r="KLA278" s="7"/>
      <c r="KLB278" s="7"/>
      <c r="KLC278" s="7"/>
      <c r="KLD278" s="7"/>
      <c r="KLE278" s="7"/>
      <c r="KLF278" s="7"/>
      <c r="KLG278" s="7"/>
      <c r="KLH278" s="7"/>
      <c r="KLI278" s="7"/>
      <c r="KLJ278" s="7"/>
      <c r="KLK278" s="7"/>
      <c r="KLL278" s="7"/>
      <c r="KLM278" s="7"/>
      <c r="KLN278" s="7"/>
      <c r="KLO278" s="7"/>
      <c r="KLP278" s="7"/>
      <c r="KLQ278" s="7"/>
      <c r="KLR278" s="7"/>
      <c r="KLS278" s="7"/>
      <c r="KLT278" s="7"/>
      <c r="KLU278" s="7"/>
      <c r="KLV278" s="7"/>
      <c r="KLW278" s="7"/>
      <c r="KLX278" s="7"/>
      <c r="KLY278" s="7"/>
      <c r="KLZ278" s="7"/>
      <c r="KMA278" s="7"/>
      <c r="KMB278" s="7"/>
      <c r="KMC278" s="7"/>
      <c r="KMD278" s="7"/>
      <c r="KME278" s="7"/>
      <c r="KMF278" s="7"/>
      <c r="KMG278" s="7"/>
      <c r="KMH278" s="7"/>
      <c r="KMI278" s="7"/>
      <c r="KMJ278" s="7"/>
      <c r="KMK278" s="7"/>
      <c r="KML278" s="7"/>
      <c r="KMM278" s="7"/>
      <c r="KMN278" s="7"/>
      <c r="KMO278" s="7"/>
      <c r="KMP278" s="7"/>
      <c r="KMQ278" s="7"/>
      <c r="KMR278" s="7"/>
      <c r="KMS278" s="7"/>
      <c r="KMT278" s="7"/>
      <c r="KMU278" s="7"/>
      <c r="KMV278" s="7"/>
      <c r="KMW278" s="7"/>
      <c r="KMX278" s="7"/>
      <c r="KMY278" s="7"/>
      <c r="KMZ278" s="7"/>
      <c r="KNA278" s="7"/>
      <c r="KNB278" s="7"/>
      <c r="KNC278" s="7"/>
      <c r="KND278" s="7"/>
      <c r="KNE278" s="7"/>
      <c r="KNF278" s="7"/>
      <c r="KNG278" s="7"/>
      <c r="KNH278" s="7"/>
      <c r="KNI278" s="7"/>
      <c r="KNJ278" s="7"/>
      <c r="KNK278" s="7"/>
      <c r="KNL278" s="7"/>
      <c r="KNM278" s="7"/>
      <c r="KNN278" s="7"/>
      <c r="KNO278" s="7"/>
      <c r="KNP278" s="7"/>
      <c r="KNQ278" s="7"/>
      <c r="KNR278" s="7"/>
      <c r="KNS278" s="7"/>
      <c r="KNT278" s="7"/>
      <c r="KNU278" s="7"/>
      <c r="KNV278" s="7"/>
      <c r="KNW278" s="7"/>
      <c r="KNX278" s="7"/>
      <c r="KNY278" s="7"/>
      <c r="KNZ278" s="7"/>
      <c r="KOA278" s="7"/>
      <c r="KOB278" s="7"/>
      <c r="KOC278" s="7"/>
      <c r="KOD278" s="7"/>
      <c r="KOE278" s="7"/>
      <c r="KOF278" s="7"/>
      <c r="KOG278" s="7"/>
      <c r="KOH278" s="7"/>
      <c r="KOI278" s="7"/>
      <c r="KOJ278" s="7"/>
      <c r="KOK278" s="7"/>
      <c r="KOL278" s="7"/>
      <c r="KOM278" s="7"/>
      <c r="KON278" s="7"/>
      <c r="KOO278" s="7"/>
      <c r="KOP278" s="7"/>
      <c r="KOQ278" s="7"/>
      <c r="KOR278" s="7"/>
      <c r="KOS278" s="7"/>
      <c r="KOT278" s="7"/>
      <c r="KOU278" s="7"/>
      <c r="KOV278" s="7"/>
      <c r="KOW278" s="7"/>
      <c r="KOX278" s="7"/>
      <c r="KOY278" s="7"/>
      <c r="KOZ278" s="7"/>
      <c r="KPA278" s="7"/>
      <c r="KPB278" s="7"/>
      <c r="KPC278" s="7"/>
      <c r="KPD278" s="7"/>
      <c r="KPE278" s="7"/>
      <c r="KPF278" s="7"/>
      <c r="KPG278" s="7"/>
      <c r="KPH278" s="7"/>
      <c r="KPI278" s="7"/>
      <c r="KPJ278" s="7"/>
      <c r="KPK278" s="7"/>
      <c r="KPL278" s="7"/>
      <c r="KPM278" s="7"/>
      <c r="KPN278" s="7"/>
      <c r="KPO278" s="7"/>
      <c r="KPP278" s="7"/>
      <c r="KPQ278" s="7"/>
      <c r="KPR278" s="7"/>
      <c r="KPS278" s="7"/>
      <c r="KPT278" s="7"/>
      <c r="KPU278" s="7"/>
      <c r="KPV278" s="7"/>
      <c r="KPW278" s="7"/>
      <c r="KPX278" s="7"/>
      <c r="KPY278" s="7"/>
      <c r="KPZ278" s="7"/>
      <c r="KQA278" s="7"/>
      <c r="KQB278" s="7"/>
      <c r="KQC278" s="7"/>
      <c r="KQD278" s="7"/>
      <c r="KQE278" s="7"/>
      <c r="KQF278" s="7"/>
      <c r="KQG278" s="7"/>
      <c r="KQH278" s="7"/>
      <c r="KQI278" s="7"/>
      <c r="KQJ278" s="7"/>
      <c r="KQK278" s="7"/>
      <c r="KQL278" s="7"/>
      <c r="KQM278" s="7"/>
      <c r="KQN278" s="7"/>
      <c r="KQO278" s="7"/>
      <c r="KQP278" s="7"/>
      <c r="KQQ278" s="7"/>
      <c r="KQR278" s="7"/>
      <c r="KQS278" s="7"/>
      <c r="KQT278" s="7"/>
      <c r="KQU278" s="7"/>
      <c r="KQV278" s="7"/>
      <c r="KQW278" s="7"/>
      <c r="KQX278" s="7"/>
      <c r="KQY278" s="7"/>
      <c r="KQZ278" s="7"/>
      <c r="KRA278" s="7"/>
      <c r="KRB278" s="7"/>
      <c r="KRC278" s="7"/>
      <c r="KRD278" s="7"/>
      <c r="KRE278" s="7"/>
      <c r="KRF278" s="7"/>
      <c r="KRG278" s="7"/>
      <c r="KRH278" s="7"/>
      <c r="KRI278" s="7"/>
      <c r="KRJ278" s="7"/>
      <c r="KRK278" s="7"/>
      <c r="KRL278" s="7"/>
      <c r="KRM278" s="7"/>
      <c r="KRN278" s="7"/>
      <c r="KRO278" s="7"/>
      <c r="KRP278" s="7"/>
      <c r="KRQ278" s="7"/>
      <c r="KRR278" s="7"/>
      <c r="KRS278" s="7"/>
      <c r="KRT278" s="7"/>
      <c r="KRU278" s="7"/>
      <c r="KRV278" s="7"/>
      <c r="KRW278" s="7"/>
      <c r="KRX278" s="7"/>
      <c r="KRY278" s="7"/>
      <c r="KRZ278" s="7"/>
      <c r="KSA278" s="7"/>
      <c r="KSB278" s="7"/>
      <c r="KSC278" s="7"/>
      <c r="KSD278" s="7"/>
      <c r="KSE278" s="7"/>
      <c r="KSF278" s="7"/>
      <c r="KSG278" s="7"/>
      <c r="KSH278" s="7"/>
      <c r="KSI278" s="7"/>
      <c r="KSJ278" s="7"/>
      <c r="KSK278" s="7"/>
      <c r="KSL278" s="7"/>
      <c r="KSM278" s="7"/>
      <c r="KSN278" s="7"/>
      <c r="KSO278" s="7"/>
      <c r="KSP278" s="7"/>
      <c r="KSQ278" s="7"/>
      <c r="KSR278" s="7"/>
      <c r="KSS278" s="7"/>
      <c r="KST278" s="7"/>
      <c r="KSU278" s="7"/>
      <c r="KSV278" s="7"/>
      <c r="KSW278" s="7"/>
      <c r="KSX278" s="7"/>
      <c r="KSY278" s="7"/>
      <c r="KSZ278" s="7"/>
      <c r="KTA278" s="7"/>
      <c r="KTB278" s="7"/>
      <c r="KTC278" s="7"/>
      <c r="KTD278" s="7"/>
      <c r="KTE278" s="7"/>
      <c r="KTF278" s="7"/>
      <c r="KTG278" s="7"/>
      <c r="KTH278" s="7"/>
      <c r="KTI278" s="7"/>
      <c r="KTJ278" s="7"/>
      <c r="KTK278" s="7"/>
      <c r="KTL278" s="7"/>
      <c r="KTM278" s="7"/>
      <c r="KTN278" s="7"/>
      <c r="KTO278" s="7"/>
      <c r="KTP278" s="7"/>
      <c r="KTQ278" s="7"/>
      <c r="KTR278" s="7"/>
      <c r="KTS278" s="7"/>
      <c r="KTT278" s="7"/>
      <c r="KTU278" s="7"/>
      <c r="KTV278" s="7"/>
      <c r="KTW278" s="7"/>
      <c r="KTX278" s="7"/>
      <c r="KTY278" s="7"/>
      <c r="KTZ278" s="7"/>
      <c r="KUA278" s="7"/>
      <c r="KUB278" s="7"/>
      <c r="KUC278" s="7"/>
      <c r="KUD278" s="7"/>
      <c r="KUE278" s="7"/>
      <c r="KUF278" s="7"/>
      <c r="KUG278" s="7"/>
      <c r="KUH278" s="7"/>
      <c r="KUI278" s="7"/>
      <c r="KUJ278" s="7"/>
      <c r="KUK278" s="7"/>
      <c r="KUL278" s="7"/>
      <c r="KUM278" s="7"/>
      <c r="KUN278" s="7"/>
      <c r="KUO278" s="7"/>
      <c r="KUP278" s="7"/>
      <c r="KUQ278" s="7"/>
      <c r="KUR278" s="7"/>
      <c r="KUS278" s="7"/>
      <c r="KUT278" s="7"/>
      <c r="KUU278" s="7"/>
      <c r="KUV278" s="7"/>
      <c r="KUW278" s="7"/>
      <c r="KUX278" s="7"/>
      <c r="KUY278" s="7"/>
      <c r="KUZ278" s="7"/>
      <c r="KVA278" s="7"/>
      <c r="KVB278" s="7"/>
      <c r="KVC278" s="7"/>
      <c r="KVD278" s="7"/>
      <c r="KVE278" s="7"/>
      <c r="KVF278" s="7"/>
      <c r="KVG278" s="7"/>
      <c r="KVH278" s="7"/>
      <c r="KVI278" s="7"/>
      <c r="KVJ278" s="7"/>
      <c r="KVK278" s="7"/>
      <c r="KVL278" s="7"/>
      <c r="KVM278" s="7"/>
      <c r="KVN278" s="7"/>
      <c r="KVO278" s="7"/>
      <c r="KVP278" s="7"/>
      <c r="KVQ278" s="7"/>
      <c r="KVR278" s="7"/>
      <c r="KVS278" s="7"/>
      <c r="KVT278" s="7"/>
      <c r="KVU278" s="7"/>
      <c r="KVV278" s="7"/>
      <c r="KVW278" s="7"/>
      <c r="KVX278" s="7"/>
      <c r="KVY278" s="7"/>
      <c r="KVZ278" s="7"/>
      <c r="KWA278" s="7"/>
      <c r="KWB278" s="7"/>
      <c r="KWC278" s="7"/>
      <c r="KWD278" s="7"/>
      <c r="KWE278" s="7"/>
      <c r="KWF278" s="7"/>
      <c r="KWG278" s="7"/>
      <c r="KWH278" s="7"/>
      <c r="KWI278" s="7"/>
      <c r="KWJ278" s="7"/>
      <c r="KWK278" s="7"/>
      <c r="KWL278" s="7"/>
      <c r="KWM278" s="7"/>
      <c r="KWN278" s="7"/>
      <c r="KWO278" s="7"/>
      <c r="KWP278" s="7"/>
      <c r="KWQ278" s="7"/>
      <c r="KWR278" s="7"/>
      <c r="KWS278" s="7"/>
      <c r="KWT278" s="7"/>
      <c r="KWU278" s="7"/>
      <c r="KWV278" s="7"/>
      <c r="KWW278" s="7"/>
      <c r="KWX278" s="7"/>
      <c r="KWY278" s="7"/>
      <c r="KWZ278" s="7"/>
      <c r="KXA278" s="7"/>
      <c r="KXB278" s="7"/>
      <c r="KXC278" s="7"/>
      <c r="KXD278" s="7"/>
      <c r="KXE278" s="7"/>
      <c r="KXF278" s="7"/>
      <c r="KXG278" s="7"/>
      <c r="KXH278" s="7"/>
      <c r="KXI278" s="7"/>
      <c r="KXJ278" s="7"/>
      <c r="KXK278" s="7"/>
      <c r="KXL278" s="7"/>
      <c r="KXM278" s="7"/>
      <c r="KXN278" s="7"/>
      <c r="KXO278" s="7"/>
      <c r="KXP278" s="7"/>
      <c r="KXQ278" s="7"/>
      <c r="KXR278" s="7"/>
      <c r="KXS278" s="7"/>
      <c r="KXT278" s="7"/>
      <c r="KXU278" s="7"/>
      <c r="KXV278" s="7"/>
      <c r="KXW278" s="7"/>
      <c r="KXX278" s="7"/>
      <c r="KXY278" s="7"/>
      <c r="KXZ278" s="7"/>
      <c r="KYA278" s="7"/>
      <c r="KYB278" s="7"/>
      <c r="KYC278" s="7"/>
      <c r="KYD278" s="7"/>
      <c r="KYE278" s="7"/>
      <c r="KYF278" s="7"/>
      <c r="KYG278" s="7"/>
      <c r="KYH278" s="7"/>
      <c r="KYI278" s="7"/>
      <c r="KYJ278" s="7"/>
      <c r="KYK278" s="7"/>
      <c r="KYL278" s="7"/>
      <c r="KYM278" s="7"/>
      <c r="KYN278" s="7"/>
      <c r="KYO278" s="7"/>
      <c r="KYP278" s="7"/>
      <c r="KYQ278" s="7"/>
      <c r="KYR278" s="7"/>
      <c r="KYS278" s="7"/>
      <c r="KYT278" s="7"/>
      <c r="KYU278" s="7"/>
      <c r="KYV278" s="7"/>
      <c r="KYW278" s="7"/>
      <c r="KYX278" s="7"/>
      <c r="KYY278" s="7"/>
      <c r="KYZ278" s="7"/>
      <c r="KZA278" s="7"/>
      <c r="KZB278" s="7"/>
      <c r="KZC278" s="7"/>
      <c r="KZD278" s="7"/>
      <c r="KZE278" s="7"/>
      <c r="KZF278" s="7"/>
      <c r="KZG278" s="7"/>
      <c r="KZH278" s="7"/>
      <c r="KZI278" s="7"/>
      <c r="KZJ278" s="7"/>
      <c r="KZK278" s="7"/>
      <c r="KZL278" s="7"/>
      <c r="KZM278" s="7"/>
      <c r="KZN278" s="7"/>
      <c r="KZO278" s="7"/>
      <c r="KZP278" s="7"/>
      <c r="KZQ278" s="7"/>
      <c r="KZR278" s="7"/>
      <c r="KZS278" s="7"/>
      <c r="KZT278" s="7"/>
      <c r="KZU278" s="7"/>
      <c r="KZV278" s="7"/>
      <c r="KZW278" s="7"/>
      <c r="KZX278" s="7"/>
      <c r="KZY278" s="7"/>
      <c r="KZZ278" s="7"/>
      <c r="LAA278" s="7"/>
      <c r="LAB278" s="7"/>
      <c r="LAC278" s="7"/>
      <c r="LAD278" s="7"/>
      <c r="LAE278" s="7"/>
      <c r="LAF278" s="7"/>
      <c r="LAG278" s="7"/>
      <c r="LAH278" s="7"/>
      <c r="LAI278" s="7"/>
      <c r="LAJ278" s="7"/>
      <c r="LAK278" s="7"/>
      <c r="LAL278" s="7"/>
      <c r="LAM278" s="7"/>
      <c r="LAN278" s="7"/>
      <c r="LAO278" s="7"/>
      <c r="LAP278" s="7"/>
      <c r="LAQ278" s="7"/>
      <c r="LAR278" s="7"/>
      <c r="LAS278" s="7"/>
      <c r="LAT278" s="7"/>
      <c r="LAU278" s="7"/>
      <c r="LAV278" s="7"/>
      <c r="LAW278" s="7"/>
      <c r="LAX278" s="7"/>
      <c r="LAY278" s="7"/>
      <c r="LAZ278" s="7"/>
      <c r="LBA278" s="7"/>
      <c r="LBB278" s="7"/>
      <c r="LBC278" s="7"/>
      <c r="LBD278" s="7"/>
      <c r="LBE278" s="7"/>
      <c r="LBF278" s="7"/>
      <c r="LBG278" s="7"/>
      <c r="LBH278" s="7"/>
      <c r="LBI278" s="7"/>
      <c r="LBJ278" s="7"/>
      <c r="LBK278" s="7"/>
      <c r="LBL278" s="7"/>
      <c r="LBM278" s="7"/>
      <c r="LBN278" s="7"/>
      <c r="LBO278" s="7"/>
      <c r="LBP278" s="7"/>
      <c r="LBQ278" s="7"/>
      <c r="LBR278" s="7"/>
      <c r="LBS278" s="7"/>
      <c r="LBT278" s="7"/>
      <c r="LBU278" s="7"/>
      <c r="LBV278" s="7"/>
      <c r="LBW278" s="7"/>
      <c r="LBX278" s="7"/>
      <c r="LBY278" s="7"/>
      <c r="LBZ278" s="7"/>
      <c r="LCA278" s="7"/>
      <c r="LCB278" s="7"/>
      <c r="LCC278" s="7"/>
      <c r="LCD278" s="7"/>
      <c r="LCE278" s="7"/>
      <c r="LCF278" s="7"/>
      <c r="LCG278" s="7"/>
      <c r="LCH278" s="7"/>
      <c r="LCI278" s="7"/>
      <c r="LCJ278" s="7"/>
      <c r="LCK278" s="7"/>
      <c r="LCL278" s="7"/>
      <c r="LCM278" s="7"/>
      <c r="LCN278" s="7"/>
      <c r="LCO278" s="7"/>
      <c r="LCP278" s="7"/>
      <c r="LCQ278" s="7"/>
      <c r="LCR278" s="7"/>
      <c r="LCS278" s="7"/>
      <c r="LCT278" s="7"/>
      <c r="LCU278" s="7"/>
      <c r="LCV278" s="7"/>
      <c r="LCW278" s="7"/>
      <c r="LCX278" s="7"/>
      <c r="LCY278" s="7"/>
      <c r="LCZ278" s="7"/>
      <c r="LDA278" s="7"/>
      <c r="LDB278" s="7"/>
      <c r="LDC278" s="7"/>
      <c r="LDD278" s="7"/>
      <c r="LDE278" s="7"/>
      <c r="LDF278" s="7"/>
      <c r="LDG278" s="7"/>
      <c r="LDH278" s="7"/>
      <c r="LDI278" s="7"/>
      <c r="LDJ278" s="7"/>
      <c r="LDK278" s="7"/>
      <c r="LDL278" s="7"/>
      <c r="LDM278" s="7"/>
      <c r="LDN278" s="7"/>
      <c r="LDO278" s="7"/>
      <c r="LDP278" s="7"/>
      <c r="LDQ278" s="7"/>
      <c r="LDR278" s="7"/>
      <c r="LDS278" s="7"/>
      <c r="LDT278" s="7"/>
      <c r="LDU278" s="7"/>
      <c r="LDV278" s="7"/>
      <c r="LDW278" s="7"/>
      <c r="LDX278" s="7"/>
      <c r="LDY278" s="7"/>
      <c r="LDZ278" s="7"/>
      <c r="LEA278" s="7"/>
      <c r="LEB278" s="7"/>
      <c r="LEC278" s="7"/>
      <c r="LED278" s="7"/>
      <c r="LEE278" s="7"/>
      <c r="LEF278" s="7"/>
      <c r="LEG278" s="7"/>
      <c r="LEH278" s="7"/>
      <c r="LEI278" s="7"/>
      <c r="LEJ278" s="7"/>
      <c r="LEK278" s="7"/>
      <c r="LEL278" s="7"/>
      <c r="LEM278" s="7"/>
      <c r="LEN278" s="7"/>
      <c r="LEO278" s="7"/>
      <c r="LEP278" s="7"/>
      <c r="LEQ278" s="7"/>
      <c r="LER278" s="7"/>
      <c r="LES278" s="7"/>
      <c r="LET278" s="7"/>
      <c r="LEU278" s="7"/>
      <c r="LEV278" s="7"/>
      <c r="LEW278" s="7"/>
      <c r="LEX278" s="7"/>
      <c r="LEY278" s="7"/>
      <c r="LEZ278" s="7"/>
      <c r="LFA278" s="7"/>
      <c r="LFB278" s="7"/>
      <c r="LFC278" s="7"/>
      <c r="LFD278" s="7"/>
      <c r="LFE278" s="7"/>
      <c r="LFF278" s="7"/>
      <c r="LFG278" s="7"/>
      <c r="LFH278" s="7"/>
      <c r="LFI278" s="7"/>
      <c r="LFJ278" s="7"/>
      <c r="LFK278" s="7"/>
      <c r="LFL278" s="7"/>
      <c r="LFM278" s="7"/>
      <c r="LFN278" s="7"/>
      <c r="LFO278" s="7"/>
      <c r="LFP278" s="7"/>
      <c r="LFQ278" s="7"/>
      <c r="LFR278" s="7"/>
      <c r="LFS278" s="7"/>
      <c r="LFT278" s="7"/>
      <c r="LFU278" s="7"/>
      <c r="LFV278" s="7"/>
      <c r="LFW278" s="7"/>
      <c r="LFX278" s="7"/>
      <c r="LFY278" s="7"/>
      <c r="LFZ278" s="7"/>
      <c r="LGA278" s="7"/>
      <c r="LGB278" s="7"/>
      <c r="LGC278" s="7"/>
      <c r="LGD278" s="7"/>
      <c r="LGE278" s="7"/>
      <c r="LGF278" s="7"/>
      <c r="LGG278" s="7"/>
      <c r="LGH278" s="7"/>
      <c r="LGI278" s="7"/>
      <c r="LGJ278" s="7"/>
      <c r="LGK278" s="7"/>
      <c r="LGL278" s="7"/>
      <c r="LGM278" s="7"/>
      <c r="LGN278" s="7"/>
      <c r="LGO278" s="7"/>
      <c r="LGP278" s="7"/>
      <c r="LGQ278" s="7"/>
      <c r="LGR278" s="7"/>
      <c r="LGS278" s="7"/>
      <c r="LGT278" s="7"/>
      <c r="LGU278" s="7"/>
      <c r="LGV278" s="7"/>
      <c r="LGW278" s="7"/>
      <c r="LGX278" s="7"/>
      <c r="LGY278" s="7"/>
      <c r="LGZ278" s="7"/>
      <c r="LHA278" s="7"/>
      <c r="LHB278" s="7"/>
      <c r="LHC278" s="7"/>
      <c r="LHD278" s="7"/>
      <c r="LHE278" s="7"/>
      <c r="LHF278" s="7"/>
      <c r="LHG278" s="7"/>
      <c r="LHH278" s="7"/>
      <c r="LHI278" s="7"/>
      <c r="LHJ278" s="7"/>
      <c r="LHK278" s="7"/>
      <c r="LHL278" s="7"/>
      <c r="LHM278" s="7"/>
      <c r="LHN278" s="7"/>
      <c r="LHO278" s="7"/>
      <c r="LHP278" s="7"/>
      <c r="LHQ278" s="7"/>
      <c r="LHR278" s="7"/>
      <c r="LHS278" s="7"/>
      <c r="LHT278" s="7"/>
      <c r="LHU278" s="7"/>
      <c r="LHV278" s="7"/>
      <c r="LHW278" s="7"/>
      <c r="LHX278" s="7"/>
      <c r="LHY278" s="7"/>
      <c r="LHZ278" s="7"/>
      <c r="LIA278" s="7"/>
      <c r="LIB278" s="7"/>
      <c r="LIC278" s="7"/>
      <c r="LID278" s="7"/>
      <c r="LIE278" s="7"/>
      <c r="LIF278" s="7"/>
      <c r="LIG278" s="7"/>
      <c r="LIH278" s="7"/>
      <c r="LII278" s="7"/>
      <c r="LIJ278" s="7"/>
      <c r="LIK278" s="7"/>
      <c r="LIL278" s="7"/>
      <c r="LIM278" s="7"/>
      <c r="LIN278" s="7"/>
      <c r="LIO278" s="7"/>
      <c r="LIP278" s="7"/>
      <c r="LIQ278" s="7"/>
      <c r="LIR278" s="7"/>
      <c r="LIS278" s="7"/>
      <c r="LIT278" s="7"/>
      <c r="LIU278" s="7"/>
      <c r="LIV278" s="7"/>
      <c r="LIW278" s="7"/>
      <c r="LIX278" s="7"/>
      <c r="LIY278" s="7"/>
      <c r="LIZ278" s="7"/>
      <c r="LJA278" s="7"/>
      <c r="LJB278" s="7"/>
      <c r="LJC278" s="7"/>
      <c r="LJD278" s="7"/>
      <c r="LJE278" s="7"/>
      <c r="LJF278" s="7"/>
      <c r="LJG278" s="7"/>
      <c r="LJH278" s="7"/>
      <c r="LJI278" s="7"/>
      <c r="LJJ278" s="7"/>
      <c r="LJK278" s="7"/>
      <c r="LJL278" s="7"/>
      <c r="LJM278" s="7"/>
      <c r="LJN278" s="7"/>
      <c r="LJO278" s="7"/>
      <c r="LJP278" s="7"/>
      <c r="LJQ278" s="7"/>
      <c r="LJR278" s="7"/>
      <c r="LJS278" s="7"/>
      <c r="LJT278" s="7"/>
      <c r="LJU278" s="7"/>
      <c r="LJV278" s="7"/>
      <c r="LJW278" s="7"/>
      <c r="LJX278" s="7"/>
      <c r="LJY278" s="7"/>
      <c r="LJZ278" s="7"/>
      <c r="LKA278" s="7"/>
      <c r="LKB278" s="7"/>
      <c r="LKC278" s="7"/>
      <c r="LKD278" s="7"/>
      <c r="LKE278" s="7"/>
      <c r="LKF278" s="7"/>
      <c r="LKG278" s="7"/>
      <c r="LKH278" s="7"/>
      <c r="LKI278" s="7"/>
      <c r="LKJ278" s="7"/>
      <c r="LKK278" s="7"/>
      <c r="LKL278" s="7"/>
      <c r="LKM278" s="7"/>
      <c r="LKN278" s="7"/>
      <c r="LKO278" s="7"/>
      <c r="LKP278" s="7"/>
      <c r="LKQ278" s="7"/>
      <c r="LKR278" s="7"/>
      <c r="LKS278" s="7"/>
      <c r="LKT278" s="7"/>
      <c r="LKU278" s="7"/>
      <c r="LKV278" s="7"/>
      <c r="LKW278" s="7"/>
      <c r="LKX278" s="7"/>
      <c r="LKY278" s="7"/>
      <c r="LKZ278" s="7"/>
      <c r="LLA278" s="7"/>
      <c r="LLB278" s="7"/>
      <c r="LLC278" s="7"/>
      <c r="LLD278" s="7"/>
      <c r="LLE278" s="7"/>
      <c r="LLF278" s="7"/>
      <c r="LLG278" s="7"/>
      <c r="LLH278" s="7"/>
      <c r="LLI278" s="7"/>
      <c r="LLJ278" s="7"/>
      <c r="LLK278" s="7"/>
      <c r="LLL278" s="7"/>
      <c r="LLM278" s="7"/>
      <c r="LLN278" s="7"/>
      <c r="LLO278" s="7"/>
      <c r="LLP278" s="7"/>
      <c r="LLQ278" s="7"/>
      <c r="LLR278" s="7"/>
      <c r="LLS278" s="7"/>
      <c r="LLT278" s="7"/>
      <c r="LLU278" s="7"/>
      <c r="LLV278" s="7"/>
      <c r="LLW278" s="7"/>
      <c r="LLX278" s="7"/>
      <c r="LLY278" s="7"/>
      <c r="LLZ278" s="7"/>
      <c r="LMA278" s="7"/>
      <c r="LMB278" s="7"/>
      <c r="LMC278" s="7"/>
      <c r="LMD278" s="7"/>
      <c r="LME278" s="7"/>
      <c r="LMF278" s="7"/>
      <c r="LMG278" s="7"/>
      <c r="LMH278" s="7"/>
      <c r="LMI278" s="7"/>
      <c r="LMJ278" s="7"/>
      <c r="LMK278" s="7"/>
      <c r="LML278" s="7"/>
      <c r="LMM278" s="7"/>
      <c r="LMN278" s="7"/>
      <c r="LMO278" s="7"/>
      <c r="LMP278" s="7"/>
      <c r="LMQ278" s="7"/>
      <c r="LMR278" s="7"/>
      <c r="LMS278" s="7"/>
      <c r="LMT278" s="7"/>
      <c r="LMU278" s="7"/>
      <c r="LMV278" s="7"/>
      <c r="LMW278" s="7"/>
      <c r="LMX278" s="7"/>
      <c r="LMY278" s="7"/>
      <c r="LMZ278" s="7"/>
      <c r="LNA278" s="7"/>
      <c r="LNB278" s="7"/>
      <c r="LNC278" s="7"/>
      <c r="LND278" s="7"/>
      <c r="LNE278" s="7"/>
      <c r="LNF278" s="7"/>
      <c r="LNG278" s="7"/>
      <c r="LNH278" s="7"/>
      <c r="LNI278" s="7"/>
      <c r="LNJ278" s="7"/>
      <c r="LNK278" s="7"/>
      <c r="LNL278" s="7"/>
      <c r="LNM278" s="7"/>
      <c r="LNN278" s="7"/>
      <c r="LNO278" s="7"/>
      <c r="LNP278" s="7"/>
      <c r="LNQ278" s="7"/>
      <c r="LNR278" s="7"/>
      <c r="LNS278" s="7"/>
      <c r="LNT278" s="7"/>
      <c r="LNU278" s="7"/>
      <c r="LNV278" s="7"/>
      <c r="LNW278" s="7"/>
      <c r="LNX278" s="7"/>
      <c r="LNY278" s="7"/>
      <c r="LNZ278" s="7"/>
      <c r="LOA278" s="7"/>
      <c r="LOB278" s="7"/>
      <c r="LOC278" s="7"/>
      <c r="LOD278" s="7"/>
      <c r="LOE278" s="7"/>
      <c r="LOF278" s="7"/>
      <c r="LOG278" s="7"/>
      <c r="LOH278" s="7"/>
      <c r="LOI278" s="7"/>
      <c r="LOJ278" s="7"/>
      <c r="LOK278" s="7"/>
      <c r="LOL278" s="7"/>
      <c r="LOM278" s="7"/>
      <c r="LON278" s="7"/>
      <c r="LOO278" s="7"/>
      <c r="LOP278" s="7"/>
      <c r="LOQ278" s="7"/>
      <c r="LOR278" s="7"/>
      <c r="LOS278" s="7"/>
      <c r="LOT278" s="7"/>
      <c r="LOU278" s="7"/>
      <c r="LOV278" s="7"/>
      <c r="LOW278" s="7"/>
      <c r="LOX278" s="7"/>
      <c r="LOY278" s="7"/>
      <c r="LOZ278" s="7"/>
      <c r="LPA278" s="7"/>
      <c r="LPB278" s="7"/>
      <c r="LPC278" s="7"/>
      <c r="LPD278" s="7"/>
      <c r="LPE278" s="7"/>
      <c r="LPF278" s="7"/>
      <c r="LPG278" s="7"/>
      <c r="LPH278" s="7"/>
      <c r="LPI278" s="7"/>
      <c r="LPJ278" s="7"/>
      <c r="LPK278" s="7"/>
      <c r="LPL278" s="7"/>
      <c r="LPM278" s="7"/>
      <c r="LPN278" s="7"/>
      <c r="LPO278" s="7"/>
      <c r="LPP278" s="7"/>
      <c r="LPQ278" s="7"/>
      <c r="LPR278" s="7"/>
      <c r="LPS278" s="7"/>
      <c r="LPT278" s="7"/>
      <c r="LPU278" s="7"/>
      <c r="LPV278" s="7"/>
      <c r="LPW278" s="7"/>
      <c r="LPX278" s="7"/>
      <c r="LPY278" s="7"/>
      <c r="LPZ278" s="7"/>
      <c r="LQA278" s="7"/>
      <c r="LQB278" s="7"/>
      <c r="LQC278" s="7"/>
      <c r="LQD278" s="7"/>
      <c r="LQE278" s="7"/>
      <c r="LQF278" s="7"/>
      <c r="LQG278" s="7"/>
      <c r="LQH278" s="7"/>
      <c r="LQI278" s="7"/>
      <c r="LQJ278" s="7"/>
      <c r="LQK278" s="7"/>
      <c r="LQL278" s="7"/>
      <c r="LQM278" s="7"/>
      <c r="LQN278" s="7"/>
      <c r="LQO278" s="7"/>
      <c r="LQP278" s="7"/>
      <c r="LQQ278" s="7"/>
      <c r="LQR278" s="7"/>
      <c r="LQS278" s="7"/>
      <c r="LQT278" s="7"/>
      <c r="LQU278" s="7"/>
      <c r="LQV278" s="7"/>
      <c r="LQW278" s="7"/>
      <c r="LQX278" s="7"/>
      <c r="LQY278" s="7"/>
      <c r="LQZ278" s="7"/>
      <c r="LRA278" s="7"/>
      <c r="LRB278" s="7"/>
      <c r="LRC278" s="7"/>
      <c r="LRD278" s="7"/>
      <c r="LRE278" s="7"/>
      <c r="LRF278" s="7"/>
      <c r="LRG278" s="7"/>
      <c r="LRH278" s="7"/>
      <c r="LRI278" s="7"/>
      <c r="LRJ278" s="7"/>
      <c r="LRK278" s="7"/>
      <c r="LRL278" s="7"/>
      <c r="LRM278" s="7"/>
      <c r="LRN278" s="7"/>
      <c r="LRO278" s="7"/>
      <c r="LRP278" s="7"/>
      <c r="LRQ278" s="7"/>
      <c r="LRR278" s="7"/>
      <c r="LRS278" s="7"/>
      <c r="LRT278" s="7"/>
      <c r="LRU278" s="7"/>
      <c r="LRV278" s="7"/>
      <c r="LRW278" s="7"/>
      <c r="LRX278" s="7"/>
      <c r="LRY278" s="7"/>
      <c r="LRZ278" s="7"/>
      <c r="LSA278" s="7"/>
      <c r="LSB278" s="7"/>
      <c r="LSC278" s="7"/>
      <c r="LSD278" s="7"/>
      <c r="LSE278" s="7"/>
      <c r="LSF278" s="7"/>
      <c r="LSG278" s="7"/>
      <c r="LSH278" s="7"/>
      <c r="LSI278" s="7"/>
      <c r="LSJ278" s="7"/>
      <c r="LSK278" s="7"/>
      <c r="LSL278" s="7"/>
      <c r="LSM278" s="7"/>
      <c r="LSN278" s="7"/>
      <c r="LSO278" s="7"/>
      <c r="LSP278" s="7"/>
      <c r="LSQ278" s="7"/>
      <c r="LSR278" s="7"/>
      <c r="LSS278" s="7"/>
      <c r="LST278" s="7"/>
      <c r="LSU278" s="7"/>
      <c r="LSV278" s="7"/>
      <c r="LSW278" s="7"/>
      <c r="LSX278" s="7"/>
      <c r="LSY278" s="7"/>
      <c r="LSZ278" s="7"/>
      <c r="LTA278" s="7"/>
      <c r="LTB278" s="7"/>
      <c r="LTC278" s="7"/>
      <c r="LTD278" s="7"/>
      <c r="LTE278" s="7"/>
      <c r="LTF278" s="7"/>
      <c r="LTG278" s="7"/>
      <c r="LTH278" s="7"/>
      <c r="LTI278" s="7"/>
      <c r="LTJ278" s="7"/>
      <c r="LTK278" s="7"/>
      <c r="LTL278" s="7"/>
      <c r="LTM278" s="7"/>
      <c r="LTN278" s="7"/>
      <c r="LTO278" s="7"/>
      <c r="LTP278" s="7"/>
      <c r="LTQ278" s="7"/>
      <c r="LTR278" s="7"/>
      <c r="LTS278" s="7"/>
      <c r="LTT278" s="7"/>
      <c r="LTU278" s="7"/>
      <c r="LTV278" s="7"/>
      <c r="LTW278" s="7"/>
      <c r="LTX278" s="7"/>
      <c r="LTY278" s="7"/>
      <c r="LTZ278" s="7"/>
      <c r="LUA278" s="7"/>
      <c r="LUB278" s="7"/>
      <c r="LUC278" s="7"/>
      <c r="LUD278" s="7"/>
      <c r="LUE278" s="7"/>
      <c r="LUF278" s="7"/>
      <c r="LUG278" s="7"/>
      <c r="LUH278" s="7"/>
      <c r="LUI278" s="7"/>
      <c r="LUJ278" s="7"/>
      <c r="LUK278" s="7"/>
      <c r="LUL278" s="7"/>
      <c r="LUM278" s="7"/>
      <c r="LUN278" s="7"/>
      <c r="LUO278" s="7"/>
      <c r="LUP278" s="7"/>
      <c r="LUQ278" s="7"/>
      <c r="LUR278" s="7"/>
      <c r="LUS278" s="7"/>
      <c r="LUT278" s="7"/>
      <c r="LUU278" s="7"/>
      <c r="LUV278" s="7"/>
      <c r="LUW278" s="7"/>
      <c r="LUX278" s="7"/>
      <c r="LUY278" s="7"/>
      <c r="LUZ278" s="7"/>
      <c r="LVA278" s="7"/>
      <c r="LVB278" s="7"/>
      <c r="LVC278" s="7"/>
      <c r="LVD278" s="7"/>
      <c r="LVE278" s="7"/>
      <c r="LVF278" s="7"/>
      <c r="LVG278" s="7"/>
      <c r="LVH278" s="7"/>
      <c r="LVI278" s="7"/>
      <c r="LVJ278" s="7"/>
      <c r="LVK278" s="7"/>
      <c r="LVL278" s="7"/>
      <c r="LVM278" s="7"/>
      <c r="LVN278" s="7"/>
      <c r="LVO278" s="7"/>
      <c r="LVP278" s="7"/>
      <c r="LVQ278" s="7"/>
      <c r="LVR278" s="7"/>
      <c r="LVS278" s="7"/>
      <c r="LVT278" s="7"/>
      <c r="LVU278" s="7"/>
      <c r="LVV278" s="7"/>
      <c r="LVW278" s="7"/>
      <c r="LVX278" s="7"/>
      <c r="LVY278" s="7"/>
      <c r="LVZ278" s="7"/>
      <c r="LWA278" s="7"/>
      <c r="LWB278" s="7"/>
      <c r="LWC278" s="7"/>
      <c r="LWD278" s="7"/>
      <c r="LWE278" s="7"/>
      <c r="LWF278" s="7"/>
      <c r="LWG278" s="7"/>
      <c r="LWH278" s="7"/>
      <c r="LWI278" s="7"/>
      <c r="LWJ278" s="7"/>
      <c r="LWK278" s="7"/>
      <c r="LWL278" s="7"/>
      <c r="LWM278" s="7"/>
      <c r="LWN278" s="7"/>
      <c r="LWO278" s="7"/>
      <c r="LWP278" s="7"/>
      <c r="LWQ278" s="7"/>
      <c r="LWR278" s="7"/>
      <c r="LWS278" s="7"/>
      <c r="LWT278" s="7"/>
      <c r="LWU278" s="7"/>
      <c r="LWV278" s="7"/>
      <c r="LWW278" s="7"/>
      <c r="LWX278" s="7"/>
      <c r="LWY278" s="7"/>
      <c r="LWZ278" s="7"/>
      <c r="LXA278" s="7"/>
      <c r="LXB278" s="7"/>
      <c r="LXC278" s="7"/>
      <c r="LXD278" s="7"/>
      <c r="LXE278" s="7"/>
      <c r="LXF278" s="7"/>
      <c r="LXG278" s="7"/>
      <c r="LXH278" s="7"/>
      <c r="LXI278" s="7"/>
      <c r="LXJ278" s="7"/>
      <c r="LXK278" s="7"/>
      <c r="LXL278" s="7"/>
      <c r="LXM278" s="7"/>
      <c r="LXN278" s="7"/>
      <c r="LXO278" s="7"/>
      <c r="LXP278" s="7"/>
      <c r="LXQ278" s="7"/>
      <c r="LXR278" s="7"/>
      <c r="LXS278" s="7"/>
      <c r="LXT278" s="7"/>
      <c r="LXU278" s="7"/>
      <c r="LXV278" s="7"/>
      <c r="LXW278" s="7"/>
      <c r="LXX278" s="7"/>
      <c r="LXY278" s="7"/>
      <c r="LXZ278" s="7"/>
      <c r="LYA278" s="7"/>
      <c r="LYB278" s="7"/>
      <c r="LYC278" s="7"/>
      <c r="LYD278" s="7"/>
      <c r="LYE278" s="7"/>
      <c r="LYF278" s="7"/>
      <c r="LYG278" s="7"/>
      <c r="LYH278" s="7"/>
      <c r="LYI278" s="7"/>
      <c r="LYJ278" s="7"/>
      <c r="LYK278" s="7"/>
      <c r="LYL278" s="7"/>
      <c r="LYM278" s="7"/>
      <c r="LYN278" s="7"/>
      <c r="LYO278" s="7"/>
      <c r="LYP278" s="7"/>
      <c r="LYQ278" s="7"/>
      <c r="LYR278" s="7"/>
      <c r="LYS278" s="7"/>
      <c r="LYT278" s="7"/>
      <c r="LYU278" s="7"/>
      <c r="LYV278" s="7"/>
      <c r="LYW278" s="7"/>
      <c r="LYX278" s="7"/>
      <c r="LYY278" s="7"/>
      <c r="LYZ278" s="7"/>
      <c r="LZA278" s="7"/>
      <c r="LZB278" s="7"/>
      <c r="LZC278" s="7"/>
      <c r="LZD278" s="7"/>
      <c r="LZE278" s="7"/>
      <c r="LZF278" s="7"/>
      <c r="LZG278" s="7"/>
      <c r="LZH278" s="7"/>
      <c r="LZI278" s="7"/>
      <c r="LZJ278" s="7"/>
      <c r="LZK278" s="7"/>
      <c r="LZL278" s="7"/>
      <c r="LZM278" s="7"/>
      <c r="LZN278" s="7"/>
      <c r="LZO278" s="7"/>
      <c r="LZP278" s="7"/>
      <c r="LZQ278" s="7"/>
      <c r="LZR278" s="7"/>
      <c r="LZS278" s="7"/>
      <c r="LZT278" s="7"/>
      <c r="LZU278" s="7"/>
      <c r="LZV278" s="7"/>
      <c r="LZW278" s="7"/>
      <c r="LZX278" s="7"/>
      <c r="LZY278" s="7"/>
      <c r="LZZ278" s="7"/>
      <c r="MAA278" s="7"/>
      <c r="MAB278" s="7"/>
      <c r="MAC278" s="7"/>
      <c r="MAD278" s="7"/>
      <c r="MAE278" s="7"/>
      <c r="MAF278" s="7"/>
      <c r="MAG278" s="7"/>
      <c r="MAH278" s="7"/>
      <c r="MAI278" s="7"/>
      <c r="MAJ278" s="7"/>
      <c r="MAK278" s="7"/>
      <c r="MAL278" s="7"/>
      <c r="MAM278" s="7"/>
      <c r="MAN278" s="7"/>
      <c r="MAO278" s="7"/>
      <c r="MAP278" s="7"/>
      <c r="MAQ278" s="7"/>
      <c r="MAR278" s="7"/>
      <c r="MAS278" s="7"/>
      <c r="MAT278" s="7"/>
      <c r="MAU278" s="7"/>
      <c r="MAV278" s="7"/>
      <c r="MAW278" s="7"/>
      <c r="MAX278" s="7"/>
      <c r="MAY278" s="7"/>
      <c r="MAZ278" s="7"/>
      <c r="MBA278" s="7"/>
      <c r="MBB278" s="7"/>
      <c r="MBC278" s="7"/>
      <c r="MBD278" s="7"/>
      <c r="MBE278" s="7"/>
      <c r="MBF278" s="7"/>
      <c r="MBG278" s="7"/>
      <c r="MBH278" s="7"/>
      <c r="MBI278" s="7"/>
      <c r="MBJ278" s="7"/>
      <c r="MBK278" s="7"/>
      <c r="MBL278" s="7"/>
      <c r="MBM278" s="7"/>
      <c r="MBN278" s="7"/>
      <c r="MBO278" s="7"/>
      <c r="MBP278" s="7"/>
      <c r="MBQ278" s="7"/>
      <c r="MBR278" s="7"/>
      <c r="MBS278" s="7"/>
      <c r="MBT278" s="7"/>
      <c r="MBU278" s="7"/>
      <c r="MBV278" s="7"/>
      <c r="MBW278" s="7"/>
      <c r="MBX278" s="7"/>
      <c r="MBY278" s="7"/>
      <c r="MBZ278" s="7"/>
      <c r="MCA278" s="7"/>
      <c r="MCB278" s="7"/>
      <c r="MCC278" s="7"/>
      <c r="MCD278" s="7"/>
      <c r="MCE278" s="7"/>
      <c r="MCF278" s="7"/>
      <c r="MCG278" s="7"/>
      <c r="MCH278" s="7"/>
      <c r="MCI278" s="7"/>
      <c r="MCJ278" s="7"/>
      <c r="MCK278" s="7"/>
      <c r="MCL278" s="7"/>
      <c r="MCM278" s="7"/>
      <c r="MCN278" s="7"/>
      <c r="MCO278" s="7"/>
      <c r="MCP278" s="7"/>
      <c r="MCQ278" s="7"/>
      <c r="MCR278" s="7"/>
      <c r="MCS278" s="7"/>
      <c r="MCT278" s="7"/>
      <c r="MCU278" s="7"/>
      <c r="MCV278" s="7"/>
      <c r="MCW278" s="7"/>
      <c r="MCX278" s="7"/>
      <c r="MCY278" s="7"/>
      <c r="MCZ278" s="7"/>
      <c r="MDA278" s="7"/>
      <c r="MDB278" s="7"/>
      <c r="MDC278" s="7"/>
      <c r="MDD278" s="7"/>
      <c r="MDE278" s="7"/>
      <c r="MDF278" s="7"/>
      <c r="MDG278" s="7"/>
      <c r="MDH278" s="7"/>
      <c r="MDI278" s="7"/>
      <c r="MDJ278" s="7"/>
      <c r="MDK278" s="7"/>
      <c r="MDL278" s="7"/>
      <c r="MDM278" s="7"/>
      <c r="MDN278" s="7"/>
      <c r="MDO278" s="7"/>
      <c r="MDP278" s="7"/>
      <c r="MDQ278" s="7"/>
      <c r="MDR278" s="7"/>
      <c r="MDS278" s="7"/>
      <c r="MDT278" s="7"/>
      <c r="MDU278" s="7"/>
      <c r="MDV278" s="7"/>
      <c r="MDW278" s="7"/>
      <c r="MDX278" s="7"/>
      <c r="MDY278" s="7"/>
      <c r="MDZ278" s="7"/>
      <c r="MEA278" s="7"/>
      <c r="MEB278" s="7"/>
      <c r="MEC278" s="7"/>
      <c r="MED278" s="7"/>
      <c r="MEE278" s="7"/>
      <c r="MEF278" s="7"/>
      <c r="MEG278" s="7"/>
      <c r="MEH278" s="7"/>
      <c r="MEI278" s="7"/>
      <c r="MEJ278" s="7"/>
      <c r="MEK278" s="7"/>
      <c r="MEL278" s="7"/>
      <c r="MEM278" s="7"/>
      <c r="MEN278" s="7"/>
      <c r="MEO278" s="7"/>
      <c r="MEP278" s="7"/>
      <c r="MEQ278" s="7"/>
      <c r="MER278" s="7"/>
      <c r="MES278" s="7"/>
      <c r="MET278" s="7"/>
      <c r="MEU278" s="7"/>
      <c r="MEV278" s="7"/>
      <c r="MEW278" s="7"/>
      <c r="MEX278" s="7"/>
      <c r="MEY278" s="7"/>
      <c r="MEZ278" s="7"/>
      <c r="MFA278" s="7"/>
      <c r="MFB278" s="7"/>
      <c r="MFC278" s="7"/>
      <c r="MFD278" s="7"/>
      <c r="MFE278" s="7"/>
      <c r="MFF278" s="7"/>
      <c r="MFG278" s="7"/>
      <c r="MFH278" s="7"/>
      <c r="MFI278" s="7"/>
      <c r="MFJ278" s="7"/>
      <c r="MFK278" s="7"/>
      <c r="MFL278" s="7"/>
      <c r="MFM278" s="7"/>
      <c r="MFN278" s="7"/>
      <c r="MFO278" s="7"/>
      <c r="MFP278" s="7"/>
      <c r="MFQ278" s="7"/>
      <c r="MFR278" s="7"/>
      <c r="MFS278" s="7"/>
      <c r="MFT278" s="7"/>
      <c r="MFU278" s="7"/>
      <c r="MFV278" s="7"/>
      <c r="MFW278" s="7"/>
      <c r="MFX278" s="7"/>
      <c r="MFY278" s="7"/>
      <c r="MFZ278" s="7"/>
      <c r="MGA278" s="7"/>
      <c r="MGB278" s="7"/>
      <c r="MGC278" s="7"/>
      <c r="MGD278" s="7"/>
      <c r="MGE278" s="7"/>
      <c r="MGF278" s="7"/>
      <c r="MGG278" s="7"/>
      <c r="MGH278" s="7"/>
      <c r="MGI278" s="7"/>
      <c r="MGJ278" s="7"/>
      <c r="MGK278" s="7"/>
      <c r="MGL278" s="7"/>
      <c r="MGM278" s="7"/>
      <c r="MGN278" s="7"/>
      <c r="MGO278" s="7"/>
      <c r="MGP278" s="7"/>
      <c r="MGQ278" s="7"/>
      <c r="MGR278" s="7"/>
      <c r="MGS278" s="7"/>
      <c r="MGT278" s="7"/>
      <c r="MGU278" s="7"/>
      <c r="MGV278" s="7"/>
      <c r="MGW278" s="7"/>
      <c r="MGX278" s="7"/>
      <c r="MGY278" s="7"/>
      <c r="MGZ278" s="7"/>
      <c r="MHA278" s="7"/>
      <c r="MHB278" s="7"/>
      <c r="MHC278" s="7"/>
      <c r="MHD278" s="7"/>
      <c r="MHE278" s="7"/>
      <c r="MHF278" s="7"/>
      <c r="MHG278" s="7"/>
      <c r="MHH278" s="7"/>
      <c r="MHI278" s="7"/>
      <c r="MHJ278" s="7"/>
      <c r="MHK278" s="7"/>
      <c r="MHL278" s="7"/>
      <c r="MHM278" s="7"/>
      <c r="MHN278" s="7"/>
      <c r="MHO278" s="7"/>
      <c r="MHP278" s="7"/>
      <c r="MHQ278" s="7"/>
      <c r="MHR278" s="7"/>
      <c r="MHS278" s="7"/>
      <c r="MHT278" s="7"/>
      <c r="MHU278" s="7"/>
      <c r="MHV278" s="7"/>
      <c r="MHW278" s="7"/>
      <c r="MHX278" s="7"/>
      <c r="MHY278" s="7"/>
      <c r="MHZ278" s="7"/>
      <c r="MIA278" s="7"/>
      <c r="MIB278" s="7"/>
      <c r="MIC278" s="7"/>
      <c r="MID278" s="7"/>
      <c r="MIE278" s="7"/>
      <c r="MIF278" s="7"/>
      <c r="MIG278" s="7"/>
      <c r="MIH278" s="7"/>
      <c r="MII278" s="7"/>
      <c r="MIJ278" s="7"/>
      <c r="MIK278" s="7"/>
      <c r="MIL278" s="7"/>
      <c r="MIM278" s="7"/>
      <c r="MIN278" s="7"/>
      <c r="MIO278" s="7"/>
      <c r="MIP278" s="7"/>
      <c r="MIQ278" s="7"/>
      <c r="MIR278" s="7"/>
      <c r="MIS278" s="7"/>
      <c r="MIT278" s="7"/>
      <c r="MIU278" s="7"/>
      <c r="MIV278" s="7"/>
      <c r="MIW278" s="7"/>
      <c r="MIX278" s="7"/>
      <c r="MIY278" s="7"/>
      <c r="MIZ278" s="7"/>
      <c r="MJA278" s="7"/>
      <c r="MJB278" s="7"/>
      <c r="MJC278" s="7"/>
      <c r="MJD278" s="7"/>
      <c r="MJE278" s="7"/>
      <c r="MJF278" s="7"/>
      <c r="MJG278" s="7"/>
      <c r="MJH278" s="7"/>
      <c r="MJI278" s="7"/>
      <c r="MJJ278" s="7"/>
      <c r="MJK278" s="7"/>
      <c r="MJL278" s="7"/>
      <c r="MJM278" s="7"/>
      <c r="MJN278" s="7"/>
      <c r="MJO278" s="7"/>
      <c r="MJP278" s="7"/>
      <c r="MJQ278" s="7"/>
      <c r="MJR278" s="7"/>
      <c r="MJS278" s="7"/>
      <c r="MJT278" s="7"/>
      <c r="MJU278" s="7"/>
      <c r="MJV278" s="7"/>
      <c r="MJW278" s="7"/>
      <c r="MJX278" s="7"/>
      <c r="MJY278" s="7"/>
      <c r="MJZ278" s="7"/>
      <c r="MKA278" s="7"/>
      <c r="MKB278" s="7"/>
      <c r="MKC278" s="7"/>
      <c r="MKD278" s="7"/>
      <c r="MKE278" s="7"/>
      <c r="MKF278" s="7"/>
      <c r="MKG278" s="7"/>
      <c r="MKH278" s="7"/>
      <c r="MKI278" s="7"/>
      <c r="MKJ278" s="7"/>
      <c r="MKK278" s="7"/>
      <c r="MKL278" s="7"/>
      <c r="MKM278" s="7"/>
      <c r="MKN278" s="7"/>
      <c r="MKO278" s="7"/>
      <c r="MKP278" s="7"/>
      <c r="MKQ278" s="7"/>
      <c r="MKR278" s="7"/>
      <c r="MKS278" s="7"/>
      <c r="MKT278" s="7"/>
      <c r="MKU278" s="7"/>
      <c r="MKV278" s="7"/>
      <c r="MKW278" s="7"/>
      <c r="MKX278" s="7"/>
      <c r="MKY278" s="7"/>
      <c r="MKZ278" s="7"/>
      <c r="MLA278" s="7"/>
      <c r="MLB278" s="7"/>
      <c r="MLC278" s="7"/>
      <c r="MLD278" s="7"/>
      <c r="MLE278" s="7"/>
      <c r="MLF278" s="7"/>
      <c r="MLG278" s="7"/>
      <c r="MLH278" s="7"/>
      <c r="MLI278" s="7"/>
      <c r="MLJ278" s="7"/>
      <c r="MLK278" s="7"/>
      <c r="MLL278" s="7"/>
      <c r="MLM278" s="7"/>
      <c r="MLN278" s="7"/>
      <c r="MLO278" s="7"/>
      <c r="MLP278" s="7"/>
      <c r="MLQ278" s="7"/>
      <c r="MLR278" s="7"/>
      <c r="MLS278" s="7"/>
      <c r="MLT278" s="7"/>
      <c r="MLU278" s="7"/>
      <c r="MLV278" s="7"/>
      <c r="MLW278" s="7"/>
      <c r="MLX278" s="7"/>
      <c r="MLY278" s="7"/>
      <c r="MLZ278" s="7"/>
      <c r="MMA278" s="7"/>
      <c r="MMB278" s="7"/>
      <c r="MMC278" s="7"/>
      <c r="MMD278" s="7"/>
      <c r="MME278" s="7"/>
      <c r="MMF278" s="7"/>
      <c r="MMG278" s="7"/>
      <c r="MMH278" s="7"/>
      <c r="MMI278" s="7"/>
      <c r="MMJ278" s="7"/>
      <c r="MMK278" s="7"/>
      <c r="MML278" s="7"/>
      <c r="MMM278" s="7"/>
      <c r="MMN278" s="7"/>
      <c r="MMO278" s="7"/>
      <c r="MMP278" s="7"/>
      <c r="MMQ278" s="7"/>
      <c r="MMR278" s="7"/>
      <c r="MMS278" s="7"/>
      <c r="MMT278" s="7"/>
      <c r="MMU278" s="7"/>
      <c r="MMV278" s="7"/>
      <c r="MMW278" s="7"/>
      <c r="MMX278" s="7"/>
      <c r="MMY278" s="7"/>
      <c r="MMZ278" s="7"/>
      <c r="MNA278" s="7"/>
      <c r="MNB278" s="7"/>
      <c r="MNC278" s="7"/>
      <c r="MND278" s="7"/>
      <c r="MNE278" s="7"/>
      <c r="MNF278" s="7"/>
      <c r="MNG278" s="7"/>
      <c r="MNH278" s="7"/>
      <c r="MNI278" s="7"/>
      <c r="MNJ278" s="7"/>
      <c r="MNK278" s="7"/>
      <c r="MNL278" s="7"/>
      <c r="MNM278" s="7"/>
      <c r="MNN278" s="7"/>
      <c r="MNO278" s="7"/>
      <c r="MNP278" s="7"/>
      <c r="MNQ278" s="7"/>
      <c r="MNR278" s="7"/>
      <c r="MNS278" s="7"/>
      <c r="MNT278" s="7"/>
      <c r="MNU278" s="7"/>
      <c r="MNV278" s="7"/>
      <c r="MNW278" s="7"/>
      <c r="MNX278" s="7"/>
      <c r="MNY278" s="7"/>
      <c r="MNZ278" s="7"/>
      <c r="MOA278" s="7"/>
      <c r="MOB278" s="7"/>
      <c r="MOC278" s="7"/>
      <c r="MOD278" s="7"/>
      <c r="MOE278" s="7"/>
      <c r="MOF278" s="7"/>
      <c r="MOG278" s="7"/>
      <c r="MOH278" s="7"/>
      <c r="MOI278" s="7"/>
      <c r="MOJ278" s="7"/>
      <c r="MOK278" s="7"/>
      <c r="MOL278" s="7"/>
      <c r="MOM278" s="7"/>
      <c r="MON278" s="7"/>
      <c r="MOO278" s="7"/>
      <c r="MOP278" s="7"/>
      <c r="MOQ278" s="7"/>
      <c r="MOR278" s="7"/>
      <c r="MOS278" s="7"/>
      <c r="MOT278" s="7"/>
      <c r="MOU278" s="7"/>
      <c r="MOV278" s="7"/>
      <c r="MOW278" s="7"/>
      <c r="MOX278" s="7"/>
      <c r="MOY278" s="7"/>
      <c r="MOZ278" s="7"/>
      <c r="MPA278" s="7"/>
      <c r="MPB278" s="7"/>
      <c r="MPC278" s="7"/>
      <c r="MPD278" s="7"/>
      <c r="MPE278" s="7"/>
      <c r="MPF278" s="7"/>
      <c r="MPG278" s="7"/>
      <c r="MPH278" s="7"/>
      <c r="MPI278" s="7"/>
      <c r="MPJ278" s="7"/>
      <c r="MPK278" s="7"/>
      <c r="MPL278" s="7"/>
      <c r="MPM278" s="7"/>
      <c r="MPN278" s="7"/>
      <c r="MPO278" s="7"/>
      <c r="MPP278" s="7"/>
      <c r="MPQ278" s="7"/>
      <c r="MPR278" s="7"/>
      <c r="MPS278" s="7"/>
      <c r="MPT278" s="7"/>
      <c r="MPU278" s="7"/>
      <c r="MPV278" s="7"/>
      <c r="MPW278" s="7"/>
      <c r="MPX278" s="7"/>
      <c r="MPY278" s="7"/>
      <c r="MPZ278" s="7"/>
      <c r="MQA278" s="7"/>
      <c r="MQB278" s="7"/>
      <c r="MQC278" s="7"/>
      <c r="MQD278" s="7"/>
      <c r="MQE278" s="7"/>
      <c r="MQF278" s="7"/>
      <c r="MQG278" s="7"/>
      <c r="MQH278" s="7"/>
      <c r="MQI278" s="7"/>
      <c r="MQJ278" s="7"/>
      <c r="MQK278" s="7"/>
      <c r="MQL278" s="7"/>
      <c r="MQM278" s="7"/>
      <c r="MQN278" s="7"/>
      <c r="MQO278" s="7"/>
      <c r="MQP278" s="7"/>
      <c r="MQQ278" s="7"/>
      <c r="MQR278" s="7"/>
      <c r="MQS278" s="7"/>
      <c r="MQT278" s="7"/>
      <c r="MQU278" s="7"/>
      <c r="MQV278" s="7"/>
      <c r="MQW278" s="7"/>
      <c r="MQX278" s="7"/>
      <c r="MQY278" s="7"/>
      <c r="MQZ278" s="7"/>
      <c r="MRA278" s="7"/>
      <c r="MRB278" s="7"/>
      <c r="MRC278" s="7"/>
      <c r="MRD278" s="7"/>
      <c r="MRE278" s="7"/>
      <c r="MRF278" s="7"/>
      <c r="MRG278" s="7"/>
      <c r="MRH278" s="7"/>
      <c r="MRI278" s="7"/>
      <c r="MRJ278" s="7"/>
      <c r="MRK278" s="7"/>
      <c r="MRL278" s="7"/>
      <c r="MRM278" s="7"/>
      <c r="MRN278" s="7"/>
      <c r="MRO278" s="7"/>
      <c r="MRP278" s="7"/>
      <c r="MRQ278" s="7"/>
      <c r="MRR278" s="7"/>
      <c r="MRS278" s="7"/>
      <c r="MRT278" s="7"/>
      <c r="MRU278" s="7"/>
      <c r="MRV278" s="7"/>
      <c r="MRW278" s="7"/>
      <c r="MRX278" s="7"/>
      <c r="MRY278" s="7"/>
      <c r="MRZ278" s="7"/>
      <c r="MSA278" s="7"/>
      <c r="MSB278" s="7"/>
      <c r="MSC278" s="7"/>
      <c r="MSD278" s="7"/>
      <c r="MSE278" s="7"/>
      <c r="MSF278" s="7"/>
      <c r="MSG278" s="7"/>
      <c r="MSH278" s="7"/>
      <c r="MSI278" s="7"/>
      <c r="MSJ278" s="7"/>
      <c r="MSK278" s="7"/>
      <c r="MSL278" s="7"/>
      <c r="MSM278" s="7"/>
      <c r="MSN278" s="7"/>
      <c r="MSO278" s="7"/>
      <c r="MSP278" s="7"/>
      <c r="MSQ278" s="7"/>
      <c r="MSR278" s="7"/>
      <c r="MSS278" s="7"/>
      <c r="MST278" s="7"/>
      <c r="MSU278" s="7"/>
      <c r="MSV278" s="7"/>
      <c r="MSW278" s="7"/>
      <c r="MSX278" s="7"/>
      <c r="MSY278" s="7"/>
      <c r="MSZ278" s="7"/>
      <c r="MTA278" s="7"/>
      <c r="MTB278" s="7"/>
      <c r="MTC278" s="7"/>
      <c r="MTD278" s="7"/>
      <c r="MTE278" s="7"/>
      <c r="MTF278" s="7"/>
      <c r="MTG278" s="7"/>
      <c r="MTH278" s="7"/>
      <c r="MTI278" s="7"/>
      <c r="MTJ278" s="7"/>
      <c r="MTK278" s="7"/>
      <c r="MTL278" s="7"/>
      <c r="MTM278" s="7"/>
      <c r="MTN278" s="7"/>
      <c r="MTO278" s="7"/>
      <c r="MTP278" s="7"/>
      <c r="MTQ278" s="7"/>
      <c r="MTR278" s="7"/>
      <c r="MTS278" s="7"/>
      <c r="MTT278" s="7"/>
      <c r="MTU278" s="7"/>
      <c r="MTV278" s="7"/>
      <c r="MTW278" s="7"/>
      <c r="MTX278" s="7"/>
      <c r="MTY278" s="7"/>
      <c r="MTZ278" s="7"/>
      <c r="MUA278" s="7"/>
      <c r="MUB278" s="7"/>
      <c r="MUC278" s="7"/>
      <c r="MUD278" s="7"/>
      <c r="MUE278" s="7"/>
      <c r="MUF278" s="7"/>
      <c r="MUG278" s="7"/>
      <c r="MUH278" s="7"/>
      <c r="MUI278" s="7"/>
      <c r="MUJ278" s="7"/>
      <c r="MUK278" s="7"/>
      <c r="MUL278" s="7"/>
      <c r="MUM278" s="7"/>
      <c r="MUN278" s="7"/>
      <c r="MUO278" s="7"/>
      <c r="MUP278" s="7"/>
      <c r="MUQ278" s="7"/>
      <c r="MUR278" s="7"/>
      <c r="MUS278" s="7"/>
      <c r="MUT278" s="7"/>
      <c r="MUU278" s="7"/>
      <c r="MUV278" s="7"/>
      <c r="MUW278" s="7"/>
      <c r="MUX278" s="7"/>
      <c r="MUY278" s="7"/>
      <c r="MUZ278" s="7"/>
      <c r="MVA278" s="7"/>
      <c r="MVB278" s="7"/>
      <c r="MVC278" s="7"/>
      <c r="MVD278" s="7"/>
      <c r="MVE278" s="7"/>
      <c r="MVF278" s="7"/>
      <c r="MVG278" s="7"/>
      <c r="MVH278" s="7"/>
      <c r="MVI278" s="7"/>
      <c r="MVJ278" s="7"/>
      <c r="MVK278" s="7"/>
      <c r="MVL278" s="7"/>
      <c r="MVM278" s="7"/>
      <c r="MVN278" s="7"/>
      <c r="MVO278" s="7"/>
      <c r="MVP278" s="7"/>
      <c r="MVQ278" s="7"/>
      <c r="MVR278" s="7"/>
      <c r="MVS278" s="7"/>
      <c r="MVT278" s="7"/>
      <c r="MVU278" s="7"/>
      <c r="MVV278" s="7"/>
      <c r="MVW278" s="7"/>
      <c r="MVX278" s="7"/>
      <c r="MVY278" s="7"/>
      <c r="MVZ278" s="7"/>
      <c r="MWA278" s="7"/>
      <c r="MWB278" s="7"/>
      <c r="MWC278" s="7"/>
      <c r="MWD278" s="7"/>
      <c r="MWE278" s="7"/>
      <c r="MWF278" s="7"/>
      <c r="MWG278" s="7"/>
      <c r="MWH278" s="7"/>
      <c r="MWI278" s="7"/>
      <c r="MWJ278" s="7"/>
      <c r="MWK278" s="7"/>
      <c r="MWL278" s="7"/>
      <c r="MWM278" s="7"/>
      <c r="MWN278" s="7"/>
      <c r="MWO278" s="7"/>
      <c r="MWP278" s="7"/>
      <c r="MWQ278" s="7"/>
      <c r="MWR278" s="7"/>
      <c r="MWS278" s="7"/>
      <c r="MWT278" s="7"/>
      <c r="MWU278" s="7"/>
      <c r="MWV278" s="7"/>
      <c r="MWW278" s="7"/>
      <c r="MWX278" s="7"/>
      <c r="MWY278" s="7"/>
      <c r="MWZ278" s="7"/>
      <c r="MXA278" s="7"/>
      <c r="MXB278" s="7"/>
      <c r="MXC278" s="7"/>
      <c r="MXD278" s="7"/>
      <c r="MXE278" s="7"/>
      <c r="MXF278" s="7"/>
      <c r="MXG278" s="7"/>
      <c r="MXH278" s="7"/>
      <c r="MXI278" s="7"/>
      <c r="MXJ278" s="7"/>
      <c r="MXK278" s="7"/>
      <c r="MXL278" s="7"/>
      <c r="MXM278" s="7"/>
      <c r="MXN278" s="7"/>
      <c r="MXO278" s="7"/>
      <c r="MXP278" s="7"/>
      <c r="MXQ278" s="7"/>
      <c r="MXR278" s="7"/>
      <c r="MXS278" s="7"/>
      <c r="MXT278" s="7"/>
      <c r="MXU278" s="7"/>
      <c r="MXV278" s="7"/>
      <c r="MXW278" s="7"/>
      <c r="MXX278" s="7"/>
      <c r="MXY278" s="7"/>
      <c r="MXZ278" s="7"/>
      <c r="MYA278" s="7"/>
      <c r="MYB278" s="7"/>
      <c r="MYC278" s="7"/>
      <c r="MYD278" s="7"/>
      <c r="MYE278" s="7"/>
      <c r="MYF278" s="7"/>
      <c r="MYG278" s="7"/>
      <c r="MYH278" s="7"/>
      <c r="MYI278" s="7"/>
      <c r="MYJ278" s="7"/>
      <c r="MYK278" s="7"/>
      <c r="MYL278" s="7"/>
      <c r="MYM278" s="7"/>
      <c r="MYN278" s="7"/>
      <c r="MYO278" s="7"/>
      <c r="MYP278" s="7"/>
      <c r="MYQ278" s="7"/>
      <c r="MYR278" s="7"/>
      <c r="MYS278" s="7"/>
      <c r="MYT278" s="7"/>
      <c r="MYU278" s="7"/>
      <c r="MYV278" s="7"/>
      <c r="MYW278" s="7"/>
      <c r="MYX278" s="7"/>
      <c r="MYY278" s="7"/>
      <c r="MYZ278" s="7"/>
      <c r="MZA278" s="7"/>
      <c r="MZB278" s="7"/>
      <c r="MZC278" s="7"/>
      <c r="MZD278" s="7"/>
      <c r="MZE278" s="7"/>
      <c r="MZF278" s="7"/>
      <c r="MZG278" s="7"/>
      <c r="MZH278" s="7"/>
      <c r="MZI278" s="7"/>
      <c r="MZJ278" s="7"/>
      <c r="MZK278" s="7"/>
      <c r="MZL278" s="7"/>
      <c r="MZM278" s="7"/>
      <c r="MZN278" s="7"/>
      <c r="MZO278" s="7"/>
      <c r="MZP278" s="7"/>
      <c r="MZQ278" s="7"/>
      <c r="MZR278" s="7"/>
      <c r="MZS278" s="7"/>
      <c r="MZT278" s="7"/>
      <c r="MZU278" s="7"/>
      <c r="MZV278" s="7"/>
      <c r="MZW278" s="7"/>
      <c r="MZX278" s="7"/>
      <c r="MZY278" s="7"/>
      <c r="MZZ278" s="7"/>
      <c r="NAA278" s="7"/>
      <c r="NAB278" s="7"/>
      <c r="NAC278" s="7"/>
      <c r="NAD278" s="7"/>
      <c r="NAE278" s="7"/>
      <c r="NAF278" s="7"/>
      <c r="NAG278" s="7"/>
      <c r="NAH278" s="7"/>
      <c r="NAI278" s="7"/>
      <c r="NAJ278" s="7"/>
      <c r="NAK278" s="7"/>
      <c r="NAL278" s="7"/>
      <c r="NAM278" s="7"/>
      <c r="NAN278" s="7"/>
      <c r="NAO278" s="7"/>
      <c r="NAP278" s="7"/>
      <c r="NAQ278" s="7"/>
      <c r="NAR278" s="7"/>
      <c r="NAS278" s="7"/>
      <c r="NAT278" s="7"/>
      <c r="NAU278" s="7"/>
      <c r="NAV278" s="7"/>
      <c r="NAW278" s="7"/>
      <c r="NAX278" s="7"/>
      <c r="NAY278" s="7"/>
      <c r="NAZ278" s="7"/>
      <c r="NBA278" s="7"/>
      <c r="NBB278" s="7"/>
      <c r="NBC278" s="7"/>
      <c r="NBD278" s="7"/>
      <c r="NBE278" s="7"/>
      <c r="NBF278" s="7"/>
      <c r="NBG278" s="7"/>
      <c r="NBH278" s="7"/>
      <c r="NBI278" s="7"/>
      <c r="NBJ278" s="7"/>
      <c r="NBK278" s="7"/>
      <c r="NBL278" s="7"/>
      <c r="NBM278" s="7"/>
      <c r="NBN278" s="7"/>
      <c r="NBO278" s="7"/>
      <c r="NBP278" s="7"/>
      <c r="NBQ278" s="7"/>
      <c r="NBR278" s="7"/>
      <c r="NBS278" s="7"/>
      <c r="NBT278" s="7"/>
      <c r="NBU278" s="7"/>
      <c r="NBV278" s="7"/>
      <c r="NBW278" s="7"/>
      <c r="NBX278" s="7"/>
      <c r="NBY278" s="7"/>
      <c r="NBZ278" s="7"/>
      <c r="NCA278" s="7"/>
      <c r="NCB278" s="7"/>
      <c r="NCC278" s="7"/>
      <c r="NCD278" s="7"/>
      <c r="NCE278" s="7"/>
      <c r="NCF278" s="7"/>
      <c r="NCG278" s="7"/>
      <c r="NCH278" s="7"/>
      <c r="NCI278" s="7"/>
      <c r="NCJ278" s="7"/>
      <c r="NCK278" s="7"/>
      <c r="NCL278" s="7"/>
      <c r="NCM278" s="7"/>
      <c r="NCN278" s="7"/>
      <c r="NCO278" s="7"/>
      <c r="NCP278" s="7"/>
      <c r="NCQ278" s="7"/>
      <c r="NCR278" s="7"/>
      <c r="NCS278" s="7"/>
      <c r="NCT278" s="7"/>
      <c r="NCU278" s="7"/>
      <c r="NCV278" s="7"/>
      <c r="NCW278" s="7"/>
      <c r="NCX278" s="7"/>
      <c r="NCY278" s="7"/>
      <c r="NCZ278" s="7"/>
      <c r="NDA278" s="7"/>
      <c r="NDB278" s="7"/>
      <c r="NDC278" s="7"/>
      <c r="NDD278" s="7"/>
      <c r="NDE278" s="7"/>
      <c r="NDF278" s="7"/>
      <c r="NDG278" s="7"/>
      <c r="NDH278" s="7"/>
      <c r="NDI278" s="7"/>
      <c r="NDJ278" s="7"/>
      <c r="NDK278" s="7"/>
      <c r="NDL278" s="7"/>
      <c r="NDM278" s="7"/>
      <c r="NDN278" s="7"/>
      <c r="NDO278" s="7"/>
      <c r="NDP278" s="7"/>
      <c r="NDQ278" s="7"/>
      <c r="NDR278" s="7"/>
      <c r="NDS278" s="7"/>
      <c r="NDT278" s="7"/>
      <c r="NDU278" s="7"/>
      <c r="NDV278" s="7"/>
      <c r="NDW278" s="7"/>
      <c r="NDX278" s="7"/>
      <c r="NDY278" s="7"/>
      <c r="NDZ278" s="7"/>
      <c r="NEA278" s="7"/>
      <c r="NEB278" s="7"/>
      <c r="NEC278" s="7"/>
      <c r="NED278" s="7"/>
      <c r="NEE278" s="7"/>
      <c r="NEF278" s="7"/>
      <c r="NEG278" s="7"/>
      <c r="NEH278" s="7"/>
      <c r="NEI278" s="7"/>
      <c r="NEJ278" s="7"/>
      <c r="NEK278" s="7"/>
      <c r="NEL278" s="7"/>
      <c r="NEM278" s="7"/>
      <c r="NEN278" s="7"/>
      <c r="NEO278" s="7"/>
      <c r="NEP278" s="7"/>
      <c r="NEQ278" s="7"/>
      <c r="NER278" s="7"/>
      <c r="NES278" s="7"/>
      <c r="NET278" s="7"/>
      <c r="NEU278" s="7"/>
      <c r="NEV278" s="7"/>
      <c r="NEW278" s="7"/>
      <c r="NEX278" s="7"/>
      <c r="NEY278" s="7"/>
      <c r="NEZ278" s="7"/>
      <c r="NFA278" s="7"/>
      <c r="NFB278" s="7"/>
      <c r="NFC278" s="7"/>
      <c r="NFD278" s="7"/>
      <c r="NFE278" s="7"/>
      <c r="NFF278" s="7"/>
      <c r="NFG278" s="7"/>
      <c r="NFH278" s="7"/>
      <c r="NFI278" s="7"/>
      <c r="NFJ278" s="7"/>
      <c r="NFK278" s="7"/>
      <c r="NFL278" s="7"/>
      <c r="NFM278" s="7"/>
      <c r="NFN278" s="7"/>
      <c r="NFO278" s="7"/>
      <c r="NFP278" s="7"/>
      <c r="NFQ278" s="7"/>
      <c r="NFR278" s="7"/>
      <c r="NFS278" s="7"/>
      <c r="NFT278" s="7"/>
      <c r="NFU278" s="7"/>
      <c r="NFV278" s="7"/>
      <c r="NFW278" s="7"/>
      <c r="NFX278" s="7"/>
      <c r="NFY278" s="7"/>
      <c r="NFZ278" s="7"/>
      <c r="NGA278" s="7"/>
      <c r="NGB278" s="7"/>
      <c r="NGC278" s="7"/>
      <c r="NGD278" s="7"/>
      <c r="NGE278" s="7"/>
      <c r="NGF278" s="7"/>
      <c r="NGG278" s="7"/>
      <c r="NGH278" s="7"/>
      <c r="NGI278" s="7"/>
      <c r="NGJ278" s="7"/>
      <c r="NGK278" s="7"/>
      <c r="NGL278" s="7"/>
      <c r="NGM278" s="7"/>
      <c r="NGN278" s="7"/>
      <c r="NGO278" s="7"/>
      <c r="NGP278" s="7"/>
      <c r="NGQ278" s="7"/>
      <c r="NGR278" s="7"/>
      <c r="NGS278" s="7"/>
      <c r="NGT278" s="7"/>
      <c r="NGU278" s="7"/>
      <c r="NGV278" s="7"/>
      <c r="NGW278" s="7"/>
      <c r="NGX278" s="7"/>
      <c r="NGY278" s="7"/>
      <c r="NGZ278" s="7"/>
      <c r="NHA278" s="7"/>
      <c r="NHB278" s="7"/>
      <c r="NHC278" s="7"/>
      <c r="NHD278" s="7"/>
      <c r="NHE278" s="7"/>
      <c r="NHF278" s="7"/>
      <c r="NHG278" s="7"/>
      <c r="NHH278" s="7"/>
      <c r="NHI278" s="7"/>
      <c r="NHJ278" s="7"/>
      <c r="NHK278" s="7"/>
      <c r="NHL278" s="7"/>
      <c r="NHM278" s="7"/>
      <c r="NHN278" s="7"/>
      <c r="NHO278" s="7"/>
      <c r="NHP278" s="7"/>
      <c r="NHQ278" s="7"/>
      <c r="NHR278" s="7"/>
      <c r="NHS278" s="7"/>
      <c r="NHT278" s="7"/>
      <c r="NHU278" s="7"/>
      <c r="NHV278" s="7"/>
      <c r="NHW278" s="7"/>
      <c r="NHX278" s="7"/>
      <c r="NHY278" s="7"/>
      <c r="NHZ278" s="7"/>
      <c r="NIA278" s="7"/>
      <c r="NIB278" s="7"/>
      <c r="NIC278" s="7"/>
      <c r="NID278" s="7"/>
      <c r="NIE278" s="7"/>
      <c r="NIF278" s="7"/>
      <c r="NIG278" s="7"/>
      <c r="NIH278" s="7"/>
      <c r="NII278" s="7"/>
      <c r="NIJ278" s="7"/>
      <c r="NIK278" s="7"/>
      <c r="NIL278" s="7"/>
      <c r="NIM278" s="7"/>
      <c r="NIN278" s="7"/>
      <c r="NIO278" s="7"/>
      <c r="NIP278" s="7"/>
      <c r="NIQ278" s="7"/>
      <c r="NIR278" s="7"/>
      <c r="NIS278" s="7"/>
      <c r="NIT278" s="7"/>
      <c r="NIU278" s="7"/>
      <c r="NIV278" s="7"/>
      <c r="NIW278" s="7"/>
      <c r="NIX278" s="7"/>
      <c r="NIY278" s="7"/>
      <c r="NIZ278" s="7"/>
      <c r="NJA278" s="7"/>
      <c r="NJB278" s="7"/>
      <c r="NJC278" s="7"/>
      <c r="NJD278" s="7"/>
      <c r="NJE278" s="7"/>
      <c r="NJF278" s="7"/>
      <c r="NJG278" s="7"/>
      <c r="NJH278" s="7"/>
      <c r="NJI278" s="7"/>
      <c r="NJJ278" s="7"/>
      <c r="NJK278" s="7"/>
      <c r="NJL278" s="7"/>
      <c r="NJM278" s="7"/>
      <c r="NJN278" s="7"/>
      <c r="NJO278" s="7"/>
      <c r="NJP278" s="7"/>
      <c r="NJQ278" s="7"/>
      <c r="NJR278" s="7"/>
      <c r="NJS278" s="7"/>
      <c r="NJT278" s="7"/>
      <c r="NJU278" s="7"/>
      <c r="NJV278" s="7"/>
      <c r="NJW278" s="7"/>
      <c r="NJX278" s="7"/>
      <c r="NJY278" s="7"/>
      <c r="NJZ278" s="7"/>
      <c r="NKA278" s="7"/>
      <c r="NKB278" s="7"/>
      <c r="NKC278" s="7"/>
      <c r="NKD278" s="7"/>
      <c r="NKE278" s="7"/>
      <c r="NKF278" s="7"/>
      <c r="NKG278" s="7"/>
      <c r="NKH278" s="7"/>
      <c r="NKI278" s="7"/>
      <c r="NKJ278" s="7"/>
      <c r="NKK278" s="7"/>
      <c r="NKL278" s="7"/>
      <c r="NKM278" s="7"/>
      <c r="NKN278" s="7"/>
      <c r="NKO278" s="7"/>
      <c r="NKP278" s="7"/>
      <c r="NKQ278" s="7"/>
      <c r="NKR278" s="7"/>
      <c r="NKS278" s="7"/>
      <c r="NKT278" s="7"/>
      <c r="NKU278" s="7"/>
      <c r="NKV278" s="7"/>
      <c r="NKW278" s="7"/>
      <c r="NKX278" s="7"/>
      <c r="NKY278" s="7"/>
      <c r="NKZ278" s="7"/>
      <c r="NLA278" s="7"/>
      <c r="NLB278" s="7"/>
      <c r="NLC278" s="7"/>
      <c r="NLD278" s="7"/>
      <c r="NLE278" s="7"/>
      <c r="NLF278" s="7"/>
      <c r="NLG278" s="7"/>
      <c r="NLH278" s="7"/>
      <c r="NLI278" s="7"/>
      <c r="NLJ278" s="7"/>
      <c r="NLK278" s="7"/>
      <c r="NLL278" s="7"/>
      <c r="NLM278" s="7"/>
      <c r="NLN278" s="7"/>
      <c r="NLO278" s="7"/>
      <c r="NLP278" s="7"/>
      <c r="NLQ278" s="7"/>
      <c r="NLR278" s="7"/>
      <c r="NLS278" s="7"/>
      <c r="NLT278" s="7"/>
      <c r="NLU278" s="7"/>
      <c r="NLV278" s="7"/>
      <c r="NLW278" s="7"/>
      <c r="NLX278" s="7"/>
      <c r="NLY278" s="7"/>
      <c r="NLZ278" s="7"/>
      <c r="NMA278" s="7"/>
      <c r="NMB278" s="7"/>
      <c r="NMC278" s="7"/>
      <c r="NMD278" s="7"/>
      <c r="NME278" s="7"/>
      <c r="NMF278" s="7"/>
      <c r="NMG278" s="7"/>
      <c r="NMH278" s="7"/>
      <c r="NMI278" s="7"/>
      <c r="NMJ278" s="7"/>
      <c r="NMK278" s="7"/>
      <c r="NML278" s="7"/>
      <c r="NMM278" s="7"/>
      <c r="NMN278" s="7"/>
      <c r="NMO278" s="7"/>
      <c r="NMP278" s="7"/>
      <c r="NMQ278" s="7"/>
      <c r="NMR278" s="7"/>
      <c r="NMS278" s="7"/>
      <c r="NMT278" s="7"/>
      <c r="NMU278" s="7"/>
      <c r="NMV278" s="7"/>
      <c r="NMW278" s="7"/>
      <c r="NMX278" s="7"/>
      <c r="NMY278" s="7"/>
      <c r="NMZ278" s="7"/>
      <c r="NNA278" s="7"/>
      <c r="NNB278" s="7"/>
      <c r="NNC278" s="7"/>
      <c r="NND278" s="7"/>
      <c r="NNE278" s="7"/>
      <c r="NNF278" s="7"/>
      <c r="NNG278" s="7"/>
      <c r="NNH278" s="7"/>
      <c r="NNI278" s="7"/>
      <c r="NNJ278" s="7"/>
      <c r="NNK278" s="7"/>
      <c r="NNL278" s="7"/>
      <c r="NNM278" s="7"/>
      <c r="NNN278" s="7"/>
      <c r="NNO278" s="7"/>
      <c r="NNP278" s="7"/>
      <c r="NNQ278" s="7"/>
      <c r="NNR278" s="7"/>
      <c r="NNS278" s="7"/>
      <c r="NNT278" s="7"/>
      <c r="NNU278" s="7"/>
      <c r="NNV278" s="7"/>
      <c r="NNW278" s="7"/>
      <c r="NNX278" s="7"/>
      <c r="NNY278" s="7"/>
      <c r="NNZ278" s="7"/>
      <c r="NOA278" s="7"/>
      <c r="NOB278" s="7"/>
      <c r="NOC278" s="7"/>
      <c r="NOD278" s="7"/>
      <c r="NOE278" s="7"/>
      <c r="NOF278" s="7"/>
      <c r="NOG278" s="7"/>
      <c r="NOH278" s="7"/>
      <c r="NOI278" s="7"/>
      <c r="NOJ278" s="7"/>
      <c r="NOK278" s="7"/>
      <c r="NOL278" s="7"/>
      <c r="NOM278" s="7"/>
      <c r="NON278" s="7"/>
      <c r="NOO278" s="7"/>
      <c r="NOP278" s="7"/>
      <c r="NOQ278" s="7"/>
      <c r="NOR278" s="7"/>
      <c r="NOS278" s="7"/>
      <c r="NOT278" s="7"/>
      <c r="NOU278" s="7"/>
      <c r="NOV278" s="7"/>
      <c r="NOW278" s="7"/>
      <c r="NOX278" s="7"/>
      <c r="NOY278" s="7"/>
      <c r="NOZ278" s="7"/>
      <c r="NPA278" s="7"/>
      <c r="NPB278" s="7"/>
      <c r="NPC278" s="7"/>
      <c r="NPD278" s="7"/>
      <c r="NPE278" s="7"/>
      <c r="NPF278" s="7"/>
      <c r="NPG278" s="7"/>
      <c r="NPH278" s="7"/>
      <c r="NPI278" s="7"/>
      <c r="NPJ278" s="7"/>
      <c r="NPK278" s="7"/>
      <c r="NPL278" s="7"/>
      <c r="NPM278" s="7"/>
      <c r="NPN278" s="7"/>
      <c r="NPO278" s="7"/>
      <c r="NPP278" s="7"/>
      <c r="NPQ278" s="7"/>
      <c r="NPR278" s="7"/>
      <c r="NPS278" s="7"/>
      <c r="NPT278" s="7"/>
      <c r="NPU278" s="7"/>
      <c r="NPV278" s="7"/>
      <c r="NPW278" s="7"/>
      <c r="NPX278" s="7"/>
      <c r="NPY278" s="7"/>
      <c r="NPZ278" s="7"/>
      <c r="NQA278" s="7"/>
      <c r="NQB278" s="7"/>
      <c r="NQC278" s="7"/>
      <c r="NQD278" s="7"/>
      <c r="NQE278" s="7"/>
      <c r="NQF278" s="7"/>
      <c r="NQG278" s="7"/>
      <c r="NQH278" s="7"/>
      <c r="NQI278" s="7"/>
      <c r="NQJ278" s="7"/>
      <c r="NQK278" s="7"/>
      <c r="NQL278" s="7"/>
      <c r="NQM278" s="7"/>
      <c r="NQN278" s="7"/>
      <c r="NQO278" s="7"/>
      <c r="NQP278" s="7"/>
      <c r="NQQ278" s="7"/>
      <c r="NQR278" s="7"/>
      <c r="NQS278" s="7"/>
      <c r="NQT278" s="7"/>
      <c r="NQU278" s="7"/>
      <c r="NQV278" s="7"/>
      <c r="NQW278" s="7"/>
      <c r="NQX278" s="7"/>
      <c r="NQY278" s="7"/>
      <c r="NQZ278" s="7"/>
      <c r="NRA278" s="7"/>
      <c r="NRB278" s="7"/>
      <c r="NRC278" s="7"/>
      <c r="NRD278" s="7"/>
      <c r="NRE278" s="7"/>
      <c r="NRF278" s="7"/>
      <c r="NRG278" s="7"/>
      <c r="NRH278" s="7"/>
      <c r="NRI278" s="7"/>
      <c r="NRJ278" s="7"/>
      <c r="NRK278" s="7"/>
      <c r="NRL278" s="7"/>
      <c r="NRM278" s="7"/>
      <c r="NRN278" s="7"/>
      <c r="NRO278" s="7"/>
      <c r="NRP278" s="7"/>
      <c r="NRQ278" s="7"/>
      <c r="NRR278" s="7"/>
      <c r="NRS278" s="7"/>
      <c r="NRT278" s="7"/>
      <c r="NRU278" s="7"/>
      <c r="NRV278" s="7"/>
      <c r="NRW278" s="7"/>
      <c r="NRX278" s="7"/>
      <c r="NRY278" s="7"/>
      <c r="NRZ278" s="7"/>
      <c r="NSA278" s="7"/>
      <c r="NSB278" s="7"/>
      <c r="NSC278" s="7"/>
      <c r="NSD278" s="7"/>
      <c r="NSE278" s="7"/>
      <c r="NSF278" s="7"/>
      <c r="NSG278" s="7"/>
      <c r="NSH278" s="7"/>
      <c r="NSI278" s="7"/>
      <c r="NSJ278" s="7"/>
      <c r="NSK278" s="7"/>
      <c r="NSL278" s="7"/>
      <c r="NSM278" s="7"/>
      <c r="NSN278" s="7"/>
      <c r="NSO278" s="7"/>
      <c r="NSP278" s="7"/>
      <c r="NSQ278" s="7"/>
      <c r="NSR278" s="7"/>
      <c r="NSS278" s="7"/>
      <c r="NST278" s="7"/>
      <c r="NSU278" s="7"/>
      <c r="NSV278" s="7"/>
      <c r="NSW278" s="7"/>
      <c r="NSX278" s="7"/>
      <c r="NSY278" s="7"/>
      <c r="NSZ278" s="7"/>
      <c r="NTA278" s="7"/>
      <c r="NTB278" s="7"/>
      <c r="NTC278" s="7"/>
      <c r="NTD278" s="7"/>
      <c r="NTE278" s="7"/>
      <c r="NTF278" s="7"/>
      <c r="NTG278" s="7"/>
      <c r="NTH278" s="7"/>
      <c r="NTI278" s="7"/>
      <c r="NTJ278" s="7"/>
      <c r="NTK278" s="7"/>
      <c r="NTL278" s="7"/>
      <c r="NTM278" s="7"/>
      <c r="NTN278" s="7"/>
      <c r="NTO278" s="7"/>
      <c r="NTP278" s="7"/>
      <c r="NTQ278" s="7"/>
      <c r="NTR278" s="7"/>
      <c r="NTS278" s="7"/>
      <c r="NTT278" s="7"/>
      <c r="NTU278" s="7"/>
      <c r="NTV278" s="7"/>
      <c r="NTW278" s="7"/>
      <c r="NTX278" s="7"/>
      <c r="NTY278" s="7"/>
      <c r="NTZ278" s="7"/>
      <c r="NUA278" s="7"/>
      <c r="NUB278" s="7"/>
      <c r="NUC278" s="7"/>
      <c r="NUD278" s="7"/>
      <c r="NUE278" s="7"/>
      <c r="NUF278" s="7"/>
      <c r="NUG278" s="7"/>
      <c r="NUH278" s="7"/>
      <c r="NUI278" s="7"/>
      <c r="NUJ278" s="7"/>
      <c r="NUK278" s="7"/>
      <c r="NUL278" s="7"/>
      <c r="NUM278" s="7"/>
      <c r="NUN278" s="7"/>
      <c r="NUO278" s="7"/>
      <c r="NUP278" s="7"/>
      <c r="NUQ278" s="7"/>
      <c r="NUR278" s="7"/>
      <c r="NUS278" s="7"/>
      <c r="NUT278" s="7"/>
      <c r="NUU278" s="7"/>
      <c r="NUV278" s="7"/>
      <c r="NUW278" s="7"/>
      <c r="NUX278" s="7"/>
      <c r="NUY278" s="7"/>
      <c r="NUZ278" s="7"/>
      <c r="NVA278" s="7"/>
      <c r="NVB278" s="7"/>
      <c r="NVC278" s="7"/>
      <c r="NVD278" s="7"/>
      <c r="NVE278" s="7"/>
      <c r="NVF278" s="7"/>
      <c r="NVG278" s="7"/>
      <c r="NVH278" s="7"/>
      <c r="NVI278" s="7"/>
      <c r="NVJ278" s="7"/>
      <c r="NVK278" s="7"/>
      <c r="NVL278" s="7"/>
      <c r="NVM278" s="7"/>
      <c r="NVN278" s="7"/>
      <c r="NVO278" s="7"/>
      <c r="NVP278" s="7"/>
      <c r="NVQ278" s="7"/>
      <c r="NVR278" s="7"/>
      <c r="NVS278" s="7"/>
      <c r="NVT278" s="7"/>
      <c r="NVU278" s="7"/>
      <c r="NVV278" s="7"/>
      <c r="NVW278" s="7"/>
      <c r="NVX278" s="7"/>
      <c r="NVY278" s="7"/>
      <c r="NVZ278" s="7"/>
      <c r="NWA278" s="7"/>
      <c r="NWB278" s="7"/>
      <c r="NWC278" s="7"/>
      <c r="NWD278" s="7"/>
      <c r="NWE278" s="7"/>
      <c r="NWF278" s="7"/>
      <c r="NWG278" s="7"/>
      <c r="NWH278" s="7"/>
      <c r="NWI278" s="7"/>
      <c r="NWJ278" s="7"/>
      <c r="NWK278" s="7"/>
      <c r="NWL278" s="7"/>
      <c r="NWM278" s="7"/>
      <c r="NWN278" s="7"/>
      <c r="NWO278" s="7"/>
      <c r="NWP278" s="7"/>
      <c r="NWQ278" s="7"/>
      <c r="NWR278" s="7"/>
      <c r="NWS278" s="7"/>
      <c r="NWT278" s="7"/>
      <c r="NWU278" s="7"/>
      <c r="NWV278" s="7"/>
      <c r="NWW278" s="7"/>
      <c r="NWX278" s="7"/>
      <c r="NWY278" s="7"/>
      <c r="NWZ278" s="7"/>
      <c r="NXA278" s="7"/>
      <c r="NXB278" s="7"/>
      <c r="NXC278" s="7"/>
      <c r="NXD278" s="7"/>
      <c r="NXE278" s="7"/>
      <c r="NXF278" s="7"/>
      <c r="NXG278" s="7"/>
      <c r="NXH278" s="7"/>
      <c r="NXI278" s="7"/>
      <c r="NXJ278" s="7"/>
      <c r="NXK278" s="7"/>
      <c r="NXL278" s="7"/>
      <c r="NXM278" s="7"/>
      <c r="NXN278" s="7"/>
      <c r="NXO278" s="7"/>
      <c r="NXP278" s="7"/>
      <c r="NXQ278" s="7"/>
      <c r="NXR278" s="7"/>
      <c r="NXS278" s="7"/>
      <c r="NXT278" s="7"/>
      <c r="NXU278" s="7"/>
      <c r="NXV278" s="7"/>
      <c r="NXW278" s="7"/>
      <c r="NXX278" s="7"/>
      <c r="NXY278" s="7"/>
      <c r="NXZ278" s="7"/>
      <c r="NYA278" s="7"/>
      <c r="NYB278" s="7"/>
      <c r="NYC278" s="7"/>
      <c r="NYD278" s="7"/>
      <c r="NYE278" s="7"/>
      <c r="NYF278" s="7"/>
      <c r="NYG278" s="7"/>
      <c r="NYH278" s="7"/>
      <c r="NYI278" s="7"/>
      <c r="NYJ278" s="7"/>
      <c r="NYK278" s="7"/>
      <c r="NYL278" s="7"/>
      <c r="NYM278" s="7"/>
      <c r="NYN278" s="7"/>
      <c r="NYO278" s="7"/>
      <c r="NYP278" s="7"/>
      <c r="NYQ278" s="7"/>
      <c r="NYR278" s="7"/>
      <c r="NYS278" s="7"/>
      <c r="NYT278" s="7"/>
      <c r="NYU278" s="7"/>
      <c r="NYV278" s="7"/>
      <c r="NYW278" s="7"/>
      <c r="NYX278" s="7"/>
      <c r="NYY278" s="7"/>
      <c r="NYZ278" s="7"/>
      <c r="NZA278" s="7"/>
      <c r="NZB278" s="7"/>
      <c r="NZC278" s="7"/>
      <c r="NZD278" s="7"/>
      <c r="NZE278" s="7"/>
      <c r="NZF278" s="7"/>
      <c r="NZG278" s="7"/>
      <c r="NZH278" s="7"/>
      <c r="NZI278" s="7"/>
      <c r="NZJ278" s="7"/>
      <c r="NZK278" s="7"/>
      <c r="NZL278" s="7"/>
      <c r="NZM278" s="7"/>
      <c r="NZN278" s="7"/>
      <c r="NZO278" s="7"/>
      <c r="NZP278" s="7"/>
      <c r="NZQ278" s="7"/>
      <c r="NZR278" s="7"/>
      <c r="NZS278" s="7"/>
      <c r="NZT278" s="7"/>
      <c r="NZU278" s="7"/>
      <c r="NZV278" s="7"/>
      <c r="NZW278" s="7"/>
      <c r="NZX278" s="7"/>
      <c r="NZY278" s="7"/>
      <c r="NZZ278" s="7"/>
      <c r="OAA278" s="7"/>
      <c r="OAB278" s="7"/>
      <c r="OAC278" s="7"/>
      <c r="OAD278" s="7"/>
      <c r="OAE278" s="7"/>
      <c r="OAF278" s="7"/>
      <c r="OAG278" s="7"/>
      <c r="OAH278" s="7"/>
      <c r="OAI278" s="7"/>
      <c r="OAJ278" s="7"/>
      <c r="OAK278" s="7"/>
      <c r="OAL278" s="7"/>
      <c r="OAM278" s="7"/>
      <c r="OAN278" s="7"/>
      <c r="OAO278" s="7"/>
      <c r="OAP278" s="7"/>
      <c r="OAQ278" s="7"/>
      <c r="OAR278" s="7"/>
      <c r="OAS278" s="7"/>
      <c r="OAT278" s="7"/>
      <c r="OAU278" s="7"/>
      <c r="OAV278" s="7"/>
      <c r="OAW278" s="7"/>
      <c r="OAX278" s="7"/>
      <c r="OAY278" s="7"/>
      <c r="OAZ278" s="7"/>
      <c r="OBA278" s="7"/>
      <c r="OBB278" s="7"/>
      <c r="OBC278" s="7"/>
      <c r="OBD278" s="7"/>
      <c r="OBE278" s="7"/>
      <c r="OBF278" s="7"/>
      <c r="OBG278" s="7"/>
      <c r="OBH278" s="7"/>
      <c r="OBI278" s="7"/>
      <c r="OBJ278" s="7"/>
      <c r="OBK278" s="7"/>
      <c r="OBL278" s="7"/>
      <c r="OBM278" s="7"/>
      <c r="OBN278" s="7"/>
      <c r="OBO278" s="7"/>
      <c r="OBP278" s="7"/>
      <c r="OBQ278" s="7"/>
      <c r="OBR278" s="7"/>
      <c r="OBS278" s="7"/>
      <c r="OBT278" s="7"/>
      <c r="OBU278" s="7"/>
      <c r="OBV278" s="7"/>
      <c r="OBW278" s="7"/>
      <c r="OBX278" s="7"/>
      <c r="OBY278" s="7"/>
      <c r="OBZ278" s="7"/>
      <c r="OCA278" s="7"/>
      <c r="OCB278" s="7"/>
      <c r="OCC278" s="7"/>
      <c r="OCD278" s="7"/>
      <c r="OCE278" s="7"/>
      <c r="OCF278" s="7"/>
      <c r="OCG278" s="7"/>
      <c r="OCH278" s="7"/>
      <c r="OCI278" s="7"/>
      <c r="OCJ278" s="7"/>
      <c r="OCK278" s="7"/>
      <c r="OCL278" s="7"/>
      <c r="OCM278" s="7"/>
      <c r="OCN278" s="7"/>
      <c r="OCO278" s="7"/>
      <c r="OCP278" s="7"/>
      <c r="OCQ278" s="7"/>
      <c r="OCR278" s="7"/>
      <c r="OCS278" s="7"/>
      <c r="OCT278" s="7"/>
      <c r="OCU278" s="7"/>
      <c r="OCV278" s="7"/>
      <c r="OCW278" s="7"/>
      <c r="OCX278" s="7"/>
      <c r="OCY278" s="7"/>
      <c r="OCZ278" s="7"/>
      <c r="ODA278" s="7"/>
      <c r="ODB278" s="7"/>
      <c r="ODC278" s="7"/>
      <c r="ODD278" s="7"/>
      <c r="ODE278" s="7"/>
      <c r="ODF278" s="7"/>
      <c r="ODG278" s="7"/>
      <c r="ODH278" s="7"/>
      <c r="ODI278" s="7"/>
      <c r="ODJ278" s="7"/>
      <c r="ODK278" s="7"/>
      <c r="ODL278" s="7"/>
      <c r="ODM278" s="7"/>
      <c r="ODN278" s="7"/>
      <c r="ODO278" s="7"/>
      <c r="ODP278" s="7"/>
      <c r="ODQ278" s="7"/>
      <c r="ODR278" s="7"/>
      <c r="ODS278" s="7"/>
      <c r="ODT278" s="7"/>
      <c r="ODU278" s="7"/>
      <c r="ODV278" s="7"/>
      <c r="ODW278" s="7"/>
      <c r="ODX278" s="7"/>
      <c r="ODY278" s="7"/>
      <c r="ODZ278" s="7"/>
      <c r="OEA278" s="7"/>
      <c r="OEB278" s="7"/>
      <c r="OEC278" s="7"/>
      <c r="OED278" s="7"/>
      <c r="OEE278" s="7"/>
      <c r="OEF278" s="7"/>
      <c r="OEG278" s="7"/>
      <c r="OEH278" s="7"/>
      <c r="OEI278" s="7"/>
      <c r="OEJ278" s="7"/>
      <c r="OEK278" s="7"/>
      <c r="OEL278" s="7"/>
      <c r="OEM278" s="7"/>
      <c r="OEN278" s="7"/>
      <c r="OEO278" s="7"/>
      <c r="OEP278" s="7"/>
      <c r="OEQ278" s="7"/>
      <c r="OER278" s="7"/>
      <c r="OES278" s="7"/>
      <c r="OET278" s="7"/>
      <c r="OEU278" s="7"/>
      <c r="OEV278" s="7"/>
      <c r="OEW278" s="7"/>
      <c r="OEX278" s="7"/>
      <c r="OEY278" s="7"/>
      <c r="OEZ278" s="7"/>
      <c r="OFA278" s="7"/>
      <c r="OFB278" s="7"/>
      <c r="OFC278" s="7"/>
      <c r="OFD278" s="7"/>
      <c r="OFE278" s="7"/>
      <c r="OFF278" s="7"/>
      <c r="OFG278" s="7"/>
      <c r="OFH278" s="7"/>
      <c r="OFI278" s="7"/>
      <c r="OFJ278" s="7"/>
      <c r="OFK278" s="7"/>
      <c r="OFL278" s="7"/>
      <c r="OFM278" s="7"/>
      <c r="OFN278" s="7"/>
      <c r="OFO278" s="7"/>
      <c r="OFP278" s="7"/>
      <c r="OFQ278" s="7"/>
      <c r="OFR278" s="7"/>
      <c r="OFS278" s="7"/>
      <c r="OFT278" s="7"/>
      <c r="OFU278" s="7"/>
      <c r="OFV278" s="7"/>
      <c r="OFW278" s="7"/>
      <c r="OFX278" s="7"/>
      <c r="OFY278" s="7"/>
      <c r="OFZ278" s="7"/>
      <c r="OGA278" s="7"/>
      <c r="OGB278" s="7"/>
      <c r="OGC278" s="7"/>
      <c r="OGD278" s="7"/>
      <c r="OGE278" s="7"/>
      <c r="OGF278" s="7"/>
      <c r="OGG278" s="7"/>
      <c r="OGH278" s="7"/>
      <c r="OGI278" s="7"/>
      <c r="OGJ278" s="7"/>
      <c r="OGK278" s="7"/>
      <c r="OGL278" s="7"/>
      <c r="OGM278" s="7"/>
      <c r="OGN278" s="7"/>
      <c r="OGO278" s="7"/>
      <c r="OGP278" s="7"/>
      <c r="OGQ278" s="7"/>
      <c r="OGR278" s="7"/>
      <c r="OGS278" s="7"/>
      <c r="OGT278" s="7"/>
      <c r="OGU278" s="7"/>
      <c r="OGV278" s="7"/>
      <c r="OGW278" s="7"/>
      <c r="OGX278" s="7"/>
      <c r="OGY278" s="7"/>
      <c r="OGZ278" s="7"/>
      <c r="OHA278" s="7"/>
      <c r="OHB278" s="7"/>
      <c r="OHC278" s="7"/>
      <c r="OHD278" s="7"/>
      <c r="OHE278" s="7"/>
      <c r="OHF278" s="7"/>
      <c r="OHG278" s="7"/>
      <c r="OHH278" s="7"/>
      <c r="OHI278" s="7"/>
      <c r="OHJ278" s="7"/>
      <c r="OHK278" s="7"/>
      <c r="OHL278" s="7"/>
      <c r="OHM278" s="7"/>
      <c r="OHN278" s="7"/>
      <c r="OHO278" s="7"/>
      <c r="OHP278" s="7"/>
      <c r="OHQ278" s="7"/>
      <c r="OHR278" s="7"/>
      <c r="OHS278" s="7"/>
      <c r="OHT278" s="7"/>
      <c r="OHU278" s="7"/>
      <c r="OHV278" s="7"/>
      <c r="OHW278" s="7"/>
      <c r="OHX278" s="7"/>
      <c r="OHY278" s="7"/>
      <c r="OHZ278" s="7"/>
      <c r="OIA278" s="7"/>
      <c r="OIB278" s="7"/>
      <c r="OIC278" s="7"/>
      <c r="OID278" s="7"/>
      <c r="OIE278" s="7"/>
      <c r="OIF278" s="7"/>
      <c r="OIG278" s="7"/>
      <c r="OIH278" s="7"/>
      <c r="OII278" s="7"/>
      <c r="OIJ278" s="7"/>
      <c r="OIK278" s="7"/>
      <c r="OIL278" s="7"/>
      <c r="OIM278" s="7"/>
      <c r="OIN278" s="7"/>
      <c r="OIO278" s="7"/>
      <c r="OIP278" s="7"/>
      <c r="OIQ278" s="7"/>
      <c r="OIR278" s="7"/>
      <c r="OIS278" s="7"/>
      <c r="OIT278" s="7"/>
      <c r="OIU278" s="7"/>
      <c r="OIV278" s="7"/>
      <c r="OIW278" s="7"/>
      <c r="OIX278" s="7"/>
      <c r="OIY278" s="7"/>
      <c r="OIZ278" s="7"/>
      <c r="OJA278" s="7"/>
      <c r="OJB278" s="7"/>
      <c r="OJC278" s="7"/>
      <c r="OJD278" s="7"/>
      <c r="OJE278" s="7"/>
      <c r="OJF278" s="7"/>
      <c r="OJG278" s="7"/>
      <c r="OJH278" s="7"/>
      <c r="OJI278" s="7"/>
      <c r="OJJ278" s="7"/>
      <c r="OJK278" s="7"/>
      <c r="OJL278" s="7"/>
      <c r="OJM278" s="7"/>
      <c r="OJN278" s="7"/>
      <c r="OJO278" s="7"/>
      <c r="OJP278" s="7"/>
      <c r="OJQ278" s="7"/>
      <c r="OJR278" s="7"/>
      <c r="OJS278" s="7"/>
      <c r="OJT278" s="7"/>
      <c r="OJU278" s="7"/>
      <c r="OJV278" s="7"/>
      <c r="OJW278" s="7"/>
      <c r="OJX278" s="7"/>
      <c r="OJY278" s="7"/>
      <c r="OJZ278" s="7"/>
      <c r="OKA278" s="7"/>
      <c r="OKB278" s="7"/>
      <c r="OKC278" s="7"/>
      <c r="OKD278" s="7"/>
      <c r="OKE278" s="7"/>
      <c r="OKF278" s="7"/>
      <c r="OKG278" s="7"/>
      <c r="OKH278" s="7"/>
      <c r="OKI278" s="7"/>
      <c r="OKJ278" s="7"/>
      <c r="OKK278" s="7"/>
      <c r="OKL278" s="7"/>
      <c r="OKM278" s="7"/>
      <c r="OKN278" s="7"/>
      <c r="OKO278" s="7"/>
      <c r="OKP278" s="7"/>
      <c r="OKQ278" s="7"/>
      <c r="OKR278" s="7"/>
      <c r="OKS278" s="7"/>
      <c r="OKT278" s="7"/>
      <c r="OKU278" s="7"/>
      <c r="OKV278" s="7"/>
      <c r="OKW278" s="7"/>
      <c r="OKX278" s="7"/>
      <c r="OKY278" s="7"/>
      <c r="OKZ278" s="7"/>
      <c r="OLA278" s="7"/>
      <c r="OLB278" s="7"/>
      <c r="OLC278" s="7"/>
      <c r="OLD278" s="7"/>
      <c r="OLE278" s="7"/>
      <c r="OLF278" s="7"/>
      <c r="OLG278" s="7"/>
      <c r="OLH278" s="7"/>
      <c r="OLI278" s="7"/>
      <c r="OLJ278" s="7"/>
      <c r="OLK278" s="7"/>
      <c r="OLL278" s="7"/>
      <c r="OLM278" s="7"/>
      <c r="OLN278" s="7"/>
      <c r="OLO278" s="7"/>
      <c r="OLP278" s="7"/>
      <c r="OLQ278" s="7"/>
      <c r="OLR278" s="7"/>
      <c r="OLS278" s="7"/>
      <c r="OLT278" s="7"/>
      <c r="OLU278" s="7"/>
      <c r="OLV278" s="7"/>
      <c r="OLW278" s="7"/>
      <c r="OLX278" s="7"/>
      <c r="OLY278" s="7"/>
      <c r="OLZ278" s="7"/>
      <c r="OMA278" s="7"/>
      <c r="OMB278" s="7"/>
      <c r="OMC278" s="7"/>
      <c r="OMD278" s="7"/>
      <c r="OME278" s="7"/>
      <c r="OMF278" s="7"/>
      <c r="OMG278" s="7"/>
      <c r="OMH278" s="7"/>
      <c r="OMI278" s="7"/>
      <c r="OMJ278" s="7"/>
      <c r="OMK278" s="7"/>
      <c r="OML278" s="7"/>
      <c r="OMM278" s="7"/>
      <c r="OMN278" s="7"/>
      <c r="OMO278" s="7"/>
      <c r="OMP278" s="7"/>
      <c r="OMQ278" s="7"/>
      <c r="OMR278" s="7"/>
      <c r="OMS278" s="7"/>
      <c r="OMT278" s="7"/>
      <c r="OMU278" s="7"/>
      <c r="OMV278" s="7"/>
      <c r="OMW278" s="7"/>
      <c r="OMX278" s="7"/>
      <c r="OMY278" s="7"/>
      <c r="OMZ278" s="7"/>
      <c r="ONA278" s="7"/>
      <c r="ONB278" s="7"/>
      <c r="ONC278" s="7"/>
      <c r="OND278" s="7"/>
      <c r="ONE278" s="7"/>
      <c r="ONF278" s="7"/>
      <c r="ONG278" s="7"/>
      <c r="ONH278" s="7"/>
      <c r="ONI278" s="7"/>
      <c r="ONJ278" s="7"/>
      <c r="ONK278" s="7"/>
      <c r="ONL278" s="7"/>
      <c r="ONM278" s="7"/>
      <c r="ONN278" s="7"/>
      <c r="ONO278" s="7"/>
      <c r="ONP278" s="7"/>
      <c r="ONQ278" s="7"/>
      <c r="ONR278" s="7"/>
      <c r="ONS278" s="7"/>
      <c r="ONT278" s="7"/>
      <c r="ONU278" s="7"/>
      <c r="ONV278" s="7"/>
      <c r="ONW278" s="7"/>
      <c r="ONX278" s="7"/>
      <c r="ONY278" s="7"/>
      <c r="ONZ278" s="7"/>
      <c r="OOA278" s="7"/>
      <c r="OOB278" s="7"/>
      <c r="OOC278" s="7"/>
      <c r="OOD278" s="7"/>
      <c r="OOE278" s="7"/>
      <c r="OOF278" s="7"/>
      <c r="OOG278" s="7"/>
      <c r="OOH278" s="7"/>
      <c r="OOI278" s="7"/>
      <c r="OOJ278" s="7"/>
      <c r="OOK278" s="7"/>
      <c r="OOL278" s="7"/>
      <c r="OOM278" s="7"/>
      <c r="OON278" s="7"/>
      <c r="OOO278" s="7"/>
      <c r="OOP278" s="7"/>
      <c r="OOQ278" s="7"/>
      <c r="OOR278" s="7"/>
      <c r="OOS278" s="7"/>
      <c r="OOT278" s="7"/>
      <c r="OOU278" s="7"/>
      <c r="OOV278" s="7"/>
      <c r="OOW278" s="7"/>
      <c r="OOX278" s="7"/>
      <c r="OOY278" s="7"/>
      <c r="OOZ278" s="7"/>
      <c r="OPA278" s="7"/>
      <c r="OPB278" s="7"/>
      <c r="OPC278" s="7"/>
      <c r="OPD278" s="7"/>
      <c r="OPE278" s="7"/>
      <c r="OPF278" s="7"/>
      <c r="OPG278" s="7"/>
      <c r="OPH278" s="7"/>
      <c r="OPI278" s="7"/>
      <c r="OPJ278" s="7"/>
      <c r="OPK278" s="7"/>
      <c r="OPL278" s="7"/>
      <c r="OPM278" s="7"/>
      <c r="OPN278" s="7"/>
      <c r="OPO278" s="7"/>
      <c r="OPP278" s="7"/>
      <c r="OPQ278" s="7"/>
      <c r="OPR278" s="7"/>
      <c r="OPS278" s="7"/>
      <c r="OPT278" s="7"/>
      <c r="OPU278" s="7"/>
      <c r="OPV278" s="7"/>
      <c r="OPW278" s="7"/>
      <c r="OPX278" s="7"/>
      <c r="OPY278" s="7"/>
      <c r="OPZ278" s="7"/>
      <c r="OQA278" s="7"/>
      <c r="OQB278" s="7"/>
      <c r="OQC278" s="7"/>
      <c r="OQD278" s="7"/>
      <c r="OQE278" s="7"/>
      <c r="OQF278" s="7"/>
      <c r="OQG278" s="7"/>
      <c r="OQH278" s="7"/>
      <c r="OQI278" s="7"/>
      <c r="OQJ278" s="7"/>
      <c r="OQK278" s="7"/>
      <c r="OQL278" s="7"/>
      <c r="OQM278" s="7"/>
      <c r="OQN278" s="7"/>
      <c r="OQO278" s="7"/>
      <c r="OQP278" s="7"/>
      <c r="OQQ278" s="7"/>
      <c r="OQR278" s="7"/>
      <c r="OQS278" s="7"/>
      <c r="OQT278" s="7"/>
      <c r="OQU278" s="7"/>
      <c r="OQV278" s="7"/>
      <c r="OQW278" s="7"/>
      <c r="OQX278" s="7"/>
      <c r="OQY278" s="7"/>
      <c r="OQZ278" s="7"/>
      <c r="ORA278" s="7"/>
      <c r="ORB278" s="7"/>
      <c r="ORC278" s="7"/>
      <c r="ORD278" s="7"/>
      <c r="ORE278" s="7"/>
      <c r="ORF278" s="7"/>
      <c r="ORG278" s="7"/>
      <c r="ORH278" s="7"/>
      <c r="ORI278" s="7"/>
      <c r="ORJ278" s="7"/>
      <c r="ORK278" s="7"/>
      <c r="ORL278" s="7"/>
      <c r="ORM278" s="7"/>
      <c r="ORN278" s="7"/>
      <c r="ORO278" s="7"/>
      <c r="ORP278" s="7"/>
      <c r="ORQ278" s="7"/>
      <c r="ORR278" s="7"/>
      <c r="ORS278" s="7"/>
      <c r="ORT278" s="7"/>
      <c r="ORU278" s="7"/>
      <c r="ORV278" s="7"/>
      <c r="ORW278" s="7"/>
      <c r="ORX278" s="7"/>
      <c r="ORY278" s="7"/>
      <c r="ORZ278" s="7"/>
      <c r="OSA278" s="7"/>
      <c r="OSB278" s="7"/>
      <c r="OSC278" s="7"/>
      <c r="OSD278" s="7"/>
      <c r="OSE278" s="7"/>
      <c r="OSF278" s="7"/>
      <c r="OSG278" s="7"/>
      <c r="OSH278" s="7"/>
      <c r="OSI278" s="7"/>
      <c r="OSJ278" s="7"/>
      <c r="OSK278" s="7"/>
      <c r="OSL278" s="7"/>
      <c r="OSM278" s="7"/>
      <c r="OSN278" s="7"/>
      <c r="OSO278" s="7"/>
      <c r="OSP278" s="7"/>
      <c r="OSQ278" s="7"/>
      <c r="OSR278" s="7"/>
      <c r="OSS278" s="7"/>
      <c r="OST278" s="7"/>
      <c r="OSU278" s="7"/>
      <c r="OSV278" s="7"/>
      <c r="OSW278" s="7"/>
      <c r="OSX278" s="7"/>
      <c r="OSY278" s="7"/>
      <c r="OSZ278" s="7"/>
      <c r="OTA278" s="7"/>
      <c r="OTB278" s="7"/>
      <c r="OTC278" s="7"/>
      <c r="OTD278" s="7"/>
      <c r="OTE278" s="7"/>
      <c r="OTF278" s="7"/>
      <c r="OTG278" s="7"/>
      <c r="OTH278" s="7"/>
      <c r="OTI278" s="7"/>
      <c r="OTJ278" s="7"/>
      <c r="OTK278" s="7"/>
      <c r="OTL278" s="7"/>
      <c r="OTM278" s="7"/>
      <c r="OTN278" s="7"/>
      <c r="OTO278" s="7"/>
      <c r="OTP278" s="7"/>
      <c r="OTQ278" s="7"/>
      <c r="OTR278" s="7"/>
      <c r="OTS278" s="7"/>
      <c r="OTT278" s="7"/>
      <c r="OTU278" s="7"/>
      <c r="OTV278" s="7"/>
      <c r="OTW278" s="7"/>
      <c r="OTX278" s="7"/>
      <c r="OTY278" s="7"/>
      <c r="OTZ278" s="7"/>
      <c r="OUA278" s="7"/>
      <c r="OUB278" s="7"/>
      <c r="OUC278" s="7"/>
      <c r="OUD278" s="7"/>
      <c r="OUE278" s="7"/>
      <c r="OUF278" s="7"/>
      <c r="OUG278" s="7"/>
      <c r="OUH278" s="7"/>
      <c r="OUI278" s="7"/>
      <c r="OUJ278" s="7"/>
      <c r="OUK278" s="7"/>
      <c r="OUL278" s="7"/>
      <c r="OUM278" s="7"/>
      <c r="OUN278" s="7"/>
      <c r="OUO278" s="7"/>
      <c r="OUP278" s="7"/>
      <c r="OUQ278" s="7"/>
      <c r="OUR278" s="7"/>
      <c r="OUS278" s="7"/>
      <c r="OUT278" s="7"/>
      <c r="OUU278" s="7"/>
      <c r="OUV278" s="7"/>
      <c r="OUW278" s="7"/>
      <c r="OUX278" s="7"/>
      <c r="OUY278" s="7"/>
      <c r="OUZ278" s="7"/>
      <c r="OVA278" s="7"/>
      <c r="OVB278" s="7"/>
      <c r="OVC278" s="7"/>
      <c r="OVD278" s="7"/>
      <c r="OVE278" s="7"/>
      <c r="OVF278" s="7"/>
      <c r="OVG278" s="7"/>
      <c r="OVH278" s="7"/>
      <c r="OVI278" s="7"/>
      <c r="OVJ278" s="7"/>
      <c r="OVK278" s="7"/>
      <c r="OVL278" s="7"/>
      <c r="OVM278" s="7"/>
      <c r="OVN278" s="7"/>
      <c r="OVO278" s="7"/>
      <c r="OVP278" s="7"/>
      <c r="OVQ278" s="7"/>
      <c r="OVR278" s="7"/>
      <c r="OVS278" s="7"/>
      <c r="OVT278" s="7"/>
      <c r="OVU278" s="7"/>
      <c r="OVV278" s="7"/>
      <c r="OVW278" s="7"/>
      <c r="OVX278" s="7"/>
      <c r="OVY278" s="7"/>
      <c r="OVZ278" s="7"/>
      <c r="OWA278" s="7"/>
      <c r="OWB278" s="7"/>
      <c r="OWC278" s="7"/>
      <c r="OWD278" s="7"/>
      <c r="OWE278" s="7"/>
      <c r="OWF278" s="7"/>
      <c r="OWG278" s="7"/>
      <c r="OWH278" s="7"/>
      <c r="OWI278" s="7"/>
      <c r="OWJ278" s="7"/>
      <c r="OWK278" s="7"/>
      <c r="OWL278" s="7"/>
      <c r="OWM278" s="7"/>
      <c r="OWN278" s="7"/>
      <c r="OWO278" s="7"/>
      <c r="OWP278" s="7"/>
      <c r="OWQ278" s="7"/>
      <c r="OWR278" s="7"/>
      <c r="OWS278" s="7"/>
      <c r="OWT278" s="7"/>
      <c r="OWU278" s="7"/>
      <c r="OWV278" s="7"/>
      <c r="OWW278" s="7"/>
      <c r="OWX278" s="7"/>
      <c r="OWY278" s="7"/>
      <c r="OWZ278" s="7"/>
      <c r="OXA278" s="7"/>
      <c r="OXB278" s="7"/>
      <c r="OXC278" s="7"/>
      <c r="OXD278" s="7"/>
      <c r="OXE278" s="7"/>
      <c r="OXF278" s="7"/>
      <c r="OXG278" s="7"/>
      <c r="OXH278" s="7"/>
      <c r="OXI278" s="7"/>
      <c r="OXJ278" s="7"/>
      <c r="OXK278" s="7"/>
      <c r="OXL278" s="7"/>
      <c r="OXM278" s="7"/>
      <c r="OXN278" s="7"/>
      <c r="OXO278" s="7"/>
      <c r="OXP278" s="7"/>
      <c r="OXQ278" s="7"/>
      <c r="OXR278" s="7"/>
      <c r="OXS278" s="7"/>
      <c r="OXT278" s="7"/>
      <c r="OXU278" s="7"/>
      <c r="OXV278" s="7"/>
      <c r="OXW278" s="7"/>
      <c r="OXX278" s="7"/>
      <c r="OXY278" s="7"/>
      <c r="OXZ278" s="7"/>
      <c r="OYA278" s="7"/>
      <c r="OYB278" s="7"/>
      <c r="OYC278" s="7"/>
      <c r="OYD278" s="7"/>
      <c r="OYE278" s="7"/>
      <c r="OYF278" s="7"/>
      <c r="OYG278" s="7"/>
      <c r="OYH278" s="7"/>
      <c r="OYI278" s="7"/>
      <c r="OYJ278" s="7"/>
      <c r="OYK278" s="7"/>
      <c r="OYL278" s="7"/>
      <c r="OYM278" s="7"/>
      <c r="OYN278" s="7"/>
      <c r="OYO278" s="7"/>
      <c r="OYP278" s="7"/>
      <c r="OYQ278" s="7"/>
      <c r="OYR278" s="7"/>
      <c r="OYS278" s="7"/>
      <c r="OYT278" s="7"/>
      <c r="OYU278" s="7"/>
      <c r="OYV278" s="7"/>
      <c r="OYW278" s="7"/>
      <c r="OYX278" s="7"/>
      <c r="OYY278" s="7"/>
      <c r="OYZ278" s="7"/>
      <c r="OZA278" s="7"/>
      <c r="OZB278" s="7"/>
      <c r="OZC278" s="7"/>
      <c r="OZD278" s="7"/>
      <c r="OZE278" s="7"/>
      <c r="OZF278" s="7"/>
      <c r="OZG278" s="7"/>
      <c r="OZH278" s="7"/>
      <c r="OZI278" s="7"/>
      <c r="OZJ278" s="7"/>
      <c r="OZK278" s="7"/>
      <c r="OZL278" s="7"/>
      <c r="OZM278" s="7"/>
      <c r="OZN278" s="7"/>
      <c r="OZO278" s="7"/>
      <c r="OZP278" s="7"/>
      <c r="OZQ278" s="7"/>
      <c r="OZR278" s="7"/>
      <c r="OZS278" s="7"/>
      <c r="OZT278" s="7"/>
      <c r="OZU278" s="7"/>
      <c r="OZV278" s="7"/>
      <c r="OZW278" s="7"/>
      <c r="OZX278" s="7"/>
      <c r="OZY278" s="7"/>
      <c r="OZZ278" s="7"/>
      <c r="PAA278" s="7"/>
      <c r="PAB278" s="7"/>
      <c r="PAC278" s="7"/>
      <c r="PAD278" s="7"/>
      <c r="PAE278" s="7"/>
      <c r="PAF278" s="7"/>
      <c r="PAG278" s="7"/>
      <c r="PAH278" s="7"/>
      <c r="PAI278" s="7"/>
      <c r="PAJ278" s="7"/>
      <c r="PAK278" s="7"/>
      <c r="PAL278" s="7"/>
      <c r="PAM278" s="7"/>
      <c r="PAN278" s="7"/>
      <c r="PAO278" s="7"/>
      <c r="PAP278" s="7"/>
      <c r="PAQ278" s="7"/>
      <c r="PAR278" s="7"/>
      <c r="PAS278" s="7"/>
      <c r="PAT278" s="7"/>
      <c r="PAU278" s="7"/>
      <c r="PAV278" s="7"/>
      <c r="PAW278" s="7"/>
      <c r="PAX278" s="7"/>
      <c r="PAY278" s="7"/>
      <c r="PAZ278" s="7"/>
      <c r="PBA278" s="7"/>
      <c r="PBB278" s="7"/>
      <c r="PBC278" s="7"/>
      <c r="PBD278" s="7"/>
      <c r="PBE278" s="7"/>
      <c r="PBF278" s="7"/>
      <c r="PBG278" s="7"/>
      <c r="PBH278" s="7"/>
      <c r="PBI278" s="7"/>
      <c r="PBJ278" s="7"/>
      <c r="PBK278" s="7"/>
      <c r="PBL278" s="7"/>
      <c r="PBM278" s="7"/>
      <c r="PBN278" s="7"/>
      <c r="PBO278" s="7"/>
      <c r="PBP278" s="7"/>
      <c r="PBQ278" s="7"/>
      <c r="PBR278" s="7"/>
      <c r="PBS278" s="7"/>
      <c r="PBT278" s="7"/>
      <c r="PBU278" s="7"/>
      <c r="PBV278" s="7"/>
      <c r="PBW278" s="7"/>
      <c r="PBX278" s="7"/>
      <c r="PBY278" s="7"/>
      <c r="PBZ278" s="7"/>
      <c r="PCA278" s="7"/>
      <c r="PCB278" s="7"/>
      <c r="PCC278" s="7"/>
      <c r="PCD278" s="7"/>
      <c r="PCE278" s="7"/>
      <c r="PCF278" s="7"/>
      <c r="PCG278" s="7"/>
      <c r="PCH278" s="7"/>
      <c r="PCI278" s="7"/>
      <c r="PCJ278" s="7"/>
      <c r="PCK278" s="7"/>
      <c r="PCL278" s="7"/>
      <c r="PCM278" s="7"/>
      <c r="PCN278" s="7"/>
      <c r="PCO278" s="7"/>
      <c r="PCP278" s="7"/>
      <c r="PCQ278" s="7"/>
      <c r="PCR278" s="7"/>
      <c r="PCS278" s="7"/>
      <c r="PCT278" s="7"/>
      <c r="PCU278" s="7"/>
      <c r="PCV278" s="7"/>
      <c r="PCW278" s="7"/>
      <c r="PCX278" s="7"/>
      <c r="PCY278" s="7"/>
      <c r="PCZ278" s="7"/>
      <c r="PDA278" s="7"/>
      <c r="PDB278" s="7"/>
      <c r="PDC278" s="7"/>
      <c r="PDD278" s="7"/>
      <c r="PDE278" s="7"/>
      <c r="PDF278" s="7"/>
      <c r="PDG278" s="7"/>
      <c r="PDH278" s="7"/>
      <c r="PDI278" s="7"/>
      <c r="PDJ278" s="7"/>
      <c r="PDK278" s="7"/>
      <c r="PDL278" s="7"/>
      <c r="PDM278" s="7"/>
      <c r="PDN278" s="7"/>
      <c r="PDO278" s="7"/>
      <c r="PDP278" s="7"/>
      <c r="PDQ278" s="7"/>
      <c r="PDR278" s="7"/>
      <c r="PDS278" s="7"/>
      <c r="PDT278" s="7"/>
      <c r="PDU278" s="7"/>
      <c r="PDV278" s="7"/>
      <c r="PDW278" s="7"/>
      <c r="PDX278" s="7"/>
      <c r="PDY278" s="7"/>
      <c r="PDZ278" s="7"/>
      <c r="PEA278" s="7"/>
      <c r="PEB278" s="7"/>
      <c r="PEC278" s="7"/>
      <c r="PED278" s="7"/>
      <c r="PEE278" s="7"/>
      <c r="PEF278" s="7"/>
      <c r="PEG278" s="7"/>
      <c r="PEH278" s="7"/>
      <c r="PEI278" s="7"/>
      <c r="PEJ278" s="7"/>
      <c r="PEK278" s="7"/>
      <c r="PEL278" s="7"/>
      <c r="PEM278" s="7"/>
      <c r="PEN278" s="7"/>
      <c r="PEO278" s="7"/>
      <c r="PEP278" s="7"/>
      <c r="PEQ278" s="7"/>
      <c r="PER278" s="7"/>
      <c r="PES278" s="7"/>
      <c r="PET278" s="7"/>
      <c r="PEU278" s="7"/>
      <c r="PEV278" s="7"/>
      <c r="PEW278" s="7"/>
      <c r="PEX278" s="7"/>
      <c r="PEY278" s="7"/>
      <c r="PEZ278" s="7"/>
      <c r="PFA278" s="7"/>
      <c r="PFB278" s="7"/>
      <c r="PFC278" s="7"/>
      <c r="PFD278" s="7"/>
      <c r="PFE278" s="7"/>
      <c r="PFF278" s="7"/>
      <c r="PFG278" s="7"/>
      <c r="PFH278" s="7"/>
      <c r="PFI278" s="7"/>
      <c r="PFJ278" s="7"/>
      <c r="PFK278" s="7"/>
      <c r="PFL278" s="7"/>
      <c r="PFM278" s="7"/>
      <c r="PFN278" s="7"/>
      <c r="PFO278" s="7"/>
      <c r="PFP278" s="7"/>
      <c r="PFQ278" s="7"/>
      <c r="PFR278" s="7"/>
      <c r="PFS278" s="7"/>
      <c r="PFT278" s="7"/>
      <c r="PFU278" s="7"/>
      <c r="PFV278" s="7"/>
      <c r="PFW278" s="7"/>
      <c r="PFX278" s="7"/>
      <c r="PFY278" s="7"/>
      <c r="PFZ278" s="7"/>
      <c r="PGA278" s="7"/>
      <c r="PGB278" s="7"/>
      <c r="PGC278" s="7"/>
      <c r="PGD278" s="7"/>
      <c r="PGE278" s="7"/>
      <c r="PGF278" s="7"/>
      <c r="PGG278" s="7"/>
      <c r="PGH278" s="7"/>
      <c r="PGI278" s="7"/>
      <c r="PGJ278" s="7"/>
      <c r="PGK278" s="7"/>
      <c r="PGL278" s="7"/>
      <c r="PGM278" s="7"/>
      <c r="PGN278" s="7"/>
      <c r="PGO278" s="7"/>
      <c r="PGP278" s="7"/>
      <c r="PGQ278" s="7"/>
      <c r="PGR278" s="7"/>
      <c r="PGS278" s="7"/>
      <c r="PGT278" s="7"/>
      <c r="PGU278" s="7"/>
      <c r="PGV278" s="7"/>
      <c r="PGW278" s="7"/>
      <c r="PGX278" s="7"/>
      <c r="PGY278" s="7"/>
      <c r="PGZ278" s="7"/>
      <c r="PHA278" s="7"/>
      <c r="PHB278" s="7"/>
      <c r="PHC278" s="7"/>
      <c r="PHD278" s="7"/>
      <c r="PHE278" s="7"/>
      <c r="PHF278" s="7"/>
      <c r="PHG278" s="7"/>
      <c r="PHH278" s="7"/>
      <c r="PHI278" s="7"/>
      <c r="PHJ278" s="7"/>
      <c r="PHK278" s="7"/>
      <c r="PHL278" s="7"/>
      <c r="PHM278" s="7"/>
      <c r="PHN278" s="7"/>
      <c r="PHO278" s="7"/>
      <c r="PHP278" s="7"/>
      <c r="PHQ278" s="7"/>
      <c r="PHR278" s="7"/>
      <c r="PHS278" s="7"/>
      <c r="PHT278" s="7"/>
      <c r="PHU278" s="7"/>
      <c r="PHV278" s="7"/>
      <c r="PHW278" s="7"/>
      <c r="PHX278" s="7"/>
      <c r="PHY278" s="7"/>
      <c r="PHZ278" s="7"/>
      <c r="PIA278" s="7"/>
      <c r="PIB278" s="7"/>
      <c r="PIC278" s="7"/>
      <c r="PID278" s="7"/>
      <c r="PIE278" s="7"/>
      <c r="PIF278" s="7"/>
      <c r="PIG278" s="7"/>
      <c r="PIH278" s="7"/>
      <c r="PII278" s="7"/>
      <c r="PIJ278" s="7"/>
      <c r="PIK278" s="7"/>
      <c r="PIL278" s="7"/>
      <c r="PIM278" s="7"/>
      <c r="PIN278" s="7"/>
      <c r="PIO278" s="7"/>
      <c r="PIP278" s="7"/>
      <c r="PIQ278" s="7"/>
      <c r="PIR278" s="7"/>
      <c r="PIS278" s="7"/>
      <c r="PIT278" s="7"/>
      <c r="PIU278" s="7"/>
      <c r="PIV278" s="7"/>
      <c r="PIW278" s="7"/>
      <c r="PIX278" s="7"/>
      <c r="PIY278" s="7"/>
      <c r="PIZ278" s="7"/>
      <c r="PJA278" s="7"/>
      <c r="PJB278" s="7"/>
      <c r="PJC278" s="7"/>
      <c r="PJD278" s="7"/>
      <c r="PJE278" s="7"/>
      <c r="PJF278" s="7"/>
      <c r="PJG278" s="7"/>
      <c r="PJH278" s="7"/>
      <c r="PJI278" s="7"/>
      <c r="PJJ278" s="7"/>
      <c r="PJK278" s="7"/>
      <c r="PJL278" s="7"/>
      <c r="PJM278" s="7"/>
      <c r="PJN278" s="7"/>
      <c r="PJO278" s="7"/>
      <c r="PJP278" s="7"/>
      <c r="PJQ278" s="7"/>
      <c r="PJR278" s="7"/>
      <c r="PJS278" s="7"/>
      <c r="PJT278" s="7"/>
      <c r="PJU278" s="7"/>
      <c r="PJV278" s="7"/>
      <c r="PJW278" s="7"/>
      <c r="PJX278" s="7"/>
      <c r="PJY278" s="7"/>
      <c r="PJZ278" s="7"/>
      <c r="PKA278" s="7"/>
      <c r="PKB278" s="7"/>
      <c r="PKC278" s="7"/>
      <c r="PKD278" s="7"/>
      <c r="PKE278" s="7"/>
      <c r="PKF278" s="7"/>
      <c r="PKG278" s="7"/>
      <c r="PKH278" s="7"/>
      <c r="PKI278" s="7"/>
      <c r="PKJ278" s="7"/>
      <c r="PKK278" s="7"/>
      <c r="PKL278" s="7"/>
      <c r="PKM278" s="7"/>
      <c r="PKN278" s="7"/>
      <c r="PKO278" s="7"/>
      <c r="PKP278" s="7"/>
      <c r="PKQ278" s="7"/>
      <c r="PKR278" s="7"/>
      <c r="PKS278" s="7"/>
      <c r="PKT278" s="7"/>
      <c r="PKU278" s="7"/>
      <c r="PKV278" s="7"/>
      <c r="PKW278" s="7"/>
      <c r="PKX278" s="7"/>
      <c r="PKY278" s="7"/>
      <c r="PKZ278" s="7"/>
      <c r="PLA278" s="7"/>
      <c r="PLB278" s="7"/>
      <c r="PLC278" s="7"/>
      <c r="PLD278" s="7"/>
      <c r="PLE278" s="7"/>
      <c r="PLF278" s="7"/>
      <c r="PLG278" s="7"/>
      <c r="PLH278" s="7"/>
      <c r="PLI278" s="7"/>
      <c r="PLJ278" s="7"/>
      <c r="PLK278" s="7"/>
      <c r="PLL278" s="7"/>
      <c r="PLM278" s="7"/>
      <c r="PLN278" s="7"/>
      <c r="PLO278" s="7"/>
      <c r="PLP278" s="7"/>
      <c r="PLQ278" s="7"/>
      <c r="PLR278" s="7"/>
      <c r="PLS278" s="7"/>
      <c r="PLT278" s="7"/>
      <c r="PLU278" s="7"/>
      <c r="PLV278" s="7"/>
      <c r="PLW278" s="7"/>
      <c r="PLX278" s="7"/>
      <c r="PLY278" s="7"/>
      <c r="PLZ278" s="7"/>
      <c r="PMA278" s="7"/>
      <c r="PMB278" s="7"/>
      <c r="PMC278" s="7"/>
      <c r="PMD278" s="7"/>
      <c r="PME278" s="7"/>
      <c r="PMF278" s="7"/>
      <c r="PMG278" s="7"/>
      <c r="PMH278" s="7"/>
      <c r="PMI278" s="7"/>
      <c r="PMJ278" s="7"/>
      <c r="PMK278" s="7"/>
      <c r="PML278" s="7"/>
      <c r="PMM278" s="7"/>
      <c r="PMN278" s="7"/>
      <c r="PMO278" s="7"/>
      <c r="PMP278" s="7"/>
      <c r="PMQ278" s="7"/>
      <c r="PMR278" s="7"/>
      <c r="PMS278" s="7"/>
      <c r="PMT278" s="7"/>
      <c r="PMU278" s="7"/>
      <c r="PMV278" s="7"/>
      <c r="PMW278" s="7"/>
      <c r="PMX278" s="7"/>
      <c r="PMY278" s="7"/>
      <c r="PMZ278" s="7"/>
      <c r="PNA278" s="7"/>
      <c r="PNB278" s="7"/>
      <c r="PNC278" s="7"/>
      <c r="PND278" s="7"/>
      <c r="PNE278" s="7"/>
      <c r="PNF278" s="7"/>
      <c r="PNG278" s="7"/>
      <c r="PNH278" s="7"/>
      <c r="PNI278" s="7"/>
      <c r="PNJ278" s="7"/>
      <c r="PNK278" s="7"/>
      <c r="PNL278" s="7"/>
      <c r="PNM278" s="7"/>
      <c r="PNN278" s="7"/>
      <c r="PNO278" s="7"/>
      <c r="PNP278" s="7"/>
      <c r="PNQ278" s="7"/>
      <c r="PNR278" s="7"/>
      <c r="PNS278" s="7"/>
      <c r="PNT278" s="7"/>
      <c r="PNU278" s="7"/>
      <c r="PNV278" s="7"/>
      <c r="PNW278" s="7"/>
      <c r="PNX278" s="7"/>
      <c r="PNY278" s="7"/>
      <c r="PNZ278" s="7"/>
      <c r="POA278" s="7"/>
      <c r="POB278" s="7"/>
      <c r="POC278" s="7"/>
      <c r="POD278" s="7"/>
      <c r="POE278" s="7"/>
      <c r="POF278" s="7"/>
      <c r="POG278" s="7"/>
      <c r="POH278" s="7"/>
      <c r="POI278" s="7"/>
      <c r="POJ278" s="7"/>
      <c r="POK278" s="7"/>
      <c r="POL278" s="7"/>
      <c r="POM278" s="7"/>
      <c r="PON278" s="7"/>
      <c r="POO278" s="7"/>
      <c r="POP278" s="7"/>
      <c r="POQ278" s="7"/>
      <c r="POR278" s="7"/>
      <c r="POS278" s="7"/>
      <c r="POT278" s="7"/>
      <c r="POU278" s="7"/>
      <c r="POV278" s="7"/>
      <c r="POW278" s="7"/>
      <c r="POX278" s="7"/>
      <c r="POY278" s="7"/>
      <c r="POZ278" s="7"/>
      <c r="PPA278" s="7"/>
      <c r="PPB278" s="7"/>
      <c r="PPC278" s="7"/>
      <c r="PPD278" s="7"/>
      <c r="PPE278" s="7"/>
      <c r="PPF278" s="7"/>
      <c r="PPG278" s="7"/>
      <c r="PPH278" s="7"/>
      <c r="PPI278" s="7"/>
      <c r="PPJ278" s="7"/>
      <c r="PPK278" s="7"/>
      <c r="PPL278" s="7"/>
      <c r="PPM278" s="7"/>
      <c r="PPN278" s="7"/>
      <c r="PPO278" s="7"/>
      <c r="PPP278" s="7"/>
      <c r="PPQ278" s="7"/>
      <c r="PPR278" s="7"/>
      <c r="PPS278" s="7"/>
      <c r="PPT278" s="7"/>
      <c r="PPU278" s="7"/>
      <c r="PPV278" s="7"/>
      <c r="PPW278" s="7"/>
      <c r="PPX278" s="7"/>
      <c r="PPY278" s="7"/>
      <c r="PPZ278" s="7"/>
      <c r="PQA278" s="7"/>
      <c r="PQB278" s="7"/>
      <c r="PQC278" s="7"/>
      <c r="PQD278" s="7"/>
      <c r="PQE278" s="7"/>
      <c r="PQF278" s="7"/>
      <c r="PQG278" s="7"/>
      <c r="PQH278" s="7"/>
      <c r="PQI278" s="7"/>
      <c r="PQJ278" s="7"/>
      <c r="PQK278" s="7"/>
      <c r="PQL278" s="7"/>
      <c r="PQM278" s="7"/>
      <c r="PQN278" s="7"/>
      <c r="PQO278" s="7"/>
      <c r="PQP278" s="7"/>
      <c r="PQQ278" s="7"/>
      <c r="PQR278" s="7"/>
      <c r="PQS278" s="7"/>
      <c r="PQT278" s="7"/>
      <c r="PQU278" s="7"/>
      <c r="PQV278" s="7"/>
      <c r="PQW278" s="7"/>
      <c r="PQX278" s="7"/>
      <c r="PQY278" s="7"/>
      <c r="PQZ278" s="7"/>
      <c r="PRA278" s="7"/>
      <c r="PRB278" s="7"/>
      <c r="PRC278" s="7"/>
      <c r="PRD278" s="7"/>
      <c r="PRE278" s="7"/>
      <c r="PRF278" s="7"/>
      <c r="PRG278" s="7"/>
      <c r="PRH278" s="7"/>
      <c r="PRI278" s="7"/>
      <c r="PRJ278" s="7"/>
      <c r="PRK278" s="7"/>
      <c r="PRL278" s="7"/>
      <c r="PRM278" s="7"/>
      <c r="PRN278" s="7"/>
      <c r="PRO278" s="7"/>
      <c r="PRP278" s="7"/>
      <c r="PRQ278" s="7"/>
      <c r="PRR278" s="7"/>
      <c r="PRS278" s="7"/>
      <c r="PRT278" s="7"/>
      <c r="PRU278" s="7"/>
      <c r="PRV278" s="7"/>
      <c r="PRW278" s="7"/>
      <c r="PRX278" s="7"/>
      <c r="PRY278" s="7"/>
      <c r="PRZ278" s="7"/>
      <c r="PSA278" s="7"/>
      <c r="PSB278" s="7"/>
      <c r="PSC278" s="7"/>
      <c r="PSD278" s="7"/>
      <c r="PSE278" s="7"/>
      <c r="PSF278" s="7"/>
      <c r="PSG278" s="7"/>
      <c r="PSH278" s="7"/>
      <c r="PSI278" s="7"/>
      <c r="PSJ278" s="7"/>
      <c r="PSK278" s="7"/>
      <c r="PSL278" s="7"/>
      <c r="PSM278" s="7"/>
      <c r="PSN278" s="7"/>
      <c r="PSO278" s="7"/>
      <c r="PSP278" s="7"/>
      <c r="PSQ278" s="7"/>
      <c r="PSR278" s="7"/>
      <c r="PSS278" s="7"/>
      <c r="PST278" s="7"/>
      <c r="PSU278" s="7"/>
      <c r="PSV278" s="7"/>
      <c r="PSW278" s="7"/>
      <c r="PSX278" s="7"/>
      <c r="PSY278" s="7"/>
      <c r="PSZ278" s="7"/>
      <c r="PTA278" s="7"/>
      <c r="PTB278" s="7"/>
      <c r="PTC278" s="7"/>
      <c r="PTD278" s="7"/>
      <c r="PTE278" s="7"/>
      <c r="PTF278" s="7"/>
      <c r="PTG278" s="7"/>
      <c r="PTH278" s="7"/>
      <c r="PTI278" s="7"/>
      <c r="PTJ278" s="7"/>
      <c r="PTK278" s="7"/>
      <c r="PTL278" s="7"/>
      <c r="PTM278" s="7"/>
      <c r="PTN278" s="7"/>
      <c r="PTO278" s="7"/>
      <c r="PTP278" s="7"/>
      <c r="PTQ278" s="7"/>
      <c r="PTR278" s="7"/>
      <c r="PTS278" s="7"/>
      <c r="PTT278" s="7"/>
      <c r="PTU278" s="7"/>
      <c r="PTV278" s="7"/>
      <c r="PTW278" s="7"/>
      <c r="PTX278" s="7"/>
      <c r="PTY278" s="7"/>
      <c r="PTZ278" s="7"/>
      <c r="PUA278" s="7"/>
      <c r="PUB278" s="7"/>
      <c r="PUC278" s="7"/>
      <c r="PUD278" s="7"/>
      <c r="PUE278" s="7"/>
      <c r="PUF278" s="7"/>
      <c r="PUG278" s="7"/>
      <c r="PUH278" s="7"/>
      <c r="PUI278" s="7"/>
      <c r="PUJ278" s="7"/>
      <c r="PUK278" s="7"/>
      <c r="PUL278" s="7"/>
      <c r="PUM278" s="7"/>
      <c r="PUN278" s="7"/>
      <c r="PUO278" s="7"/>
      <c r="PUP278" s="7"/>
      <c r="PUQ278" s="7"/>
      <c r="PUR278" s="7"/>
      <c r="PUS278" s="7"/>
      <c r="PUT278" s="7"/>
      <c r="PUU278" s="7"/>
      <c r="PUV278" s="7"/>
      <c r="PUW278" s="7"/>
      <c r="PUX278" s="7"/>
      <c r="PUY278" s="7"/>
      <c r="PUZ278" s="7"/>
      <c r="PVA278" s="7"/>
      <c r="PVB278" s="7"/>
      <c r="PVC278" s="7"/>
      <c r="PVD278" s="7"/>
      <c r="PVE278" s="7"/>
      <c r="PVF278" s="7"/>
      <c r="PVG278" s="7"/>
      <c r="PVH278" s="7"/>
      <c r="PVI278" s="7"/>
      <c r="PVJ278" s="7"/>
      <c r="PVK278" s="7"/>
      <c r="PVL278" s="7"/>
      <c r="PVM278" s="7"/>
      <c r="PVN278" s="7"/>
      <c r="PVO278" s="7"/>
      <c r="PVP278" s="7"/>
      <c r="PVQ278" s="7"/>
      <c r="PVR278" s="7"/>
      <c r="PVS278" s="7"/>
      <c r="PVT278" s="7"/>
      <c r="PVU278" s="7"/>
      <c r="PVV278" s="7"/>
      <c r="PVW278" s="7"/>
      <c r="PVX278" s="7"/>
      <c r="PVY278" s="7"/>
      <c r="PVZ278" s="7"/>
      <c r="PWA278" s="7"/>
      <c r="PWB278" s="7"/>
      <c r="PWC278" s="7"/>
      <c r="PWD278" s="7"/>
      <c r="PWE278" s="7"/>
      <c r="PWF278" s="7"/>
      <c r="PWG278" s="7"/>
      <c r="PWH278" s="7"/>
      <c r="PWI278" s="7"/>
      <c r="PWJ278" s="7"/>
      <c r="PWK278" s="7"/>
      <c r="PWL278" s="7"/>
      <c r="PWM278" s="7"/>
      <c r="PWN278" s="7"/>
      <c r="PWO278" s="7"/>
      <c r="PWP278" s="7"/>
      <c r="PWQ278" s="7"/>
      <c r="PWR278" s="7"/>
      <c r="PWS278" s="7"/>
      <c r="PWT278" s="7"/>
      <c r="PWU278" s="7"/>
      <c r="PWV278" s="7"/>
      <c r="PWW278" s="7"/>
      <c r="PWX278" s="7"/>
      <c r="PWY278" s="7"/>
      <c r="PWZ278" s="7"/>
      <c r="PXA278" s="7"/>
      <c r="PXB278" s="7"/>
      <c r="PXC278" s="7"/>
      <c r="PXD278" s="7"/>
      <c r="PXE278" s="7"/>
      <c r="PXF278" s="7"/>
      <c r="PXG278" s="7"/>
      <c r="PXH278" s="7"/>
      <c r="PXI278" s="7"/>
      <c r="PXJ278" s="7"/>
      <c r="PXK278" s="7"/>
      <c r="PXL278" s="7"/>
      <c r="PXM278" s="7"/>
      <c r="PXN278" s="7"/>
      <c r="PXO278" s="7"/>
      <c r="PXP278" s="7"/>
      <c r="PXQ278" s="7"/>
      <c r="PXR278" s="7"/>
      <c r="PXS278" s="7"/>
      <c r="PXT278" s="7"/>
      <c r="PXU278" s="7"/>
      <c r="PXV278" s="7"/>
      <c r="PXW278" s="7"/>
      <c r="PXX278" s="7"/>
      <c r="PXY278" s="7"/>
      <c r="PXZ278" s="7"/>
      <c r="PYA278" s="7"/>
      <c r="PYB278" s="7"/>
      <c r="PYC278" s="7"/>
      <c r="PYD278" s="7"/>
      <c r="PYE278" s="7"/>
      <c r="PYF278" s="7"/>
      <c r="PYG278" s="7"/>
      <c r="PYH278" s="7"/>
      <c r="PYI278" s="7"/>
      <c r="PYJ278" s="7"/>
      <c r="PYK278" s="7"/>
      <c r="PYL278" s="7"/>
      <c r="PYM278" s="7"/>
      <c r="PYN278" s="7"/>
      <c r="PYO278" s="7"/>
      <c r="PYP278" s="7"/>
      <c r="PYQ278" s="7"/>
      <c r="PYR278" s="7"/>
      <c r="PYS278" s="7"/>
      <c r="PYT278" s="7"/>
      <c r="PYU278" s="7"/>
      <c r="PYV278" s="7"/>
      <c r="PYW278" s="7"/>
      <c r="PYX278" s="7"/>
      <c r="PYY278" s="7"/>
      <c r="PYZ278" s="7"/>
      <c r="PZA278" s="7"/>
      <c r="PZB278" s="7"/>
      <c r="PZC278" s="7"/>
      <c r="PZD278" s="7"/>
      <c r="PZE278" s="7"/>
      <c r="PZF278" s="7"/>
      <c r="PZG278" s="7"/>
      <c r="PZH278" s="7"/>
      <c r="PZI278" s="7"/>
      <c r="PZJ278" s="7"/>
      <c r="PZK278" s="7"/>
      <c r="PZL278" s="7"/>
      <c r="PZM278" s="7"/>
      <c r="PZN278" s="7"/>
      <c r="PZO278" s="7"/>
      <c r="PZP278" s="7"/>
      <c r="PZQ278" s="7"/>
      <c r="PZR278" s="7"/>
      <c r="PZS278" s="7"/>
      <c r="PZT278" s="7"/>
      <c r="PZU278" s="7"/>
      <c r="PZV278" s="7"/>
      <c r="PZW278" s="7"/>
      <c r="PZX278" s="7"/>
      <c r="PZY278" s="7"/>
      <c r="PZZ278" s="7"/>
      <c r="QAA278" s="7"/>
      <c r="QAB278" s="7"/>
      <c r="QAC278" s="7"/>
      <c r="QAD278" s="7"/>
      <c r="QAE278" s="7"/>
      <c r="QAF278" s="7"/>
      <c r="QAG278" s="7"/>
      <c r="QAH278" s="7"/>
      <c r="QAI278" s="7"/>
      <c r="QAJ278" s="7"/>
      <c r="QAK278" s="7"/>
      <c r="QAL278" s="7"/>
      <c r="QAM278" s="7"/>
      <c r="QAN278" s="7"/>
      <c r="QAO278" s="7"/>
      <c r="QAP278" s="7"/>
      <c r="QAQ278" s="7"/>
      <c r="QAR278" s="7"/>
      <c r="QAS278" s="7"/>
      <c r="QAT278" s="7"/>
      <c r="QAU278" s="7"/>
      <c r="QAV278" s="7"/>
      <c r="QAW278" s="7"/>
      <c r="QAX278" s="7"/>
      <c r="QAY278" s="7"/>
      <c r="QAZ278" s="7"/>
      <c r="QBA278" s="7"/>
      <c r="QBB278" s="7"/>
      <c r="QBC278" s="7"/>
      <c r="QBD278" s="7"/>
      <c r="QBE278" s="7"/>
      <c r="QBF278" s="7"/>
      <c r="QBG278" s="7"/>
      <c r="QBH278" s="7"/>
      <c r="QBI278" s="7"/>
      <c r="QBJ278" s="7"/>
      <c r="QBK278" s="7"/>
      <c r="QBL278" s="7"/>
      <c r="QBM278" s="7"/>
      <c r="QBN278" s="7"/>
      <c r="QBO278" s="7"/>
      <c r="QBP278" s="7"/>
      <c r="QBQ278" s="7"/>
      <c r="QBR278" s="7"/>
      <c r="QBS278" s="7"/>
      <c r="QBT278" s="7"/>
      <c r="QBU278" s="7"/>
      <c r="QBV278" s="7"/>
      <c r="QBW278" s="7"/>
      <c r="QBX278" s="7"/>
      <c r="QBY278" s="7"/>
      <c r="QBZ278" s="7"/>
      <c r="QCA278" s="7"/>
      <c r="QCB278" s="7"/>
      <c r="QCC278" s="7"/>
      <c r="QCD278" s="7"/>
      <c r="QCE278" s="7"/>
      <c r="QCF278" s="7"/>
      <c r="QCG278" s="7"/>
      <c r="QCH278" s="7"/>
      <c r="QCI278" s="7"/>
      <c r="QCJ278" s="7"/>
      <c r="QCK278" s="7"/>
      <c r="QCL278" s="7"/>
      <c r="QCM278" s="7"/>
      <c r="QCN278" s="7"/>
      <c r="QCO278" s="7"/>
      <c r="QCP278" s="7"/>
      <c r="QCQ278" s="7"/>
      <c r="QCR278" s="7"/>
      <c r="QCS278" s="7"/>
      <c r="QCT278" s="7"/>
      <c r="QCU278" s="7"/>
      <c r="QCV278" s="7"/>
      <c r="QCW278" s="7"/>
      <c r="QCX278" s="7"/>
      <c r="QCY278" s="7"/>
      <c r="QCZ278" s="7"/>
      <c r="QDA278" s="7"/>
      <c r="QDB278" s="7"/>
      <c r="QDC278" s="7"/>
      <c r="QDD278" s="7"/>
      <c r="QDE278" s="7"/>
      <c r="QDF278" s="7"/>
      <c r="QDG278" s="7"/>
      <c r="QDH278" s="7"/>
      <c r="QDI278" s="7"/>
      <c r="QDJ278" s="7"/>
      <c r="QDK278" s="7"/>
      <c r="QDL278" s="7"/>
      <c r="QDM278" s="7"/>
      <c r="QDN278" s="7"/>
      <c r="QDO278" s="7"/>
      <c r="QDP278" s="7"/>
      <c r="QDQ278" s="7"/>
      <c r="QDR278" s="7"/>
      <c r="QDS278" s="7"/>
      <c r="QDT278" s="7"/>
      <c r="QDU278" s="7"/>
      <c r="QDV278" s="7"/>
      <c r="QDW278" s="7"/>
      <c r="QDX278" s="7"/>
      <c r="QDY278" s="7"/>
      <c r="QDZ278" s="7"/>
      <c r="QEA278" s="7"/>
      <c r="QEB278" s="7"/>
      <c r="QEC278" s="7"/>
      <c r="QED278" s="7"/>
      <c r="QEE278" s="7"/>
      <c r="QEF278" s="7"/>
      <c r="QEG278" s="7"/>
      <c r="QEH278" s="7"/>
      <c r="QEI278" s="7"/>
      <c r="QEJ278" s="7"/>
      <c r="QEK278" s="7"/>
      <c r="QEL278" s="7"/>
      <c r="QEM278" s="7"/>
      <c r="QEN278" s="7"/>
      <c r="QEO278" s="7"/>
      <c r="QEP278" s="7"/>
      <c r="QEQ278" s="7"/>
      <c r="QER278" s="7"/>
      <c r="QES278" s="7"/>
      <c r="QET278" s="7"/>
      <c r="QEU278" s="7"/>
      <c r="QEV278" s="7"/>
      <c r="QEW278" s="7"/>
      <c r="QEX278" s="7"/>
      <c r="QEY278" s="7"/>
      <c r="QEZ278" s="7"/>
      <c r="QFA278" s="7"/>
      <c r="QFB278" s="7"/>
      <c r="QFC278" s="7"/>
      <c r="QFD278" s="7"/>
      <c r="QFE278" s="7"/>
      <c r="QFF278" s="7"/>
      <c r="QFG278" s="7"/>
      <c r="QFH278" s="7"/>
      <c r="QFI278" s="7"/>
      <c r="QFJ278" s="7"/>
      <c r="QFK278" s="7"/>
      <c r="QFL278" s="7"/>
      <c r="QFM278" s="7"/>
      <c r="QFN278" s="7"/>
      <c r="QFO278" s="7"/>
      <c r="QFP278" s="7"/>
      <c r="QFQ278" s="7"/>
      <c r="QFR278" s="7"/>
      <c r="QFS278" s="7"/>
      <c r="QFT278" s="7"/>
      <c r="QFU278" s="7"/>
      <c r="QFV278" s="7"/>
      <c r="QFW278" s="7"/>
      <c r="QFX278" s="7"/>
      <c r="QFY278" s="7"/>
      <c r="QFZ278" s="7"/>
      <c r="QGA278" s="7"/>
      <c r="QGB278" s="7"/>
      <c r="QGC278" s="7"/>
      <c r="QGD278" s="7"/>
      <c r="QGE278" s="7"/>
      <c r="QGF278" s="7"/>
      <c r="QGG278" s="7"/>
      <c r="QGH278" s="7"/>
      <c r="QGI278" s="7"/>
      <c r="QGJ278" s="7"/>
      <c r="QGK278" s="7"/>
      <c r="QGL278" s="7"/>
      <c r="QGM278" s="7"/>
      <c r="QGN278" s="7"/>
      <c r="QGO278" s="7"/>
      <c r="QGP278" s="7"/>
      <c r="QGQ278" s="7"/>
      <c r="QGR278" s="7"/>
      <c r="QGS278" s="7"/>
      <c r="QGT278" s="7"/>
      <c r="QGU278" s="7"/>
      <c r="QGV278" s="7"/>
      <c r="QGW278" s="7"/>
      <c r="QGX278" s="7"/>
      <c r="QGY278" s="7"/>
      <c r="QGZ278" s="7"/>
      <c r="QHA278" s="7"/>
      <c r="QHB278" s="7"/>
      <c r="QHC278" s="7"/>
      <c r="QHD278" s="7"/>
      <c r="QHE278" s="7"/>
      <c r="QHF278" s="7"/>
      <c r="QHG278" s="7"/>
      <c r="QHH278" s="7"/>
      <c r="QHI278" s="7"/>
      <c r="QHJ278" s="7"/>
      <c r="QHK278" s="7"/>
      <c r="QHL278" s="7"/>
      <c r="QHM278" s="7"/>
      <c r="QHN278" s="7"/>
      <c r="QHO278" s="7"/>
      <c r="QHP278" s="7"/>
      <c r="QHQ278" s="7"/>
      <c r="QHR278" s="7"/>
      <c r="QHS278" s="7"/>
      <c r="QHT278" s="7"/>
      <c r="QHU278" s="7"/>
      <c r="QHV278" s="7"/>
      <c r="QHW278" s="7"/>
      <c r="QHX278" s="7"/>
      <c r="QHY278" s="7"/>
      <c r="QHZ278" s="7"/>
      <c r="QIA278" s="7"/>
      <c r="QIB278" s="7"/>
      <c r="QIC278" s="7"/>
      <c r="QID278" s="7"/>
      <c r="QIE278" s="7"/>
      <c r="QIF278" s="7"/>
      <c r="QIG278" s="7"/>
      <c r="QIH278" s="7"/>
      <c r="QII278" s="7"/>
      <c r="QIJ278" s="7"/>
      <c r="QIK278" s="7"/>
      <c r="QIL278" s="7"/>
      <c r="QIM278" s="7"/>
      <c r="QIN278" s="7"/>
      <c r="QIO278" s="7"/>
      <c r="QIP278" s="7"/>
      <c r="QIQ278" s="7"/>
      <c r="QIR278" s="7"/>
      <c r="QIS278" s="7"/>
      <c r="QIT278" s="7"/>
      <c r="QIU278" s="7"/>
      <c r="QIV278" s="7"/>
      <c r="QIW278" s="7"/>
      <c r="QIX278" s="7"/>
      <c r="QIY278" s="7"/>
      <c r="QIZ278" s="7"/>
      <c r="QJA278" s="7"/>
      <c r="QJB278" s="7"/>
      <c r="QJC278" s="7"/>
      <c r="QJD278" s="7"/>
      <c r="QJE278" s="7"/>
      <c r="QJF278" s="7"/>
      <c r="QJG278" s="7"/>
      <c r="QJH278" s="7"/>
      <c r="QJI278" s="7"/>
      <c r="QJJ278" s="7"/>
      <c r="QJK278" s="7"/>
      <c r="QJL278" s="7"/>
      <c r="QJM278" s="7"/>
      <c r="QJN278" s="7"/>
      <c r="QJO278" s="7"/>
      <c r="QJP278" s="7"/>
      <c r="QJQ278" s="7"/>
      <c r="QJR278" s="7"/>
      <c r="QJS278" s="7"/>
      <c r="QJT278" s="7"/>
      <c r="QJU278" s="7"/>
      <c r="QJV278" s="7"/>
      <c r="QJW278" s="7"/>
      <c r="QJX278" s="7"/>
      <c r="QJY278" s="7"/>
      <c r="QJZ278" s="7"/>
      <c r="QKA278" s="7"/>
      <c r="QKB278" s="7"/>
      <c r="QKC278" s="7"/>
      <c r="QKD278" s="7"/>
      <c r="QKE278" s="7"/>
      <c r="QKF278" s="7"/>
      <c r="QKG278" s="7"/>
      <c r="QKH278" s="7"/>
      <c r="QKI278" s="7"/>
      <c r="QKJ278" s="7"/>
      <c r="QKK278" s="7"/>
      <c r="QKL278" s="7"/>
      <c r="QKM278" s="7"/>
      <c r="QKN278" s="7"/>
      <c r="QKO278" s="7"/>
      <c r="QKP278" s="7"/>
      <c r="QKQ278" s="7"/>
      <c r="QKR278" s="7"/>
      <c r="QKS278" s="7"/>
      <c r="QKT278" s="7"/>
      <c r="QKU278" s="7"/>
      <c r="QKV278" s="7"/>
      <c r="QKW278" s="7"/>
      <c r="QKX278" s="7"/>
      <c r="QKY278" s="7"/>
      <c r="QKZ278" s="7"/>
      <c r="QLA278" s="7"/>
      <c r="QLB278" s="7"/>
      <c r="QLC278" s="7"/>
      <c r="QLD278" s="7"/>
      <c r="QLE278" s="7"/>
      <c r="QLF278" s="7"/>
      <c r="QLG278" s="7"/>
      <c r="QLH278" s="7"/>
      <c r="QLI278" s="7"/>
      <c r="QLJ278" s="7"/>
      <c r="QLK278" s="7"/>
      <c r="QLL278" s="7"/>
      <c r="QLM278" s="7"/>
      <c r="QLN278" s="7"/>
      <c r="QLO278" s="7"/>
      <c r="QLP278" s="7"/>
      <c r="QLQ278" s="7"/>
      <c r="QLR278" s="7"/>
      <c r="QLS278" s="7"/>
      <c r="QLT278" s="7"/>
      <c r="QLU278" s="7"/>
      <c r="QLV278" s="7"/>
      <c r="QLW278" s="7"/>
      <c r="QLX278" s="7"/>
      <c r="QLY278" s="7"/>
      <c r="QLZ278" s="7"/>
      <c r="QMA278" s="7"/>
      <c r="QMB278" s="7"/>
      <c r="QMC278" s="7"/>
      <c r="QMD278" s="7"/>
      <c r="QME278" s="7"/>
      <c r="QMF278" s="7"/>
      <c r="QMG278" s="7"/>
      <c r="QMH278" s="7"/>
      <c r="QMI278" s="7"/>
      <c r="QMJ278" s="7"/>
      <c r="QMK278" s="7"/>
      <c r="QML278" s="7"/>
      <c r="QMM278" s="7"/>
      <c r="QMN278" s="7"/>
      <c r="QMO278" s="7"/>
      <c r="QMP278" s="7"/>
      <c r="QMQ278" s="7"/>
      <c r="QMR278" s="7"/>
      <c r="QMS278" s="7"/>
      <c r="QMT278" s="7"/>
      <c r="QMU278" s="7"/>
      <c r="QMV278" s="7"/>
      <c r="QMW278" s="7"/>
      <c r="QMX278" s="7"/>
      <c r="QMY278" s="7"/>
      <c r="QMZ278" s="7"/>
      <c r="QNA278" s="7"/>
      <c r="QNB278" s="7"/>
      <c r="QNC278" s="7"/>
      <c r="QND278" s="7"/>
      <c r="QNE278" s="7"/>
      <c r="QNF278" s="7"/>
      <c r="QNG278" s="7"/>
      <c r="QNH278" s="7"/>
      <c r="QNI278" s="7"/>
      <c r="QNJ278" s="7"/>
      <c r="QNK278" s="7"/>
      <c r="QNL278" s="7"/>
      <c r="QNM278" s="7"/>
      <c r="QNN278" s="7"/>
      <c r="QNO278" s="7"/>
      <c r="QNP278" s="7"/>
      <c r="QNQ278" s="7"/>
      <c r="QNR278" s="7"/>
      <c r="QNS278" s="7"/>
      <c r="QNT278" s="7"/>
      <c r="QNU278" s="7"/>
      <c r="QNV278" s="7"/>
      <c r="QNW278" s="7"/>
      <c r="QNX278" s="7"/>
      <c r="QNY278" s="7"/>
      <c r="QNZ278" s="7"/>
      <c r="QOA278" s="7"/>
      <c r="QOB278" s="7"/>
      <c r="QOC278" s="7"/>
      <c r="QOD278" s="7"/>
      <c r="QOE278" s="7"/>
      <c r="QOF278" s="7"/>
      <c r="QOG278" s="7"/>
      <c r="QOH278" s="7"/>
      <c r="QOI278" s="7"/>
      <c r="QOJ278" s="7"/>
      <c r="QOK278" s="7"/>
      <c r="QOL278" s="7"/>
      <c r="QOM278" s="7"/>
      <c r="QON278" s="7"/>
      <c r="QOO278" s="7"/>
      <c r="QOP278" s="7"/>
      <c r="QOQ278" s="7"/>
      <c r="QOR278" s="7"/>
      <c r="QOS278" s="7"/>
      <c r="QOT278" s="7"/>
      <c r="QOU278" s="7"/>
      <c r="QOV278" s="7"/>
      <c r="QOW278" s="7"/>
      <c r="QOX278" s="7"/>
      <c r="QOY278" s="7"/>
      <c r="QOZ278" s="7"/>
      <c r="QPA278" s="7"/>
      <c r="QPB278" s="7"/>
      <c r="QPC278" s="7"/>
      <c r="QPD278" s="7"/>
      <c r="QPE278" s="7"/>
      <c r="QPF278" s="7"/>
      <c r="QPG278" s="7"/>
      <c r="QPH278" s="7"/>
      <c r="QPI278" s="7"/>
      <c r="QPJ278" s="7"/>
      <c r="QPK278" s="7"/>
      <c r="QPL278" s="7"/>
      <c r="QPM278" s="7"/>
      <c r="QPN278" s="7"/>
      <c r="QPO278" s="7"/>
      <c r="QPP278" s="7"/>
      <c r="QPQ278" s="7"/>
      <c r="QPR278" s="7"/>
      <c r="QPS278" s="7"/>
      <c r="QPT278" s="7"/>
      <c r="QPU278" s="7"/>
      <c r="QPV278" s="7"/>
      <c r="QPW278" s="7"/>
      <c r="QPX278" s="7"/>
      <c r="QPY278" s="7"/>
      <c r="QPZ278" s="7"/>
      <c r="QQA278" s="7"/>
      <c r="QQB278" s="7"/>
      <c r="QQC278" s="7"/>
      <c r="QQD278" s="7"/>
      <c r="QQE278" s="7"/>
      <c r="QQF278" s="7"/>
      <c r="QQG278" s="7"/>
      <c r="QQH278" s="7"/>
      <c r="QQI278" s="7"/>
      <c r="QQJ278" s="7"/>
      <c r="QQK278" s="7"/>
      <c r="QQL278" s="7"/>
      <c r="QQM278" s="7"/>
      <c r="QQN278" s="7"/>
      <c r="QQO278" s="7"/>
      <c r="QQP278" s="7"/>
      <c r="QQQ278" s="7"/>
      <c r="QQR278" s="7"/>
      <c r="QQS278" s="7"/>
      <c r="QQT278" s="7"/>
      <c r="QQU278" s="7"/>
      <c r="QQV278" s="7"/>
      <c r="QQW278" s="7"/>
      <c r="QQX278" s="7"/>
      <c r="QQY278" s="7"/>
      <c r="QQZ278" s="7"/>
      <c r="QRA278" s="7"/>
      <c r="QRB278" s="7"/>
      <c r="QRC278" s="7"/>
      <c r="QRD278" s="7"/>
      <c r="QRE278" s="7"/>
      <c r="QRF278" s="7"/>
      <c r="QRG278" s="7"/>
      <c r="QRH278" s="7"/>
      <c r="QRI278" s="7"/>
      <c r="QRJ278" s="7"/>
      <c r="QRK278" s="7"/>
      <c r="QRL278" s="7"/>
      <c r="QRM278" s="7"/>
      <c r="QRN278" s="7"/>
      <c r="QRO278" s="7"/>
      <c r="QRP278" s="7"/>
      <c r="QRQ278" s="7"/>
      <c r="QRR278" s="7"/>
      <c r="QRS278" s="7"/>
      <c r="QRT278" s="7"/>
      <c r="QRU278" s="7"/>
      <c r="QRV278" s="7"/>
      <c r="QRW278" s="7"/>
      <c r="QRX278" s="7"/>
      <c r="QRY278" s="7"/>
      <c r="QRZ278" s="7"/>
      <c r="QSA278" s="7"/>
      <c r="QSB278" s="7"/>
      <c r="QSC278" s="7"/>
      <c r="QSD278" s="7"/>
      <c r="QSE278" s="7"/>
      <c r="QSF278" s="7"/>
      <c r="QSG278" s="7"/>
      <c r="QSH278" s="7"/>
      <c r="QSI278" s="7"/>
      <c r="QSJ278" s="7"/>
      <c r="QSK278" s="7"/>
      <c r="QSL278" s="7"/>
      <c r="QSM278" s="7"/>
      <c r="QSN278" s="7"/>
      <c r="QSO278" s="7"/>
      <c r="QSP278" s="7"/>
      <c r="QSQ278" s="7"/>
      <c r="QSR278" s="7"/>
      <c r="QSS278" s="7"/>
      <c r="QST278" s="7"/>
      <c r="QSU278" s="7"/>
      <c r="QSV278" s="7"/>
      <c r="QSW278" s="7"/>
      <c r="QSX278" s="7"/>
      <c r="QSY278" s="7"/>
      <c r="QSZ278" s="7"/>
      <c r="QTA278" s="7"/>
      <c r="QTB278" s="7"/>
      <c r="QTC278" s="7"/>
      <c r="QTD278" s="7"/>
      <c r="QTE278" s="7"/>
      <c r="QTF278" s="7"/>
      <c r="QTG278" s="7"/>
      <c r="QTH278" s="7"/>
      <c r="QTI278" s="7"/>
      <c r="QTJ278" s="7"/>
      <c r="QTK278" s="7"/>
      <c r="QTL278" s="7"/>
      <c r="QTM278" s="7"/>
      <c r="QTN278" s="7"/>
      <c r="QTO278" s="7"/>
      <c r="QTP278" s="7"/>
      <c r="QTQ278" s="7"/>
      <c r="QTR278" s="7"/>
      <c r="QTS278" s="7"/>
      <c r="QTT278" s="7"/>
      <c r="QTU278" s="7"/>
      <c r="QTV278" s="7"/>
      <c r="QTW278" s="7"/>
      <c r="QTX278" s="7"/>
      <c r="QTY278" s="7"/>
      <c r="QTZ278" s="7"/>
      <c r="QUA278" s="7"/>
      <c r="QUB278" s="7"/>
      <c r="QUC278" s="7"/>
      <c r="QUD278" s="7"/>
      <c r="QUE278" s="7"/>
      <c r="QUF278" s="7"/>
      <c r="QUG278" s="7"/>
      <c r="QUH278" s="7"/>
      <c r="QUI278" s="7"/>
      <c r="QUJ278" s="7"/>
      <c r="QUK278" s="7"/>
      <c r="QUL278" s="7"/>
      <c r="QUM278" s="7"/>
      <c r="QUN278" s="7"/>
      <c r="QUO278" s="7"/>
      <c r="QUP278" s="7"/>
      <c r="QUQ278" s="7"/>
      <c r="QUR278" s="7"/>
      <c r="QUS278" s="7"/>
      <c r="QUT278" s="7"/>
      <c r="QUU278" s="7"/>
      <c r="QUV278" s="7"/>
      <c r="QUW278" s="7"/>
      <c r="QUX278" s="7"/>
      <c r="QUY278" s="7"/>
      <c r="QUZ278" s="7"/>
      <c r="QVA278" s="7"/>
      <c r="QVB278" s="7"/>
      <c r="QVC278" s="7"/>
      <c r="QVD278" s="7"/>
      <c r="QVE278" s="7"/>
      <c r="QVF278" s="7"/>
      <c r="QVG278" s="7"/>
      <c r="QVH278" s="7"/>
      <c r="QVI278" s="7"/>
      <c r="QVJ278" s="7"/>
      <c r="QVK278" s="7"/>
      <c r="QVL278" s="7"/>
      <c r="QVM278" s="7"/>
      <c r="QVN278" s="7"/>
      <c r="QVO278" s="7"/>
      <c r="QVP278" s="7"/>
      <c r="QVQ278" s="7"/>
      <c r="QVR278" s="7"/>
      <c r="QVS278" s="7"/>
      <c r="QVT278" s="7"/>
      <c r="QVU278" s="7"/>
      <c r="QVV278" s="7"/>
      <c r="QVW278" s="7"/>
      <c r="QVX278" s="7"/>
      <c r="QVY278" s="7"/>
      <c r="QVZ278" s="7"/>
      <c r="QWA278" s="7"/>
      <c r="QWB278" s="7"/>
      <c r="QWC278" s="7"/>
      <c r="QWD278" s="7"/>
      <c r="QWE278" s="7"/>
      <c r="QWF278" s="7"/>
      <c r="QWG278" s="7"/>
      <c r="QWH278" s="7"/>
      <c r="QWI278" s="7"/>
      <c r="QWJ278" s="7"/>
      <c r="QWK278" s="7"/>
      <c r="QWL278" s="7"/>
      <c r="QWM278" s="7"/>
      <c r="QWN278" s="7"/>
      <c r="QWO278" s="7"/>
      <c r="QWP278" s="7"/>
      <c r="QWQ278" s="7"/>
      <c r="QWR278" s="7"/>
      <c r="QWS278" s="7"/>
      <c r="QWT278" s="7"/>
      <c r="QWU278" s="7"/>
      <c r="QWV278" s="7"/>
      <c r="QWW278" s="7"/>
      <c r="QWX278" s="7"/>
      <c r="QWY278" s="7"/>
      <c r="QWZ278" s="7"/>
      <c r="QXA278" s="7"/>
      <c r="QXB278" s="7"/>
      <c r="QXC278" s="7"/>
      <c r="QXD278" s="7"/>
      <c r="QXE278" s="7"/>
      <c r="QXF278" s="7"/>
      <c r="QXG278" s="7"/>
      <c r="QXH278" s="7"/>
      <c r="QXI278" s="7"/>
      <c r="QXJ278" s="7"/>
      <c r="QXK278" s="7"/>
      <c r="QXL278" s="7"/>
      <c r="QXM278" s="7"/>
      <c r="QXN278" s="7"/>
      <c r="QXO278" s="7"/>
      <c r="QXP278" s="7"/>
      <c r="QXQ278" s="7"/>
      <c r="QXR278" s="7"/>
      <c r="QXS278" s="7"/>
      <c r="QXT278" s="7"/>
      <c r="QXU278" s="7"/>
      <c r="QXV278" s="7"/>
      <c r="QXW278" s="7"/>
      <c r="QXX278" s="7"/>
      <c r="QXY278" s="7"/>
      <c r="QXZ278" s="7"/>
      <c r="QYA278" s="7"/>
      <c r="QYB278" s="7"/>
      <c r="QYC278" s="7"/>
      <c r="QYD278" s="7"/>
      <c r="QYE278" s="7"/>
      <c r="QYF278" s="7"/>
      <c r="QYG278" s="7"/>
      <c r="QYH278" s="7"/>
      <c r="QYI278" s="7"/>
      <c r="QYJ278" s="7"/>
      <c r="QYK278" s="7"/>
      <c r="QYL278" s="7"/>
      <c r="QYM278" s="7"/>
      <c r="QYN278" s="7"/>
      <c r="QYO278" s="7"/>
      <c r="QYP278" s="7"/>
      <c r="QYQ278" s="7"/>
      <c r="QYR278" s="7"/>
      <c r="QYS278" s="7"/>
      <c r="QYT278" s="7"/>
      <c r="QYU278" s="7"/>
      <c r="QYV278" s="7"/>
      <c r="QYW278" s="7"/>
      <c r="QYX278" s="7"/>
      <c r="QYY278" s="7"/>
      <c r="QYZ278" s="7"/>
      <c r="QZA278" s="7"/>
      <c r="QZB278" s="7"/>
      <c r="QZC278" s="7"/>
      <c r="QZD278" s="7"/>
      <c r="QZE278" s="7"/>
      <c r="QZF278" s="7"/>
      <c r="QZG278" s="7"/>
      <c r="QZH278" s="7"/>
      <c r="QZI278" s="7"/>
      <c r="QZJ278" s="7"/>
      <c r="QZK278" s="7"/>
      <c r="QZL278" s="7"/>
      <c r="QZM278" s="7"/>
      <c r="QZN278" s="7"/>
      <c r="QZO278" s="7"/>
      <c r="QZP278" s="7"/>
      <c r="QZQ278" s="7"/>
      <c r="QZR278" s="7"/>
      <c r="QZS278" s="7"/>
      <c r="QZT278" s="7"/>
      <c r="QZU278" s="7"/>
      <c r="QZV278" s="7"/>
      <c r="QZW278" s="7"/>
      <c r="QZX278" s="7"/>
      <c r="QZY278" s="7"/>
      <c r="QZZ278" s="7"/>
      <c r="RAA278" s="7"/>
      <c r="RAB278" s="7"/>
      <c r="RAC278" s="7"/>
      <c r="RAD278" s="7"/>
      <c r="RAE278" s="7"/>
      <c r="RAF278" s="7"/>
      <c r="RAG278" s="7"/>
      <c r="RAH278" s="7"/>
      <c r="RAI278" s="7"/>
      <c r="RAJ278" s="7"/>
      <c r="RAK278" s="7"/>
      <c r="RAL278" s="7"/>
      <c r="RAM278" s="7"/>
      <c r="RAN278" s="7"/>
      <c r="RAO278" s="7"/>
      <c r="RAP278" s="7"/>
      <c r="RAQ278" s="7"/>
      <c r="RAR278" s="7"/>
      <c r="RAS278" s="7"/>
      <c r="RAT278" s="7"/>
      <c r="RAU278" s="7"/>
      <c r="RAV278" s="7"/>
      <c r="RAW278" s="7"/>
      <c r="RAX278" s="7"/>
      <c r="RAY278" s="7"/>
      <c r="RAZ278" s="7"/>
      <c r="RBA278" s="7"/>
      <c r="RBB278" s="7"/>
      <c r="RBC278" s="7"/>
      <c r="RBD278" s="7"/>
      <c r="RBE278" s="7"/>
      <c r="RBF278" s="7"/>
      <c r="RBG278" s="7"/>
      <c r="RBH278" s="7"/>
      <c r="RBI278" s="7"/>
      <c r="RBJ278" s="7"/>
      <c r="RBK278" s="7"/>
      <c r="RBL278" s="7"/>
      <c r="RBM278" s="7"/>
      <c r="RBN278" s="7"/>
      <c r="RBO278" s="7"/>
      <c r="RBP278" s="7"/>
      <c r="RBQ278" s="7"/>
      <c r="RBR278" s="7"/>
      <c r="RBS278" s="7"/>
      <c r="RBT278" s="7"/>
      <c r="RBU278" s="7"/>
      <c r="RBV278" s="7"/>
      <c r="RBW278" s="7"/>
      <c r="RBX278" s="7"/>
      <c r="RBY278" s="7"/>
      <c r="RBZ278" s="7"/>
      <c r="RCA278" s="7"/>
      <c r="RCB278" s="7"/>
      <c r="RCC278" s="7"/>
      <c r="RCD278" s="7"/>
      <c r="RCE278" s="7"/>
      <c r="RCF278" s="7"/>
      <c r="RCG278" s="7"/>
      <c r="RCH278" s="7"/>
      <c r="RCI278" s="7"/>
      <c r="RCJ278" s="7"/>
      <c r="RCK278" s="7"/>
      <c r="RCL278" s="7"/>
      <c r="RCM278" s="7"/>
      <c r="RCN278" s="7"/>
      <c r="RCO278" s="7"/>
      <c r="RCP278" s="7"/>
      <c r="RCQ278" s="7"/>
      <c r="RCR278" s="7"/>
      <c r="RCS278" s="7"/>
      <c r="RCT278" s="7"/>
      <c r="RCU278" s="7"/>
      <c r="RCV278" s="7"/>
      <c r="RCW278" s="7"/>
      <c r="RCX278" s="7"/>
      <c r="RCY278" s="7"/>
      <c r="RCZ278" s="7"/>
      <c r="RDA278" s="7"/>
      <c r="RDB278" s="7"/>
      <c r="RDC278" s="7"/>
      <c r="RDD278" s="7"/>
      <c r="RDE278" s="7"/>
      <c r="RDF278" s="7"/>
      <c r="RDG278" s="7"/>
      <c r="RDH278" s="7"/>
      <c r="RDI278" s="7"/>
      <c r="RDJ278" s="7"/>
      <c r="RDK278" s="7"/>
      <c r="RDL278" s="7"/>
      <c r="RDM278" s="7"/>
      <c r="RDN278" s="7"/>
      <c r="RDO278" s="7"/>
      <c r="RDP278" s="7"/>
      <c r="RDQ278" s="7"/>
      <c r="RDR278" s="7"/>
      <c r="RDS278" s="7"/>
      <c r="RDT278" s="7"/>
      <c r="RDU278" s="7"/>
      <c r="RDV278" s="7"/>
      <c r="RDW278" s="7"/>
      <c r="RDX278" s="7"/>
      <c r="RDY278" s="7"/>
      <c r="RDZ278" s="7"/>
      <c r="REA278" s="7"/>
      <c r="REB278" s="7"/>
      <c r="REC278" s="7"/>
      <c r="RED278" s="7"/>
      <c r="REE278" s="7"/>
      <c r="REF278" s="7"/>
      <c r="REG278" s="7"/>
      <c r="REH278" s="7"/>
      <c r="REI278" s="7"/>
      <c r="REJ278" s="7"/>
      <c r="REK278" s="7"/>
      <c r="REL278" s="7"/>
      <c r="REM278" s="7"/>
      <c r="REN278" s="7"/>
      <c r="REO278" s="7"/>
      <c r="REP278" s="7"/>
      <c r="REQ278" s="7"/>
      <c r="RER278" s="7"/>
      <c r="RES278" s="7"/>
      <c r="RET278" s="7"/>
      <c r="REU278" s="7"/>
      <c r="REV278" s="7"/>
      <c r="REW278" s="7"/>
      <c r="REX278" s="7"/>
      <c r="REY278" s="7"/>
      <c r="REZ278" s="7"/>
      <c r="RFA278" s="7"/>
      <c r="RFB278" s="7"/>
      <c r="RFC278" s="7"/>
      <c r="RFD278" s="7"/>
      <c r="RFE278" s="7"/>
      <c r="RFF278" s="7"/>
      <c r="RFG278" s="7"/>
      <c r="RFH278" s="7"/>
      <c r="RFI278" s="7"/>
      <c r="RFJ278" s="7"/>
      <c r="RFK278" s="7"/>
      <c r="RFL278" s="7"/>
      <c r="RFM278" s="7"/>
      <c r="RFN278" s="7"/>
      <c r="RFO278" s="7"/>
      <c r="RFP278" s="7"/>
      <c r="RFQ278" s="7"/>
      <c r="RFR278" s="7"/>
      <c r="RFS278" s="7"/>
      <c r="RFT278" s="7"/>
      <c r="RFU278" s="7"/>
      <c r="RFV278" s="7"/>
      <c r="RFW278" s="7"/>
      <c r="RFX278" s="7"/>
      <c r="RFY278" s="7"/>
      <c r="RFZ278" s="7"/>
      <c r="RGA278" s="7"/>
      <c r="RGB278" s="7"/>
      <c r="RGC278" s="7"/>
      <c r="RGD278" s="7"/>
      <c r="RGE278" s="7"/>
      <c r="RGF278" s="7"/>
      <c r="RGG278" s="7"/>
      <c r="RGH278" s="7"/>
      <c r="RGI278" s="7"/>
      <c r="RGJ278" s="7"/>
      <c r="RGK278" s="7"/>
      <c r="RGL278" s="7"/>
      <c r="RGM278" s="7"/>
      <c r="RGN278" s="7"/>
      <c r="RGO278" s="7"/>
      <c r="RGP278" s="7"/>
      <c r="RGQ278" s="7"/>
      <c r="RGR278" s="7"/>
      <c r="RGS278" s="7"/>
      <c r="RGT278" s="7"/>
      <c r="RGU278" s="7"/>
      <c r="RGV278" s="7"/>
      <c r="RGW278" s="7"/>
      <c r="RGX278" s="7"/>
      <c r="RGY278" s="7"/>
      <c r="RGZ278" s="7"/>
      <c r="RHA278" s="7"/>
      <c r="RHB278" s="7"/>
      <c r="RHC278" s="7"/>
      <c r="RHD278" s="7"/>
      <c r="RHE278" s="7"/>
      <c r="RHF278" s="7"/>
      <c r="RHG278" s="7"/>
      <c r="RHH278" s="7"/>
      <c r="RHI278" s="7"/>
      <c r="RHJ278" s="7"/>
      <c r="RHK278" s="7"/>
      <c r="RHL278" s="7"/>
      <c r="RHM278" s="7"/>
      <c r="RHN278" s="7"/>
      <c r="RHO278" s="7"/>
      <c r="RHP278" s="7"/>
      <c r="RHQ278" s="7"/>
      <c r="RHR278" s="7"/>
      <c r="RHS278" s="7"/>
      <c r="RHT278" s="7"/>
      <c r="RHU278" s="7"/>
      <c r="RHV278" s="7"/>
      <c r="RHW278" s="7"/>
      <c r="RHX278" s="7"/>
      <c r="RHY278" s="7"/>
      <c r="RHZ278" s="7"/>
      <c r="RIA278" s="7"/>
      <c r="RIB278" s="7"/>
      <c r="RIC278" s="7"/>
      <c r="RID278" s="7"/>
      <c r="RIE278" s="7"/>
      <c r="RIF278" s="7"/>
      <c r="RIG278" s="7"/>
      <c r="RIH278" s="7"/>
      <c r="RII278" s="7"/>
      <c r="RIJ278" s="7"/>
      <c r="RIK278" s="7"/>
      <c r="RIL278" s="7"/>
      <c r="RIM278" s="7"/>
      <c r="RIN278" s="7"/>
      <c r="RIO278" s="7"/>
      <c r="RIP278" s="7"/>
      <c r="RIQ278" s="7"/>
      <c r="RIR278" s="7"/>
      <c r="RIS278" s="7"/>
      <c r="RIT278" s="7"/>
      <c r="RIU278" s="7"/>
      <c r="RIV278" s="7"/>
      <c r="RIW278" s="7"/>
      <c r="RIX278" s="7"/>
      <c r="RIY278" s="7"/>
      <c r="RIZ278" s="7"/>
      <c r="RJA278" s="7"/>
      <c r="RJB278" s="7"/>
      <c r="RJC278" s="7"/>
      <c r="RJD278" s="7"/>
      <c r="RJE278" s="7"/>
      <c r="RJF278" s="7"/>
      <c r="RJG278" s="7"/>
      <c r="RJH278" s="7"/>
      <c r="RJI278" s="7"/>
      <c r="RJJ278" s="7"/>
      <c r="RJK278" s="7"/>
      <c r="RJL278" s="7"/>
      <c r="RJM278" s="7"/>
      <c r="RJN278" s="7"/>
      <c r="RJO278" s="7"/>
      <c r="RJP278" s="7"/>
      <c r="RJQ278" s="7"/>
      <c r="RJR278" s="7"/>
      <c r="RJS278" s="7"/>
      <c r="RJT278" s="7"/>
      <c r="RJU278" s="7"/>
      <c r="RJV278" s="7"/>
      <c r="RJW278" s="7"/>
      <c r="RJX278" s="7"/>
      <c r="RJY278" s="7"/>
      <c r="RJZ278" s="7"/>
      <c r="RKA278" s="7"/>
      <c r="RKB278" s="7"/>
      <c r="RKC278" s="7"/>
      <c r="RKD278" s="7"/>
      <c r="RKE278" s="7"/>
      <c r="RKF278" s="7"/>
      <c r="RKG278" s="7"/>
      <c r="RKH278" s="7"/>
      <c r="RKI278" s="7"/>
      <c r="RKJ278" s="7"/>
      <c r="RKK278" s="7"/>
      <c r="RKL278" s="7"/>
      <c r="RKM278" s="7"/>
      <c r="RKN278" s="7"/>
      <c r="RKO278" s="7"/>
      <c r="RKP278" s="7"/>
      <c r="RKQ278" s="7"/>
      <c r="RKR278" s="7"/>
      <c r="RKS278" s="7"/>
      <c r="RKT278" s="7"/>
      <c r="RKU278" s="7"/>
      <c r="RKV278" s="7"/>
      <c r="RKW278" s="7"/>
      <c r="RKX278" s="7"/>
      <c r="RKY278" s="7"/>
      <c r="RKZ278" s="7"/>
      <c r="RLA278" s="7"/>
      <c r="RLB278" s="7"/>
      <c r="RLC278" s="7"/>
      <c r="RLD278" s="7"/>
      <c r="RLE278" s="7"/>
      <c r="RLF278" s="7"/>
      <c r="RLG278" s="7"/>
      <c r="RLH278" s="7"/>
      <c r="RLI278" s="7"/>
      <c r="RLJ278" s="7"/>
      <c r="RLK278" s="7"/>
      <c r="RLL278" s="7"/>
      <c r="RLM278" s="7"/>
      <c r="RLN278" s="7"/>
      <c r="RLO278" s="7"/>
      <c r="RLP278" s="7"/>
      <c r="RLQ278" s="7"/>
      <c r="RLR278" s="7"/>
      <c r="RLS278" s="7"/>
      <c r="RLT278" s="7"/>
      <c r="RLU278" s="7"/>
      <c r="RLV278" s="7"/>
      <c r="RLW278" s="7"/>
      <c r="RLX278" s="7"/>
      <c r="RLY278" s="7"/>
      <c r="RLZ278" s="7"/>
      <c r="RMA278" s="7"/>
      <c r="RMB278" s="7"/>
      <c r="RMC278" s="7"/>
      <c r="RMD278" s="7"/>
      <c r="RME278" s="7"/>
      <c r="RMF278" s="7"/>
      <c r="RMG278" s="7"/>
      <c r="RMH278" s="7"/>
      <c r="RMI278" s="7"/>
      <c r="RMJ278" s="7"/>
      <c r="RMK278" s="7"/>
      <c r="RML278" s="7"/>
      <c r="RMM278" s="7"/>
      <c r="RMN278" s="7"/>
      <c r="RMO278" s="7"/>
      <c r="RMP278" s="7"/>
      <c r="RMQ278" s="7"/>
      <c r="RMR278" s="7"/>
      <c r="RMS278" s="7"/>
      <c r="RMT278" s="7"/>
      <c r="RMU278" s="7"/>
      <c r="RMV278" s="7"/>
      <c r="RMW278" s="7"/>
      <c r="RMX278" s="7"/>
      <c r="RMY278" s="7"/>
      <c r="RMZ278" s="7"/>
      <c r="RNA278" s="7"/>
      <c r="RNB278" s="7"/>
      <c r="RNC278" s="7"/>
      <c r="RND278" s="7"/>
      <c r="RNE278" s="7"/>
      <c r="RNF278" s="7"/>
      <c r="RNG278" s="7"/>
      <c r="RNH278" s="7"/>
      <c r="RNI278" s="7"/>
      <c r="RNJ278" s="7"/>
      <c r="RNK278" s="7"/>
      <c r="RNL278" s="7"/>
      <c r="RNM278" s="7"/>
      <c r="RNN278" s="7"/>
      <c r="RNO278" s="7"/>
      <c r="RNP278" s="7"/>
      <c r="RNQ278" s="7"/>
      <c r="RNR278" s="7"/>
      <c r="RNS278" s="7"/>
      <c r="RNT278" s="7"/>
      <c r="RNU278" s="7"/>
      <c r="RNV278" s="7"/>
      <c r="RNW278" s="7"/>
      <c r="RNX278" s="7"/>
      <c r="RNY278" s="7"/>
      <c r="RNZ278" s="7"/>
      <c r="ROA278" s="7"/>
      <c r="ROB278" s="7"/>
      <c r="ROC278" s="7"/>
      <c r="ROD278" s="7"/>
      <c r="ROE278" s="7"/>
      <c r="ROF278" s="7"/>
      <c r="ROG278" s="7"/>
      <c r="ROH278" s="7"/>
      <c r="ROI278" s="7"/>
      <c r="ROJ278" s="7"/>
      <c r="ROK278" s="7"/>
      <c r="ROL278" s="7"/>
      <c r="ROM278" s="7"/>
      <c r="RON278" s="7"/>
      <c r="ROO278" s="7"/>
      <c r="ROP278" s="7"/>
      <c r="ROQ278" s="7"/>
      <c r="ROR278" s="7"/>
      <c r="ROS278" s="7"/>
      <c r="ROT278" s="7"/>
      <c r="ROU278" s="7"/>
      <c r="ROV278" s="7"/>
      <c r="ROW278" s="7"/>
      <c r="ROX278" s="7"/>
      <c r="ROY278" s="7"/>
      <c r="ROZ278" s="7"/>
      <c r="RPA278" s="7"/>
      <c r="RPB278" s="7"/>
      <c r="RPC278" s="7"/>
      <c r="RPD278" s="7"/>
      <c r="RPE278" s="7"/>
      <c r="RPF278" s="7"/>
      <c r="RPG278" s="7"/>
      <c r="RPH278" s="7"/>
      <c r="RPI278" s="7"/>
      <c r="RPJ278" s="7"/>
      <c r="RPK278" s="7"/>
      <c r="RPL278" s="7"/>
      <c r="RPM278" s="7"/>
      <c r="RPN278" s="7"/>
      <c r="RPO278" s="7"/>
      <c r="RPP278" s="7"/>
      <c r="RPQ278" s="7"/>
      <c r="RPR278" s="7"/>
      <c r="RPS278" s="7"/>
      <c r="RPT278" s="7"/>
      <c r="RPU278" s="7"/>
      <c r="RPV278" s="7"/>
      <c r="RPW278" s="7"/>
      <c r="RPX278" s="7"/>
      <c r="RPY278" s="7"/>
      <c r="RPZ278" s="7"/>
      <c r="RQA278" s="7"/>
      <c r="RQB278" s="7"/>
      <c r="RQC278" s="7"/>
      <c r="RQD278" s="7"/>
      <c r="RQE278" s="7"/>
      <c r="RQF278" s="7"/>
      <c r="RQG278" s="7"/>
      <c r="RQH278" s="7"/>
      <c r="RQI278" s="7"/>
      <c r="RQJ278" s="7"/>
      <c r="RQK278" s="7"/>
      <c r="RQL278" s="7"/>
      <c r="RQM278" s="7"/>
      <c r="RQN278" s="7"/>
      <c r="RQO278" s="7"/>
      <c r="RQP278" s="7"/>
      <c r="RQQ278" s="7"/>
      <c r="RQR278" s="7"/>
      <c r="RQS278" s="7"/>
      <c r="RQT278" s="7"/>
      <c r="RQU278" s="7"/>
      <c r="RQV278" s="7"/>
      <c r="RQW278" s="7"/>
      <c r="RQX278" s="7"/>
      <c r="RQY278" s="7"/>
      <c r="RQZ278" s="7"/>
      <c r="RRA278" s="7"/>
      <c r="RRB278" s="7"/>
      <c r="RRC278" s="7"/>
      <c r="RRD278" s="7"/>
      <c r="RRE278" s="7"/>
      <c r="RRF278" s="7"/>
      <c r="RRG278" s="7"/>
      <c r="RRH278" s="7"/>
      <c r="RRI278" s="7"/>
      <c r="RRJ278" s="7"/>
      <c r="RRK278" s="7"/>
      <c r="RRL278" s="7"/>
      <c r="RRM278" s="7"/>
      <c r="RRN278" s="7"/>
      <c r="RRO278" s="7"/>
      <c r="RRP278" s="7"/>
      <c r="RRQ278" s="7"/>
      <c r="RRR278" s="7"/>
      <c r="RRS278" s="7"/>
      <c r="RRT278" s="7"/>
      <c r="RRU278" s="7"/>
      <c r="RRV278" s="7"/>
      <c r="RRW278" s="7"/>
      <c r="RRX278" s="7"/>
      <c r="RRY278" s="7"/>
      <c r="RRZ278" s="7"/>
      <c r="RSA278" s="7"/>
      <c r="RSB278" s="7"/>
      <c r="RSC278" s="7"/>
      <c r="RSD278" s="7"/>
      <c r="RSE278" s="7"/>
      <c r="RSF278" s="7"/>
      <c r="RSG278" s="7"/>
      <c r="RSH278" s="7"/>
      <c r="RSI278" s="7"/>
      <c r="RSJ278" s="7"/>
      <c r="RSK278" s="7"/>
      <c r="RSL278" s="7"/>
      <c r="RSM278" s="7"/>
      <c r="RSN278" s="7"/>
      <c r="RSO278" s="7"/>
      <c r="RSP278" s="7"/>
      <c r="RSQ278" s="7"/>
      <c r="RSR278" s="7"/>
      <c r="RSS278" s="7"/>
      <c r="RST278" s="7"/>
      <c r="RSU278" s="7"/>
      <c r="RSV278" s="7"/>
      <c r="RSW278" s="7"/>
      <c r="RSX278" s="7"/>
      <c r="RSY278" s="7"/>
      <c r="RSZ278" s="7"/>
      <c r="RTA278" s="7"/>
      <c r="RTB278" s="7"/>
      <c r="RTC278" s="7"/>
      <c r="RTD278" s="7"/>
      <c r="RTE278" s="7"/>
      <c r="RTF278" s="7"/>
      <c r="RTG278" s="7"/>
      <c r="RTH278" s="7"/>
      <c r="RTI278" s="7"/>
      <c r="RTJ278" s="7"/>
      <c r="RTK278" s="7"/>
      <c r="RTL278" s="7"/>
      <c r="RTM278" s="7"/>
      <c r="RTN278" s="7"/>
      <c r="RTO278" s="7"/>
      <c r="RTP278" s="7"/>
      <c r="RTQ278" s="7"/>
      <c r="RTR278" s="7"/>
      <c r="RTS278" s="7"/>
      <c r="RTT278" s="7"/>
      <c r="RTU278" s="7"/>
      <c r="RTV278" s="7"/>
      <c r="RTW278" s="7"/>
      <c r="RTX278" s="7"/>
      <c r="RTY278" s="7"/>
      <c r="RTZ278" s="7"/>
      <c r="RUA278" s="7"/>
      <c r="RUB278" s="7"/>
      <c r="RUC278" s="7"/>
      <c r="RUD278" s="7"/>
      <c r="RUE278" s="7"/>
      <c r="RUF278" s="7"/>
      <c r="RUG278" s="7"/>
      <c r="RUH278" s="7"/>
      <c r="RUI278" s="7"/>
      <c r="RUJ278" s="7"/>
      <c r="RUK278" s="7"/>
      <c r="RUL278" s="7"/>
      <c r="RUM278" s="7"/>
      <c r="RUN278" s="7"/>
      <c r="RUO278" s="7"/>
      <c r="RUP278" s="7"/>
      <c r="RUQ278" s="7"/>
      <c r="RUR278" s="7"/>
      <c r="RUS278" s="7"/>
      <c r="RUT278" s="7"/>
      <c r="RUU278" s="7"/>
      <c r="RUV278" s="7"/>
      <c r="RUW278" s="7"/>
      <c r="RUX278" s="7"/>
      <c r="RUY278" s="7"/>
      <c r="RUZ278" s="7"/>
      <c r="RVA278" s="7"/>
      <c r="RVB278" s="7"/>
      <c r="RVC278" s="7"/>
      <c r="RVD278" s="7"/>
      <c r="RVE278" s="7"/>
      <c r="RVF278" s="7"/>
      <c r="RVG278" s="7"/>
      <c r="RVH278" s="7"/>
      <c r="RVI278" s="7"/>
      <c r="RVJ278" s="7"/>
      <c r="RVK278" s="7"/>
      <c r="RVL278" s="7"/>
      <c r="RVM278" s="7"/>
      <c r="RVN278" s="7"/>
      <c r="RVO278" s="7"/>
      <c r="RVP278" s="7"/>
      <c r="RVQ278" s="7"/>
      <c r="RVR278" s="7"/>
      <c r="RVS278" s="7"/>
      <c r="RVT278" s="7"/>
      <c r="RVU278" s="7"/>
      <c r="RVV278" s="7"/>
      <c r="RVW278" s="7"/>
      <c r="RVX278" s="7"/>
      <c r="RVY278" s="7"/>
      <c r="RVZ278" s="7"/>
      <c r="RWA278" s="7"/>
      <c r="RWB278" s="7"/>
      <c r="RWC278" s="7"/>
      <c r="RWD278" s="7"/>
      <c r="RWE278" s="7"/>
      <c r="RWF278" s="7"/>
      <c r="RWG278" s="7"/>
      <c r="RWH278" s="7"/>
      <c r="RWI278" s="7"/>
      <c r="RWJ278" s="7"/>
      <c r="RWK278" s="7"/>
      <c r="RWL278" s="7"/>
      <c r="RWM278" s="7"/>
      <c r="RWN278" s="7"/>
      <c r="RWO278" s="7"/>
      <c r="RWP278" s="7"/>
      <c r="RWQ278" s="7"/>
      <c r="RWR278" s="7"/>
      <c r="RWS278" s="7"/>
      <c r="RWT278" s="7"/>
      <c r="RWU278" s="7"/>
      <c r="RWV278" s="7"/>
      <c r="RWW278" s="7"/>
      <c r="RWX278" s="7"/>
      <c r="RWY278" s="7"/>
      <c r="RWZ278" s="7"/>
      <c r="RXA278" s="7"/>
      <c r="RXB278" s="7"/>
      <c r="RXC278" s="7"/>
      <c r="RXD278" s="7"/>
      <c r="RXE278" s="7"/>
      <c r="RXF278" s="7"/>
      <c r="RXG278" s="7"/>
      <c r="RXH278" s="7"/>
      <c r="RXI278" s="7"/>
      <c r="RXJ278" s="7"/>
      <c r="RXK278" s="7"/>
      <c r="RXL278" s="7"/>
      <c r="RXM278" s="7"/>
      <c r="RXN278" s="7"/>
      <c r="RXO278" s="7"/>
      <c r="RXP278" s="7"/>
      <c r="RXQ278" s="7"/>
      <c r="RXR278" s="7"/>
      <c r="RXS278" s="7"/>
      <c r="RXT278" s="7"/>
      <c r="RXU278" s="7"/>
      <c r="RXV278" s="7"/>
      <c r="RXW278" s="7"/>
      <c r="RXX278" s="7"/>
      <c r="RXY278" s="7"/>
      <c r="RXZ278" s="7"/>
      <c r="RYA278" s="7"/>
      <c r="RYB278" s="7"/>
      <c r="RYC278" s="7"/>
      <c r="RYD278" s="7"/>
      <c r="RYE278" s="7"/>
      <c r="RYF278" s="7"/>
      <c r="RYG278" s="7"/>
      <c r="RYH278" s="7"/>
      <c r="RYI278" s="7"/>
      <c r="RYJ278" s="7"/>
      <c r="RYK278" s="7"/>
      <c r="RYL278" s="7"/>
      <c r="RYM278" s="7"/>
      <c r="RYN278" s="7"/>
      <c r="RYO278" s="7"/>
      <c r="RYP278" s="7"/>
      <c r="RYQ278" s="7"/>
      <c r="RYR278" s="7"/>
      <c r="RYS278" s="7"/>
      <c r="RYT278" s="7"/>
      <c r="RYU278" s="7"/>
      <c r="RYV278" s="7"/>
      <c r="RYW278" s="7"/>
      <c r="RYX278" s="7"/>
      <c r="RYY278" s="7"/>
      <c r="RYZ278" s="7"/>
      <c r="RZA278" s="7"/>
      <c r="RZB278" s="7"/>
      <c r="RZC278" s="7"/>
      <c r="RZD278" s="7"/>
      <c r="RZE278" s="7"/>
      <c r="RZF278" s="7"/>
      <c r="RZG278" s="7"/>
      <c r="RZH278" s="7"/>
      <c r="RZI278" s="7"/>
      <c r="RZJ278" s="7"/>
      <c r="RZK278" s="7"/>
      <c r="RZL278" s="7"/>
      <c r="RZM278" s="7"/>
      <c r="RZN278" s="7"/>
      <c r="RZO278" s="7"/>
      <c r="RZP278" s="7"/>
      <c r="RZQ278" s="7"/>
      <c r="RZR278" s="7"/>
      <c r="RZS278" s="7"/>
      <c r="RZT278" s="7"/>
      <c r="RZU278" s="7"/>
      <c r="RZV278" s="7"/>
      <c r="RZW278" s="7"/>
      <c r="RZX278" s="7"/>
      <c r="RZY278" s="7"/>
      <c r="RZZ278" s="7"/>
      <c r="SAA278" s="7"/>
      <c r="SAB278" s="7"/>
      <c r="SAC278" s="7"/>
      <c r="SAD278" s="7"/>
      <c r="SAE278" s="7"/>
      <c r="SAF278" s="7"/>
      <c r="SAG278" s="7"/>
      <c r="SAH278" s="7"/>
      <c r="SAI278" s="7"/>
      <c r="SAJ278" s="7"/>
      <c r="SAK278" s="7"/>
      <c r="SAL278" s="7"/>
      <c r="SAM278" s="7"/>
      <c r="SAN278" s="7"/>
      <c r="SAO278" s="7"/>
      <c r="SAP278" s="7"/>
      <c r="SAQ278" s="7"/>
      <c r="SAR278" s="7"/>
      <c r="SAS278" s="7"/>
      <c r="SAT278" s="7"/>
      <c r="SAU278" s="7"/>
      <c r="SAV278" s="7"/>
      <c r="SAW278" s="7"/>
      <c r="SAX278" s="7"/>
      <c r="SAY278" s="7"/>
      <c r="SAZ278" s="7"/>
      <c r="SBA278" s="7"/>
      <c r="SBB278" s="7"/>
      <c r="SBC278" s="7"/>
      <c r="SBD278" s="7"/>
      <c r="SBE278" s="7"/>
      <c r="SBF278" s="7"/>
      <c r="SBG278" s="7"/>
      <c r="SBH278" s="7"/>
      <c r="SBI278" s="7"/>
      <c r="SBJ278" s="7"/>
      <c r="SBK278" s="7"/>
      <c r="SBL278" s="7"/>
      <c r="SBM278" s="7"/>
      <c r="SBN278" s="7"/>
      <c r="SBO278" s="7"/>
      <c r="SBP278" s="7"/>
      <c r="SBQ278" s="7"/>
      <c r="SBR278" s="7"/>
      <c r="SBS278" s="7"/>
      <c r="SBT278" s="7"/>
      <c r="SBU278" s="7"/>
      <c r="SBV278" s="7"/>
      <c r="SBW278" s="7"/>
      <c r="SBX278" s="7"/>
      <c r="SBY278" s="7"/>
      <c r="SBZ278" s="7"/>
      <c r="SCA278" s="7"/>
      <c r="SCB278" s="7"/>
      <c r="SCC278" s="7"/>
      <c r="SCD278" s="7"/>
      <c r="SCE278" s="7"/>
      <c r="SCF278" s="7"/>
      <c r="SCG278" s="7"/>
      <c r="SCH278" s="7"/>
      <c r="SCI278" s="7"/>
      <c r="SCJ278" s="7"/>
      <c r="SCK278" s="7"/>
      <c r="SCL278" s="7"/>
      <c r="SCM278" s="7"/>
      <c r="SCN278" s="7"/>
      <c r="SCO278" s="7"/>
      <c r="SCP278" s="7"/>
      <c r="SCQ278" s="7"/>
      <c r="SCR278" s="7"/>
      <c r="SCS278" s="7"/>
      <c r="SCT278" s="7"/>
      <c r="SCU278" s="7"/>
      <c r="SCV278" s="7"/>
      <c r="SCW278" s="7"/>
      <c r="SCX278" s="7"/>
      <c r="SCY278" s="7"/>
      <c r="SCZ278" s="7"/>
      <c r="SDA278" s="7"/>
      <c r="SDB278" s="7"/>
      <c r="SDC278" s="7"/>
      <c r="SDD278" s="7"/>
      <c r="SDE278" s="7"/>
      <c r="SDF278" s="7"/>
      <c r="SDG278" s="7"/>
      <c r="SDH278" s="7"/>
      <c r="SDI278" s="7"/>
      <c r="SDJ278" s="7"/>
      <c r="SDK278" s="7"/>
      <c r="SDL278" s="7"/>
      <c r="SDM278" s="7"/>
      <c r="SDN278" s="7"/>
      <c r="SDO278" s="7"/>
      <c r="SDP278" s="7"/>
      <c r="SDQ278" s="7"/>
      <c r="SDR278" s="7"/>
      <c r="SDS278" s="7"/>
      <c r="SDT278" s="7"/>
      <c r="SDU278" s="7"/>
      <c r="SDV278" s="7"/>
      <c r="SDW278" s="7"/>
      <c r="SDX278" s="7"/>
      <c r="SDY278" s="7"/>
      <c r="SDZ278" s="7"/>
      <c r="SEA278" s="7"/>
      <c r="SEB278" s="7"/>
      <c r="SEC278" s="7"/>
      <c r="SED278" s="7"/>
      <c r="SEE278" s="7"/>
      <c r="SEF278" s="7"/>
      <c r="SEG278" s="7"/>
      <c r="SEH278" s="7"/>
      <c r="SEI278" s="7"/>
      <c r="SEJ278" s="7"/>
      <c r="SEK278" s="7"/>
      <c r="SEL278" s="7"/>
      <c r="SEM278" s="7"/>
      <c r="SEN278" s="7"/>
      <c r="SEO278" s="7"/>
      <c r="SEP278" s="7"/>
      <c r="SEQ278" s="7"/>
      <c r="SER278" s="7"/>
      <c r="SES278" s="7"/>
      <c r="SET278" s="7"/>
      <c r="SEU278" s="7"/>
      <c r="SEV278" s="7"/>
      <c r="SEW278" s="7"/>
      <c r="SEX278" s="7"/>
      <c r="SEY278" s="7"/>
      <c r="SEZ278" s="7"/>
      <c r="SFA278" s="7"/>
      <c r="SFB278" s="7"/>
      <c r="SFC278" s="7"/>
      <c r="SFD278" s="7"/>
      <c r="SFE278" s="7"/>
      <c r="SFF278" s="7"/>
      <c r="SFG278" s="7"/>
      <c r="SFH278" s="7"/>
      <c r="SFI278" s="7"/>
      <c r="SFJ278" s="7"/>
      <c r="SFK278" s="7"/>
      <c r="SFL278" s="7"/>
      <c r="SFM278" s="7"/>
      <c r="SFN278" s="7"/>
      <c r="SFO278" s="7"/>
      <c r="SFP278" s="7"/>
      <c r="SFQ278" s="7"/>
      <c r="SFR278" s="7"/>
      <c r="SFS278" s="7"/>
      <c r="SFT278" s="7"/>
      <c r="SFU278" s="7"/>
      <c r="SFV278" s="7"/>
      <c r="SFW278" s="7"/>
      <c r="SFX278" s="7"/>
      <c r="SFY278" s="7"/>
      <c r="SFZ278" s="7"/>
      <c r="SGA278" s="7"/>
      <c r="SGB278" s="7"/>
      <c r="SGC278" s="7"/>
      <c r="SGD278" s="7"/>
      <c r="SGE278" s="7"/>
      <c r="SGF278" s="7"/>
      <c r="SGG278" s="7"/>
      <c r="SGH278" s="7"/>
      <c r="SGI278" s="7"/>
      <c r="SGJ278" s="7"/>
      <c r="SGK278" s="7"/>
      <c r="SGL278" s="7"/>
      <c r="SGM278" s="7"/>
      <c r="SGN278" s="7"/>
      <c r="SGO278" s="7"/>
      <c r="SGP278" s="7"/>
      <c r="SGQ278" s="7"/>
      <c r="SGR278" s="7"/>
      <c r="SGS278" s="7"/>
      <c r="SGT278" s="7"/>
      <c r="SGU278" s="7"/>
      <c r="SGV278" s="7"/>
      <c r="SGW278" s="7"/>
      <c r="SGX278" s="7"/>
      <c r="SGY278" s="7"/>
      <c r="SGZ278" s="7"/>
      <c r="SHA278" s="7"/>
      <c r="SHB278" s="7"/>
      <c r="SHC278" s="7"/>
      <c r="SHD278" s="7"/>
      <c r="SHE278" s="7"/>
      <c r="SHF278" s="7"/>
      <c r="SHG278" s="7"/>
      <c r="SHH278" s="7"/>
      <c r="SHI278" s="7"/>
      <c r="SHJ278" s="7"/>
      <c r="SHK278" s="7"/>
      <c r="SHL278" s="7"/>
      <c r="SHM278" s="7"/>
      <c r="SHN278" s="7"/>
      <c r="SHO278" s="7"/>
      <c r="SHP278" s="7"/>
      <c r="SHQ278" s="7"/>
      <c r="SHR278" s="7"/>
      <c r="SHS278" s="7"/>
      <c r="SHT278" s="7"/>
      <c r="SHU278" s="7"/>
      <c r="SHV278" s="7"/>
      <c r="SHW278" s="7"/>
      <c r="SHX278" s="7"/>
      <c r="SHY278" s="7"/>
      <c r="SHZ278" s="7"/>
      <c r="SIA278" s="7"/>
      <c r="SIB278" s="7"/>
      <c r="SIC278" s="7"/>
      <c r="SID278" s="7"/>
      <c r="SIE278" s="7"/>
      <c r="SIF278" s="7"/>
      <c r="SIG278" s="7"/>
      <c r="SIH278" s="7"/>
      <c r="SII278" s="7"/>
      <c r="SIJ278" s="7"/>
      <c r="SIK278" s="7"/>
      <c r="SIL278" s="7"/>
      <c r="SIM278" s="7"/>
      <c r="SIN278" s="7"/>
      <c r="SIO278" s="7"/>
      <c r="SIP278" s="7"/>
      <c r="SIQ278" s="7"/>
      <c r="SIR278" s="7"/>
      <c r="SIS278" s="7"/>
      <c r="SIT278" s="7"/>
      <c r="SIU278" s="7"/>
      <c r="SIV278" s="7"/>
      <c r="SIW278" s="7"/>
      <c r="SIX278" s="7"/>
      <c r="SIY278" s="7"/>
      <c r="SIZ278" s="7"/>
      <c r="SJA278" s="7"/>
      <c r="SJB278" s="7"/>
      <c r="SJC278" s="7"/>
      <c r="SJD278" s="7"/>
      <c r="SJE278" s="7"/>
      <c r="SJF278" s="7"/>
      <c r="SJG278" s="7"/>
      <c r="SJH278" s="7"/>
      <c r="SJI278" s="7"/>
      <c r="SJJ278" s="7"/>
      <c r="SJK278" s="7"/>
      <c r="SJL278" s="7"/>
      <c r="SJM278" s="7"/>
      <c r="SJN278" s="7"/>
      <c r="SJO278" s="7"/>
      <c r="SJP278" s="7"/>
      <c r="SJQ278" s="7"/>
      <c r="SJR278" s="7"/>
      <c r="SJS278" s="7"/>
      <c r="SJT278" s="7"/>
      <c r="SJU278" s="7"/>
      <c r="SJV278" s="7"/>
      <c r="SJW278" s="7"/>
      <c r="SJX278" s="7"/>
      <c r="SJY278" s="7"/>
      <c r="SJZ278" s="7"/>
      <c r="SKA278" s="7"/>
      <c r="SKB278" s="7"/>
      <c r="SKC278" s="7"/>
      <c r="SKD278" s="7"/>
      <c r="SKE278" s="7"/>
      <c r="SKF278" s="7"/>
      <c r="SKG278" s="7"/>
      <c r="SKH278" s="7"/>
      <c r="SKI278" s="7"/>
      <c r="SKJ278" s="7"/>
      <c r="SKK278" s="7"/>
      <c r="SKL278" s="7"/>
      <c r="SKM278" s="7"/>
      <c r="SKN278" s="7"/>
      <c r="SKO278" s="7"/>
      <c r="SKP278" s="7"/>
      <c r="SKQ278" s="7"/>
      <c r="SKR278" s="7"/>
      <c r="SKS278" s="7"/>
      <c r="SKT278" s="7"/>
      <c r="SKU278" s="7"/>
      <c r="SKV278" s="7"/>
      <c r="SKW278" s="7"/>
      <c r="SKX278" s="7"/>
      <c r="SKY278" s="7"/>
      <c r="SKZ278" s="7"/>
      <c r="SLA278" s="7"/>
      <c r="SLB278" s="7"/>
      <c r="SLC278" s="7"/>
      <c r="SLD278" s="7"/>
      <c r="SLE278" s="7"/>
      <c r="SLF278" s="7"/>
      <c r="SLG278" s="7"/>
      <c r="SLH278" s="7"/>
      <c r="SLI278" s="7"/>
      <c r="SLJ278" s="7"/>
      <c r="SLK278" s="7"/>
      <c r="SLL278" s="7"/>
      <c r="SLM278" s="7"/>
      <c r="SLN278" s="7"/>
      <c r="SLO278" s="7"/>
      <c r="SLP278" s="7"/>
      <c r="SLQ278" s="7"/>
      <c r="SLR278" s="7"/>
      <c r="SLS278" s="7"/>
      <c r="SLT278" s="7"/>
      <c r="SLU278" s="7"/>
      <c r="SLV278" s="7"/>
      <c r="SLW278" s="7"/>
      <c r="SLX278" s="7"/>
      <c r="SLY278" s="7"/>
      <c r="SLZ278" s="7"/>
      <c r="SMA278" s="7"/>
      <c r="SMB278" s="7"/>
      <c r="SMC278" s="7"/>
      <c r="SMD278" s="7"/>
      <c r="SME278" s="7"/>
      <c r="SMF278" s="7"/>
      <c r="SMG278" s="7"/>
      <c r="SMH278" s="7"/>
      <c r="SMI278" s="7"/>
      <c r="SMJ278" s="7"/>
      <c r="SMK278" s="7"/>
      <c r="SML278" s="7"/>
      <c r="SMM278" s="7"/>
      <c r="SMN278" s="7"/>
      <c r="SMO278" s="7"/>
      <c r="SMP278" s="7"/>
      <c r="SMQ278" s="7"/>
      <c r="SMR278" s="7"/>
      <c r="SMS278" s="7"/>
      <c r="SMT278" s="7"/>
      <c r="SMU278" s="7"/>
      <c r="SMV278" s="7"/>
      <c r="SMW278" s="7"/>
      <c r="SMX278" s="7"/>
      <c r="SMY278" s="7"/>
      <c r="SMZ278" s="7"/>
      <c r="SNA278" s="7"/>
      <c r="SNB278" s="7"/>
      <c r="SNC278" s="7"/>
      <c r="SND278" s="7"/>
      <c r="SNE278" s="7"/>
      <c r="SNF278" s="7"/>
      <c r="SNG278" s="7"/>
      <c r="SNH278" s="7"/>
      <c r="SNI278" s="7"/>
      <c r="SNJ278" s="7"/>
      <c r="SNK278" s="7"/>
      <c r="SNL278" s="7"/>
      <c r="SNM278" s="7"/>
      <c r="SNN278" s="7"/>
      <c r="SNO278" s="7"/>
      <c r="SNP278" s="7"/>
      <c r="SNQ278" s="7"/>
      <c r="SNR278" s="7"/>
      <c r="SNS278" s="7"/>
      <c r="SNT278" s="7"/>
      <c r="SNU278" s="7"/>
      <c r="SNV278" s="7"/>
      <c r="SNW278" s="7"/>
      <c r="SNX278" s="7"/>
      <c r="SNY278" s="7"/>
      <c r="SNZ278" s="7"/>
      <c r="SOA278" s="7"/>
      <c r="SOB278" s="7"/>
      <c r="SOC278" s="7"/>
      <c r="SOD278" s="7"/>
      <c r="SOE278" s="7"/>
      <c r="SOF278" s="7"/>
      <c r="SOG278" s="7"/>
      <c r="SOH278" s="7"/>
      <c r="SOI278" s="7"/>
      <c r="SOJ278" s="7"/>
      <c r="SOK278" s="7"/>
      <c r="SOL278" s="7"/>
      <c r="SOM278" s="7"/>
      <c r="SON278" s="7"/>
      <c r="SOO278" s="7"/>
      <c r="SOP278" s="7"/>
      <c r="SOQ278" s="7"/>
      <c r="SOR278" s="7"/>
      <c r="SOS278" s="7"/>
      <c r="SOT278" s="7"/>
      <c r="SOU278" s="7"/>
      <c r="SOV278" s="7"/>
      <c r="SOW278" s="7"/>
      <c r="SOX278" s="7"/>
      <c r="SOY278" s="7"/>
      <c r="SOZ278" s="7"/>
      <c r="SPA278" s="7"/>
      <c r="SPB278" s="7"/>
      <c r="SPC278" s="7"/>
      <c r="SPD278" s="7"/>
      <c r="SPE278" s="7"/>
      <c r="SPF278" s="7"/>
      <c r="SPG278" s="7"/>
      <c r="SPH278" s="7"/>
      <c r="SPI278" s="7"/>
      <c r="SPJ278" s="7"/>
      <c r="SPK278" s="7"/>
      <c r="SPL278" s="7"/>
      <c r="SPM278" s="7"/>
      <c r="SPN278" s="7"/>
      <c r="SPO278" s="7"/>
      <c r="SPP278" s="7"/>
      <c r="SPQ278" s="7"/>
      <c r="SPR278" s="7"/>
      <c r="SPS278" s="7"/>
      <c r="SPT278" s="7"/>
      <c r="SPU278" s="7"/>
      <c r="SPV278" s="7"/>
      <c r="SPW278" s="7"/>
      <c r="SPX278" s="7"/>
      <c r="SPY278" s="7"/>
      <c r="SPZ278" s="7"/>
      <c r="SQA278" s="7"/>
      <c r="SQB278" s="7"/>
      <c r="SQC278" s="7"/>
      <c r="SQD278" s="7"/>
      <c r="SQE278" s="7"/>
      <c r="SQF278" s="7"/>
      <c r="SQG278" s="7"/>
      <c r="SQH278" s="7"/>
      <c r="SQI278" s="7"/>
      <c r="SQJ278" s="7"/>
      <c r="SQK278" s="7"/>
      <c r="SQL278" s="7"/>
      <c r="SQM278" s="7"/>
      <c r="SQN278" s="7"/>
      <c r="SQO278" s="7"/>
      <c r="SQP278" s="7"/>
      <c r="SQQ278" s="7"/>
      <c r="SQR278" s="7"/>
      <c r="SQS278" s="7"/>
      <c r="SQT278" s="7"/>
      <c r="SQU278" s="7"/>
      <c r="SQV278" s="7"/>
      <c r="SQW278" s="7"/>
      <c r="SQX278" s="7"/>
      <c r="SQY278" s="7"/>
      <c r="SQZ278" s="7"/>
      <c r="SRA278" s="7"/>
      <c r="SRB278" s="7"/>
      <c r="SRC278" s="7"/>
      <c r="SRD278" s="7"/>
      <c r="SRE278" s="7"/>
      <c r="SRF278" s="7"/>
      <c r="SRG278" s="7"/>
      <c r="SRH278" s="7"/>
      <c r="SRI278" s="7"/>
      <c r="SRJ278" s="7"/>
      <c r="SRK278" s="7"/>
      <c r="SRL278" s="7"/>
      <c r="SRM278" s="7"/>
      <c r="SRN278" s="7"/>
      <c r="SRO278" s="7"/>
      <c r="SRP278" s="7"/>
      <c r="SRQ278" s="7"/>
      <c r="SRR278" s="7"/>
      <c r="SRS278" s="7"/>
      <c r="SRT278" s="7"/>
      <c r="SRU278" s="7"/>
      <c r="SRV278" s="7"/>
      <c r="SRW278" s="7"/>
      <c r="SRX278" s="7"/>
      <c r="SRY278" s="7"/>
      <c r="SRZ278" s="7"/>
      <c r="SSA278" s="7"/>
      <c r="SSB278" s="7"/>
      <c r="SSC278" s="7"/>
      <c r="SSD278" s="7"/>
      <c r="SSE278" s="7"/>
      <c r="SSF278" s="7"/>
      <c r="SSG278" s="7"/>
      <c r="SSH278" s="7"/>
      <c r="SSI278" s="7"/>
      <c r="SSJ278" s="7"/>
      <c r="SSK278" s="7"/>
      <c r="SSL278" s="7"/>
      <c r="SSM278" s="7"/>
      <c r="SSN278" s="7"/>
      <c r="SSO278" s="7"/>
      <c r="SSP278" s="7"/>
      <c r="SSQ278" s="7"/>
      <c r="SSR278" s="7"/>
      <c r="SSS278" s="7"/>
      <c r="SST278" s="7"/>
      <c r="SSU278" s="7"/>
      <c r="SSV278" s="7"/>
      <c r="SSW278" s="7"/>
      <c r="SSX278" s="7"/>
      <c r="SSY278" s="7"/>
      <c r="SSZ278" s="7"/>
      <c r="STA278" s="7"/>
      <c r="STB278" s="7"/>
      <c r="STC278" s="7"/>
      <c r="STD278" s="7"/>
      <c r="STE278" s="7"/>
      <c r="STF278" s="7"/>
      <c r="STG278" s="7"/>
      <c r="STH278" s="7"/>
      <c r="STI278" s="7"/>
      <c r="STJ278" s="7"/>
      <c r="STK278" s="7"/>
      <c r="STL278" s="7"/>
      <c r="STM278" s="7"/>
      <c r="STN278" s="7"/>
      <c r="STO278" s="7"/>
      <c r="STP278" s="7"/>
      <c r="STQ278" s="7"/>
      <c r="STR278" s="7"/>
      <c r="STS278" s="7"/>
      <c r="STT278" s="7"/>
      <c r="STU278" s="7"/>
      <c r="STV278" s="7"/>
      <c r="STW278" s="7"/>
      <c r="STX278" s="7"/>
      <c r="STY278" s="7"/>
      <c r="STZ278" s="7"/>
      <c r="SUA278" s="7"/>
      <c r="SUB278" s="7"/>
      <c r="SUC278" s="7"/>
      <c r="SUD278" s="7"/>
      <c r="SUE278" s="7"/>
      <c r="SUF278" s="7"/>
      <c r="SUG278" s="7"/>
      <c r="SUH278" s="7"/>
      <c r="SUI278" s="7"/>
      <c r="SUJ278" s="7"/>
      <c r="SUK278" s="7"/>
      <c r="SUL278" s="7"/>
      <c r="SUM278" s="7"/>
      <c r="SUN278" s="7"/>
      <c r="SUO278" s="7"/>
      <c r="SUP278" s="7"/>
      <c r="SUQ278" s="7"/>
      <c r="SUR278" s="7"/>
      <c r="SUS278" s="7"/>
      <c r="SUT278" s="7"/>
      <c r="SUU278" s="7"/>
      <c r="SUV278" s="7"/>
      <c r="SUW278" s="7"/>
      <c r="SUX278" s="7"/>
      <c r="SUY278" s="7"/>
      <c r="SUZ278" s="7"/>
      <c r="SVA278" s="7"/>
      <c r="SVB278" s="7"/>
      <c r="SVC278" s="7"/>
      <c r="SVD278" s="7"/>
      <c r="SVE278" s="7"/>
      <c r="SVF278" s="7"/>
      <c r="SVG278" s="7"/>
      <c r="SVH278" s="7"/>
      <c r="SVI278" s="7"/>
      <c r="SVJ278" s="7"/>
      <c r="SVK278" s="7"/>
      <c r="SVL278" s="7"/>
      <c r="SVM278" s="7"/>
      <c r="SVN278" s="7"/>
      <c r="SVO278" s="7"/>
      <c r="SVP278" s="7"/>
      <c r="SVQ278" s="7"/>
      <c r="SVR278" s="7"/>
      <c r="SVS278" s="7"/>
      <c r="SVT278" s="7"/>
      <c r="SVU278" s="7"/>
      <c r="SVV278" s="7"/>
      <c r="SVW278" s="7"/>
      <c r="SVX278" s="7"/>
      <c r="SVY278" s="7"/>
      <c r="SVZ278" s="7"/>
      <c r="SWA278" s="7"/>
      <c r="SWB278" s="7"/>
      <c r="SWC278" s="7"/>
      <c r="SWD278" s="7"/>
      <c r="SWE278" s="7"/>
      <c r="SWF278" s="7"/>
      <c r="SWG278" s="7"/>
      <c r="SWH278" s="7"/>
      <c r="SWI278" s="7"/>
      <c r="SWJ278" s="7"/>
      <c r="SWK278" s="7"/>
      <c r="SWL278" s="7"/>
      <c r="SWM278" s="7"/>
      <c r="SWN278" s="7"/>
      <c r="SWO278" s="7"/>
      <c r="SWP278" s="7"/>
      <c r="SWQ278" s="7"/>
      <c r="SWR278" s="7"/>
      <c r="SWS278" s="7"/>
      <c r="SWT278" s="7"/>
      <c r="SWU278" s="7"/>
      <c r="SWV278" s="7"/>
      <c r="SWW278" s="7"/>
      <c r="SWX278" s="7"/>
      <c r="SWY278" s="7"/>
      <c r="SWZ278" s="7"/>
      <c r="SXA278" s="7"/>
      <c r="SXB278" s="7"/>
      <c r="SXC278" s="7"/>
      <c r="SXD278" s="7"/>
      <c r="SXE278" s="7"/>
      <c r="SXF278" s="7"/>
      <c r="SXG278" s="7"/>
      <c r="SXH278" s="7"/>
      <c r="SXI278" s="7"/>
      <c r="SXJ278" s="7"/>
      <c r="SXK278" s="7"/>
      <c r="SXL278" s="7"/>
      <c r="SXM278" s="7"/>
      <c r="SXN278" s="7"/>
      <c r="SXO278" s="7"/>
      <c r="SXP278" s="7"/>
      <c r="SXQ278" s="7"/>
      <c r="SXR278" s="7"/>
      <c r="SXS278" s="7"/>
      <c r="SXT278" s="7"/>
      <c r="SXU278" s="7"/>
      <c r="SXV278" s="7"/>
      <c r="SXW278" s="7"/>
      <c r="SXX278" s="7"/>
      <c r="SXY278" s="7"/>
      <c r="SXZ278" s="7"/>
      <c r="SYA278" s="7"/>
      <c r="SYB278" s="7"/>
      <c r="SYC278" s="7"/>
      <c r="SYD278" s="7"/>
      <c r="SYE278" s="7"/>
      <c r="SYF278" s="7"/>
      <c r="SYG278" s="7"/>
      <c r="SYH278" s="7"/>
      <c r="SYI278" s="7"/>
      <c r="SYJ278" s="7"/>
      <c r="SYK278" s="7"/>
      <c r="SYL278" s="7"/>
      <c r="SYM278" s="7"/>
      <c r="SYN278" s="7"/>
      <c r="SYO278" s="7"/>
      <c r="SYP278" s="7"/>
      <c r="SYQ278" s="7"/>
      <c r="SYR278" s="7"/>
      <c r="SYS278" s="7"/>
      <c r="SYT278" s="7"/>
      <c r="SYU278" s="7"/>
      <c r="SYV278" s="7"/>
      <c r="SYW278" s="7"/>
      <c r="SYX278" s="7"/>
      <c r="SYY278" s="7"/>
      <c r="SYZ278" s="7"/>
      <c r="SZA278" s="7"/>
      <c r="SZB278" s="7"/>
      <c r="SZC278" s="7"/>
      <c r="SZD278" s="7"/>
      <c r="SZE278" s="7"/>
      <c r="SZF278" s="7"/>
      <c r="SZG278" s="7"/>
      <c r="SZH278" s="7"/>
      <c r="SZI278" s="7"/>
      <c r="SZJ278" s="7"/>
      <c r="SZK278" s="7"/>
      <c r="SZL278" s="7"/>
      <c r="SZM278" s="7"/>
      <c r="SZN278" s="7"/>
      <c r="SZO278" s="7"/>
      <c r="SZP278" s="7"/>
      <c r="SZQ278" s="7"/>
      <c r="SZR278" s="7"/>
      <c r="SZS278" s="7"/>
      <c r="SZT278" s="7"/>
      <c r="SZU278" s="7"/>
      <c r="SZV278" s="7"/>
      <c r="SZW278" s="7"/>
      <c r="SZX278" s="7"/>
      <c r="SZY278" s="7"/>
      <c r="SZZ278" s="7"/>
      <c r="TAA278" s="7"/>
      <c r="TAB278" s="7"/>
      <c r="TAC278" s="7"/>
      <c r="TAD278" s="7"/>
      <c r="TAE278" s="7"/>
      <c r="TAF278" s="7"/>
      <c r="TAG278" s="7"/>
      <c r="TAH278" s="7"/>
      <c r="TAI278" s="7"/>
      <c r="TAJ278" s="7"/>
      <c r="TAK278" s="7"/>
      <c r="TAL278" s="7"/>
      <c r="TAM278" s="7"/>
      <c r="TAN278" s="7"/>
      <c r="TAO278" s="7"/>
      <c r="TAP278" s="7"/>
      <c r="TAQ278" s="7"/>
      <c r="TAR278" s="7"/>
      <c r="TAS278" s="7"/>
      <c r="TAT278" s="7"/>
      <c r="TAU278" s="7"/>
      <c r="TAV278" s="7"/>
      <c r="TAW278" s="7"/>
      <c r="TAX278" s="7"/>
      <c r="TAY278" s="7"/>
      <c r="TAZ278" s="7"/>
      <c r="TBA278" s="7"/>
      <c r="TBB278" s="7"/>
      <c r="TBC278" s="7"/>
      <c r="TBD278" s="7"/>
      <c r="TBE278" s="7"/>
      <c r="TBF278" s="7"/>
      <c r="TBG278" s="7"/>
      <c r="TBH278" s="7"/>
      <c r="TBI278" s="7"/>
      <c r="TBJ278" s="7"/>
      <c r="TBK278" s="7"/>
      <c r="TBL278" s="7"/>
      <c r="TBM278" s="7"/>
      <c r="TBN278" s="7"/>
      <c r="TBO278" s="7"/>
      <c r="TBP278" s="7"/>
      <c r="TBQ278" s="7"/>
      <c r="TBR278" s="7"/>
      <c r="TBS278" s="7"/>
      <c r="TBT278" s="7"/>
      <c r="TBU278" s="7"/>
      <c r="TBV278" s="7"/>
      <c r="TBW278" s="7"/>
      <c r="TBX278" s="7"/>
      <c r="TBY278" s="7"/>
      <c r="TBZ278" s="7"/>
      <c r="TCA278" s="7"/>
      <c r="TCB278" s="7"/>
      <c r="TCC278" s="7"/>
      <c r="TCD278" s="7"/>
      <c r="TCE278" s="7"/>
      <c r="TCF278" s="7"/>
      <c r="TCG278" s="7"/>
      <c r="TCH278" s="7"/>
      <c r="TCI278" s="7"/>
      <c r="TCJ278" s="7"/>
      <c r="TCK278" s="7"/>
      <c r="TCL278" s="7"/>
      <c r="TCM278" s="7"/>
      <c r="TCN278" s="7"/>
      <c r="TCO278" s="7"/>
      <c r="TCP278" s="7"/>
      <c r="TCQ278" s="7"/>
      <c r="TCR278" s="7"/>
      <c r="TCS278" s="7"/>
      <c r="TCT278" s="7"/>
      <c r="TCU278" s="7"/>
      <c r="TCV278" s="7"/>
      <c r="TCW278" s="7"/>
      <c r="TCX278" s="7"/>
      <c r="TCY278" s="7"/>
      <c r="TCZ278" s="7"/>
      <c r="TDA278" s="7"/>
      <c r="TDB278" s="7"/>
      <c r="TDC278" s="7"/>
      <c r="TDD278" s="7"/>
      <c r="TDE278" s="7"/>
      <c r="TDF278" s="7"/>
      <c r="TDG278" s="7"/>
      <c r="TDH278" s="7"/>
      <c r="TDI278" s="7"/>
      <c r="TDJ278" s="7"/>
      <c r="TDK278" s="7"/>
      <c r="TDL278" s="7"/>
      <c r="TDM278" s="7"/>
      <c r="TDN278" s="7"/>
      <c r="TDO278" s="7"/>
      <c r="TDP278" s="7"/>
      <c r="TDQ278" s="7"/>
      <c r="TDR278" s="7"/>
      <c r="TDS278" s="7"/>
      <c r="TDT278" s="7"/>
      <c r="TDU278" s="7"/>
      <c r="TDV278" s="7"/>
      <c r="TDW278" s="7"/>
      <c r="TDX278" s="7"/>
      <c r="TDY278" s="7"/>
      <c r="TDZ278" s="7"/>
      <c r="TEA278" s="7"/>
      <c r="TEB278" s="7"/>
      <c r="TEC278" s="7"/>
      <c r="TED278" s="7"/>
      <c r="TEE278" s="7"/>
      <c r="TEF278" s="7"/>
      <c r="TEG278" s="7"/>
      <c r="TEH278" s="7"/>
      <c r="TEI278" s="7"/>
      <c r="TEJ278" s="7"/>
      <c r="TEK278" s="7"/>
      <c r="TEL278" s="7"/>
      <c r="TEM278" s="7"/>
      <c r="TEN278" s="7"/>
      <c r="TEO278" s="7"/>
      <c r="TEP278" s="7"/>
      <c r="TEQ278" s="7"/>
      <c r="TER278" s="7"/>
      <c r="TES278" s="7"/>
      <c r="TET278" s="7"/>
      <c r="TEU278" s="7"/>
      <c r="TEV278" s="7"/>
      <c r="TEW278" s="7"/>
      <c r="TEX278" s="7"/>
      <c r="TEY278" s="7"/>
      <c r="TEZ278" s="7"/>
      <c r="TFA278" s="7"/>
      <c r="TFB278" s="7"/>
      <c r="TFC278" s="7"/>
      <c r="TFD278" s="7"/>
      <c r="TFE278" s="7"/>
      <c r="TFF278" s="7"/>
      <c r="TFG278" s="7"/>
      <c r="TFH278" s="7"/>
      <c r="TFI278" s="7"/>
      <c r="TFJ278" s="7"/>
      <c r="TFK278" s="7"/>
      <c r="TFL278" s="7"/>
      <c r="TFM278" s="7"/>
      <c r="TFN278" s="7"/>
      <c r="TFO278" s="7"/>
      <c r="TFP278" s="7"/>
      <c r="TFQ278" s="7"/>
      <c r="TFR278" s="7"/>
      <c r="TFS278" s="7"/>
      <c r="TFT278" s="7"/>
      <c r="TFU278" s="7"/>
      <c r="TFV278" s="7"/>
      <c r="TFW278" s="7"/>
      <c r="TFX278" s="7"/>
      <c r="TFY278" s="7"/>
      <c r="TFZ278" s="7"/>
      <c r="TGA278" s="7"/>
      <c r="TGB278" s="7"/>
      <c r="TGC278" s="7"/>
      <c r="TGD278" s="7"/>
      <c r="TGE278" s="7"/>
      <c r="TGF278" s="7"/>
      <c r="TGG278" s="7"/>
      <c r="TGH278" s="7"/>
      <c r="TGI278" s="7"/>
      <c r="TGJ278" s="7"/>
      <c r="TGK278" s="7"/>
      <c r="TGL278" s="7"/>
      <c r="TGM278" s="7"/>
      <c r="TGN278" s="7"/>
      <c r="TGO278" s="7"/>
      <c r="TGP278" s="7"/>
      <c r="TGQ278" s="7"/>
      <c r="TGR278" s="7"/>
      <c r="TGS278" s="7"/>
      <c r="TGT278" s="7"/>
      <c r="TGU278" s="7"/>
      <c r="TGV278" s="7"/>
      <c r="TGW278" s="7"/>
      <c r="TGX278" s="7"/>
      <c r="TGY278" s="7"/>
      <c r="TGZ278" s="7"/>
      <c r="THA278" s="7"/>
      <c r="THB278" s="7"/>
      <c r="THC278" s="7"/>
      <c r="THD278" s="7"/>
      <c r="THE278" s="7"/>
      <c r="THF278" s="7"/>
      <c r="THG278" s="7"/>
      <c r="THH278" s="7"/>
      <c r="THI278" s="7"/>
      <c r="THJ278" s="7"/>
      <c r="THK278" s="7"/>
      <c r="THL278" s="7"/>
      <c r="THM278" s="7"/>
      <c r="THN278" s="7"/>
      <c r="THO278" s="7"/>
      <c r="THP278" s="7"/>
      <c r="THQ278" s="7"/>
      <c r="THR278" s="7"/>
      <c r="THS278" s="7"/>
      <c r="THT278" s="7"/>
      <c r="THU278" s="7"/>
      <c r="THV278" s="7"/>
      <c r="THW278" s="7"/>
      <c r="THX278" s="7"/>
      <c r="THY278" s="7"/>
      <c r="THZ278" s="7"/>
      <c r="TIA278" s="7"/>
      <c r="TIB278" s="7"/>
      <c r="TIC278" s="7"/>
      <c r="TID278" s="7"/>
      <c r="TIE278" s="7"/>
      <c r="TIF278" s="7"/>
      <c r="TIG278" s="7"/>
      <c r="TIH278" s="7"/>
      <c r="TII278" s="7"/>
      <c r="TIJ278" s="7"/>
      <c r="TIK278" s="7"/>
      <c r="TIL278" s="7"/>
      <c r="TIM278" s="7"/>
      <c r="TIN278" s="7"/>
      <c r="TIO278" s="7"/>
      <c r="TIP278" s="7"/>
      <c r="TIQ278" s="7"/>
      <c r="TIR278" s="7"/>
      <c r="TIS278" s="7"/>
      <c r="TIT278" s="7"/>
      <c r="TIU278" s="7"/>
      <c r="TIV278" s="7"/>
      <c r="TIW278" s="7"/>
      <c r="TIX278" s="7"/>
      <c r="TIY278" s="7"/>
      <c r="TIZ278" s="7"/>
      <c r="TJA278" s="7"/>
      <c r="TJB278" s="7"/>
      <c r="TJC278" s="7"/>
      <c r="TJD278" s="7"/>
      <c r="TJE278" s="7"/>
      <c r="TJF278" s="7"/>
      <c r="TJG278" s="7"/>
      <c r="TJH278" s="7"/>
      <c r="TJI278" s="7"/>
      <c r="TJJ278" s="7"/>
      <c r="TJK278" s="7"/>
      <c r="TJL278" s="7"/>
      <c r="TJM278" s="7"/>
      <c r="TJN278" s="7"/>
      <c r="TJO278" s="7"/>
      <c r="TJP278" s="7"/>
      <c r="TJQ278" s="7"/>
      <c r="TJR278" s="7"/>
      <c r="TJS278" s="7"/>
      <c r="TJT278" s="7"/>
      <c r="TJU278" s="7"/>
      <c r="TJV278" s="7"/>
      <c r="TJW278" s="7"/>
      <c r="TJX278" s="7"/>
      <c r="TJY278" s="7"/>
      <c r="TJZ278" s="7"/>
      <c r="TKA278" s="7"/>
      <c r="TKB278" s="7"/>
      <c r="TKC278" s="7"/>
      <c r="TKD278" s="7"/>
      <c r="TKE278" s="7"/>
      <c r="TKF278" s="7"/>
      <c r="TKG278" s="7"/>
      <c r="TKH278" s="7"/>
      <c r="TKI278" s="7"/>
      <c r="TKJ278" s="7"/>
      <c r="TKK278" s="7"/>
      <c r="TKL278" s="7"/>
      <c r="TKM278" s="7"/>
      <c r="TKN278" s="7"/>
      <c r="TKO278" s="7"/>
      <c r="TKP278" s="7"/>
      <c r="TKQ278" s="7"/>
      <c r="TKR278" s="7"/>
      <c r="TKS278" s="7"/>
      <c r="TKT278" s="7"/>
      <c r="TKU278" s="7"/>
      <c r="TKV278" s="7"/>
      <c r="TKW278" s="7"/>
      <c r="TKX278" s="7"/>
      <c r="TKY278" s="7"/>
      <c r="TKZ278" s="7"/>
      <c r="TLA278" s="7"/>
      <c r="TLB278" s="7"/>
      <c r="TLC278" s="7"/>
      <c r="TLD278" s="7"/>
      <c r="TLE278" s="7"/>
      <c r="TLF278" s="7"/>
      <c r="TLG278" s="7"/>
      <c r="TLH278" s="7"/>
      <c r="TLI278" s="7"/>
      <c r="TLJ278" s="7"/>
      <c r="TLK278" s="7"/>
      <c r="TLL278" s="7"/>
      <c r="TLM278" s="7"/>
      <c r="TLN278" s="7"/>
      <c r="TLO278" s="7"/>
      <c r="TLP278" s="7"/>
      <c r="TLQ278" s="7"/>
      <c r="TLR278" s="7"/>
      <c r="TLS278" s="7"/>
      <c r="TLT278" s="7"/>
      <c r="TLU278" s="7"/>
      <c r="TLV278" s="7"/>
      <c r="TLW278" s="7"/>
      <c r="TLX278" s="7"/>
      <c r="TLY278" s="7"/>
      <c r="TLZ278" s="7"/>
      <c r="TMA278" s="7"/>
      <c r="TMB278" s="7"/>
      <c r="TMC278" s="7"/>
      <c r="TMD278" s="7"/>
      <c r="TME278" s="7"/>
      <c r="TMF278" s="7"/>
      <c r="TMG278" s="7"/>
      <c r="TMH278" s="7"/>
      <c r="TMI278" s="7"/>
      <c r="TMJ278" s="7"/>
      <c r="TMK278" s="7"/>
      <c r="TML278" s="7"/>
      <c r="TMM278" s="7"/>
      <c r="TMN278" s="7"/>
      <c r="TMO278" s="7"/>
      <c r="TMP278" s="7"/>
      <c r="TMQ278" s="7"/>
      <c r="TMR278" s="7"/>
      <c r="TMS278" s="7"/>
      <c r="TMT278" s="7"/>
      <c r="TMU278" s="7"/>
      <c r="TMV278" s="7"/>
      <c r="TMW278" s="7"/>
      <c r="TMX278" s="7"/>
      <c r="TMY278" s="7"/>
      <c r="TMZ278" s="7"/>
      <c r="TNA278" s="7"/>
      <c r="TNB278" s="7"/>
      <c r="TNC278" s="7"/>
      <c r="TND278" s="7"/>
      <c r="TNE278" s="7"/>
      <c r="TNF278" s="7"/>
      <c r="TNG278" s="7"/>
      <c r="TNH278" s="7"/>
      <c r="TNI278" s="7"/>
      <c r="TNJ278" s="7"/>
      <c r="TNK278" s="7"/>
      <c r="TNL278" s="7"/>
      <c r="TNM278" s="7"/>
      <c r="TNN278" s="7"/>
      <c r="TNO278" s="7"/>
      <c r="TNP278" s="7"/>
      <c r="TNQ278" s="7"/>
      <c r="TNR278" s="7"/>
      <c r="TNS278" s="7"/>
      <c r="TNT278" s="7"/>
      <c r="TNU278" s="7"/>
      <c r="TNV278" s="7"/>
      <c r="TNW278" s="7"/>
      <c r="TNX278" s="7"/>
      <c r="TNY278" s="7"/>
      <c r="TNZ278" s="7"/>
      <c r="TOA278" s="7"/>
      <c r="TOB278" s="7"/>
      <c r="TOC278" s="7"/>
      <c r="TOD278" s="7"/>
      <c r="TOE278" s="7"/>
      <c r="TOF278" s="7"/>
      <c r="TOG278" s="7"/>
      <c r="TOH278" s="7"/>
      <c r="TOI278" s="7"/>
      <c r="TOJ278" s="7"/>
      <c r="TOK278" s="7"/>
      <c r="TOL278" s="7"/>
      <c r="TOM278" s="7"/>
      <c r="TON278" s="7"/>
      <c r="TOO278" s="7"/>
      <c r="TOP278" s="7"/>
      <c r="TOQ278" s="7"/>
      <c r="TOR278" s="7"/>
      <c r="TOS278" s="7"/>
      <c r="TOT278" s="7"/>
      <c r="TOU278" s="7"/>
      <c r="TOV278" s="7"/>
      <c r="TOW278" s="7"/>
      <c r="TOX278" s="7"/>
      <c r="TOY278" s="7"/>
      <c r="TOZ278" s="7"/>
      <c r="TPA278" s="7"/>
      <c r="TPB278" s="7"/>
      <c r="TPC278" s="7"/>
      <c r="TPD278" s="7"/>
      <c r="TPE278" s="7"/>
      <c r="TPF278" s="7"/>
      <c r="TPG278" s="7"/>
      <c r="TPH278" s="7"/>
      <c r="TPI278" s="7"/>
      <c r="TPJ278" s="7"/>
      <c r="TPK278" s="7"/>
      <c r="TPL278" s="7"/>
      <c r="TPM278" s="7"/>
      <c r="TPN278" s="7"/>
      <c r="TPO278" s="7"/>
      <c r="TPP278" s="7"/>
      <c r="TPQ278" s="7"/>
      <c r="TPR278" s="7"/>
      <c r="TPS278" s="7"/>
      <c r="TPT278" s="7"/>
      <c r="TPU278" s="7"/>
      <c r="TPV278" s="7"/>
      <c r="TPW278" s="7"/>
      <c r="TPX278" s="7"/>
      <c r="TPY278" s="7"/>
      <c r="TPZ278" s="7"/>
      <c r="TQA278" s="7"/>
      <c r="TQB278" s="7"/>
      <c r="TQC278" s="7"/>
      <c r="TQD278" s="7"/>
      <c r="TQE278" s="7"/>
      <c r="TQF278" s="7"/>
      <c r="TQG278" s="7"/>
      <c r="TQH278" s="7"/>
      <c r="TQI278" s="7"/>
      <c r="TQJ278" s="7"/>
      <c r="TQK278" s="7"/>
      <c r="TQL278" s="7"/>
      <c r="TQM278" s="7"/>
      <c r="TQN278" s="7"/>
      <c r="TQO278" s="7"/>
      <c r="TQP278" s="7"/>
      <c r="TQQ278" s="7"/>
      <c r="TQR278" s="7"/>
      <c r="TQS278" s="7"/>
      <c r="TQT278" s="7"/>
      <c r="TQU278" s="7"/>
      <c r="TQV278" s="7"/>
      <c r="TQW278" s="7"/>
      <c r="TQX278" s="7"/>
      <c r="TQY278" s="7"/>
      <c r="TQZ278" s="7"/>
      <c r="TRA278" s="7"/>
      <c r="TRB278" s="7"/>
      <c r="TRC278" s="7"/>
      <c r="TRD278" s="7"/>
      <c r="TRE278" s="7"/>
      <c r="TRF278" s="7"/>
      <c r="TRG278" s="7"/>
      <c r="TRH278" s="7"/>
      <c r="TRI278" s="7"/>
      <c r="TRJ278" s="7"/>
      <c r="TRK278" s="7"/>
      <c r="TRL278" s="7"/>
      <c r="TRM278" s="7"/>
      <c r="TRN278" s="7"/>
      <c r="TRO278" s="7"/>
      <c r="TRP278" s="7"/>
      <c r="TRQ278" s="7"/>
      <c r="TRR278" s="7"/>
      <c r="TRS278" s="7"/>
      <c r="TRT278" s="7"/>
      <c r="TRU278" s="7"/>
      <c r="TRV278" s="7"/>
      <c r="TRW278" s="7"/>
      <c r="TRX278" s="7"/>
      <c r="TRY278" s="7"/>
      <c r="TRZ278" s="7"/>
      <c r="TSA278" s="7"/>
      <c r="TSB278" s="7"/>
      <c r="TSC278" s="7"/>
      <c r="TSD278" s="7"/>
      <c r="TSE278" s="7"/>
      <c r="TSF278" s="7"/>
      <c r="TSG278" s="7"/>
      <c r="TSH278" s="7"/>
      <c r="TSI278" s="7"/>
      <c r="TSJ278" s="7"/>
      <c r="TSK278" s="7"/>
      <c r="TSL278" s="7"/>
      <c r="TSM278" s="7"/>
      <c r="TSN278" s="7"/>
      <c r="TSO278" s="7"/>
      <c r="TSP278" s="7"/>
      <c r="TSQ278" s="7"/>
      <c r="TSR278" s="7"/>
      <c r="TSS278" s="7"/>
      <c r="TST278" s="7"/>
      <c r="TSU278" s="7"/>
      <c r="TSV278" s="7"/>
      <c r="TSW278" s="7"/>
      <c r="TSX278" s="7"/>
      <c r="TSY278" s="7"/>
      <c r="TSZ278" s="7"/>
      <c r="TTA278" s="7"/>
      <c r="TTB278" s="7"/>
      <c r="TTC278" s="7"/>
      <c r="TTD278" s="7"/>
      <c r="TTE278" s="7"/>
      <c r="TTF278" s="7"/>
      <c r="TTG278" s="7"/>
      <c r="TTH278" s="7"/>
      <c r="TTI278" s="7"/>
      <c r="TTJ278" s="7"/>
      <c r="TTK278" s="7"/>
      <c r="TTL278" s="7"/>
      <c r="TTM278" s="7"/>
      <c r="TTN278" s="7"/>
      <c r="TTO278" s="7"/>
      <c r="TTP278" s="7"/>
      <c r="TTQ278" s="7"/>
      <c r="TTR278" s="7"/>
      <c r="TTS278" s="7"/>
      <c r="TTT278" s="7"/>
      <c r="TTU278" s="7"/>
      <c r="TTV278" s="7"/>
      <c r="TTW278" s="7"/>
      <c r="TTX278" s="7"/>
      <c r="TTY278" s="7"/>
      <c r="TTZ278" s="7"/>
      <c r="TUA278" s="7"/>
      <c r="TUB278" s="7"/>
      <c r="TUC278" s="7"/>
      <c r="TUD278" s="7"/>
      <c r="TUE278" s="7"/>
      <c r="TUF278" s="7"/>
      <c r="TUG278" s="7"/>
      <c r="TUH278" s="7"/>
      <c r="TUI278" s="7"/>
      <c r="TUJ278" s="7"/>
      <c r="TUK278" s="7"/>
      <c r="TUL278" s="7"/>
      <c r="TUM278" s="7"/>
      <c r="TUN278" s="7"/>
      <c r="TUO278" s="7"/>
      <c r="TUP278" s="7"/>
      <c r="TUQ278" s="7"/>
      <c r="TUR278" s="7"/>
      <c r="TUS278" s="7"/>
      <c r="TUT278" s="7"/>
      <c r="TUU278" s="7"/>
      <c r="TUV278" s="7"/>
      <c r="TUW278" s="7"/>
      <c r="TUX278" s="7"/>
      <c r="TUY278" s="7"/>
      <c r="TUZ278" s="7"/>
      <c r="TVA278" s="7"/>
      <c r="TVB278" s="7"/>
      <c r="TVC278" s="7"/>
      <c r="TVD278" s="7"/>
      <c r="TVE278" s="7"/>
      <c r="TVF278" s="7"/>
      <c r="TVG278" s="7"/>
      <c r="TVH278" s="7"/>
      <c r="TVI278" s="7"/>
      <c r="TVJ278" s="7"/>
      <c r="TVK278" s="7"/>
      <c r="TVL278" s="7"/>
      <c r="TVM278" s="7"/>
      <c r="TVN278" s="7"/>
      <c r="TVO278" s="7"/>
      <c r="TVP278" s="7"/>
      <c r="TVQ278" s="7"/>
      <c r="TVR278" s="7"/>
      <c r="TVS278" s="7"/>
      <c r="TVT278" s="7"/>
      <c r="TVU278" s="7"/>
      <c r="TVV278" s="7"/>
      <c r="TVW278" s="7"/>
      <c r="TVX278" s="7"/>
      <c r="TVY278" s="7"/>
      <c r="TVZ278" s="7"/>
      <c r="TWA278" s="7"/>
      <c r="TWB278" s="7"/>
      <c r="TWC278" s="7"/>
      <c r="TWD278" s="7"/>
      <c r="TWE278" s="7"/>
      <c r="TWF278" s="7"/>
      <c r="TWG278" s="7"/>
      <c r="TWH278" s="7"/>
      <c r="TWI278" s="7"/>
      <c r="TWJ278" s="7"/>
      <c r="TWK278" s="7"/>
      <c r="TWL278" s="7"/>
      <c r="TWM278" s="7"/>
      <c r="TWN278" s="7"/>
      <c r="TWO278" s="7"/>
      <c r="TWP278" s="7"/>
      <c r="TWQ278" s="7"/>
      <c r="TWR278" s="7"/>
      <c r="TWS278" s="7"/>
      <c r="TWT278" s="7"/>
      <c r="TWU278" s="7"/>
      <c r="TWV278" s="7"/>
      <c r="TWW278" s="7"/>
      <c r="TWX278" s="7"/>
      <c r="TWY278" s="7"/>
      <c r="TWZ278" s="7"/>
      <c r="TXA278" s="7"/>
      <c r="TXB278" s="7"/>
      <c r="TXC278" s="7"/>
      <c r="TXD278" s="7"/>
      <c r="TXE278" s="7"/>
      <c r="TXF278" s="7"/>
      <c r="TXG278" s="7"/>
      <c r="TXH278" s="7"/>
      <c r="TXI278" s="7"/>
      <c r="TXJ278" s="7"/>
      <c r="TXK278" s="7"/>
      <c r="TXL278" s="7"/>
      <c r="TXM278" s="7"/>
      <c r="TXN278" s="7"/>
      <c r="TXO278" s="7"/>
      <c r="TXP278" s="7"/>
      <c r="TXQ278" s="7"/>
      <c r="TXR278" s="7"/>
      <c r="TXS278" s="7"/>
      <c r="TXT278" s="7"/>
      <c r="TXU278" s="7"/>
      <c r="TXV278" s="7"/>
      <c r="TXW278" s="7"/>
      <c r="TXX278" s="7"/>
      <c r="TXY278" s="7"/>
      <c r="TXZ278" s="7"/>
      <c r="TYA278" s="7"/>
      <c r="TYB278" s="7"/>
      <c r="TYC278" s="7"/>
      <c r="TYD278" s="7"/>
      <c r="TYE278" s="7"/>
      <c r="TYF278" s="7"/>
      <c r="TYG278" s="7"/>
      <c r="TYH278" s="7"/>
      <c r="TYI278" s="7"/>
      <c r="TYJ278" s="7"/>
      <c r="TYK278" s="7"/>
      <c r="TYL278" s="7"/>
      <c r="TYM278" s="7"/>
      <c r="TYN278" s="7"/>
      <c r="TYO278" s="7"/>
      <c r="TYP278" s="7"/>
      <c r="TYQ278" s="7"/>
      <c r="TYR278" s="7"/>
      <c r="TYS278" s="7"/>
      <c r="TYT278" s="7"/>
      <c r="TYU278" s="7"/>
      <c r="TYV278" s="7"/>
      <c r="TYW278" s="7"/>
      <c r="TYX278" s="7"/>
      <c r="TYY278" s="7"/>
      <c r="TYZ278" s="7"/>
      <c r="TZA278" s="7"/>
      <c r="TZB278" s="7"/>
      <c r="TZC278" s="7"/>
      <c r="TZD278" s="7"/>
      <c r="TZE278" s="7"/>
      <c r="TZF278" s="7"/>
      <c r="TZG278" s="7"/>
      <c r="TZH278" s="7"/>
      <c r="TZI278" s="7"/>
      <c r="TZJ278" s="7"/>
      <c r="TZK278" s="7"/>
      <c r="TZL278" s="7"/>
      <c r="TZM278" s="7"/>
      <c r="TZN278" s="7"/>
      <c r="TZO278" s="7"/>
      <c r="TZP278" s="7"/>
      <c r="TZQ278" s="7"/>
      <c r="TZR278" s="7"/>
      <c r="TZS278" s="7"/>
      <c r="TZT278" s="7"/>
      <c r="TZU278" s="7"/>
      <c r="TZV278" s="7"/>
      <c r="TZW278" s="7"/>
      <c r="TZX278" s="7"/>
      <c r="TZY278" s="7"/>
      <c r="TZZ278" s="7"/>
      <c r="UAA278" s="7"/>
      <c r="UAB278" s="7"/>
      <c r="UAC278" s="7"/>
      <c r="UAD278" s="7"/>
      <c r="UAE278" s="7"/>
      <c r="UAF278" s="7"/>
      <c r="UAG278" s="7"/>
      <c r="UAH278" s="7"/>
      <c r="UAI278" s="7"/>
      <c r="UAJ278" s="7"/>
      <c r="UAK278" s="7"/>
      <c r="UAL278" s="7"/>
      <c r="UAM278" s="7"/>
      <c r="UAN278" s="7"/>
      <c r="UAO278" s="7"/>
      <c r="UAP278" s="7"/>
      <c r="UAQ278" s="7"/>
      <c r="UAR278" s="7"/>
      <c r="UAS278" s="7"/>
      <c r="UAT278" s="7"/>
      <c r="UAU278" s="7"/>
      <c r="UAV278" s="7"/>
      <c r="UAW278" s="7"/>
      <c r="UAX278" s="7"/>
      <c r="UAY278" s="7"/>
      <c r="UAZ278" s="7"/>
      <c r="UBA278" s="7"/>
      <c r="UBB278" s="7"/>
      <c r="UBC278" s="7"/>
      <c r="UBD278" s="7"/>
      <c r="UBE278" s="7"/>
      <c r="UBF278" s="7"/>
      <c r="UBG278" s="7"/>
      <c r="UBH278" s="7"/>
      <c r="UBI278" s="7"/>
      <c r="UBJ278" s="7"/>
      <c r="UBK278" s="7"/>
      <c r="UBL278" s="7"/>
      <c r="UBM278" s="7"/>
      <c r="UBN278" s="7"/>
      <c r="UBO278" s="7"/>
      <c r="UBP278" s="7"/>
      <c r="UBQ278" s="7"/>
      <c r="UBR278" s="7"/>
      <c r="UBS278" s="7"/>
      <c r="UBT278" s="7"/>
      <c r="UBU278" s="7"/>
      <c r="UBV278" s="7"/>
      <c r="UBW278" s="7"/>
      <c r="UBX278" s="7"/>
      <c r="UBY278" s="7"/>
      <c r="UBZ278" s="7"/>
      <c r="UCA278" s="7"/>
      <c r="UCB278" s="7"/>
      <c r="UCC278" s="7"/>
      <c r="UCD278" s="7"/>
      <c r="UCE278" s="7"/>
      <c r="UCF278" s="7"/>
      <c r="UCG278" s="7"/>
      <c r="UCH278" s="7"/>
      <c r="UCI278" s="7"/>
      <c r="UCJ278" s="7"/>
      <c r="UCK278" s="7"/>
      <c r="UCL278" s="7"/>
      <c r="UCM278" s="7"/>
      <c r="UCN278" s="7"/>
      <c r="UCO278" s="7"/>
      <c r="UCP278" s="7"/>
      <c r="UCQ278" s="7"/>
      <c r="UCR278" s="7"/>
      <c r="UCS278" s="7"/>
      <c r="UCT278" s="7"/>
      <c r="UCU278" s="7"/>
      <c r="UCV278" s="7"/>
      <c r="UCW278" s="7"/>
      <c r="UCX278" s="7"/>
      <c r="UCY278" s="7"/>
      <c r="UCZ278" s="7"/>
      <c r="UDA278" s="7"/>
      <c r="UDB278" s="7"/>
      <c r="UDC278" s="7"/>
      <c r="UDD278" s="7"/>
      <c r="UDE278" s="7"/>
      <c r="UDF278" s="7"/>
      <c r="UDG278" s="7"/>
      <c r="UDH278" s="7"/>
      <c r="UDI278" s="7"/>
      <c r="UDJ278" s="7"/>
      <c r="UDK278" s="7"/>
      <c r="UDL278" s="7"/>
      <c r="UDM278" s="7"/>
      <c r="UDN278" s="7"/>
      <c r="UDO278" s="7"/>
      <c r="UDP278" s="7"/>
      <c r="UDQ278" s="7"/>
      <c r="UDR278" s="7"/>
      <c r="UDS278" s="7"/>
      <c r="UDT278" s="7"/>
      <c r="UDU278" s="7"/>
      <c r="UDV278" s="7"/>
      <c r="UDW278" s="7"/>
      <c r="UDX278" s="7"/>
      <c r="UDY278" s="7"/>
      <c r="UDZ278" s="7"/>
      <c r="UEA278" s="7"/>
      <c r="UEB278" s="7"/>
      <c r="UEC278" s="7"/>
      <c r="UED278" s="7"/>
      <c r="UEE278" s="7"/>
      <c r="UEF278" s="7"/>
      <c r="UEG278" s="7"/>
      <c r="UEH278" s="7"/>
      <c r="UEI278" s="7"/>
      <c r="UEJ278" s="7"/>
      <c r="UEK278" s="7"/>
      <c r="UEL278" s="7"/>
      <c r="UEM278" s="7"/>
      <c r="UEN278" s="7"/>
      <c r="UEO278" s="7"/>
      <c r="UEP278" s="7"/>
      <c r="UEQ278" s="7"/>
      <c r="UER278" s="7"/>
      <c r="UES278" s="7"/>
      <c r="UET278" s="7"/>
      <c r="UEU278" s="7"/>
      <c r="UEV278" s="7"/>
      <c r="UEW278" s="7"/>
      <c r="UEX278" s="7"/>
      <c r="UEY278" s="7"/>
      <c r="UEZ278" s="7"/>
      <c r="UFA278" s="7"/>
      <c r="UFB278" s="7"/>
      <c r="UFC278" s="7"/>
      <c r="UFD278" s="7"/>
      <c r="UFE278" s="7"/>
      <c r="UFF278" s="7"/>
      <c r="UFG278" s="7"/>
      <c r="UFH278" s="7"/>
      <c r="UFI278" s="7"/>
      <c r="UFJ278" s="7"/>
      <c r="UFK278" s="7"/>
      <c r="UFL278" s="7"/>
      <c r="UFM278" s="7"/>
      <c r="UFN278" s="7"/>
      <c r="UFO278" s="7"/>
      <c r="UFP278" s="7"/>
      <c r="UFQ278" s="7"/>
      <c r="UFR278" s="7"/>
      <c r="UFS278" s="7"/>
      <c r="UFT278" s="7"/>
      <c r="UFU278" s="7"/>
      <c r="UFV278" s="7"/>
      <c r="UFW278" s="7"/>
      <c r="UFX278" s="7"/>
      <c r="UFY278" s="7"/>
      <c r="UFZ278" s="7"/>
      <c r="UGA278" s="7"/>
      <c r="UGB278" s="7"/>
      <c r="UGC278" s="7"/>
      <c r="UGD278" s="7"/>
      <c r="UGE278" s="7"/>
      <c r="UGF278" s="7"/>
      <c r="UGG278" s="7"/>
      <c r="UGH278" s="7"/>
      <c r="UGI278" s="7"/>
      <c r="UGJ278" s="7"/>
      <c r="UGK278" s="7"/>
      <c r="UGL278" s="7"/>
      <c r="UGM278" s="7"/>
      <c r="UGN278" s="7"/>
      <c r="UGO278" s="7"/>
      <c r="UGP278" s="7"/>
      <c r="UGQ278" s="7"/>
      <c r="UGR278" s="7"/>
      <c r="UGS278" s="7"/>
      <c r="UGT278" s="7"/>
      <c r="UGU278" s="7"/>
      <c r="UGV278" s="7"/>
      <c r="UGW278" s="7"/>
      <c r="UGX278" s="7"/>
      <c r="UGY278" s="7"/>
      <c r="UGZ278" s="7"/>
      <c r="UHA278" s="7"/>
      <c r="UHB278" s="7"/>
      <c r="UHC278" s="7"/>
      <c r="UHD278" s="7"/>
      <c r="UHE278" s="7"/>
      <c r="UHF278" s="7"/>
      <c r="UHG278" s="7"/>
      <c r="UHH278" s="7"/>
      <c r="UHI278" s="7"/>
      <c r="UHJ278" s="7"/>
      <c r="UHK278" s="7"/>
      <c r="UHL278" s="7"/>
      <c r="UHM278" s="7"/>
      <c r="UHN278" s="7"/>
      <c r="UHO278" s="7"/>
      <c r="UHP278" s="7"/>
      <c r="UHQ278" s="7"/>
      <c r="UHR278" s="7"/>
      <c r="UHS278" s="7"/>
      <c r="UHT278" s="7"/>
      <c r="UHU278" s="7"/>
      <c r="UHV278" s="7"/>
      <c r="UHW278" s="7"/>
      <c r="UHX278" s="7"/>
      <c r="UHY278" s="7"/>
      <c r="UHZ278" s="7"/>
      <c r="UIA278" s="7"/>
      <c r="UIB278" s="7"/>
      <c r="UIC278" s="7"/>
      <c r="UID278" s="7"/>
      <c r="UIE278" s="7"/>
      <c r="UIF278" s="7"/>
      <c r="UIG278" s="7"/>
      <c r="UIH278" s="7"/>
      <c r="UII278" s="7"/>
      <c r="UIJ278" s="7"/>
      <c r="UIK278" s="7"/>
      <c r="UIL278" s="7"/>
      <c r="UIM278" s="7"/>
      <c r="UIN278" s="7"/>
      <c r="UIO278" s="7"/>
      <c r="UIP278" s="7"/>
      <c r="UIQ278" s="7"/>
      <c r="UIR278" s="7"/>
      <c r="UIS278" s="7"/>
      <c r="UIT278" s="7"/>
      <c r="UIU278" s="7"/>
      <c r="UIV278" s="7"/>
      <c r="UIW278" s="7"/>
      <c r="UIX278" s="7"/>
      <c r="UIY278" s="7"/>
      <c r="UIZ278" s="7"/>
      <c r="UJA278" s="7"/>
      <c r="UJB278" s="7"/>
      <c r="UJC278" s="7"/>
      <c r="UJD278" s="7"/>
      <c r="UJE278" s="7"/>
      <c r="UJF278" s="7"/>
      <c r="UJG278" s="7"/>
      <c r="UJH278" s="7"/>
      <c r="UJI278" s="7"/>
      <c r="UJJ278" s="7"/>
      <c r="UJK278" s="7"/>
      <c r="UJL278" s="7"/>
      <c r="UJM278" s="7"/>
      <c r="UJN278" s="7"/>
      <c r="UJO278" s="7"/>
      <c r="UJP278" s="7"/>
      <c r="UJQ278" s="7"/>
      <c r="UJR278" s="7"/>
      <c r="UJS278" s="7"/>
      <c r="UJT278" s="7"/>
      <c r="UJU278" s="7"/>
      <c r="UJV278" s="7"/>
      <c r="UJW278" s="7"/>
      <c r="UJX278" s="7"/>
      <c r="UJY278" s="7"/>
      <c r="UJZ278" s="7"/>
      <c r="UKA278" s="7"/>
      <c r="UKB278" s="7"/>
      <c r="UKC278" s="7"/>
      <c r="UKD278" s="7"/>
      <c r="UKE278" s="7"/>
      <c r="UKF278" s="7"/>
      <c r="UKG278" s="7"/>
      <c r="UKH278" s="7"/>
      <c r="UKI278" s="7"/>
      <c r="UKJ278" s="7"/>
      <c r="UKK278" s="7"/>
      <c r="UKL278" s="7"/>
      <c r="UKM278" s="7"/>
      <c r="UKN278" s="7"/>
      <c r="UKO278" s="7"/>
      <c r="UKP278" s="7"/>
      <c r="UKQ278" s="7"/>
      <c r="UKR278" s="7"/>
      <c r="UKS278" s="7"/>
      <c r="UKT278" s="7"/>
      <c r="UKU278" s="7"/>
      <c r="UKV278" s="7"/>
      <c r="UKW278" s="7"/>
      <c r="UKX278" s="7"/>
      <c r="UKY278" s="7"/>
      <c r="UKZ278" s="7"/>
      <c r="ULA278" s="7"/>
      <c r="ULB278" s="7"/>
      <c r="ULC278" s="7"/>
      <c r="ULD278" s="7"/>
      <c r="ULE278" s="7"/>
      <c r="ULF278" s="7"/>
      <c r="ULG278" s="7"/>
      <c r="ULH278" s="7"/>
      <c r="ULI278" s="7"/>
      <c r="ULJ278" s="7"/>
      <c r="ULK278" s="7"/>
      <c r="ULL278" s="7"/>
      <c r="ULM278" s="7"/>
      <c r="ULN278" s="7"/>
      <c r="ULO278" s="7"/>
      <c r="ULP278" s="7"/>
      <c r="ULQ278" s="7"/>
      <c r="ULR278" s="7"/>
      <c r="ULS278" s="7"/>
      <c r="ULT278" s="7"/>
      <c r="ULU278" s="7"/>
      <c r="ULV278" s="7"/>
      <c r="ULW278" s="7"/>
      <c r="ULX278" s="7"/>
      <c r="ULY278" s="7"/>
      <c r="ULZ278" s="7"/>
      <c r="UMA278" s="7"/>
      <c r="UMB278" s="7"/>
      <c r="UMC278" s="7"/>
      <c r="UMD278" s="7"/>
      <c r="UME278" s="7"/>
      <c r="UMF278" s="7"/>
      <c r="UMG278" s="7"/>
      <c r="UMH278" s="7"/>
      <c r="UMI278" s="7"/>
      <c r="UMJ278" s="7"/>
      <c r="UMK278" s="7"/>
      <c r="UML278" s="7"/>
      <c r="UMM278" s="7"/>
      <c r="UMN278" s="7"/>
      <c r="UMO278" s="7"/>
      <c r="UMP278" s="7"/>
      <c r="UMQ278" s="7"/>
      <c r="UMR278" s="7"/>
      <c r="UMS278" s="7"/>
      <c r="UMT278" s="7"/>
      <c r="UMU278" s="7"/>
      <c r="UMV278" s="7"/>
      <c r="UMW278" s="7"/>
      <c r="UMX278" s="7"/>
      <c r="UMY278" s="7"/>
      <c r="UMZ278" s="7"/>
      <c r="UNA278" s="7"/>
      <c r="UNB278" s="7"/>
      <c r="UNC278" s="7"/>
      <c r="UND278" s="7"/>
      <c r="UNE278" s="7"/>
      <c r="UNF278" s="7"/>
      <c r="UNG278" s="7"/>
      <c r="UNH278" s="7"/>
      <c r="UNI278" s="7"/>
      <c r="UNJ278" s="7"/>
      <c r="UNK278" s="7"/>
      <c r="UNL278" s="7"/>
      <c r="UNM278" s="7"/>
      <c r="UNN278" s="7"/>
      <c r="UNO278" s="7"/>
      <c r="UNP278" s="7"/>
      <c r="UNQ278" s="7"/>
      <c r="UNR278" s="7"/>
      <c r="UNS278" s="7"/>
      <c r="UNT278" s="7"/>
      <c r="UNU278" s="7"/>
      <c r="UNV278" s="7"/>
      <c r="UNW278" s="7"/>
      <c r="UNX278" s="7"/>
      <c r="UNY278" s="7"/>
      <c r="UNZ278" s="7"/>
      <c r="UOA278" s="7"/>
      <c r="UOB278" s="7"/>
      <c r="UOC278" s="7"/>
      <c r="UOD278" s="7"/>
      <c r="UOE278" s="7"/>
      <c r="UOF278" s="7"/>
      <c r="UOG278" s="7"/>
      <c r="UOH278" s="7"/>
      <c r="UOI278" s="7"/>
      <c r="UOJ278" s="7"/>
      <c r="UOK278" s="7"/>
      <c r="UOL278" s="7"/>
      <c r="UOM278" s="7"/>
      <c r="UON278" s="7"/>
      <c r="UOO278" s="7"/>
      <c r="UOP278" s="7"/>
      <c r="UOQ278" s="7"/>
      <c r="UOR278" s="7"/>
      <c r="UOS278" s="7"/>
      <c r="UOT278" s="7"/>
      <c r="UOU278" s="7"/>
      <c r="UOV278" s="7"/>
      <c r="UOW278" s="7"/>
      <c r="UOX278" s="7"/>
      <c r="UOY278" s="7"/>
      <c r="UOZ278" s="7"/>
      <c r="UPA278" s="7"/>
      <c r="UPB278" s="7"/>
      <c r="UPC278" s="7"/>
      <c r="UPD278" s="7"/>
      <c r="UPE278" s="7"/>
      <c r="UPF278" s="7"/>
      <c r="UPG278" s="7"/>
      <c r="UPH278" s="7"/>
      <c r="UPI278" s="7"/>
      <c r="UPJ278" s="7"/>
      <c r="UPK278" s="7"/>
      <c r="UPL278" s="7"/>
      <c r="UPM278" s="7"/>
      <c r="UPN278" s="7"/>
      <c r="UPO278" s="7"/>
      <c r="UPP278" s="7"/>
      <c r="UPQ278" s="7"/>
      <c r="UPR278" s="7"/>
      <c r="UPS278" s="7"/>
      <c r="UPT278" s="7"/>
      <c r="UPU278" s="7"/>
      <c r="UPV278" s="7"/>
      <c r="UPW278" s="7"/>
      <c r="UPX278" s="7"/>
      <c r="UPY278" s="7"/>
      <c r="UPZ278" s="7"/>
      <c r="UQA278" s="7"/>
      <c r="UQB278" s="7"/>
      <c r="UQC278" s="7"/>
      <c r="UQD278" s="7"/>
      <c r="UQE278" s="7"/>
      <c r="UQF278" s="7"/>
      <c r="UQG278" s="7"/>
      <c r="UQH278" s="7"/>
      <c r="UQI278" s="7"/>
      <c r="UQJ278" s="7"/>
      <c r="UQK278" s="7"/>
      <c r="UQL278" s="7"/>
      <c r="UQM278" s="7"/>
      <c r="UQN278" s="7"/>
      <c r="UQO278" s="7"/>
      <c r="UQP278" s="7"/>
      <c r="UQQ278" s="7"/>
      <c r="UQR278" s="7"/>
      <c r="UQS278" s="7"/>
      <c r="UQT278" s="7"/>
      <c r="UQU278" s="7"/>
      <c r="UQV278" s="7"/>
      <c r="UQW278" s="7"/>
      <c r="UQX278" s="7"/>
      <c r="UQY278" s="7"/>
      <c r="UQZ278" s="7"/>
      <c r="URA278" s="7"/>
      <c r="URB278" s="7"/>
      <c r="URC278" s="7"/>
      <c r="URD278" s="7"/>
      <c r="URE278" s="7"/>
      <c r="URF278" s="7"/>
      <c r="URG278" s="7"/>
      <c r="URH278" s="7"/>
      <c r="URI278" s="7"/>
      <c r="URJ278" s="7"/>
      <c r="URK278" s="7"/>
      <c r="URL278" s="7"/>
      <c r="URM278" s="7"/>
      <c r="URN278" s="7"/>
      <c r="URO278" s="7"/>
      <c r="URP278" s="7"/>
      <c r="URQ278" s="7"/>
      <c r="URR278" s="7"/>
      <c r="URS278" s="7"/>
      <c r="URT278" s="7"/>
      <c r="URU278" s="7"/>
      <c r="URV278" s="7"/>
      <c r="URW278" s="7"/>
      <c r="URX278" s="7"/>
      <c r="URY278" s="7"/>
      <c r="URZ278" s="7"/>
      <c r="USA278" s="7"/>
      <c r="USB278" s="7"/>
      <c r="USC278" s="7"/>
      <c r="USD278" s="7"/>
      <c r="USE278" s="7"/>
      <c r="USF278" s="7"/>
      <c r="USG278" s="7"/>
      <c r="USH278" s="7"/>
      <c r="USI278" s="7"/>
      <c r="USJ278" s="7"/>
      <c r="USK278" s="7"/>
      <c r="USL278" s="7"/>
      <c r="USM278" s="7"/>
      <c r="USN278" s="7"/>
      <c r="USO278" s="7"/>
      <c r="USP278" s="7"/>
      <c r="USQ278" s="7"/>
      <c r="USR278" s="7"/>
      <c r="USS278" s="7"/>
      <c r="UST278" s="7"/>
      <c r="USU278" s="7"/>
      <c r="USV278" s="7"/>
      <c r="USW278" s="7"/>
      <c r="USX278" s="7"/>
      <c r="USY278" s="7"/>
      <c r="USZ278" s="7"/>
      <c r="UTA278" s="7"/>
      <c r="UTB278" s="7"/>
      <c r="UTC278" s="7"/>
      <c r="UTD278" s="7"/>
      <c r="UTE278" s="7"/>
      <c r="UTF278" s="7"/>
      <c r="UTG278" s="7"/>
      <c r="UTH278" s="7"/>
      <c r="UTI278" s="7"/>
      <c r="UTJ278" s="7"/>
      <c r="UTK278" s="7"/>
      <c r="UTL278" s="7"/>
      <c r="UTM278" s="7"/>
      <c r="UTN278" s="7"/>
      <c r="UTO278" s="7"/>
      <c r="UTP278" s="7"/>
      <c r="UTQ278" s="7"/>
      <c r="UTR278" s="7"/>
      <c r="UTS278" s="7"/>
      <c r="UTT278" s="7"/>
      <c r="UTU278" s="7"/>
      <c r="UTV278" s="7"/>
      <c r="UTW278" s="7"/>
      <c r="UTX278" s="7"/>
      <c r="UTY278" s="7"/>
      <c r="UTZ278" s="7"/>
      <c r="UUA278" s="7"/>
      <c r="UUB278" s="7"/>
      <c r="UUC278" s="7"/>
      <c r="UUD278" s="7"/>
      <c r="UUE278" s="7"/>
      <c r="UUF278" s="7"/>
      <c r="UUG278" s="7"/>
      <c r="UUH278" s="7"/>
      <c r="UUI278" s="7"/>
      <c r="UUJ278" s="7"/>
      <c r="UUK278" s="7"/>
      <c r="UUL278" s="7"/>
      <c r="UUM278" s="7"/>
      <c r="UUN278" s="7"/>
      <c r="UUO278" s="7"/>
      <c r="UUP278" s="7"/>
      <c r="UUQ278" s="7"/>
      <c r="UUR278" s="7"/>
      <c r="UUS278" s="7"/>
      <c r="UUT278" s="7"/>
      <c r="UUU278" s="7"/>
      <c r="UUV278" s="7"/>
      <c r="UUW278" s="7"/>
      <c r="UUX278" s="7"/>
      <c r="UUY278" s="7"/>
      <c r="UUZ278" s="7"/>
      <c r="UVA278" s="7"/>
      <c r="UVB278" s="7"/>
      <c r="UVC278" s="7"/>
      <c r="UVD278" s="7"/>
      <c r="UVE278" s="7"/>
      <c r="UVF278" s="7"/>
      <c r="UVG278" s="7"/>
      <c r="UVH278" s="7"/>
      <c r="UVI278" s="7"/>
      <c r="UVJ278" s="7"/>
      <c r="UVK278" s="7"/>
      <c r="UVL278" s="7"/>
      <c r="UVM278" s="7"/>
      <c r="UVN278" s="7"/>
      <c r="UVO278" s="7"/>
      <c r="UVP278" s="7"/>
      <c r="UVQ278" s="7"/>
      <c r="UVR278" s="7"/>
      <c r="UVS278" s="7"/>
      <c r="UVT278" s="7"/>
      <c r="UVU278" s="7"/>
      <c r="UVV278" s="7"/>
      <c r="UVW278" s="7"/>
      <c r="UVX278" s="7"/>
      <c r="UVY278" s="7"/>
      <c r="UVZ278" s="7"/>
      <c r="UWA278" s="7"/>
      <c r="UWB278" s="7"/>
      <c r="UWC278" s="7"/>
      <c r="UWD278" s="7"/>
      <c r="UWE278" s="7"/>
      <c r="UWF278" s="7"/>
      <c r="UWG278" s="7"/>
      <c r="UWH278" s="7"/>
      <c r="UWI278" s="7"/>
      <c r="UWJ278" s="7"/>
      <c r="UWK278" s="7"/>
      <c r="UWL278" s="7"/>
      <c r="UWM278" s="7"/>
      <c r="UWN278" s="7"/>
      <c r="UWO278" s="7"/>
      <c r="UWP278" s="7"/>
      <c r="UWQ278" s="7"/>
      <c r="UWR278" s="7"/>
      <c r="UWS278" s="7"/>
      <c r="UWT278" s="7"/>
      <c r="UWU278" s="7"/>
      <c r="UWV278" s="7"/>
      <c r="UWW278" s="7"/>
      <c r="UWX278" s="7"/>
      <c r="UWY278" s="7"/>
      <c r="UWZ278" s="7"/>
      <c r="UXA278" s="7"/>
      <c r="UXB278" s="7"/>
      <c r="UXC278" s="7"/>
      <c r="UXD278" s="7"/>
      <c r="UXE278" s="7"/>
      <c r="UXF278" s="7"/>
      <c r="UXG278" s="7"/>
      <c r="UXH278" s="7"/>
      <c r="UXI278" s="7"/>
      <c r="UXJ278" s="7"/>
      <c r="UXK278" s="7"/>
      <c r="UXL278" s="7"/>
      <c r="UXM278" s="7"/>
      <c r="UXN278" s="7"/>
      <c r="UXO278" s="7"/>
      <c r="UXP278" s="7"/>
      <c r="UXQ278" s="7"/>
      <c r="UXR278" s="7"/>
      <c r="UXS278" s="7"/>
      <c r="UXT278" s="7"/>
      <c r="UXU278" s="7"/>
      <c r="UXV278" s="7"/>
      <c r="UXW278" s="7"/>
      <c r="UXX278" s="7"/>
      <c r="UXY278" s="7"/>
      <c r="UXZ278" s="7"/>
      <c r="UYA278" s="7"/>
      <c r="UYB278" s="7"/>
      <c r="UYC278" s="7"/>
      <c r="UYD278" s="7"/>
      <c r="UYE278" s="7"/>
      <c r="UYF278" s="7"/>
      <c r="UYG278" s="7"/>
      <c r="UYH278" s="7"/>
      <c r="UYI278" s="7"/>
      <c r="UYJ278" s="7"/>
      <c r="UYK278" s="7"/>
      <c r="UYL278" s="7"/>
      <c r="UYM278" s="7"/>
      <c r="UYN278" s="7"/>
      <c r="UYO278" s="7"/>
      <c r="UYP278" s="7"/>
      <c r="UYQ278" s="7"/>
      <c r="UYR278" s="7"/>
      <c r="UYS278" s="7"/>
      <c r="UYT278" s="7"/>
      <c r="UYU278" s="7"/>
      <c r="UYV278" s="7"/>
      <c r="UYW278" s="7"/>
      <c r="UYX278" s="7"/>
      <c r="UYY278" s="7"/>
      <c r="UYZ278" s="7"/>
      <c r="UZA278" s="7"/>
      <c r="UZB278" s="7"/>
      <c r="UZC278" s="7"/>
      <c r="UZD278" s="7"/>
      <c r="UZE278" s="7"/>
      <c r="UZF278" s="7"/>
      <c r="UZG278" s="7"/>
      <c r="UZH278" s="7"/>
      <c r="UZI278" s="7"/>
      <c r="UZJ278" s="7"/>
      <c r="UZK278" s="7"/>
      <c r="UZL278" s="7"/>
      <c r="UZM278" s="7"/>
      <c r="UZN278" s="7"/>
      <c r="UZO278" s="7"/>
      <c r="UZP278" s="7"/>
      <c r="UZQ278" s="7"/>
      <c r="UZR278" s="7"/>
      <c r="UZS278" s="7"/>
      <c r="UZT278" s="7"/>
      <c r="UZU278" s="7"/>
      <c r="UZV278" s="7"/>
      <c r="UZW278" s="7"/>
      <c r="UZX278" s="7"/>
      <c r="UZY278" s="7"/>
      <c r="UZZ278" s="7"/>
      <c r="VAA278" s="7"/>
      <c r="VAB278" s="7"/>
      <c r="VAC278" s="7"/>
      <c r="VAD278" s="7"/>
      <c r="VAE278" s="7"/>
      <c r="VAF278" s="7"/>
      <c r="VAG278" s="7"/>
      <c r="VAH278" s="7"/>
      <c r="VAI278" s="7"/>
      <c r="VAJ278" s="7"/>
      <c r="VAK278" s="7"/>
      <c r="VAL278" s="7"/>
      <c r="VAM278" s="7"/>
      <c r="VAN278" s="7"/>
      <c r="VAO278" s="7"/>
      <c r="VAP278" s="7"/>
      <c r="VAQ278" s="7"/>
      <c r="VAR278" s="7"/>
      <c r="VAS278" s="7"/>
      <c r="VAT278" s="7"/>
      <c r="VAU278" s="7"/>
      <c r="VAV278" s="7"/>
      <c r="VAW278" s="7"/>
      <c r="VAX278" s="7"/>
      <c r="VAY278" s="7"/>
      <c r="VAZ278" s="7"/>
      <c r="VBA278" s="7"/>
      <c r="VBB278" s="7"/>
      <c r="VBC278" s="7"/>
      <c r="VBD278" s="7"/>
      <c r="VBE278" s="7"/>
      <c r="VBF278" s="7"/>
      <c r="VBG278" s="7"/>
      <c r="VBH278" s="7"/>
      <c r="VBI278" s="7"/>
      <c r="VBJ278" s="7"/>
      <c r="VBK278" s="7"/>
      <c r="VBL278" s="7"/>
      <c r="VBM278" s="7"/>
      <c r="VBN278" s="7"/>
      <c r="VBO278" s="7"/>
      <c r="VBP278" s="7"/>
      <c r="VBQ278" s="7"/>
      <c r="VBR278" s="7"/>
      <c r="VBS278" s="7"/>
      <c r="VBT278" s="7"/>
      <c r="VBU278" s="7"/>
      <c r="VBV278" s="7"/>
      <c r="VBW278" s="7"/>
      <c r="VBX278" s="7"/>
      <c r="VBY278" s="7"/>
      <c r="VBZ278" s="7"/>
      <c r="VCA278" s="7"/>
      <c r="VCB278" s="7"/>
      <c r="VCC278" s="7"/>
      <c r="VCD278" s="7"/>
      <c r="VCE278" s="7"/>
      <c r="VCF278" s="7"/>
      <c r="VCG278" s="7"/>
      <c r="VCH278" s="7"/>
      <c r="VCI278" s="7"/>
      <c r="VCJ278" s="7"/>
      <c r="VCK278" s="7"/>
      <c r="VCL278" s="7"/>
      <c r="VCM278" s="7"/>
      <c r="VCN278" s="7"/>
      <c r="VCO278" s="7"/>
      <c r="VCP278" s="7"/>
      <c r="VCQ278" s="7"/>
      <c r="VCR278" s="7"/>
      <c r="VCS278" s="7"/>
      <c r="VCT278" s="7"/>
      <c r="VCU278" s="7"/>
      <c r="VCV278" s="7"/>
      <c r="VCW278" s="7"/>
      <c r="VCX278" s="7"/>
      <c r="VCY278" s="7"/>
      <c r="VCZ278" s="7"/>
      <c r="VDA278" s="7"/>
      <c r="VDB278" s="7"/>
      <c r="VDC278" s="7"/>
      <c r="VDD278" s="7"/>
      <c r="VDE278" s="7"/>
      <c r="VDF278" s="7"/>
      <c r="VDG278" s="7"/>
      <c r="VDH278" s="7"/>
      <c r="VDI278" s="7"/>
      <c r="VDJ278" s="7"/>
      <c r="VDK278" s="7"/>
      <c r="VDL278" s="7"/>
      <c r="VDM278" s="7"/>
      <c r="VDN278" s="7"/>
      <c r="VDO278" s="7"/>
      <c r="VDP278" s="7"/>
      <c r="VDQ278" s="7"/>
      <c r="VDR278" s="7"/>
      <c r="VDS278" s="7"/>
      <c r="VDT278" s="7"/>
      <c r="VDU278" s="7"/>
      <c r="VDV278" s="7"/>
      <c r="VDW278" s="7"/>
      <c r="VDX278" s="7"/>
      <c r="VDY278" s="7"/>
      <c r="VDZ278" s="7"/>
      <c r="VEA278" s="7"/>
      <c r="VEB278" s="7"/>
      <c r="VEC278" s="7"/>
      <c r="VED278" s="7"/>
      <c r="VEE278" s="7"/>
      <c r="VEF278" s="7"/>
      <c r="VEG278" s="7"/>
      <c r="VEH278" s="7"/>
      <c r="VEI278" s="7"/>
      <c r="VEJ278" s="7"/>
      <c r="VEK278" s="7"/>
      <c r="VEL278" s="7"/>
      <c r="VEM278" s="7"/>
      <c r="VEN278" s="7"/>
      <c r="VEO278" s="7"/>
      <c r="VEP278" s="7"/>
      <c r="VEQ278" s="7"/>
      <c r="VER278" s="7"/>
      <c r="VES278" s="7"/>
      <c r="VET278" s="7"/>
      <c r="VEU278" s="7"/>
      <c r="VEV278" s="7"/>
      <c r="VEW278" s="7"/>
      <c r="VEX278" s="7"/>
      <c r="VEY278" s="7"/>
      <c r="VEZ278" s="7"/>
      <c r="VFA278" s="7"/>
      <c r="VFB278" s="7"/>
      <c r="VFC278" s="7"/>
      <c r="VFD278" s="7"/>
      <c r="VFE278" s="7"/>
      <c r="VFF278" s="7"/>
      <c r="VFG278" s="7"/>
      <c r="VFH278" s="7"/>
      <c r="VFI278" s="7"/>
      <c r="VFJ278" s="7"/>
      <c r="VFK278" s="7"/>
      <c r="VFL278" s="7"/>
      <c r="VFM278" s="7"/>
      <c r="VFN278" s="7"/>
      <c r="VFO278" s="7"/>
      <c r="VFP278" s="7"/>
      <c r="VFQ278" s="7"/>
      <c r="VFR278" s="7"/>
      <c r="VFS278" s="7"/>
      <c r="VFT278" s="7"/>
      <c r="VFU278" s="7"/>
      <c r="VFV278" s="7"/>
      <c r="VFW278" s="7"/>
      <c r="VFX278" s="7"/>
      <c r="VFY278" s="7"/>
      <c r="VFZ278" s="7"/>
      <c r="VGA278" s="7"/>
      <c r="VGB278" s="7"/>
      <c r="VGC278" s="7"/>
      <c r="VGD278" s="7"/>
      <c r="VGE278" s="7"/>
      <c r="VGF278" s="7"/>
      <c r="VGG278" s="7"/>
      <c r="VGH278" s="7"/>
      <c r="VGI278" s="7"/>
      <c r="VGJ278" s="7"/>
      <c r="VGK278" s="7"/>
      <c r="VGL278" s="7"/>
      <c r="VGM278" s="7"/>
      <c r="VGN278" s="7"/>
      <c r="VGO278" s="7"/>
      <c r="VGP278" s="7"/>
      <c r="VGQ278" s="7"/>
      <c r="VGR278" s="7"/>
      <c r="VGS278" s="7"/>
      <c r="VGT278" s="7"/>
      <c r="VGU278" s="7"/>
      <c r="VGV278" s="7"/>
      <c r="VGW278" s="7"/>
      <c r="VGX278" s="7"/>
      <c r="VGY278" s="7"/>
      <c r="VGZ278" s="7"/>
      <c r="VHA278" s="7"/>
      <c r="VHB278" s="7"/>
      <c r="VHC278" s="7"/>
      <c r="VHD278" s="7"/>
      <c r="VHE278" s="7"/>
      <c r="VHF278" s="7"/>
      <c r="VHG278" s="7"/>
      <c r="VHH278" s="7"/>
      <c r="VHI278" s="7"/>
      <c r="VHJ278" s="7"/>
      <c r="VHK278" s="7"/>
      <c r="VHL278" s="7"/>
      <c r="VHM278" s="7"/>
      <c r="VHN278" s="7"/>
      <c r="VHO278" s="7"/>
      <c r="VHP278" s="7"/>
      <c r="VHQ278" s="7"/>
      <c r="VHR278" s="7"/>
      <c r="VHS278" s="7"/>
      <c r="VHT278" s="7"/>
      <c r="VHU278" s="7"/>
      <c r="VHV278" s="7"/>
      <c r="VHW278" s="7"/>
      <c r="VHX278" s="7"/>
      <c r="VHY278" s="7"/>
      <c r="VHZ278" s="7"/>
      <c r="VIA278" s="7"/>
      <c r="VIB278" s="7"/>
      <c r="VIC278" s="7"/>
      <c r="VID278" s="7"/>
      <c r="VIE278" s="7"/>
      <c r="VIF278" s="7"/>
      <c r="VIG278" s="7"/>
      <c r="VIH278" s="7"/>
      <c r="VII278" s="7"/>
      <c r="VIJ278" s="7"/>
      <c r="VIK278" s="7"/>
      <c r="VIL278" s="7"/>
      <c r="VIM278" s="7"/>
      <c r="VIN278" s="7"/>
      <c r="VIO278" s="7"/>
      <c r="VIP278" s="7"/>
      <c r="VIQ278" s="7"/>
      <c r="VIR278" s="7"/>
      <c r="VIS278" s="7"/>
      <c r="VIT278" s="7"/>
      <c r="VIU278" s="7"/>
      <c r="VIV278" s="7"/>
      <c r="VIW278" s="7"/>
      <c r="VIX278" s="7"/>
      <c r="VIY278" s="7"/>
      <c r="VIZ278" s="7"/>
      <c r="VJA278" s="7"/>
      <c r="VJB278" s="7"/>
      <c r="VJC278" s="7"/>
      <c r="VJD278" s="7"/>
      <c r="VJE278" s="7"/>
      <c r="VJF278" s="7"/>
      <c r="VJG278" s="7"/>
      <c r="VJH278" s="7"/>
      <c r="VJI278" s="7"/>
      <c r="VJJ278" s="7"/>
      <c r="VJK278" s="7"/>
      <c r="VJL278" s="7"/>
      <c r="VJM278" s="7"/>
      <c r="VJN278" s="7"/>
      <c r="VJO278" s="7"/>
      <c r="VJP278" s="7"/>
      <c r="VJQ278" s="7"/>
      <c r="VJR278" s="7"/>
      <c r="VJS278" s="7"/>
      <c r="VJT278" s="7"/>
      <c r="VJU278" s="7"/>
      <c r="VJV278" s="7"/>
      <c r="VJW278" s="7"/>
      <c r="VJX278" s="7"/>
      <c r="VJY278" s="7"/>
      <c r="VJZ278" s="7"/>
      <c r="VKA278" s="7"/>
      <c r="VKB278" s="7"/>
      <c r="VKC278" s="7"/>
      <c r="VKD278" s="7"/>
      <c r="VKE278" s="7"/>
      <c r="VKF278" s="7"/>
      <c r="VKG278" s="7"/>
      <c r="VKH278" s="7"/>
      <c r="VKI278" s="7"/>
      <c r="VKJ278" s="7"/>
      <c r="VKK278" s="7"/>
      <c r="VKL278" s="7"/>
      <c r="VKM278" s="7"/>
      <c r="VKN278" s="7"/>
      <c r="VKO278" s="7"/>
      <c r="VKP278" s="7"/>
      <c r="VKQ278" s="7"/>
      <c r="VKR278" s="7"/>
      <c r="VKS278" s="7"/>
      <c r="VKT278" s="7"/>
      <c r="VKU278" s="7"/>
      <c r="VKV278" s="7"/>
      <c r="VKW278" s="7"/>
      <c r="VKX278" s="7"/>
      <c r="VKY278" s="7"/>
      <c r="VKZ278" s="7"/>
      <c r="VLA278" s="7"/>
      <c r="VLB278" s="7"/>
      <c r="VLC278" s="7"/>
      <c r="VLD278" s="7"/>
      <c r="VLE278" s="7"/>
      <c r="VLF278" s="7"/>
      <c r="VLG278" s="7"/>
      <c r="VLH278" s="7"/>
      <c r="VLI278" s="7"/>
      <c r="VLJ278" s="7"/>
      <c r="VLK278" s="7"/>
      <c r="VLL278" s="7"/>
      <c r="VLM278" s="7"/>
      <c r="VLN278" s="7"/>
      <c r="VLO278" s="7"/>
      <c r="VLP278" s="7"/>
      <c r="VLQ278" s="7"/>
      <c r="VLR278" s="7"/>
      <c r="VLS278" s="7"/>
      <c r="VLT278" s="7"/>
      <c r="VLU278" s="7"/>
      <c r="VLV278" s="7"/>
      <c r="VLW278" s="7"/>
      <c r="VLX278" s="7"/>
      <c r="VLY278" s="7"/>
      <c r="VLZ278" s="7"/>
      <c r="VMA278" s="7"/>
      <c r="VMB278" s="7"/>
      <c r="VMC278" s="7"/>
      <c r="VMD278" s="7"/>
      <c r="VME278" s="7"/>
      <c r="VMF278" s="7"/>
      <c r="VMG278" s="7"/>
      <c r="VMH278" s="7"/>
      <c r="VMI278" s="7"/>
      <c r="VMJ278" s="7"/>
      <c r="VMK278" s="7"/>
      <c r="VML278" s="7"/>
      <c r="VMM278" s="7"/>
      <c r="VMN278" s="7"/>
      <c r="VMO278" s="7"/>
      <c r="VMP278" s="7"/>
      <c r="VMQ278" s="7"/>
      <c r="VMR278" s="7"/>
      <c r="VMS278" s="7"/>
      <c r="VMT278" s="7"/>
      <c r="VMU278" s="7"/>
      <c r="VMV278" s="7"/>
      <c r="VMW278" s="7"/>
      <c r="VMX278" s="7"/>
      <c r="VMY278" s="7"/>
      <c r="VMZ278" s="7"/>
      <c r="VNA278" s="7"/>
      <c r="VNB278" s="7"/>
      <c r="VNC278" s="7"/>
      <c r="VND278" s="7"/>
      <c r="VNE278" s="7"/>
      <c r="VNF278" s="7"/>
      <c r="VNG278" s="7"/>
      <c r="VNH278" s="7"/>
      <c r="VNI278" s="7"/>
      <c r="VNJ278" s="7"/>
      <c r="VNK278" s="7"/>
      <c r="VNL278" s="7"/>
      <c r="VNM278" s="7"/>
      <c r="VNN278" s="7"/>
      <c r="VNO278" s="7"/>
      <c r="VNP278" s="7"/>
      <c r="VNQ278" s="7"/>
      <c r="VNR278" s="7"/>
      <c r="VNS278" s="7"/>
      <c r="VNT278" s="7"/>
      <c r="VNU278" s="7"/>
      <c r="VNV278" s="7"/>
      <c r="VNW278" s="7"/>
      <c r="VNX278" s="7"/>
      <c r="VNY278" s="7"/>
      <c r="VNZ278" s="7"/>
      <c r="VOA278" s="7"/>
      <c r="VOB278" s="7"/>
      <c r="VOC278" s="7"/>
      <c r="VOD278" s="7"/>
      <c r="VOE278" s="7"/>
      <c r="VOF278" s="7"/>
      <c r="VOG278" s="7"/>
      <c r="VOH278" s="7"/>
      <c r="VOI278" s="7"/>
      <c r="VOJ278" s="7"/>
      <c r="VOK278" s="7"/>
      <c r="VOL278" s="7"/>
      <c r="VOM278" s="7"/>
      <c r="VON278" s="7"/>
      <c r="VOO278" s="7"/>
      <c r="VOP278" s="7"/>
      <c r="VOQ278" s="7"/>
      <c r="VOR278" s="7"/>
      <c r="VOS278" s="7"/>
      <c r="VOT278" s="7"/>
      <c r="VOU278" s="7"/>
      <c r="VOV278" s="7"/>
      <c r="VOW278" s="7"/>
      <c r="VOX278" s="7"/>
      <c r="VOY278" s="7"/>
      <c r="VOZ278" s="7"/>
      <c r="VPA278" s="7"/>
      <c r="VPB278" s="7"/>
      <c r="VPC278" s="7"/>
      <c r="VPD278" s="7"/>
      <c r="VPE278" s="7"/>
      <c r="VPF278" s="7"/>
      <c r="VPG278" s="7"/>
      <c r="VPH278" s="7"/>
      <c r="VPI278" s="7"/>
      <c r="VPJ278" s="7"/>
      <c r="VPK278" s="7"/>
      <c r="VPL278" s="7"/>
      <c r="VPM278" s="7"/>
      <c r="VPN278" s="7"/>
      <c r="VPO278" s="7"/>
      <c r="VPP278" s="7"/>
      <c r="VPQ278" s="7"/>
      <c r="VPR278" s="7"/>
      <c r="VPS278" s="7"/>
      <c r="VPT278" s="7"/>
      <c r="VPU278" s="7"/>
      <c r="VPV278" s="7"/>
      <c r="VPW278" s="7"/>
      <c r="VPX278" s="7"/>
      <c r="VPY278" s="7"/>
      <c r="VPZ278" s="7"/>
      <c r="VQA278" s="7"/>
      <c r="VQB278" s="7"/>
      <c r="VQC278" s="7"/>
      <c r="VQD278" s="7"/>
      <c r="VQE278" s="7"/>
      <c r="VQF278" s="7"/>
      <c r="VQG278" s="7"/>
      <c r="VQH278" s="7"/>
      <c r="VQI278" s="7"/>
      <c r="VQJ278" s="7"/>
      <c r="VQK278" s="7"/>
      <c r="VQL278" s="7"/>
      <c r="VQM278" s="7"/>
      <c r="VQN278" s="7"/>
      <c r="VQO278" s="7"/>
      <c r="VQP278" s="7"/>
      <c r="VQQ278" s="7"/>
      <c r="VQR278" s="7"/>
      <c r="VQS278" s="7"/>
      <c r="VQT278" s="7"/>
      <c r="VQU278" s="7"/>
      <c r="VQV278" s="7"/>
      <c r="VQW278" s="7"/>
      <c r="VQX278" s="7"/>
      <c r="VQY278" s="7"/>
      <c r="VQZ278" s="7"/>
      <c r="VRA278" s="7"/>
      <c r="VRB278" s="7"/>
      <c r="VRC278" s="7"/>
      <c r="VRD278" s="7"/>
      <c r="VRE278" s="7"/>
      <c r="VRF278" s="7"/>
      <c r="VRG278" s="7"/>
      <c r="VRH278" s="7"/>
      <c r="VRI278" s="7"/>
      <c r="VRJ278" s="7"/>
      <c r="VRK278" s="7"/>
      <c r="VRL278" s="7"/>
      <c r="VRM278" s="7"/>
      <c r="VRN278" s="7"/>
      <c r="VRO278" s="7"/>
      <c r="VRP278" s="7"/>
      <c r="VRQ278" s="7"/>
      <c r="VRR278" s="7"/>
      <c r="VRS278" s="7"/>
      <c r="VRT278" s="7"/>
      <c r="VRU278" s="7"/>
      <c r="VRV278" s="7"/>
      <c r="VRW278" s="7"/>
      <c r="VRX278" s="7"/>
      <c r="VRY278" s="7"/>
      <c r="VRZ278" s="7"/>
      <c r="VSA278" s="7"/>
      <c r="VSB278" s="7"/>
      <c r="VSC278" s="7"/>
      <c r="VSD278" s="7"/>
      <c r="VSE278" s="7"/>
      <c r="VSF278" s="7"/>
      <c r="VSG278" s="7"/>
      <c r="VSH278" s="7"/>
      <c r="VSI278" s="7"/>
      <c r="VSJ278" s="7"/>
      <c r="VSK278" s="7"/>
      <c r="VSL278" s="7"/>
      <c r="VSM278" s="7"/>
      <c r="VSN278" s="7"/>
      <c r="VSO278" s="7"/>
      <c r="VSP278" s="7"/>
      <c r="VSQ278" s="7"/>
      <c r="VSR278" s="7"/>
      <c r="VSS278" s="7"/>
      <c r="VST278" s="7"/>
      <c r="VSU278" s="7"/>
      <c r="VSV278" s="7"/>
      <c r="VSW278" s="7"/>
      <c r="VSX278" s="7"/>
      <c r="VSY278" s="7"/>
      <c r="VSZ278" s="7"/>
      <c r="VTA278" s="7"/>
      <c r="VTB278" s="7"/>
      <c r="VTC278" s="7"/>
      <c r="VTD278" s="7"/>
      <c r="VTE278" s="7"/>
      <c r="VTF278" s="7"/>
      <c r="VTG278" s="7"/>
      <c r="VTH278" s="7"/>
      <c r="VTI278" s="7"/>
      <c r="VTJ278" s="7"/>
      <c r="VTK278" s="7"/>
      <c r="VTL278" s="7"/>
      <c r="VTM278" s="7"/>
      <c r="VTN278" s="7"/>
      <c r="VTO278" s="7"/>
      <c r="VTP278" s="7"/>
      <c r="VTQ278" s="7"/>
      <c r="VTR278" s="7"/>
      <c r="VTS278" s="7"/>
      <c r="VTT278" s="7"/>
      <c r="VTU278" s="7"/>
      <c r="VTV278" s="7"/>
      <c r="VTW278" s="7"/>
      <c r="VTX278" s="7"/>
      <c r="VTY278" s="7"/>
      <c r="VTZ278" s="7"/>
      <c r="VUA278" s="7"/>
      <c r="VUB278" s="7"/>
      <c r="VUC278" s="7"/>
      <c r="VUD278" s="7"/>
      <c r="VUE278" s="7"/>
      <c r="VUF278" s="7"/>
      <c r="VUG278" s="7"/>
      <c r="VUH278" s="7"/>
      <c r="VUI278" s="7"/>
      <c r="VUJ278" s="7"/>
      <c r="VUK278" s="7"/>
      <c r="VUL278" s="7"/>
      <c r="VUM278" s="7"/>
      <c r="VUN278" s="7"/>
      <c r="VUO278" s="7"/>
      <c r="VUP278" s="7"/>
      <c r="VUQ278" s="7"/>
      <c r="VUR278" s="7"/>
      <c r="VUS278" s="7"/>
      <c r="VUT278" s="7"/>
      <c r="VUU278" s="7"/>
      <c r="VUV278" s="7"/>
      <c r="VUW278" s="7"/>
      <c r="VUX278" s="7"/>
      <c r="VUY278" s="7"/>
      <c r="VUZ278" s="7"/>
      <c r="VVA278" s="7"/>
      <c r="VVB278" s="7"/>
      <c r="VVC278" s="7"/>
      <c r="VVD278" s="7"/>
      <c r="VVE278" s="7"/>
      <c r="VVF278" s="7"/>
      <c r="VVG278" s="7"/>
      <c r="VVH278" s="7"/>
      <c r="VVI278" s="7"/>
      <c r="VVJ278" s="7"/>
      <c r="VVK278" s="7"/>
      <c r="VVL278" s="7"/>
      <c r="VVM278" s="7"/>
      <c r="VVN278" s="7"/>
      <c r="VVO278" s="7"/>
      <c r="VVP278" s="7"/>
      <c r="VVQ278" s="7"/>
      <c r="VVR278" s="7"/>
      <c r="VVS278" s="7"/>
      <c r="VVT278" s="7"/>
      <c r="VVU278" s="7"/>
      <c r="VVV278" s="7"/>
      <c r="VVW278" s="7"/>
      <c r="VVX278" s="7"/>
      <c r="VVY278" s="7"/>
      <c r="VVZ278" s="7"/>
      <c r="VWA278" s="7"/>
      <c r="VWB278" s="7"/>
      <c r="VWC278" s="7"/>
      <c r="VWD278" s="7"/>
      <c r="VWE278" s="7"/>
      <c r="VWF278" s="7"/>
      <c r="VWG278" s="7"/>
      <c r="VWH278" s="7"/>
      <c r="VWI278" s="7"/>
      <c r="VWJ278" s="7"/>
      <c r="VWK278" s="7"/>
      <c r="VWL278" s="7"/>
      <c r="VWM278" s="7"/>
      <c r="VWN278" s="7"/>
      <c r="VWO278" s="7"/>
      <c r="VWP278" s="7"/>
      <c r="VWQ278" s="7"/>
      <c r="VWR278" s="7"/>
      <c r="VWS278" s="7"/>
      <c r="VWT278" s="7"/>
      <c r="VWU278" s="7"/>
      <c r="VWV278" s="7"/>
      <c r="VWW278" s="7"/>
      <c r="VWX278" s="7"/>
      <c r="VWY278" s="7"/>
      <c r="VWZ278" s="7"/>
      <c r="VXA278" s="7"/>
      <c r="VXB278" s="7"/>
      <c r="VXC278" s="7"/>
      <c r="VXD278" s="7"/>
      <c r="VXE278" s="7"/>
      <c r="VXF278" s="7"/>
      <c r="VXG278" s="7"/>
      <c r="VXH278" s="7"/>
      <c r="VXI278" s="7"/>
      <c r="VXJ278" s="7"/>
      <c r="VXK278" s="7"/>
      <c r="VXL278" s="7"/>
      <c r="VXM278" s="7"/>
      <c r="VXN278" s="7"/>
      <c r="VXO278" s="7"/>
      <c r="VXP278" s="7"/>
      <c r="VXQ278" s="7"/>
      <c r="VXR278" s="7"/>
      <c r="VXS278" s="7"/>
      <c r="VXT278" s="7"/>
      <c r="VXU278" s="7"/>
      <c r="VXV278" s="7"/>
      <c r="VXW278" s="7"/>
      <c r="VXX278" s="7"/>
      <c r="VXY278" s="7"/>
      <c r="VXZ278" s="7"/>
      <c r="VYA278" s="7"/>
      <c r="VYB278" s="7"/>
      <c r="VYC278" s="7"/>
      <c r="VYD278" s="7"/>
      <c r="VYE278" s="7"/>
      <c r="VYF278" s="7"/>
      <c r="VYG278" s="7"/>
      <c r="VYH278" s="7"/>
      <c r="VYI278" s="7"/>
      <c r="VYJ278" s="7"/>
      <c r="VYK278" s="7"/>
      <c r="VYL278" s="7"/>
      <c r="VYM278" s="7"/>
      <c r="VYN278" s="7"/>
      <c r="VYO278" s="7"/>
      <c r="VYP278" s="7"/>
      <c r="VYQ278" s="7"/>
      <c r="VYR278" s="7"/>
      <c r="VYS278" s="7"/>
      <c r="VYT278" s="7"/>
      <c r="VYU278" s="7"/>
      <c r="VYV278" s="7"/>
      <c r="VYW278" s="7"/>
      <c r="VYX278" s="7"/>
      <c r="VYY278" s="7"/>
      <c r="VYZ278" s="7"/>
      <c r="VZA278" s="7"/>
      <c r="VZB278" s="7"/>
      <c r="VZC278" s="7"/>
      <c r="VZD278" s="7"/>
      <c r="VZE278" s="7"/>
      <c r="VZF278" s="7"/>
      <c r="VZG278" s="7"/>
      <c r="VZH278" s="7"/>
      <c r="VZI278" s="7"/>
      <c r="VZJ278" s="7"/>
      <c r="VZK278" s="7"/>
      <c r="VZL278" s="7"/>
      <c r="VZM278" s="7"/>
      <c r="VZN278" s="7"/>
      <c r="VZO278" s="7"/>
      <c r="VZP278" s="7"/>
      <c r="VZQ278" s="7"/>
      <c r="VZR278" s="7"/>
      <c r="VZS278" s="7"/>
      <c r="VZT278" s="7"/>
      <c r="VZU278" s="7"/>
      <c r="VZV278" s="7"/>
      <c r="VZW278" s="7"/>
      <c r="VZX278" s="7"/>
      <c r="VZY278" s="7"/>
      <c r="VZZ278" s="7"/>
      <c r="WAA278" s="7"/>
      <c r="WAB278" s="7"/>
      <c r="WAC278" s="7"/>
      <c r="WAD278" s="7"/>
      <c r="WAE278" s="7"/>
      <c r="WAF278" s="7"/>
      <c r="WAG278" s="7"/>
      <c r="WAH278" s="7"/>
      <c r="WAI278" s="7"/>
      <c r="WAJ278" s="7"/>
      <c r="WAK278" s="7"/>
      <c r="WAL278" s="7"/>
      <c r="WAM278" s="7"/>
      <c r="WAN278" s="7"/>
      <c r="WAO278" s="7"/>
      <c r="WAP278" s="7"/>
      <c r="WAQ278" s="7"/>
      <c r="WAR278" s="7"/>
      <c r="WAS278" s="7"/>
      <c r="WAT278" s="7"/>
      <c r="WAU278" s="7"/>
      <c r="WAV278" s="7"/>
      <c r="WAW278" s="7"/>
      <c r="WAX278" s="7"/>
      <c r="WAY278" s="7"/>
      <c r="WAZ278" s="7"/>
      <c r="WBA278" s="7"/>
      <c r="WBB278" s="7"/>
      <c r="WBC278" s="7"/>
      <c r="WBD278" s="7"/>
      <c r="WBE278" s="7"/>
      <c r="WBF278" s="7"/>
      <c r="WBG278" s="7"/>
      <c r="WBH278" s="7"/>
      <c r="WBI278" s="7"/>
      <c r="WBJ278" s="7"/>
      <c r="WBK278" s="7"/>
      <c r="WBL278" s="7"/>
      <c r="WBM278" s="7"/>
      <c r="WBN278" s="7"/>
      <c r="WBO278" s="7"/>
      <c r="WBP278" s="7"/>
      <c r="WBQ278" s="7"/>
      <c r="WBR278" s="7"/>
      <c r="WBS278" s="7"/>
      <c r="WBT278" s="7"/>
      <c r="WBU278" s="7"/>
      <c r="WBV278" s="7"/>
      <c r="WBW278" s="7"/>
      <c r="WBX278" s="7"/>
      <c r="WBY278" s="7"/>
      <c r="WBZ278" s="7"/>
      <c r="WCA278" s="7"/>
      <c r="WCB278" s="7"/>
      <c r="WCC278" s="7"/>
      <c r="WCD278" s="7"/>
      <c r="WCE278" s="7"/>
      <c r="WCF278" s="7"/>
      <c r="WCG278" s="7"/>
      <c r="WCH278" s="7"/>
      <c r="WCI278" s="7"/>
      <c r="WCJ278" s="7"/>
      <c r="WCK278" s="7"/>
      <c r="WCL278" s="7"/>
      <c r="WCM278" s="7"/>
      <c r="WCN278" s="7"/>
      <c r="WCO278" s="7"/>
      <c r="WCP278" s="7"/>
      <c r="WCQ278" s="7"/>
      <c r="WCR278" s="7"/>
      <c r="WCS278" s="7"/>
      <c r="WCT278" s="7"/>
      <c r="WCU278" s="7"/>
      <c r="WCV278" s="7"/>
      <c r="WCW278" s="7"/>
      <c r="WCX278" s="7"/>
      <c r="WCY278" s="7"/>
      <c r="WCZ278" s="7"/>
      <c r="WDA278" s="7"/>
      <c r="WDB278" s="7"/>
      <c r="WDC278" s="7"/>
      <c r="WDD278" s="7"/>
      <c r="WDE278" s="7"/>
      <c r="WDF278" s="7"/>
      <c r="WDG278" s="7"/>
      <c r="WDH278" s="7"/>
      <c r="WDI278" s="7"/>
      <c r="WDJ278" s="7"/>
      <c r="WDK278" s="7"/>
      <c r="WDL278" s="7"/>
      <c r="WDM278" s="7"/>
      <c r="WDN278" s="7"/>
      <c r="WDO278" s="7"/>
      <c r="WDP278" s="7"/>
      <c r="WDQ278" s="7"/>
      <c r="WDR278" s="7"/>
      <c r="WDS278" s="7"/>
      <c r="WDT278" s="7"/>
      <c r="WDU278" s="7"/>
      <c r="WDV278" s="7"/>
      <c r="WDW278" s="7"/>
      <c r="WDX278" s="7"/>
      <c r="WDY278" s="7"/>
      <c r="WDZ278" s="7"/>
      <c r="WEA278" s="7"/>
      <c r="WEB278" s="7"/>
      <c r="WEC278" s="7"/>
      <c r="WED278" s="7"/>
      <c r="WEE278" s="7"/>
      <c r="WEF278" s="7"/>
      <c r="WEG278" s="7"/>
      <c r="WEH278" s="7"/>
      <c r="WEI278" s="7"/>
      <c r="WEJ278" s="7"/>
      <c r="WEK278" s="7"/>
      <c r="WEL278" s="7"/>
      <c r="WEM278" s="7"/>
      <c r="WEN278" s="7"/>
      <c r="WEO278" s="7"/>
      <c r="WEP278" s="7"/>
      <c r="WEQ278" s="7"/>
      <c r="WER278" s="7"/>
      <c r="WES278" s="7"/>
      <c r="WET278" s="7"/>
      <c r="WEU278" s="7"/>
      <c r="WEV278" s="7"/>
      <c r="WEW278" s="7"/>
      <c r="WEX278" s="7"/>
      <c r="WEY278" s="7"/>
      <c r="WEZ278" s="7"/>
      <c r="WFA278" s="7"/>
      <c r="WFB278" s="7"/>
      <c r="WFC278" s="7"/>
      <c r="WFD278" s="7"/>
      <c r="WFE278" s="7"/>
      <c r="WFF278" s="7"/>
      <c r="WFG278" s="7"/>
      <c r="WFH278" s="7"/>
      <c r="WFI278" s="7"/>
      <c r="WFJ278" s="7"/>
      <c r="WFK278" s="7"/>
      <c r="WFL278" s="7"/>
      <c r="WFM278" s="7"/>
      <c r="WFN278" s="7"/>
      <c r="WFO278" s="7"/>
      <c r="WFP278" s="7"/>
      <c r="WFQ278" s="7"/>
      <c r="WFR278" s="7"/>
      <c r="WFS278" s="7"/>
      <c r="WFT278" s="7"/>
      <c r="WFU278" s="7"/>
      <c r="WFV278" s="7"/>
      <c r="WFW278" s="7"/>
      <c r="WFX278" s="7"/>
      <c r="WFY278" s="7"/>
      <c r="WFZ278" s="7"/>
      <c r="WGA278" s="7"/>
      <c r="WGB278" s="7"/>
      <c r="WGC278" s="7"/>
      <c r="WGD278" s="7"/>
      <c r="WGE278" s="7"/>
      <c r="WGF278" s="7"/>
      <c r="WGG278" s="7"/>
      <c r="WGH278" s="7"/>
      <c r="WGI278" s="7"/>
      <c r="WGJ278" s="7"/>
      <c r="WGK278" s="7"/>
      <c r="WGL278" s="7"/>
      <c r="WGM278" s="7"/>
      <c r="WGN278" s="7"/>
      <c r="WGO278" s="7"/>
      <c r="WGP278" s="7"/>
      <c r="WGQ278" s="7"/>
      <c r="WGR278" s="7"/>
      <c r="WGS278" s="7"/>
      <c r="WGT278" s="7"/>
      <c r="WGU278" s="7"/>
      <c r="WGV278" s="7"/>
      <c r="WGW278" s="7"/>
      <c r="WGX278" s="7"/>
      <c r="WGY278" s="7"/>
      <c r="WGZ278" s="7"/>
      <c r="WHA278" s="7"/>
      <c r="WHB278" s="7"/>
      <c r="WHC278" s="7"/>
      <c r="WHD278" s="7"/>
      <c r="WHE278" s="7"/>
      <c r="WHF278" s="7"/>
      <c r="WHG278" s="7"/>
      <c r="WHH278" s="7"/>
      <c r="WHI278" s="7"/>
      <c r="WHJ278" s="7"/>
      <c r="WHK278" s="7"/>
      <c r="WHL278" s="7"/>
      <c r="WHM278" s="7"/>
      <c r="WHN278" s="7"/>
      <c r="WHO278" s="7"/>
      <c r="WHP278" s="7"/>
      <c r="WHQ278" s="7"/>
      <c r="WHR278" s="7"/>
      <c r="WHS278" s="7"/>
      <c r="WHT278" s="7"/>
      <c r="WHU278" s="7"/>
      <c r="WHV278" s="7"/>
      <c r="WHW278" s="7"/>
      <c r="WHX278" s="7"/>
      <c r="WHY278" s="7"/>
      <c r="WHZ278" s="7"/>
      <c r="WIA278" s="7"/>
      <c r="WIB278" s="7"/>
      <c r="WIC278" s="7"/>
      <c r="WID278" s="7"/>
      <c r="WIE278" s="7"/>
      <c r="WIF278" s="7"/>
      <c r="WIG278" s="7"/>
      <c r="WIH278" s="7"/>
      <c r="WII278" s="7"/>
      <c r="WIJ278" s="7"/>
      <c r="WIK278" s="7"/>
      <c r="WIL278" s="7"/>
      <c r="WIM278" s="7"/>
      <c r="WIN278" s="7"/>
      <c r="WIO278" s="7"/>
      <c r="WIP278" s="7"/>
      <c r="WIQ278" s="7"/>
      <c r="WIR278" s="7"/>
      <c r="WIS278" s="7"/>
      <c r="WIT278" s="7"/>
      <c r="WIU278" s="7"/>
      <c r="WIV278" s="7"/>
      <c r="WIW278" s="7"/>
      <c r="WIX278" s="7"/>
      <c r="WIY278" s="7"/>
      <c r="WIZ278" s="7"/>
      <c r="WJA278" s="7"/>
      <c r="WJB278" s="7"/>
      <c r="WJC278" s="7"/>
      <c r="WJD278" s="7"/>
      <c r="WJE278" s="7"/>
      <c r="WJF278" s="7"/>
      <c r="WJG278" s="7"/>
      <c r="WJH278" s="7"/>
      <c r="WJI278" s="7"/>
      <c r="WJJ278" s="7"/>
      <c r="WJK278" s="7"/>
      <c r="WJL278" s="7"/>
      <c r="WJM278" s="7"/>
      <c r="WJN278" s="7"/>
      <c r="WJO278" s="7"/>
      <c r="WJP278" s="7"/>
      <c r="WJQ278" s="7"/>
      <c r="WJR278" s="7"/>
      <c r="WJS278" s="7"/>
      <c r="WJT278" s="7"/>
      <c r="WJU278" s="7"/>
      <c r="WJV278" s="7"/>
      <c r="WJW278" s="7"/>
      <c r="WJX278" s="7"/>
      <c r="WJY278" s="7"/>
      <c r="WJZ278" s="7"/>
      <c r="WKA278" s="7"/>
      <c r="WKB278" s="7"/>
      <c r="WKC278" s="7"/>
      <c r="WKD278" s="7"/>
      <c r="WKE278" s="7"/>
      <c r="WKF278" s="7"/>
      <c r="WKG278" s="7"/>
      <c r="WKH278" s="7"/>
      <c r="WKI278" s="7"/>
      <c r="WKJ278" s="7"/>
      <c r="WKK278" s="7"/>
      <c r="WKL278" s="7"/>
      <c r="WKM278" s="7"/>
      <c r="WKN278" s="7"/>
      <c r="WKO278" s="7"/>
      <c r="WKP278" s="7"/>
      <c r="WKQ278" s="7"/>
      <c r="WKR278" s="7"/>
      <c r="WKS278" s="7"/>
      <c r="WKT278" s="7"/>
      <c r="WKU278" s="7"/>
      <c r="WKV278" s="7"/>
      <c r="WKW278" s="7"/>
      <c r="WKX278" s="7"/>
      <c r="WKY278" s="7"/>
      <c r="WKZ278" s="7"/>
      <c r="WLA278" s="7"/>
      <c r="WLB278" s="7"/>
      <c r="WLC278" s="7"/>
      <c r="WLD278" s="7"/>
      <c r="WLE278" s="7"/>
      <c r="WLF278" s="7"/>
      <c r="WLG278" s="7"/>
      <c r="WLH278" s="7"/>
      <c r="WLI278" s="7"/>
      <c r="WLJ278" s="7"/>
      <c r="WLK278" s="7"/>
      <c r="WLL278" s="7"/>
      <c r="WLM278" s="7"/>
      <c r="WLN278" s="7"/>
      <c r="WLO278" s="7"/>
      <c r="WLP278" s="7"/>
      <c r="WLQ278" s="7"/>
      <c r="WLR278" s="7"/>
      <c r="WLS278" s="7"/>
      <c r="WLT278" s="7"/>
      <c r="WLU278" s="7"/>
      <c r="WLV278" s="7"/>
      <c r="WLW278" s="7"/>
      <c r="WLX278" s="7"/>
      <c r="WLY278" s="7"/>
      <c r="WLZ278" s="7"/>
      <c r="WMA278" s="7"/>
      <c r="WMB278" s="7"/>
      <c r="WMC278" s="7"/>
      <c r="WMD278" s="7"/>
      <c r="WME278" s="7"/>
      <c r="WMF278" s="7"/>
      <c r="WMG278" s="7"/>
      <c r="WMH278" s="7"/>
      <c r="WMI278" s="7"/>
      <c r="WMJ278" s="7"/>
      <c r="WMK278" s="7"/>
      <c r="WML278" s="7"/>
      <c r="WMM278" s="7"/>
      <c r="WMN278" s="7"/>
      <c r="WMO278" s="7"/>
      <c r="WMP278" s="7"/>
      <c r="WMQ278" s="7"/>
      <c r="WMR278" s="7"/>
      <c r="WMS278" s="7"/>
      <c r="WMT278" s="7"/>
      <c r="WMU278" s="7"/>
      <c r="WMV278" s="7"/>
      <c r="WMW278" s="7"/>
      <c r="WMX278" s="7"/>
      <c r="WMY278" s="7"/>
      <c r="WMZ278" s="7"/>
      <c r="WNA278" s="7"/>
      <c r="WNB278" s="7"/>
      <c r="WNC278" s="7"/>
      <c r="WND278" s="7"/>
      <c r="WNE278" s="7"/>
      <c r="WNF278" s="7"/>
      <c r="WNG278" s="7"/>
      <c r="WNH278" s="7"/>
      <c r="WNI278" s="7"/>
      <c r="WNJ278" s="7"/>
      <c r="WNK278" s="7"/>
      <c r="WNL278" s="7"/>
      <c r="WNM278" s="7"/>
      <c r="WNN278" s="7"/>
      <c r="WNO278" s="7"/>
      <c r="WNP278" s="7"/>
      <c r="WNQ278" s="7"/>
      <c r="WNR278" s="7"/>
      <c r="WNS278" s="7"/>
      <c r="WNT278" s="7"/>
      <c r="WNU278" s="7"/>
      <c r="WNV278" s="7"/>
      <c r="WNW278" s="7"/>
      <c r="WNX278" s="7"/>
      <c r="WNY278" s="7"/>
      <c r="WNZ278" s="7"/>
      <c r="WOA278" s="7"/>
      <c r="WOB278" s="7"/>
      <c r="WOC278" s="7"/>
      <c r="WOD278" s="7"/>
      <c r="WOE278" s="7"/>
      <c r="WOF278" s="7"/>
      <c r="WOG278" s="7"/>
      <c r="WOH278" s="7"/>
      <c r="WOI278" s="7"/>
      <c r="WOJ278" s="7"/>
      <c r="WOK278" s="7"/>
      <c r="WOL278" s="7"/>
      <c r="WOM278" s="7"/>
      <c r="WON278" s="7"/>
      <c r="WOO278" s="7"/>
      <c r="WOP278" s="7"/>
      <c r="WOQ278" s="7"/>
      <c r="WOR278" s="7"/>
      <c r="WOS278" s="7"/>
      <c r="WOT278" s="7"/>
      <c r="WOU278" s="7"/>
      <c r="WOV278" s="7"/>
      <c r="WOW278" s="7"/>
      <c r="WOX278" s="7"/>
      <c r="WOY278" s="7"/>
      <c r="WOZ278" s="7"/>
      <c r="WPA278" s="7"/>
      <c r="WPB278" s="7"/>
      <c r="WPC278" s="7"/>
      <c r="WPD278" s="7"/>
      <c r="WPE278" s="7"/>
      <c r="WPF278" s="7"/>
      <c r="WPG278" s="7"/>
      <c r="WPH278" s="7"/>
      <c r="WPI278" s="7"/>
      <c r="WPJ278" s="7"/>
      <c r="WPK278" s="7"/>
      <c r="WPL278" s="7"/>
      <c r="WPM278" s="7"/>
      <c r="WPN278" s="7"/>
      <c r="WPO278" s="7"/>
      <c r="WPP278" s="7"/>
      <c r="WPQ278" s="7"/>
      <c r="WPR278" s="7"/>
      <c r="WPS278" s="7"/>
      <c r="WPT278" s="7"/>
      <c r="WPU278" s="7"/>
      <c r="WPV278" s="7"/>
      <c r="WPW278" s="7"/>
      <c r="WPX278" s="7"/>
      <c r="WPY278" s="7"/>
      <c r="WPZ278" s="7"/>
      <c r="WQA278" s="7"/>
      <c r="WQB278" s="7"/>
      <c r="WQC278" s="7"/>
      <c r="WQD278" s="7"/>
      <c r="WQE278" s="7"/>
      <c r="WQF278" s="7"/>
      <c r="WQG278" s="7"/>
      <c r="WQH278" s="7"/>
      <c r="WQI278" s="7"/>
      <c r="WQJ278" s="7"/>
      <c r="WQK278" s="7"/>
      <c r="WQL278" s="7"/>
      <c r="WQM278" s="7"/>
      <c r="WQN278" s="7"/>
      <c r="WQO278" s="7"/>
      <c r="WQP278" s="7"/>
      <c r="WQQ278" s="7"/>
      <c r="WQR278" s="7"/>
      <c r="WQS278" s="7"/>
      <c r="WQT278" s="7"/>
      <c r="WQU278" s="7"/>
      <c r="WQV278" s="7"/>
      <c r="WQW278" s="7"/>
      <c r="WQX278" s="7"/>
      <c r="WQY278" s="7"/>
      <c r="WQZ278" s="7"/>
      <c r="WRA278" s="7"/>
      <c r="WRB278" s="7"/>
      <c r="WRC278" s="7"/>
      <c r="WRD278" s="7"/>
      <c r="WRE278" s="7"/>
      <c r="WRF278" s="7"/>
      <c r="WRG278" s="7"/>
      <c r="WRH278" s="7"/>
      <c r="WRI278" s="7"/>
      <c r="WRJ278" s="7"/>
      <c r="WRK278" s="7"/>
      <c r="WRL278" s="7"/>
      <c r="WRM278" s="7"/>
      <c r="WRN278" s="7"/>
      <c r="WRO278" s="7"/>
      <c r="WRP278" s="7"/>
      <c r="WRQ278" s="7"/>
      <c r="WRR278" s="7"/>
      <c r="WRS278" s="7"/>
      <c r="WRT278" s="7"/>
      <c r="WRU278" s="7"/>
      <c r="WRV278" s="7"/>
      <c r="WRW278" s="7"/>
      <c r="WRX278" s="7"/>
      <c r="WRY278" s="7"/>
      <c r="WRZ278" s="7"/>
      <c r="WSA278" s="7"/>
      <c r="WSB278" s="7"/>
      <c r="WSC278" s="7"/>
      <c r="WSD278" s="7"/>
      <c r="WSE278" s="7"/>
      <c r="WSF278" s="7"/>
      <c r="WSG278" s="7"/>
      <c r="WSH278" s="7"/>
      <c r="WSI278" s="7"/>
      <c r="WSJ278" s="7"/>
      <c r="WSK278" s="7"/>
      <c r="WSL278" s="7"/>
      <c r="WSM278" s="7"/>
      <c r="WSN278" s="7"/>
      <c r="WSO278" s="7"/>
      <c r="WSP278" s="7"/>
      <c r="WSQ278" s="7"/>
      <c r="WSR278" s="7"/>
      <c r="WSS278" s="7"/>
      <c r="WST278" s="7"/>
      <c r="WSU278" s="7"/>
      <c r="WSV278" s="7"/>
      <c r="WSW278" s="7"/>
      <c r="WSX278" s="7"/>
      <c r="WSY278" s="7"/>
      <c r="WSZ278" s="7"/>
      <c r="WTA278" s="7"/>
      <c r="WTB278" s="7"/>
      <c r="WTC278" s="7"/>
      <c r="WTD278" s="7"/>
      <c r="WTE278" s="7"/>
      <c r="WTF278" s="7"/>
      <c r="WTG278" s="7"/>
      <c r="WTH278" s="7"/>
      <c r="WTI278" s="7"/>
      <c r="WTJ278" s="7"/>
      <c r="WTK278" s="7"/>
      <c r="WTL278" s="7"/>
      <c r="WTM278" s="7"/>
      <c r="WTN278" s="7"/>
      <c r="WTO278" s="7"/>
      <c r="WTP278" s="7"/>
      <c r="WTQ278" s="7"/>
      <c r="WTR278" s="7"/>
      <c r="WTS278" s="7"/>
      <c r="WTT278" s="7"/>
      <c r="WTU278" s="7"/>
      <c r="WTV278" s="7"/>
      <c r="WTW278" s="7"/>
      <c r="WTX278" s="7"/>
      <c r="WTY278" s="7"/>
      <c r="WTZ278" s="7"/>
      <c r="WUA278" s="7"/>
      <c r="WUB278" s="7"/>
      <c r="WUC278" s="7"/>
      <c r="WUD278" s="7"/>
      <c r="WUE278" s="7"/>
      <c r="WUF278" s="7"/>
      <c r="WUG278" s="7"/>
      <c r="WUH278" s="7"/>
      <c r="WUI278" s="7"/>
      <c r="WUJ278" s="7"/>
      <c r="WUK278" s="7"/>
      <c r="WUL278" s="7"/>
      <c r="WUM278" s="7"/>
      <c r="WUN278" s="7"/>
      <c r="WUO278" s="7"/>
      <c r="WUP278" s="7"/>
      <c r="WUQ278" s="7"/>
      <c r="WUR278" s="7"/>
      <c r="WUS278" s="7"/>
      <c r="WUT278" s="7"/>
      <c r="WUU278" s="7"/>
      <c r="WUV278" s="7"/>
      <c r="WUW278" s="7"/>
      <c r="WUX278" s="7"/>
      <c r="WUY278" s="7"/>
      <c r="WUZ278" s="7"/>
      <c r="WVA278" s="7"/>
      <c r="WVB278" s="7"/>
      <c r="WVC278" s="7"/>
      <c r="WVD278" s="7"/>
      <c r="WVE278" s="7"/>
      <c r="WVF278" s="7"/>
      <c r="WVG278" s="7"/>
      <c r="WVH278" s="7"/>
      <c r="WVI278" s="7"/>
      <c r="WVJ278" s="7"/>
      <c r="WVK278" s="7"/>
      <c r="WVL278" s="7"/>
      <c r="WVM278" s="7"/>
      <c r="WVN278" s="7"/>
      <c r="WVO278" s="7"/>
      <c r="WVP278" s="7"/>
      <c r="WVQ278" s="7"/>
      <c r="WVR278" s="7"/>
      <c r="WVS278" s="7"/>
      <c r="WVT278" s="7"/>
      <c r="WVU278" s="7"/>
      <c r="WVV278" s="7"/>
      <c r="WVW278" s="7"/>
      <c r="WVX278" s="7"/>
      <c r="WVY278" s="7"/>
      <c r="WVZ278" s="7"/>
      <c r="WWA278" s="7"/>
      <c r="WWB278" s="7"/>
      <c r="WWC278" s="7"/>
      <c r="WWD278" s="7"/>
      <c r="WWE278" s="7"/>
      <c r="WWF278" s="7"/>
      <c r="WWG278" s="7"/>
      <c r="WWH278" s="7"/>
      <c r="WWI278" s="7"/>
      <c r="WWJ278" s="7"/>
      <c r="WWK278" s="7"/>
      <c r="WWL278" s="7"/>
      <c r="WWM278" s="7"/>
      <c r="WWN278" s="7"/>
      <c r="WWO278" s="7"/>
      <c r="WWP278" s="7"/>
      <c r="WWQ278" s="7"/>
      <c r="WWR278" s="7"/>
      <c r="WWS278" s="7"/>
      <c r="WWT278" s="7"/>
      <c r="WWU278" s="7"/>
      <c r="WWV278" s="7"/>
      <c r="WWW278" s="7"/>
      <c r="WWX278" s="7"/>
      <c r="WWY278" s="7"/>
      <c r="WWZ278" s="7"/>
      <c r="WXA278" s="7"/>
      <c r="WXB278" s="7"/>
      <c r="WXC278" s="7"/>
      <c r="WXD278" s="7"/>
      <c r="WXE278" s="7"/>
      <c r="WXF278" s="7"/>
      <c r="WXG278" s="7"/>
      <c r="WXH278" s="7"/>
      <c r="WXI278" s="7"/>
      <c r="WXJ278" s="7"/>
      <c r="WXK278" s="7"/>
      <c r="WXL278" s="7"/>
      <c r="WXM278" s="7"/>
      <c r="WXN278" s="7"/>
      <c r="WXO278" s="7"/>
      <c r="WXP278" s="7"/>
      <c r="WXQ278" s="7"/>
      <c r="WXR278" s="7"/>
      <c r="WXS278" s="7"/>
      <c r="WXT278" s="7"/>
      <c r="WXU278" s="7"/>
      <c r="WXV278" s="7"/>
      <c r="WXW278" s="7"/>
      <c r="WXX278" s="7"/>
      <c r="WXY278" s="7"/>
      <c r="WXZ278" s="7"/>
      <c r="WYA278" s="7"/>
      <c r="WYB278" s="7"/>
      <c r="WYC278" s="7"/>
      <c r="WYD278" s="7"/>
      <c r="WYE278" s="7"/>
      <c r="WYF278" s="7"/>
      <c r="WYG278" s="7"/>
      <c r="WYH278" s="7"/>
      <c r="WYI278" s="7"/>
      <c r="WYJ278" s="7"/>
      <c r="WYK278" s="7"/>
      <c r="WYL278" s="7"/>
      <c r="WYM278" s="7"/>
      <c r="WYN278" s="7"/>
      <c r="WYO278" s="7"/>
      <c r="WYP278" s="7"/>
      <c r="WYQ278" s="7"/>
      <c r="WYR278" s="7"/>
      <c r="WYS278" s="7"/>
      <c r="WYT278" s="7"/>
      <c r="WYU278" s="7"/>
      <c r="WYV278" s="7"/>
      <c r="WYW278" s="7"/>
      <c r="WYX278" s="7"/>
      <c r="WYY278" s="7"/>
      <c r="WYZ278" s="7"/>
      <c r="WZA278" s="7"/>
      <c r="WZB278" s="7"/>
      <c r="WZC278" s="7"/>
      <c r="WZD278" s="7"/>
      <c r="WZE278" s="7"/>
      <c r="WZF278" s="7"/>
      <c r="WZG278" s="7"/>
      <c r="WZH278" s="7"/>
      <c r="WZI278" s="7"/>
      <c r="WZJ278" s="7"/>
      <c r="WZK278" s="7"/>
      <c r="WZL278" s="7"/>
      <c r="WZM278" s="7"/>
      <c r="WZN278" s="7"/>
      <c r="WZO278" s="7"/>
      <c r="WZP278" s="7"/>
      <c r="WZQ278" s="7"/>
      <c r="WZR278" s="7"/>
      <c r="WZS278" s="7"/>
      <c r="WZT278" s="7"/>
      <c r="WZU278" s="7"/>
      <c r="WZV278" s="7"/>
      <c r="WZW278" s="7"/>
      <c r="WZX278" s="7"/>
      <c r="WZY278" s="7"/>
      <c r="WZZ278" s="7"/>
      <c r="XAA278" s="7"/>
      <c r="XAB278" s="7"/>
      <c r="XAC278" s="7"/>
      <c r="XAD278" s="7"/>
      <c r="XAE278" s="7"/>
      <c r="XAF278" s="7"/>
      <c r="XAG278" s="7"/>
      <c r="XAH278" s="7"/>
      <c r="XAI278" s="7"/>
      <c r="XAJ278" s="7"/>
      <c r="XAK278" s="7"/>
      <c r="XAL278" s="7"/>
      <c r="XAM278" s="7"/>
      <c r="XAN278" s="7"/>
      <c r="XAO278" s="7"/>
      <c r="XAP278" s="7"/>
      <c r="XAQ278" s="7"/>
      <c r="XAR278" s="7"/>
      <c r="XAS278" s="7"/>
      <c r="XAT278" s="7"/>
      <c r="XAU278" s="7"/>
      <c r="XAV278" s="7"/>
      <c r="XAW278" s="7"/>
      <c r="XAX278" s="7"/>
      <c r="XAY278" s="7"/>
      <c r="XAZ278" s="7"/>
      <c r="XBA278" s="7"/>
      <c r="XBB278" s="7"/>
      <c r="XBC278" s="7"/>
      <c r="XBD278" s="7"/>
      <c r="XBE278" s="7"/>
      <c r="XBF278" s="7"/>
      <c r="XBG278" s="7"/>
      <c r="XBH278" s="7"/>
      <c r="XBI278" s="7"/>
      <c r="XBJ278" s="7"/>
      <c r="XBK278" s="7"/>
      <c r="XBL278" s="7"/>
      <c r="XBM278" s="7"/>
      <c r="XBN278" s="7"/>
      <c r="XBO278" s="7"/>
      <c r="XBP278" s="7"/>
      <c r="XBQ278" s="7"/>
      <c r="XBR278" s="7"/>
      <c r="XBS278" s="7"/>
      <c r="XBT278" s="7"/>
      <c r="XBU278" s="7"/>
      <c r="XBV278" s="7"/>
      <c r="XBW278" s="7"/>
      <c r="XBX278" s="7"/>
      <c r="XBY278" s="7"/>
      <c r="XBZ278" s="7"/>
      <c r="XCA278" s="7"/>
      <c r="XCB278" s="7"/>
      <c r="XCC278" s="7"/>
      <c r="XCD278" s="7"/>
      <c r="XCE278" s="7"/>
      <c r="XCF278" s="7"/>
      <c r="XCG278" s="7"/>
      <c r="XCH278" s="7"/>
      <c r="XCI278" s="7"/>
      <c r="XCJ278" s="7"/>
      <c r="XCK278" s="7"/>
      <c r="XCL278" s="7"/>
      <c r="XCM278" s="7"/>
      <c r="XCN278" s="7"/>
      <c r="XCO278" s="7"/>
      <c r="XCP278" s="7"/>
      <c r="XCQ278" s="7"/>
      <c r="XCR278" s="7"/>
      <c r="XCS278" s="7"/>
      <c r="XCT278" s="7"/>
      <c r="XCU278" s="7"/>
      <c r="XCV278" s="7"/>
      <c r="XCW278" s="7"/>
      <c r="XCX278" s="7"/>
      <c r="XCY278" s="7"/>
      <c r="XCZ278" s="7"/>
      <c r="XDA278" s="7"/>
      <c r="XDB278" s="7"/>
      <c r="XDC278" s="7"/>
      <c r="XDD278" s="7"/>
      <c r="XDE278" s="7"/>
      <c r="XDF278" s="7"/>
      <c r="XDG278" s="7"/>
      <c r="XDH278" s="7"/>
      <c r="XDI278" s="7"/>
      <c r="XDJ278" s="7"/>
      <c r="XDK278" s="7"/>
      <c r="XDL278" s="7"/>
      <c r="XDM278" s="7"/>
      <c r="XDN278" s="7"/>
      <c r="XDO278" s="7"/>
      <c r="XDP278" s="7"/>
      <c r="XDQ278" s="7"/>
      <c r="XDR278" s="7"/>
      <c r="XDS278" s="7"/>
      <c r="XDT278" s="7"/>
      <c r="XDU278" s="7"/>
      <c r="XDV278" s="7"/>
      <c r="XDW278" s="7"/>
      <c r="XDX278" s="7"/>
      <c r="XDY278" s="7"/>
      <c r="XDZ278" s="7"/>
      <c r="XEA278" s="7"/>
      <c r="XEB278" s="7"/>
      <c r="XEC278" s="7"/>
      <c r="XED278" s="7"/>
      <c r="XEE278" s="7"/>
      <c r="XEF278" s="7"/>
      <c r="XEG278" s="7"/>
      <c r="XEH278" s="7"/>
      <c r="XEI278" s="7"/>
      <c r="XEJ278" s="7"/>
      <c r="XEK278" s="7"/>
      <c r="XEL278" s="7"/>
      <c r="XEM278" s="7"/>
      <c r="XEN278" s="7"/>
      <c r="XEO278" s="7"/>
      <c r="XEP278" s="7"/>
      <c r="XEQ278" s="7"/>
      <c r="XER278" s="7"/>
      <c r="XES278" s="7"/>
      <c r="XET278" s="7"/>
      <c r="XEU278" s="7"/>
      <c r="XEV278" s="7"/>
      <c r="XEW278" s="7"/>
      <c r="XEX278" s="7"/>
      <c r="XEY278" s="7"/>
      <c r="XEZ278" s="7"/>
      <c r="XFA278" s="7"/>
    </row>
    <row r="279" s="6" customFormat="1" customHeight="1" spans="1:16381">
      <c r="A279" s="16">
        <v>276</v>
      </c>
      <c r="B279" s="16" t="s">
        <v>578</v>
      </c>
      <c r="C279" s="16" t="s">
        <v>579</v>
      </c>
      <c r="D279" s="16">
        <v>20000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  <c r="AMM279" s="7"/>
      <c r="AMN279" s="7"/>
      <c r="AMO279" s="7"/>
      <c r="AMP279" s="7"/>
      <c r="AMQ279" s="7"/>
      <c r="AMR279" s="7"/>
      <c r="AMS279" s="7"/>
      <c r="AMT279" s="7"/>
      <c r="AMU279" s="7"/>
      <c r="AMV279" s="7"/>
      <c r="AMW279" s="7"/>
      <c r="AMX279" s="7"/>
      <c r="AMY279" s="7"/>
      <c r="AMZ279" s="7"/>
      <c r="ANA279" s="7"/>
      <c r="ANB279" s="7"/>
      <c r="ANC279" s="7"/>
      <c r="AND279" s="7"/>
      <c r="ANE279" s="7"/>
      <c r="ANF279" s="7"/>
      <c r="ANG279" s="7"/>
      <c r="ANH279" s="7"/>
      <c r="ANI279" s="7"/>
      <c r="ANJ279" s="7"/>
      <c r="ANK279" s="7"/>
      <c r="ANL279" s="7"/>
      <c r="ANM279" s="7"/>
      <c r="ANN279" s="7"/>
      <c r="ANO279" s="7"/>
      <c r="ANP279" s="7"/>
      <c r="ANQ279" s="7"/>
      <c r="ANR279" s="7"/>
      <c r="ANS279" s="7"/>
      <c r="ANT279" s="7"/>
      <c r="ANU279" s="7"/>
      <c r="ANV279" s="7"/>
      <c r="ANW279" s="7"/>
      <c r="ANX279" s="7"/>
      <c r="ANY279" s="7"/>
      <c r="ANZ279" s="7"/>
      <c r="AOA279" s="7"/>
      <c r="AOB279" s="7"/>
      <c r="AOC279" s="7"/>
      <c r="AOD279" s="7"/>
      <c r="AOE279" s="7"/>
      <c r="AOF279" s="7"/>
      <c r="AOG279" s="7"/>
      <c r="AOH279" s="7"/>
      <c r="AOI279" s="7"/>
      <c r="AOJ279" s="7"/>
      <c r="AOK279" s="7"/>
      <c r="AOL279" s="7"/>
      <c r="AOM279" s="7"/>
      <c r="AON279" s="7"/>
      <c r="AOO279" s="7"/>
      <c r="AOP279" s="7"/>
      <c r="AOQ279" s="7"/>
      <c r="AOR279" s="7"/>
      <c r="AOS279" s="7"/>
      <c r="AOT279" s="7"/>
      <c r="AOU279" s="7"/>
      <c r="AOV279" s="7"/>
      <c r="AOW279" s="7"/>
      <c r="AOX279" s="7"/>
      <c r="AOY279" s="7"/>
      <c r="AOZ279" s="7"/>
      <c r="APA279" s="7"/>
      <c r="APB279" s="7"/>
      <c r="APC279" s="7"/>
      <c r="APD279" s="7"/>
      <c r="APE279" s="7"/>
      <c r="APF279" s="7"/>
      <c r="APG279" s="7"/>
      <c r="APH279" s="7"/>
      <c r="API279" s="7"/>
      <c r="APJ279" s="7"/>
      <c r="APK279" s="7"/>
      <c r="APL279" s="7"/>
      <c r="APM279" s="7"/>
      <c r="APN279" s="7"/>
      <c r="APO279" s="7"/>
      <c r="APP279" s="7"/>
      <c r="APQ279" s="7"/>
      <c r="APR279" s="7"/>
      <c r="APS279" s="7"/>
      <c r="APT279" s="7"/>
      <c r="APU279" s="7"/>
      <c r="APV279" s="7"/>
      <c r="APW279" s="7"/>
      <c r="APX279" s="7"/>
      <c r="APY279" s="7"/>
      <c r="APZ279" s="7"/>
      <c r="AQA279" s="7"/>
      <c r="AQB279" s="7"/>
      <c r="AQC279" s="7"/>
      <c r="AQD279" s="7"/>
      <c r="AQE279" s="7"/>
      <c r="AQF279" s="7"/>
      <c r="AQG279" s="7"/>
      <c r="AQH279" s="7"/>
      <c r="AQI279" s="7"/>
      <c r="AQJ279" s="7"/>
      <c r="AQK279" s="7"/>
      <c r="AQL279" s="7"/>
      <c r="AQM279" s="7"/>
      <c r="AQN279" s="7"/>
      <c r="AQO279" s="7"/>
      <c r="AQP279" s="7"/>
      <c r="AQQ279" s="7"/>
      <c r="AQR279" s="7"/>
      <c r="AQS279" s="7"/>
      <c r="AQT279" s="7"/>
      <c r="AQU279" s="7"/>
      <c r="AQV279" s="7"/>
      <c r="AQW279" s="7"/>
      <c r="AQX279" s="7"/>
      <c r="AQY279" s="7"/>
      <c r="AQZ279" s="7"/>
      <c r="ARA279" s="7"/>
      <c r="ARB279" s="7"/>
      <c r="ARC279" s="7"/>
      <c r="ARD279" s="7"/>
      <c r="ARE279" s="7"/>
      <c r="ARF279" s="7"/>
      <c r="ARG279" s="7"/>
      <c r="ARH279" s="7"/>
      <c r="ARI279" s="7"/>
      <c r="ARJ279" s="7"/>
      <c r="ARK279" s="7"/>
      <c r="ARL279" s="7"/>
      <c r="ARM279" s="7"/>
      <c r="ARN279" s="7"/>
      <c r="ARO279" s="7"/>
      <c r="ARP279" s="7"/>
      <c r="ARQ279" s="7"/>
      <c r="ARR279" s="7"/>
      <c r="ARS279" s="7"/>
      <c r="ART279" s="7"/>
      <c r="ARU279" s="7"/>
      <c r="ARV279" s="7"/>
      <c r="ARW279" s="7"/>
      <c r="ARX279" s="7"/>
      <c r="ARY279" s="7"/>
      <c r="ARZ279" s="7"/>
      <c r="ASA279" s="7"/>
      <c r="ASB279" s="7"/>
      <c r="ASC279" s="7"/>
      <c r="ASD279" s="7"/>
      <c r="ASE279" s="7"/>
      <c r="ASF279" s="7"/>
      <c r="ASG279" s="7"/>
      <c r="ASH279" s="7"/>
      <c r="ASI279" s="7"/>
      <c r="ASJ279" s="7"/>
      <c r="ASK279" s="7"/>
      <c r="ASL279" s="7"/>
      <c r="ASM279" s="7"/>
      <c r="ASN279" s="7"/>
      <c r="ASO279" s="7"/>
      <c r="ASP279" s="7"/>
      <c r="ASQ279" s="7"/>
      <c r="ASR279" s="7"/>
      <c r="ASS279" s="7"/>
      <c r="AST279" s="7"/>
      <c r="ASU279" s="7"/>
      <c r="ASV279" s="7"/>
      <c r="ASW279" s="7"/>
      <c r="ASX279" s="7"/>
      <c r="ASY279" s="7"/>
      <c r="ASZ279" s="7"/>
      <c r="ATA279" s="7"/>
      <c r="ATB279" s="7"/>
      <c r="ATC279" s="7"/>
      <c r="ATD279" s="7"/>
      <c r="ATE279" s="7"/>
      <c r="ATF279" s="7"/>
      <c r="ATG279" s="7"/>
      <c r="ATH279" s="7"/>
      <c r="ATI279" s="7"/>
      <c r="ATJ279" s="7"/>
      <c r="ATK279" s="7"/>
      <c r="ATL279" s="7"/>
      <c r="ATM279" s="7"/>
      <c r="ATN279" s="7"/>
      <c r="ATO279" s="7"/>
      <c r="ATP279" s="7"/>
      <c r="ATQ279" s="7"/>
      <c r="ATR279" s="7"/>
      <c r="ATS279" s="7"/>
      <c r="ATT279" s="7"/>
      <c r="ATU279" s="7"/>
      <c r="ATV279" s="7"/>
      <c r="ATW279" s="7"/>
      <c r="ATX279" s="7"/>
      <c r="ATY279" s="7"/>
      <c r="ATZ279" s="7"/>
      <c r="AUA279" s="7"/>
      <c r="AUB279" s="7"/>
      <c r="AUC279" s="7"/>
      <c r="AUD279" s="7"/>
      <c r="AUE279" s="7"/>
      <c r="AUF279" s="7"/>
      <c r="AUG279" s="7"/>
      <c r="AUH279" s="7"/>
      <c r="AUI279" s="7"/>
      <c r="AUJ279" s="7"/>
      <c r="AUK279" s="7"/>
      <c r="AUL279" s="7"/>
      <c r="AUM279" s="7"/>
      <c r="AUN279" s="7"/>
      <c r="AUO279" s="7"/>
      <c r="AUP279" s="7"/>
      <c r="AUQ279" s="7"/>
      <c r="AUR279" s="7"/>
      <c r="AUS279" s="7"/>
      <c r="AUT279" s="7"/>
      <c r="AUU279" s="7"/>
      <c r="AUV279" s="7"/>
      <c r="AUW279" s="7"/>
      <c r="AUX279" s="7"/>
      <c r="AUY279" s="7"/>
      <c r="AUZ279" s="7"/>
      <c r="AVA279" s="7"/>
      <c r="AVB279" s="7"/>
      <c r="AVC279" s="7"/>
      <c r="AVD279" s="7"/>
      <c r="AVE279" s="7"/>
      <c r="AVF279" s="7"/>
      <c r="AVG279" s="7"/>
      <c r="AVH279" s="7"/>
      <c r="AVI279" s="7"/>
      <c r="AVJ279" s="7"/>
      <c r="AVK279" s="7"/>
      <c r="AVL279" s="7"/>
      <c r="AVM279" s="7"/>
      <c r="AVN279" s="7"/>
      <c r="AVO279" s="7"/>
      <c r="AVP279" s="7"/>
      <c r="AVQ279" s="7"/>
      <c r="AVR279" s="7"/>
      <c r="AVS279" s="7"/>
      <c r="AVT279" s="7"/>
      <c r="AVU279" s="7"/>
      <c r="AVV279" s="7"/>
      <c r="AVW279" s="7"/>
      <c r="AVX279" s="7"/>
      <c r="AVY279" s="7"/>
      <c r="AVZ279" s="7"/>
      <c r="AWA279" s="7"/>
      <c r="AWB279" s="7"/>
      <c r="AWC279" s="7"/>
      <c r="AWD279" s="7"/>
      <c r="AWE279" s="7"/>
      <c r="AWF279" s="7"/>
      <c r="AWG279" s="7"/>
      <c r="AWH279" s="7"/>
      <c r="AWI279" s="7"/>
      <c r="AWJ279" s="7"/>
      <c r="AWK279" s="7"/>
      <c r="AWL279" s="7"/>
      <c r="AWM279" s="7"/>
      <c r="AWN279" s="7"/>
      <c r="AWO279" s="7"/>
      <c r="AWP279" s="7"/>
      <c r="AWQ279" s="7"/>
      <c r="AWR279" s="7"/>
      <c r="AWS279" s="7"/>
      <c r="AWT279" s="7"/>
      <c r="AWU279" s="7"/>
      <c r="AWV279" s="7"/>
      <c r="AWW279" s="7"/>
      <c r="AWX279" s="7"/>
      <c r="AWY279" s="7"/>
      <c r="AWZ279" s="7"/>
      <c r="AXA279" s="7"/>
      <c r="AXB279" s="7"/>
      <c r="AXC279" s="7"/>
      <c r="AXD279" s="7"/>
      <c r="AXE279" s="7"/>
      <c r="AXF279" s="7"/>
      <c r="AXG279" s="7"/>
      <c r="AXH279" s="7"/>
      <c r="AXI279" s="7"/>
      <c r="AXJ279" s="7"/>
      <c r="AXK279" s="7"/>
      <c r="AXL279" s="7"/>
      <c r="AXM279" s="7"/>
      <c r="AXN279" s="7"/>
      <c r="AXO279" s="7"/>
      <c r="AXP279" s="7"/>
      <c r="AXQ279" s="7"/>
      <c r="AXR279" s="7"/>
      <c r="AXS279" s="7"/>
      <c r="AXT279" s="7"/>
      <c r="AXU279" s="7"/>
      <c r="AXV279" s="7"/>
      <c r="AXW279" s="7"/>
      <c r="AXX279" s="7"/>
      <c r="AXY279" s="7"/>
      <c r="AXZ279" s="7"/>
      <c r="AYA279" s="7"/>
      <c r="AYB279" s="7"/>
      <c r="AYC279" s="7"/>
      <c r="AYD279" s="7"/>
      <c r="AYE279" s="7"/>
      <c r="AYF279" s="7"/>
      <c r="AYG279" s="7"/>
      <c r="AYH279" s="7"/>
      <c r="AYI279" s="7"/>
      <c r="AYJ279" s="7"/>
      <c r="AYK279" s="7"/>
      <c r="AYL279" s="7"/>
      <c r="AYM279" s="7"/>
      <c r="AYN279" s="7"/>
      <c r="AYO279" s="7"/>
      <c r="AYP279" s="7"/>
      <c r="AYQ279" s="7"/>
      <c r="AYR279" s="7"/>
      <c r="AYS279" s="7"/>
      <c r="AYT279" s="7"/>
      <c r="AYU279" s="7"/>
      <c r="AYV279" s="7"/>
      <c r="AYW279" s="7"/>
      <c r="AYX279" s="7"/>
      <c r="AYY279" s="7"/>
      <c r="AYZ279" s="7"/>
      <c r="AZA279" s="7"/>
      <c r="AZB279" s="7"/>
      <c r="AZC279" s="7"/>
      <c r="AZD279" s="7"/>
      <c r="AZE279" s="7"/>
      <c r="AZF279" s="7"/>
      <c r="AZG279" s="7"/>
      <c r="AZH279" s="7"/>
      <c r="AZI279" s="7"/>
      <c r="AZJ279" s="7"/>
      <c r="AZK279" s="7"/>
      <c r="AZL279" s="7"/>
      <c r="AZM279" s="7"/>
      <c r="AZN279" s="7"/>
      <c r="AZO279" s="7"/>
      <c r="AZP279" s="7"/>
      <c r="AZQ279" s="7"/>
      <c r="AZR279" s="7"/>
      <c r="AZS279" s="7"/>
      <c r="AZT279" s="7"/>
      <c r="AZU279" s="7"/>
      <c r="AZV279" s="7"/>
      <c r="AZW279" s="7"/>
      <c r="AZX279" s="7"/>
      <c r="AZY279" s="7"/>
      <c r="AZZ279" s="7"/>
      <c r="BAA279" s="7"/>
      <c r="BAB279" s="7"/>
      <c r="BAC279" s="7"/>
      <c r="BAD279" s="7"/>
      <c r="BAE279" s="7"/>
      <c r="BAF279" s="7"/>
      <c r="BAG279" s="7"/>
      <c r="BAH279" s="7"/>
      <c r="BAI279" s="7"/>
      <c r="BAJ279" s="7"/>
      <c r="BAK279" s="7"/>
      <c r="BAL279" s="7"/>
      <c r="BAM279" s="7"/>
      <c r="BAN279" s="7"/>
      <c r="BAO279" s="7"/>
      <c r="BAP279" s="7"/>
      <c r="BAQ279" s="7"/>
      <c r="BAR279" s="7"/>
      <c r="BAS279" s="7"/>
      <c r="BAT279" s="7"/>
      <c r="BAU279" s="7"/>
      <c r="BAV279" s="7"/>
      <c r="BAW279" s="7"/>
      <c r="BAX279" s="7"/>
      <c r="BAY279" s="7"/>
      <c r="BAZ279" s="7"/>
      <c r="BBA279" s="7"/>
      <c r="BBB279" s="7"/>
      <c r="BBC279" s="7"/>
      <c r="BBD279" s="7"/>
      <c r="BBE279" s="7"/>
      <c r="BBF279" s="7"/>
      <c r="BBG279" s="7"/>
      <c r="BBH279" s="7"/>
      <c r="BBI279" s="7"/>
      <c r="BBJ279" s="7"/>
      <c r="BBK279" s="7"/>
      <c r="BBL279" s="7"/>
      <c r="BBM279" s="7"/>
      <c r="BBN279" s="7"/>
      <c r="BBO279" s="7"/>
      <c r="BBP279" s="7"/>
      <c r="BBQ279" s="7"/>
      <c r="BBR279" s="7"/>
      <c r="BBS279" s="7"/>
      <c r="BBT279" s="7"/>
      <c r="BBU279" s="7"/>
      <c r="BBV279" s="7"/>
      <c r="BBW279" s="7"/>
      <c r="BBX279" s="7"/>
      <c r="BBY279" s="7"/>
      <c r="BBZ279" s="7"/>
      <c r="BCA279" s="7"/>
      <c r="BCB279" s="7"/>
      <c r="BCC279" s="7"/>
      <c r="BCD279" s="7"/>
      <c r="BCE279" s="7"/>
      <c r="BCF279" s="7"/>
      <c r="BCG279" s="7"/>
      <c r="BCH279" s="7"/>
      <c r="BCI279" s="7"/>
      <c r="BCJ279" s="7"/>
      <c r="BCK279" s="7"/>
      <c r="BCL279" s="7"/>
      <c r="BCM279" s="7"/>
      <c r="BCN279" s="7"/>
      <c r="BCO279" s="7"/>
      <c r="BCP279" s="7"/>
      <c r="BCQ279" s="7"/>
      <c r="BCR279" s="7"/>
      <c r="BCS279" s="7"/>
      <c r="BCT279" s="7"/>
      <c r="BCU279" s="7"/>
      <c r="BCV279" s="7"/>
      <c r="BCW279" s="7"/>
      <c r="BCX279" s="7"/>
      <c r="BCY279" s="7"/>
      <c r="BCZ279" s="7"/>
      <c r="BDA279" s="7"/>
      <c r="BDB279" s="7"/>
      <c r="BDC279" s="7"/>
      <c r="BDD279" s="7"/>
      <c r="BDE279" s="7"/>
      <c r="BDF279" s="7"/>
      <c r="BDG279" s="7"/>
      <c r="BDH279" s="7"/>
      <c r="BDI279" s="7"/>
      <c r="BDJ279" s="7"/>
      <c r="BDK279" s="7"/>
      <c r="BDL279" s="7"/>
      <c r="BDM279" s="7"/>
      <c r="BDN279" s="7"/>
      <c r="BDO279" s="7"/>
      <c r="BDP279" s="7"/>
      <c r="BDQ279" s="7"/>
      <c r="BDR279" s="7"/>
      <c r="BDS279" s="7"/>
      <c r="BDT279" s="7"/>
      <c r="BDU279" s="7"/>
      <c r="BDV279" s="7"/>
      <c r="BDW279" s="7"/>
      <c r="BDX279" s="7"/>
      <c r="BDY279" s="7"/>
      <c r="BDZ279" s="7"/>
      <c r="BEA279" s="7"/>
      <c r="BEB279" s="7"/>
      <c r="BEC279" s="7"/>
      <c r="BED279" s="7"/>
      <c r="BEE279" s="7"/>
      <c r="BEF279" s="7"/>
      <c r="BEG279" s="7"/>
      <c r="BEH279" s="7"/>
      <c r="BEI279" s="7"/>
      <c r="BEJ279" s="7"/>
      <c r="BEK279" s="7"/>
      <c r="BEL279" s="7"/>
      <c r="BEM279" s="7"/>
      <c r="BEN279" s="7"/>
      <c r="BEO279" s="7"/>
      <c r="BEP279" s="7"/>
      <c r="BEQ279" s="7"/>
      <c r="BER279" s="7"/>
      <c r="BES279" s="7"/>
      <c r="BET279" s="7"/>
      <c r="BEU279" s="7"/>
      <c r="BEV279" s="7"/>
      <c r="BEW279" s="7"/>
      <c r="BEX279" s="7"/>
      <c r="BEY279" s="7"/>
      <c r="BEZ279" s="7"/>
      <c r="BFA279" s="7"/>
      <c r="BFB279" s="7"/>
      <c r="BFC279" s="7"/>
      <c r="BFD279" s="7"/>
      <c r="BFE279" s="7"/>
      <c r="BFF279" s="7"/>
      <c r="BFG279" s="7"/>
      <c r="BFH279" s="7"/>
      <c r="BFI279" s="7"/>
      <c r="BFJ279" s="7"/>
      <c r="BFK279" s="7"/>
      <c r="BFL279" s="7"/>
      <c r="BFM279" s="7"/>
      <c r="BFN279" s="7"/>
      <c r="BFO279" s="7"/>
      <c r="BFP279" s="7"/>
      <c r="BFQ279" s="7"/>
      <c r="BFR279" s="7"/>
      <c r="BFS279" s="7"/>
      <c r="BFT279" s="7"/>
      <c r="BFU279" s="7"/>
      <c r="BFV279" s="7"/>
      <c r="BFW279" s="7"/>
      <c r="BFX279" s="7"/>
      <c r="BFY279" s="7"/>
      <c r="BFZ279" s="7"/>
      <c r="BGA279" s="7"/>
      <c r="BGB279" s="7"/>
      <c r="BGC279" s="7"/>
      <c r="BGD279" s="7"/>
      <c r="BGE279" s="7"/>
      <c r="BGF279" s="7"/>
      <c r="BGG279" s="7"/>
      <c r="BGH279" s="7"/>
      <c r="BGI279" s="7"/>
      <c r="BGJ279" s="7"/>
      <c r="BGK279" s="7"/>
      <c r="BGL279" s="7"/>
      <c r="BGM279" s="7"/>
      <c r="BGN279" s="7"/>
      <c r="BGO279" s="7"/>
      <c r="BGP279" s="7"/>
      <c r="BGQ279" s="7"/>
      <c r="BGR279" s="7"/>
      <c r="BGS279" s="7"/>
      <c r="BGT279" s="7"/>
      <c r="BGU279" s="7"/>
      <c r="BGV279" s="7"/>
      <c r="BGW279" s="7"/>
      <c r="BGX279" s="7"/>
      <c r="BGY279" s="7"/>
      <c r="BGZ279" s="7"/>
      <c r="BHA279" s="7"/>
      <c r="BHB279" s="7"/>
      <c r="BHC279" s="7"/>
      <c r="BHD279" s="7"/>
      <c r="BHE279" s="7"/>
      <c r="BHF279" s="7"/>
      <c r="BHG279" s="7"/>
      <c r="BHH279" s="7"/>
      <c r="BHI279" s="7"/>
      <c r="BHJ279" s="7"/>
      <c r="BHK279" s="7"/>
      <c r="BHL279" s="7"/>
      <c r="BHM279" s="7"/>
      <c r="BHN279" s="7"/>
      <c r="BHO279" s="7"/>
      <c r="BHP279" s="7"/>
      <c r="BHQ279" s="7"/>
      <c r="BHR279" s="7"/>
      <c r="BHS279" s="7"/>
      <c r="BHT279" s="7"/>
      <c r="BHU279" s="7"/>
      <c r="BHV279" s="7"/>
      <c r="BHW279" s="7"/>
      <c r="BHX279" s="7"/>
      <c r="BHY279" s="7"/>
      <c r="BHZ279" s="7"/>
      <c r="BIA279" s="7"/>
      <c r="BIB279" s="7"/>
      <c r="BIC279" s="7"/>
      <c r="BID279" s="7"/>
      <c r="BIE279" s="7"/>
      <c r="BIF279" s="7"/>
      <c r="BIG279" s="7"/>
      <c r="BIH279" s="7"/>
      <c r="BII279" s="7"/>
      <c r="BIJ279" s="7"/>
      <c r="BIK279" s="7"/>
      <c r="BIL279" s="7"/>
      <c r="BIM279" s="7"/>
      <c r="BIN279" s="7"/>
      <c r="BIO279" s="7"/>
      <c r="BIP279" s="7"/>
      <c r="BIQ279" s="7"/>
      <c r="BIR279" s="7"/>
      <c r="BIS279" s="7"/>
      <c r="BIT279" s="7"/>
      <c r="BIU279" s="7"/>
      <c r="BIV279" s="7"/>
      <c r="BIW279" s="7"/>
      <c r="BIX279" s="7"/>
      <c r="BIY279" s="7"/>
      <c r="BIZ279" s="7"/>
      <c r="BJA279" s="7"/>
      <c r="BJB279" s="7"/>
      <c r="BJC279" s="7"/>
      <c r="BJD279" s="7"/>
      <c r="BJE279" s="7"/>
      <c r="BJF279" s="7"/>
      <c r="BJG279" s="7"/>
      <c r="BJH279" s="7"/>
      <c r="BJI279" s="7"/>
      <c r="BJJ279" s="7"/>
      <c r="BJK279" s="7"/>
      <c r="BJL279" s="7"/>
      <c r="BJM279" s="7"/>
      <c r="BJN279" s="7"/>
      <c r="BJO279" s="7"/>
      <c r="BJP279" s="7"/>
      <c r="BJQ279" s="7"/>
      <c r="BJR279" s="7"/>
      <c r="BJS279" s="7"/>
      <c r="BJT279" s="7"/>
      <c r="BJU279" s="7"/>
      <c r="BJV279" s="7"/>
      <c r="BJW279" s="7"/>
      <c r="BJX279" s="7"/>
      <c r="BJY279" s="7"/>
      <c r="BJZ279" s="7"/>
      <c r="BKA279" s="7"/>
      <c r="BKB279" s="7"/>
      <c r="BKC279" s="7"/>
      <c r="BKD279" s="7"/>
      <c r="BKE279" s="7"/>
      <c r="BKF279" s="7"/>
      <c r="BKG279" s="7"/>
      <c r="BKH279" s="7"/>
      <c r="BKI279" s="7"/>
      <c r="BKJ279" s="7"/>
      <c r="BKK279" s="7"/>
      <c r="BKL279" s="7"/>
      <c r="BKM279" s="7"/>
      <c r="BKN279" s="7"/>
      <c r="BKO279" s="7"/>
      <c r="BKP279" s="7"/>
      <c r="BKQ279" s="7"/>
      <c r="BKR279" s="7"/>
      <c r="BKS279" s="7"/>
      <c r="BKT279" s="7"/>
      <c r="BKU279" s="7"/>
      <c r="BKV279" s="7"/>
      <c r="BKW279" s="7"/>
      <c r="BKX279" s="7"/>
      <c r="BKY279" s="7"/>
      <c r="BKZ279" s="7"/>
      <c r="BLA279" s="7"/>
      <c r="BLB279" s="7"/>
      <c r="BLC279" s="7"/>
      <c r="BLD279" s="7"/>
      <c r="BLE279" s="7"/>
      <c r="BLF279" s="7"/>
      <c r="BLG279" s="7"/>
      <c r="BLH279" s="7"/>
      <c r="BLI279" s="7"/>
      <c r="BLJ279" s="7"/>
      <c r="BLK279" s="7"/>
      <c r="BLL279" s="7"/>
      <c r="BLM279" s="7"/>
      <c r="BLN279" s="7"/>
      <c r="BLO279" s="7"/>
      <c r="BLP279" s="7"/>
      <c r="BLQ279" s="7"/>
      <c r="BLR279" s="7"/>
      <c r="BLS279" s="7"/>
      <c r="BLT279" s="7"/>
      <c r="BLU279" s="7"/>
      <c r="BLV279" s="7"/>
      <c r="BLW279" s="7"/>
      <c r="BLX279" s="7"/>
      <c r="BLY279" s="7"/>
      <c r="BLZ279" s="7"/>
      <c r="BMA279" s="7"/>
      <c r="BMB279" s="7"/>
      <c r="BMC279" s="7"/>
      <c r="BMD279" s="7"/>
      <c r="BME279" s="7"/>
      <c r="BMF279" s="7"/>
      <c r="BMG279" s="7"/>
      <c r="BMH279" s="7"/>
      <c r="BMI279" s="7"/>
      <c r="BMJ279" s="7"/>
      <c r="BMK279" s="7"/>
      <c r="BML279" s="7"/>
      <c r="BMM279" s="7"/>
      <c r="BMN279" s="7"/>
      <c r="BMO279" s="7"/>
      <c r="BMP279" s="7"/>
      <c r="BMQ279" s="7"/>
      <c r="BMR279" s="7"/>
      <c r="BMS279" s="7"/>
      <c r="BMT279" s="7"/>
      <c r="BMU279" s="7"/>
      <c r="BMV279" s="7"/>
      <c r="BMW279" s="7"/>
      <c r="BMX279" s="7"/>
      <c r="BMY279" s="7"/>
      <c r="BMZ279" s="7"/>
      <c r="BNA279" s="7"/>
      <c r="BNB279" s="7"/>
      <c r="BNC279" s="7"/>
      <c r="BND279" s="7"/>
      <c r="BNE279" s="7"/>
      <c r="BNF279" s="7"/>
      <c r="BNG279" s="7"/>
      <c r="BNH279" s="7"/>
      <c r="BNI279" s="7"/>
      <c r="BNJ279" s="7"/>
      <c r="BNK279" s="7"/>
      <c r="BNL279" s="7"/>
      <c r="BNM279" s="7"/>
      <c r="BNN279" s="7"/>
      <c r="BNO279" s="7"/>
      <c r="BNP279" s="7"/>
      <c r="BNQ279" s="7"/>
      <c r="BNR279" s="7"/>
      <c r="BNS279" s="7"/>
      <c r="BNT279" s="7"/>
      <c r="BNU279" s="7"/>
      <c r="BNV279" s="7"/>
      <c r="BNW279" s="7"/>
      <c r="BNX279" s="7"/>
      <c r="BNY279" s="7"/>
      <c r="BNZ279" s="7"/>
      <c r="BOA279" s="7"/>
      <c r="BOB279" s="7"/>
      <c r="BOC279" s="7"/>
      <c r="BOD279" s="7"/>
      <c r="BOE279" s="7"/>
      <c r="BOF279" s="7"/>
      <c r="BOG279" s="7"/>
      <c r="BOH279" s="7"/>
      <c r="BOI279" s="7"/>
      <c r="BOJ279" s="7"/>
      <c r="BOK279" s="7"/>
      <c r="BOL279" s="7"/>
      <c r="BOM279" s="7"/>
      <c r="BON279" s="7"/>
      <c r="BOO279" s="7"/>
      <c r="BOP279" s="7"/>
      <c r="BOQ279" s="7"/>
      <c r="BOR279" s="7"/>
      <c r="BOS279" s="7"/>
      <c r="BOT279" s="7"/>
      <c r="BOU279" s="7"/>
      <c r="BOV279" s="7"/>
      <c r="BOW279" s="7"/>
      <c r="BOX279" s="7"/>
      <c r="BOY279" s="7"/>
      <c r="BOZ279" s="7"/>
      <c r="BPA279" s="7"/>
      <c r="BPB279" s="7"/>
      <c r="BPC279" s="7"/>
      <c r="BPD279" s="7"/>
      <c r="BPE279" s="7"/>
      <c r="BPF279" s="7"/>
      <c r="BPG279" s="7"/>
      <c r="BPH279" s="7"/>
      <c r="BPI279" s="7"/>
      <c r="BPJ279" s="7"/>
      <c r="BPK279" s="7"/>
      <c r="BPL279" s="7"/>
      <c r="BPM279" s="7"/>
      <c r="BPN279" s="7"/>
      <c r="BPO279" s="7"/>
      <c r="BPP279" s="7"/>
      <c r="BPQ279" s="7"/>
      <c r="BPR279" s="7"/>
      <c r="BPS279" s="7"/>
      <c r="BPT279" s="7"/>
      <c r="BPU279" s="7"/>
      <c r="BPV279" s="7"/>
      <c r="BPW279" s="7"/>
      <c r="BPX279" s="7"/>
      <c r="BPY279" s="7"/>
      <c r="BPZ279" s="7"/>
      <c r="BQA279" s="7"/>
      <c r="BQB279" s="7"/>
      <c r="BQC279" s="7"/>
      <c r="BQD279" s="7"/>
      <c r="BQE279" s="7"/>
      <c r="BQF279" s="7"/>
      <c r="BQG279" s="7"/>
      <c r="BQH279" s="7"/>
      <c r="BQI279" s="7"/>
      <c r="BQJ279" s="7"/>
      <c r="BQK279" s="7"/>
      <c r="BQL279" s="7"/>
      <c r="BQM279" s="7"/>
      <c r="BQN279" s="7"/>
      <c r="BQO279" s="7"/>
      <c r="BQP279" s="7"/>
      <c r="BQQ279" s="7"/>
      <c r="BQR279" s="7"/>
      <c r="BQS279" s="7"/>
      <c r="BQT279" s="7"/>
      <c r="BQU279" s="7"/>
      <c r="BQV279" s="7"/>
      <c r="BQW279" s="7"/>
      <c r="BQX279" s="7"/>
      <c r="BQY279" s="7"/>
      <c r="BQZ279" s="7"/>
      <c r="BRA279" s="7"/>
      <c r="BRB279" s="7"/>
      <c r="BRC279" s="7"/>
      <c r="BRD279" s="7"/>
      <c r="BRE279" s="7"/>
      <c r="BRF279" s="7"/>
      <c r="BRG279" s="7"/>
      <c r="BRH279" s="7"/>
      <c r="BRI279" s="7"/>
      <c r="BRJ279" s="7"/>
      <c r="BRK279" s="7"/>
      <c r="BRL279" s="7"/>
      <c r="BRM279" s="7"/>
      <c r="BRN279" s="7"/>
      <c r="BRO279" s="7"/>
      <c r="BRP279" s="7"/>
      <c r="BRQ279" s="7"/>
      <c r="BRR279" s="7"/>
      <c r="BRS279" s="7"/>
      <c r="BRT279" s="7"/>
      <c r="BRU279" s="7"/>
      <c r="BRV279" s="7"/>
      <c r="BRW279" s="7"/>
      <c r="BRX279" s="7"/>
      <c r="BRY279" s="7"/>
      <c r="BRZ279" s="7"/>
      <c r="BSA279" s="7"/>
      <c r="BSB279" s="7"/>
      <c r="BSC279" s="7"/>
      <c r="BSD279" s="7"/>
      <c r="BSE279" s="7"/>
      <c r="BSF279" s="7"/>
      <c r="BSG279" s="7"/>
      <c r="BSH279" s="7"/>
      <c r="BSI279" s="7"/>
      <c r="BSJ279" s="7"/>
      <c r="BSK279" s="7"/>
      <c r="BSL279" s="7"/>
      <c r="BSM279" s="7"/>
      <c r="BSN279" s="7"/>
      <c r="BSO279" s="7"/>
      <c r="BSP279" s="7"/>
      <c r="BSQ279" s="7"/>
      <c r="BSR279" s="7"/>
      <c r="BSS279" s="7"/>
      <c r="BST279" s="7"/>
      <c r="BSU279" s="7"/>
      <c r="BSV279" s="7"/>
      <c r="BSW279" s="7"/>
      <c r="BSX279" s="7"/>
      <c r="BSY279" s="7"/>
      <c r="BSZ279" s="7"/>
      <c r="BTA279" s="7"/>
      <c r="BTB279" s="7"/>
      <c r="BTC279" s="7"/>
      <c r="BTD279" s="7"/>
      <c r="BTE279" s="7"/>
      <c r="BTF279" s="7"/>
      <c r="BTG279" s="7"/>
      <c r="BTH279" s="7"/>
      <c r="BTI279" s="7"/>
      <c r="BTJ279" s="7"/>
      <c r="BTK279" s="7"/>
      <c r="BTL279" s="7"/>
      <c r="BTM279" s="7"/>
      <c r="BTN279" s="7"/>
      <c r="BTO279" s="7"/>
      <c r="BTP279" s="7"/>
      <c r="BTQ279" s="7"/>
      <c r="BTR279" s="7"/>
      <c r="BTS279" s="7"/>
      <c r="BTT279" s="7"/>
      <c r="BTU279" s="7"/>
      <c r="BTV279" s="7"/>
      <c r="BTW279" s="7"/>
      <c r="BTX279" s="7"/>
      <c r="BTY279" s="7"/>
      <c r="BTZ279" s="7"/>
      <c r="BUA279" s="7"/>
      <c r="BUB279" s="7"/>
      <c r="BUC279" s="7"/>
      <c r="BUD279" s="7"/>
      <c r="BUE279" s="7"/>
      <c r="BUF279" s="7"/>
      <c r="BUG279" s="7"/>
      <c r="BUH279" s="7"/>
      <c r="BUI279" s="7"/>
      <c r="BUJ279" s="7"/>
      <c r="BUK279" s="7"/>
      <c r="BUL279" s="7"/>
      <c r="BUM279" s="7"/>
      <c r="BUN279" s="7"/>
      <c r="BUO279" s="7"/>
      <c r="BUP279" s="7"/>
      <c r="BUQ279" s="7"/>
      <c r="BUR279" s="7"/>
      <c r="BUS279" s="7"/>
      <c r="BUT279" s="7"/>
      <c r="BUU279" s="7"/>
      <c r="BUV279" s="7"/>
      <c r="BUW279" s="7"/>
      <c r="BUX279" s="7"/>
      <c r="BUY279" s="7"/>
      <c r="BUZ279" s="7"/>
      <c r="BVA279" s="7"/>
      <c r="BVB279" s="7"/>
      <c r="BVC279" s="7"/>
      <c r="BVD279" s="7"/>
      <c r="BVE279" s="7"/>
      <c r="BVF279" s="7"/>
      <c r="BVG279" s="7"/>
      <c r="BVH279" s="7"/>
      <c r="BVI279" s="7"/>
      <c r="BVJ279" s="7"/>
      <c r="BVK279" s="7"/>
      <c r="BVL279" s="7"/>
      <c r="BVM279" s="7"/>
      <c r="BVN279" s="7"/>
      <c r="BVO279" s="7"/>
      <c r="BVP279" s="7"/>
      <c r="BVQ279" s="7"/>
      <c r="BVR279" s="7"/>
      <c r="BVS279" s="7"/>
      <c r="BVT279" s="7"/>
      <c r="BVU279" s="7"/>
      <c r="BVV279" s="7"/>
      <c r="BVW279" s="7"/>
      <c r="BVX279" s="7"/>
      <c r="BVY279" s="7"/>
      <c r="BVZ279" s="7"/>
      <c r="BWA279" s="7"/>
      <c r="BWB279" s="7"/>
      <c r="BWC279" s="7"/>
      <c r="BWD279" s="7"/>
      <c r="BWE279" s="7"/>
      <c r="BWF279" s="7"/>
      <c r="BWG279" s="7"/>
      <c r="BWH279" s="7"/>
      <c r="BWI279" s="7"/>
      <c r="BWJ279" s="7"/>
      <c r="BWK279" s="7"/>
      <c r="BWL279" s="7"/>
      <c r="BWM279" s="7"/>
      <c r="BWN279" s="7"/>
      <c r="BWO279" s="7"/>
      <c r="BWP279" s="7"/>
      <c r="BWQ279" s="7"/>
      <c r="BWR279" s="7"/>
      <c r="BWS279" s="7"/>
      <c r="BWT279" s="7"/>
      <c r="BWU279" s="7"/>
      <c r="BWV279" s="7"/>
      <c r="BWW279" s="7"/>
      <c r="BWX279" s="7"/>
      <c r="BWY279" s="7"/>
      <c r="BWZ279" s="7"/>
      <c r="BXA279" s="7"/>
      <c r="BXB279" s="7"/>
      <c r="BXC279" s="7"/>
      <c r="BXD279" s="7"/>
      <c r="BXE279" s="7"/>
      <c r="BXF279" s="7"/>
      <c r="BXG279" s="7"/>
      <c r="BXH279" s="7"/>
      <c r="BXI279" s="7"/>
      <c r="BXJ279" s="7"/>
      <c r="BXK279" s="7"/>
      <c r="BXL279" s="7"/>
      <c r="BXM279" s="7"/>
      <c r="BXN279" s="7"/>
      <c r="BXO279" s="7"/>
      <c r="BXP279" s="7"/>
      <c r="BXQ279" s="7"/>
      <c r="BXR279" s="7"/>
      <c r="BXS279" s="7"/>
      <c r="BXT279" s="7"/>
      <c r="BXU279" s="7"/>
      <c r="BXV279" s="7"/>
      <c r="BXW279" s="7"/>
      <c r="BXX279" s="7"/>
      <c r="BXY279" s="7"/>
      <c r="BXZ279" s="7"/>
      <c r="BYA279" s="7"/>
      <c r="BYB279" s="7"/>
      <c r="BYC279" s="7"/>
      <c r="BYD279" s="7"/>
      <c r="BYE279" s="7"/>
      <c r="BYF279" s="7"/>
      <c r="BYG279" s="7"/>
      <c r="BYH279" s="7"/>
      <c r="BYI279" s="7"/>
      <c r="BYJ279" s="7"/>
      <c r="BYK279" s="7"/>
      <c r="BYL279" s="7"/>
      <c r="BYM279" s="7"/>
      <c r="BYN279" s="7"/>
      <c r="BYO279" s="7"/>
      <c r="BYP279" s="7"/>
      <c r="BYQ279" s="7"/>
      <c r="BYR279" s="7"/>
      <c r="BYS279" s="7"/>
      <c r="BYT279" s="7"/>
      <c r="BYU279" s="7"/>
      <c r="BYV279" s="7"/>
      <c r="BYW279" s="7"/>
      <c r="BYX279" s="7"/>
      <c r="BYY279" s="7"/>
      <c r="BYZ279" s="7"/>
      <c r="BZA279" s="7"/>
      <c r="BZB279" s="7"/>
      <c r="BZC279" s="7"/>
      <c r="BZD279" s="7"/>
      <c r="BZE279" s="7"/>
      <c r="BZF279" s="7"/>
      <c r="BZG279" s="7"/>
      <c r="BZH279" s="7"/>
      <c r="BZI279" s="7"/>
      <c r="BZJ279" s="7"/>
      <c r="BZK279" s="7"/>
      <c r="BZL279" s="7"/>
      <c r="BZM279" s="7"/>
      <c r="BZN279" s="7"/>
      <c r="BZO279" s="7"/>
      <c r="BZP279" s="7"/>
      <c r="BZQ279" s="7"/>
      <c r="BZR279" s="7"/>
      <c r="BZS279" s="7"/>
      <c r="BZT279" s="7"/>
      <c r="BZU279" s="7"/>
      <c r="BZV279" s="7"/>
      <c r="BZW279" s="7"/>
      <c r="BZX279" s="7"/>
      <c r="BZY279" s="7"/>
      <c r="BZZ279" s="7"/>
      <c r="CAA279" s="7"/>
      <c r="CAB279" s="7"/>
      <c r="CAC279" s="7"/>
      <c r="CAD279" s="7"/>
      <c r="CAE279" s="7"/>
      <c r="CAF279" s="7"/>
      <c r="CAG279" s="7"/>
      <c r="CAH279" s="7"/>
      <c r="CAI279" s="7"/>
      <c r="CAJ279" s="7"/>
      <c r="CAK279" s="7"/>
      <c r="CAL279" s="7"/>
      <c r="CAM279" s="7"/>
      <c r="CAN279" s="7"/>
      <c r="CAO279" s="7"/>
      <c r="CAP279" s="7"/>
      <c r="CAQ279" s="7"/>
      <c r="CAR279" s="7"/>
      <c r="CAS279" s="7"/>
      <c r="CAT279" s="7"/>
      <c r="CAU279" s="7"/>
      <c r="CAV279" s="7"/>
      <c r="CAW279" s="7"/>
      <c r="CAX279" s="7"/>
      <c r="CAY279" s="7"/>
      <c r="CAZ279" s="7"/>
      <c r="CBA279" s="7"/>
      <c r="CBB279" s="7"/>
      <c r="CBC279" s="7"/>
      <c r="CBD279" s="7"/>
      <c r="CBE279" s="7"/>
      <c r="CBF279" s="7"/>
      <c r="CBG279" s="7"/>
      <c r="CBH279" s="7"/>
      <c r="CBI279" s="7"/>
      <c r="CBJ279" s="7"/>
      <c r="CBK279" s="7"/>
      <c r="CBL279" s="7"/>
      <c r="CBM279" s="7"/>
      <c r="CBN279" s="7"/>
      <c r="CBO279" s="7"/>
      <c r="CBP279" s="7"/>
      <c r="CBQ279" s="7"/>
      <c r="CBR279" s="7"/>
      <c r="CBS279" s="7"/>
      <c r="CBT279" s="7"/>
      <c r="CBU279" s="7"/>
      <c r="CBV279" s="7"/>
      <c r="CBW279" s="7"/>
      <c r="CBX279" s="7"/>
      <c r="CBY279" s="7"/>
      <c r="CBZ279" s="7"/>
      <c r="CCA279" s="7"/>
      <c r="CCB279" s="7"/>
      <c r="CCC279" s="7"/>
      <c r="CCD279" s="7"/>
      <c r="CCE279" s="7"/>
      <c r="CCF279" s="7"/>
      <c r="CCG279" s="7"/>
      <c r="CCH279" s="7"/>
      <c r="CCI279" s="7"/>
      <c r="CCJ279" s="7"/>
      <c r="CCK279" s="7"/>
      <c r="CCL279" s="7"/>
      <c r="CCM279" s="7"/>
      <c r="CCN279" s="7"/>
      <c r="CCO279" s="7"/>
      <c r="CCP279" s="7"/>
      <c r="CCQ279" s="7"/>
      <c r="CCR279" s="7"/>
      <c r="CCS279" s="7"/>
      <c r="CCT279" s="7"/>
      <c r="CCU279" s="7"/>
      <c r="CCV279" s="7"/>
      <c r="CCW279" s="7"/>
      <c r="CCX279" s="7"/>
      <c r="CCY279" s="7"/>
      <c r="CCZ279" s="7"/>
      <c r="CDA279" s="7"/>
      <c r="CDB279" s="7"/>
      <c r="CDC279" s="7"/>
      <c r="CDD279" s="7"/>
      <c r="CDE279" s="7"/>
      <c r="CDF279" s="7"/>
      <c r="CDG279" s="7"/>
      <c r="CDH279" s="7"/>
      <c r="CDI279" s="7"/>
      <c r="CDJ279" s="7"/>
      <c r="CDK279" s="7"/>
      <c r="CDL279" s="7"/>
      <c r="CDM279" s="7"/>
      <c r="CDN279" s="7"/>
      <c r="CDO279" s="7"/>
      <c r="CDP279" s="7"/>
      <c r="CDQ279" s="7"/>
      <c r="CDR279" s="7"/>
      <c r="CDS279" s="7"/>
      <c r="CDT279" s="7"/>
      <c r="CDU279" s="7"/>
      <c r="CDV279" s="7"/>
      <c r="CDW279" s="7"/>
      <c r="CDX279" s="7"/>
      <c r="CDY279" s="7"/>
      <c r="CDZ279" s="7"/>
      <c r="CEA279" s="7"/>
      <c r="CEB279" s="7"/>
      <c r="CEC279" s="7"/>
      <c r="CED279" s="7"/>
      <c r="CEE279" s="7"/>
      <c r="CEF279" s="7"/>
      <c r="CEG279" s="7"/>
      <c r="CEH279" s="7"/>
      <c r="CEI279" s="7"/>
      <c r="CEJ279" s="7"/>
      <c r="CEK279" s="7"/>
      <c r="CEL279" s="7"/>
      <c r="CEM279" s="7"/>
      <c r="CEN279" s="7"/>
      <c r="CEO279" s="7"/>
      <c r="CEP279" s="7"/>
      <c r="CEQ279" s="7"/>
      <c r="CER279" s="7"/>
      <c r="CES279" s="7"/>
      <c r="CET279" s="7"/>
      <c r="CEU279" s="7"/>
      <c r="CEV279" s="7"/>
      <c r="CEW279" s="7"/>
      <c r="CEX279" s="7"/>
      <c r="CEY279" s="7"/>
      <c r="CEZ279" s="7"/>
      <c r="CFA279" s="7"/>
      <c r="CFB279" s="7"/>
      <c r="CFC279" s="7"/>
      <c r="CFD279" s="7"/>
      <c r="CFE279" s="7"/>
      <c r="CFF279" s="7"/>
      <c r="CFG279" s="7"/>
      <c r="CFH279" s="7"/>
      <c r="CFI279" s="7"/>
      <c r="CFJ279" s="7"/>
      <c r="CFK279" s="7"/>
      <c r="CFL279" s="7"/>
      <c r="CFM279" s="7"/>
      <c r="CFN279" s="7"/>
      <c r="CFO279" s="7"/>
      <c r="CFP279" s="7"/>
      <c r="CFQ279" s="7"/>
      <c r="CFR279" s="7"/>
      <c r="CFS279" s="7"/>
      <c r="CFT279" s="7"/>
      <c r="CFU279" s="7"/>
      <c r="CFV279" s="7"/>
      <c r="CFW279" s="7"/>
      <c r="CFX279" s="7"/>
      <c r="CFY279" s="7"/>
      <c r="CFZ279" s="7"/>
      <c r="CGA279" s="7"/>
      <c r="CGB279" s="7"/>
      <c r="CGC279" s="7"/>
      <c r="CGD279" s="7"/>
      <c r="CGE279" s="7"/>
      <c r="CGF279" s="7"/>
      <c r="CGG279" s="7"/>
      <c r="CGH279" s="7"/>
      <c r="CGI279" s="7"/>
      <c r="CGJ279" s="7"/>
      <c r="CGK279" s="7"/>
      <c r="CGL279" s="7"/>
      <c r="CGM279" s="7"/>
      <c r="CGN279" s="7"/>
      <c r="CGO279" s="7"/>
      <c r="CGP279" s="7"/>
      <c r="CGQ279" s="7"/>
      <c r="CGR279" s="7"/>
      <c r="CGS279" s="7"/>
      <c r="CGT279" s="7"/>
      <c r="CGU279" s="7"/>
      <c r="CGV279" s="7"/>
      <c r="CGW279" s="7"/>
      <c r="CGX279" s="7"/>
      <c r="CGY279" s="7"/>
      <c r="CGZ279" s="7"/>
      <c r="CHA279" s="7"/>
      <c r="CHB279" s="7"/>
      <c r="CHC279" s="7"/>
      <c r="CHD279" s="7"/>
      <c r="CHE279" s="7"/>
      <c r="CHF279" s="7"/>
      <c r="CHG279" s="7"/>
      <c r="CHH279" s="7"/>
      <c r="CHI279" s="7"/>
      <c r="CHJ279" s="7"/>
      <c r="CHK279" s="7"/>
      <c r="CHL279" s="7"/>
      <c r="CHM279" s="7"/>
      <c r="CHN279" s="7"/>
      <c r="CHO279" s="7"/>
      <c r="CHP279" s="7"/>
      <c r="CHQ279" s="7"/>
      <c r="CHR279" s="7"/>
      <c r="CHS279" s="7"/>
      <c r="CHT279" s="7"/>
      <c r="CHU279" s="7"/>
      <c r="CHV279" s="7"/>
      <c r="CHW279" s="7"/>
      <c r="CHX279" s="7"/>
      <c r="CHY279" s="7"/>
      <c r="CHZ279" s="7"/>
      <c r="CIA279" s="7"/>
      <c r="CIB279" s="7"/>
      <c r="CIC279" s="7"/>
      <c r="CID279" s="7"/>
      <c r="CIE279" s="7"/>
      <c r="CIF279" s="7"/>
      <c r="CIG279" s="7"/>
      <c r="CIH279" s="7"/>
      <c r="CII279" s="7"/>
      <c r="CIJ279" s="7"/>
      <c r="CIK279" s="7"/>
      <c r="CIL279" s="7"/>
      <c r="CIM279" s="7"/>
      <c r="CIN279" s="7"/>
      <c r="CIO279" s="7"/>
      <c r="CIP279" s="7"/>
      <c r="CIQ279" s="7"/>
      <c r="CIR279" s="7"/>
      <c r="CIS279" s="7"/>
      <c r="CIT279" s="7"/>
      <c r="CIU279" s="7"/>
      <c r="CIV279" s="7"/>
      <c r="CIW279" s="7"/>
      <c r="CIX279" s="7"/>
      <c r="CIY279" s="7"/>
      <c r="CIZ279" s="7"/>
      <c r="CJA279" s="7"/>
      <c r="CJB279" s="7"/>
      <c r="CJC279" s="7"/>
      <c r="CJD279" s="7"/>
      <c r="CJE279" s="7"/>
      <c r="CJF279" s="7"/>
      <c r="CJG279" s="7"/>
      <c r="CJH279" s="7"/>
      <c r="CJI279" s="7"/>
      <c r="CJJ279" s="7"/>
      <c r="CJK279" s="7"/>
      <c r="CJL279" s="7"/>
      <c r="CJM279" s="7"/>
      <c r="CJN279" s="7"/>
      <c r="CJO279" s="7"/>
      <c r="CJP279" s="7"/>
      <c r="CJQ279" s="7"/>
      <c r="CJR279" s="7"/>
      <c r="CJS279" s="7"/>
      <c r="CJT279" s="7"/>
      <c r="CJU279" s="7"/>
      <c r="CJV279" s="7"/>
      <c r="CJW279" s="7"/>
      <c r="CJX279" s="7"/>
      <c r="CJY279" s="7"/>
      <c r="CJZ279" s="7"/>
      <c r="CKA279" s="7"/>
      <c r="CKB279" s="7"/>
      <c r="CKC279" s="7"/>
      <c r="CKD279" s="7"/>
      <c r="CKE279" s="7"/>
      <c r="CKF279" s="7"/>
      <c r="CKG279" s="7"/>
      <c r="CKH279" s="7"/>
      <c r="CKI279" s="7"/>
      <c r="CKJ279" s="7"/>
      <c r="CKK279" s="7"/>
      <c r="CKL279" s="7"/>
      <c r="CKM279" s="7"/>
      <c r="CKN279" s="7"/>
      <c r="CKO279" s="7"/>
      <c r="CKP279" s="7"/>
      <c r="CKQ279" s="7"/>
      <c r="CKR279" s="7"/>
      <c r="CKS279" s="7"/>
      <c r="CKT279" s="7"/>
      <c r="CKU279" s="7"/>
      <c r="CKV279" s="7"/>
      <c r="CKW279" s="7"/>
      <c r="CKX279" s="7"/>
      <c r="CKY279" s="7"/>
      <c r="CKZ279" s="7"/>
      <c r="CLA279" s="7"/>
      <c r="CLB279" s="7"/>
      <c r="CLC279" s="7"/>
      <c r="CLD279" s="7"/>
      <c r="CLE279" s="7"/>
      <c r="CLF279" s="7"/>
      <c r="CLG279" s="7"/>
      <c r="CLH279" s="7"/>
      <c r="CLI279" s="7"/>
      <c r="CLJ279" s="7"/>
      <c r="CLK279" s="7"/>
      <c r="CLL279" s="7"/>
      <c r="CLM279" s="7"/>
      <c r="CLN279" s="7"/>
      <c r="CLO279" s="7"/>
      <c r="CLP279" s="7"/>
      <c r="CLQ279" s="7"/>
      <c r="CLR279" s="7"/>
      <c r="CLS279" s="7"/>
      <c r="CLT279" s="7"/>
      <c r="CLU279" s="7"/>
      <c r="CLV279" s="7"/>
      <c r="CLW279" s="7"/>
      <c r="CLX279" s="7"/>
      <c r="CLY279" s="7"/>
      <c r="CLZ279" s="7"/>
      <c r="CMA279" s="7"/>
      <c r="CMB279" s="7"/>
      <c r="CMC279" s="7"/>
      <c r="CMD279" s="7"/>
      <c r="CME279" s="7"/>
      <c r="CMF279" s="7"/>
      <c r="CMG279" s="7"/>
      <c r="CMH279" s="7"/>
      <c r="CMI279" s="7"/>
      <c r="CMJ279" s="7"/>
      <c r="CMK279" s="7"/>
      <c r="CML279" s="7"/>
      <c r="CMM279" s="7"/>
      <c r="CMN279" s="7"/>
      <c r="CMO279" s="7"/>
      <c r="CMP279" s="7"/>
      <c r="CMQ279" s="7"/>
      <c r="CMR279" s="7"/>
      <c r="CMS279" s="7"/>
      <c r="CMT279" s="7"/>
      <c r="CMU279" s="7"/>
      <c r="CMV279" s="7"/>
      <c r="CMW279" s="7"/>
      <c r="CMX279" s="7"/>
      <c r="CMY279" s="7"/>
      <c r="CMZ279" s="7"/>
      <c r="CNA279" s="7"/>
      <c r="CNB279" s="7"/>
      <c r="CNC279" s="7"/>
      <c r="CND279" s="7"/>
      <c r="CNE279" s="7"/>
      <c r="CNF279" s="7"/>
      <c r="CNG279" s="7"/>
      <c r="CNH279" s="7"/>
      <c r="CNI279" s="7"/>
      <c r="CNJ279" s="7"/>
      <c r="CNK279" s="7"/>
      <c r="CNL279" s="7"/>
      <c r="CNM279" s="7"/>
      <c r="CNN279" s="7"/>
      <c r="CNO279" s="7"/>
      <c r="CNP279" s="7"/>
      <c r="CNQ279" s="7"/>
      <c r="CNR279" s="7"/>
      <c r="CNS279" s="7"/>
      <c r="CNT279" s="7"/>
      <c r="CNU279" s="7"/>
      <c r="CNV279" s="7"/>
      <c r="CNW279" s="7"/>
      <c r="CNX279" s="7"/>
      <c r="CNY279" s="7"/>
      <c r="CNZ279" s="7"/>
      <c r="COA279" s="7"/>
      <c r="COB279" s="7"/>
      <c r="COC279" s="7"/>
      <c r="COD279" s="7"/>
      <c r="COE279" s="7"/>
      <c r="COF279" s="7"/>
      <c r="COG279" s="7"/>
      <c r="COH279" s="7"/>
      <c r="COI279" s="7"/>
      <c r="COJ279" s="7"/>
      <c r="COK279" s="7"/>
      <c r="COL279" s="7"/>
      <c r="COM279" s="7"/>
      <c r="CON279" s="7"/>
      <c r="COO279" s="7"/>
      <c r="COP279" s="7"/>
      <c r="COQ279" s="7"/>
      <c r="COR279" s="7"/>
      <c r="COS279" s="7"/>
      <c r="COT279" s="7"/>
      <c r="COU279" s="7"/>
      <c r="COV279" s="7"/>
      <c r="COW279" s="7"/>
      <c r="COX279" s="7"/>
      <c r="COY279" s="7"/>
      <c r="COZ279" s="7"/>
      <c r="CPA279" s="7"/>
      <c r="CPB279" s="7"/>
      <c r="CPC279" s="7"/>
      <c r="CPD279" s="7"/>
      <c r="CPE279" s="7"/>
      <c r="CPF279" s="7"/>
      <c r="CPG279" s="7"/>
      <c r="CPH279" s="7"/>
      <c r="CPI279" s="7"/>
      <c r="CPJ279" s="7"/>
      <c r="CPK279" s="7"/>
      <c r="CPL279" s="7"/>
      <c r="CPM279" s="7"/>
      <c r="CPN279" s="7"/>
      <c r="CPO279" s="7"/>
      <c r="CPP279" s="7"/>
      <c r="CPQ279" s="7"/>
      <c r="CPR279" s="7"/>
      <c r="CPS279" s="7"/>
      <c r="CPT279" s="7"/>
      <c r="CPU279" s="7"/>
      <c r="CPV279" s="7"/>
      <c r="CPW279" s="7"/>
      <c r="CPX279" s="7"/>
      <c r="CPY279" s="7"/>
      <c r="CPZ279" s="7"/>
      <c r="CQA279" s="7"/>
      <c r="CQB279" s="7"/>
      <c r="CQC279" s="7"/>
      <c r="CQD279" s="7"/>
      <c r="CQE279" s="7"/>
      <c r="CQF279" s="7"/>
      <c r="CQG279" s="7"/>
      <c r="CQH279" s="7"/>
      <c r="CQI279" s="7"/>
      <c r="CQJ279" s="7"/>
      <c r="CQK279" s="7"/>
      <c r="CQL279" s="7"/>
      <c r="CQM279" s="7"/>
      <c r="CQN279" s="7"/>
      <c r="CQO279" s="7"/>
      <c r="CQP279" s="7"/>
      <c r="CQQ279" s="7"/>
      <c r="CQR279" s="7"/>
      <c r="CQS279" s="7"/>
      <c r="CQT279" s="7"/>
      <c r="CQU279" s="7"/>
      <c r="CQV279" s="7"/>
      <c r="CQW279" s="7"/>
      <c r="CQX279" s="7"/>
      <c r="CQY279" s="7"/>
      <c r="CQZ279" s="7"/>
      <c r="CRA279" s="7"/>
      <c r="CRB279" s="7"/>
      <c r="CRC279" s="7"/>
      <c r="CRD279" s="7"/>
      <c r="CRE279" s="7"/>
      <c r="CRF279" s="7"/>
      <c r="CRG279" s="7"/>
      <c r="CRH279" s="7"/>
      <c r="CRI279" s="7"/>
      <c r="CRJ279" s="7"/>
      <c r="CRK279" s="7"/>
      <c r="CRL279" s="7"/>
      <c r="CRM279" s="7"/>
      <c r="CRN279" s="7"/>
      <c r="CRO279" s="7"/>
      <c r="CRP279" s="7"/>
      <c r="CRQ279" s="7"/>
      <c r="CRR279" s="7"/>
      <c r="CRS279" s="7"/>
      <c r="CRT279" s="7"/>
      <c r="CRU279" s="7"/>
      <c r="CRV279" s="7"/>
      <c r="CRW279" s="7"/>
      <c r="CRX279" s="7"/>
      <c r="CRY279" s="7"/>
      <c r="CRZ279" s="7"/>
      <c r="CSA279" s="7"/>
      <c r="CSB279" s="7"/>
      <c r="CSC279" s="7"/>
      <c r="CSD279" s="7"/>
      <c r="CSE279" s="7"/>
      <c r="CSF279" s="7"/>
      <c r="CSG279" s="7"/>
      <c r="CSH279" s="7"/>
      <c r="CSI279" s="7"/>
      <c r="CSJ279" s="7"/>
      <c r="CSK279" s="7"/>
      <c r="CSL279" s="7"/>
      <c r="CSM279" s="7"/>
      <c r="CSN279" s="7"/>
      <c r="CSO279" s="7"/>
      <c r="CSP279" s="7"/>
      <c r="CSQ279" s="7"/>
      <c r="CSR279" s="7"/>
      <c r="CSS279" s="7"/>
      <c r="CST279" s="7"/>
      <c r="CSU279" s="7"/>
      <c r="CSV279" s="7"/>
      <c r="CSW279" s="7"/>
      <c r="CSX279" s="7"/>
      <c r="CSY279" s="7"/>
      <c r="CSZ279" s="7"/>
      <c r="CTA279" s="7"/>
      <c r="CTB279" s="7"/>
      <c r="CTC279" s="7"/>
      <c r="CTD279" s="7"/>
      <c r="CTE279" s="7"/>
      <c r="CTF279" s="7"/>
      <c r="CTG279" s="7"/>
      <c r="CTH279" s="7"/>
      <c r="CTI279" s="7"/>
      <c r="CTJ279" s="7"/>
      <c r="CTK279" s="7"/>
      <c r="CTL279" s="7"/>
      <c r="CTM279" s="7"/>
      <c r="CTN279" s="7"/>
      <c r="CTO279" s="7"/>
      <c r="CTP279" s="7"/>
      <c r="CTQ279" s="7"/>
      <c r="CTR279" s="7"/>
      <c r="CTS279" s="7"/>
      <c r="CTT279" s="7"/>
      <c r="CTU279" s="7"/>
      <c r="CTV279" s="7"/>
      <c r="CTW279" s="7"/>
      <c r="CTX279" s="7"/>
      <c r="CTY279" s="7"/>
      <c r="CTZ279" s="7"/>
      <c r="CUA279" s="7"/>
      <c r="CUB279" s="7"/>
      <c r="CUC279" s="7"/>
      <c r="CUD279" s="7"/>
      <c r="CUE279" s="7"/>
      <c r="CUF279" s="7"/>
      <c r="CUG279" s="7"/>
      <c r="CUH279" s="7"/>
      <c r="CUI279" s="7"/>
      <c r="CUJ279" s="7"/>
      <c r="CUK279" s="7"/>
      <c r="CUL279" s="7"/>
      <c r="CUM279" s="7"/>
      <c r="CUN279" s="7"/>
      <c r="CUO279" s="7"/>
      <c r="CUP279" s="7"/>
      <c r="CUQ279" s="7"/>
      <c r="CUR279" s="7"/>
      <c r="CUS279" s="7"/>
      <c r="CUT279" s="7"/>
      <c r="CUU279" s="7"/>
      <c r="CUV279" s="7"/>
      <c r="CUW279" s="7"/>
      <c r="CUX279" s="7"/>
      <c r="CUY279" s="7"/>
      <c r="CUZ279" s="7"/>
      <c r="CVA279" s="7"/>
      <c r="CVB279" s="7"/>
      <c r="CVC279" s="7"/>
      <c r="CVD279" s="7"/>
      <c r="CVE279" s="7"/>
      <c r="CVF279" s="7"/>
      <c r="CVG279" s="7"/>
      <c r="CVH279" s="7"/>
      <c r="CVI279" s="7"/>
      <c r="CVJ279" s="7"/>
      <c r="CVK279" s="7"/>
      <c r="CVL279" s="7"/>
      <c r="CVM279" s="7"/>
      <c r="CVN279" s="7"/>
      <c r="CVO279" s="7"/>
      <c r="CVP279" s="7"/>
      <c r="CVQ279" s="7"/>
      <c r="CVR279" s="7"/>
      <c r="CVS279" s="7"/>
      <c r="CVT279" s="7"/>
      <c r="CVU279" s="7"/>
      <c r="CVV279" s="7"/>
      <c r="CVW279" s="7"/>
      <c r="CVX279" s="7"/>
      <c r="CVY279" s="7"/>
      <c r="CVZ279" s="7"/>
      <c r="CWA279" s="7"/>
      <c r="CWB279" s="7"/>
      <c r="CWC279" s="7"/>
      <c r="CWD279" s="7"/>
      <c r="CWE279" s="7"/>
      <c r="CWF279" s="7"/>
      <c r="CWG279" s="7"/>
      <c r="CWH279" s="7"/>
      <c r="CWI279" s="7"/>
      <c r="CWJ279" s="7"/>
      <c r="CWK279" s="7"/>
      <c r="CWL279" s="7"/>
      <c r="CWM279" s="7"/>
      <c r="CWN279" s="7"/>
      <c r="CWO279" s="7"/>
      <c r="CWP279" s="7"/>
      <c r="CWQ279" s="7"/>
      <c r="CWR279" s="7"/>
      <c r="CWS279" s="7"/>
      <c r="CWT279" s="7"/>
      <c r="CWU279" s="7"/>
      <c r="CWV279" s="7"/>
      <c r="CWW279" s="7"/>
      <c r="CWX279" s="7"/>
      <c r="CWY279" s="7"/>
      <c r="CWZ279" s="7"/>
      <c r="CXA279" s="7"/>
      <c r="CXB279" s="7"/>
      <c r="CXC279" s="7"/>
      <c r="CXD279" s="7"/>
      <c r="CXE279" s="7"/>
      <c r="CXF279" s="7"/>
      <c r="CXG279" s="7"/>
      <c r="CXH279" s="7"/>
      <c r="CXI279" s="7"/>
      <c r="CXJ279" s="7"/>
      <c r="CXK279" s="7"/>
      <c r="CXL279" s="7"/>
      <c r="CXM279" s="7"/>
      <c r="CXN279" s="7"/>
      <c r="CXO279" s="7"/>
      <c r="CXP279" s="7"/>
      <c r="CXQ279" s="7"/>
      <c r="CXR279" s="7"/>
      <c r="CXS279" s="7"/>
      <c r="CXT279" s="7"/>
      <c r="CXU279" s="7"/>
      <c r="CXV279" s="7"/>
      <c r="CXW279" s="7"/>
      <c r="CXX279" s="7"/>
      <c r="CXY279" s="7"/>
      <c r="CXZ279" s="7"/>
      <c r="CYA279" s="7"/>
      <c r="CYB279" s="7"/>
      <c r="CYC279" s="7"/>
      <c r="CYD279" s="7"/>
      <c r="CYE279" s="7"/>
      <c r="CYF279" s="7"/>
      <c r="CYG279" s="7"/>
      <c r="CYH279" s="7"/>
      <c r="CYI279" s="7"/>
      <c r="CYJ279" s="7"/>
      <c r="CYK279" s="7"/>
      <c r="CYL279" s="7"/>
      <c r="CYM279" s="7"/>
      <c r="CYN279" s="7"/>
      <c r="CYO279" s="7"/>
      <c r="CYP279" s="7"/>
      <c r="CYQ279" s="7"/>
      <c r="CYR279" s="7"/>
      <c r="CYS279" s="7"/>
      <c r="CYT279" s="7"/>
      <c r="CYU279" s="7"/>
      <c r="CYV279" s="7"/>
      <c r="CYW279" s="7"/>
      <c r="CYX279" s="7"/>
      <c r="CYY279" s="7"/>
      <c r="CYZ279" s="7"/>
      <c r="CZA279" s="7"/>
      <c r="CZB279" s="7"/>
      <c r="CZC279" s="7"/>
      <c r="CZD279" s="7"/>
      <c r="CZE279" s="7"/>
      <c r="CZF279" s="7"/>
      <c r="CZG279" s="7"/>
      <c r="CZH279" s="7"/>
      <c r="CZI279" s="7"/>
      <c r="CZJ279" s="7"/>
      <c r="CZK279" s="7"/>
      <c r="CZL279" s="7"/>
      <c r="CZM279" s="7"/>
      <c r="CZN279" s="7"/>
      <c r="CZO279" s="7"/>
      <c r="CZP279" s="7"/>
      <c r="CZQ279" s="7"/>
      <c r="CZR279" s="7"/>
      <c r="CZS279" s="7"/>
      <c r="CZT279" s="7"/>
      <c r="CZU279" s="7"/>
      <c r="CZV279" s="7"/>
      <c r="CZW279" s="7"/>
      <c r="CZX279" s="7"/>
      <c r="CZY279" s="7"/>
      <c r="CZZ279" s="7"/>
      <c r="DAA279" s="7"/>
      <c r="DAB279" s="7"/>
      <c r="DAC279" s="7"/>
      <c r="DAD279" s="7"/>
      <c r="DAE279" s="7"/>
      <c r="DAF279" s="7"/>
      <c r="DAG279" s="7"/>
      <c r="DAH279" s="7"/>
      <c r="DAI279" s="7"/>
      <c r="DAJ279" s="7"/>
      <c r="DAK279" s="7"/>
      <c r="DAL279" s="7"/>
      <c r="DAM279" s="7"/>
      <c r="DAN279" s="7"/>
      <c r="DAO279" s="7"/>
      <c r="DAP279" s="7"/>
      <c r="DAQ279" s="7"/>
      <c r="DAR279" s="7"/>
      <c r="DAS279" s="7"/>
      <c r="DAT279" s="7"/>
      <c r="DAU279" s="7"/>
      <c r="DAV279" s="7"/>
      <c r="DAW279" s="7"/>
      <c r="DAX279" s="7"/>
      <c r="DAY279" s="7"/>
      <c r="DAZ279" s="7"/>
      <c r="DBA279" s="7"/>
      <c r="DBB279" s="7"/>
      <c r="DBC279" s="7"/>
      <c r="DBD279" s="7"/>
      <c r="DBE279" s="7"/>
      <c r="DBF279" s="7"/>
      <c r="DBG279" s="7"/>
      <c r="DBH279" s="7"/>
      <c r="DBI279" s="7"/>
      <c r="DBJ279" s="7"/>
      <c r="DBK279" s="7"/>
      <c r="DBL279" s="7"/>
      <c r="DBM279" s="7"/>
      <c r="DBN279" s="7"/>
      <c r="DBO279" s="7"/>
      <c r="DBP279" s="7"/>
      <c r="DBQ279" s="7"/>
      <c r="DBR279" s="7"/>
      <c r="DBS279" s="7"/>
      <c r="DBT279" s="7"/>
      <c r="DBU279" s="7"/>
      <c r="DBV279" s="7"/>
      <c r="DBW279" s="7"/>
      <c r="DBX279" s="7"/>
      <c r="DBY279" s="7"/>
      <c r="DBZ279" s="7"/>
      <c r="DCA279" s="7"/>
      <c r="DCB279" s="7"/>
      <c r="DCC279" s="7"/>
      <c r="DCD279" s="7"/>
      <c r="DCE279" s="7"/>
      <c r="DCF279" s="7"/>
      <c r="DCG279" s="7"/>
      <c r="DCH279" s="7"/>
      <c r="DCI279" s="7"/>
      <c r="DCJ279" s="7"/>
      <c r="DCK279" s="7"/>
      <c r="DCL279" s="7"/>
      <c r="DCM279" s="7"/>
      <c r="DCN279" s="7"/>
      <c r="DCO279" s="7"/>
      <c r="DCP279" s="7"/>
      <c r="DCQ279" s="7"/>
      <c r="DCR279" s="7"/>
      <c r="DCS279" s="7"/>
      <c r="DCT279" s="7"/>
      <c r="DCU279" s="7"/>
      <c r="DCV279" s="7"/>
      <c r="DCW279" s="7"/>
      <c r="DCX279" s="7"/>
      <c r="DCY279" s="7"/>
      <c r="DCZ279" s="7"/>
      <c r="DDA279" s="7"/>
      <c r="DDB279" s="7"/>
      <c r="DDC279" s="7"/>
      <c r="DDD279" s="7"/>
      <c r="DDE279" s="7"/>
      <c r="DDF279" s="7"/>
      <c r="DDG279" s="7"/>
      <c r="DDH279" s="7"/>
      <c r="DDI279" s="7"/>
      <c r="DDJ279" s="7"/>
      <c r="DDK279" s="7"/>
      <c r="DDL279" s="7"/>
      <c r="DDM279" s="7"/>
      <c r="DDN279" s="7"/>
      <c r="DDO279" s="7"/>
      <c r="DDP279" s="7"/>
      <c r="DDQ279" s="7"/>
      <c r="DDR279" s="7"/>
      <c r="DDS279" s="7"/>
      <c r="DDT279" s="7"/>
      <c r="DDU279" s="7"/>
      <c r="DDV279" s="7"/>
      <c r="DDW279" s="7"/>
      <c r="DDX279" s="7"/>
      <c r="DDY279" s="7"/>
      <c r="DDZ279" s="7"/>
      <c r="DEA279" s="7"/>
      <c r="DEB279" s="7"/>
      <c r="DEC279" s="7"/>
      <c r="DED279" s="7"/>
      <c r="DEE279" s="7"/>
      <c r="DEF279" s="7"/>
      <c r="DEG279" s="7"/>
      <c r="DEH279" s="7"/>
      <c r="DEI279" s="7"/>
      <c r="DEJ279" s="7"/>
      <c r="DEK279" s="7"/>
      <c r="DEL279" s="7"/>
      <c r="DEM279" s="7"/>
      <c r="DEN279" s="7"/>
      <c r="DEO279" s="7"/>
      <c r="DEP279" s="7"/>
      <c r="DEQ279" s="7"/>
      <c r="DER279" s="7"/>
      <c r="DES279" s="7"/>
      <c r="DET279" s="7"/>
      <c r="DEU279" s="7"/>
      <c r="DEV279" s="7"/>
      <c r="DEW279" s="7"/>
      <c r="DEX279" s="7"/>
      <c r="DEY279" s="7"/>
      <c r="DEZ279" s="7"/>
      <c r="DFA279" s="7"/>
      <c r="DFB279" s="7"/>
      <c r="DFC279" s="7"/>
      <c r="DFD279" s="7"/>
      <c r="DFE279" s="7"/>
      <c r="DFF279" s="7"/>
      <c r="DFG279" s="7"/>
      <c r="DFH279" s="7"/>
      <c r="DFI279" s="7"/>
      <c r="DFJ279" s="7"/>
      <c r="DFK279" s="7"/>
      <c r="DFL279" s="7"/>
      <c r="DFM279" s="7"/>
      <c r="DFN279" s="7"/>
      <c r="DFO279" s="7"/>
      <c r="DFP279" s="7"/>
      <c r="DFQ279" s="7"/>
      <c r="DFR279" s="7"/>
      <c r="DFS279" s="7"/>
      <c r="DFT279" s="7"/>
      <c r="DFU279" s="7"/>
      <c r="DFV279" s="7"/>
      <c r="DFW279" s="7"/>
      <c r="DFX279" s="7"/>
      <c r="DFY279" s="7"/>
      <c r="DFZ279" s="7"/>
      <c r="DGA279" s="7"/>
      <c r="DGB279" s="7"/>
      <c r="DGC279" s="7"/>
      <c r="DGD279" s="7"/>
      <c r="DGE279" s="7"/>
      <c r="DGF279" s="7"/>
      <c r="DGG279" s="7"/>
      <c r="DGH279" s="7"/>
      <c r="DGI279" s="7"/>
      <c r="DGJ279" s="7"/>
      <c r="DGK279" s="7"/>
      <c r="DGL279" s="7"/>
      <c r="DGM279" s="7"/>
      <c r="DGN279" s="7"/>
      <c r="DGO279" s="7"/>
      <c r="DGP279" s="7"/>
      <c r="DGQ279" s="7"/>
      <c r="DGR279" s="7"/>
      <c r="DGS279" s="7"/>
      <c r="DGT279" s="7"/>
      <c r="DGU279" s="7"/>
      <c r="DGV279" s="7"/>
      <c r="DGW279" s="7"/>
      <c r="DGX279" s="7"/>
      <c r="DGY279" s="7"/>
      <c r="DGZ279" s="7"/>
      <c r="DHA279" s="7"/>
      <c r="DHB279" s="7"/>
      <c r="DHC279" s="7"/>
      <c r="DHD279" s="7"/>
      <c r="DHE279" s="7"/>
      <c r="DHF279" s="7"/>
      <c r="DHG279" s="7"/>
      <c r="DHH279" s="7"/>
      <c r="DHI279" s="7"/>
      <c r="DHJ279" s="7"/>
      <c r="DHK279" s="7"/>
      <c r="DHL279" s="7"/>
      <c r="DHM279" s="7"/>
      <c r="DHN279" s="7"/>
      <c r="DHO279" s="7"/>
      <c r="DHP279" s="7"/>
      <c r="DHQ279" s="7"/>
      <c r="DHR279" s="7"/>
      <c r="DHS279" s="7"/>
      <c r="DHT279" s="7"/>
      <c r="DHU279" s="7"/>
      <c r="DHV279" s="7"/>
      <c r="DHW279" s="7"/>
      <c r="DHX279" s="7"/>
      <c r="DHY279" s="7"/>
      <c r="DHZ279" s="7"/>
      <c r="DIA279" s="7"/>
      <c r="DIB279" s="7"/>
      <c r="DIC279" s="7"/>
      <c r="DID279" s="7"/>
      <c r="DIE279" s="7"/>
      <c r="DIF279" s="7"/>
      <c r="DIG279" s="7"/>
      <c r="DIH279" s="7"/>
      <c r="DII279" s="7"/>
      <c r="DIJ279" s="7"/>
      <c r="DIK279" s="7"/>
      <c r="DIL279" s="7"/>
      <c r="DIM279" s="7"/>
      <c r="DIN279" s="7"/>
      <c r="DIO279" s="7"/>
      <c r="DIP279" s="7"/>
      <c r="DIQ279" s="7"/>
      <c r="DIR279" s="7"/>
      <c r="DIS279" s="7"/>
      <c r="DIT279" s="7"/>
      <c r="DIU279" s="7"/>
      <c r="DIV279" s="7"/>
      <c r="DIW279" s="7"/>
      <c r="DIX279" s="7"/>
      <c r="DIY279" s="7"/>
      <c r="DIZ279" s="7"/>
      <c r="DJA279" s="7"/>
      <c r="DJB279" s="7"/>
      <c r="DJC279" s="7"/>
      <c r="DJD279" s="7"/>
      <c r="DJE279" s="7"/>
      <c r="DJF279" s="7"/>
      <c r="DJG279" s="7"/>
      <c r="DJH279" s="7"/>
      <c r="DJI279" s="7"/>
      <c r="DJJ279" s="7"/>
      <c r="DJK279" s="7"/>
      <c r="DJL279" s="7"/>
      <c r="DJM279" s="7"/>
      <c r="DJN279" s="7"/>
      <c r="DJO279" s="7"/>
      <c r="DJP279" s="7"/>
      <c r="DJQ279" s="7"/>
      <c r="DJR279" s="7"/>
      <c r="DJS279" s="7"/>
      <c r="DJT279" s="7"/>
      <c r="DJU279" s="7"/>
      <c r="DJV279" s="7"/>
      <c r="DJW279" s="7"/>
      <c r="DJX279" s="7"/>
      <c r="DJY279" s="7"/>
      <c r="DJZ279" s="7"/>
      <c r="DKA279" s="7"/>
      <c r="DKB279" s="7"/>
      <c r="DKC279" s="7"/>
      <c r="DKD279" s="7"/>
      <c r="DKE279" s="7"/>
      <c r="DKF279" s="7"/>
      <c r="DKG279" s="7"/>
      <c r="DKH279" s="7"/>
      <c r="DKI279" s="7"/>
      <c r="DKJ279" s="7"/>
      <c r="DKK279" s="7"/>
      <c r="DKL279" s="7"/>
      <c r="DKM279" s="7"/>
      <c r="DKN279" s="7"/>
      <c r="DKO279" s="7"/>
      <c r="DKP279" s="7"/>
      <c r="DKQ279" s="7"/>
      <c r="DKR279" s="7"/>
      <c r="DKS279" s="7"/>
      <c r="DKT279" s="7"/>
      <c r="DKU279" s="7"/>
      <c r="DKV279" s="7"/>
      <c r="DKW279" s="7"/>
      <c r="DKX279" s="7"/>
      <c r="DKY279" s="7"/>
      <c r="DKZ279" s="7"/>
      <c r="DLA279" s="7"/>
      <c r="DLB279" s="7"/>
      <c r="DLC279" s="7"/>
      <c r="DLD279" s="7"/>
      <c r="DLE279" s="7"/>
      <c r="DLF279" s="7"/>
      <c r="DLG279" s="7"/>
      <c r="DLH279" s="7"/>
      <c r="DLI279" s="7"/>
      <c r="DLJ279" s="7"/>
      <c r="DLK279" s="7"/>
      <c r="DLL279" s="7"/>
      <c r="DLM279" s="7"/>
      <c r="DLN279" s="7"/>
      <c r="DLO279" s="7"/>
      <c r="DLP279" s="7"/>
      <c r="DLQ279" s="7"/>
      <c r="DLR279" s="7"/>
      <c r="DLS279" s="7"/>
      <c r="DLT279" s="7"/>
      <c r="DLU279" s="7"/>
      <c r="DLV279" s="7"/>
      <c r="DLW279" s="7"/>
      <c r="DLX279" s="7"/>
      <c r="DLY279" s="7"/>
      <c r="DLZ279" s="7"/>
      <c r="DMA279" s="7"/>
      <c r="DMB279" s="7"/>
      <c r="DMC279" s="7"/>
      <c r="DMD279" s="7"/>
      <c r="DME279" s="7"/>
      <c r="DMF279" s="7"/>
      <c r="DMG279" s="7"/>
      <c r="DMH279" s="7"/>
      <c r="DMI279" s="7"/>
      <c r="DMJ279" s="7"/>
      <c r="DMK279" s="7"/>
      <c r="DML279" s="7"/>
      <c r="DMM279" s="7"/>
      <c r="DMN279" s="7"/>
      <c r="DMO279" s="7"/>
      <c r="DMP279" s="7"/>
      <c r="DMQ279" s="7"/>
      <c r="DMR279" s="7"/>
      <c r="DMS279" s="7"/>
      <c r="DMT279" s="7"/>
      <c r="DMU279" s="7"/>
      <c r="DMV279" s="7"/>
      <c r="DMW279" s="7"/>
      <c r="DMX279" s="7"/>
      <c r="DMY279" s="7"/>
      <c r="DMZ279" s="7"/>
      <c r="DNA279" s="7"/>
      <c r="DNB279" s="7"/>
      <c r="DNC279" s="7"/>
      <c r="DND279" s="7"/>
      <c r="DNE279" s="7"/>
      <c r="DNF279" s="7"/>
      <c r="DNG279" s="7"/>
      <c r="DNH279" s="7"/>
      <c r="DNI279" s="7"/>
      <c r="DNJ279" s="7"/>
      <c r="DNK279" s="7"/>
      <c r="DNL279" s="7"/>
      <c r="DNM279" s="7"/>
      <c r="DNN279" s="7"/>
      <c r="DNO279" s="7"/>
      <c r="DNP279" s="7"/>
      <c r="DNQ279" s="7"/>
      <c r="DNR279" s="7"/>
      <c r="DNS279" s="7"/>
      <c r="DNT279" s="7"/>
      <c r="DNU279" s="7"/>
      <c r="DNV279" s="7"/>
      <c r="DNW279" s="7"/>
      <c r="DNX279" s="7"/>
      <c r="DNY279" s="7"/>
      <c r="DNZ279" s="7"/>
      <c r="DOA279" s="7"/>
      <c r="DOB279" s="7"/>
      <c r="DOC279" s="7"/>
      <c r="DOD279" s="7"/>
      <c r="DOE279" s="7"/>
      <c r="DOF279" s="7"/>
      <c r="DOG279" s="7"/>
      <c r="DOH279" s="7"/>
      <c r="DOI279" s="7"/>
      <c r="DOJ279" s="7"/>
      <c r="DOK279" s="7"/>
      <c r="DOL279" s="7"/>
      <c r="DOM279" s="7"/>
      <c r="DON279" s="7"/>
      <c r="DOO279" s="7"/>
      <c r="DOP279" s="7"/>
      <c r="DOQ279" s="7"/>
      <c r="DOR279" s="7"/>
      <c r="DOS279" s="7"/>
      <c r="DOT279" s="7"/>
      <c r="DOU279" s="7"/>
      <c r="DOV279" s="7"/>
      <c r="DOW279" s="7"/>
      <c r="DOX279" s="7"/>
      <c r="DOY279" s="7"/>
      <c r="DOZ279" s="7"/>
      <c r="DPA279" s="7"/>
      <c r="DPB279" s="7"/>
      <c r="DPC279" s="7"/>
      <c r="DPD279" s="7"/>
      <c r="DPE279" s="7"/>
      <c r="DPF279" s="7"/>
      <c r="DPG279" s="7"/>
      <c r="DPH279" s="7"/>
      <c r="DPI279" s="7"/>
      <c r="DPJ279" s="7"/>
      <c r="DPK279" s="7"/>
      <c r="DPL279" s="7"/>
      <c r="DPM279" s="7"/>
      <c r="DPN279" s="7"/>
      <c r="DPO279" s="7"/>
      <c r="DPP279" s="7"/>
      <c r="DPQ279" s="7"/>
      <c r="DPR279" s="7"/>
      <c r="DPS279" s="7"/>
      <c r="DPT279" s="7"/>
      <c r="DPU279" s="7"/>
      <c r="DPV279" s="7"/>
      <c r="DPW279" s="7"/>
      <c r="DPX279" s="7"/>
      <c r="DPY279" s="7"/>
      <c r="DPZ279" s="7"/>
      <c r="DQA279" s="7"/>
      <c r="DQB279" s="7"/>
      <c r="DQC279" s="7"/>
      <c r="DQD279" s="7"/>
      <c r="DQE279" s="7"/>
      <c r="DQF279" s="7"/>
      <c r="DQG279" s="7"/>
      <c r="DQH279" s="7"/>
      <c r="DQI279" s="7"/>
      <c r="DQJ279" s="7"/>
      <c r="DQK279" s="7"/>
      <c r="DQL279" s="7"/>
      <c r="DQM279" s="7"/>
      <c r="DQN279" s="7"/>
      <c r="DQO279" s="7"/>
      <c r="DQP279" s="7"/>
      <c r="DQQ279" s="7"/>
      <c r="DQR279" s="7"/>
      <c r="DQS279" s="7"/>
      <c r="DQT279" s="7"/>
      <c r="DQU279" s="7"/>
      <c r="DQV279" s="7"/>
      <c r="DQW279" s="7"/>
      <c r="DQX279" s="7"/>
      <c r="DQY279" s="7"/>
      <c r="DQZ279" s="7"/>
      <c r="DRA279" s="7"/>
      <c r="DRB279" s="7"/>
      <c r="DRC279" s="7"/>
      <c r="DRD279" s="7"/>
      <c r="DRE279" s="7"/>
      <c r="DRF279" s="7"/>
      <c r="DRG279" s="7"/>
      <c r="DRH279" s="7"/>
      <c r="DRI279" s="7"/>
      <c r="DRJ279" s="7"/>
      <c r="DRK279" s="7"/>
      <c r="DRL279" s="7"/>
      <c r="DRM279" s="7"/>
      <c r="DRN279" s="7"/>
      <c r="DRO279" s="7"/>
      <c r="DRP279" s="7"/>
      <c r="DRQ279" s="7"/>
      <c r="DRR279" s="7"/>
      <c r="DRS279" s="7"/>
      <c r="DRT279" s="7"/>
      <c r="DRU279" s="7"/>
      <c r="DRV279" s="7"/>
      <c r="DRW279" s="7"/>
      <c r="DRX279" s="7"/>
      <c r="DRY279" s="7"/>
      <c r="DRZ279" s="7"/>
      <c r="DSA279" s="7"/>
      <c r="DSB279" s="7"/>
      <c r="DSC279" s="7"/>
      <c r="DSD279" s="7"/>
      <c r="DSE279" s="7"/>
      <c r="DSF279" s="7"/>
      <c r="DSG279" s="7"/>
      <c r="DSH279" s="7"/>
      <c r="DSI279" s="7"/>
      <c r="DSJ279" s="7"/>
      <c r="DSK279" s="7"/>
      <c r="DSL279" s="7"/>
      <c r="DSM279" s="7"/>
      <c r="DSN279" s="7"/>
      <c r="DSO279" s="7"/>
      <c r="DSP279" s="7"/>
      <c r="DSQ279" s="7"/>
      <c r="DSR279" s="7"/>
      <c r="DSS279" s="7"/>
      <c r="DST279" s="7"/>
      <c r="DSU279" s="7"/>
      <c r="DSV279" s="7"/>
      <c r="DSW279" s="7"/>
      <c r="DSX279" s="7"/>
      <c r="DSY279" s="7"/>
      <c r="DSZ279" s="7"/>
      <c r="DTA279" s="7"/>
      <c r="DTB279" s="7"/>
      <c r="DTC279" s="7"/>
      <c r="DTD279" s="7"/>
      <c r="DTE279" s="7"/>
      <c r="DTF279" s="7"/>
      <c r="DTG279" s="7"/>
      <c r="DTH279" s="7"/>
      <c r="DTI279" s="7"/>
      <c r="DTJ279" s="7"/>
      <c r="DTK279" s="7"/>
      <c r="DTL279" s="7"/>
      <c r="DTM279" s="7"/>
      <c r="DTN279" s="7"/>
      <c r="DTO279" s="7"/>
      <c r="DTP279" s="7"/>
      <c r="DTQ279" s="7"/>
      <c r="DTR279" s="7"/>
      <c r="DTS279" s="7"/>
      <c r="DTT279" s="7"/>
      <c r="DTU279" s="7"/>
      <c r="DTV279" s="7"/>
      <c r="DTW279" s="7"/>
      <c r="DTX279" s="7"/>
      <c r="DTY279" s="7"/>
      <c r="DTZ279" s="7"/>
      <c r="DUA279" s="7"/>
      <c r="DUB279" s="7"/>
      <c r="DUC279" s="7"/>
      <c r="DUD279" s="7"/>
      <c r="DUE279" s="7"/>
      <c r="DUF279" s="7"/>
      <c r="DUG279" s="7"/>
      <c r="DUH279" s="7"/>
      <c r="DUI279" s="7"/>
      <c r="DUJ279" s="7"/>
      <c r="DUK279" s="7"/>
      <c r="DUL279" s="7"/>
      <c r="DUM279" s="7"/>
      <c r="DUN279" s="7"/>
      <c r="DUO279" s="7"/>
      <c r="DUP279" s="7"/>
      <c r="DUQ279" s="7"/>
      <c r="DUR279" s="7"/>
      <c r="DUS279" s="7"/>
      <c r="DUT279" s="7"/>
      <c r="DUU279" s="7"/>
      <c r="DUV279" s="7"/>
      <c r="DUW279" s="7"/>
      <c r="DUX279" s="7"/>
      <c r="DUY279" s="7"/>
      <c r="DUZ279" s="7"/>
      <c r="DVA279" s="7"/>
      <c r="DVB279" s="7"/>
      <c r="DVC279" s="7"/>
      <c r="DVD279" s="7"/>
      <c r="DVE279" s="7"/>
      <c r="DVF279" s="7"/>
      <c r="DVG279" s="7"/>
      <c r="DVH279" s="7"/>
      <c r="DVI279" s="7"/>
      <c r="DVJ279" s="7"/>
      <c r="DVK279" s="7"/>
      <c r="DVL279" s="7"/>
      <c r="DVM279" s="7"/>
      <c r="DVN279" s="7"/>
      <c r="DVO279" s="7"/>
      <c r="DVP279" s="7"/>
      <c r="DVQ279" s="7"/>
      <c r="DVR279" s="7"/>
      <c r="DVS279" s="7"/>
      <c r="DVT279" s="7"/>
      <c r="DVU279" s="7"/>
      <c r="DVV279" s="7"/>
      <c r="DVW279" s="7"/>
      <c r="DVX279" s="7"/>
      <c r="DVY279" s="7"/>
      <c r="DVZ279" s="7"/>
      <c r="DWA279" s="7"/>
      <c r="DWB279" s="7"/>
      <c r="DWC279" s="7"/>
      <c r="DWD279" s="7"/>
      <c r="DWE279" s="7"/>
      <c r="DWF279" s="7"/>
      <c r="DWG279" s="7"/>
      <c r="DWH279" s="7"/>
      <c r="DWI279" s="7"/>
      <c r="DWJ279" s="7"/>
      <c r="DWK279" s="7"/>
      <c r="DWL279" s="7"/>
      <c r="DWM279" s="7"/>
      <c r="DWN279" s="7"/>
      <c r="DWO279" s="7"/>
      <c r="DWP279" s="7"/>
      <c r="DWQ279" s="7"/>
      <c r="DWR279" s="7"/>
      <c r="DWS279" s="7"/>
      <c r="DWT279" s="7"/>
      <c r="DWU279" s="7"/>
      <c r="DWV279" s="7"/>
      <c r="DWW279" s="7"/>
      <c r="DWX279" s="7"/>
      <c r="DWY279" s="7"/>
      <c r="DWZ279" s="7"/>
      <c r="DXA279" s="7"/>
      <c r="DXB279" s="7"/>
      <c r="DXC279" s="7"/>
      <c r="DXD279" s="7"/>
      <c r="DXE279" s="7"/>
      <c r="DXF279" s="7"/>
      <c r="DXG279" s="7"/>
      <c r="DXH279" s="7"/>
      <c r="DXI279" s="7"/>
      <c r="DXJ279" s="7"/>
      <c r="DXK279" s="7"/>
      <c r="DXL279" s="7"/>
      <c r="DXM279" s="7"/>
      <c r="DXN279" s="7"/>
      <c r="DXO279" s="7"/>
      <c r="DXP279" s="7"/>
      <c r="DXQ279" s="7"/>
      <c r="DXR279" s="7"/>
      <c r="DXS279" s="7"/>
      <c r="DXT279" s="7"/>
      <c r="DXU279" s="7"/>
      <c r="DXV279" s="7"/>
      <c r="DXW279" s="7"/>
      <c r="DXX279" s="7"/>
      <c r="DXY279" s="7"/>
      <c r="DXZ279" s="7"/>
      <c r="DYA279" s="7"/>
      <c r="DYB279" s="7"/>
      <c r="DYC279" s="7"/>
      <c r="DYD279" s="7"/>
      <c r="DYE279" s="7"/>
      <c r="DYF279" s="7"/>
      <c r="DYG279" s="7"/>
      <c r="DYH279" s="7"/>
      <c r="DYI279" s="7"/>
      <c r="DYJ279" s="7"/>
      <c r="DYK279" s="7"/>
      <c r="DYL279" s="7"/>
      <c r="DYM279" s="7"/>
      <c r="DYN279" s="7"/>
      <c r="DYO279" s="7"/>
      <c r="DYP279" s="7"/>
      <c r="DYQ279" s="7"/>
      <c r="DYR279" s="7"/>
      <c r="DYS279" s="7"/>
      <c r="DYT279" s="7"/>
      <c r="DYU279" s="7"/>
      <c r="DYV279" s="7"/>
      <c r="DYW279" s="7"/>
      <c r="DYX279" s="7"/>
      <c r="DYY279" s="7"/>
      <c r="DYZ279" s="7"/>
      <c r="DZA279" s="7"/>
      <c r="DZB279" s="7"/>
      <c r="DZC279" s="7"/>
      <c r="DZD279" s="7"/>
      <c r="DZE279" s="7"/>
      <c r="DZF279" s="7"/>
      <c r="DZG279" s="7"/>
      <c r="DZH279" s="7"/>
      <c r="DZI279" s="7"/>
      <c r="DZJ279" s="7"/>
      <c r="DZK279" s="7"/>
      <c r="DZL279" s="7"/>
      <c r="DZM279" s="7"/>
      <c r="DZN279" s="7"/>
      <c r="DZO279" s="7"/>
      <c r="DZP279" s="7"/>
      <c r="DZQ279" s="7"/>
      <c r="DZR279" s="7"/>
      <c r="DZS279" s="7"/>
      <c r="DZT279" s="7"/>
      <c r="DZU279" s="7"/>
      <c r="DZV279" s="7"/>
      <c r="DZW279" s="7"/>
      <c r="DZX279" s="7"/>
      <c r="DZY279" s="7"/>
      <c r="DZZ279" s="7"/>
      <c r="EAA279" s="7"/>
      <c r="EAB279" s="7"/>
      <c r="EAC279" s="7"/>
      <c r="EAD279" s="7"/>
      <c r="EAE279" s="7"/>
      <c r="EAF279" s="7"/>
      <c r="EAG279" s="7"/>
      <c r="EAH279" s="7"/>
      <c r="EAI279" s="7"/>
      <c r="EAJ279" s="7"/>
      <c r="EAK279" s="7"/>
      <c r="EAL279" s="7"/>
      <c r="EAM279" s="7"/>
      <c r="EAN279" s="7"/>
      <c r="EAO279" s="7"/>
      <c r="EAP279" s="7"/>
      <c r="EAQ279" s="7"/>
      <c r="EAR279" s="7"/>
      <c r="EAS279" s="7"/>
      <c r="EAT279" s="7"/>
      <c r="EAU279" s="7"/>
      <c r="EAV279" s="7"/>
      <c r="EAW279" s="7"/>
      <c r="EAX279" s="7"/>
      <c r="EAY279" s="7"/>
      <c r="EAZ279" s="7"/>
      <c r="EBA279" s="7"/>
      <c r="EBB279" s="7"/>
      <c r="EBC279" s="7"/>
      <c r="EBD279" s="7"/>
      <c r="EBE279" s="7"/>
      <c r="EBF279" s="7"/>
      <c r="EBG279" s="7"/>
      <c r="EBH279" s="7"/>
      <c r="EBI279" s="7"/>
      <c r="EBJ279" s="7"/>
      <c r="EBK279" s="7"/>
      <c r="EBL279" s="7"/>
      <c r="EBM279" s="7"/>
      <c r="EBN279" s="7"/>
      <c r="EBO279" s="7"/>
      <c r="EBP279" s="7"/>
      <c r="EBQ279" s="7"/>
      <c r="EBR279" s="7"/>
      <c r="EBS279" s="7"/>
      <c r="EBT279" s="7"/>
      <c r="EBU279" s="7"/>
      <c r="EBV279" s="7"/>
      <c r="EBW279" s="7"/>
      <c r="EBX279" s="7"/>
      <c r="EBY279" s="7"/>
      <c r="EBZ279" s="7"/>
      <c r="ECA279" s="7"/>
      <c r="ECB279" s="7"/>
      <c r="ECC279" s="7"/>
      <c r="ECD279" s="7"/>
      <c r="ECE279" s="7"/>
      <c r="ECF279" s="7"/>
      <c r="ECG279" s="7"/>
      <c r="ECH279" s="7"/>
      <c r="ECI279" s="7"/>
      <c r="ECJ279" s="7"/>
      <c r="ECK279" s="7"/>
      <c r="ECL279" s="7"/>
      <c r="ECM279" s="7"/>
      <c r="ECN279" s="7"/>
      <c r="ECO279" s="7"/>
      <c r="ECP279" s="7"/>
      <c r="ECQ279" s="7"/>
      <c r="ECR279" s="7"/>
      <c r="ECS279" s="7"/>
      <c r="ECT279" s="7"/>
      <c r="ECU279" s="7"/>
      <c r="ECV279" s="7"/>
      <c r="ECW279" s="7"/>
      <c r="ECX279" s="7"/>
      <c r="ECY279" s="7"/>
      <c r="ECZ279" s="7"/>
      <c r="EDA279" s="7"/>
      <c r="EDB279" s="7"/>
      <c r="EDC279" s="7"/>
      <c r="EDD279" s="7"/>
      <c r="EDE279" s="7"/>
      <c r="EDF279" s="7"/>
      <c r="EDG279" s="7"/>
      <c r="EDH279" s="7"/>
      <c r="EDI279" s="7"/>
      <c r="EDJ279" s="7"/>
      <c r="EDK279" s="7"/>
      <c r="EDL279" s="7"/>
      <c r="EDM279" s="7"/>
      <c r="EDN279" s="7"/>
      <c r="EDO279" s="7"/>
      <c r="EDP279" s="7"/>
      <c r="EDQ279" s="7"/>
      <c r="EDR279" s="7"/>
      <c r="EDS279" s="7"/>
      <c r="EDT279" s="7"/>
      <c r="EDU279" s="7"/>
      <c r="EDV279" s="7"/>
      <c r="EDW279" s="7"/>
      <c r="EDX279" s="7"/>
      <c r="EDY279" s="7"/>
      <c r="EDZ279" s="7"/>
      <c r="EEA279" s="7"/>
      <c r="EEB279" s="7"/>
      <c r="EEC279" s="7"/>
      <c r="EED279" s="7"/>
      <c r="EEE279" s="7"/>
      <c r="EEF279" s="7"/>
      <c r="EEG279" s="7"/>
      <c r="EEH279" s="7"/>
      <c r="EEI279" s="7"/>
      <c r="EEJ279" s="7"/>
      <c r="EEK279" s="7"/>
      <c r="EEL279" s="7"/>
      <c r="EEM279" s="7"/>
      <c r="EEN279" s="7"/>
      <c r="EEO279" s="7"/>
      <c r="EEP279" s="7"/>
      <c r="EEQ279" s="7"/>
      <c r="EER279" s="7"/>
      <c r="EES279" s="7"/>
      <c r="EET279" s="7"/>
      <c r="EEU279" s="7"/>
      <c r="EEV279" s="7"/>
      <c r="EEW279" s="7"/>
      <c r="EEX279" s="7"/>
      <c r="EEY279" s="7"/>
      <c r="EEZ279" s="7"/>
      <c r="EFA279" s="7"/>
      <c r="EFB279" s="7"/>
      <c r="EFC279" s="7"/>
      <c r="EFD279" s="7"/>
      <c r="EFE279" s="7"/>
      <c r="EFF279" s="7"/>
      <c r="EFG279" s="7"/>
      <c r="EFH279" s="7"/>
      <c r="EFI279" s="7"/>
      <c r="EFJ279" s="7"/>
      <c r="EFK279" s="7"/>
      <c r="EFL279" s="7"/>
      <c r="EFM279" s="7"/>
      <c r="EFN279" s="7"/>
      <c r="EFO279" s="7"/>
      <c r="EFP279" s="7"/>
      <c r="EFQ279" s="7"/>
      <c r="EFR279" s="7"/>
      <c r="EFS279" s="7"/>
      <c r="EFT279" s="7"/>
      <c r="EFU279" s="7"/>
      <c r="EFV279" s="7"/>
      <c r="EFW279" s="7"/>
      <c r="EFX279" s="7"/>
      <c r="EFY279" s="7"/>
      <c r="EFZ279" s="7"/>
      <c r="EGA279" s="7"/>
      <c r="EGB279" s="7"/>
      <c r="EGC279" s="7"/>
      <c r="EGD279" s="7"/>
      <c r="EGE279" s="7"/>
      <c r="EGF279" s="7"/>
      <c r="EGG279" s="7"/>
      <c r="EGH279" s="7"/>
      <c r="EGI279" s="7"/>
      <c r="EGJ279" s="7"/>
      <c r="EGK279" s="7"/>
      <c r="EGL279" s="7"/>
      <c r="EGM279" s="7"/>
      <c r="EGN279" s="7"/>
      <c r="EGO279" s="7"/>
      <c r="EGP279" s="7"/>
      <c r="EGQ279" s="7"/>
      <c r="EGR279" s="7"/>
      <c r="EGS279" s="7"/>
      <c r="EGT279" s="7"/>
      <c r="EGU279" s="7"/>
      <c r="EGV279" s="7"/>
      <c r="EGW279" s="7"/>
      <c r="EGX279" s="7"/>
      <c r="EGY279" s="7"/>
      <c r="EGZ279" s="7"/>
      <c r="EHA279" s="7"/>
      <c r="EHB279" s="7"/>
      <c r="EHC279" s="7"/>
      <c r="EHD279" s="7"/>
      <c r="EHE279" s="7"/>
      <c r="EHF279" s="7"/>
      <c r="EHG279" s="7"/>
      <c r="EHH279" s="7"/>
      <c r="EHI279" s="7"/>
      <c r="EHJ279" s="7"/>
      <c r="EHK279" s="7"/>
      <c r="EHL279" s="7"/>
      <c r="EHM279" s="7"/>
      <c r="EHN279" s="7"/>
      <c r="EHO279" s="7"/>
      <c r="EHP279" s="7"/>
      <c r="EHQ279" s="7"/>
      <c r="EHR279" s="7"/>
      <c r="EHS279" s="7"/>
      <c r="EHT279" s="7"/>
      <c r="EHU279" s="7"/>
      <c r="EHV279" s="7"/>
      <c r="EHW279" s="7"/>
      <c r="EHX279" s="7"/>
      <c r="EHY279" s="7"/>
      <c r="EHZ279" s="7"/>
      <c r="EIA279" s="7"/>
      <c r="EIB279" s="7"/>
      <c r="EIC279" s="7"/>
      <c r="EID279" s="7"/>
      <c r="EIE279" s="7"/>
      <c r="EIF279" s="7"/>
      <c r="EIG279" s="7"/>
      <c r="EIH279" s="7"/>
      <c r="EII279" s="7"/>
      <c r="EIJ279" s="7"/>
      <c r="EIK279" s="7"/>
      <c r="EIL279" s="7"/>
      <c r="EIM279" s="7"/>
      <c r="EIN279" s="7"/>
      <c r="EIO279" s="7"/>
      <c r="EIP279" s="7"/>
      <c r="EIQ279" s="7"/>
      <c r="EIR279" s="7"/>
      <c r="EIS279" s="7"/>
      <c r="EIT279" s="7"/>
      <c r="EIU279" s="7"/>
      <c r="EIV279" s="7"/>
      <c r="EIW279" s="7"/>
      <c r="EIX279" s="7"/>
      <c r="EIY279" s="7"/>
      <c r="EIZ279" s="7"/>
      <c r="EJA279" s="7"/>
      <c r="EJB279" s="7"/>
      <c r="EJC279" s="7"/>
      <c r="EJD279" s="7"/>
      <c r="EJE279" s="7"/>
      <c r="EJF279" s="7"/>
      <c r="EJG279" s="7"/>
      <c r="EJH279" s="7"/>
      <c r="EJI279" s="7"/>
      <c r="EJJ279" s="7"/>
      <c r="EJK279" s="7"/>
      <c r="EJL279" s="7"/>
      <c r="EJM279" s="7"/>
      <c r="EJN279" s="7"/>
      <c r="EJO279" s="7"/>
      <c r="EJP279" s="7"/>
      <c r="EJQ279" s="7"/>
      <c r="EJR279" s="7"/>
      <c r="EJS279" s="7"/>
      <c r="EJT279" s="7"/>
      <c r="EJU279" s="7"/>
      <c r="EJV279" s="7"/>
      <c r="EJW279" s="7"/>
      <c r="EJX279" s="7"/>
      <c r="EJY279" s="7"/>
      <c r="EJZ279" s="7"/>
      <c r="EKA279" s="7"/>
      <c r="EKB279" s="7"/>
      <c r="EKC279" s="7"/>
      <c r="EKD279" s="7"/>
      <c r="EKE279" s="7"/>
      <c r="EKF279" s="7"/>
      <c r="EKG279" s="7"/>
      <c r="EKH279" s="7"/>
      <c r="EKI279" s="7"/>
      <c r="EKJ279" s="7"/>
      <c r="EKK279" s="7"/>
      <c r="EKL279" s="7"/>
      <c r="EKM279" s="7"/>
      <c r="EKN279" s="7"/>
      <c r="EKO279" s="7"/>
      <c r="EKP279" s="7"/>
      <c r="EKQ279" s="7"/>
      <c r="EKR279" s="7"/>
      <c r="EKS279" s="7"/>
      <c r="EKT279" s="7"/>
      <c r="EKU279" s="7"/>
      <c r="EKV279" s="7"/>
      <c r="EKW279" s="7"/>
      <c r="EKX279" s="7"/>
      <c r="EKY279" s="7"/>
      <c r="EKZ279" s="7"/>
      <c r="ELA279" s="7"/>
      <c r="ELB279" s="7"/>
      <c r="ELC279" s="7"/>
      <c r="ELD279" s="7"/>
      <c r="ELE279" s="7"/>
      <c r="ELF279" s="7"/>
      <c r="ELG279" s="7"/>
      <c r="ELH279" s="7"/>
      <c r="ELI279" s="7"/>
      <c r="ELJ279" s="7"/>
      <c r="ELK279" s="7"/>
      <c r="ELL279" s="7"/>
      <c r="ELM279" s="7"/>
      <c r="ELN279" s="7"/>
      <c r="ELO279" s="7"/>
      <c r="ELP279" s="7"/>
      <c r="ELQ279" s="7"/>
      <c r="ELR279" s="7"/>
      <c r="ELS279" s="7"/>
      <c r="ELT279" s="7"/>
      <c r="ELU279" s="7"/>
      <c r="ELV279" s="7"/>
      <c r="ELW279" s="7"/>
      <c r="ELX279" s="7"/>
      <c r="ELY279" s="7"/>
      <c r="ELZ279" s="7"/>
      <c r="EMA279" s="7"/>
      <c r="EMB279" s="7"/>
      <c r="EMC279" s="7"/>
      <c r="EMD279" s="7"/>
      <c r="EME279" s="7"/>
      <c r="EMF279" s="7"/>
      <c r="EMG279" s="7"/>
      <c r="EMH279" s="7"/>
      <c r="EMI279" s="7"/>
      <c r="EMJ279" s="7"/>
      <c r="EMK279" s="7"/>
      <c r="EML279" s="7"/>
      <c r="EMM279" s="7"/>
      <c r="EMN279" s="7"/>
      <c r="EMO279" s="7"/>
      <c r="EMP279" s="7"/>
      <c r="EMQ279" s="7"/>
      <c r="EMR279" s="7"/>
      <c r="EMS279" s="7"/>
      <c r="EMT279" s="7"/>
      <c r="EMU279" s="7"/>
      <c r="EMV279" s="7"/>
      <c r="EMW279" s="7"/>
      <c r="EMX279" s="7"/>
      <c r="EMY279" s="7"/>
      <c r="EMZ279" s="7"/>
      <c r="ENA279" s="7"/>
      <c r="ENB279" s="7"/>
      <c r="ENC279" s="7"/>
      <c r="END279" s="7"/>
      <c r="ENE279" s="7"/>
      <c r="ENF279" s="7"/>
      <c r="ENG279" s="7"/>
      <c r="ENH279" s="7"/>
      <c r="ENI279" s="7"/>
      <c r="ENJ279" s="7"/>
      <c r="ENK279" s="7"/>
      <c r="ENL279" s="7"/>
      <c r="ENM279" s="7"/>
      <c r="ENN279" s="7"/>
      <c r="ENO279" s="7"/>
      <c r="ENP279" s="7"/>
      <c r="ENQ279" s="7"/>
      <c r="ENR279" s="7"/>
      <c r="ENS279" s="7"/>
      <c r="ENT279" s="7"/>
      <c r="ENU279" s="7"/>
      <c r="ENV279" s="7"/>
      <c r="ENW279" s="7"/>
      <c r="ENX279" s="7"/>
      <c r="ENY279" s="7"/>
      <c r="ENZ279" s="7"/>
      <c r="EOA279" s="7"/>
      <c r="EOB279" s="7"/>
      <c r="EOC279" s="7"/>
      <c r="EOD279" s="7"/>
      <c r="EOE279" s="7"/>
      <c r="EOF279" s="7"/>
      <c r="EOG279" s="7"/>
      <c r="EOH279" s="7"/>
      <c r="EOI279" s="7"/>
      <c r="EOJ279" s="7"/>
      <c r="EOK279" s="7"/>
      <c r="EOL279" s="7"/>
      <c r="EOM279" s="7"/>
      <c r="EON279" s="7"/>
      <c r="EOO279" s="7"/>
      <c r="EOP279" s="7"/>
      <c r="EOQ279" s="7"/>
      <c r="EOR279" s="7"/>
      <c r="EOS279" s="7"/>
      <c r="EOT279" s="7"/>
      <c r="EOU279" s="7"/>
      <c r="EOV279" s="7"/>
      <c r="EOW279" s="7"/>
      <c r="EOX279" s="7"/>
      <c r="EOY279" s="7"/>
      <c r="EOZ279" s="7"/>
      <c r="EPA279" s="7"/>
      <c r="EPB279" s="7"/>
      <c r="EPC279" s="7"/>
      <c r="EPD279" s="7"/>
      <c r="EPE279" s="7"/>
      <c r="EPF279" s="7"/>
      <c r="EPG279" s="7"/>
      <c r="EPH279" s="7"/>
      <c r="EPI279" s="7"/>
      <c r="EPJ279" s="7"/>
      <c r="EPK279" s="7"/>
      <c r="EPL279" s="7"/>
      <c r="EPM279" s="7"/>
      <c r="EPN279" s="7"/>
      <c r="EPO279" s="7"/>
      <c r="EPP279" s="7"/>
      <c r="EPQ279" s="7"/>
      <c r="EPR279" s="7"/>
      <c r="EPS279" s="7"/>
      <c r="EPT279" s="7"/>
      <c r="EPU279" s="7"/>
      <c r="EPV279" s="7"/>
      <c r="EPW279" s="7"/>
      <c r="EPX279" s="7"/>
      <c r="EPY279" s="7"/>
      <c r="EPZ279" s="7"/>
      <c r="EQA279" s="7"/>
      <c r="EQB279" s="7"/>
      <c r="EQC279" s="7"/>
      <c r="EQD279" s="7"/>
      <c r="EQE279" s="7"/>
      <c r="EQF279" s="7"/>
      <c r="EQG279" s="7"/>
      <c r="EQH279" s="7"/>
      <c r="EQI279" s="7"/>
      <c r="EQJ279" s="7"/>
      <c r="EQK279" s="7"/>
      <c r="EQL279" s="7"/>
      <c r="EQM279" s="7"/>
      <c r="EQN279" s="7"/>
      <c r="EQO279" s="7"/>
      <c r="EQP279" s="7"/>
      <c r="EQQ279" s="7"/>
      <c r="EQR279" s="7"/>
      <c r="EQS279" s="7"/>
      <c r="EQT279" s="7"/>
      <c r="EQU279" s="7"/>
      <c r="EQV279" s="7"/>
      <c r="EQW279" s="7"/>
      <c r="EQX279" s="7"/>
      <c r="EQY279" s="7"/>
      <c r="EQZ279" s="7"/>
      <c r="ERA279" s="7"/>
      <c r="ERB279" s="7"/>
      <c r="ERC279" s="7"/>
      <c r="ERD279" s="7"/>
      <c r="ERE279" s="7"/>
      <c r="ERF279" s="7"/>
      <c r="ERG279" s="7"/>
      <c r="ERH279" s="7"/>
      <c r="ERI279" s="7"/>
      <c r="ERJ279" s="7"/>
      <c r="ERK279" s="7"/>
      <c r="ERL279" s="7"/>
      <c r="ERM279" s="7"/>
      <c r="ERN279" s="7"/>
      <c r="ERO279" s="7"/>
      <c r="ERP279" s="7"/>
      <c r="ERQ279" s="7"/>
      <c r="ERR279" s="7"/>
      <c r="ERS279" s="7"/>
      <c r="ERT279" s="7"/>
      <c r="ERU279" s="7"/>
      <c r="ERV279" s="7"/>
      <c r="ERW279" s="7"/>
      <c r="ERX279" s="7"/>
      <c r="ERY279" s="7"/>
      <c r="ERZ279" s="7"/>
      <c r="ESA279" s="7"/>
      <c r="ESB279" s="7"/>
      <c r="ESC279" s="7"/>
      <c r="ESD279" s="7"/>
      <c r="ESE279" s="7"/>
      <c r="ESF279" s="7"/>
      <c r="ESG279" s="7"/>
      <c r="ESH279" s="7"/>
      <c r="ESI279" s="7"/>
      <c r="ESJ279" s="7"/>
      <c r="ESK279" s="7"/>
      <c r="ESL279" s="7"/>
      <c r="ESM279" s="7"/>
      <c r="ESN279" s="7"/>
      <c r="ESO279" s="7"/>
      <c r="ESP279" s="7"/>
      <c r="ESQ279" s="7"/>
      <c r="ESR279" s="7"/>
      <c r="ESS279" s="7"/>
      <c r="EST279" s="7"/>
      <c r="ESU279" s="7"/>
      <c r="ESV279" s="7"/>
      <c r="ESW279" s="7"/>
      <c r="ESX279" s="7"/>
      <c r="ESY279" s="7"/>
      <c r="ESZ279" s="7"/>
      <c r="ETA279" s="7"/>
      <c r="ETB279" s="7"/>
      <c r="ETC279" s="7"/>
      <c r="ETD279" s="7"/>
      <c r="ETE279" s="7"/>
      <c r="ETF279" s="7"/>
      <c r="ETG279" s="7"/>
      <c r="ETH279" s="7"/>
      <c r="ETI279" s="7"/>
      <c r="ETJ279" s="7"/>
      <c r="ETK279" s="7"/>
      <c r="ETL279" s="7"/>
      <c r="ETM279" s="7"/>
      <c r="ETN279" s="7"/>
      <c r="ETO279" s="7"/>
      <c r="ETP279" s="7"/>
      <c r="ETQ279" s="7"/>
      <c r="ETR279" s="7"/>
      <c r="ETS279" s="7"/>
      <c r="ETT279" s="7"/>
      <c r="ETU279" s="7"/>
      <c r="ETV279" s="7"/>
      <c r="ETW279" s="7"/>
      <c r="ETX279" s="7"/>
      <c r="ETY279" s="7"/>
      <c r="ETZ279" s="7"/>
      <c r="EUA279" s="7"/>
      <c r="EUB279" s="7"/>
      <c r="EUC279" s="7"/>
      <c r="EUD279" s="7"/>
      <c r="EUE279" s="7"/>
      <c r="EUF279" s="7"/>
      <c r="EUG279" s="7"/>
      <c r="EUH279" s="7"/>
      <c r="EUI279" s="7"/>
      <c r="EUJ279" s="7"/>
      <c r="EUK279" s="7"/>
      <c r="EUL279" s="7"/>
      <c r="EUM279" s="7"/>
      <c r="EUN279" s="7"/>
      <c r="EUO279" s="7"/>
      <c r="EUP279" s="7"/>
      <c r="EUQ279" s="7"/>
      <c r="EUR279" s="7"/>
      <c r="EUS279" s="7"/>
      <c r="EUT279" s="7"/>
      <c r="EUU279" s="7"/>
      <c r="EUV279" s="7"/>
      <c r="EUW279" s="7"/>
      <c r="EUX279" s="7"/>
      <c r="EUY279" s="7"/>
      <c r="EUZ279" s="7"/>
      <c r="EVA279" s="7"/>
      <c r="EVB279" s="7"/>
      <c r="EVC279" s="7"/>
      <c r="EVD279" s="7"/>
      <c r="EVE279" s="7"/>
      <c r="EVF279" s="7"/>
      <c r="EVG279" s="7"/>
      <c r="EVH279" s="7"/>
      <c r="EVI279" s="7"/>
      <c r="EVJ279" s="7"/>
      <c r="EVK279" s="7"/>
      <c r="EVL279" s="7"/>
      <c r="EVM279" s="7"/>
      <c r="EVN279" s="7"/>
      <c r="EVO279" s="7"/>
      <c r="EVP279" s="7"/>
      <c r="EVQ279" s="7"/>
      <c r="EVR279" s="7"/>
      <c r="EVS279" s="7"/>
      <c r="EVT279" s="7"/>
      <c r="EVU279" s="7"/>
      <c r="EVV279" s="7"/>
      <c r="EVW279" s="7"/>
      <c r="EVX279" s="7"/>
      <c r="EVY279" s="7"/>
      <c r="EVZ279" s="7"/>
      <c r="EWA279" s="7"/>
      <c r="EWB279" s="7"/>
      <c r="EWC279" s="7"/>
      <c r="EWD279" s="7"/>
      <c r="EWE279" s="7"/>
      <c r="EWF279" s="7"/>
      <c r="EWG279" s="7"/>
      <c r="EWH279" s="7"/>
      <c r="EWI279" s="7"/>
      <c r="EWJ279" s="7"/>
      <c r="EWK279" s="7"/>
      <c r="EWL279" s="7"/>
      <c r="EWM279" s="7"/>
      <c r="EWN279" s="7"/>
      <c r="EWO279" s="7"/>
      <c r="EWP279" s="7"/>
      <c r="EWQ279" s="7"/>
      <c r="EWR279" s="7"/>
      <c r="EWS279" s="7"/>
      <c r="EWT279" s="7"/>
      <c r="EWU279" s="7"/>
      <c r="EWV279" s="7"/>
      <c r="EWW279" s="7"/>
      <c r="EWX279" s="7"/>
      <c r="EWY279" s="7"/>
      <c r="EWZ279" s="7"/>
      <c r="EXA279" s="7"/>
      <c r="EXB279" s="7"/>
      <c r="EXC279" s="7"/>
      <c r="EXD279" s="7"/>
      <c r="EXE279" s="7"/>
      <c r="EXF279" s="7"/>
      <c r="EXG279" s="7"/>
      <c r="EXH279" s="7"/>
      <c r="EXI279" s="7"/>
      <c r="EXJ279" s="7"/>
      <c r="EXK279" s="7"/>
      <c r="EXL279" s="7"/>
      <c r="EXM279" s="7"/>
      <c r="EXN279" s="7"/>
      <c r="EXO279" s="7"/>
      <c r="EXP279" s="7"/>
      <c r="EXQ279" s="7"/>
      <c r="EXR279" s="7"/>
      <c r="EXS279" s="7"/>
      <c r="EXT279" s="7"/>
      <c r="EXU279" s="7"/>
      <c r="EXV279" s="7"/>
      <c r="EXW279" s="7"/>
      <c r="EXX279" s="7"/>
      <c r="EXY279" s="7"/>
      <c r="EXZ279" s="7"/>
      <c r="EYA279" s="7"/>
      <c r="EYB279" s="7"/>
      <c r="EYC279" s="7"/>
      <c r="EYD279" s="7"/>
      <c r="EYE279" s="7"/>
      <c r="EYF279" s="7"/>
      <c r="EYG279" s="7"/>
      <c r="EYH279" s="7"/>
      <c r="EYI279" s="7"/>
      <c r="EYJ279" s="7"/>
      <c r="EYK279" s="7"/>
      <c r="EYL279" s="7"/>
      <c r="EYM279" s="7"/>
      <c r="EYN279" s="7"/>
      <c r="EYO279" s="7"/>
      <c r="EYP279" s="7"/>
      <c r="EYQ279" s="7"/>
      <c r="EYR279" s="7"/>
      <c r="EYS279" s="7"/>
      <c r="EYT279" s="7"/>
      <c r="EYU279" s="7"/>
      <c r="EYV279" s="7"/>
      <c r="EYW279" s="7"/>
      <c r="EYX279" s="7"/>
      <c r="EYY279" s="7"/>
      <c r="EYZ279" s="7"/>
      <c r="EZA279" s="7"/>
      <c r="EZB279" s="7"/>
      <c r="EZC279" s="7"/>
      <c r="EZD279" s="7"/>
      <c r="EZE279" s="7"/>
      <c r="EZF279" s="7"/>
      <c r="EZG279" s="7"/>
      <c r="EZH279" s="7"/>
      <c r="EZI279" s="7"/>
      <c r="EZJ279" s="7"/>
      <c r="EZK279" s="7"/>
      <c r="EZL279" s="7"/>
      <c r="EZM279" s="7"/>
      <c r="EZN279" s="7"/>
      <c r="EZO279" s="7"/>
      <c r="EZP279" s="7"/>
      <c r="EZQ279" s="7"/>
      <c r="EZR279" s="7"/>
      <c r="EZS279" s="7"/>
      <c r="EZT279" s="7"/>
      <c r="EZU279" s="7"/>
      <c r="EZV279" s="7"/>
      <c r="EZW279" s="7"/>
      <c r="EZX279" s="7"/>
      <c r="EZY279" s="7"/>
      <c r="EZZ279" s="7"/>
      <c r="FAA279" s="7"/>
      <c r="FAB279" s="7"/>
      <c r="FAC279" s="7"/>
      <c r="FAD279" s="7"/>
      <c r="FAE279" s="7"/>
      <c r="FAF279" s="7"/>
      <c r="FAG279" s="7"/>
      <c r="FAH279" s="7"/>
      <c r="FAI279" s="7"/>
      <c r="FAJ279" s="7"/>
      <c r="FAK279" s="7"/>
      <c r="FAL279" s="7"/>
      <c r="FAM279" s="7"/>
      <c r="FAN279" s="7"/>
      <c r="FAO279" s="7"/>
      <c r="FAP279" s="7"/>
      <c r="FAQ279" s="7"/>
      <c r="FAR279" s="7"/>
      <c r="FAS279" s="7"/>
      <c r="FAT279" s="7"/>
      <c r="FAU279" s="7"/>
      <c r="FAV279" s="7"/>
      <c r="FAW279" s="7"/>
      <c r="FAX279" s="7"/>
      <c r="FAY279" s="7"/>
      <c r="FAZ279" s="7"/>
      <c r="FBA279" s="7"/>
      <c r="FBB279" s="7"/>
      <c r="FBC279" s="7"/>
      <c r="FBD279" s="7"/>
      <c r="FBE279" s="7"/>
      <c r="FBF279" s="7"/>
      <c r="FBG279" s="7"/>
      <c r="FBH279" s="7"/>
      <c r="FBI279" s="7"/>
      <c r="FBJ279" s="7"/>
      <c r="FBK279" s="7"/>
      <c r="FBL279" s="7"/>
      <c r="FBM279" s="7"/>
      <c r="FBN279" s="7"/>
      <c r="FBO279" s="7"/>
      <c r="FBP279" s="7"/>
      <c r="FBQ279" s="7"/>
      <c r="FBR279" s="7"/>
      <c r="FBS279" s="7"/>
      <c r="FBT279" s="7"/>
      <c r="FBU279" s="7"/>
      <c r="FBV279" s="7"/>
      <c r="FBW279" s="7"/>
      <c r="FBX279" s="7"/>
      <c r="FBY279" s="7"/>
      <c r="FBZ279" s="7"/>
      <c r="FCA279" s="7"/>
      <c r="FCB279" s="7"/>
      <c r="FCC279" s="7"/>
      <c r="FCD279" s="7"/>
      <c r="FCE279" s="7"/>
      <c r="FCF279" s="7"/>
      <c r="FCG279" s="7"/>
      <c r="FCH279" s="7"/>
      <c r="FCI279" s="7"/>
      <c r="FCJ279" s="7"/>
      <c r="FCK279" s="7"/>
      <c r="FCL279" s="7"/>
      <c r="FCM279" s="7"/>
      <c r="FCN279" s="7"/>
      <c r="FCO279" s="7"/>
      <c r="FCP279" s="7"/>
      <c r="FCQ279" s="7"/>
      <c r="FCR279" s="7"/>
      <c r="FCS279" s="7"/>
      <c r="FCT279" s="7"/>
      <c r="FCU279" s="7"/>
      <c r="FCV279" s="7"/>
      <c r="FCW279" s="7"/>
      <c r="FCX279" s="7"/>
      <c r="FCY279" s="7"/>
      <c r="FCZ279" s="7"/>
      <c r="FDA279" s="7"/>
      <c r="FDB279" s="7"/>
      <c r="FDC279" s="7"/>
      <c r="FDD279" s="7"/>
      <c r="FDE279" s="7"/>
      <c r="FDF279" s="7"/>
      <c r="FDG279" s="7"/>
      <c r="FDH279" s="7"/>
      <c r="FDI279" s="7"/>
      <c r="FDJ279" s="7"/>
      <c r="FDK279" s="7"/>
      <c r="FDL279" s="7"/>
      <c r="FDM279" s="7"/>
      <c r="FDN279" s="7"/>
      <c r="FDO279" s="7"/>
      <c r="FDP279" s="7"/>
      <c r="FDQ279" s="7"/>
      <c r="FDR279" s="7"/>
      <c r="FDS279" s="7"/>
      <c r="FDT279" s="7"/>
      <c r="FDU279" s="7"/>
      <c r="FDV279" s="7"/>
      <c r="FDW279" s="7"/>
      <c r="FDX279" s="7"/>
      <c r="FDY279" s="7"/>
      <c r="FDZ279" s="7"/>
      <c r="FEA279" s="7"/>
      <c r="FEB279" s="7"/>
      <c r="FEC279" s="7"/>
      <c r="FED279" s="7"/>
      <c r="FEE279" s="7"/>
      <c r="FEF279" s="7"/>
      <c r="FEG279" s="7"/>
      <c r="FEH279" s="7"/>
      <c r="FEI279" s="7"/>
      <c r="FEJ279" s="7"/>
      <c r="FEK279" s="7"/>
      <c r="FEL279" s="7"/>
      <c r="FEM279" s="7"/>
      <c r="FEN279" s="7"/>
      <c r="FEO279" s="7"/>
      <c r="FEP279" s="7"/>
      <c r="FEQ279" s="7"/>
      <c r="FER279" s="7"/>
      <c r="FES279" s="7"/>
      <c r="FET279" s="7"/>
      <c r="FEU279" s="7"/>
      <c r="FEV279" s="7"/>
      <c r="FEW279" s="7"/>
      <c r="FEX279" s="7"/>
      <c r="FEY279" s="7"/>
      <c r="FEZ279" s="7"/>
      <c r="FFA279" s="7"/>
      <c r="FFB279" s="7"/>
      <c r="FFC279" s="7"/>
      <c r="FFD279" s="7"/>
      <c r="FFE279" s="7"/>
      <c r="FFF279" s="7"/>
      <c r="FFG279" s="7"/>
      <c r="FFH279" s="7"/>
      <c r="FFI279" s="7"/>
      <c r="FFJ279" s="7"/>
      <c r="FFK279" s="7"/>
      <c r="FFL279" s="7"/>
      <c r="FFM279" s="7"/>
      <c r="FFN279" s="7"/>
      <c r="FFO279" s="7"/>
      <c r="FFP279" s="7"/>
      <c r="FFQ279" s="7"/>
      <c r="FFR279" s="7"/>
      <c r="FFS279" s="7"/>
      <c r="FFT279" s="7"/>
      <c r="FFU279" s="7"/>
      <c r="FFV279" s="7"/>
      <c r="FFW279" s="7"/>
      <c r="FFX279" s="7"/>
      <c r="FFY279" s="7"/>
      <c r="FFZ279" s="7"/>
      <c r="FGA279" s="7"/>
      <c r="FGB279" s="7"/>
      <c r="FGC279" s="7"/>
      <c r="FGD279" s="7"/>
      <c r="FGE279" s="7"/>
      <c r="FGF279" s="7"/>
      <c r="FGG279" s="7"/>
      <c r="FGH279" s="7"/>
      <c r="FGI279" s="7"/>
      <c r="FGJ279" s="7"/>
      <c r="FGK279" s="7"/>
      <c r="FGL279" s="7"/>
      <c r="FGM279" s="7"/>
      <c r="FGN279" s="7"/>
      <c r="FGO279" s="7"/>
      <c r="FGP279" s="7"/>
      <c r="FGQ279" s="7"/>
      <c r="FGR279" s="7"/>
      <c r="FGS279" s="7"/>
      <c r="FGT279" s="7"/>
      <c r="FGU279" s="7"/>
      <c r="FGV279" s="7"/>
      <c r="FGW279" s="7"/>
      <c r="FGX279" s="7"/>
      <c r="FGY279" s="7"/>
      <c r="FGZ279" s="7"/>
      <c r="FHA279" s="7"/>
      <c r="FHB279" s="7"/>
      <c r="FHC279" s="7"/>
      <c r="FHD279" s="7"/>
      <c r="FHE279" s="7"/>
      <c r="FHF279" s="7"/>
      <c r="FHG279" s="7"/>
      <c r="FHH279" s="7"/>
      <c r="FHI279" s="7"/>
      <c r="FHJ279" s="7"/>
      <c r="FHK279" s="7"/>
      <c r="FHL279" s="7"/>
      <c r="FHM279" s="7"/>
      <c r="FHN279" s="7"/>
      <c r="FHO279" s="7"/>
      <c r="FHP279" s="7"/>
      <c r="FHQ279" s="7"/>
      <c r="FHR279" s="7"/>
      <c r="FHS279" s="7"/>
      <c r="FHT279" s="7"/>
      <c r="FHU279" s="7"/>
      <c r="FHV279" s="7"/>
      <c r="FHW279" s="7"/>
      <c r="FHX279" s="7"/>
      <c r="FHY279" s="7"/>
      <c r="FHZ279" s="7"/>
      <c r="FIA279" s="7"/>
      <c r="FIB279" s="7"/>
      <c r="FIC279" s="7"/>
      <c r="FID279" s="7"/>
      <c r="FIE279" s="7"/>
      <c r="FIF279" s="7"/>
      <c r="FIG279" s="7"/>
      <c r="FIH279" s="7"/>
      <c r="FII279" s="7"/>
      <c r="FIJ279" s="7"/>
      <c r="FIK279" s="7"/>
      <c r="FIL279" s="7"/>
      <c r="FIM279" s="7"/>
      <c r="FIN279" s="7"/>
      <c r="FIO279" s="7"/>
      <c r="FIP279" s="7"/>
      <c r="FIQ279" s="7"/>
      <c r="FIR279" s="7"/>
      <c r="FIS279" s="7"/>
      <c r="FIT279" s="7"/>
      <c r="FIU279" s="7"/>
      <c r="FIV279" s="7"/>
      <c r="FIW279" s="7"/>
      <c r="FIX279" s="7"/>
      <c r="FIY279" s="7"/>
      <c r="FIZ279" s="7"/>
      <c r="FJA279" s="7"/>
      <c r="FJB279" s="7"/>
      <c r="FJC279" s="7"/>
      <c r="FJD279" s="7"/>
      <c r="FJE279" s="7"/>
      <c r="FJF279" s="7"/>
      <c r="FJG279" s="7"/>
      <c r="FJH279" s="7"/>
      <c r="FJI279" s="7"/>
      <c r="FJJ279" s="7"/>
      <c r="FJK279" s="7"/>
      <c r="FJL279" s="7"/>
      <c r="FJM279" s="7"/>
      <c r="FJN279" s="7"/>
      <c r="FJO279" s="7"/>
      <c r="FJP279" s="7"/>
      <c r="FJQ279" s="7"/>
      <c r="FJR279" s="7"/>
      <c r="FJS279" s="7"/>
      <c r="FJT279" s="7"/>
      <c r="FJU279" s="7"/>
      <c r="FJV279" s="7"/>
      <c r="FJW279" s="7"/>
      <c r="FJX279" s="7"/>
      <c r="FJY279" s="7"/>
      <c r="FJZ279" s="7"/>
      <c r="FKA279" s="7"/>
      <c r="FKB279" s="7"/>
      <c r="FKC279" s="7"/>
      <c r="FKD279" s="7"/>
      <c r="FKE279" s="7"/>
      <c r="FKF279" s="7"/>
      <c r="FKG279" s="7"/>
      <c r="FKH279" s="7"/>
      <c r="FKI279" s="7"/>
      <c r="FKJ279" s="7"/>
      <c r="FKK279" s="7"/>
      <c r="FKL279" s="7"/>
      <c r="FKM279" s="7"/>
      <c r="FKN279" s="7"/>
      <c r="FKO279" s="7"/>
      <c r="FKP279" s="7"/>
      <c r="FKQ279" s="7"/>
      <c r="FKR279" s="7"/>
      <c r="FKS279" s="7"/>
      <c r="FKT279" s="7"/>
      <c r="FKU279" s="7"/>
      <c r="FKV279" s="7"/>
      <c r="FKW279" s="7"/>
      <c r="FKX279" s="7"/>
      <c r="FKY279" s="7"/>
      <c r="FKZ279" s="7"/>
      <c r="FLA279" s="7"/>
      <c r="FLB279" s="7"/>
      <c r="FLC279" s="7"/>
      <c r="FLD279" s="7"/>
      <c r="FLE279" s="7"/>
      <c r="FLF279" s="7"/>
      <c r="FLG279" s="7"/>
      <c r="FLH279" s="7"/>
      <c r="FLI279" s="7"/>
      <c r="FLJ279" s="7"/>
      <c r="FLK279" s="7"/>
      <c r="FLL279" s="7"/>
      <c r="FLM279" s="7"/>
      <c r="FLN279" s="7"/>
      <c r="FLO279" s="7"/>
      <c r="FLP279" s="7"/>
      <c r="FLQ279" s="7"/>
      <c r="FLR279" s="7"/>
      <c r="FLS279" s="7"/>
      <c r="FLT279" s="7"/>
      <c r="FLU279" s="7"/>
      <c r="FLV279" s="7"/>
      <c r="FLW279" s="7"/>
      <c r="FLX279" s="7"/>
      <c r="FLY279" s="7"/>
      <c r="FLZ279" s="7"/>
      <c r="FMA279" s="7"/>
      <c r="FMB279" s="7"/>
      <c r="FMC279" s="7"/>
      <c r="FMD279" s="7"/>
      <c r="FME279" s="7"/>
      <c r="FMF279" s="7"/>
      <c r="FMG279" s="7"/>
      <c r="FMH279" s="7"/>
      <c r="FMI279" s="7"/>
      <c r="FMJ279" s="7"/>
      <c r="FMK279" s="7"/>
      <c r="FML279" s="7"/>
      <c r="FMM279" s="7"/>
      <c r="FMN279" s="7"/>
      <c r="FMO279" s="7"/>
      <c r="FMP279" s="7"/>
      <c r="FMQ279" s="7"/>
      <c r="FMR279" s="7"/>
      <c r="FMS279" s="7"/>
      <c r="FMT279" s="7"/>
      <c r="FMU279" s="7"/>
      <c r="FMV279" s="7"/>
      <c r="FMW279" s="7"/>
      <c r="FMX279" s="7"/>
      <c r="FMY279" s="7"/>
      <c r="FMZ279" s="7"/>
      <c r="FNA279" s="7"/>
      <c r="FNB279" s="7"/>
      <c r="FNC279" s="7"/>
      <c r="FND279" s="7"/>
      <c r="FNE279" s="7"/>
      <c r="FNF279" s="7"/>
      <c r="FNG279" s="7"/>
      <c r="FNH279" s="7"/>
      <c r="FNI279" s="7"/>
      <c r="FNJ279" s="7"/>
      <c r="FNK279" s="7"/>
      <c r="FNL279" s="7"/>
      <c r="FNM279" s="7"/>
      <c r="FNN279" s="7"/>
      <c r="FNO279" s="7"/>
      <c r="FNP279" s="7"/>
      <c r="FNQ279" s="7"/>
      <c r="FNR279" s="7"/>
      <c r="FNS279" s="7"/>
      <c r="FNT279" s="7"/>
      <c r="FNU279" s="7"/>
      <c r="FNV279" s="7"/>
      <c r="FNW279" s="7"/>
      <c r="FNX279" s="7"/>
      <c r="FNY279" s="7"/>
      <c r="FNZ279" s="7"/>
      <c r="FOA279" s="7"/>
      <c r="FOB279" s="7"/>
      <c r="FOC279" s="7"/>
      <c r="FOD279" s="7"/>
      <c r="FOE279" s="7"/>
      <c r="FOF279" s="7"/>
      <c r="FOG279" s="7"/>
      <c r="FOH279" s="7"/>
      <c r="FOI279" s="7"/>
      <c r="FOJ279" s="7"/>
      <c r="FOK279" s="7"/>
      <c r="FOL279" s="7"/>
      <c r="FOM279" s="7"/>
      <c r="FON279" s="7"/>
      <c r="FOO279" s="7"/>
      <c r="FOP279" s="7"/>
      <c r="FOQ279" s="7"/>
      <c r="FOR279" s="7"/>
      <c r="FOS279" s="7"/>
      <c r="FOT279" s="7"/>
      <c r="FOU279" s="7"/>
      <c r="FOV279" s="7"/>
      <c r="FOW279" s="7"/>
      <c r="FOX279" s="7"/>
      <c r="FOY279" s="7"/>
      <c r="FOZ279" s="7"/>
      <c r="FPA279" s="7"/>
      <c r="FPB279" s="7"/>
      <c r="FPC279" s="7"/>
      <c r="FPD279" s="7"/>
      <c r="FPE279" s="7"/>
      <c r="FPF279" s="7"/>
      <c r="FPG279" s="7"/>
      <c r="FPH279" s="7"/>
      <c r="FPI279" s="7"/>
      <c r="FPJ279" s="7"/>
      <c r="FPK279" s="7"/>
      <c r="FPL279" s="7"/>
      <c r="FPM279" s="7"/>
      <c r="FPN279" s="7"/>
      <c r="FPO279" s="7"/>
      <c r="FPP279" s="7"/>
      <c r="FPQ279" s="7"/>
      <c r="FPR279" s="7"/>
      <c r="FPS279" s="7"/>
      <c r="FPT279" s="7"/>
      <c r="FPU279" s="7"/>
      <c r="FPV279" s="7"/>
      <c r="FPW279" s="7"/>
      <c r="FPX279" s="7"/>
      <c r="FPY279" s="7"/>
      <c r="FPZ279" s="7"/>
      <c r="FQA279" s="7"/>
      <c r="FQB279" s="7"/>
      <c r="FQC279" s="7"/>
      <c r="FQD279" s="7"/>
      <c r="FQE279" s="7"/>
      <c r="FQF279" s="7"/>
      <c r="FQG279" s="7"/>
      <c r="FQH279" s="7"/>
      <c r="FQI279" s="7"/>
      <c r="FQJ279" s="7"/>
      <c r="FQK279" s="7"/>
      <c r="FQL279" s="7"/>
      <c r="FQM279" s="7"/>
      <c r="FQN279" s="7"/>
      <c r="FQO279" s="7"/>
      <c r="FQP279" s="7"/>
      <c r="FQQ279" s="7"/>
      <c r="FQR279" s="7"/>
      <c r="FQS279" s="7"/>
      <c r="FQT279" s="7"/>
      <c r="FQU279" s="7"/>
      <c r="FQV279" s="7"/>
      <c r="FQW279" s="7"/>
      <c r="FQX279" s="7"/>
      <c r="FQY279" s="7"/>
      <c r="FQZ279" s="7"/>
      <c r="FRA279" s="7"/>
      <c r="FRB279" s="7"/>
      <c r="FRC279" s="7"/>
      <c r="FRD279" s="7"/>
      <c r="FRE279" s="7"/>
      <c r="FRF279" s="7"/>
      <c r="FRG279" s="7"/>
      <c r="FRH279" s="7"/>
      <c r="FRI279" s="7"/>
      <c r="FRJ279" s="7"/>
      <c r="FRK279" s="7"/>
      <c r="FRL279" s="7"/>
      <c r="FRM279" s="7"/>
      <c r="FRN279" s="7"/>
      <c r="FRO279" s="7"/>
      <c r="FRP279" s="7"/>
      <c r="FRQ279" s="7"/>
      <c r="FRR279" s="7"/>
      <c r="FRS279" s="7"/>
      <c r="FRT279" s="7"/>
      <c r="FRU279" s="7"/>
      <c r="FRV279" s="7"/>
      <c r="FRW279" s="7"/>
      <c r="FRX279" s="7"/>
      <c r="FRY279" s="7"/>
      <c r="FRZ279" s="7"/>
      <c r="FSA279" s="7"/>
      <c r="FSB279" s="7"/>
      <c r="FSC279" s="7"/>
      <c r="FSD279" s="7"/>
      <c r="FSE279" s="7"/>
      <c r="FSF279" s="7"/>
      <c r="FSG279" s="7"/>
      <c r="FSH279" s="7"/>
      <c r="FSI279" s="7"/>
      <c r="FSJ279" s="7"/>
      <c r="FSK279" s="7"/>
      <c r="FSL279" s="7"/>
      <c r="FSM279" s="7"/>
      <c r="FSN279" s="7"/>
      <c r="FSO279" s="7"/>
      <c r="FSP279" s="7"/>
      <c r="FSQ279" s="7"/>
      <c r="FSR279" s="7"/>
      <c r="FSS279" s="7"/>
      <c r="FST279" s="7"/>
      <c r="FSU279" s="7"/>
      <c r="FSV279" s="7"/>
      <c r="FSW279" s="7"/>
      <c r="FSX279" s="7"/>
      <c r="FSY279" s="7"/>
      <c r="FSZ279" s="7"/>
      <c r="FTA279" s="7"/>
      <c r="FTB279" s="7"/>
      <c r="FTC279" s="7"/>
      <c r="FTD279" s="7"/>
      <c r="FTE279" s="7"/>
      <c r="FTF279" s="7"/>
      <c r="FTG279" s="7"/>
      <c r="FTH279" s="7"/>
      <c r="FTI279" s="7"/>
      <c r="FTJ279" s="7"/>
      <c r="FTK279" s="7"/>
      <c r="FTL279" s="7"/>
      <c r="FTM279" s="7"/>
      <c r="FTN279" s="7"/>
      <c r="FTO279" s="7"/>
      <c r="FTP279" s="7"/>
      <c r="FTQ279" s="7"/>
      <c r="FTR279" s="7"/>
      <c r="FTS279" s="7"/>
      <c r="FTT279" s="7"/>
      <c r="FTU279" s="7"/>
      <c r="FTV279" s="7"/>
      <c r="FTW279" s="7"/>
      <c r="FTX279" s="7"/>
      <c r="FTY279" s="7"/>
      <c r="FTZ279" s="7"/>
      <c r="FUA279" s="7"/>
      <c r="FUB279" s="7"/>
      <c r="FUC279" s="7"/>
      <c r="FUD279" s="7"/>
      <c r="FUE279" s="7"/>
      <c r="FUF279" s="7"/>
      <c r="FUG279" s="7"/>
      <c r="FUH279" s="7"/>
      <c r="FUI279" s="7"/>
      <c r="FUJ279" s="7"/>
      <c r="FUK279" s="7"/>
      <c r="FUL279" s="7"/>
      <c r="FUM279" s="7"/>
      <c r="FUN279" s="7"/>
      <c r="FUO279" s="7"/>
      <c r="FUP279" s="7"/>
      <c r="FUQ279" s="7"/>
      <c r="FUR279" s="7"/>
      <c r="FUS279" s="7"/>
      <c r="FUT279" s="7"/>
      <c r="FUU279" s="7"/>
      <c r="FUV279" s="7"/>
      <c r="FUW279" s="7"/>
      <c r="FUX279" s="7"/>
      <c r="FUY279" s="7"/>
      <c r="FUZ279" s="7"/>
      <c r="FVA279" s="7"/>
      <c r="FVB279" s="7"/>
      <c r="FVC279" s="7"/>
      <c r="FVD279" s="7"/>
      <c r="FVE279" s="7"/>
      <c r="FVF279" s="7"/>
      <c r="FVG279" s="7"/>
      <c r="FVH279" s="7"/>
      <c r="FVI279" s="7"/>
      <c r="FVJ279" s="7"/>
      <c r="FVK279" s="7"/>
      <c r="FVL279" s="7"/>
      <c r="FVM279" s="7"/>
      <c r="FVN279" s="7"/>
      <c r="FVO279" s="7"/>
      <c r="FVP279" s="7"/>
      <c r="FVQ279" s="7"/>
      <c r="FVR279" s="7"/>
      <c r="FVS279" s="7"/>
      <c r="FVT279" s="7"/>
      <c r="FVU279" s="7"/>
      <c r="FVV279" s="7"/>
      <c r="FVW279" s="7"/>
      <c r="FVX279" s="7"/>
      <c r="FVY279" s="7"/>
      <c r="FVZ279" s="7"/>
      <c r="FWA279" s="7"/>
      <c r="FWB279" s="7"/>
      <c r="FWC279" s="7"/>
      <c r="FWD279" s="7"/>
      <c r="FWE279" s="7"/>
      <c r="FWF279" s="7"/>
      <c r="FWG279" s="7"/>
      <c r="FWH279" s="7"/>
      <c r="FWI279" s="7"/>
      <c r="FWJ279" s="7"/>
      <c r="FWK279" s="7"/>
      <c r="FWL279" s="7"/>
      <c r="FWM279" s="7"/>
      <c r="FWN279" s="7"/>
      <c r="FWO279" s="7"/>
      <c r="FWP279" s="7"/>
      <c r="FWQ279" s="7"/>
      <c r="FWR279" s="7"/>
      <c r="FWS279" s="7"/>
      <c r="FWT279" s="7"/>
      <c r="FWU279" s="7"/>
      <c r="FWV279" s="7"/>
      <c r="FWW279" s="7"/>
      <c r="FWX279" s="7"/>
      <c r="FWY279" s="7"/>
      <c r="FWZ279" s="7"/>
      <c r="FXA279" s="7"/>
      <c r="FXB279" s="7"/>
      <c r="FXC279" s="7"/>
      <c r="FXD279" s="7"/>
      <c r="FXE279" s="7"/>
      <c r="FXF279" s="7"/>
      <c r="FXG279" s="7"/>
      <c r="FXH279" s="7"/>
      <c r="FXI279" s="7"/>
      <c r="FXJ279" s="7"/>
      <c r="FXK279" s="7"/>
      <c r="FXL279" s="7"/>
      <c r="FXM279" s="7"/>
      <c r="FXN279" s="7"/>
      <c r="FXO279" s="7"/>
      <c r="FXP279" s="7"/>
      <c r="FXQ279" s="7"/>
      <c r="FXR279" s="7"/>
      <c r="FXS279" s="7"/>
      <c r="FXT279" s="7"/>
      <c r="FXU279" s="7"/>
      <c r="FXV279" s="7"/>
      <c r="FXW279" s="7"/>
      <c r="FXX279" s="7"/>
      <c r="FXY279" s="7"/>
      <c r="FXZ279" s="7"/>
      <c r="FYA279" s="7"/>
      <c r="FYB279" s="7"/>
      <c r="FYC279" s="7"/>
      <c r="FYD279" s="7"/>
      <c r="FYE279" s="7"/>
      <c r="FYF279" s="7"/>
      <c r="FYG279" s="7"/>
      <c r="FYH279" s="7"/>
      <c r="FYI279" s="7"/>
      <c r="FYJ279" s="7"/>
      <c r="FYK279" s="7"/>
      <c r="FYL279" s="7"/>
      <c r="FYM279" s="7"/>
      <c r="FYN279" s="7"/>
      <c r="FYO279" s="7"/>
      <c r="FYP279" s="7"/>
      <c r="FYQ279" s="7"/>
      <c r="FYR279" s="7"/>
      <c r="FYS279" s="7"/>
      <c r="FYT279" s="7"/>
      <c r="FYU279" s="7"/>
      <c r="FYV279" s="7"/>
      <c r="FYW279" s="7"/>
      <c r="FYX279" s="7"/>
      <c r="FYY279" s="7"/>
      <c r="FYZ279" s="7"/>
      <c r="FZA279" s="7"/>
      <c r="FZB279" s="7"/>
      <c r="FZC279" s="7"/>
      <c r="FZD279" s="7"/>
      <c r="FZE279" s="7"/>
      <c r="FZF279" s="7"/>
      <c r="FZG279" s="7"/>
      <c r="FZH279" s="7"/>
      <c r="FZI279" s="7"/>
      <c r="FZJ279" s="7"/>
      <c r="FZK279" s="7"/>
      <c r="FZL279" s="7"/>
      <c r="FZM279" s="7"/>
      <c r="FZN279" s="7"/>
      <c r="FZO279" s="7"/>
      <c r="FZP279" s="7"/>
      <c r="FZQ279" s="7"/>
      <c r="FZR279" s="7"/>
      <c r="FZS279" s="7"/>
      <c r="FZT279" s="7"/>
      <c r="FZU279" s="7"/>
      <c r="FZV279" s="7"/>
      <c r="FZW279" s="7"/>
      <c r="FZX279" s="7"/>
      <c r="FZY279" s="7"/>
      <c r="FZZ279" s="7"/>
      <c r="GAA279" s="7"/>
      <c r="GAB279" s="7"/>
      <c r="GAC279" s="7"/>
      <c r="GAD279" s="7"/>
      <c r="GAE279" s="7"/>
      <c r="GAF279" s="7"/>
      <c r="GAG279" s="7"/>
      <c r="GAH279" s="7"/>
      <c r="GAI279" s="7"/>
      <c r="GAJ279" s="7"/>
      <c r="GAK279" s="7"/>
      <c r="GAL279" s="7"/>
      <c r="GAM279" s="7"/>
      <c r="GAN279" s="7"/>
      <c r="GAO279" s="7"/>
      <c r="GAP279" s="7"/>
      <c r="GAQ279" s="7"/>
      <c r="GAR279" s="7"/>
      <c r="GAS279" s="7"/>
      <c r="GAT279" s="7"/>
      <c r="GAU279" s="7"/>
      <c r="GAV279" s="7"/>
      <c r="GAW279" s="7"/>
      <c r="GAX279" s="7"/>
      <c r="GAY279" s="7"/>
      <c r="GAZ279" s="7"/>
      <c r="GBA279" s="7"/>
      <c r="GBB279" s="7"/>
      <c r="GBC279" s="7"/>
      <c r="GBD279" s="7"/>
      <c r="GBE279" s="7"/>
      <c r="GBF279" s="7"/>
      <c r="GBG279" s="7"/>
      <c r="GBH279" s="7"/>
      <c r="GBI279" s="7"/>
      <c r="GBJ279" s="7"/>
      <c r="GBK279" s="7"/>
      <c r="GBL279" s="7"/>
      <c r="GBM279" s="7"/>
      <c r="GBN279" s="7"/>
      <c r="GBO279" s="7"/>
      <c r="GBP279" s="7"/>
      <c r="GBQ279" s="7"/>
      <c r="GBR279" s="7"/>
      <c r="GBS279" s="7"/>
      <c r="GBT279" s="7"/>
      <c r="GBU279" s="7"/>
      <c r="GBV279" s="7"/>
      <c r="GBW279" s="7"/>
      <c r="GBX279" s="7"/>
      <c r="GBY279" s="7"/>
      <c r="GBZ279" s="7"/>
      <c r="GCA279" s="7"/>
      <c r="GCB279" s="7"/>
      <c r="GCC279" s="7"/>
      <c r="GCD279" s="7"/>
      <c r="GCE279" s="7"/>
      <c r="GCF279" s="7"/>
      <c r="GCG279" s="7"/>
      <c r="GCH279" s="7"/>
      <c r="GCI279" s="7"/>
      <c r="GCJ279" s="7"/>
      <c r="GCK279" s="7"/>
      <c r="GCL279" s="7"/>
      <c r="GCM279" s="7"/>
      <c r="GCN279" s="7"/>
      <c r="GCO279" s="7"/>
      <c r="GCP279" s="7"/>
      <c r="GCQ279" s="7"/>
      <c r="GCR279" s="7"/>
      <c r="GCS279" s="7"/>
      <c r="GCT279" s="7"/>
      <c r="GCU279" s="7"/>
      <c r="GCV279" s="7"/>
      <c r="GCW279" s="7"/>
      <c r="GCX279" s="7"/>
      <c r="GCY279" s="7"/>
      <c r="GCZ279" s="7"/>
      <c r="GDA279" s="7"/>
      <c r="GDB279" s="7"/>
      <c r="GDC279" s="7"/>
      <c r="GDD279" s="7"/>
      <c r="GDE279" s="7"/>
      <c r="GDF279" s="7"/>
      <c r="GDG279" s="7"/>
      <c r="GDH279" s="7"/>
      <c r="GDI279" s="7"/>
      <c r="GDJ279" s="7"/>
      <c r="GDK279" s="7"/>
      <c r="GDL279" s="7"/>
      <c r="GDM279" s="7"/>
      <c r="GDN279" s="7"/>
      <c r="GDO279" s="7"/>
      <c r="GDP279" s="7"/>
      <c r="GDQ279" s="7"/>
      <c r="GDR279" s="7"/>
      <c r="GDS279" s="7"/>
      <c r="GDT279" s="7"/>
      <c r="GDU279" s="7"/>
      <c r="GDV279" s="7"/>
      <c r="GDW279" s="7"/>
      <c r="GDX279" s="7"/>
      <c r="GDY279" s="7"/>
      <c r="GDZ279" s="7"/>
      <c r="GEA279" s="7"/>
      <c r="GEB279" s="7"/>
      <c r="GEC279" s="7"/>
      <c r="GED279" s="7"/>
      <c r="GEE279" s="7"/>
      <c r="GEF279" s="7"/>
      <c r="GEG279" s="7"/>
      <c r="GEH279" s="7"/>
      <c r="GEI279" s="7"/>
      <c r="GEJ279" s="7"/>
      <c r="GEK279" s="7"/>
      <c r="GEL279" s="7"/>
      <c r="GEM279" s="7"/>
      <c r="GEN279" s="7"/>
      <c r="GEO279" s="7"/>
      <c r="GEP279" s="7"/>
      <c r="GEQ279" s="7"/>
      <c r="GER279" s="7"/>
      <c r="GES279" s="7"/>
      <c r="GET279" s="7"/>
      <c r="GEU279" s="7"/>
      <c r="GEV279" s="7"/>
      <c r="GEW279" s="7"/>
      <c r="GEX279" s="7"/>
      <c r="GEY279" s="7"/>
      <c r="GEZ279" s="7"/>
      <c r="GFA279" s="7"/>
      <c r="GFB279" s="7"/>
      <c r="GFC279" s="7"/>
      <c r="GFD279" s="7"/>
      <c r="GFE279" s="7"/>
      <c r="GFF279" s="7"/>
      <c r="GFG279" s="7"/>
      <c r="GFH279" s="7"/>
      <c r="GFI279" s="7"/>
      <c r="GFJ279" s="7"/>
      <c r="GFK279" s="7"/>
      <c r="GFL279" s="7"/>
      <c r="GFM279" s="7"/>
      <c r="GFN279" s="7"/>
      <c r="GFO279" s="7"/>
      <c r="GFP279" s="7"/>
      <c r="GFQ279" s="7"/>
      <c r="GFR279" s="7"/>
      <c r="GFS279" s="7"/>
      <c r="GFT279" s="7"/>
      <c r="GFU279" s="7"/>
      <c r="GFV279" s="7"/>
      <c r="GFW279" s="7"/>
      <c r="GFX279" s="7"/>
      <c r="GFY279" s="7"/>
      <c r="GFZ279" s="7"/>
      <c r="GGA279" s="7"/>
      <c r="GGB279" s="7"/>
      <c r="GGC279" s="7"/>
      <c r="GGD279" s="7"/>
      <c r="GGE279" s="7"/>
      <c r="GGF279" s="7"/>
      <c r="GGG279" s="7"/>
      <c r="GGH279" s="7"/>
      <c r="GGI279" s="7"/>
      <c r="GGJ279" s="7"/>
      <c r="GGK279" s="7"/>
      <c r="GGL279" s="7"/>
      <c r="GGM279" s="7"/>
      <c r="GGN279" s="7"/>
      <c r="GGO279" s="7"/>
      <c r="GGP279" s="7"/>
      <c r="GGQ279" s="7"/>
      <c r="GGR279" s="7"/>
      <c r="GGS279" s="7"/>
      <c r="GGT279" s="7"/>
      <c r="GGU279" s="7"/>
      <c r="GGV279" s="7"/>
      <c r="GGW279" s="7"/>
      <c r="GGX279" s="7"/>
      <c r="GGY279" s="7"/>
      <c r="GGZ279" s="7"/>
      <c r="GHA279" s="7"/>
      <c r="GHB279" s="7"/>
      <c r="GHC279" s="7"/>
      <c r="GHD279" s="7"/>
      <c r="GHE279" s="7"/>
      <c r="GHF279" s="7"/>
      <c r="GHG279" s="7"/>
      <c r="GHH279" s="7"/>
      <c r="GHI279" s="7"/>
      <c r="GHJ279" s="7"/>
      <c r="GHK279" s="7"/>
      <c r="GHL279" s="7"/>
      <c r="GHM279" s="7"/>
      <c r="GHN279" s="7"/>
      <c r="GHO279" s="7"/>
      <c r="GHP279" s="7"/>
      <c r="GHQ279" s="7"/>
      <c r="GHR279" s="7"/>
      <c r="GHS279" s="7"/>
      <c r="GHT279" s="7"/>
      <c r="GHU279" s="7"/>
      <c r="GHV279" s="7"/>
      <c r="GHW279" s="7"/>
      <c r="GHX279" s="7"/>
      <c r="GHY279" s="7"/>
      <c r="GHZ279" s="7"/>
      <c r="GIA279" s="7"/>
      <c r="GIB279" s="7"/>
      <c r="GIC279" s="7"/>
      <c r="GID279" s="7"/>
      <c r="GIE279" s="7"/>
      <c r="GIF279" s="7"/>
      <c r="GIG279" s="7"/>
      <c r="GIH279" s="7"/>
      <c r="GII279" s="7"/>
      <c r="GIJ279" s="7"/>
      <c r="GIK279" s="7"/>
      <c r="GIL279" s="7"/>
      <c r="GIM279" s="7"/>
      <c r="GIN279" s="7"/>
      <c r="GIO279" s="7"/>
      <c r="GIP279" s="7"/>
      <c r="GIQ279" s="7"/>
      <c r="GIR279" s="7"/>
      <c r="GIS279" s="7"/>
      <c r="GIT279" s="7"/>
      <c r="GIU279" s="7"/>
      <c r="GIV279" s="7"/>
      <c r="GIW279" s="7"/>
      <c r="GIX279" s="7"/>
      <c r="GIY279" s="7"/>
      <c r="GIZ279" s="7"/>
      <c r="GJA279" s="7"/>
      <c r="GJB279" s="7"/>
      <c r="GJC279" s="7"/>
      <c r="GJD279" s="7"/>
      <c r="GJE279" s="7"/>
      <c r="GJF279" s="7"/>
      <c r="GJG279" s="7"/>
      <c r="GJH279" s="7"/>
      <c r="GJI279" s="7"/>
      <c r="GJJ279" s="7"/>
      <c r="GJK279" s="7"/>
      <c r="GJL279" s="7"/>
      <c r="GJM279" s="7"/>
      <c r="GJN279" s="7"/>
      <c r="GJO279" s="7"/>
      <c r="GJP279" s="7"/>
      <c r="GJQ279" s="7"/>
      <c r="GJR279" s="7"/>
      <c r="GJS279" s="7"/>
      <c r="GJT279" s="7"/>
      <c r="GJU279" s="7"/>
      <c r="GJV279" s="7"/>
      <c r="GJW279" s="7"/>
      <c r="GJX279" s="7"/>
      <c r="GJY279" s="7"/>
      <c r="GJZ279" s="7"/>
      <c r="GKA279" s="7"/>
      <c r="GKB279" s="7"/>
      <c r="GKC279" s="7"/>
      <c r="GKD279" s="7"/>
      <c r="GKE279" s="7"/>
      <c r="GKF279" s="7"/>
      <c r="GKG279" s="7"/>
      <c r="GKH279" s="7"/>
      <c r="GKI279" s="7"/>
      <c r="GKJ279" s="7"/>
      <c r="GKK279" s="7"/>
      <c r="GKL279" s="7"/>
      <c r="GKM279" s="7"/>
      <c r="GKN279" s="7"/>
      <c r="GKO279" s="7"/>
      <c r="GKP279" s="7"/>
      <c r="GKQ279" s="7"/>
      <c r="GKR279" s="7"/>
      <c r="GKS279" s="7"/>
      <c r="GKT279" s="7"/>
      <c r="GKU279" s="7"/>
      <c r="GKV279" s="7"/>
      <c r="GKW279" s="7"/>
      <c r="GKX279" s="7"/>
      <c r="GKY279" s="7"/>
      <c r="GKZ279" s="7"/>
      <c r="GLA279" s="7"/>
      <c r="GLB279" s="7"/>
      <c r="GLC279" s="7"/>
      <c r="GLD279" s="7"/>
      <c r="GLE279" s="7"/>
      <c r="GLF279" s="7"/>
      <c r="GLG279" s="7"/>
      <c r="GLH279" s="7"/>
      <c r="GLI279" s="7"/>
      <c r="GLJ279" s="7"/>
      <c r="GLK279" s="7"/>
      <c r="GLL279" s="7"/>
      <c r="GLM279" s="7"/>
      <c r="GLN279" s="7"/>
      <c r="GLO279" s="7"/>
      <c r="GLP279" s="7"/>
      <c r="GLQ279" s="7"/>
      <c r="GLR279" s="7"/>
      <c r="GLS279" s="7"/>
      <c r="GLT279" s="7"/>
      <c r="GLU279" s="7"/>
      <c r="GLV279" s="7"/>
      <c r="GLW279" s="7"/>
      <c r="GLX279" s="7"/>
      <c r="GLY279" s="7"/>
      <c r="GLZ279" s="7"/>
      <c r="GMA279" s="7"/>
      <c r="GMB279" s="7"/>
      <c r="GMC279" s="7"/>
      <c r="GMD279" s="7"/>
      <c r="GME279" s="7"/>
      <c r="GMF279" s="7"/>
      <c r="GMG279" s="7"/>
      <c r="GMH279" s="7"/>
      <c r="GMI279" s="7"/>
      <c r="GMJ279" s="7"/>
      <c r="GMK279" s="7"/>
      <c r="GML279" s="7"/>
      <c r="GMM279" s="7"/>
      <c r="GMN279" s="7"/>
      <c r="GMO279" s="7"/>
      <c r="GMP279" s="7"/>
      <c r="GMQ279" s="7"/>
      <c r="GMR279" s="7"/>
      <c r="GMS279" s="7"/>
      <c r="GMT279" s="7"/>
      <c r="GMU279" s="7"/>
      <c r="GMV279" s="7"/>
      <c r="GMW279" s="7"/>
      <c r="GMX279" s="7"/>
      <c r="GMY279" s="7"/>
      <c r="GMZ279" s="7"/>
      <c r="GNA279" s="7"/>
      <c r="GNB279" s="7"/>
      <c r="GNC279" s="7"/>
      <c r="GND279" s="7"/>
      <c r="GNE279" s="7"/>
      <c r="GNF279" s="7"/>
      <c r="GNG279" s="7"/>
      <c r="GNH279" s="7"/>
      <c r="GNI279" s="7"/>
      <c r="GNJ279" s="7"/>
      <c r="GNK279" s="7"/>
      <c r="GNL279" s="7"/>
      <c r="GNM279" s="7"/>
      <c r="GNN279" s="7"/>
      <c r="GNO279" s="7"/>
      <c r="GNP279" s="7"/>
      <c r="GNQ279" s="7"/>
      <c r="GNR279" s="7"/>
      <c r="GNS279" s="7"/>
      <c r="GNT279" s="7"/>
      <c r="GNU279" s="7"/>
      <c r="GNV279" s="7"/>
      <c r="GNW279" s="7"/>
      <c r="GNX279" s="7"/>
      <c r="GNY279" s="7"/>
      <c r="GNZ279" s="7"/>
      <c r="GOA279" s="7"/>
      <c r="GOB279" s="7"/>
      <c r="GOC279" s="7"/>
      <c r="GOD279" s="7"/>
      <c r="GOE279" s="7"/>
      <c r="GOF279" s="7"/>
      <c r="GOG279" s="7"/>
      <c r="GOH279" s="7"/>
      <c r="GOI279" s="7"/>
      <c r="GOJ279" s="7"/>
      <c r="GOK279" s="7"/>
      <c r="GOL279" s="7"/>
      <c r="GOM279" s="7"/>
      <c r="GON279" s="7"/>
      <c r="GOO279" s="7"/>
      <c r="GOP279" s="7"/>
      <c r="GOQ279" s="7"/>
      <c r="GOR279" s="7"/>
      <c r="GOS279" s="7"/>
      <c r="GOT279" s="7"/>
      <c r="GOU279" s="7"/>
      <c r="GOV279" s="7"/>
      <c r="GOW279" s="7"/>
      <c r="GOX279" s="7"/>
      <c r="GOY279" s="7"/>
      <c r="GOZ279" s="7"/>
      <c r="GPA279" s="7"/>
      <c r="GPB279" s="7"/>
      <c r="GPC279" s="7"/>
      <c r="GPD279" s="7"/>
      <c r="GPE279" s="7"/>
      <c r="GPF279" s="7"/>
      <c r="GPG279" s="7"/>
      <c r="GPH279" s="7"/>
      <c r="GPI279" s="7"/>
      <c r="GPJ279" s="7"/>
      <c r="GPK279" s="7"/>
      <c r="GPL279" s="7"/>
      <c r="GPM279" s="7"/>
      <c r="GPN279" s="7"/>
      <c r="GPO279" s="7"/>
      <c r="GPP279" s="7"/>
      <c r="GPQ279" s="7"/>
      <c r="GPR279" s="7"/>
      <c r="GPS279" s="7"/>
      <c r="GPT279" s="7"/>
      <c r="GPU279" s="7"/>
      <c r="GPV279" s="7"/>
      <c r="GPW279" s="7"/>
      <c r="GPX279" s="7"/>
      <c r="GPY279" s="7"/>
      <c r="GPZ279" s="7"/>
      <c r="GQA279" s="7"/>
      <c r="GQB279" s="7"/>
      <c r="GQC279" s="7"/>
      <c r="GQD279" s="7"/>
      <c r="GQE279" s="7"/>
      <c r="GQF279" s="7"/>
      <c r="GQG279" s="7"/>
      <c r="GQH279" s="7"/>
      <c r="GQI279" s="7"/>
      <c r="GQJ279" s="7"/>
      <c r="GQK279" s="7"/>
      <c r="GQL279" s="7"/>
      <c r="GQM279" s="7"/>
      <c r="GQN279" s="7"/>
      <c r="GQO279" s="7"/>
      <c r="GQP279" s="7"/>
      <c r="GQQ279" s="7"/>
      <c r="GQR279" s="7"/>
      <c r="GQS279" s="7"/>
      <c r="GQT279" s="7"/>
      <c r="GQU279" s="7"/>
      <c r="GQV279" s="7"/>
      <c r="GQW279" s="7"/>
      <c r="GQX279" s="7"/>
      <c r="GQY279" s="7"/>
      <c r="GQZ279" s="7"/>
      <c r="GRA279" s="7"/>
      <c r="GRB279" s="7"/>
      <c r="GRC279" s="7"/>
      <c r="GRD279" s="7"/>
      <c r="GRE279" s="7"/>
      <c r="GRF279" s="7"/>
      <c r="GRG279" s="7"/>
      <c r="GRH279" s="7"/>
      <c r="GRI279" s="7"/>
      <c r="GRJ279" s="7"/>
      <c r="GRK279" s="7"/>
      <c r="GRL279" s="7"/>
      <c r="GRM279" s="7"/>
      <c r="GRN279" s="7"/>
      <c r="GRO279" s="7"/>
      <c r="GRP279" s="7"/>
      <c r="GRQ279" s="7"/>
      <c r="GRR279" s="7"/>
      <c r="GRS279" s="7"/>
      <c r="GRT279" s="7"/>
      <c r="GRU279" s="7"/>
      <c r="GRV279" s="7"/>
      <c r="GRW279" s="7"/>
      <c r="GRX279" s="7"/>
      <c r="GRY279" s="7"/>
      <c r="GRZ279" s="7"/>
      <c r="GSA279" s="7"/>
      <c r="GSB279" s="7"/>
      <c r="GSC279" s="7"/>
      <c r="GSD279" s="7"/>
      <c r="GSE279" s="7"/>
      <c r="GSF279" s="7"/>
      <c r="GSG279" s="7"/>
      <c r="GSH279" s="7"/>
      <c r="GSI279" s="7"/>
      <c r="GSJ279" s="7"/>
      <c r="GSK279" s="7"/>
      <c r="GSL279" s="7"/>
      <c r="GSM279" s="7"/>
      <c r="GSN279" s="7"/>
      <c r="GSO279" s="7"/>
      <c r="GSP279" s="7"/>
      <c r="GSQ279" s="7"/>
      <c r="GSR279" s="7"/>
      <c r="GSS279" s="7"/>
      <c r="GST279" s="7"/>
      <c r="GSU279" s="7"/>
      <c r="GSV279" s="7"/>
      <c r="GSW279" s="7"/>
      <c r="GSX279" s="7"/>
      <c r="GSY279" s="7"/>
      <c r="GSZ279" s="7"/>
      <c r="GTA279" s="7"/>
      <c r="GTB279" s="7"/>
      <c r="GTC279" s="7"/>
      <c r="GTD279" s="7"/>
      <c r="GTE279" s="7"/>
      <c r="GTF279" s="7"/>
      <c r="GTG279" s="7"/>
      <c r="GTH279" s="7"/>
      <c r="GTI279" s="7"/>
      <c r="GTJ279" s="7"/>
      <c r="GTK279" s="7"/>
      <c r="GTL279" s="7"/>
      <c r="GTM279" s="7"/>
      <c r="GTN279" s="7"/>
      <c r="GTO279" s="7"/>
      <c r="GTP279" s="7"/>
      <c r="GTQ279" s="7"/>
      <c r="GTR279" s="7"/>
      <c r="GTS279" s="7"/>
      <c r="GTT279" s="7"/>
      <c r="GTU279" s="7"/>
      <c r="GTV279" s="7"/>
      <c r="GTW279" s="7"/>
      <c r="GTX279" s="7"/>
      <c r="GTY279" s="7"/>
      <c r="GTZ279" s="7"/>
      <c r="GUA279" s="7"/>
      <c r="GUB279" s="7"/>
      <c r="GUC279" s="7"/>
      <c r="GUD279" s="7"/>
      <c r="GUE279" s="7"/>
      <c r="GUF279" s="7"/>
      <c r="GUG279" s="7"/>
      <c r="GUH279" s="7"/>
      <c r="GUI279" s="7"/>
      <c r="GUJ279" s="7"/>
      <c r="GUK279" s="7"/>
      <c r="GUL279" s="7"/>
      <c r="GUM279" s="7"/>
      <c r="GUN279" s="7"/>
      <c r="GUO279" s="7"/>
      <c r="GUP279" s="7"/>
      <c r="GUQ279" s="7"/>
      <c r="GUR279" s="7"/>
      <c r="GUS279" s="7"/>
      <c r="GUT279" s="7"/>
      <c r="GUU279" s="7"/>
      <c r="GUV279" s="7"/>
      <c r="GUW279" s="7"/>
      <c r="GUX279" s="7"/>
      <c r="GUY279" s="7"/>
      <c r="GUZ279" s="7"/>
      <c r="GVA279" s="7"/>
      <c r="GVB279" s="7"/>
      <c r="GVC279" s="7"/>
      <c r="GVD279" s="7"/>
      <c r="GVE279" s="7"/>
      <c r="GVF279" s="7"/>
      <c r="GVG279" s="7"/>
      <c r="GVH279" s="7"/>
      <c r="GVI279" s="7"/>
      <c r="GVJ279" s="7"/>
      <c r="GVK279" s="7"/>
      <c r="GVL279" s="7"/>
      <c r="GVM279" s="7"/>
      <c r="GVN279" s="7"/>
      <c r="GVO279" s="7"/>
      <c r="GVP279" s="7"/>
      <c r="GVQ279" s="7"/>
      <c r="GVR279" s="7"/>
      <c r="GVS279" s="7"/>
      <c r="GVT279" s="7"/>
      <c r="GVU279" s="7"/>
      <c r="GVV279" s="7"/>
      <c r="GVW279" s="7"/>
      <c r="GVX279" s="7"/>
      <c r="GVY279" s="7"/>
      <c r="GVZ279" s="7"/>
      <c r="GWA279" s="7"/>
      <c r="GWB279" s="7"/>
      <c r="GWC279" s="7"/>
      <c r="GWD279" s="7"/>
      <c r="GWE279" s="7"/>
      <c r="GWF279" s="7"/>
      <c r="GWG279" s="7"/>
      <c r="GWH279" s="7"/>
      <c r="GWI279" s="7"/>
      <c r="GWJ279" s="7"/>
      <c r="GWK279" s="7"/>
      <c r="GWL279" s="7"/>
      <c r="GWM279" s="7"/>
      <c r="GWN279" s="7"/>
      <c r="GWO279" s="7"/>
      <c r="GWP279" s="7"/>
      <c r="GWQ279" s="7"/>
      <c r="GWR279" s="7"/>
      <c r="GWS279" s="7"/>
      <c r="GWT279" s="7"/>
      <c r="GWU279" s="7"/>
      <c r="GWV279" s="7"/>
      <c r="GWW279" s="7"/>
      <c r="GWX279" s="7"/>
      <c r="GWY279" s="7"/>
      <c r="GWZ279" s="7"/>
      <c r="GXA279" s="7"/>
      <c r="GXB279" s="7"/>
      <c r="GXC279" s="7"/>
      <c r="GXD279" s="7"/>
      <c r="GXE279" s="7"/>
      <c r="GXF279" s="7"/>
      <c r="GXG279" s="7"/>
      <c r="GXH279" s="7"/>
      <c r="GXI279" s="7"/>
      <c r="GXJ279" s="7"/>
      <c r="GXK279" s="7"/>
      <c r="GXL279" s="7"/>
      <c r="GXM279" s="7"/>
      <c r="GXN279" s="7"/>
      <c r="GXO279" s="7"/>
      <c r="GXP279" s="7"/>
      <c r="GXQ279" s="7"/>
      <c r="GXR279" s="7"/>
      <c r="GXS279" s="7"/>
      <c r="GXT279" s="7"/>
      <c r="GXU279" s="7"/>
      <c r="GXV279" s="7"/>
      <c r="GXW279" s="7"/>
      <c r="GXX279" s="7"/>
      <c r="GXY279" s="7"/>
      <c r="GXZ279" s="7"/>
      <c r="GYA279" s="7"/>
      <c r="GYB279" s="7"/>
      <c r="GYC279" s="7"/>
      <c r="GYD279" s="7"/>
      <c r="GYE279" s="7"/>
      <c r="GYF279" s="7"/>
      <c r="GYG279" s="7"/>
      <c r="GYH279" s="7"/>
      <c r="GYI279" s="7"/>
      <c r="GYJ279" s="7"/>
      <c r="GYK279" s="7"/>
      <c r="GYL279" s="7"/>
      <c r="GYM279" s="7"/>
      <c r="GYN279" s="7"/>
      <c r="GYO279" s="7"/>
      <c r="GYP279" s="7"/>
      <c r="GYQ279" s="7"/>
      <c r="GYR279" s="7"/>
      <c r="GYS279" s="7"/>
      <c r="GYT279" s="7"/>
      <c r="GYU279" s="7"/>
      <c r="GYV279" s="7"/>
      <c r="GYW279" s="7"/>
      <c r="GYX279" s="7"/>
      <c r="GYY279" s="7"/>
      <c r="GYZ279" s="7"/>
      <c r="GZA279" s="7"/>
      <c r="GZB279" s="7"/>
      <c r="GZC279" s="7"/>
      <c r="GZD279" s="7"/>
      <c r="GZE279" s="7"/>
      <c r="GZF279" s="7"/>
      <c r="GZG279" s="7"/>
      <c r="GZH279" s="7"/>
      <c r="GZI279" s="7"/>
      <c r="GZJ279" s="7"/>
      <c r="GZK279" s="7"/>
      <c r="GZL279" s="7"/>
      <c r="GZM279" s="7"/>
      <c r="GZN279" s="7"/>
      <c r="GZO279" s="7"/>
      <c r="GZP279" s="7"/>
      <c r="GZQ279" s="7"/>
      <c r="GZR279" s="7"/>
      <c r="GZS279" s="7"/>
      <c r="GZT279" s="7"/>
      <c r="GZU279" s="7"/>
      <c r="GZV279" s="7"/>
      <c r="GZW279" s="7"/>
      <c r="GZX279" s="7"/>
      <c r="GZY279" s="7"/>
      <c r="GZZ279" s="7"/>
      <c r="HAA279" s="7"/>
      <c r="HAB279" s="7"/>
      <c r="HAC279" s="7"/>
      <c r="HAD279" s="7"/>
      <c r="HAE279" s="7"/>
      <c r="HAF279" s="7"/>
      <c r="HAG279" s="7"/>
      <c r="HAH279" s="7"/>
      <c r="HAI279" s="7"/>
      <c r="HAJ279" s="7"/>
      <c r="HAK279" s="7"/>
      <c r="HAL279" s="7"/>
      <c r="HAM279" s="7"/>
      <c r="HAN279" s="7"/>
      <c r="HAO279" s="7"/>
      <c r="HAP279" s="7"/>
      <c r="HAQ279" s="7"/>
      <c r="HAR279" s="7"/>
      <c r="HAS279" s="7"/>
      <c r="HAT279" s="7"/>
      <c r="HAU279" s="7"/>
      <c r="HAV279" s="7"/>
      <c r="HAW279" s="7"/>
      <c r="HAX279" s="7"/>
      <c r="HAY279" s="7"/>
      <c r="HAZ279" s="7"/>
      <c r="HBA279" s="7"/>
      <c r="HBB279" s="7"/>
      <c r="HBC279" s="7"/>
      <c r="HBD279" s="7"/>
      <c r="HBE279" s="7"/>
      <c r="HBF279" s="7"/>
      <c r="HBG279" s="7"/>
      <c r="HBH279" s="7"/>
      <c r="HBI279" s="7"/>
      <c r="HBJ279" s="7"/>
      <c r="HBK279" s="7"/>
      <c r="HBL279" s="7"/>
      <c r="HBM279" s="7"/>
      <c r="HBN279" s="7"/>
      <c r="HBO279" s="7"/>
      <c r="HBP279" s="7"/>
      <c r="HBQ279" s="7"/>
      <c r="HBR279" s="7"/>
      <c r="HBS279" s="7"/>
      <c r="HBT279" s="7"/>
      <c r="HBU279" s="7"/>
      <c r="HBV279" s="7"/>
      <c r="HBW279" s="7"/>
      <c r="HBX279" s="7"/>
      <c r="HBY279" s="7"/>
      <c r="HBZ279" s="7"/>
      <c r="HCA279" s="7"/>
      <c r="HCB279" s="7"/>
      <c r="HCC279" s="7"/>
      <c r="HCD279" s="7"/>
      <c r="HCE279" s="7"/>
      <c r="HCF279" s="7"/>
      <c r="HCG279" s="7"/>
      <c r="HCH279" s="7"/>
      <c r="HCI279" s="7"/>
      <c r="HCJ279" s="7"/>
      <c r="HCK279" s="7"/>
      <c r="HCL279" s="7"/>
      <c r="HCM279" s="7"/>
      <c r="HCN279" s="7"/>
      <c r="HCO279" s="7"/>
      <c r="HCP279" s="7"/>
      <c r="HCQ279" s="7"/>
      <c r="HCR279" s="7"/>
      <c r="HCS279" s="7"/>
      <c r="HCT279" s="7"/>
      <c r="HCU279" s="7"/>
      <c r="HCV279" s="7"/>
      <c r="HCW279" s="7"/>
      <c r="HCX279" s="7"/>
      <c r="HCY279" s="7"/>
      <c r="HCZ279" s="7"/>
      <c r="HDA279" s="7"/>
      <c r="HDB279" s="7"/>
      <c r="HDC279" s="7"/>
      <c r="HDD279" s="7"/>
      <c r="HDE279" s="7"/>
      <c r="HDF279" s="7"/>
      <c r="HDG279" s="7"/>
      <c r="HDH279" s="7"/>
      <c r="HDI279" s="7"/>
      <c r="HDJ279" s="7"/>
      <c r="HDK279" s="7"/>
      <c r="HDL279" s="7"/>
      <c r="HDM279" s="7"/>
      <c r="HDN279" s="7"/>
      <c r="HDO279" s="7"/>
      <c r="HDP279" s="7"/>
      <c r="HDQ279" s="7"/>
      <c r="HDR279" s="7"/>
      <c r="HDS279" s="7"/>
      <c r="HDT279" s="7"/>
      <c r="HDU279" s="7"/>
      <c r="HDV279" s="7"/>
      <c r="HDW279" s="7"/>
      <c r="HDX279" s="7"/>
      <c r="HDY279" s="7"/>
      <c r="HDZ279" s="7"/>
      <c r="HEA279" s="7"/>
      <c r="HEB279" s="7"/>
      <c r="HEC279" s="7"/>
      <c r="HED279" s="7"/>
      <c r="HEE279" s="7"/>
      <c r="HEF279" s="7"/>
      <c r="HEG279" s="7"/>
      <c r="HEH279" s="7"/>
      <c r="HEI279" s="7"/>
      <c r="HEJ279" s="7"/>
      <c r="HEK279" s="7"/>
      <c r="HEL279" s="7"/>
      <c r="HEM279" s="7"/>
      <c r="HEN279" s="7"/>
      <c r="HEO279" s="7"/>
      <c r="HEP279" s="7"/>
      <c r="HEQ279" s="7"/>
      <c r="HER279" s="7"/>
      <c r="HES279" s="7"/>
      <c r="HET279" s="7"/>
      <c r="HEU279" s="7"/>
      <c r="HEV279" s="7"/>
      <c r="HEW279" s="7"/>
      <c r="HEX279" s="7"/>
      <c r="HEY279" s="7"/>
      <c r="HEZ279" s="7"/>
      <c r="HFA279" s="7"/>
      <c r="HFB279" s="7"/>
      <c r="HFC279" s="7"/>
      <c r="HFD279" s="7"/>
      <c r="HFE279" s="7"/>
      <c r="HFF279" s="7"/>
      <c r="HFG279" s="7"/>
      <c r="HFH279" s="7"/>
      <c r="HFI279" s="7"/>
      <c r="HFJ279" s="7"/>
      <c r="HFK279" s="7"/>
      <c r="HFL279" s="7"/>
      <c r="HFM279" s="7"/>
      <c r="HFN279" s="7"/>
      <c r="HFO279" s="7"/>
      <c r="HFP279" s="7"/>
      <c r="HFQ279" s="7"/>
      <c r="HFR279" s="7"/>
      <c r="HFS279" s="7"/>
      <c r="HFT279" s="7"/>
      <c r="HFU279" s="7"/>
      <c r="HFV279" s="7"/>
      <c r="HFW279" s="7"/>
      <c r="HFX279" s="7"/>
      <c r="HFY279" s="7"/>
      <c r="HFZ279" s="7"/>
      <c r="HGA279" s="7"/>
      <c r="HGB279" s="7"/>
      <c r="HGC279" s="7"/>
      <c r="HGD279" s="7"/>
      <c r="HGE279" s="7"/>
      <c r="HGF279" s="7"/>
      <c r="HGG279" s="7"/>
      <c r="HGH279" s="7"/>
      <c r="HGI279" s="7"/>
      <c r="HGJ279" s="7"/>
      <c r="HGK279" s="7"/>
      <c r="HGL279" s="7"/>
      <c r="HGM279" s="7"/>
      <c r="HGN279" s="7"/>
      <c r="HGO279" s="7"/>
      <c r="HGP279" s="7"/>
      <c r="HGQ279" s="7"/>
      <c r="HGR279" s="7"/>
      <c r="HGS279" s="7"/>
      <c r="HGT279" s="7"/>
      <c r="HGU279" s="7"/>
      <c r="HGV279" s="7"/>
      <c r="HGW279" s="7"/>
      <c r="HGX279" s="7"/>
      <c r="HGY279" s="7"/>
      <c r="HGZ279" s="7"/>
      <c r="HHA279" s="7"/>
      <c r="HHB279" s="7"/>
      <c r="HHC279" s="7"/>
      <c r="HHD279" s="7"/>
      <c r="HHE279" s="7"/>
      <c r="HHF279" s="7"/>
      <c r="HHG279" s="7"/>
      <c r="HHH279" s="7"/>
      <c r="HHI279" s="7"/>
      <c r="HHJ279" s="7"/>
      <c r="HHK279" s="7"/>
      <c r="HHL279" s="7"/>
      <c r="HHM279" s="7"/>
      <c r="HHN279" s="7"/>
      <c r="HHO279" s="7"/>
      <c r="HHP279" s="7"/>
      <c r="HHQ279" s="7"/>
      <c r="HHR279" s="7"/>
      <c r="HHS279" s="7"/>
      <c r="HHT279" s="7"/>
      <c r="HHU279" s="7"/>
      <c r="HHV279" s="7"/>
      <c r="HHW279" s="7"/>
      <c r="HHX279" s="7"/>
      <c r="HHY279" s="7"/>
      <c r="HHZ279" s="7"/>
      <c r="HIA279" s="7"/>
      <c r="HIB279" s="7"/>
      <c r="HIC279" s="7"/>
      <c r="HID279" s="7"/>
      <c r="HIE279" s="7"/>
      <c r="HIF279" s="7"/>
      <c r="HIG279" s="7"/>
      <c r="HIH279" s="7"/>
      <c r="HII279" s="7"/>
      <c r="HIJ279" s="7"/>
      <c r="HIK279" s="7"/>
      <c r="HIL279" s="7"/>
      <c r="HIM279" s="7"/>
      <c r="HIN279" s="7"/>
      <c r="HIO279" s="7"/>
      <c r="HIP279" s="7"/>
      <c r="HIQ279" s="7"/>
      <c r="HIR279" s="7"/>
      <c r="HIS279" s="7"/>
      <c r="HIT279" s="7"/>
      <c r="HIU279" s="7"/>
      <c r="HIV279" s="7"/>
      <c r="HIW279" s="7"/>
      <c r="HIX279" s="7"/>
      <c r="HIY279" s="7"/>
      <c r="HIZ279" s="7"/>
      <c r="HJA279" s="7"/>
      <c r="HJB279" s="7"/>
      <c r="HJC279" s="7"/>
      <c r="HJD279" s="7"/>
      <c r="HJE279" s="7"/>
      <c r="HJF279" s="7"/>
      <c r="HJG279" s="7"/>
      <c r="HJH279" s="7"/>
      <c r="HJI279" s="7"/>
      <c r="HJJ279" s="7"/>
      <c r="HJK279" s="7"/>
      <c r="HJL279" s="7"/>
      <c r="HJM279" s="7"/>
      <c r="HJN279" s="7"/>
      <c r="HJO279" s="7"/>
      <c r="HJP279" s="7"/>
      <c r="HJQ279" s="7"/>
      <c r="HJR279" s="7"/>
      <c r="HJS279" s="7"/>
      <c r="HJT279" s="7"/>
      <c r="HJU279" s="7"/>
      <c r="HJV279" s="7"/>
      <c r="HJW279" s="7"/>
      <c r="HJX279" s="7"/>
      <c r="HJY279" s="7"/>
      <c r="HJZ279" s="7"/>
      <c r="HKA279" s="7"/>
      <c r="HKB279" s="7"/>
      <c r="HKC279" s="7"/>
      <c r="HKD279" s="7"/>
      <c r="HKE279" s="7"/>
      <c r="HKF279" s="7"/>
      <c r="HKG279" s="7"/>
      <c r="HKH279" s="7"/>
      <c r="HKI279" s="7"/>
      <c r="HKJ279" s="7"/>
      <c r="HKK279" s="7"/>
      <c r="HKL279" s="7"/>
      <c r="HKM279" s="7"/>
      <c r="HKN279" s="7"/>
      <c r="HKO279" s="7"/>
      <c r="HKP279" s="7"/>
      <c r="HKQ279" s="7"/>
      <c r="HKR279" s="7"/>
      <c r="HKS279" s="7"/>
      <c r="HKT279" s="7"/>
      <c r="HKU279" s="7"/>
      <c r="HKV279" s="7"/>
      <c r="HKW279" s="7"/>
      <c r="HKX279" s="7"/>
      <c r="HKY279" s="7"/>
      <c r="HKZ279" s="7"/>
      <c r="HLA279" s="7"/>
      <c r="HLB279" s="7"/>
      <c r="HLC279" s="7"/>
      <c r="HLD279" s="7"/>
      <c r="HLE279" s="7"/>
      <c r="HLF279" s="7"/>
      <c r="HLG279" s="7"/>
      <c r="HLH279" s="7"/>
      <c r="HLI279" s="7"/>
      <c r="HLJ279" s="7"/>
      <c r="HLK279" s="7"/>
      <c r="HLL279" s="7"/>
      <c r="HLM279" s="7"/>
      <c r="HLN279" s="7"/>
      <c r="HLO279" s="7"/>
      <c r="HLP279" s="7"/>
      <c r="HLQ279" s="7"/>
      <c r="HLR279" s="7"/>
      <c r="HLS279" s="7"/>
      <c r="HLT279" s="7"/>
      <c r="HLU279" s="7"/>
      <c r="HLV279" s="7"/>
      <c r="HLW279" s="7"/>
      <c r="HLX279" s="7"/>
      <c r="HLY279" s="7"/>
      <c r="HLZ279" s="7"/>
      <c r="HMA279" s="7"/>
      <c r="HMB279" s="7"/>
      <c r="HMC279" s="7"/>
      <c r="HMD279" s="7"/>
      <c r="HME279" s="7"/>
      <c r="HMF279" s="7"/>
      <c r="HMG279" s="7"/>
      <c r="HMH279" s="7"/>
      <c r="HMI279" s="7"/>
      <c r="HMJ279" s="7"/>
      <c r="HMK279" s="7"/>
      <c r="HML279" s="7"/>
      <c r="HMM279" s="7"/>
      <c r="HMN279" s="7"/>
      <c r="HMO279" s="7"/>
      <c r="HMP279" s="7"/>
      <c r="HMQ279" s="7"/>
      <c r="HMR279" s="7"/>
      <c r="HMS279" s="7"/>
      <c r="HMT279" s="7"/>
      <c r="HMU279" s="7"/>
      <c r="HMV279" s="7"/>
      <c r="HMW279" s="7"/>
      <c r="HMX279" s="7"/>
      <c r="HMY279" s="7"/>
      <c r="HMZ279" s="7"/>
      <c r="HNA279" s="7"/>
      <c r="HNB279" s="7"/>
      <c r="HNC279" s="7"/>
      <c r="HND279" s="7"/>
      <c r="HNE279" s="7"/>
      <c r="HNF279" s="7"/>
      <c r="HNG279" s="7"/>
      <c r="HNH279" s="7"/>
      <c r="HNI279" s="7"/>
      <c r="HNJ279" s="7"/>
      <c r="HNK279" s="7"/>
      <c r="HNL279" s="7"/>
      <c r="HNM279" s="7"/>
      <c r="HNN279" s="7"/>
      <c r="HNO279" s="7"/>
      <c r="HNP279" s="7"/>
      <c r="HNQ279" s="7"/>
      <c r="HNR279" s="7"/>
      <c r="HNS279" s="7"/>
      <c r="HNT279" s="7"/>
      <c r="HNU279" s="7"/>
      <c r="HNV279" s="7"/>
      <c r="HNW279" s="7"/>
      <c r="HNX279" s="7"/>
      <c r="HNY279" s="7"/>
      <c r="HNZ279" s="7"/>
      <c r="HOA279" s="7"/>
      <c r="HOB279" s="7"/>
      <c r="HOC279" s="7"/>
      <c r="HOD279" s="7"/>
      <c r="HOE279" s="7"/>
      <c r="HOF279" s="7"/>
      <c r="HOG279" s="7"/>
      <c r="HOH279" s="7"/>
      <c r="HOI279" s="7"/>
      <c r="HOJ279" s="7"/>
      <c r="HOK279" s="7"/>
      <c r="HOL279" s="7"/>
      <c r="HOM279" s="7"/>
      <c r="HON279" s="7"/>
      <c r="HOO279" s="7"/>
      <c r="HOP279" s="7"/>
      <c r="HOQ279" s="7"/>
      <c r="HOR279" s="7"/>
      <c r="HOS279" s="7"/>
      <c r="HOT279" s="7"/>
      <c r="HOU279" s="7"/>
      <c r="HOV279" s="7"/>
      <c r="HOW279" s="7"/>
      <c r="HOX279" s="7"/>
      <c r="HOY279" s="7"/>
      <c r="HOZ279" s="7"/>
      <c r="HPA279" s="7"/>
      <c r="HPB279" s="7"/>
      <c r="HPC279" s="7"/>
      <c r="HPD279" s="7"/>
      <c r="HPE279" s="7"/>
      <c r="HPF279" s="7"/>
      <c r="HPG279" s="7"/>
      <c r="HPH279" s="7"/>
      <c r="HPI279" s="7"/>
      <c r="HPJ279" s="7"/>
      <c r="HPK279" s="7"/>
      <c r="HPL279" s="7"/>
      <c r="HPM279" s="7"/>
      <c r="HPN279" s="7"/>
      <c r="HPO279" s="7"/>
      <c r="HPP279" s="7"/>
      <c r="HPQ279" s="7"/>
      <c r="HPR279" s="7"/>
      <c r="HPS279" s="7"/>
      <c r="HPT279" s="7"/>
      <c r="HPU279" s="7"/>
      <c r="HPV279" s="7"/>
      <c r="HPW279" s="7"/>
      <c r="HPX279" s="7"/>
      <c r="HPY279" s="7"/>
      <c r="HPZ279" s="7"/>
      <c r="HQA279" s="7"/>
      <c r="HQB279" s="7"/>
      <c r="HQC279" s="7"/>
      <c r="HQD279" s="7"/>
      <c r="HQE279" s="7"/>
      <c r="HQF279" s="7"/>
      <c r="HQG279" s="7"/>
      <c r="HQH279" s="7"/>
      <c r="HQI279" s="7"/>
      <c r="HQJ279" s="7"/>
      <c r="HQK279" s="7"/>
      <c r="HQL279" s="7"/>
      <c r="HQM279" s="7"/>
      <c r="HQN279" s="7"/>
      <c r="HQO279" s="7"/>
      <c r="HQP279" s="7"/>
      <c r="HQQ279" s="7"/>
      <c r="HQR279" s="7"/>
      <c r="HQS279" s="7"/>
      <c r="HQT279" s="7"/>
      <c r="HQU279" s="7"/>
      <c r="HQV279" s="7"/>
      <c r="HQW279" s="7"/>
      <c r="HQX279" s="7"/>
      <c r="HQY279" s="7"/>
      <c r="HQZ279" s="7"/>
      <c r="HRA279" s="7"/>
      <c r="HRB279" s="7"/>
      <c r="HRC279" s="7"/>
      <c r="HRD279" s="7"/>
      <c r="HRE279" s="7"/>
      <c r="HRF279" s="7"/>
      <c r="HRG279" s="7"/>
      <c r="HRH279" s="7"/>
      <c r="HRI279" s="7"/>
      <c r="HRJ279" s="7"/>
      <c r="HRK279" s="7"/>
      <c r="HRL279" s="7"/>
      <c r="HRM279" s="7"/>
      <c r="HRN279" s="7"/>
      <c r="HRO279" s="7"/>
      <c r="HRP279" s="7"/>
      <c r="HRQ279" s="7"/>
      <c r="HRR279" s="7"/>
      <c r="HRS279" s="7"/>
      <c r="HRT279" s="7"/>
      <c r="HRU279" s="7"/>
      <c r="HRV279" s="7"/>
      <c r="HRW279" s="7"/>
      <c r="HRX279" s="7"/>
      <c r="HRY279" s="7"/>
      <c r="HRZ279" s="7"/>
      <c r="HSA279" s="7"/>
      <c r="HSB279" s="7"/>
      <c r="HSC279" s="7"/>
      <c r="HSD279" s="7"/>
      <c r="HSE279" s="7"/>
      <c r="HSF279" s="7"/>
      <c r="HSG279" s="7"/>
      <c r="HSH279" s="7"/>
      <c r="HSI279" s="7"/>
      <c r="HSJ279" s="7"/>
      <c r="HSK279" s="7"/>
      <c r="HSL279" s="7"/>
      <c r="HSM279" s="7"/>
      <c r="HSN279" s="7"/>
      <c r="HSO279" s="7"/>
      <c r="HSP279" s="7"/>
      <c r="HSQ279" s="7"/>
      <c r="HSR279" s="7"/>
      <c r="HSS279" s="7"/>
      <c r="HST279" s="7"/>
      <c r="HSU279" s="7"/>
      <c r="HSV279" s="7"/>
      <c r="HSW279" s="7"/>
      <c r="HSX279" s="7"/>
      <c r="HSY279" s="7"/>
      <c r="HSZ279" s="7"/>
      <c r="HTA279" s="7"/>
      <c r="HTB279" s="7"/>
      <c r="HTC279" s="7"/>
      <c r="HTD279" s="7"/>
      <c r="HTE279" s="7"/>
      <c r="HTF279" s="7"/>
      <c r="HTG279" s="7"/>
      <c r="HTH279" s="7"/>
      <c r="HTI279" s="7"/>
      <c r="HTJ279" s="7"/>
      <c r="HTK279" s="7"/>
      <c r="HTL279" s="7"/>
      <c r="HTM279" s="7"/>
      <c r="HTN279" s="7"/>
      <c r="HTO279" s="7"/>
      <c r="HTP279" s="7"/>
      <c r="HTQ279" s="7"/>
      <c r="HTR279" s="7"/>
      <c r="HTS279" s="7"/>
      <c r="HTT279" s="7"/>
      <c r="HTU279" s="7"/>
      <c r="HTV279" s="7"/>
      <c r="HTW279" s="7"/>
      <c r="HTX279" s="7"/>
      <c r="HTY279" s="7"/>
      <c r="HTZ279" s="7"/>
      <c r="HUA279" s="7"/>
      <c r="HUB279" s="7"/>
      <c r="HUC279" s="7"/>
      <c r="HUD279" s="7"/>
      <c r="HUE279" s="7"/>
      <c r="HUF279" s="7"/>
      <c r="HUG279" s="7"/>
      <c r="HUH279" s="7"/>
      <c r="HUI279" s="7"/>
      <c r="HUJ279" s="7"/>
      <c r="HUK279" s="7"/>
      <c r="HUL279" s="7"/>
      <c r="HUM279" s="7"/>
      <c r="HUN279" s="7"/>
      <c r="HUO279" s="7"/>
      <c r="HUP279" s="7"/>
      <c r="HUQ279" s="7"/>
      <c r="HUR279" s="7"/>
      <c r="HUS279" s="7"/>
      <c r="HUT279" s="7"/>
      <c r="HUU279" s="7"/>
      <c r="HUV279" s="7"/>
      <c r="HUW279" s="7"/>
      <c r="HUX279" s="7"/>
      <c r="HUY279" s="7"/>
      <c r="HUZ279" s="7"/>
      <c r="HVA279" s="7"/>
      <c r="HVB279" s="7"/>
      <c r="HVC279" s="7"/>
      <c r="HVD279" s="7"/>
      <c r="HVE279" s="7"/>
      <c r="HVF279" s="7"/>
      <c r="HVG279" s="7"/>
      <c r="HVH279" s="7"/>
      <c r="HVI279" s="7"/>
      <c r="HVJ279" s="7"/>
      <c r="HVK279" s="7"/>
      <c r="HVL279" s="7"/>
      <c r="HVM279" s="7"/>
      <c r="HVN279" s="7"/>
      <c r="HVO279" s="7"/>
      <c r="HVP279" s="7"/>
      <c r="HVQ279" s="7"/>
      <c r="HVR279" s="7"/>
      <c r="HVS279" s="7"/>
      <c r="HVT279" s="7"/>
      <c r="HVU279" s="7"/>
      <c r="HVV279" s="7"/>
      <c r="HVW279" s="7"/>
      <c r="HVX279" s="7"/>
      <c r="HVY279" s="7"/>
      <c r="HVZ279" s="7"/>
      <c r="HWA279" s="7"/>
      <c r="HWB279" s="7"/>
      <c r="HWC279" s="7"/>
      <c r="HWD279" s="7"/>
      <c r="HWE279" s="7"/>
      <c r="HWF279" s="7"/>
      <c r="HWG279" s="7"/>
      <c r="HWH279" s="7"/>
      <c r="HWI279" s="7"/>
      <c r="HWJ279" s="7"/>
      <c r="HWK279" s="7"/>
      <c r="HWL279" s="7"/>
      <c r="HWM279" s="7"/>
      <c r="HWN279" s="7"/>
      <c r="HWO279" s="7"/>
      <c r="HWP279" s="7"/>
      <c r="HWQ279" s="7"/>
      <c r="HWR279" s="7"/>
      <c r="HWS279" s="7"/>
      <c r="HWT279" s="7"/>
      <c r="HWU279" s="7"/>
      <c r="HWV279" s="7"/>
      <c r="HWW279" s="7"/>
      <c r="HWX279" s="7"/>
      <c r="HWY279" s="7"/>
      <c r="HWZ279" s="7"/>
      <c r="HXA279" s="7"/>
      <c r="HXB279" s="7"/>
      <c r="HXC279" s="7"/>
      <c r="HXD279" s="7"/>
      <c r="HXE279" s="7"/>
      <c r="HXF279" s="7"/>
      <c r="HXG279" s="7"/>
      <c r="HXH279" s="7"/>
      <c r="HXI279" s="7"/>
      <c r="HXJ279" s="7"/>
      <c r="HXK279" s="7"/>
      <c r="HXL279" s="7"/>
      <c r="HXM279" s="7"/>
      <c r="HXN279" s="7"/>
      <c r="HXO279" s="7"/>
      <c r="HXP279" s="7"/>
      <c r="HXQ279" s="7"/>
      <c r="HXR279" s="7"/>
      <c r="HXS279" s="7"/>
      <c r="HXT279" s="7"/>
      <c r="HXU279" s="7"/>
      <c r="HXV279" s="7"/>
      <c r="HXW279" s="7"/>
      <c r="HXX279" s="7"/>
      <c r="HXY279" s="7"/>
      <c r="HXZ279" s="7"/>
      <c r="HYA279" s="7"/>
      <c r="HYB279" s="7"/>
      <c r="HYC279" s="7"/>
      <c r="HYD279" s="7"/>
      <c r="HYE279" s="7"/>
      <c r="HYF279" s="7"/>
      <c r="HYG279" s="7"/>
      <c r="HYH279" s="7"/>
      <c r="HYI279" s="7"/>
      <c r="HYJ279" s="7"/>
      <c r="HYK279" s="7"/>
      <c r="HYL279" s="7"/>
      <c r="HYM279" s="7"/>
      <c r="HYN279" s="7"/>
      <c r="HYO279" s="7"/>
      <c r="HYP279" s="7"/>
      <c r="HYQ279" s="7"/>
      <c r="HYR279" s="7"/>
      <c r="HYS279" s="7"/>
      <c r="HYT279" s="7"/>
      <c r="HYU279" s="7"/>
      <c r="HYV279" s="7"/>
      <c r="HYW279" s="7"/>
      <c r="HYX279" s="7"/>
      <c r="HYY279" s="7"/>
      <c r="HYZ279" s="7"/>
      <c r="HZA279" s="7"/>
      <c r="HZB279" s="7"/>
      <c r="HZC279" s="7"/>
      <c r="HZD279" s="7"/>
      <c r="HZE279" s="7"/>
      <c r="HZF279" s="7"/>
      <c r="HZG279" s="7"/>
      <c r="HZH279" s="7"/>
      <c r="HZI279" s="7"/>
      <c r="HZJ279" s="7"/>
      <c r="HZK279" s="7"/>
      <c r="HZL279" s="7"/>
      <c r="HZM279" s="7"/>
      <c r="HZN279" s="7"/>
      <c r="HZO279" s="7"/>
      <c r="HZP279" s="7"/>
      <c r="HZQ279" s="7"/>
      <c r="HZR279" s="7"/>
      <c r="HZS279" s="7"/>
      <c r="HZT279" s="7"/>
      <c r="HZU279" s="7"/>
      <c r="HZV279" s="7"/>
      <c r="HZW279" s="7"/>
      <c r="HZX279" s="7"/>
      <c r="HZY279" s="7"/>
      <c r="HZZ279" s="7"/>
      <c r="IAA279" s="7"/>
      <c r="IAB279" s="7"/>
      <c r="IAC279" s="7"/>
      <c r="IAD279" s="7"/>
      <c r="IAE279" s="7"/>
      <c r="IAF279" s="7"/>
      <c r="IAG279" s="7"/>
      <c r="IAH279" s="7"/>
      <c r="IAI279" s="7"/>
      <c r="IAJ279" s="7"/>
      <c r="IAK279" s="7"/>
      <c r="IAL279" s="7"/>
      <c r="IAM279" s="7"/>
      <c r="IAN279" s="7"/>
      <c r="IAO279" s="7"/>
      <c r="IAP279" s="7"/>
      <c r="IAQ279" s="7"/>
      <c r="IAR279" s="7"/>
      <c r="IAS279" s="7"/>
      <c r="IAT279" s="7"/>
      <c r="IAU279" s="7"/>
      <c r="IAV279" s="7"/>
      <c r="IAW279" s="7"/>
      <c r="IAX279" s="7"/>
      <c r="IAY279" s="7"/>
      <c r="IAZ279" s="7"/>
      <c r="IBA279" s="7"/>
      <c r="IBB279" s="7"/>
      <c r="IBC279" s="7"/>
      <c r="IBD279" s="7"/>
      <c r="IBE279" s="7"/>
      <c r="IBF279" s="7"/>
      <c r="IBG279" s="7"/>
      <c r="IBH279" s="7"/>
      <c r="IBI279" s="7"/>
      <c r="IBJ279" s="7"/>
      <c r="IBK279" s="7"/>
      <c r="IBL279" s="7"/>
      <c r="IBM279" s="7"/>
      <c r="IBN279" s="7"/>
      <c r="IBO279" s="7"/>
      <c r="IBP279" s="7"/>
      <c r="IBQ279" s="7"/>
      <c r="IBR279" s="7"/>
      <c r="IBS279" s="7"/>
      <c r="IBT279" s="7"/>
      <c r="IBU279" s="7"/>
      <c r="IBV279" s="7"/>
      <c r="IBW279" s="7"/>
      <c r="IBX279" s="7"/>
      <c r="IBY279" s="7"/>
      <c r="IBZ279" s="7"/>
      <c r="ICA279" s="7"/>
      <c r="ICB279" s="7"/>
      <c r="ICC279" s="7"/>
      <c r="ICD279" s="7"/>
      <c r="ICE279" s="7"/>
      <c r="ICF279" s="7"/>
      <c r="ICG279" s="7"/>
      <c r="ICH279" s="7"/>
      <c r="ICI279" s="7"/>
      <c r="ICJ279" s="7"/>
      <c r="ICK279" s="7"/>
      <c r="ICL279" s="7"/>
      <c r="ICM279" s="7"/>
      <c r="ICN279" s="7"/>
      <c r="ICO279" s="7"/>
      <c r="ICP279" s="7"/>
      <c r="ICQ279" s="7"/>
      <c r="ICR279" s="7"/>
      <c r="ICS279" s="7"/>
      <c r="ICT279" s="7"/>
      <c r="ICU279" s="7"/>
      <c r="ICV279" s="7"/>
      <c r="ICW279" s="7"/>
      <c r="ICX279" s="7"/>
      <c r="ICY279" s="7"/>
      <c r="ICZ279" s="7"/>
      <c r="IDA279" s="7"/>
      <c r="IDB279" s="7"/>
      <c r="IDC279" s="7"/>
      <c r="IDD279" s="7"/>
      <c r="IDE279" s="7"/>
      <c r="IDF279" s="7"/>
      <c r="IDG279" s="7"/>
      <c r="IDH279" s="7"/>
      <c r="IDI279" s="7"/>
      <c r="IDJ279" s="7"/>
      <c r="IDK279" s="7"/>
      <c r="IDL279" s="7"/>
      <c r="IDM279" s="7"/>
      <c r="IDN279" s="7"/>
      <c r="IDO279" s="7"/>
      <c r="IDP279" s="7"/>
      <c r="IDQ279" s="7"/>
      <c r="IDR279" s="7"/>
      <c r="IDS279" s="7"/>
      <c r="IDT279" s="7"/>
      <c r="IDU279" s="7"/>
      <c r="IDV279" s="7"/>
      <c r="IDW279" s="7"/>
      <c r="IDX279" s="7"/>
      <c r="IDY279" s="7"/>
      <c r="IDZ279" s="7"/>
      <c r="IEA279" s="7"/>
      <c r="IEB279" s="7"/>
      <c r="IEC279" s="7"/>
      <c r="IED279" s="7"/>
      <c r="IEE279" s="7"/>
      <c r="IEF279" s="7"/>
      <c r="IEG279" s="7"/>
      <c r="IEH279" s="7"/>
      <c r="IEI279" s="7"/>
      <c r="IEJ279" s="7"/>
      <c r="IEK279" s="7"/>
      <c r="IEL279" s="7"/>
      <c r="IEM279" s="7"/>
      <c r="IEN279" s="7"/>
      <c r="IEO279" s="7"/>
      <c r="IEP279" s="7"/>
      <c r="IEQ279" s="7"/>
      <c r="IER279" s="7"/>
      <c r="IES279" s="7"/>
      <c r="IET279" s="7"/>
      <c r="IEU279" s="7"/>
      <c r="IEV279" s="7"/>
      <c r="IEW279" s="7"/>
      <c r="IEX279" s="7"/>
      <c r="IEY279" s="7"/>
      <c r="IEZ279" s="7"/>
      <c r="IFA279" s="7"/>
      <c r="IFB279" s="7"/>
      <c r="IFC279" s="7"/>
      <c r="IFD279" s="7"/>
      <c r="IFE279" s="7"/>
      <c r="IFF279" s="7"/>
      <c r="IFG279" s="7"/>
      <c r="IFH279" s="7"/>
      <c r="IFI279" s="7"/>
      <c r="IFJ279" s="7"/>
      <c r="IFK279" s="7"/>
      <c r="IFL279" s="7"/>
      <c r="IFM279" s="7"/>
      <c r="IFN279" s="7"/>
      <c r="IFO279" s="7"/>
      <c r="IFP279" s="7"/>
      <c r="IFQ279" s="7"/>
      <c r="IFR279" s="7"/>
      <c r="IFS279" s="7"/>
      <c r="IFT279" s="7"/>
      <c r="IFU279" s="7"/>
      <c r="IFV279" s="7"/>
      <c r="IFW279" s="7"/>
      <c r="IFX279" s="7"/>
      <c r="IFY279" s="7"/>
      <c r="IFZ279" s="7"/>
      <c r="IGA279" s="7"/>
      <c r="IGB279" s="7"/>
      <c r="IGC279" s="7"/>
      <c r="IGD279" s="7"/>
      <c r="IGE279" s="7"/>
      <c r="IGF279" s="7"/>
      <c r="IGG279" s="7"/>
      <c r="IGH279" s="7"/>
      <c r="IGI279" s="7"/>
      <c r="IGJ279" s="7"/>
      <c r="IGK279" s="7"/>
      <c r="IGL279" s="7"/>
      <c r="IGM279" s="7"/>
      <c r="IGN279" s="7"/>
      <c r="IGO279" s="7"/>
      <c r="IGP279" s="7"/>
      <c r="IGQ279" s="7"/>
      <c r="IGR279" s="7"/>
      <c r="IGS279" s="7"/>
      <c r="IGT279" s="7"/>
      <c r="IGU279" s="7"/>
      <c r="IGV279" s="7"/>
      <c r="IGW279" s="7"/>
      <c r="IGX279" s="7"/>
      <c r="IGY279" s="7"/>
      <c r="IGZ279" s="7"/>
      <c r="IHA279" s="7"/>
      <c r="IHB279" s="7"/>
      <c r="IHC279" s="7"/>
      <c r="IHD279" s="7"/>
      <c r="IHE279" s="7"/>
      <c r="IHF279" s="7"/>
      <c r="IHG279" s="7"/>
      <c r="IHH279" s="7"/>
      <c r="IHI279" s="7"/>
      <c r="IHJ279" s="7"/>
      <c r="IHK279" s="7"/>
      <c r="IHL279" s="7"/>
      <c r="IHM279" s="7"/>
      <c r="IHN279" s="7"/>
      <c r="IHO279" s="7"/>
      <c r="IHP279" s="7"/>
      <c r="IHQ279" s="7"/>
      <c r="IHR279" s="7"/>
      <c r="IHS279" s="7"/>
      <c r="IHT279" s="7"/>
      <c r="IHU279" s="7"/>
      <c r="IHV279" s="7"/>
      <c r="IHW279" s="7"/>
      <c r="IHX279" s="7"/>
      <c r="IHY279" s="7"/>
      <c r="IHZ279" s="7"/>
      <c r="IIA279" s="7"/>
      <c r="IIB279" s="7"/>
      <c r="IIC279" s="7"/>
      <c r="IID279" s="7"/>
      <c r="IIE279" s="7"/>
      <c r="IIF279" s="7"/>
      <c r="IIG279" s="7"/>
      <c r="IIH279" s="7"/>
      <c r="III279" s="7"/>
      <c r="IIJ279" s="7"/>
      <c r="IIK279" s="7"/>
      <c r="IIL279" s="7"/>
      <c r="IIM279" s="7"/>
      <c r="IIN279" s="7"/>
      <c r="IIO279" s="7"/>
      <c r="IIP279" s="7"/>
      <c r="IIQ279" s="7"/>
      <c r="IIR279" s="7"/>
      <c r="IIS279" s="7"/>
      <c r="IIT279" s="7"/>
      <c r="IIU279" s="7"/>
      <c r="IIV279" s="7"/>
      <c r="IIW279" s="7"/>
      <c r="IIX279" s="7"/>
      <c r="IIY279" s="7"/>
      <c r="IIZ279" s="7"/>
      <c r="IJA279" s="7"/>
      <c r="IJB279" s="7"/>
      <c r="IJC279" s="7"/>
      <c r="IJD279" s="7"/>
      <c r="IJE279" s="7"/>
      <c r="IJF279" s="7"/>
      <c r="IJG279" s="7"/>
      <c r="IJH279" s="7"/>
      <c r="IJI279" s="7"/>
      <c r="IJJ279" s="7"/>
      <c r="IJK279" s="7"/>
      <c r="IJL279" s="7"/>
      <c r="IJM279" s="7"/>
      <c r="IJN279" s="7"/>
      <c r="IJO279" s="7"/>
      <c r="IJP279" s="7"/>
      <c r="IJQ279" s="7"/>
      <c r="IJR279" s="7"/>
      <c r="IJS279" s="7"/>
      <c r="IJT279" s="7"/>
      <c r="IJU279" s="7"/>
      <c r="IJV279" s="7"/>
      <c r="IJW279" s="7"/>
      <c r="IJX279" s="7"/>
      <c r="IJY279" s="7"/>
      <c r="IJZ279" s="7"/>
      <c r="IKA279" s="7"/>
      <c r="IKB279" s="7"/>
      <c r="IKC279" s="7"/>
      <c r="IKD279" s="7"/>
      <c r="IKE279" s="7"/>
      <c r="IKF279" s="7"/>
      <c r="IKG279" s="7"/>
      <c r="IKH279" s="7"/>
      <c r="IKI279" s="7"/>
      <c r="IKJ279" s="7"/>
      <c r="IKK279" s="7"/>
      <c r="IKL279" s="7"/>
      <c r="IKM279" s="7"/>
      <c r="IKN279" s="7"/>
      <c r="IKO279" s="7"/>
      <c r="IKP279" s="7"/>
      <c r="IKQ279" s="7"/>
      <c r="IKR279" s="7"/>
      <c r="IKS279" s="7"/>
      <c r="IKT279" s="7"/>
      <c r="IKU279" s="7"/>
      <c r="IKV279" s="7"/>
      <c r="IKW279" s="7"/>
      <c r="IKX279" s="7"/>
      <c r="IKY279" s="7"/>
      <c r="IKZ279" s="7"/>
      <c r="ILA279" s="7"/>
      <c r="ILB279" s="7"/>
      <c r="ILC279" s="7"/>
      <c r="ILD279" s="7"/>
      <c r="ILE279" s="7"/>
      <c r="ILF279" s="7"/>
      <c r="ILG279" s="7"/>
      <c r="ILH279" s="7"/>
      <c r="ILI279" s="7"/>
      <c r="ILJ279" s="7"/>
      <c r="ILK279" s="7"/>
      <c r="ILL279" s="7"/>
      <c r="ILM279" s="7"/>
      <c r="ILN279" s="7"/>
      <c r="ILO279" s="7"/>
      <c r="ILP279" s="7"/>
      <c r="ILQ279" s="7"/>
      <c r="ILR279" s="7"/>
      <c r="ILS279" s="7"/>
      <c r="ILT279" s="7"/>
      <c r="ILU279" s="7"/>
      <c r="ILV279" s="7"/>
      <c r="ILW279" s="7"/>
      <c r="ILX279" s="7"/>
      <c r="ILY279" s="7"/>
      <c r="ILZ279" s="7"/>
      <c r="IMA279" s="7"/>
      <c r="IMB279" s="7"/>
      <c r="IMC279" s="7"/>
      <c r="IMD279" s="7"/>
      <c r="IME279" s="7"/>
      <c r="IMF279" s="7"/>
      <c r="IMG279" s="7"/>
      <c r="IMH279" s="7"/>
      <c r="IMI279" s="7"/>
      <c r="IMJ279" s="7"/>
      <c r="IMK279" s="7"/>
      <c r="IML279" s="7"/>
      <c r="IMM279" s="7"/>
      <c r="IMN279" s="7"/>
      <c r="IMO279" s="7"/>
      <c r="IMP279" s="7"/>
      <c r="IMQ279" s="7"/>
      <c r="IMR279" s="7"/>
      <c r="IMS279" s="7"/>
      <c r="IMT279" s="7"/>
      <c r="IMU279" s="7"/>
      <c r="IMV279" s="7"/>
      <c r="IMW279" s="7"/>
      <c r="IMX279" s="7"/>
      <c r="IMY279" s="7"/>
      <c r="IMZ279" s="7"/>
      <c r="INA279" s="7"/>
      <c r="INB279" s="7"/>
      <c r="INC279" s="7"/>
      <c r="IND279" s="7"/>
      <c r="INE279" s="7"/>
      <c r="INF279" s="7"/>
      <c r="ING279" s="7"/>
      <c r="INH279" s="7"/>
      <c r="INI279" s="7"/>
      <c r="INJ279" s="7"/>
      <c r="INK279" s="7"/>
      <c r="INL279" s="7"/>
      <c r="INM279" s="7"/>
      <c r="INN279" s="7"/>
      <c r="INO279" s="7"/>
      <c r="INP279" s="7"/>
      <c r="INQ279" s="7"/>
      <c r="INR279" s="7"/>
      <c r="INS279" s="7"/>
      <c r="INT279" s="7"/>
      <c r="INU279" s="7"/>
      <c r="INV279" s="7"/>
      <c r="INW279" s="7"/>
      <c r="INX279" s="7"/>
      <c r="INY279" s="7"/>
      <c r="INZ279" s="7"/>
      <c r="IOA279" s="7"/>
      <c r="IOB279" s="7"/>
      <c r="IOC279" s="7"/>
      <c r="IOD279" s="7"/>
      <c r="IOE279" s="7"/>
      <c r="IOF279" s="7"/>
      <c r="IOG279" s="7"/>
      <c r="IOH279" s="7"/>
      <c r="IOI279" s="7"/>
      <c r="IOJ279" s="7"/>
      <c r="IOK279" s="7"/>
      <c r="IOL279" s="7"/>
      <c r="IOM279" s="7"/>
      <c r="ION279" s="7"/>
      <c r="IOO279" s="7"/>
      <c r="IOP279" s="7"/>
      <c r="IOQ279" s="7"/>
      <c r="IOR279" s="7"/>
      <c r="IOS279" s="7"/>
      <c r="IOT279" s="7"/>
      <c r="IOU279" s="7"/>
      <c r="IOV279" s="7"/>
      <c r="IOW279" s="7"/>
      <c r="IOX279" s="7"/>
      <c r="IOY279" s="7"/>
      <c r="IOZ279" s="7"/>
      <c r="IPA279" s="7"/>
      <c r="IPB279" s="7"/>
      <c r="IPC279" s="7"/>
      <c r="IPD279" s="7"/>
      <c r="IPE279" s="7"/>
      <c r="IPF279" s="7"/>
      <c r="IPG279" s="7"/>
      <c r="IPH279" s="7"/>
      <c r="IPI279" s="7"/>
      <c r="IPJ279" s="7"/>
      <c r="IPK279" s="7"/>
      <c r="IPL279" s="7"/>
      <c r="IPM279" s="7"/>
      <c r="IPN279" s="7"/>
      <c r="IPO279" s="7"/>
      <c r="IPP279" s="7"/>
      <c r="IPQ279" s="7"/>
      <c r="IPR279" s="7"/>
      <c r="IPS279" s="7"/>
      <c r="IPT279" s="7"/>
      <c r="IPU279" s="7"/>
      <c r="IPV279" s="7"/>
      <c r="IPW279" s="7"/>
      <c r="IPX279" s="7"/>
      <c r="IPY279" s="7"/>
      <c r="IPZ279" s="7"/>
      <c r="IQA279" s="7"/>
      <c r="IQB279" s="7"/>
      <c r="IQC279" s="7"/>
      <c r="IQD279" s="7"/>
      <c r="IQE279" s="7"/>
      <c r="IQF279" s="7"/>
      <c r="IQG279" s="7"/>
      <c r="IQH279" s="7"/>
      <c r="IQI279" s="7"/>
      <c r="IQJ279" s="7"/>
      <c r="IQK279" s="7"/>
      <c r="IQL279" s="7"/>
      <c r="IQM279" s="7"/>
      <c r="IQN279" s="7"/>
      <c r="IQO279" s="7"/>
      <c r="IQP279" s="7"/>
      <c r="IQQ279" s="7"/>
      <c r="IQR279" s="7"/>
      <c r="IQS279" s="7"/>
      <c r="IQT279" s="7"/>
      <c r="IQU279" s="7"/>
      <c r="IQV279" s="7"/>
      <c r="IQW279" s="7"/>
      <c r="IQX279" s="7"/>
      <c r="IQY279" s="7"/>
      <c r="IQZ279" s="7"/>
      <c r="IRA279" s="7"/>
      <c r="IRB279" s="7"/>
      <c r="IRC279" s="7"/>
      <c r="IRD279" s="7"/>
      <c r="IRE279" s="7"/>
      <c r="IRF279" s="7"/>
      <c r="IRG279" s="7"/>
      <c r="IRH279" s="7"/>
      <c r="IRI279" s="7"/>
      <c r="IRJ279" s="7"/>
      <c r="IRK279" s="7"/>
      <c r="IRL279" s="7"/>
      <c r="IRM279" s="7"/>
      <c r="IRN279" s="7"/>
      <c r="IRO279" s="7"/>
      <c r="IRP279" s="7"/>
      <c r="IRQ279" s="7"/>
      <c r="IRR279" s="7"/>
      <c r="IRS279" s="7"/>
      <c r="IRT279" s="7"/>
      <c r="IRU279" s="7"/>
      <c r="IRV279" s="7"/>
      <c r="IRW279" s="7"/>
      <c r="IRX279" s="7"/>
      <c r="IRY279" s="7"/>
      <c r="IRZ279" s="7"/>
      <c r="ISA279" s="7"/>
      <c r="ISB279" s="7"/>
      <c r="ISC279" s="7"/>
      <c r="ISD279" s="7"/>
      <c r="ISE279" s="7"/>
      <c r="ISF279" s="7"/>
      <c r="ISG279" s="7"/>
      <c r="ISH279" s="7"/>
      <c r="ISI279" s="7"/>
      <c r="ISJ279" s="7"/>
      <c r="ISK279" s="7"/>
      <c r="ISL279" s="7"/>
      <c r="ISM279" s="7"/>
      <c r="ISN279" s="7"/>
      <c r="ISO279" s="7"/>
      <c r="ISP279" s="7"/>
      <c r="ISQ279" s="7"/>
      <c r="ISR279" s="7"/>
      <c r="ISS279" s="7"/>
      <c r="IST279" s="7"/>
      <c r="ISU279" s="7"/>
      <c r="ISV279" s="7"/>
      <c r="ISW279" s="7"/>
      <c r="ISX279" s="7"/>
      <c r="ISY279" s="7"/>
      <c r="ISZ279" s="7"/>
      <c r="ITA279" s="7"/>
      <c r="ITB279" s="7"/>
      <c r="ITC279" s="7"/>
      <c r="ITD279" s="7"/>
      <c r="ITE279" s="7"/>
      <c r="ITF279" s="7"/>
      <c r="ITG279" s="7"/>
      <c r="ITH279" s="7"/>
      <c r="ITI279" s="7"/>
      <c r="ITJ279" s="7"/>
      <c r="ITK279" s="7"/>
      <c r="ITL279" s="7"/>
      <c r="ITM279" s="7"/>
      <c r="ITN279" s="7"/>
      <c r="ITO279" s="7"/>
      <c r="ITP279" s="7"/>
      <c r="ITQ279" s="7"/>
      <c r="ITR279" s="7"/>
      <c r="ITS279" s="7"/>
      <c r="ITT279" s="7"/>
      <c r="ITU279" s="7"/>
      <c r="ITV279" s="7"/>
      <c r="ITW279" s="7"/>
      <c r="ITX279" s="7"/>
      <c r="ITY279" s="7"/>
      <c r="ITZ279" s="7"/>
      <c r="IUA279" s="7"/>
      <c r="IUB279" s="7"/>
      <c r="IUC279" s="7"/>
      <c r="IUD279" s="7"/>
      <c r="IUE279" s="7"/>
      <c r="IUF279" s="7"/>
      <c r="IUG279" s="7"/>
      <c r="IUH279" s="7"/>
      <c r="IUI279" s="7"/>
      <c r="IUJ279" s="7"/>
      <c r="IUK279" s="7"/>
      <c r="IUL279" s="7"/>
      <c r="IUM279" s="7"/>
      <c r="IUN279" s="7"/>
      <c r="IUO279" s="7"/>
      <c r="IUP279" s="7"/>
      <c r="IUQ279" s="7"/>
      <c r="IUR279" s="7"/>
      <c r="IUS279" s="7"/>
      <c r="IUT279" s="7"/>
      <c r="IUU279" s="7"/>
      <c r="IUV279" s="7"/>
      <c r="IUW279" s="7"/>
      <c r="IUX279" s="7"/>
      <c r="IUY279" s="7"/>
      <c r="IUZ279" s="7"/>
      <c r="IVA279" s="7"/>
      <c r="IVB279" s="7"/>
      <c r="IVC279" s="7"/>
      <c r="IVD279" s="7"/>
      <c r="IVE279" s="7"/>
      <c r="IVF279" s="7"/>
      <c r="IVG279" s="7"/>
      <c r="IVH279" s="7"/>
      <c r="IVI279" s="7"/>
      <c r="IVJ279" s="7"/>
      <c r="IVK279" s="7"/>
      <c r="IVL279" s="7"/>
      <c r="IVM279" s="7"/>
      <c r="IVN279" s="7"/>
      <c r="IVO279" s="7"/>
      <c r="IVP279" s="7"/>
      <c r="IVQ279" s="7"/>
      <c r="IVR279" s="7"/>
      <c r="IVS279" s="7"/>
      <c r="IVT279" s="7"/>
      <c r="IVU279" s="7"/>
      <c r="IVV279" s="7"/>
      <c r="IVW279" s="7"/>
      <c r="IVX279" s="7"/>
      <c r="IVY279" s="7"/>
      <c r="IVZ279" s="7"/>
      <c r="IWA279" s="7"/>
      <c r="IWB279" s="7"/>
      <c r="IWC279" s="7"/>
      <c r="IWD279" s="7"/>
      <c r="IWE279" s="7"/>
      <c r="IWF279" s="7"/>
      <c r="IWG279" s="7"/>
      <c r="IWH279" s="7"/>
      <c r="IWI279" s="7"/>
      <c r="IWJ279" s="7"/>
      <c r="IWK279" s="7"/>
      <c r="IWL279" s="7"/>
      <c r="IWM279" s="7"/>
      <c r="IWN279" s="7"/>
      <c r="IWO279" s="7"/>
      <c r="IWP279" s="7"/>
      <c r="IWQ279" s="7"/>
      <c r="IWR279" s="7"/>
      <c r="IWS279" s="7"/>
      <c r="IWT279" s="7"/>
      <c r="IWU279" s="7"/>
      <c r="IWV279" s="7"/>
      <c r="IWW279" s="7"/>
      <c r="IWX279" s="7"/>
      <c r="IWY279" s="7"/>
      <c r="IWZ279" s="7"/>
      <c r="IXA279" s="7"/>
      <c r="IXB279" s="7"/>
      <c r="IXC279" s="7"/>
      <c r="IXD279" s="7"/>
      <c r="IXE279" s="7"/>
      <c r="IXF279" s="7"/>
      <c r="IXG279" s="7"/>
      <c r="IXH279" s="7"/>
      <c r="IXI279" s="7"/>
      <c r="IXJ279" s="7"/>
      <c r="IXK279" s="7"/>
      <c r="IXL279" s="7"/>
      <c r="IXM279" s="7"/>
      <c r="IXN279" s="7"/>
      <c r="IXO279" s="7"/>
      <c r="IXP279" s="7"/>
      <c r="IXQ279" s="7"/>
      <c r="IXR279" s="7"/>
      <c r="IXS279" s="7"/>
      <c r="IXT279" s="7"/>
      <c r="IXU279" s="7"/>
      <c r="IXV279" s="7"/>
      <c r="IXW279" s="7"/>
      <c r="IXX279" s="7"/>
      <c r="IXY279" s="7"/>
      <c r="IXZ279" s="7"/>
      <c r="IYA279" s="7"/>
      <c r="IYB279" s="7"/>
      <c r="IYC279" s="7"/>
      <c r="IYD279" s="7"/>
      <c r="IYE279" s="7"/>
      <c r="IYF279" s="7"/>
      <c r="IYG279" s="7"/>
      <c r="IYH279" s="7"/>
      <c r="IYI279" s="7"/>
      <c r="IYJ279" s="7"/>
      <c r="IYK279" s="7"/>
      <c r="IYL279" s="7"/>
      <c r="IYM279" s="7"/>
      <c r="IYN279" s="7"/>
      <c r="IYO279" s="7"/>
      <c r="IYP279" s="7"/>
      <c r="IYQ279" s="7"/>
      <c r="IYR279" s="7"/>
      <c r="IYS279" s="7"/>
      <c r="IYT279" s="7"/>
      <c r="IYU279" s="7"/>
      <c r="IYV279" s="7"/>
      <c r="IYW279" s="7"/>
      <c r="IYX279" s="7"/>
      <c r="IYY279" s="7"/>
      <c r="IYZ279" s="7"/>
      <c r="IZA279" s="7"/>
      <c r="IZB279" s="7"/>
      <c r="IZC279" s="7"/>
      <c r="IZD279" s="7"/>
      <c r="IZE279" s="7"/>
      <c r="IZF279" s="7"/>
      <c r="IZG279" s="7"/>
      <c r="IZH279" s="7"/>
      <c r="IZI279" s="7"/>
      <c r="IZJ279" s="7"/>
      <c r="IZK279" s="7"/>
      <c r="IZL279" s="7"/>
      <c r="IZM279" s="7"/>
      <c r="IZN279" s="7"/>
      <c r="IZO279" s="7"/>
      <c r="IZP279" s="7"/>
      <c r="IZQ279" s="7"/>
      <c r="IZR279" s="7"/>
      <c r="IZS279" s="7"/>
      <c r="IZT279" s="7"/>
      <c r="IZU279" s="7"/>
      <c r="IZV279" s="7"/>
      <c r="IZW279" s="7"/>
      <c r="IZX279" s="7"/>
      <c r="IZY279" s="7"/>
      <c r="IZZ279" s="7"/>
      <c r="JAA279" s="7"/>
      <c r="JAB279" s="7"/>
      <c r="JAC279" s="7"/>
      <c r="JAD279" s="7"/>
      <c r="JAE279" s="7"/>
      <c r="JAF279" s="7"/>
      <c r="JAG279" s="7"/>
      <c r="JAH279" s="7"/>
      <c r="JAI279" s="7"/>
      <c r="JAJ279" s="7"/>
      <c r="JAK279" s="7"/>
      <c r="JAL279" s="7"/>
      <c r="JAM279" s="7"/>
      <c r="JAN279" s="7"/>
      <c r="JAO279" s="7"/>
      <c r="JAP279" s="7"/>
      <c r="JAQ279" s="7"/>
      <c r="JAR279" s="7"/>
      <c r="JAS279" s="7"/>
      <c r="JAT279" s="7"/>
      <c r="JAU279" s="7"/>
      <c r="JAV279" s="7"/>
      <c r="JAW279" s="7"/>
      <c r="JAX279" s="7"/>
      <c r="JAY279" s="7"/>
      <c r="JAZ279" s="7"/>
      <c r="JBA279" s="7"/>
      <c r="JBB279" s="7"/>
      <c r="JBC279" s="7"/>
      <c r="JBD279" s="7"/>
      <c r="JBE279" s="7"/>
      <c r="JBF279" s="7"/>
      <c r="JBG279" s="7"/>
      <c r="JBH279" s="7"/>
      <c r="JBI279" s="7"/>
      <c r="JBJ279" s="7"/>
      <c r="JBK279" s="7"/>
      <c r="JBL279" s="7"/>
      <c r="JBM279" s="7"/>
      <c r="JBN279" s="7"/>
      <c r="JBO279" s="7"/>
      <c r="JBP279" s="7"/>
      <c r="JBQ279" s="7"/>
      <c r="JBR279" s="7"/>
      <c r="JBS279" s="7"/>
      <c r="JBT279" s="7"/>
      <c r="JBU279" s="7"/>
      <c r="JBV279" s="7"/>
      <c r="JBW279" s="7"/>
      <c r="JBX279" s="7"/>
      <c r="JBY279" s="7"/>
      <c r="JBZ279" s="7"/>
      <c r="JCA279" s="7"/>
      <c r="JCB279" s="7"/>
      <c r="JCC279" s="7"/>
      <c r="JCD279" s="7"/>
      <c r="JCE279" s="7"/>
      <c r="JCF279" s="7"/>
      <c r="JCG279" s="7"/>
      <c r="JCH279" s="7"/>
      <c r="JCI279" s="7"/>
      <c r="JCJ279" s="7"/>
      <c r="JCK279" s="7"/>
      <c r="JCL279" s="7"/>
      <c r="JCM279" s="7"/>
      <c r="JCN279" s="7"/>
      <c r="JCO279" s="7"/>
      <c r="JCP279" s="7"/>
      <c r="JCQ279" s="7"/>
      <c r="JCR279" s="7"/>
      <c r="JCS279" s="7"/>
      <c r="JCT279" s="7"/>
      <c r="JCU279" s="7"/>
      <c r="JCV279" s="7"/>
      <c r="JCW279" s="7"/>
      <c r="JCX279" s="7"/>
      <c r="JCY279" s="7"/>
      <c r="JCZ279" s="7"/>
      <c r="JDA279" s="7"/>
      <c r="JDB279" s="7"/>
      <c r="JDC279" s="7"/>
      <c r="JDD279" s="7"/>
      <c r="JDE279" s="7"/>
      <c r="JDF279" s="7"/>
      <c r="JDG279" s="7"/>
      <c r="JDH279" s="7"/>
      <c r="JDI279" s="7"/>
      <c r="JDJ279" s="7"/>
      <c r="JDK279" s="7"/>
      <c r="JDL279" s="7"/>
      <c r="JDM279" s="7"/>
      <c r="JDN279" s="7"/>
      <c r="JDO279" s="7"/>
      <c r="JDP279" s="7"/>
      <c r="JDQ279" s="7"/>
      <c r="JDR279" s="7"/>
      <c r="JDS279" s="7"/>
      <c r="JDT279" s="7"/>
      <c r="JDU279" s="7"/>
      <c r="JDV279" s="7"/>
      <c r="JDW279" s="7"/>
      <c r="JDX279" s="7"/>
      <c r="JDY279" s="7"/>
      <c r="JDZ279" s="7"/>
      <c r="JEA279" s="7"/>
      <c r="JEB279" s="7"/>
      <c r="JEC279" s="7"/>
      <c r="JED279" s="7"/>
      <c r="JEE279" s="7"/>
      <c r="JEF279" s="7"/>
      <c r="JEG279" s="7"/>
      <c r="JEH279" s="7"/>
      <c r="JEI279" s="7"/>
      <c r="JEJ279" s="7"/>
      <c r="JEK279" s="7"/>
      <c r="JEL279" s="7"/>
      <c r="JEM279" s="7"/>
      <c r="JEN279" s="7"/>
      <c r="JEO279" s="7"/>
      <c r="JEP279" s="7"/>
      <c r="JEQ279" s="7"/>
      <c r="JER279" s="7"/>
      <c r="JES279" s="7"/>
      <c r="JET279" s="7"/>
      <c r="JEU279" s="7"/>
      <c r="JEV279" s="7"/>
      <c r="JEW279" s="7"/>
      <c r="JEX279" s="7"/>
      <c r="JEY279" s="7"/>
      <c r="JEZ279" s="7"/>
      <c r="JFA279" s="7"/>
      <c r="JFB279" s="7"/>
      <c r="JFC279" s="7"/>
      <c r="JFD279" s="7"/>
      <c r="JFE279" s="7"/>
      <c r="JFF279" s="7"/>
      <c r="JFG279" s="7"/>
      <c r="JFH279" s="7"/>
      <c r="JFI279" s="7"/>
      <c r="JFJ279" s="7"/>
      <c r="JFK279" s="7"/>
      <c r="JFL279" s="7"/>
      <c r="JFM279" s="7"/>
      <c r="JFN279" s="7"/>
      <c r="JFO279" s="7"/>
      <c r="JFP279" s="7"/>
      <c r="JFQ279" s="7"/>
      <c r="JFR279" s="7"/>
      <c r="JFS279" s="7"/>
      <c r="JFT279" s="7"/>
      <c r="JFU279" s="7"/>
      <c r="JFV279" s="7"/>
      <c r="JFW279" s="7"/>
      <c r="JFX279" s="7"/>
      <c r="JFY279" s="7"/>
      <c r="JFZ279" s="7"/>
      <c r="JGA279" s="7"/>
      <c r="JGB279" s="7"/>
      <c r="JGC279" s="7"/>
      <c r="JGD279" s="7"/>
      <c r="JGE279" s="7"/>
      <c r="JGF279" s="7"/>
      <c r="JGG279" s="7"/>
      <c r="JGH279" s="7"/>
      <c r="JGI279" s="7"/>
      <c r="JGJ279" s="7"/>
      <c r="JGK279" s="7"/>
      <c r="JGL279" s="7"/>
      <c r="JGM279" s="7"/>
      <c r="JGN279" s="7"/>
      <c r="JGO279" s="7"/>
      <c r="JGP279" s="7"/>
      <c r="JGQ279" s="7"/>
      <c r="JGR279" s="7"/>
      <c r="JGS279" s="7"/>
      <c r="JGT279" s="7"/>
      <c r="JGU279" s="7"/>
      <c r="JGV279" s="7"/>
      <c r="JGW279" s="7"/>
      <c r="JGX279" s="7"/>
      <c r="JGY279" s="7"/>
      <c r="JGZ279" s="7"/>
      <c r="JHA279" s="7"/>
      <c r="JHB279" s="7"/>
      <c r="JHC279" s="7"/>
      <c r="JHD279" s="7"/>
      <c r="JHE279" s="7"/>
      <c r="JHF279" s="7"/>
      <c r="JHG279" s="7"/>
      <c r="JHH279" s="7"/>
      <c r="JHI279" s="7"/>
      <c r="JHJ279" s="7"/>
      <c r="JHK279" s="7"/>
      <c r="JHL279" s="7"/>
      <c r="JHM279" s="7"/>
      <c r="JHN279" s="7"/>
      <c r="JHO279" s="7"/>
      <c r="JHP279" s="7"/>
      <c r="JHQ279" s="7"/>
      <c r="JHR279" s="7"/>
      <c r="JHS279" s="7"/>
      <c r="JHT279" s="7"/>
      <c r="JHU279" s="7"/>
      <c r="JHV279" s="7"/>
      <c r="JHW279" s="7"/>
      <c r="JHX279" s="7"/>
      <c r="JHY279" s="7"/>
      <c r="JHZ279" s="7"/>
      <c r="JIA279" s="7"/>
      <c r="JIB279" s="7"/>
      <c r="JIC279" s="7"/>
      <c r="JID279" s="7"/>
      <c r="JIE279" s="7"/>
      <c r="JIF279" s="7"/>
      <c r="JIG279" s="7"/>
      <c r="JIH279" s="7"/>
      <c r="JII279" s="7"/>
      <c r="JIJ279" s="7"/>
      <c r="JIK279" s="7"/>
      <c r="JIL279" s="7"/>
      <c r="JIM279" s="7"/>
      <c r="JIN279" s="7"/>
      <c r="JIO279" s="7"/>
      <c r="JIP279" s="7"/>
      <c r="JIQ279" s="7"/>
      <c r="JIR279" s="7"/>
      <c r="JIS279" s="7"/>
      <c r="JIT279" s="7"/>
      <c r="JIU279" s="7"/>
      <c r="JIV279" s="7"/>
      <c r="JIW279" s="7"/>
      <c r="JIX279" s="7"/>
      <c r="JIY279" s="7"/>
      <c r="JIZ279" s="7"/>
      <c r="JJA279" s="7"/>
      <c r="JJB279" s="7"/>
      <c r="JJC279" s="7"/>
      <c r="JJD279" s="7"/>
      <c r="JJE279" s="7"/>
      <c r="JJF279" s="7"/>
      <c r="JJG279" s="7"/>
      <c r="JJH279" s="7"/>
      <c r="JJI279" s="7"/>
      <c r="JJJ279" s="7"/>
      <c r="JJK279" s="7"/>
      <c r="JJL279" s="7"/>
      <c r="JJM279" s="7"/>
      <c r="JJN279" s="7"/>
      <c r="JJO279" s="7"/>
      <c r="JJP279" s="7"/>
      <c r="JJQ279" s="7"/>
      <c r="JJR279" s="7"/>
      <c r="JJS279" s="7"/>
      <c r="JJT279" s="7"/>
      <c r="JJU279" s="7"/>
      <c r="JJV279" s="7"/>
      <c r="JJW279" s="7"/>
      <c r="JJX279" s="7"/>
      <c r="JJY279" s="7"/>
      <c r="JJZ279" s="7"/>
      <c r="JKA279" s="7"/>
      <c r="JKB279" s="7"/>
      <c r="JKC279" s="7"/>
      <c r="JKD279" s="7"/>
      <c r="JKE279" s="7"/>
      <c r="JKF279" s="7"/>
      <c r="JKG279" s="7"/>
      <c r="JKH279" s="7"/>
      <c r="JKI279" s="7"/>
      <c r="JKJ279" s="7"/>
      <c r="JKK279" s="7"/>
      <c r="JKL279" s="7"/>
      <c r="JKM279" s="7"/>
      <c r="JKN279" s="7"/>
      <c r="JKO279" s="7"/>
      <c r="JKP279" s="7"/>
      <c r="JKQ279" s="7"/>
      <c r="JKR279" s="7"/>
      <c r="JKS279" s="7"/>
      <c r="JKT279" s="7"/>
      <c r="JKU279" s="7"/>
      <c r="JKV279" s="7"/>
      <c r="JKW279" s="7"/>
      <c r="JKX279" s="7"/>
      <c r="JKY279" s="7"/>
      <c r="JKZ279" s="7"/>
      <c r="JLA279" s="7"/>
      <c r="JLB279" s="7"/>
      <c r="JLC279" s="7"/>
      <c r="JLD279" s="7"/>
      <c r="JLE279" s="7"/>
      <c r="JLF279" s="7"/>
      <c r="JLG279" s="7"/>
      <c r="JLH279" s="7"/>
      <c r="JLI279" s="7"/>
      <c r="JLJ279" s="7"/>
      <c r="JLK279" s="7"/>
      <c r="JLL279" s="7"/>
      <c r="JLM279" s="7"/>
      <c r="JLN279" s="7"/>
      <c r="JLO279" s="7"/>
      <c r="JLP279" s="7"/>
      <c r="JLQ279" s="7"/>
      <c r="JLR279" s="7"/>
      <c r="JLS279" s="7"/>
      <c r="JLT279" s="7"/>
      <c r="JLU279" s="7"/>
      <c r="JLV279" s="7"/>
      <c r="JLW279" s="7"/>
      <c r="JLX279" s="7"/>
      <c r="JLY279" s="7"/>
      <c r="JLZ279" s="7"/>
      <c r="JMA279" s="7"/>
      <c r="JMB279" s="7"/>
      <c r="JMC279" s="7"/>
      <c r="JMD279" s="7"/>
      <c r="JME279" s="7"/>
      <c r="JMF279" s="7"/>
      <c r="JMG279" s="7"/>
      <c r="JMH279" s="7"/>
      <c r="JMI279" s="7"/>
      <c r="JMJ279" s="7"/>
      <c r="JMK279" s="7"/>
      <c r="JML279" s="7"/>
      <c r="JMM279" s="7"/>
      <c r="JMN279" s="7"/>
      <c r="JMO279" s="7"/>
      <c r="JMP279" s="7"/>
      <c r="JMQ279" s="7"/>
      <c r="JMR279" s="7"/>
      <c r="JMS279" s="7"/>
      <c r="JMT279" s="7"/>
      <c r="JMU279" s="7"/>
      <c r="JMV279" s="7"/>
      <c r="JMW279" s="7"/>
      <c r="JMX279" s="7"/>
      <c r="JMY279" s="7"/>
      <c r="JMZ279" s="7"/>
      <c r="JNA279" s="7"/>
      <c r="JNB279" s="7"/>
      <c r="JNC279" s="7"/>
      <c r="JND279" s="7"/>
      <c r="JNE279" s="7"/>
      <c r="JNF279" s="7"/>
      <c r="JNG279" s="7"/>
      <c r="JNH279" s="7"/>
      <c r="JNI279" s="7"/>
      <c r="JNJ279" s="7"/>
      <c r="JNK279" s="7"/>
      <c r="JNL279" s="7"/>
      <c r="JNM279" s="7"/>
      <c r="JNN279" s="7"/>
      <c r="JNO279" s="7"/>
      <c r="JNP279" s="7"/>
      <c r="JNQ279" s="7"/>
      <c r="JNR279" s="7"/>
      <c r="JNS279" s="7"/>
      <c r="JNT279" s="7"/>
      <c r="JNU279" s="7"/>
      <c r="JNV279" s="7"/>
      <c r="JNW279" s="7"/>
      <c r="JNX279" s="7"/>
      <c r="JNY279" s="7"/>
      <c r="JNZ279" s="7"/>
      <c r="JOA279" s="7"/>
      <c r="JOB279" s="7"/>
      <c r="JOC279" s="7"/>
      <c r="JOD279" s="7"/>
      <c r="JOE279" s="7"/>
      <c r="JOF279" s="7"/>
      <c r="JOG279" s="7"/>
      <c r="JOH279" s="7"/>
      <c r="JOI279" s="7"/>
      <c r="JOJ279" s="7"/>
      <c r="JOK279" s="7"/>
      <c r="JOL279" s="7"/>
      <c r="JOM279" s="7"/>
      <c r="JON279" s="7"/>
      <c r="JOO279" s="7"/>
      <c r="JOP279" s="7"/>
      <c r="JOQ279" s="7"/>
      <c r="JOR279" s="7"/>
      <c r="JOS279" s="7"/>
      <c r="JOT279" s="7"/>
      <c r="JOU279" s="7"/>
      <c r="JOV279" s="7"/>
      <c r="JOW279" s="7"/>
      <c r="JOX279" s="7"/>
      <c r="JOY279" s="7"/>
      <c r="JOZ279" s="7"/>
      <c r="JPA279" s="7"/>
      <c r="JPB279" s="7"/>
      <c r="JPC279" s="7"/>
      <c r="JPD279" s="7"/>
      <c r="JPE279" s="7"/>
      <c r="JPF279" s="7"/>
      <c r="JPG279" s="7"/>
      <c r="JPH279" s="7"/>
      <c r="JPI279" s="7"/>
      <c r="JPJ279" s="7"/>
      <c r="JPK279" s="7"/>
      <c r="JPL279" s="7"/>
      <c r="JPM279" s="7"/>
      <c r="JPN279" s="7"/>
      <c r="JPO279" s="7"/>
      <c r="JPP279" s="7"/>
      <c r="JPQ279" s="7"/>
      <c r="JPR279" s="7"/>
      <c r="JPS279" s="7"/>
      <c r="JPT279" s="7"/>
      <c r="JPU279" s="7"/>
      <c r="JPV279" s="7"/>
      <c r="JPW279" s="7"/>
      <c r="JPX279" s="7"/>
      <c r="JPY279" s="7"/>
      <c r="JPZ279" s="7"/>
      <c r="JQA279" s="7"/>
      <c r="JQB279" s="7"/>
      <c r="JQC279" s="7"/>
      <c r="JQD279" s="7"/>
      <c r="JQE279" s="7"/>
      <c r="JQF279" s="7"/>
      <c r="JQG279" s="7"/>
      <c r="JQH279" s="7"/>
      <c r="JQI279" s="7"/>
      <c r="JQJ279" s="7"/>
      <c r="JQK279" s="7"/>
      <c r="JQL279" s="7"/>
      <c r="JQM279" s="7"/>
      <c r="JQN279" s="7"/>
      <c r="JQO279" s="7"/>
      <c r="JQP279" s="7"/>
      <c r="JQQ279" s="7"/>
      <c r="JQR279" s="7"/>
      <c r="JQS279" s="7"/>
      <c r="JQT279" s="7"/>
      <c r="JQU279" s="7"/>
      <c r="JQV279" s="7"/>
      <c r="JQW279" s="7"/>
      <c r="JQX279" s="7"/>
      <c r="JQY279" s="7"/>
      <c r="JQZ279" s="7"/>
      <c r="JRA279" s="7"/>
      <c r="JRB279" s="7"/>
      <c r="JRC279" s="7"/>
      <c r="JRD279" s="7"/>
      <c r="JRE279" s="7"/>
      <c r="JRF279" s="7"/>
      <c r="JRG279" s="7"/>
      <c r="JRH279" s="7"/>
      <c r="JRI279" s="7"/>
      <c r="JRJ279" s="7"/>
      <c r="JRK279" s="7"/>
      <c r="JRL279" s="7"/>
      <c r="JRM279" s="7"/>
      <c r="JRN279" s="7"/>
      <c r="JRO279" s="7"/>
      <c r="JRP279" s="7"/>
      <c r="JRQ279" s="7"/>
      <c r="JRR279" s="7"/>
      <c r="JRS279" s="7"/>
      <c r="JRT279" s="7"/>
      <c r="JRU279" s="7"/>
      <c r="JRV279" s="7"/>
      <c r="JRW279" s="7"/>
      <c r="JRX279" s="7"/>
      <c r="JRY279" s="7"/>
      <c r="JRZ279" s="7"/>
      <c r="JSA279" s="7"/>
      <c r="JSB279" s="7"/>
      <c r="JSC279" s="7"/>
      <c r="JSD279" s="7"/>
      <c r="JSE279" s="7"/>
      <c r="JSF279" s="7"/>
      <c r="JSG279" s="7"/>
      <c r="JSH279" s="7"/>
      <c r="JSI279" s="7"/>
      <c r="JSJ279" s="7"/>
      <c r="JSK279" s="7"/>
      <c r="JSL279" s="7"/>
      <c r="JSM279" s="7"/>
      <c r="JSN279" s="7"/>
      <c r="JSO279" s="7"/>
      <c r="JSP279" s="7"/>
      <c r="JSQ279" s="7"/>
      <c r="JSR279" s="7"/>
      <c r="JSS279" s="7"/>
      <c r="JST279" s="7"/>
      <c r="JSU279" s="7"/>
      <c r="JSV279" s="7"/>
      <c r="JSW279" s="7"/>
      <c r="JSX279" s="7"/>
      <c r="JSY279" s="7"/>
      <c r="JSZ279" s="7"/>
      <c r="JTA279" s="7"/>
      <c r="JTB279" s="7"/>
      <c r="JTC279" s="7"/>
      <c r="JTD279" s="7"/>
      <c r="JTE279" s="7"/>
      <c r="JTF279" s="7"/>
      <c r="JTG279" s="7"/>
      <c r="JTH279" s="7"/>
      <c r="JTI279" s="7"/>
      <c r="JTJ279" s="7"/>
      <c r="JTK279" s="7"/>
      <c r="JTL279" s="7"/>
      <c r="JTM279" s="7"/>
      <c r="JTN279" s="7"/>
      <c r="JTO279" s="7"/>
      <c r="JTP279" s="7"/>
      <c r="JTQ279" s="7"/>
      <c r="JTR279" s="7"/>
      <c r="JTS279" s="7"/>
      <c r="JTT279" s="7"/>
      <c r="JTU279" s="7"/>
      <c r="JTV279" s="7"/>
      <c r="JTW279" s="7"/>
      <c r="JTX279" s="7"/>
      <c r="JTY279" s="7"/>
      <c r="JTZ279" s="7"/>
      <c r="JUA279" s="7"/>
      <c r="JUB279" s="7"/>
      <c r="JUC279" s="7"/>
      <c r="JUD279" s="7"/>
      <c r="JUE279" s="7"/>
      <c r="JUF279" s="7"/>
      <c r="JUG279" s="7"/>
      <c r="JUH279" s="7"/>
      <c r="JUI279" s="7"/>
      <c r="JUJ279" s="7"/>
      <c r="JUK279" s="7"/>
      <c r="JUL279" s="7"/>
      <c r="JUM279" s="7"/>
      <c r="JUN279" s="7"/>
      <c r="JUO279" s="7"/>
      <c r="JUP279" s="7"/>
      <c r="JUQ279" s="7"/>
      <c r="JUR279" s="7"/>
      <c r="JUS279" s="7"/>
      <c r="JUT279" s="7"/>
      <c r="JUU279" s="7"/>
      <c r="JUV279" s="7"/>
      <c r="JUW279" s="7"/>
      <c r="JUX279" s="7"/>
      <c r="JUY279" s="7"/>
      <c r="JUZ279" s="7"/>
      <c r="JVA279" s="7"/>
      <c r="JVB279" s="7"/>
      <c r="JVC279" s="7"/>
      <c r="JVD279" s="7"/>
      <c r="JVE279" s="7"/>
      <c r="JVF279" s="7"/>
      <c r="JVG279" s="7"/>
      <c r="JVH279" s="7"/>
      <c r="JVI279" s="7"/>
      <c r="JVJ279" s="7"/>
      <c r="JVK279" s="7"/>
      <c r="JVL279" s="7"/>
      <c r="JVM279" s="7"/>
      <c r="JVN279" s="7"/>
      <c r="JVO279" s="7"/>
      <c r="JVP279" s="7"/>
      <c r="JVQ279" s="7"/>
      <c r="JVR279" s="7"/>
      <c r="JVS279" s="7"/>
      <c r="JVT279" s="7"/>
      <c r="JVU279" s="7"/>
      <c r="JVV279" s="7"/>
      <c r="JVW279" s="7"/>
      <c r="JVX279" s="7"/>
      <c r="JVY279" s="7"/>
      <c r="JVZ279" s="7"/>
      <c r="JWA279" s="7"/>
      <c r="JWB279" s="7"/>
      <c r="JWC279" s="7"/>
      <c r="JWD279" s="7"/>
      <c r="JWE279" s="7"/>
      <c r="JWF279" s="7"/>
      <c r="JWG279" s="7"/>
      <c r="JWH279" s="7"/>
      <c r="JWI279" s="7"/>
      <c r="JWJ279" s="7"/>
      <c r="JWK279" s="7"/>
      <c r="JWL279" s="7"/>
      <c r="JWM279" s="7"/>
      <c r="JWN279" s="7"/>
      <c r="JWO279" s="7"/>
      <c r="JWP279" s="7"/>
      <c r="JWQ279" s="7"/>
      <c r="JWR279" s="7"/>
      <c r="JWS279" s="7"/>
      <c r="JWT279" s="7"/>
      <c r="JWU279" s="7"/>
      <c r="JWV279" s="7"/>
      <c r="JWW279" s="7"/>
      <c r="JWX279" s="7"/>
      <c r="JWY279" s="7"/>
      <c r="JWZ279" s="7"/>
      <c r="JXA279" s="7"/>
      <c r="JXB279" s="7"/>
      <c r="JXC279" s="7"/>
      <c r="JXD279" s="7"/>
      <c r="JXE279" s="7"/>
      <c r="JXF279" s="7"/>
      <c r="JXG279" s="7"/>
      <c r="JXH279" s="7"/>
      <c r="JXI279" s="7"/>
      <c r="JXJ279" s="7"/>
      <c r="JXK279" s="7"/>
      <c r="JXL279" s="7"/>
      <c r="JXM279" s="7"/>
      <c r="JXN279" s="7"/>
      <c r="JXO279" s="7"/>
      <c r="JXP279" s="7"/>
      <c r="JXQ279" s="7"/>
      <c r="JXR279" s="7"/>
      <c r="JXS279" s="7"/>
      <c r="JXT279" s="7"/>
      <c r="JXU279" s="7"/>
      <c r="JXV279" s="7"/>
      <c r="JXW279" s="7"/>
      <c r="JXX279" s="7"/>
      <c r="JXY279" s="7"/>
      <c r="JXZ279" s="7"/>
      <c r="JYA279" s="7"/>
      <c r="JYB279" s="7"/>
      <c r="JYC279" s="7"/>
      <c r="JYD279" s="7"/>
      <c r="JYE279" s="7"/>
      <c r="JYF279" s="7"/>
      <c r="JYG279" s="7"/>
      <c r="JYH279" s="7"/>
      <c r="JYI279" s="7"/>
      <c r="JYJ279" s="7"/>
      <c r="JYK279" s="7"/>
      <c r="JYL279" s="7"/>
      <c r="JYM279" s="7"/>
      <c r="JYN279" s="7"/>
      <c r="JYO279" s="7"/>
      <c r="JYP279" s="7"/>
      <c r="JYQ279" s="7"/>
      <c r="JYR279" s="7"/>
      <c r="JYS279" s="7"/>
      <c r="JYT279" s="7"/>
      <c r="JYU279" s="7"/>
      <c r="JYV279" s="7"/>
      <c r="JYW279" s="7"/>
      <c r="JYX279" s="7"/>
      <c r="JYY279" s="7"/>
      <c r="JYZ279" s="7"/>
      <c r="JZA279" s="7"/>
      <c r="JZB279" s="7"/>
      <c r="JZC279" s="7"/>
      <c r="JZD279" s="7"/>
      <c r="JZE279" s="7"/>
      <c r="JZF279" s="7"/>
      <c r="JZG279" s="7"/>
      <c r="JZH279" s="7"/>
      <c r="JZI279" s="7"/>
      <c r="JZJ279" s="7"/>
      <c r="JZK279" s="7"/>
      <c r="JZL279" s="7"/>
      <c r="JZM279" s="7"/>
      <c r="JZN279" s="7"/>
      <c r="JZO279" s="7"/>
      <c r="JZP279" s="7"/>
      <c r="JZQ279" s="7"/>
      <c r="JZR279" s="7"/>
      <c r="JZS279" s="7"/>
      <c r="JZT279" s="7"/>
      <c r="JZU279" s="7"/>
      <c r="JZV279" s="7"/>
      <c r="JZW279" s="7"/>
      <c r="JZX279" s="7"/>
      <c r="JZY279" s="7"/>
      <c r="JZZ279" s="7"/>
      <c r="KAA279" s="7"/>
      <c r="KAB279" s="7"/>
      <c r="KAC279" s="7"/>
      <c r="KAD279" s="7"/>
      <c r="KAE279" s="7"/>
      <c r="KAF279" s="7"/>
      <c r="KAG279" s="7"/>
      <c r="KAH279" s="7"/>
      <c r="KAI279" s="7"/>
      <c r="KAJ279" s="7"/>
      <c r="KAK279" s="7"/>
      <c r="KAL279" s="7"/>
      <c r="KAM279" s="7"/>
      <c r="KAN279" s="7"/>
      <c r="KAO279" s="7"/>
      <c r="KAP279" s="7"/>
      <c r="KAQ279" s="7"/>
      <c r="KAR279" s="7"/>
      <c r="KAS279" s="7"/>
      <c r="KAT279" s="7"/>
      <c r="KAU279" s="7"/>
      <c r="KAV279" s="7"/>
      <c r="KAW279" s="7"/>
      <c r="KAX279" s="7"/>
      <c r="KAY279" s="7"/>
      <c r="KAZ279" s="7"/>
      <c r="KBA279" s="7"/>
      <c r="KBB279" s="7"/>
      <c r="KBC279" s="7"/>
      <c r="KBD279" s="7"/>
      <c r="KBE279" s="7"/>
      <c r="KBF279" s="7"/>
      <c r="KBG279" s="7"/>
      <c r="KBH279" s="7"/>
      <c r="KBI279" s="7"/>
      <c r="KBJ279" s="7"/>
      <c r="KBK279" s="7"/>
      <c r="KBL279" s="7"/>
      <c r="KBM279" s="7"/>
      <c r="KBN279" s="7"/>
      <c r="KBO279" s="7"/>
      <c r="KBP279" s="7"/>
      <c r="KBQ279" s="7"/>
      <c r="KBR279" s="7"/>
      <c r="KBS279" s="7"/>
      <c r="KBT279" s="7"/>
      <c r="KBU279" s="7"/>
      <c r="KBV279" s="7"/>
      <c r="KBW279" s="7"/>
      <c r="KBX279" s="7"/>
      <c r="KBY279" s="7"/>
      <c r="KBZ279" s="7"/>
      <c r="KCA279" s="7"/>
      <c r="KCB279" s="7"/>
      <c r="KCC279" s="7"/>
      <c r="KCD279" s="7"/>
      <c r="KCE279" s="7"/>
      <c r="KCF279" s="7"/>
      <c r="KCG279" s="7"/>
      <c r="KCH279" s="7"/>
      <c r="KCI279" s="7"/>
      <c r="KCJ279" s="7"/>
      <c r="KCK279" s="7"/>
      <c r="KCL279" s="7"/>
      <c r="KCM279" s="7"/>
      <c r="KCN279" s="7"/>
      <c r="KCO279" s="7"/>
      <c r="KCP279" s="7"/>
      <c r="KCQ279" s="7"/>
      <c r="KCR279" s="7"/>
      <c r="KCS279" s="7"/>
      <c r="KCT279" s="7"/>
      <c r="KCU279" s="7"/>
      <c r="KCV279" s="7"/>
      <c r="KCW279" s="7"/>
      <c r="KCX279" s="7"/>
      <c r="KCY279" s="7"/>
      <c r="KCZ279" s="7"/>
      <c r="KDA279" s="7"/>
      <c r="KDB279" s="7"/>
      <c r="KDC279" s="7"/>
      <c r="KDD279" s="7"/>
      <c r="KDE279" s="7"/>
      <c r="KDF279" s="7"/>
      <c r="KDG279" s="7"/>
      <c r="KDH279" s="7"/>
      <c r="KDI279" s="7"/>
      <c r="KDJ279" s="7"/>
      <c r="KDK279" s="7"/>
      <c r="KDL279" s="7"/>
      <c r="KDM279" s="7"/>
      <c r="KDN279" s="7"/>
      <c r="KDO279" s="7"/>
      <c r="KDP279" s="7"/>
      <c r="KDQ279" s="7"/>
      <c r="KDR279" s="7"/>
      <c r="KDS279" s="7"/>
      <c r="KDT279" s="7"/>
      <c r="KDU279" s="7"/>
      <c r="KDV279" s="7"/>
      <c r="KDW279" s="7"/>
      <c r="KDX279" s="7"/>
      <c r="KDY279" s="7"/>
      <c r="KDZ279" s="7"/>
      <c r="KEA279" s="7"/>
      <c r="KEB279" s="7"/>
      <c r="KEC279" s="7"/>
      <c r="KED279" s="7"/>
      <c r="KEE279" s="7"/>
      <c r="KEF279" s="7"/>
      <c r="KEG279" s="7"/>
      <c r="KEH279" s="7"/>
      <c r="KEI279" s="7"/>
      <c r="KEJ279" s="7"/>
      <c r="KEK279" s="7"/>
      <c r="KEL279" s="7"/>
      <c r="KEM279" s="7"/>
      <c r="KEN279" s="7"/>
      <c r="KEO279" s="7"/>
      <c r="KEP279" s="7"/>
      <c r="KEQ279" s="7"/>
      <c r="KER279" s="7"/>
      <c r="KES279" s="7"/>
      <c r="KET279" s="7"/>
      <c r="KEU279" s="7"/>
      <c r="KEV279" s="7"/>
      <c r="KEW279" s="7"/>
      <c r="KEX279" s="7"/>
      <c r="KEY279" s="7"/>
      <c r="KEZ279" s="7"/>
      <c r="KFA279" s="7"/>
      <c r="KFB279" s="7"/>
      <c r="KFC279" s="7"/>
      <c r="KFD279" s="7"/>
      <c r="KFE279" s="7"/>
      <c r="KFF279" s="7"/>
      <c r="KFG279" s="7"/>
      <c r="KFH279" s="7"/>
      <c r="KFI279" s="7"/>
      <c r="KFJ279" s="7"/>
      <c r="KFK279" s="7"/>
      <c r="KFL279" s="7"/>
      <c r="KFM279" s="7"/>
      <c r="KFN279" s="7"/>
      <c r="KFO279" s="7"/>
      <c r="KFP279" s="7"/>
      <c r="KFQ279" s="7"/>
      <c r="KFR279" s="7"/>
      <c r="KFS279" s="7"/>
      <c r="KFT279" s="7"/>
      <c r="KFU279" s="7"/>
      <c r="KFV279" s="7"/>
      <c r="KFW279" s="7"/>
      <c r="KFX279" s="7"/>
      <c r="KFY279" s="7"/>
      <c r="KFZ279" s="7"/>
      <c r="KGA279" s="7"/>
      <c r="KGB279" s="7"/>
      <c r="KGC279" s="7"/>
      <c r="KGD279" s="7"/>
      <c r="KGE279" s="7"/>
      <c r="KGF279" s="7"/>
      <c r="KGG279" s="7"/>
      <c r="KGH279" s="7"/>
      <c r="KGI279" s="7"/>
      <c r="KGJ279" s="7"/>
      <c r="KGK279" s="7"/>
      <c r="KGL279" s="7"/>
      <c r="KGM279" s="7"/>
      <c r="KGN279" s="7"/>
      <c r="KGO279" s="7"/>
      <c r="KGP279" s="7"/>
      <c r="KGQ279" s="7"/>
      <c r="KGR279" s="7"/>
      <c r="KGS279" s="7"/>
      <c r="KGT279" s="7"/>
      <c r="KGU279" s="7"/>
      <c r="KGV279" s="7"/>
      <c r="KGW279" s="7"/>
      <c r="KGX279" s="7"/>
      <c r="KGY279" s="7"/>
      <c r="KGZ279" s="7"/>
      <c r="KHA279" s="7"/>
      <c r="KHB279" s="7"/>
      <c r="KHC279" s="7"/>
      <c r="KHD279" s="7"/>
      <c r="KHE279" s="7"/>
      <c r="KHF279" s="7"/>
      <c r="KHG279" s="7"/>
      <c r="KHH279" s="7"/>
      <c r="KHI279" s="7"/>
      <c r="KHJ279" s="7"/>
      <c r="KHK279" s="7"/>
      <c r="KHL279" s="7"/>
      <c r="KHM279" s="7"/>
      <c r="KHN279" s="7"/>
      <c r="KHO279" s="7"/>
      <c r="KHP279" s="7"/>
      <c r="KHQ279" s="7"/>
      <c r="KHR279" s="7"/>
      <c r="KHS279" s="7"/>
      <c r="KHT279" s="7"/>
      <c r="KHU279" s="7"/>
      <c r="KHV279" s="7"/>
      <c r="KHW279" s="7"/>
      <c r="KHX279" s="7"/>
      <c r="KHY279" s="7"/>
      <c r="KHZ279" s="7"/>
      <c r="KIA279" s="7"/>
      <c r="KIB279" s="7"/>
      <c r="KIC279" s="7"/>
      <c r="KID279" s="7"/>
      <c r="KIE279" s="7"/>
      <c r="KIF279" s="7"/>
      <c r="KIG279" s="7"/>
      <c r="KIH279" s="7"/>
      <c r="KII279" s="7"/>
      <c r="KIJ279" s="7"/>
      <c r="KIK279" s="7"/>
      <c r="KIL279" s="7"/>
      <c r="KIM279" s="7"/>
      <c r="KIN279" s="7"/>
      <c r="KIO279" s="7"/>
      <c r="KIP279" s="7"/>
      <c r="KIQ279" s="7"/>
      <c r="KIR279" s="7"/>
      <c r="KIS279" s="7"/>
      <c r="KIT279" s="7"/>
      <c r="KIU279" s="7"/>
      <c r="KIV279" s="7"/>
      <c r="KIW279" s="7"/>
      <c r="KIX279" s="7"/>
      <c r="KIY279" s="7"/>
      <c r="KIZ279" s="7"/>
      <c r="KJA279" s="7"/>
      <c r="KJB279" s="7"/>
      <c r="KJC279" s="7"/>
      <c r="KJD279" s="7"/>
      <c r="KJE279" s="7"/>
      <c r="KJF279" s="7"/>
      <c r="KJG279" s="7"/>
      <c r="KJH279" s="7"/>
      <c r="KJI279" s="7"/>
      <c r="KJJ279" s="7"/>
      <c r="KJK279" s="7"/>
      <c r="KJL279" s="7"/>
      <c r="KJM279" s="7"/>
      <c r="KJN279" s="7"/>
      <c r="KJO279" s="7"/>
      <c r="KJP279" s="7"/>
      <c r="KJQ279" s="7"/>
      <c r="KJR279" s="7"/>
      <c r="KJS279" s="7"/>
      <c r="KJT279" s="7"/>
      <c r="KJU279" s="7"/>
      <c r="KJV279" s="7"/>
      <c r="KJW279" s="7"/>
      <c r="KJX279" s="7"/>
      <c r="KJY279" s="7"/>
      <c r="KJZ279" s="7"/>
      <c r="KKA279" s="7"/>
      <c r="KKB279" s="7"/>
      <c r="KKC279" s="7"/>
      <c r="KKD279" s="7"/>
      <c r="KKE279" s="7"/>
      <c r="KKF279" s="7"/>
      <c r="KKG279" s="7"/>
      <c r="KKH279" s="7"/>
      <c r="KKI279" s="7"/>
      <c r="KKJ279" s="7"/>
      <c r="KKK279" s="7"/>
      <c r="KKL279" s="7"/>
      <c r="KKM279" s="7"/>
      <c r="KKN279" s="7"/>
      <c r="KKO279" s="7"/>
      <c r="KKP279" s="7"/>
      <c r="KKQ279" s="7"/>
      <c r="KKR279" s="7"/>
      <c r="KKS279" s="7"/>
      <c r="KKT279" s="7"/>
      <c r="KKU279" s="7"/>
      <c r="KKV279" s="7"/>
      <c r="KKW279" s="7"/>
      <c r="KKX279" s="7"/>
      <c r="KKY279" s="7"/>
      <c r="KKZ279" s="7"/>
      <c r="KLA279" s="7"/>
      <c r="KLB279" s="7"/>
      <c r="KLC279" s="7"/>
      <c r="KLD279" s="7"/>
      <c r="KLE279" s="7"/>
      <c r="KLF279" s="7"/>
      <c r="KLG279" s="7"/>
      <c r="KLH279" s="7"/>
      <c r="KLI279" s="7"/>
      <c r="KLJ279" s="7"/>
      <c r="KLK279" s="7"/>
      <c r="KLL279" s="7"/>
      <c r="KLM279" s="7"/>
      <c r="KLN279" s="7"/>
      <c r="KLO279" s="7"/>
      <c r="KLP279" s="7"/>
      <c r="KLQ279" s="7"/>
      <c r="KLR279" s="7"/>
      <c r="KLS279" s="7"/>
      <c r="KLT279" s="7"/>
      <c r="KLU279" s="7"/>
      <c r="KLV279" s="7"/>
      <c r="KLW279" s="7"/>
      <c r="KLX279" s="7"/>
      <c r="KLY279" s="7"/>
      <c r="KLZ279" s="7"/>
      <c r="KMA279" s="7"/>
      <c r="KMB279" s="7"/>
      <c r="KMC279" s="7"/>
      <c r="KMD279" s="7"/>
      <c r="KME279" s="7"/>
      <c r="KMF279" s="7"/>
      <c r="KMG279" s="7"/>
      <c r="KMH279" s="7"/>
      <c r="KMI279" s="7"/>
      <c r="KMJ279" s="7"/>
      <c r="KMK279" s="7"/>
      <c r="KML279" s="7"/>
      <c r="KMM279" s="7"/>
      <c r="KMN279" s="7"/>
      <c r="KMO279" s="7"/>
      <c r="KMP279" s="7"/>
      <c r="KMQ279" s="7"/>
      <c r="KMR279" s="7"/>
      <c r="KMS279" s="7"/>
      <c r="KMT279" s="7"/>
      <c r="KMU279" s="7"/>
      <c r="KMV279" s="7"/>
      <c r="KMW279" s="7"/>
      <c r="KMX279" s="7"/>
      <c r="KMY279" s="7"/>
      <c r="KMZ279" s="7"/>
      <c r="KNA279" s="7"/>
      <c r="KNB279" s="7"/>
      <c r="KNC279" s="7"/>
      <c r="KND279" s="7"/>
      <c r="KNE279" s="7"/>
      <c r="KNF279" s="7"/>
      <c r="KNG279" s="7"/>
      <c r="KNH279" s="7"/>
      <c r="KNI279" s="7"/>
      <c r="KNJ279" s="7"/>
      <c r="KNK279" s="7"/>
      <c r="KNL279" s="7"/>
      <c r="KNM279" s="7"/>
      <c r="KNN279" s="7"/>
      <c r="KNO279" s="7"/>
      <c r="KNP279" s="7"/>
      <c r="KNQ279" s="7"/>
      <c r="KNR279" s="7"/>
      <c r="KNS279" s="7"/>
      <c r="KNT279" s="7"/>
      <c r="KNU279" s="7"/>
      <c r="KNV279" s="7"/>
      <c r="KNW279" s="7"/>
      <c r="KNX279" s="7"/>
      <c r="KNY279" s="7"/>
      <c r="KNZ279" s="7"/>
      <c r="KOA279" s="7"/>
      <c r="KOB279" s="7"/>
      <c r="KOC279" s="7"/>
      <c r="KOD279" s="7"/>
      <c r="KOE279" s="7"/>
      <c r="KOF279" s="7"/>
      <c r="KOG279" s="7"/>
      <c r="KOH279" s="7"/>
      <c r="KOI279" s="7"/>
      <c r="KOJ279" s="7"/>
      <c r="KOK279" s="7"/>
      <c r="KOL279" s="7"/>
      <c r="KOM279" s="7"/>
      <c r="KON279" s="7"/>
      <c r="KOO279" s="7"/>
      <c r="KOP279" s="7"/>
      <c r="KOQ279" s="7"/>
      <c r="KOR279" s="7"/>
      <c r="KOS279" s="7"/>
      <c r="KOT279" s="7"/>
      <c r="KOU279" s="7"/>
      <c r="KOV279" s="7"/>
      <c r="KOW279" s="7"/>
      <c r="KOX279" s="7"/>
      <c r="KOY279" s="7"/>
      <c r="KOZ279" s="7"/>
      <c r="KPA279" s="7"/>
      <c r="KPB279" s="7"/>
      <c r="KPC279" s="7"/>
      <c r="KPD279" s="7"/>
      <c r="KPE279" s="7"/>
      <c r="KPF279" s="7"/>
      <c r="KPG279" s="7"/>
      <c r="KPH279" s="7"/>
      <c r="KPI279" s="7"/>
      <c r="KPJ279" s="7"/>
      <c r="KPK279" s="7"/>
      <c r="KPL279" s="7"/>
      <c r="KPM279" s="7"/>
      <c r="KPN279" s="7"/>
      <c r="KPO279" s="7"/>
      <c r="KPP279" s="7"/>
      <c r="KPQ279" s="7"/>
      <c r="KPR279" s="7"/>
      <c r="KPS279" s="7"/>
      <c r="KPT279" s="7"/>
      <c r="KPU279" s="7"/>
      <c r="KPV279" s="7"/>
      <c r="KPW279" s="7"/>
      <c r="KPX279" s="7"/>
      <c r="KPY279" s="7"/>
      <c r="KPZ279" s="7"/>
      <c r="KQA279" s="7"/>
      <c r="KQB279" s="7"/>
      <c r="KQC279" s="7"/>
      <c r="KQD279" s="7"/>
      <c r="KQE279" s="7"/>
      <c r="KQF279" s="7"/>
      <c r="KQG279" s="7"/>
      <c r="KQH279" s="7"/>
      <c r="KQI279" s="7"/>
      <c r="KQJ279" s="7"/>
      <c r="KQK279" s="7"/>
      <c r="KQL279" s="7"/>
      <c r="KQM279" s="7"/>
      <c r="KQN279" s="7"/>
      <c r="KQO279" s="7"/>
      <c r="KQP279" s="7"/>
      <c r="KQQ279" s="7"/>
      <c r="KQR279" s="7"/>
      <c r="KQS279" s="7"/>
      <c r="KQT279" s="7"/>
      <c r="KQU279" s="7"/>
      <c r="KQV279" s="7"/>
      <c r="KQW279" s="7"/>
      <c r="KQX279" s="7"/>
      <c r="KQY279" s="7"/>
      <c r="KQZ279" s="7"/>
      <c r="KRA279" s="7"/>
      <c r="KRB279" s="7"/>
      <c r="KRC279" s="7"/>
      <c r="KRD279" s="7"/>
      <c r="KRE279" s="7"/>
      <c r="KRF279" s="7"/>
      <c r="KRG279" s="7"/>
      <c r="KRH279" s="7"/>
      <c r="KRI279" s="7"/>
      <c r="KRJ279" s="7"/>
      <c r="KRK279" s="7"/>
      <c r="KRL279" s="7"/>
      <c r="KRM279" s="7"/>
      <c r="KRN279" s="7"/>
      <c r="KRO279" s="7"/>
      <c r="KRP279" s="7"/>
      <c r="KRQ279" s="7"/>
      <c r="KRR279" s="7"/>
      <c r="KRS279" s="7"/>
      <c r="KRT279" s="7"/>
      <c r="KRU279" s="7"/>
      <c r="KRV279" s="7"/>
      <c r="KRW279" s="7"/>
      <c r="KRX279" s="7"/>
      <c r="KRY279" s="7"/>
      <c r="KRZ279" s="7"/>
      <c r="KSA279" s="7"/>
      <c r="KSB279" s="7"/>
      <c r="KSC279" s="7"/>
      <c r="KSD279" s="7"/>
      <c r="KSE279" s="7"/>
      <c r="KSF279" s="7"/>
      <c r="KSG279" s="7"/>
      <c r="KSH279" s="7"/>
      <c r="KSI279" s="7"/>
      <c r="KSJ279" s="7"/>
      <c r="KSK279" s="7"/>
      <c r="KSL279" s="7"/>
      <c r="KSM279" s="7"/>
      <c r="KSN279" s="7"/>
      <c r="KSO279" s="7"/>
      <c r="KSP279" s="7"/>
      <c r="KSQ279" s="7"/>
      <c r="KSR279" s="7"/>
      <c r="KSS279" s="7"/>
      <c r="KST279" s="7"/>
      <c r="KSU279" s="7"/>
      <c r="KSV279" s="7"/>
      <c r="KSW279" s="7"/>
      <c r="KSX279" s="7"/>
      <c r="KSY279" s="7"/>
      <c r="KSZ279" s="7"/>
      <c r="KTA279" s="7"/>
      <c r="KTB279" s="7"/>
      <c r="KTC279" s="7"/>
      <c r="KTD279" s="7"/>
      <c r="KTE279" s="7"/>
      <c r="KTF279" s="7"/>
      <c r="KTG279" s="7"/>
      <c r="KTH279" s="7"/>
      <c r="KTI279" s="7"/>
      <c r="KTJ279" s="7"/>
      <c r="KTK279" s="7"/>
      <c r="KTL279" s="7"/>
      <c r="KTM279" s="7"/>
      <c r="KTN279" s="7"/>
      <c r="KTO279" s="7"/>
      <c r="KTP279" s="7"/>
      <c r="KTQ279" s="7"/>
      <c r="KTR279" s="7"/>
      <c r="KTS279" s="7"/>
      <c r="KTT279" s="7"/>
      <c r="KTU279" s="7"/>
      <c r="KTV279" s="7"/>
      <c r="KTW279" s="7"/>
      <c r="KTX279" s="7"/>
      <c r="KTY279" s="7"/>
      <c r="KTZ279" s="7"/>
      <c r="KUA279" s="7"/>
      <c r="KUB279" s="7"/>
      <c r="KUC279" s="7"/>
      <c r="KUD279" s="7"/>
      <c r="KUE279" s="7"/>
      <c r="KUF279" s="7"/>
      <c r="KUG279" s="7"/>
      <c r="KUH279" s="7"/>
      <c r="KUI279" s="7"/>
      <c r="KUJ279" s="7"/>
      <c r="KUK279" s="7"/>
      <c r="KUL279" s="7"/>
      <c r="KUM279" s="7"/>
      <c r="KUN279" s="7"/>
      <c r="KUO279" s="7"/>
      <c r="KUP279" s="7"/>
      <c r="KUQ279" s="7"/>
      <c r="KUR279" s="7"/>
      <c r="KUS279" s="7"/>
      <c r="KUT279" s="7"/>
      <c r="KUU279" s="7"/>
      <c r="KUV279" s="7"/>
      <c r="KUW279" s="7"/>
      <c r="KUX279" s="7"/>
      <c r="KUY279" s="7"/>
      <c r="KUZ279" s="7"/>
      <c r="KVA279" s="7"/>
      <c r="KVB279" s="7"/>
      <c r="KVC279" s="7"/>
      <c r="KVD279" s="7"/>
      <c r="KVE279" s="7"/>
      <c r="KVF279" s="7"/>
      <c r="KVG279" s="7"/>
      <c r="KVH279" s="7"/>
      <c r="KVI279" s="7"/>
      <c r="KVJ279" s="7"/>
      <c r="KVK279" s="7"/>
      <c r="KVL279" s="7"/>
      <c r="KVM279" s="7"/>
      <c r="KVN279" s="7"/>
      <c r="KVO279" s="7"/>
      <c r="KVP279" s="7"/>
      <c r="KVQ279" s="7"/>
      <c r="KVR279" s="7"/>
      <c r="KVS279" s="7"/>
      <c r="KVT279" s="7"/>
      <c r="KVU279" s="7"/>
      <c r="KVV279" s="7"/>
      <c r="KVW279" s="7"/>
      <c r="KVX279" s="7"/>
      <c r="KVY279" s="7"/>
      <c r="KVZ279" s="7"/>
      <c r="KWA279" s="7"/>
      <c r="KWB279" s="7"/>
      <c r="KWC279" s="7"/>
      <c r="KWD279" s="7"/>
      <c r="KWE279" s="7"/>
      <c r="KWF279" s="7"/>
      <c r="KWG279" s="7"/>
      <c r="KWH279" s="7"/>
      <c r="KWI279" s="7"/>
      <c r="KWJ279" s="7"/>
      <c r="KWK279" s="7"/>
      <c r="KWL279" s="7"/>
      <c r="KWM279" s="7"/>
      <c r="KWN279" s="7"/>
      <c r="KWO279" s="7"/>
      <c r="KWP279" s="7"/>
      <c r="KWQ279" s="7"/>
      <c r="KWR279" s="7"/>
      <c r="KWS279" s="7"/>
      <c r="KWT279" s="7"/>
      <c r="KWU279" s="7"/>
      <c r="KWV279" s="7"/>
      <c r="KWW279" s="7"/>
      <c r="KWX279" s="7"/>
      <c r="KWY279" s="7"/>
      <c r="KWZ279" s="7"/>
      <c r="KXA279" s="7"/>
      <c r="KXB279" s="7"/>
      <c r="KXC279" s="7"/>
      <c r="KXD279" s="7"/>
      <c r="KXE279" s="7"/>
      <c r="KXF279" s="7"/>
      <c r="KXG279" s="7"/>
      <c r="KXH279" s="7"/>
      <c r="KXI279" s="7"/>
      <c r="KXJ279" s="7"/>
      <c r="KXK279" s="7"/>
      <c r="KXL279" s="7"/>
      <c r="KXM279" s="7"/>
      <c r="KXN279" s="7"/>
      <c r="KXO279" s="7"/>
      <c r="KXP279" s="7"/>
      <c r="KXQ279" s="7"/>
      <c r="KXR279" s="7"/>
      <c r="KXS279" s="7"/>
      <c r="KXT279" s="7"/>
      <c r="KXU279" s="7"/>
      <c r="KXV279" s="7"/>
      <c r="KXW279" s="7"/>
      <c r="KXX279" s="7"/>
      <c r="KXY279" s="7"/>
      <c r="KXZ279" s="7"/>
      <c r="KYA279" s="7"/>
      <c r="KYB279" s="7"/>
      <c r="KYC279" s="7"/>
      <c r="KYD279" s="7"/>
      <c r="KYE279" s="7"/>
      <c r="KYF279" s="7"/>
      <c r="KYG279" s="7"/>
      <c r="KYH279" s="7"/>
      <c r="KYI279" s="7"/>
      <c r="KYJ279" s="7"/>
      <c r="KYK279" s="7"/>
      <c r="KYL279" s="7"/>
      <c r="KYM279" s="7"/>
      <c r="KYN279" s="7"/>
      <c r="KYO279" s="7"/>
      <c r="KYP279" s="7"/>
      <c r="KYQ279" s="7"/>
      <c r="KYR279" s="7"/>
      <c r="KYS279" s="7"/>
      <c r="KYT279" s="7"/>
      <c r="KYU279" s="7"/>
      <c r="KYV279" s="7"/>
      <c r="KYW279" s="7"/>
      <c r="KYX279" s="7"/>
      <c r="KYY279" s="7"/>
      <c r="KYZ279" s="7"/>
      <c r="KZA279" s="7"/>
      <c r="KZB279" s="7"/>
      <c r="KZC279" s="7"/>
      <c r="KZD279" s="7"/>
      <c r="KZE279" s="7"/>
      <c r="KZF279" s="7"/>
      <c r="KZG279" s="7"/>
      <c r="KZH279" s="7"/>
      <c r="KZI279" s="7"/>
      <c r="KZJ279" s="7"/>
      <c r="KZK279" s="7"/>
      <c r="KZL279" s="7"/>
      <c r="KZM279" s="7"/>
      <c r="KZN279" s="7"/>
      <c r="KZO279" s="7"/>
      <c r="KZP279" s="7"/>
      <c r="KZQ279" s="7"/>
      <c r="KZR279" s="7"/>
      <c r="KZS279" s="7"/>
      <c r="KZT279" s="7"/>
      <c r="KZU279" s="7"/>
      <c r="KZV279" s="7"/>
      <c r="KZW279" s="7"/>
      <c r="KZX279" s="7"/>
      <c r="KZY279" s="7"/>
      <c r="KZZ279" s="7"/>
      <c r="LAA279" s="7"/>
      <c r="LAB279" s="7"/>
      <c r="LAC279" s="7"/>
      <c r="LAD279" s="7"/>
      <c r="LAE279" s="7"/>
      <c r="LAF279" s="7"/>
      <c r="LAG279" s="7"/>
      <c r="LAH279" s="7"/>
      <c r="LAI279" s="7"/>
      <c r="LAJ279" s="7"/>
      <c r="LAK279" s="7"/>
      <c r="LAL279" s="7"/>
      <c r="LAM279" s="7"/>
      <c r="LAN279" s="7"/>
      <c r="LAO279" s="7"/>
      <c r="LAP279" s="7"/>
      <c r="LAQ279" s="7"/>
      <c r="LAR279" s="7"/>
      <c r="LAS279" s="7"/>
      <c r="LAT279" s="7"/>
      <c r="LAU279" s="7"/>
      <c r="LAV279" s="7"/>
      <c r="LAW279" s="7"/>
      <c r="LAX279" s="7"/>
      <c r="LAY279" s="7"/>
      <c r="LAZ279" s="7"/>
      <c r="LBA279" s="7"/>
      <c r="LBB279" s="7"/>
      <c r="LBC279" s="7"/>
      <c r="LBD279" s="7"/>
      <c r="LBE279" s="7"/>
      <c r="LBF279" s="7"/>
      <c r="LBG279" s="7"/>
      <c r="LBH279" s="7"/>
      <c r="LBI279" s="7"/>
      <c r="LBJ279" s="7"/>
      <c r="LBK279" s="7"/>
      <c r="LBL279" s="7"/>
      <c r="LBM279" s="7"/>
      <c r="LBN279" s="7"/>
      <c r="LBO279" s="7"/>
      <c r="LBP279" s="7"/>
      <c r="LBQ279" s="7"/>
      <c r="LBR279" s="7"/>
      <c r="LBS279" s="7"/>
      <c r="LBT279" s="7"/>
      <c r="LBU279" s="7"/>
      <c r="LBV279" s="7"/>
      <c r="LBW279" s="7"/>
      <c r="LBX279" s="7"/>
      <c r="LBY279" s="7"/>
      <c r="LBZ279" s="7"/>
      <c r="LCA279" s="7"/>
      <c r="LCB279" s="7"/>
      <c r="LCC279" s="7"/>
      <c r="LCD279" s="7"/>
      <c r="LCE279" s="7"/>
      <c r="LCF279" s="7"/>
      <c r="LCG279" s="7"/>
      <c r="LCH279" s="7"/>
      <c r="LCI279" s="7"/>
      <c r="LCJ279" s="7"/>
      <c r="LCK279" s="7"/>
      <c r="LCL279" s="7"/>
      <c r="LCM279" s="7"/>
      <c r="LCN279" s="7"/>
      <c r="LCO279" s="7"/>
      <c r="LCP279" s="7"/>
      <c r="LCQ279" s="7"/>
      <c r="LCR279" s="7"/>
      <c r="LCS279" s="7"/>
      <c r="LCT279" s="7"/>
      <c r="LCU279" s="7"/>
      <c r="LCV279" s="7"/>
      <c r="LCW279" s="7"/>
      <c r="LCX279" s="7"/>
      <c r="LCY279" s="7"/>
      <c r="LCZ279" s="7"/>
      <c r="LDA279" s="7"/>
      <c r="LDB279" s="7"/>
      <c r="LDC279" s="7"/>
      <c r="LDD279" s="7"/>
      <c r="LDE279" s="7"/>
      <c r="LDF279" s="7"/>
      <c r="LDG279" s="7"/>
      <c r="LDH279" s="7"/>
      <c r="LDI279" s="7"/>
      <c r="LDJ279" s="7"/>
      <c r="LDK279" s="7"/>
      <c r="LDL279" s="7"/>
      <c r="LDM279" s="7"/>
      <c r="LDN279" s="7"/>
      <c r="LDO279" s="7"/>
      <c r="LDP279" s="7"/>
      <c r="LDQ279" s="7"/>
      <c r="LDR279" s="7"/>
      <c r="LDS279" s="7"/>
      <c r="LDT279" s="7"/>
      <c r="LDU279" s="7"/>
      <c r="LDV279" s="7"/>
      <c r="LDW279" s="7"/>
      <c r="LDX279" s="7"/>
      <c r="LDY279" s="7"/>
      <c r="LDZ279" s="7"/>
      <c r="LEA279" s="7"/>
      <c r="LEB279" s="7"/>
      <c r="LEC279" s="7"/>
      <c r="LED279" s="7"/>
      <c r="LEE279" s="7"/>
      <c r="LEF279" s="7"/>
      <c r="LEG279" s="7"/>
      <c r="LEH279" s="7"/>
      <c r="LEI279" s="7"/>
      <c r="LEJ279" s="7"/>
      <c r="LEK279" s="7"/>
      <c r="LEL279" s="7"/>
      <c r="LEM279" s="7"/>
      <c r="LEN279" s="7"/>
      <c r="LEO279" s="7"/>
      <c r="LEP279" s="7"/>
      <c r="LEQ279" s="7"/>
      <c r="LER279" s="7"/>
      <c r="LES279" s="7"/>
      <c r="LET279" s="7"/>
      <c r="LEU279" s="7"/>
      <c r="LEV279" s="7"/>
      <c r="LEW279" s="7"/>
      <c r="LEX279" s="7"/>
      <c r="LEY279" s="7"/>
      <c r="LEZ279" s="7"/>
      <c r="LFA279" s="7"/>
      <c r="LFB279" s="7"/>
      <c r="LFC279" s="7"/>
      <c r="LFD279" s="7"/>
      <c r="LFE279" s="7"/>
      <c r="LFF279" s="7"/>
      <c r="LFG279" s="7"/>
      <c r="LFH279" s="7"/>
      <c r="LFI279" s="7"/>
      <c r="LFJ279" s="7"/>
      <c r="LFK279" s="7"/>
      <c r="LFL279" s="7"/>
      <c r="LFM279" s="7"/>
      <c r="LFN279" s="7"/>
      <c r="LFO279" s="7"/>
      <c r="LFP279" s="7"/>
      <c r="LFQ279" s="7"/>
      <c r="LFR279" s="7"/>
      <c r="LFS279" s="7"/>
      <c r="LFT279" s="7"/>
      <c r="LFU279" s="7"/>
      <c r="LFV279" s="7"/>
      <c r="LFW279" s="7"/>
      <c r="LFX279" s="7"/>
      <c r="LFY279" s="7"/>
      <c r="LFZ279" s="7"/>
      <c r="LGA279" s="7"/>
      <c r="LGB279" s="7"/>
      <c r="LGC279" s="7"/>
      <c r="LGD279" s="7"/>
      <c r="LGE279" s="7"/>
      <c r="LGF279" s="7"/>
      <c r="LGG279" s="7"/>
      <c r="LGH279" s="7"/>
      <c r="LGI279" s="7"/>
      <c r="LGJ279" s="7"/>
      <c r="LGK279" s="7"/>
      <c r="LGL279" s="7"/>
      <c r="LGM279" s="7"/>
      <c r="LGN279" s="7"/>
      <c r="LGO279" s="7"/>
      <c r="LGP279" s="7"/>
      <c r="LGQ279" s="7"/>
      <c r="LGR279" s="7"/>
      <c r="LGS279" s="7"/>
      <c r="LGT279" s="7"/>
      <c r="LGU279" s="7"/>
      <c r="LGV279" s="7"/>
      <c r="LGW279" s="7"/>
      <c r="LGX279" s="7"/>
      <c r="LGY279" s="7"/>
      <c r="LGZ279" s="7"/>
      <c r="LHA279" s="7"/>
      <c r="LHB279" s="7"/>
      <c r="LHC279" s="7"/>
      <c r="LHD279" s="7"/>
      <c r="LHE279" s="7"/>
      <c r="LHF279" s="7"/>
      <c r="LHG279" s="7"/>
      <c r="LHH279" s="7"/>
      <c r="LHI279" s="7"/>
      <c r="LHJ279" s="7"/>
      <c r="LHK279" s="7"/>
      <c r="LHL279" s="7"/>
      <c r="LHM279" s="7"/>
      <c r="LHN279" s="7"/>
      <c r="LHO279" s="7"/>
      <c r="LHP279" s="7"/>
      <c r="LHQ279" s="7"/>
      <c r="LHR279" s="7"/>
      <c r="LHS279" s="7"/>
      <c r="LHT279" s="7"/>
      <c r="LHU279" s="7"/>
      <c r="LHV279" s="7"/>
      <c r="LHW279" s="7"/>
      <c r="LHX279" s="7"/>
      <c r="LHY279" s="7"/>
      <c r="LHZ279" s="7"/>
      <c r="LIA279" s="7"/>
      <c r="LIB279" s="7"/>
      <c r="LIC279" s="7"/>
      <c r="LID279" s="7"/>
      <c r="LIE279" s="7"/>
      <c r="LIF279" s="7"/>
      <c r="LIG279" s="7"/>
      <c r="LIH279" s="7"/>
      <c r="LII279" s="7"/>
      <c r="LIJ279" s="7"/>
      <c r="LIK279" s="7"/>
      <c r="LIL279" s="7"/>
      <c r="LIM279" s="7"/>
      <c r="LIN279" s="7"/>
      <c r="LIO279" s="7"/>
      <c r="LIP279" s="7"/>
      <c r="LIQ279" s="7"/>
      <c r="LIR279" s="7"/>
      <c r="LIS279" s="7"/>
      <c r="LIT279" s="7"/>
      <c r="LIU279" s="7"/>
      <c r="LIV279" s="7"/>
      <c r="LIW279" s="7"/>
      <c r="LIX279" s="7"/>
      <c r="LIY279" s="7"/>
      <c r="LIZ279" s="7"/>
      <c r="LJA279" s="7"/>
      <c r="LJB279" s="7"/>
      <c r="LJC279" s="7"/>
      <c r="LJD279" s="7"/>
      <c r="LJE279" s="7"/>
      <c r="LJF279" s="7"/>
      <c r="LJG279" s="7"/>
      <c r="LJH279" s="7"/>
      <c r="LJI279" s="7"/>
      <c r="LJJ279" s="7"/>
      <c r="LJK279" s="7"/>
      <c r="LJL279" s="7"/>
      <c r="LJM279" s="7"/>
      <c r="LJN279" s="7"/>
      <c r="LJO279" s="7"/>
      <c r="LJP279" s="7"/>
      <c r="LJQ279" s="7"/>
      <c r="LJR279" s="7"/>
      <c r="LJS279" s="7"/>
      <c r="LJT279" s="7"/>
      <c r="LJU279" s="7"/>
      <c r="LJV279" s="7"/>
      <c r="LJW279" s="7"/>
      <c r="LJX279" s="7"/>
      <c r="LJY279" s="7"/>
      <c r="LJZ279" s="7"/>
      <c r="LKA279" s="7"/>
      <c r="LKB279" s="7"/>
      <c r="LKC279" s="7"/>
      <c r="LKD279" s="7"/>
      <c r="LKE279" s="7"/>
      <c r="LKF279" s="7"/>
      <c r="LKG279" s="7"/>
      <c r="LKH279" s="7"/>
      <c r="LKI279" s="7"/>
      <c r="LKJ279" s="7"/>
      <c r="LKK279" s="7"/>
      <c r="LKL279" s="7"/>
      <c r="LKM279" s="7"/>
      <c r="LKN279" s="7"/>
      <c r="LKO279" s="7"/>
      <c r="LKP279" s="7"/>
      <c r="LKQ279" s="7"/>
      <c r="LKR279" s="7"/>
      <c r="LKS279" s="7"/>
      <c r="LKT279" s="7"/>
      <c r="LKU279" s="7"/>
      <c r="LKV279" s="7"/>
      <c r="LKW279" s="7"/>
      <c r="LKX279" s="7"/>
      <c r="LKY279" s="7"/>
      <c r="LKZ279" s="7"/>
      <c r="LLA279" s="7"/>
      <c r="LLB279" s="7"/>
      <c r="LLC279" s="7"/>
      <c r="LLD279" s="7"/>
      <c r="LLE279" s="7"/>
      <c r="LLF279" s="7"/>
      <c r="LLG279" s="7"/>
      <c r="LLH279" s="7"/>
      <c r="LLI279" s="7"/>
      <c r="LLJ279" s="7"/>
      <c r="LLK279" s="7"/>
      <c r="LLL279" s="7"/>
      <c r="LLM279" s="7"/>
      <c r="LLN279" s="7"/>
      <c r="LLO279" s="7"/>
      <c r="LLP279" s="7"/>
      <c r="LLQ279" s="7"/>
      <c r="LLR279" s="7"/>
      <c r="LLS279" s="7"/>
      <c r="LLT279" s="7"/>
      <c r="LLU279" s="7"/>
      <c r="LLV279" s="7"/>
      <c r="LLW279" s="7"/>
      <c r="LLX279" s="7"/>
      <c r="LLY279" s="7"/>
      <c r="LLZ279" s="7"/>
      <c r="LMA279" s="7"/>
      <c r="LMB279" s="7"/>
      <c r="LMC279" s="7"/>
      <c r="LMD279" s="7"/>
      <c r="LME279" s="7"/>
      <c r="LMF279" s="7"/>
      <c r="LMG279" s="7"/>
      <c r="LMH279" s="7"/>
      <c r="LMI279" s="7"/>
      <c r="LMJ279" s="7"/>
      <c r="LMK279" s="7"/>
      <c r="LML279" s="7"/>
      <c r="LMM279" s="7"/>
      <c r="LMN279" s="7"/>
      <c r="LMO279" s="7"/>
      <c r="LMP279" s="7"/>
      <c r="LMQ279" s="7"/>
      <c r="LMR279" s="7"/>
      <c r="LMS279" s="7"/>
      <c r="LMT279" s="7"/>
      <c r="LMU279" s="7"/>
      <c r="LMV279" s="7"/>
      <c r="LMW279" s="7"/>
      <c r="LMX279" s="7"/>
      <c r="LMY279" s="7"/>
      <c r="LMZ279" s="7"/>
      <c r="LNA279" s="7"/>
      <c r="LNB279" s="7"/>
      <c r="LNC279" s="7"/>
      <c r="LND279" s="7"/>
      <c r="LNE279" s="7"/>
      <c r="LNF279" s="7"/>
      <c r="LNG279" s="7"/>
      <c r="LNH279" s="7"/>
      <c r="LNI279" s="7"/>
      <c r="LNJ279" s="7"/>
      <c r="LNK279" s="7"/>
      <c r="LNL279" s="7"/>
      <c r="LNM279" s="7"/>
      <c r="LNN279" s="7"/>
      <c r="LNO279" s="7"/>
      <c r="LNP279" s="7"/>
      <c r="LNQ279" s="7"/>
      <c r="LNR279" s="7"/>
      <c r="LNS279" s="7"/>
      <c r="LNT279" s="7"/>
      <c r="LNU279" s="7"/>
      <c r="LNV279" s="7"/>
      <c r="LNW279" s="7"/>
      <c r="LNX279" s="7"/>
      <c r="LNY279" s="7"/>
      <c r="LNZ279" s="7"/>
      <c r="LOA279" s="7"/>
      <c r="LOB279" s="7"/>
      <c r="LOC279" s="7"/>
      <c r="LOD279" s="7"/>
      <c r="LOE279" s="7"/>
      <c r="LOF279" s="7"/>
      <c r="LOG279" s="7"/>
      <c r="LOH279" s="7"/>
      <c r="LOI279" s="7"/>
      <c r="LOJ279" s="7"/>
      <c r="LOK279" s="7"/>
      <c r="LOL279" s="7"/>
      <c r="LOM279" s="7"/>
      <c r="LON279" s="7"/>
      <c r="LOO279" s="7"/>
      <c r="LOP279" s="7"/>
      <c r="LOQ279" s="7"/>
      <c r="LOR279" s="7"/>
      <c r="LOS279" s="7"/>
      <c r="LOT279" s="7"/>
      <c r="LOU279" s="7"/>
      <c r="LOV279" s="7"/>
      <c r="LOW279" s="7"/>
      <c r="LOX279" s="7"/>
      <c r="LOY279" s="7"/>
      <c r="LOZ279" s="7"/>
      <c r="LPA279" s="7"/>
      <c r="LPB279" s="7"/>
      <c r="LPC279" s="7"/>
      <c r="LPD279" s="7"/>
      <c r="LPE279" s="7"/>
      <c r="LPF279" s="7"/>
      <c r="LPG279" s="7"/>
      <c r="LPH279" s="7"/>
      <c r="LPI279" s="7"/>
      <c r="LPJ279" s="7"/>
      <c r="LPK279" s="7"/>
      <c r="LPL279" s="7"/>
      <c r="LPM279" s="7"/>
      <c r="LPN279" s="7"/>
      <c r="LPO279" s="7"/>
      <c r="LPP279" s="7"/>
      <c r="LPQ279" s="7"/>
      <c r="LPR279" s="7"/>
      <c r="LPS279" s="7"/>
      <c r="LPT279" s="7"/>
      <c r="LPU279" s="7"/>
      <c r="LPV279" s="7"/>
      <c r="LPW279" s="7"/>
      <c r="LPX279" s="7"/>
      <c r="LPY279" s="7"/>
      <c r="LPZ279" s="7"/>
      <c r="LQA279" s="7"/>
      <c r="LQB279" s="7"/>
      <c r="LQC279" s="7"/>
      <c r="LQD279" s="7"/>
      <c r="LQE279" s="7"/>
      <c r="LQF279" s="7"/>
      <c r="LQG279" s="7"/>
      <c r="LQH279" s="7"/>
      <c r="LQI279" s="7"/>
      <c r="LQJ279" s="7"/>
      <c r="LQK279" s="7"/>
      <c r="LQL279" s="7"/>
      <c r="LQM279" s="7"/>
      <c r="LQN279" s="7"/>
      <c r="LQO279" s="7"/>
      <c r="LQP279" s="7"/>
      <c r="LQQ279" s="7"/>
      <c r="LQR279" s="7"/>
      <c r="LQS279" s="7"/>
      <c r="LQT279" s="7"/>
      <c r="LQU279" s="7"/>
      <c r="LQV279" s="7"/>
      <c r="LQW279" s="7"/>
      <c r="LQX279" s="7"/>
      <c r="LQY279" s="7"/>
      <c r="LQZ279" s="7"/>
      <c r="LRA279" s="7"/>
      <c r="LRB279" s="7"/>
      <c r="LRC279" s="7"/>
      <c r="LRD279" s="7"/>
      <c r="LRE279" s="7"/>
      <c r="LRF279" s="7"/>
      <c r="LRG279" s="7"/>
      <c r="LRH279" s="7"/>
      <c r="LRI279" s="7"/>
      <c r="LRJ279" s="7"/>
      <c r="LRK279" s="7"/>
      <c r="LRL279" s="7"/>
      <c r="LRM279" s="7"/>
      <c r="LRN279" s="7"/>
      <c r="LRO279" s="7"/>
      <c r="LRP279" s="7"/>
      <c r="LRQ279" s="7"/>
      <c r="LRR279" s="7"/>
      <c r="LRS279" s="7"/>
      <c r="LRT279" s="7"/>
      <c r="LRU279" s="7"/>
      <c r="LRV279" s="7"/>
      <c r="LRW279" s="7"/>
      <c r="LRX279" s="7"/>
      <c r="LRY279" s="7"/>
      <c r="LRZ279" s="7"/>
      <c r="LSA279" s="7"/>
      <c r="LSB279" s="7"/>
      <c r="LSC279" s="7"/>
      <c r="LSD279" s="7"/>
      <c r="LSE279" s="7"/>
      <c r="LSF279" s="7"/>
      <c r="LSG279" s="7"/>
      <c r="LSH279" s="7"/>
      <c r="LSI279" s="7"/>
      <c r="LSJ279" s="7"/>
      <c r="LSK279" s="7"/>
      <c r="LSL279" s="7"/>
      <c r="LSM279" s="7"/>
      <c r="LSN279" s="7"/>
      <c r="LSO279" s="7"/>
      <c r="LSP279" s="7"/>
      <c r="LSQ279" s="7"/>
      <c r="LSR279" s="7"/>
      <c r="LSS279" s="7"/>
      <c r="LST279" s="7"/>
      <c r="LSU279" s="7"/>
      <c r="LSV279" s="7"/>
      <c r="LSW279" s="7"/>
      <c r="LSX279" s="7"/>
      <c r="LSY279" s="7"/>
      <c r="LSZ279" s="7"/>
      <c r="LTA279" s="7"/>
      <c r="LTB279" s="7"/>
      <c r="LTC279" s="7"/>
      <c r="LTD279" s="7"/>
      <c r="LTE279" s="7"/>
      <c r="LTF279" s="7"/>
      <c r="LTG279" s="7"/>
      <c r="LTH279" s="7"/>
      <c r="LTI279" s="7"/>
      <c r="LTJ279" s="7"/>
      <c r="LTK279" s="7"/>
      <c r="LTL279" s="7"/>
      <c r="LTM279" s="7"/>
      <c r="LTN279" s="7"/>
      <c r="LTO279" s="7"/>
      <c r="LTP279" s="7"/>
      <c r="LTQ279" s="7"/>
      <c r="LTR279" s="7"/>
      <c r="LTS279" s="7"/>
      <c r="LTT279" s="7"/>
      <c r="LTU279" s="7"/>
      <c r="LTV279" s="7"/>
      <c r="LTW279" s="7"/>
      <c r="LTX279" s="7"/>
      <c r="LTY279" s="7"/>
      <c r="LTZ279" s="7"/>
      <c r="LUA279" s="7"/>
      <c r="LUB279" s="7"/>
      <c r="LUC279" s="7"/>
      <c r="LUD279" s="7"/>
      <c r="LUE279" s="7"/>
      <c r="LUF279" s="7"/>
      <c r="LUG279" s="7"/>
      <c r="LUH279" s="7"/>
      <c r="LUI279" s="7"/>
      <c r="LUJ279" s="7"/>
      <c r="LUK279" s="7"/>
      <c r="LUL279" s="7"/>
      <c r="LUM279" s="7"/>
      <c r="LUN279" s="7"/>
      <c r="LUO279" s="7"/>
      <c r="LUP279" s="7"/>
      <c r="LUQ279" s="7"/>
      <c r="LUR279" s="7"/>
      <c r="LUS279" s="7"/>
      <c r="LUT279" s="7"/>
      <c r="LUU279" s="7"/>
      <c r="LUV279" s="7"/>
      <c r="LUW279" s="7"/>
      <c r="LUX279" s="7"/>
      <c r="LUY279" s="7"/>
      <c r="LUZ279" s="7"/>
      <c r="LVA279" s="7"/>
      <c r="LVB279" s="7"/>
      <c r="LVC279" s="7"/>
      <c r="LVD279" s="7"/>
      <c r="LVE279" s="7"/>
      <c r="LVF279" s="7"/>
      <c r="LVG279" s="7"/>
      <c r="LVH279" s="7"/>
      <c r="LVI279" s="7"/>
      <c r="LVJ279" s="7"/>
      <c r="LVK279" s="7"/>
      <c r="LVL279" s="7"/>
      <c r="LVM279" s="7"/>
      <c r="LVN279" s="7"/>
      <c r="LVO279" s="7"/>
      <c r="LVP279" s="7"/>
      <c r="LVQ279" s="7"/>
      <c r="LVR279" s="7"/>
      <c r="LVS279" s="7"/>
      <c r="LVT279" s="7"/>
      <c r="LVU279" s="7"/>
      <c r="LVV279" s="7"/>
      <c r="LVW279" s="7"/>
      <c r="LVX279" s="7"/>
      <c r="LVY279" s="7"/>
      <c r="LVZ279" s="7"/>
      <c r="LWA279" s="7"/>
      <c r="LWB279" s="7"/>
      <c r="LWC279" s="7"/>
      <c r="LWD279" s="7"/>
      <c r="LWE279" s="7"/>
      <c r="LWF279" s="7"/>
      <c r="LWG279" s="7"/>
      <c r="LWH279" s="7"/>
      <c r="LWI279" s="7"/>
      <c r="LWJ279" s="7"/>
      <c r="LWK279" s="7"/>
      <c r="LWL279" s="7"/>
      <c r="LWM279" s="7"/>
      <c r="LWN279" s="7"/>
      <c r="LWO279" s="7"/>
      <c r="LWP279" s="7"/>
      <c r="LWQ279" s="7"/>
      <c r="LWR279" s="7"/>
      <c r="LWS279" s="7"/>
      <c r="LWT279" s="7"/>
      <c r="LWU279" s="7"/>
      <c r="LWV279" s="7"/>
      <c r="LWW279" s="7"/>
      <c r="LWX279" s="7"/>
      <c r="LWY279" s="7"/>
      <c r="LWZ279" s="7"/>
      <c r="LXA279" s="7"/>
      <c r="LXB279" s="7"/>
      <c r="LXC279" s="7"/>
      <c r="LXD279" s="7"/>
      <c r="LXE279" s="7"/>
      <c r="LXF279" s="7"/>
      <c r="LXG279" s="7"/>
      <c r="LXH279" s="7"/>
      <c r="LXI279" s="7"/>
      <c r="LXJ279" s="7"/>
      <c r="LXK279" s="7"/>
      <c r="LXL279" s="7"/>
      <c r="LXM279" s="7"/>
      <c r="LXN279" s="7"/>
      <c r="LXO279" s="7"/>
      <c r="LXP279" s="7"/>
      <c r="LXQ279" s="7"/>
      <c r="LXR279" s="7"/>
      <c r="LXS279" s="7"/>
      <c r="LXT279" s="7"/>
      <c r="LXU279" s="7"/>
      <c r="LXV279" s="7"/>
      <c r="LXW279" s="7"/>
      <c r="LXX279" s="7"/>
      <c r="LXY279" s="7"/>
      <c r="LXZ279" s="7"/>
      <c r="LYA279" s="7"/>
      <c r="LYB279" s="7"/>
      <c r="LYC279" s="7"/>
      <c r="LYD279" s="7"/>
      <c r="LYE279" s="7"/>
      <c r="LYF279" s="7"/>
      <c r="LYG279" s="7"/>
      <c r="LYH279" s="7"/>
      <c r="LYI279" s="7"/>
      <c r="LYJ279" s="7"/>
      <c r="LYK279" s="7"/>
      <c r="LYL279" s="7"/>
      <c r="LYM279" s="7"/>
      <c r="LYN279" s="7"/>
      <c r="LYO279" s="7"/>
      <c r="LYP279" s="7"/>
      <c r="LYQ279" s="7"/>
      <c r="LYR279" s="7"/>
      <c r="LYS279" s="7"/>
      <c r="LYT279" s="7"/>
      <c r="LYU279" s="7"/>
      <c r="LYV279" s="7"/>
      <c r="LYW279" s="7"/>
      <c r="LYX279" s="7"/>
      <c r="LYY279" s="7"/>
      <c r="LYZ279" s="7"/>
      <c r="LZA279" s="7"/>
      <c r="LZB279" s="7"/>
      <c r="LZC279" s="7"/>
      <c r="LZD279" s="7"/>
      <c r="LZE279" s="7"/>
      <c r="LZF279" s="7"/>
      <c r="LZG279" s="7"/>
      <c r="LZH279" s="7"/>
      <c r="LZI279" s="7"/>
      <c r="LZJ279" s="7"/>
      <c r="LZK279" s="7"/>
      <c r="LZL279" s="7"/>
      <c r="LZM279" s="7"/>
      <c r="LZN279" s="7"/>
      <c r="LZO279" s="7"/>
      <c r="LZP279" s="7"/>
      <c r="LZQ279" s="7"/>
      <c r="LZR279" s="7"/>
      <c r="LZS279" s="7"/>
      <c r="LZT279" s="7"/>
      <c r="LZU279" s="7"/>
      <c r="LZV279" s="7"/>
      <c r="LZW279" s="7"/>
      <c r="LZX279" s="7"/>
      <c r="LZY279" s="7"/>
      <c r="LZZ279" s="7"/>
      <c r="MAA279" s="7"/>
      <c r="MAB279" s="7"/>
      <c r="MAC279" s="7"/>
      <c r="MAD279" s="7"/>
      <c r="MAE279" s="7"/>
      <c r="MAF279" s="7"/>
      <c r="MAG279" s="7"/>
      <c r="MAH279" s="7"/>
      <c r="MAI279" s="7"/>
      <c r="MAJ279" s="7"/>
      <c r="MAK279" s="7"/>
      <c r="MAL279" s="7"/>
      <c r="MAM279" s="7"/>
      <c r="MAN279" s="7"/>
      <c r="MAO279" s="7"/>
      <c r="MAP279" s="7"/>
      <c r="MAQ279" s="7"/>
      <c r="MAR279" s="7"/>
      <c r="MAS279" s="7"/>
      <c r="MAT279" s="7"/>
      <c r="MAU279" s="7"/>
      <c r="MAV279" s="7"/>
      <c r="MAW279" s="7"/>
      <c r="MAX279" s="7"/>
      <c r="MAY279" s="7"/>
      <c r="MAZ279" s="7"/>
      <c r="MBA279" s="7"/>
      <c r="MBB279" s="7"/>
      <c r="MBC279" s="7"/>
      <c r="MBD279" s="7"/>
      <c r="MBE279" s="7"/>
      <c r="MBF279" s="7"/>
      <c r="MBG279" s="7"/>
      <c r="MBH279" s="7"/>
      <c r="MBI279" s="7"/>
      <c r="MBJ279" s="7"/>
      <c r="MBK279" s="7"/>
      <c r="MBL279" s="7"/>
      <c r="MBM279" s="7"/>
      <c r="MBN279" s="7"/>
      <c r="MBO279" s="7"/>
      <c r="MBP279" s="7"/>
      <c r="MBQ279" s="7"/>
      <c r="MBR279" s="7"/>
      <c r="MBS279" s="7"/>
      <c r="MBT279" s="7"/>
      <c r="MBU279" s="7"/>
      <c r="MBV279" s="7"/>
      <c r="MBW279" s="7"/>
      <c r="MBX279" s="7"/>
      <c r="MBY279" s="7"/>
      <c r="MBZ279" s="7"/>
      <c r="MCA279" s="7"/>
      <c r="MCB279" s="7"/>
      <c r="MCC279" s="7"/>
      <c r="MCD279" s="7"/>
      <c r="MCE279" s="7"/>
      <c r="MCF279" s="7"/>
      <c r="MCG279" s="7"/>
      <c r="MCH279" s="7"/>
      <c r="MCI279" s="7"/>
      <c r="MCJ279" s="7"/>
      <c r="MCK279" s="7"/>
      <c r="MCL279" s="7"/>
      <c r="MCM279" s="7"/>
      <c r="MCN279" s="7"/>
      <c r="MCO279" s="7"/>
      <c r="MCP279" s="7"/>
      <c r="MCQ279" s="7"/>
      <c r="MCR279" s="7"/>
      <c r="MCS279" s="7"/>
      <c r="MCT279" s="7"/>
      <c r="MCU279" s="7"/>
      <c r="MCV279" s="7"/>
      <c r="MCW279" s="7"/>
      <c r="MCX279" s="7"/>
      <c r="MCY279" s="7"/>
      <c r="MCZ279" s="7"/>
      <c r="MDA279" s="7"/>
      <c r="MDB279" s="7"/>
      <c r="MDC279" s="7"/>
      <c r="MDD279" s="7"/>
      <c r="MDE279" s="7"/>
      <c r="MDF279" s="7"/>
      <c r="MDG279" s="7"/>
      <c r="MDH279" s="7"/>
      <c r="MDI279" s="7"/>
      <c r="MDJ279" s="7"/>
      <c r="MDK279" s="7"/>
      <c r="MDL279" s="7"/>
      <c r="MDM279" s="7"/>
      <c r="MDN279" s="7"/>
      <c r="MDO279" s="7"/>
      <c r="MDP279" s="7"/>
      <c r="MDQ279" s="7"/>
      <c r="MDR279" s="7"/>
      <c r="MDS279" s="7"/>
      <c r="MDT279" s="7"/>
      <c r="MDU279" s="7"/>
      <c r="MDV279" s="7"/>
      <c r="MDW279" s="7"/>
      <c r="MDX279" s="7"/>
      <c r="MDY279" s="7"/>
      <c r="MDZ279" s="7"/>
      <c r="MEA279" s="7"/>
      <c r="MEB279" s="7"/>
      <c r="MEC279" s="7"/>
      <c r="MED279" s="7"/>
      <c r="MEE279" s="7"/>
      <c r="MEF279" s="7"/>
      <c r="MEG279" s="7"/>
      <c r="MEH279" s="7"/>
      <c r="MEI279" s="7"/>
      <c r="MEJ279" s="7"/>
      <c r="MEK279" s="7"/>
      <c r="MEL279" s="7"/>
      <c r="MEM279" s="7"/>
      <c r="MEN279" s="7"/>
      <c r="MEO279" s="7"/>
      <c r="MEP279" s="7"/>
      <c r="MEQ279" s="7"/>
      <c r="MER279" s="7"/>
      <c r="MES279" s="7"/>
      <c r="MET279" s="7"/>
      <c r="MEU279" s="7"/>
      <c r="MEV279" s="7"/>
      <c r="MEW279" s="7"/>
      <c r="MEX279" s="7"/>
      <c r="MEY279" s="7"/>
      <c r="MEZ279" s="7"/>
      <c r="MFA279" s="7"/>
      <c r="MFB279" s="7"/>
      <c r="MFC279" s="7"/>
      <c r="MFD279" s="7"/>
      <c r="MFE279" s="7"/>
      <c r="MFF279" s="7"/>
      <c r="MFG279" s="7"/>
      <c r="MFH279" s="7"/>
      <c r="MFI279" s="7"/>
      <c r="MFJ279" s="7"/>
      <c r="MFK279" s="7"/>
      <c r="MFL279" s="7"/>
      <c r="MFM279" s="7"/>
      <c r="MFN279" s="7"/>
      <c r="MFO279" s="7"/>
      <c r="MFP279" s="7"/>
      <c r="MFQ279" s="7"/>
      <c r="MFR279" s="7"/>
      <c r="MFS279" s="7"/>
      <c r="MFT279" s="7"/>
      <c r="MFU279" s="7"/>
      <c r="MFV279" s="7"/>
      <c r="MFW279" s="7"/>
      <c r="MFX279" s="7"/>
      <c r="MFY279" s="7"/>
      <c r="MFZ279" s="7"/>
      <c r="MGA279" s="7"/>
      <c r="MGB279" s="7"/>
      <c r="MGC279" s="7"/>
      <c r="MGD279" s="7"/>
      <c r="MGE279" s="7"/>
      <c r="MGF279" s="7"/>
      <c r="MGG279" s="7"/>
      <c r="MGH279" s="7"/>
      <c r="MGI279" s="7"/>
      <c r="MGJ279" s="7"/>
      <c r="MGK279" s="7"/>
      <c r="MGL279" s="7"/>
      <c r="MGM279" s="7"/>
      <c r="MGN279" s="7"/>
      <c r="MGO279" s="7"/>
      <c r="MGP279" s="7"/>
      <c r="MGQ279" s="7"/>
      <c r="MGR279" s="7"/>
      <c r="MGS279" s="7"/>
      <c r="MGT279" s="7"/>
      <c r="MGU279" s="7"/>
      <c r="MGV279" s="7"/>
      <c r="MGW279" s="7"/>
      <c r="MGX279" s="7"/>
      <c r="MGY279" s="7"/>
      <c r="MGZ279" s="7"/>
      <c r="MHA279" s="7"/>
      <c r="MHB279" s="7"/>
      <c r="MHC279" s="7"/>
      <c r="MHD279" s="7"/>
      <c r="MHE279" s="7"/>
      <c r="MHF279" s="7"/>
      <c r="MHG279" s="7"/>
      <c r="MHH279" s="7"/>
      <c r="MHI279" s="7"/>
      <c r="MHJ279" s="7"/>
      <c r="MHK279" s="7"/>
      <c r="MHL279" s="7"/>
      <c r="MHM279" s="7"/>
      <c r="MHN279" s="7"/>
      <c r="MHO279" s="7"/>
      <c r="MHP279" s="7"/>
      <c r="MHQ279" s="7"/>
      <c r="MHR279" s="7"/>
      <c r="MHS279" s="7"/>
      <c r="MHT279" s="7"/>
      <c r="MHU279" s="7"/>
      <c r="MHV279" s="7"/>
      <c r="MHW279" s="7"/>
      <c r="MHX279" s="7"/>
      <c r="MHY279" s="7"/>
      <c r="MHZ279" s="7"/>
      <c r="MIA279" s="7"/>
      <c r="MIB279" s="7"/>
      <c r="MIC279" s="7"/>
      <c r="MID279" s="7"/>
      <c r="MIE279" s="7"/>
      <c r="MIF279" s="7"/>
      <c r="MIG279" s="7"/>
      <c r="MIH279" s="7"/>
      <c r="MII279" s="7"/>
      <c r="MIJ279" s="7"/>
      <c r="MIK279" s="7"/>
      <c r="MIL279" s="7"/>
      <c r="MIM279" s="7"/>
      <c r="MIN279" s="7"/>
      <c r="MIO279" s="7"/>
      <c r="MIP279" s="7"/>
      <c r="MIQ279" s="7"/>
      <c r="MIR279" s="7"/>
      <c r="MIS279" s="7"/>
      <c r="MIT279" s="7"/>
      <c r="MIU279" s="7"/>
      <c r="MIV279" s="7"/>
      <c r="MIW279" s="7"/>
      <c r="MIX279" s="7"/>
      <c r="MIY279" s="7"/>
      <c r="MIZ279" s="7"/>
      <c r="MJA279" s="7"/>
      <c r="MJB279" s="7"/>
      <c r="MJC279" s="7"/>
      <c r="MJD279" s="7"/>
      <c r="MJE279" s="7"/>
      <c r="MJF279" s="7"/>
      <c r="MJG279" s="7"/>
      <c r="MJH279" s="7"/>
      <c r="MJI279" s="7"/>
      <c r="MJJ279" s="7"/>
      <c r="MJK279" s="7"/>
      <c r="MJL279" s="7"/>
      <c r="MJM279" s="7"/>
      <c r="MJN279" s="7"/>
      <c r="MJO279" s="7"/>
      <c r="MJP279" s="7"/>
      <c r="MJQ279" s="7"/>
      <c r="MJR279" s="7"/>
      <c r="MJS279" s="7"/>
      <c r="MJT279" s="7"/>
      <c r="MJU279" s="7"/>
      <c r="MJV279" s="7"/>
      <c r="MJW279" s="7"/>
      <c r="MJX279" s="7"/>
      <c r="MJY279" s="7"/>
      <c r="MJZ279" s="7"/>
      <c r="MKA279" s="7"/>
      <c r="MKB279" s="7"/>
      <c r="MKC279" s="7"/>
      <c r="MKD279" s="7"/>
      <c r="MKE279" s="7"/>
      <c r="MKF279" s="7"/>
      <c r="MKG279" s="7"/>
      <c r="MKH279" s="7"/>
      <c r="MKI279" s="7"/>
      <c r="MKJ279" s="7"/>
      <c r="MKK279" s="7"/>
      <c r="MKL279" s="7"/>
      <c r="MKM279" s="7"/>
      <c r="MKN279" s="7"/>
      <c r="MKO279" s="7"/>
      <c r="MKP279" s="7"/>
      <c r="MKQ279" s="7"/>
      <c r="MKR279" s="7"/>
      <c r="MKS279" s="7"/>
      <c r="MKT279" s="7"/>
      <c r="MKU279" s="7"/>
      <c r="MKV279" s="7"/>
      <c r="MKW279" s="7"/>
      <c r="MKX279" s="7"/>
      <c r="MKY279" s="7"/>
      <c r="MKZ279" s="7"/>
      <c r="MLA279" s="7"/>
      <c r="MLB279" s="7"/>
      <c r="MLC279" s="7"/>
      <c r="MLD279" s="7"/>
      <c r="MLE279" s="7"/>
      <c r="MLF279" s="7"/>
      <c r="MLG279" s="7"/>
      <c r="MLH279" s="7"/>
      <c r="MLI279" s="7"/>
      <c r="MLJ279" s="7"/>
      <c r="MLK279" s="7"/>
      <c r="MLL279" s="7"/>
      <c r="MLM279" s="7"/>
      <c r="MLN279" s="7"/>
      <c r="MLO279" s="7"/>
      <c r="MLP279" s="7"/>
      <c r="MLQ279" s="7"/>
      <c r="MLR279" s="7"/>
      <c r="MLS279" s="7"/>
      <c r="MLT279" s="7"/>
      <c r="MLU279" s="7"/>
      <c r="MLV279" s="7"/>
      <c r="MLW279" s="7"/>
      <c r="MLX279" s="7"/>
      <c r="MLY279" s="7"/>
      <c r="MLZ279" s="7"/>
      <c r="MMA279" s="7"/>
      <c r="MMB279" s="7"/>
      <c r="MMC279" s="7"/>
      <c r="MMD279" s="7"/>
      <c r="MME279" s="7"/>
      <c r="MMF279" s="7"/>
      <c r="MMG279" s="7"/>
      <c r="MMH279" s="7"/>
      <c r="MMI279" s="7"/>
      <c r="MMJ279" s="7"/>
      <c r="MMK279" s="7"/>
      <c r="MML279" s="7"/>
      <c r="MMM279" s="7"/>
      <c r="MMN279" s="7"/>
      <c r="MMO279" s="7"/>
      <c r="MMP279" s="7"/>
      <c r="MMQ279" s="7"/>
      <c r="MMR279" s="7"/>
      <c r="MMS279" s="7"/>
      <c r="MMT279" s="7"/>
      <c r="MMU279" s="7"/>
      <c r="MMV279" s="7"/>
      <c r="MMW279" s="7"/>
      <c r="MMX279" s="7"/>
      <c r="MMY279" s="7"/>
      <c r="MMZ279" s="7"/>
      <c r="MNA279" s="7"/>
      <c r="MNB279" s="7"/>
      <c r="MNC279" s="7"/>
      <c r="MND279" s="7"/>
      <c r="MNE279" s="7"/>
      <c r="MNF279" s="7"/>
      <c r="MNG279" s="7"/>
      <c r="MNH279" s="7"/>
      <c r="MNI279" s="7"/>
      <c r="MNJ279" s="7"/>
      <c r="MNK279" s="7"/>
      <c r="MNL279" s="7"/>
      <c r="MNM279" s="7"/>
      <c r="MNN279" s="7"/>
      <c r="MNO279" s="7"/>
      <c r="MNP279" s="7"/>
      <c r="MNQ279" s="7"/>
      <c r="MNR279" s="7"/>
      <c r="MNS279" s="7"/>
      <c r="MNT279" s="7"/>
      <c r="MNU279" s="7"/>
      <c r="MNV279" s="7"/>
      <c r="MNW279" s="7"/>
      <c r="MNX279" s="7"/>
      <c r="MNY279" s="7"/>
      <c r="MNZ279" s="7"/>
      <c r="MOA279" s="7"/>
      <c r="MOB279" s="7"/>
      <c r="MOC279" s="7"/>
      <c r="MOD279" s="7"/>
      <c r="MOE279" s="7"/>
      <c r="MOF279" s="7"/>
      <c r="MOG279" s="7"/>
      <c r="MOH279" s="7"/>
      <c r="MOI279" s="7"/>
      <c r="MOJ279" s="7"/>
      <c r="MOK279" s="7"/>
      <c r="MOL279" s="7"/>
      <c r="MOM279" s="7"/>
      <c r="MON279" s="7"/>
      <c r="MOO279" s="7"/>
      <c r="MOP279" s="7"/>
      <c r="MOQ279" s="7"/>
      <c r="MOR279" s="7"/>
      <c r="MOS279" s="7"/>
      <c r="MOT279" s="7"/>
      <c r="MOU279" s="7"/>
      <c r="MOV279" s="7"/>
      <c r="MOW279" s="7"/>
      <c r="MOX279" s="7"/>
      <c r="MOY279" s="7"/>
      <c r="MOZ279" s="7"/>
      <c r="MPA279" s="7"/>
      <c r="MPB279" s="7"/>
      <c r="MPC279" s="7"/>
      <c r="MPD279" s="7"/>
      <c r="MPE279" s="7"/>
      <c r="MPF279" s="7"/>
      <c r="MPG279" s="7"/>
      <c r="MPH279" s="7"/>
      <c r="MPI279" s="7"/>
      <c r="MPJ279" s="7"/>
      <c r="MPK279" s="7"/>
      <c r="MPL279" s="7"/>
      <c r="MPM279" s="7"/>
      <c r="MPN279" s="7"/>
      <c r="MPO279" s="7"/>
      <c r="MPP279" s="7"/>
      <c r="MPQ279" s="7"/>
      <c r="MPR279" s="7"/>
      <c r="MPS279" s="7"/>
      <c r="MPT279" s="7"/>
      <c r="MPU279" s="7"/>
      <c r="MPV279" s="7"/>
      <c r="MPW279" s="7"/>
      <c r="MPX279" s="7"/>
      <c r="MPY279" s="7"/>
      <c r="MPZ279" s="7"/>
      <c r="MQA279" s="7"/>
      <c r="MQB279" s="7"/>
      <c r="MQC279" s="7"/>
      <c r="MQD279" s="7"/>
      <c r="MQE279" s="7"/>
      <c r="MQF279" s="7"/>
      <c r="MQG279" s="7"/>
      <c r="MQH279" s="7"/>
      <c r="MQI279" s="7"/>
      <c r="MQJ279" s="7"/>
      <c r="MQK279" s="7"/>
      <c r="MQL279" s="7"/>
      <c r="MQM279" s="7"/>
      <c r="MQN279" s="7"/>
      <c r="MQO279" s="7"/>
      <c r="MQP279" s="7"/>
      <c r="MQQ279" s="7"/>
      <c r="MQR279" s="7"/>
      <c r="MQS279" s="7"/>
      <c r="MQT279" s="7"/>
      <c r="MQU279" s="7"/>
      <c r="MQV279" s="7"/>
      <c r="MQW279" s="7"/>
      <c r="MQX279" s="7"/>
      <c r="MQY279" s="7"/>
      <c r="MQZ279" s="7"/>
      <c r="MRA279" s="7"/>
      <c r="MRB279" s="7"/>
      <c r="MRC279" s="7"/>
      <c r="MRD279" s="7"/>
      <c r="MRE279" s="7"/>
      <c r="MRF279" s="7"/>
      <c r="MRG279" s="7"/>
      <c r="MRH279" s="7"/>
      <c r="MRI279" s="7"/>
      <c r="MRJ279" s="7"/>
      <c r="MRK279" s="7"/>
      <c r="MRL279" s="7"/>
      <c r="MRM279" s="7"/>
      <c r="MRN279" s="7"/>
      <c r="MRO279" s="7"/>
      <c r="MRP279" s="7"/>
      <c r="MRQ279" s="7"/>
      <c r="MRR279" s="7"/>
      <c r="MRS279" s="7"/>
      <c r="MRT279" s="7"/>
      <c r="MRU279" s="7"/>
      <c r="MRV279" s="7"/>
      <c r="MRW279" s="7"/>
      <c r="MRX279" s="7"/>
      <c r="MRY279" s="7"/>
      <c r="MRZ279" s="7"/>
      <c r="MSA279" s="7"/>
      <c r="MSB279" s="7"/>
      <c r="MSC279" s="7"/>
      <c r="MSD279" s="7"/>
      <c r="MSE279" s="7"/>
      <c r="MSF279" s="7"/>
      <c r="MSG279" s="7"/>
      <c r="MSH279" s="7"/>
      <c r="MSI279" s="7"/>
      <c r="MSJ279" s="7"/>
      <c r="MSK279" s="7"/>
      <c r="MSL279" s="7"/>
      <c r="MSM279" s="7"/>
      <c r="MSN279" s="7"/>
      <c r="MSO279" s="7"/>
      <c r="MSP279" s="7"/>
      <c r="MSQ279" s="7"/>
      <c r="MSR279" s="7"/>
      <c r="MSS279" s="7"/>
      <c r="MST279" s="7"/>
      <c r="MSU279" s="7"/>
      <c r="MSV279" s="7"/>
      <c r="MSW279" s="7"/>
      <c r="MSX279" s="7"/>
      <c r="MSY279" s="7"/>
      <c r="MSZ279" s="7"/>
      <c r="MTA279" s="7"/>
      <c r="MTB279" s="7"/>
      <c r="MTC279" s="7"/>
      <c r="MTD279" s="7"/>
      <c r="MTE279" s="7"/>
      <c r="MTF279" s="7"/>
      <c r="MTG279" s="7"/>
      <c r="MTH279" s="7"/>
      <c r="MTI279" s="7"/>
      <c r="MTJ279" s="7"/>
      <c r="MTK279" s="7"/>
      <c r="MTL279" s="7"/>
      <c r="MTM279" s="7"/>
      <c r="MTN279" s="7"/>
      <c r="MTO279" s="7"/>
      <c r="MTP279" s="7"/>
      <c r="MTQ279" s="7"/>
      <c r="MTR279" s="7"/>
      <c r="MTS279" s="7"/>
      <c r="MTT279" s="7"/>
      <c r="MTU279" s="7"/>
      <c r="MTV279" s="7"/>
      <c r="MTW279" s="7"/>
      <c r="MTX279" s="7"/>
      <c r="MTY279" s="7"/>
      <c r="MTZ279" s="7"/>
      <c r="MUA279" s="7"/>
      <c r="MUB279" s="7"/>
      <c r="MUC279" s="7"/>
      <c r="MUD279" s="7"/>
      <c r="MUE279" s="7"/>
      <c r="MUF279" s="7"/>
      <c r="MUG279" s="7"/>
      <c r="MUH279" s="7"/>
      <c r="MUI279" s="7"/>
      <c r="MUJ279" s="7"/>
      <c r="MUK279" s="7"/>
      <c r="MUL279" s="7"/>
      <c r="MUM279" s="7"/>
      <c r="MUN279" s="7"/>
      <c r="MUO279" s="7"/>
      <c r="MUP279" s="7"/>
      <c r="MUQ279" s="7"/>
      <c r="MUR279" s="7"/>
      <c r="MUS279" s="7"/>
      <c r="MUT279" s="7"/>
      <c r="MUU279" s="7"/>
      <c r="MUV279" s="7"/>
      <c r="MUW279" s="7"/>
      <c r="MUX279" s="7"/>
      <c r="MUY279" s="7"/>
      <c r="MUZ279" s="7"/>
      <c r="MVA279" s="7"/>
      <c r="MVB279" s="7"/>
      <c r="MVC279" s="7"/>
      <c r="MVD279" s="7"/>
      <c r="MVE279" s="7"/>
      <c r="MVF279" s="7"/>
      <c r="MVG279" s="7"/>
      <c r="MVH279" s="7"/>
      <c r="MVI279" s="7"/>
      <c r="MVJ279" s="7"/>
      <c r="MVK279" s="7"/>
      <c r="MVL279" s="7"/>
      <c r="MVM279" s="7"/>
      <c r="MVN279" s="7"/>
      <c r="MVO279" s="7"/>
      <c r="MVP279" s="7"/>
      <c r="MVQ279" s="7"/>
      <c r="MVR279" s="7"/>
      <c r="MVS279" s="7"/>
      <c r="MVT279" s="7"/>
      <c r="MVU279" s="7"/>
      <c r="MVV279" s="7"/>
      <c r="MVW279" s="7"/>
      <c r="MVX279" s="7"/>
      <c r="MVY279" s="7"/>
      <c r="MVZ279" s="7"/>
      <c r="MWA279" s="7"/>
      <c r="MWB279" s="7"/>
      <c r="MWC279" s="7"/>
      <c r="MWD279" s="7"/>
      <c r="MWE279" s="7"/>
      <c r="MWF279" s="7"/>
      <c r="MWG279" s="7"/>
      <c r="MWH279" s="7"/>
      <c r="MWI279" s="7"/>
      <c r="MWJ279" s="7"/>
      <c r="MWK279" s="7"/>
      <c r="MWL279" s="7"/>
      <c r="MWM279" s="7"/>
      <c r="MWN279" s="7"/>
      <c r="MWO279" s="7"/>
      <c r="MWP279" s="7"/>
      <c r="MWQ279" s="7"/>
      <c r="MWR279" s="7"/>
      <c r="MWS279" s="7"/>
      <c r="MWT279" s="7"/>
      <c r="MWU279" s="7"/>
      <c r="MWV279" s="7"/>
      <c r="MWW279" s="7"/>
      <c r="MWX279" s="7"/>
      <c r="MWY279" s="7"/>
      <c r="MWZ279" s="7"/>
      <c r="MXA279" s="7"/>
      <c r="MXB279" s="7"/>
      <c r="MXC279" s="7"/>
      <c r="MXD279" s="7"/>
      <c r="MXE279" s="7"/>
      <c r="MXF279" s="7"/>
      <c r="MXG279" s="7"/>
      <c r="MXH279" s="7"/>
      <c r="MXI279" s="7"/>
      <c r="MXJ279" s="7"/>
      <c r="MXK279" s="7"/>
      <c r="MXL279" s="7"/>
      <c r="MXM279" s="7"/>
      <c r="MXN279" s="7"/>
      <c r="MXO279" s="7"/>
      <c r="MXP279" s="7"/>
      <c r="MXQ279" s="7"/>
      <c r="MXR279" s="7"/>
      <c r="MXS279" s="7"/>
      <c r="MXT279" s="7"/>
      <c r="MXU279" s="7"/>
      <c r="MXV279" s="7"/>
      <c r="MXW279" s="7"/>
      <c r="MXX279" s="7"/>
      <c r="MXY279" s="7"/>
      <c r="MXZ279" s="7"/>
      <c r="MYA279" s="7"/>
      <c r="MYB279" s="7"/>
      <c r="MYC279" s="7"/>
      <c r="MYD279" s="7"/>
      <c r="MYE279" s="7"/>
      <c r="MYF279" s="7"/>
      <c r="MYG279" s="7"/>
      <c r="MYH279" s="7"/>
      <c r="MYI279" s="7"/>
      <c r="MYJ279" s="7"/>
      <c r="MYK279" s="7"/>
      <c r="MYL279" s="7"/>
      <c r="MYM279" s="7"/>
      <c r="MYN279" s="7"/>
      <c r="MYO279" s="7"/>
      <c r="MYP279" s="7"/>
      <c r="MYQ279" s="7"/>
      <c r="MYR279" s="7"/>
      <c r="MYS279" s="7"/>
      <c r="MYT279" s="7"/>
      <c r="MYU279" s="7"/>
      <c r="MYV279" s="7"/>
      <c r="MYW279" s="7"/>
      <c r="MYX279" s="7"/>
      <c r="MYY279" s="7"/>
      <c r="MYZ279" s="7"/>
      <c r="MZA279" s="7"/>
      <c r="MZB279" s="7"/>
      <c r="MZC279" s="7"/>
      <c r="MZD279" s="7"/>
      <c r="MZE279" s="7"/>
      <c r="MZF279" s="7"/>
      <c r="MZG279" s="7"/>
      <c r="MZH279" s="7"/>
      <c r="MZI279" s="7"/>
      <c r="MZJ279" s="7"/>
      <c r="MZK279" s="7"/>
      <c r="MZL279" s="7"/>
      <c r="MZM279" s="7"/>
      <c r="MZN279" s="7"/>
      <c r="MZO279" s="7"/>
      <c r="MZP279" s="7"/>
      <c r="MZQ279" s="7"/>
      <c r="MZR279" s="7"/>
      <c r="MZS279" s="7"/>
      <c r="MZT279" s="7"/>
      <c r="MZU279" s="7"/>
      <c r="MZV279" s="7"/>
      <c r="MZW279" s="7"/>
      <c r="MZX279" s="7"/>
      <c r="MZY279" s="7"/>
      <c r="MZZ279" s="7"/>
      <c r="NAA279" s="7"/>
      <c r="NAB279" s="7"/>
      <c r="NAC279" s="7"/>
      <c r="NAD279" s="7"/>
      <c r="NAE279" s="7"/>
      <c r="NAF279" s="7"/>
      <c r="NAG279" s="7"/>
      <c r="NAH279" s="7"/>
      <c r="NAI279" s="7"/>
      <c r="NAJ279" s="7"/>
      <c r="NAK279" s="7"/>
      <c r="NAL279" s="7"/>
      <c r="NAM279" s="7"/>
      <c r="NAN279" s="7"/>
      <c r="NAO279" s="7"/>
      <c r="NAP279" s="7"/>
      <c r="NAQ279" s="7"/>
      <c r="NAR279" s="7"/>
      <c r="NAS279" s="7"/>
      <c r="NAT279" s="7"/>
      <c r="NAU279" s="7"/>
      <c r="NAV279" s="7"/>
      <c r="NAW279" s="7"/>
      <c r="NAX279" s="7"/>
      <c r="NAY279" s="7"/>
      <c r="NAZ279" s="7"/>
      <c r="NBA279" s="7"/>
      <c r="NBB279" s="7"/>
      <c r="NBC279" s="7"/>
      <c r="NBD279" s="7"/>
      <c r="NBE279" s="7"/>
      <c r="NBF279" s="7"/>
      <c r="NBG279" s="7"/>
      <c r="NBH279" s="7"/>
      <c r="NBI279" s="7"/>
      <c r="NBJ279" s="7"/>
      <c r="NBK279" s="7"/>
      <c r="NBL279" s="7"/>
      <c r="NBM279" s="7"/>
      <c r="NBN279" s="7"/>
      <c r="NBO279" s="7"/>
      <c r="NBP279" s="7"/>
      <c r="NBQ279" s="7"/>
      <c r="NBR279" s="7"/>
      <c r="NBS279" s="7"/>
      <c r="NBT279" s="7"/>
      <c r="NBU279" s="7"/>
      <c r="NBV279" s="7"/>
      <c r="NBW279" s="7"/>
      <c r="NBX279" s="7"/>
      <c r="NBY279" s="7"/>
      <c r="NBZ279" s="7"/>
      <c r="NCA279" s="7"/>
      <c r="NCB279" s="7"/>
      <c r="NCC279" s="7"/>
      <c r="NCD279" s="7"/>
      <c r="NCE279" s="7"/>
      <c r="NCF279" s="7"/>
      <c r="NCG279" s="7"/>
      <c r="NCH279" s="7"/>
      <c r="NCI279" s="7"/>
      <c r="NCJ279" s="7"/>
      <c r="NCK279" s="7"/>
      <c r="NCL279" s="7"/>
      <c r="NCM279" s="7"/>
      <c r="NCN279" s="7"/>
      <c r="NCO279" s="7"/>
      <c r="NCP279" s="7"/>
      <c r="NCQ279" s="7"/>
      <c r="NCR279" s="7"/>
      <c r="NCS279" s="7"/>
      <c r="NCT279" s="7"/>
      <c r="NCU279" s="7"/>
      <c r="NCV279" s="7"/>
      <c r="NCW279" s="7"/>
      <c r="NCX279" s="7"/>
      <c r="NCY279" s="7"/>
      <c r="NCZ279" s="7"/>
      <c r="NDA279" s="7"/>
      <c r="NDB279" s="7"/>
      <c r="NDC279" s="7"/>
      <c r="NDD279" s="7"/>
      <c r="NDE279" s="7"/>
      <c r="NDF279" s="7"/>
      <c r="NDG279" s="7"/>
      <c r="NDH279" s="7"/>
      <c r="NDI279" s="7"/>
      <c r="NDJ279" s="7"/>
      <c r="NDK279" s="7"/>
      <c r="NDL279" s="7"/>
      <c r="NDM279" s="7"/>
      <c r="NDN279" s="7"/>
      <c r="NDO279" s="7"/>
      <c r="NDP279" s="7"/>
      <c r="NDQ279" s="7"/>
      <c r="NDR279" s="7"/>
      <c r="NDS279" s="7"/>
      <c r="NDT279" s="7"/>
      <c r="NDU279" s="7"/>
      <c r="NDV279" s="7"/>
      <c r="NDW279" s="7"/>
      <c r="NDX279" s="7"/>
      <c r="NDY279" s="7"/>
      <c r="NDZ279" s="7"/>
      <c r="NEA279" s="7"/>
      <c r="NEB279" s="7"/>
      <c r="NEC279" s="7"/>
      <c r="NED279" s="7"/>
      <c r="NEE279" s="7"/>
      <c r="NEF279" s="7"/>
      <c r="NEG279" s="7"/>
      <c r="NEH279" s="7"/>
      <c r="NEI279" s="7"/>
      <c r="NEJ279" s="7"/>
      <c r="NEK279" s="7"/>
      <c r="NEL279" s="7"/>
      <c r="NEM279" s="7"/>
      <c r="NEN279" s="7"/>
      <c r="NEO279" s="7"/>
      <c r="NEP279" s="7"/>
      <c r="NEQ279" s="7"/>
      <c r="NER279" s="7"/>
      <c r="NES279" s="7"/>
      <c r="NET279" s="7"/>
      <c r="NEU279" s="7"/>
      <c r="NEV279" s="7"/>
      <c r="NEW279" s="7"/>
      <c r="NEX279" s="7"/>
      <c r="NEY279" s="7"/>
      <c r="NEZ279" s="7"/>
      <c r="NFA279" s="7"/>
      <c r="NFB279" s="7"/>
      <c r="NFC279" s="7"/>
      <c r="NFD279" s="7"/>
      <c r="NFE279" s="7"/>
      <c r="NFF279" s="7"/>
      <c r="NFG279" s="7"/>
      <c r="NFH279" s="7"/>
      <c r="NFI279" s="7"/>
      <c r="NFJ279" s="7"/>
      <c r="NFK279" s="7"/>
      <c r="NFL279" s="7"/>
      <c r="NFM279" s="7"/>
      <c r="NFN279" s="7"/>
      <c r="NFO279" s="7"/>
      <c r="NFP279" s="7"/>
      <c r="NFQ279" s="7"/>
      <c r="NFR279" s="7"/>
      <c r="NFS279" s="7"/>
      <c r="NFT279" s="7"/>
      <c r="NFU279" s="7"/>
      <c r="NFV279" s="7"/>
      <c r="NFW279" s="7"/>
      <c r="NFX279" s="7"/>
      <c r="NFY279" s="7"/>
      <c r="NFZ279" s="7"/>
      <c r="NGA279" s="7"/>
      <c r="NGB279" s="7"/>
      <c r="NGC279" s="7"/>
      <c r="NGD279" s="7"/>
      <c r="NGE279" s="7"/>
      <c r="NGF279" s="7"/>
      <c r="NGG279" s="7"/>
      <c r="NGH279" s="7"/>
      <c r="NGI279" s="7"/>
      <c r="NGJ279" s="7"/>
      <c r="NGK279" s="7"/>
      <c r="NGL279" s="7"/>
      <c r="NGM279" s="7"/>
      <c r="NGN279" s="7"/>
      <c r="NGO279" s="7"/>
      <c r="NGP279" s="7"/>
      <c r="NGQ279" s="7"/>
      <c r="NGR279" s="7"/>
      <c r="NGS279" s="7"/>
      <c r="NGT279" s="7"/>
      <c r="NGU279" s="7"/>
      <c r="NGV279" s="7"/>
      <c r="NGW279" s="7"/>
      <c r="NGX279" s="7"/>
      <c r="NGY279" s="7"/>
      <c r="NGZ279" s="7"/>
      <c r="NHA279" s="7"/>
      <c r="NHB279" s="7"/>
      <c r="NHC279" s="7"/>
      <c r="NHD279" s="7"/>
      <c r="NHE279" s="7"/>
      <c r="NHF279" s="7"/>
      <c r="NHG279" s="7"/>
      <c r="NHH279" s="7"/>
      <c r="NHI279" s="7"/>
      <c r="NHJ279" s="7"/>
      <c r="NHK279" s="7"/>
      <c r="NHL279" s="7"/>
      <c r="NHM279" s="7"/>
      <c r="NHN279" s="7"/>
      <c r="NHO279" s="7"/>
      <c r="NHP279" s="7"/>
      <c r="NHQ279" s="7"/>
      <c r="NHR279" s="7"/>
      <c r="NHS279" s="7"/>
      <c r="NHT279" s="7"/>
      <c r="NHU279" s="7"/>
      <c r="NHV279" s="7"/>
      <c r="NHW279" s="7"/>
      <c r="NHX279" s="7"/>
      <c r="NHY279" s="7"/>
      <c r="NHZ279" s="7"/>
      <c r="NIA279" s="7"/>
      <c r="NIB279" s="7"/>
      <c r="NIC279" s="7"/>
      <c r="NID279" s="7"/>
      <c r="NIE279" s="7"/>
      <c r="NIF279" s="7"/>
      <c r="NIG279" s="7"/>
      <c r="NIH279" s="7"/>
      <c r="NII279" s="7"/>
      <c r="NIJ279" s="7"/>
      <c r="NIK279" s="7"/>
      <c r="NIL279" s="7"/>
      <c r="NIM279" s="7"/>
      <c r="NIN279" s="7"/>
      <c r="NIO279" s="7"/>
      <c r="NIP279" s="7"/>
      <c r="NIQ279" s="7"/>
      <c r="NIR279" s="7"/>
      <c r="NIS279" s="7"/>
      <c r="NIT279" s="7"/>
      <c r="NIU279" s="7"/>
      <c r="NIV279" s="7"/>
      <c r="NIW279" s="7"/>
      <c r="NIX279" s="7"/>
      <c r="NIY279" s="7"/>
      <c r="NIZ279" s="7"/>
      <c r="NJA279" s="7"/>
      <c r="NJB279" s="7"/>
      <c r="NJC279" s="7"/>
      <c r="NJD279" s="7"/>
      <c r="NJE279" s="7"/>
      <c r="NJF279" s="7"/>
      <c r="NJG279" s="7"/>
      <c r="NJH279" s="7"/>
      <c r="NJI279" s="7"/>
      <c r="NJJ279" s="7"/>
      <c r="NJK279" s="7"/>
      <c r="NJL279" s="7"/>
      <c r="NJM279" s="7"/>
      <c r="NJN279" s="7"/>
      <c r="NJO279" s="7"/>
      <c r="NJP279" s="7"/>
      <c r="NJQ279" s="7"/>
      <c r="NJR279" s="7"/>
      <c r="NJS279" s="7"/>
      <c r="NJT279" s="7"/>
      <c r="NJU279" s="7"/>
      <c r="NJV279" s="7"/>
      <c r="NJW279" s="7"/>
      <c r="NJX279" s="7"/>
      <c r="NJY279" s="7"/>
      <c r="NJZ279" s="7"/>
      <c r="NKA279" s="7"/>
      <c r="NKB279" s="7"/>
      <c r="NKC279" s="7"/>
      <c r="NKD279" s="7"/>
      <c r="NKE279" s="7"/>
      <c r="NKF279" s="7"/>
      <c r="NKG279" s="7"/>
      <c r="NKH279" s="7"/>
      <c r="NKI279" s="7"/>
      <c r="NKJ279" s="7"/>
      <c r="NKK279" s="7"/>
      <c r="NKL279" s="7"/>
      <c r="NKM279" s="7"/>
      <c r="NKN279" s="7"/>
      <c r="NKO279" s="7"/>
      <c r="NKP279" s="7"/>
      <c r="NKQ279" s="7"/>
      <c r="NKR279" s="7"/>
      <c r="NKS279" s="7"/>
      <c r="NKT279" s="7"/>
      <c r="NKU279" s="7"/>
      <c r="NKV279" s="7"/>
      <c r="NKW279" s="7"/>
      <c r="NKX279" s="7"/>
      <c r="NKY279" s="7"/>
      <c r="NKZ279" s="7"/>
      <c r="NLA279" s="7"/>
      <c r="NLB279" s="7"/>
      <c r="NLC279" s="7"/>
      <c r="NLD279" s="7"/>
      <c r="NLE279" s="7"/>
      <c r="NLF279" s="7"/>
      <c r="NLG279" s="7"/>
      <c r="NLH279" s="7"/>
      <c r="NLI279" s="7"/>
      <c r="NLJ279" s="7"/>
      <c r="NLK279" s="7"/>
      <c r="NLL279" s="7"/>
      <c r="NLM279" s="7"/>
      <c r="NLN279" s="7"/>
      <c r="NLO279" s="7"/>
      <c r="NLP279" s="7"/>
      <c r="NLQ279" s="7"/>
      <c r="NLR279" s="7"/>
      <c r="NLS279" s="7"/>
      <c r="NLT279" s="7"/>
      <c r="NLU279" s="7"/>
      <c r="NLV279" s="7"/>
      <c r="NLW279" s="7"/>
      <c r="NLX279" s="7"/>
      <c r="NLY279" s="7"/>
      <c r="NLZ279" s="7"/>
      <c r="NMA279" s="7"/>
      <c r="NMB279" s="7"/>
      <c r="NMC279" s="7"/>
      <c r="NMD279" s="7"/>
      <c r="NME279" s="7"/>
      <c r="NMF279" s="7"/>
      <c r="NMG279" s="7"/>
      <c r="NMH279" s="7"/>
      <c r="NMI279" s="7"/>
      <c r="NMJ279" s="7"/>
      <c r="NMK279" s="7"/>
      <c r="NML279" s="7"/>
      <c r="NMM279" s="7"/>
      <c r="NMN279" s="7"/>
      <c r="NMO279" s="7"/>
      <c r="NMP279" s="7"/>
      <c r="NMQ279" s="7"/>
      <c r="NMR279" s="7"/>
      <c r="NMS279" s="7"/>
      <c r="NMT279" s="7"/>
      <c r="NMU279" s="7"/>
      <c r="NMV279" s="7"/>
      <c r="NMW279" s="7"/>
      <c r="NMX279" s="7"/>
      <c r="NMY279" s="7"/>
      <c r="NMZ279" s="7"/>
      <c r="NNA279" s="7"/>
      <c r="NNB279" s="7"/>
      <c r="NNC279" s="7"/>
      <c r="NND279" s="7"/>
      <c r="NNE279" s="7"/>
      <c r="NNF279" s="7"/>
      <c r="NNG279" s="7"/>
      <c r="NNH279" s="7"/>
      <c r="NNI279" s="7"/>
      <c r="NNJ279" s="7"/>
      <c r="NNK279" s="7"/>
      <c r="NNL279" s="7"/>
      <c r="NNM279" s="7"/>
      <c r="NNN279" s="7"/>
      <c r="NNO279" s="7"/>
      <c r="NNP279" s="7"/>
      <c r="NNQ279" s="7"/>
      <c r="NNR279" s="7"/>
      <c r="NNS279" s="7"/>
      <c r="NNT279" s="7"/>
      <c r="NNU279" s="7"/>
      <c r="NNV279" s="7"/>
      <c r="NNW279" s="7"/>
      <c r="NNX279" s="7"/>
      <c r="NNY279" s="7"/>
      <c r="NNZ279" s="7"/>
      <c r="NOA279" s="7"/>
      <c r="NOB279" s="7"/>
      <c r="NOC279" s="7"/>
      <c r="NOD279" s="7"/>
      <c r="NOE279" s="7"/>
      <c r="NOF279" s="7"/>
      <c r="NOG279" s="7"/>
      <c r="NOH279" s="7"/>
      <c r="NOI279" s="7"/>
      <c r="NOJ279" s="7"/>
      <c r="NOK279" s="7"/>
      <c r="NOL279" s="7"/>
      <c r="NOM279" s="7"/>
      <c r="NON279" s="7"/>
      <c r="NOO279" s="7"/>
      <c r="NOP279" s="7"/>
      <c r="NOQ279" s="7"/>
      <c r="NOR279" s="7"/>
      <c r="NOS279" s="7"/>
      <c r="NOT279" s="7"/>
      <c r="NOU279" s="7"/>
      <c r="NOV279" s="7"/>
      <c r="NOW279" s="7"/>
      <c r="NOX279" s="7"/>
      <c r="NOY279" s="7"/>
      <c r="NOZ279" s="7"/>
      <c r="NPA279" s="7"/>
      <c r="NPB279" s="7"/>
      <c r="NPC279" s="7"/>
      <c r="NPD279" s="7"/>
      <c r="NPE279" s="7"/>
      <c r="NPF279" s="7"/>
      <c r="NPG279" s="7"/>
      <c r="NPH279" s="7"/>
      <c r="NPI279" s="7"/>
      <c r="NPJ279" s="7"/>
      <c r="NPK279" s="7"/>
      <c r="NPL279" s="7"/>
      <c r="NPM279" s="7"/>
      <c r="NPN279" s="7"/>
      <c r="NPO279" s="7"/>
      <c r="NPP279" s="7"/>
      <c r="NPQ279" s="7"/>
      <c r="NPR279" s="7"/>
      <c r="NPS279" s="7"/>
      <c r="NPT279" s="7"/>
      <c r="NPU279" s="7"/>
      <c r="NPV279" s="7"/>
      <c r="NPW279" s="7"/>
      <c r="NPX279" s="7"/>
      <c r="NPY279" s="7"/>
      <c r="NPZ279" s="7"/>
      <c r="NQA279" s="7"/>
      <c r="NQB279" s="7"/>
      <c r="NQC279" s="7"/>
      <c r="NQD279" s="7"/>
      <c r="NQE279" s="7"/>
      <c r="NQF279" s="7"/>
      <c r="NQG279" s="7"/>
      <c r="NQH279" s="7"/>
      <c r="NQI279" s="7"/>
      <c r="NQJ279" s="7"/>
      <c r="NQK279" s="7"/>
      <c r="NQL279" s="7"/>
      <c r="NQM279" s="7"/>
      <c r="NQN279" s="7"/>
      <c r="NQO279" s="7"/>
      <c r="NQP279" s="7"/>
      <c r="NQQ279" s="7"/>
      <c r="NQR279" s="7"/>
      <c r="NQS279" s="7"/>
      <c r="NQT279" s="7"/>
      <c r="NQU279" s="7"/>
      <c r="NQV279" s="7"/>
      <c r="NQW279" s="7"/>
      <c r="NQX279" s="7"/>
      <c r="NQY279" s="7"/>
      <c r="NQZ279" s="7"/>
      <c r="NRA279" s="7"/>
      <c r="NRB279" s="7"/>
      <c r="NRC279" s="7"/>
      <c r="NRD279" s="7"/>
      <c r="NRE279" s="7"/>
      <c r="NRF279" s="7"/>
      <c r="NRG279" s="7"/>
      <c r="NRH279" s="7"/>
      <c r="NRI279" s="7"/>
      <c r="NRJ279" s="7"/>
      <c r="NRK279" s="7"/>
      <c r="NRL279" s="7"/>
      <c r="NRM279" s="7"/>
      <c r="NRN279" s="7"/>
      <c r="NRO279" s="7"/>
      <c r="NRP279" s="7"/>
      <c r="NRQ279" s="7"/>
      <c r="NRR279" s="7"/>
      <c r="NRS279" s="7"/>
      <c r="NRT279" s="7"/>
      <c r="NRU279" s="7"/>
      <c r="NRV279" s="7"/>
      <c r="NRW279" s="7"/>
      <c r="NRX279" s="7"/>
      <c r="NRY279" s="7"/>
      <c r="NRZ279" s="7"/>
      <c r="NSA279" s="7"/>
      <c r="NSB279" s="7"/>
      <c r="NSC279" s="7"/>
      <c r="NSD279" s="7"/>
      <c r="NSE279" s="7"/>
      <c r="NSF279" s="7"/>
      <c r="NSG279" s="7"/>
      <c r="NSH279" s="7"/>
      <c r="NSI279" s="7"/>
      <c r="NSJ279" s="7"/>
      <c r="NSK279" s="7"/>
      <c r="NSL279" s="7"/>
      <c r="NSM279" s="7"/>
      <c r="NSN279" s="7"/>
      <c r="NSO279" s="7"/>
      <c r="NSP279" s="7"/>
      <c r="NSQ279" s="7"/>
      <c r="NSR279" s="7"/>
      <c r="NSS279" s="7"/>
      <c r="NST279" s="7"/>
      <c r="NSU279" s="7"/>
      <c r="NSV279" s="7"/>
      <c r="NSW279" s="7"/>
      <c r="NSX279" s="7"/>
      <c r="NSY279" s="7"/>
      <c r="NSZ279" s="7"/>
      <c r="NTA279" s="7"/>
      <c r="NTB279" s="7"/>
      <c r="NTC279" s="7"/>
      <c r="NTD279" s="7"/>
      <c r="NTE279" s="7"/>
      <c r="NTF279" s="7"/>
      <c r="NTG279" s="7"/>
      <c r="NTH279" s="7"/>
      <c r="NTI279" s="7"/>
      <c r="NTJ279" s="7"/>
      <c r="NTK279" s="7"/>
      <c r="NTL279" s="7"/>
      <c r="NTM279" s="7"/>
      <c r="NTN279" s="7"/>
      <c r="NTO279" s="7"/>
      <c r="NTP279" s="7"/>
      <c r="NTQ279" s="7"/>
      <c r="NTR279" s="7"/>
      <c r="NTS279" s="7"/>
      <c r="NTT279" s="7"/>
      <c r="NTU279" s="7"/>
      <c r="NTV279" s="7"/>
      <c r="NTW279" s="7"/>
      <c r="NTX279" s="7"/>
      <c r="NTY279" s="7"/>
      <c r="NTZ279" s="7"/>
      <c r="NUA279" s="7"/>
      <c r="NUB279" s="7"/>
      <c r="NUC279" s="7"/>
      <c r="NUD279" s="7"/>
      <c r="NUE279" s="7"/>
      <c r="NUF279" s="7"/>
      <c r="NUG279" s="7"/>
      <c r="NUH279" s="7"/>
      <c r="NUI279" s="7"/>
      <c r="NUJ279" s="7"/>
      <c r="NUK279" s="7"/>
      <c r="NUL279" s="7"/>
      <c r="NUM279" s="7"/>
      <c r="NUN279" s="7"/>
      <c r="NUO279" s="7"/>
      <c r="NUP279" s="7"/>
      <c r="NUQ279" s="7"/>
      <c r="NUR279" s="7"/>
      <c r="NUS279" s="7"/>
      <c r="NUT279" s="7"/>
      <c r="NUU279" s="7"/>
      <c r="NUV279" s="7"/>
      <c r="NUW279" s="7"/>
      <c r="NUX279" s="7"/>
      <c r="NUY279" s="7"/>
      <c r="NUZ279" s="7"/>
      <c r="NVA279" s="7"/>
      <c r="NVB279" s="7"/>
      <c r="NVC279" s="7"/>
      <c r="NVD279" s="7"/>
      <c r="NVE279" s="7"/>
      <c r="NVF279" s="7"/>
      <c r="NVG279" s="7"/>
      <c r="NVH279" s="7"/>
      <c r="NVI279" s="7"/>
      <c r="NVJ279" s="7"/>
      <c r="NVK279" s="7"/>
      <c r="NVL279" s="7"/>
      <c r="NVM279" s="7"/>
      <c r="NVN279" s="7"/>
      <c r="NVO279" s="7"/>
      <c r="NVP279" s="7"/>
      <c r="NVQ279" s="7"/>
      <c r="NVR279" s="7"/>
      <c r="NVS279" s="7"/>
      <c r="NVT279" s="7"/>
      <c r="NVU279" s="7"/>
      <c r="NVV279" s="7"/>
      <c r="NVW279" s="7"/>
      <c r="NVX279" s="7"/>
      <c r="NVY279" s="7"/>
      <c r="NVZ279" s="7"/>
      <c r="NWA279" s="7"/>
      <c r="NWB279" s="7"/>
      <c r="NWC279" s="7"/>
      <c r="NWD279" s="7"/>
      <c r="NWE279" s="7"/>
      <c r="NWF279" s="7"/>
      <c r="NWG279" s="7"/>
      <c r="NWH279" s="7"/>
      <c r="NWI279" s="7"/>
      <c r="NWJ279" s="7"/>
      <c r="NWK279" s="7"/>
      <c r="NWL279" s="7"/>
      <c r="NWM279" s="7"/>
      <c r="NWN279" s="7"/>
      <c r="NWO279" s="7"/>
      <c r="NWP279" s="7"/>
      <c r="NWQ279" s="7"/>
      <c r="NWR279" s="7"/>
      <c r="NWS279" s="7"/>
      <c r="NWT279" s="7"/>
      <c r="NWU279" s="7"/>
      <c r="NWV279" s="7"/>
      <c r="NWW279" s="7"/>
      <c r="NWX279" s="7"/>
      <c r="NWY279" s="7"/>
      <c r="NWZ279" s="7"/>
      <c r="NXA279" s="7"/>
      <c r="NXB279" s="7"/>
      <c r="NXC279" s="7"/>
      <c r="NXD279" s="7"/>
      <c r="NXE279" s="7"/>
      <c r="NXF279" s="7"/>
      <c r="NXG279" s="7"/>
      <c r="NXH279" s="7"/>
      <c r="NXI279" s="7"/>
      <c r="NXJ279" s="7"/>
      <c r="NXK279" s="7"/>
      <c r="NXL279" s="7"/>
      <c r="NXM279" s="7"/>
      <c r="NXN279" s="7"/>
      <c r="NXO279" s="7"/>
      <c r="NXP279" s="7"/>
      <c r="NXQ279" s="7"/>
      <c r="NXR279" s="7"/>
      <c r="NXS279" s="7"/>
      <c r="NXT279" s="7"/>
      <c r="NXU279" s="7"/>
      <c r="NXV279" s="7"/>
      <c r="NXW279" s="7"/>
      <c r="NXX279" s="7"/>
      <c r="NXY279" s="7"/>
      <c r="NXZ279" s="7"/>
      <c r="NYA279" s="7"/>
      <c r="NYB279" s="7"/>
      <c r="NYC279" s="7"/>
      <c r="NYD279" s="7"/>
      <c r="NYE279" s="7"/>
      <c r="NYF279" s="7"/>
      <c r="NYG279" s="7"/>
      <c r="NYH279" s="7"/>
      <c r="NYI279" s="7"/>
      <c r="NYJ279" s="7"/>
      <c r="NYK279" s="7"/>
      <c r="NYL279" s="7"/>
      <c r="NYM279" s="7"/>
      <c r="NYN279" s="7"/>
      <c r="NYO279" s="7"/>
      <c r="NYP279" s="7"/>
      <c r="NYQ279" s="7"/>
      <c r="NYR279" s="7"/>
      <c r="NYS279" s="7"/>
      <c r="NYT279" s="7"/>
      <c r="NYU279" s="7"/>
      <c r="NYV279" s="7"/>
      <c r="NYW279" s="7"/>
      <c r="NYX279" s="7"/>
      <c r="NYY279" s="7"/>
      <c r="NYZ279" s="7"/>
      <c r="NZA279" s="7"/>
      <c r="NZB279" s="7"/>
      <c r="NZC279" s="7"/>
      <c r="NZD279" s="7"/>
      <c r="NZE279" s="7"/>
      <c r="NZF279" s="7"/>
      <c r="NZG279" s="7"/>
      <c r="NZH279" s="7"/>
      <c r="NZI279" s="7"/>
      <c r="NZJ279" s="7"/>
      <c r="NZK279" s="7"/>
      <c r="NZL279" s="7"/>
      <c r="NZM279" s="7"/>
      <c r="NZN279" s="7"/>
      <c r="NZO279" s="7"/>
      <c r="NZP279" s="7"/>
      <c r="NZQ279" s="7"/>
      <c r="NZR279" s="7"/>
      <c r="NZS279" s="7"/>
      <c r="NZT279" s="7"/>
      <c r="NZU279" s="7"/>
      <c r="NZV279" s="7"/>
      <c r="NZW279" s="7"/>
      <c r="NZX279" s="7"/>
      <c r="NZY279" s="7"/>
      <c r="NZZ279" s="7"/>
      <c r="OAA279" s="7"/>
      <c r="OAB279" s="7"/>
      <c r="OAC279" s="7"/>
      <c r="OAD279" s="7"/>
      <c r="OAE279" s="7"/>
      <c r="OAF279" s="7"/>
      <c r="OAG279" s="7"/>
      <c r="OAH279" s="7"/>
      <c r="OAI279" s="7"/>
      <c r="OAJ279" s="7"/>
      <c r="OAK279" s="7"/>
      <c r="OAL279" s="7"/>
      <c r="OAM279" s="7"/>
      <c r="OAN279" s="7"/>
      <c r="OAO279" s="7"/>
      <c r="OAP279" s="7"/>
      <c r="OAQ279" s="7"/>
      <c r="OAR279" s="7"/>
      <c r="OAS279" s="7"/>
      <c r="OAT279" s="7"/>
      <c r="OAU279" s="7"/>
      <c r="OAV279" s="7"/>
      <c r="OAW279" s="7"/>
      <c r="OAX279" s="7"/>
      <c r="OAY279" s="7"/>
      <c r="OAZ279" s="7"/>
      <c r="OBA279" s="7"/>
      <c r="OBB279" s="7"/>
      <c r="OBC279" s="7"/>
      <c r="OBD279" s="7"/>
      <c r="OBE279" s="7"/>
      <c r="OBF279" s="7"/>
      <c r="OBG279" s="7"/>
      <c r="OBH279" s="7"/>
      <c r="OBI279" s="7"/>
      <c r="OBJ279" s="7"/>
      <c r="OBK279" s="7"/>
      <c r="OBL279" s="7"/>
      <c r="OBM279" s="7"/>
      <c r="OBN279" s="7"/>
      <c r="OBO279" s="7"/>
      <c r="OBP279" s="7"/>
      <c r="OBQ279" s="7"/>
      <c r="OBR279" s="7"/>
      <c r="OBS279" s="7"/>
      <c r="OBT279" s="7"/>
      <c r="OBU279" s="7"/>
      <c r="OBV279" s="7"/>
      <c r="OBW279" s="7"/>
      <c r="OBX279" s="7"/>
      <c r="OBY279" s="7"/>
      <c r="OBZ279" s="7"/>
      <c r="OCA279" s="7"/>
      <c r="OCB279" s="7"/>
      <c r="OCC279" s="7"/>
      <c r="OCD279" s="7"/>
      <c r="OCE279" s="7"/>
      <c r="OCF279" s="7"/>
      <c r="OCG279" s="7"/>
      <c r="OCH279" s="7"/>
      <c r="OCI279" s="7"/>
      <c r="OCJ279" s="7"/>
      <c r="OCK279" s="7"/>
      <c r="OCL279" s="7"/>
      <c r="OCM279" s="7"/>
      <c r="OCN279" s="7"/>
      <c r="OCO279" s="7"/>
      <c r="OCP279" s="7"/>
      <c r="OCQ279" s="7"/>
      <c r="OCR279" s="7"/>
      <c r="OCS279" s="7"/>
      <c r="OCT279" s="7"/>
      <c r="OCU279" s="7"/>
      <c r="OCV279" s="7"/>
      <c r="OCW279" s="7"/>
      <c r="OCX279" s="7"/>
      <c r="OCY279" s="7"/>
      <c r="OCZ279" s="7"/>
      <c r="ODA279" s="7"/>
      <c r="ODB279" s="7"/>
      <c r="ODC279" s="7"/>
      <c r="ODD279" s="7"/>
      <c r="ODE279" s="7"/>
      <c r="ODF279" s="7"/>
      <c r="ODG279" s="7"/>
      <c r="ODH279" s="7"/>
      <c r="ODI279" s="7"/>
      <c r="ODJ279" s="7"/>
      <c r="ODK279" s="7"/>
      <c r="ODL279" s="7"/>
      <c r="ODM279" s="7"/>
      <c r="ODN279" s="7"/>
      <c r="ODO279" s="7"/>
      <c r="ODP279" s="7"/>
      <c r="ODQ279" s="7"/>
      <c r="ODR279" s="7"/>
      <c r="ODS279" s="7"/>
      <c r="ODT279" s="7"/>
      <c r="ODU279" s="7"/>
      <c r="ODV279" s="7"/>
      <c r="ODW279" s="7"/>
      <c r="ODX279" s="7"/>
      <c r="ODY279" s="7"/>
      <c r="ODZ279" s="7"/>
      <c r="OEA279" s="7"/>
      <c r="OEB279" s="7"/>
      <c r="OEC279" s="7"/>
      <c r="OED279" s="7"/>
      <c r="OEE279" s="7"/>
      <c r="OEF279" s="7"/>
      <c r="OEG279" s="7"/>
      <c r="OEH279" s="7"/>
      <c r="OEI279" s="7"/>
      <c r="OEJ279" s="7"/>
      <c r="OEK279" s="7"/>
      <c r="OEL279" s="7"/>
      <c r="OEM279" s="7"/>
      <c r="OEN279" s="7"/>
      <c r="OEO279" s="7"/>
      <c r="OEP279" s="7"/>
      <c r="OEQ279" s="7"/>
      <c r="OER279" s="7"/>
      <c r="OES279" s="7"/>
      <c r="OET279" s="7"/>
      <c r="OEU279" s="7"/>
      <c r="OEV279" s="7"/>
      <c r="OEW279" s="7"/>
      <c r="OEX279" s="7"/>
      <c r="OEY279" s="7"/>
      <c r="OEZ279" s="7"/>
      <c r="OFA279" s="7"/>
      <c r="OFB279" s="7"/>
      <c r="OFC279" s="7"/>
      <c r="OFD279" s="7"/>
      <c r="OFE279" s="7"/>
      <c r="OFF279" s="7"/>
      <c r="OFG279" s="7"/>
      <c r="OFH279" s="7"/>
      <c r="OFI279" s="7"/>
      <c r="OFJ279" s="7"/>
      <c r="OFK279" s="7"/>
      <c r="OFL279" s="7"/>
      <c r="OFM279" s="7"/>
      <c r="OFN279" s="7"/>
      <c r="OFO279" s="7"/>
      <c r="OFP279" s="7"/>
      <c r="OFQ279" s="7"/>
      <c r="OFR279" s="7"/>
      <c r="OFS279" s="7"/>
      <c r="OFT279" s="7"/>
      <c r="OFU279" s="7"/>
      <c r="OFV279" s="7"/>
      <c r="OFW279" s="7"/>
      <c r="OFX279" s="7"/>
      <c r="OFY279" s="7"/>
      <c r="OFZ279" s="7"/>
      <c r="OGA279" s="7"/>
      <c r="OGB279" s="7"/>
      <c r="OGC279" s="7"/>
      <c r="OGD279" s="7"/>
      <c r="OGE279" s="7"/>
      <c r="OGF279" s="7"/>
      <c r="OGG279" s="7"/>
      <c r="OGH279" s="7"/>
      <c r="OGI279" s="7"/>
      <c r="OGJ279" s="7"/>
      <c r="OGK279" s="7"/>
      <c r="OGL279" s="7"/>
      <c r="OGM279" s="7"/>
      <c r="OGN279" s="7"/>
      <c r="OGO279" s="7"/>
      <c r="OGP279" s="7"/>
      <c r="OGQ279" s="7"/>
      <c r="OGR279" s="7"/>
      <c r="OGS279" s="7"/>
      <c r="OGT279" s="7"/>
      <c r="OGU279" s="7"/>
      <c r="OGV279" s="7"/>
      <c r="OGW279" s="7"/>
      <c r="OGX279" s="7"/>
      <c r="OGY279" s="7"/>
      <c r="OGZ279" s="7"/>
      <c r="OHA279" s="7"/>
      <c r="OHB279" s="7"/>
      <c r="OHC279" s="7"/>
      <c r="OHD279" s="7"/>
      <c r="OHE279" s="7"/>
      <c r="OHF279" s="7"/>
      <c r="OHG279" s="7"/>
      <c r="OHH279" s="7"/>
      <c r="OHI279" s="7"/>
      <c r="OHJ279" s="7"/>
      <c r="OHK279" s="7"/>
      <c r="OHL279" s="7"/>
      <c r="OHM279" s="7"/>
      <c r="OHN279" s="7"/>
      <c r="OHO279" s="7"/>
      <c r="OHP279" s="7"/>
      <c r="OHQ279" s="7"/>
      <c r="OHR279" s="7"/>
      <c r="OHS279" s="7"/>
      <c r="OHT279" s="7"/>
      <c r="OHU279" s="7"/>
      <c r="OHV279" s="7"/>
      <c r="OHW279" s="7"/>
      <c r="OHX279" s="7"/>
      <c r="OHY279" s="7"/>
      <c r="OHZ279" s="7"/>
      <c r="OIA279" s="7"/>
      <c r="OIB279" s="7"/>
      <c r="OIC279" s="7"/>
      <c r="OID279" s="7"/>
      <c r="OIE279" s="7"/>
      <c r="OIF279" s="7"/>
      <c r="OIG279" s="7"/>
      <c r="OIH279" s="7"/>
      <c r="OII279" s="7"/>
      <c r="OIJ279" s="7"/>
      <c r="OIK279" s="7"/>
      <c r="OIL279" s="7"/>
      <c r="OIM279" s="7"/>
      <c r="OIN279" s="7"/>
      <c r="OIO279" s="7"/>
      <c r="OIP279" s="7"/>
      <c r="OIQ279" s="7"/>
      <c r="OIR279" s="7"/>
      <c r="OIS279" s="7"/>
      <c r="OIT279" s="7"/>
      <c r="OIU279" s="7"/>
      <c r="OIV279" s="7"/>
      <c r="OIW279" s="7"/>
      <c r="OIX279" s="7"/>
      <c r="OIY279" s="7"/>
      <c r="OIZ279" s="7"/>
      <c r="OJA279" s="7"/>
      <c r="OJB279" s="7"/>
      <c r="OJC279" s="7"/>
      <c r="OJD279" s="7"/>
      <c r="OJE279" s="7"/>
      <c r="OJF279" s="7"/>
      <c r="OJG279" s="7"/>
      <c r="OJH279" s="7"/>
      <c r="OJI279" s="7"/>
      <c r="OJJ279" s="7"/>
      <c r="OJK279" s="7"/>
      <c r="OJL279" s="7"/>
      <c r="OJM279" s="7"/>
      <c r="OJN279" s="7"/>
      <c r="OJO279" s="7"/>
      <c r="OJP279" s="7"/>
      <c r="OJQ279" s="7"/>
      <c r="OJR279" s="7"/>
      <c r="OJS279" s="7"/>
      <c r="OJT279" s="7"/>
      <c r="OJU279" s="7"/>
      <c r="OJV279" s="7"/>
      <c r="OJW279" s="7"/>
      <c r="OJX279" s="7"/>
      <c r="OJY279" s="7"/>
      <c r="OJZ279" s="7"/>
      <c r="OKA279" s="7"/>
      <c r="OKB279" s="7"/>
      <c r="OKC279" s="7"/>
      <c r="OKD279" s="7"/>
      <c r="OKE279" s="7"/>
      <c r="OKF279" s="7"/>
      <c r="OKG279" s="7"/>
      <c r="OKH279" s="7"/>
      <c r="OKI279" s="7"/>
      <c r="OKJ279" s="7"/>
      <c r="OKK279" s="7"/>
      <c r="OKL279" s="7"/>
      <c r="OKM279" s="7"/>
      <c r="OKN279" s="7"/>
      <c r="OKO279" s="7"/>
      <c r="OKP279" s="7"/>
      <c r="OKQ279" s="7"/>
      <c r="OKR279" s="7"/>
      <c r="OKS279" s="7"/>
      <c r="OKT279" s="7"/>
      <c r="OKU279" s="7"/>
      <c r="OKV279" s="7"/>
      <c r="OKW279" s="7"/>
      <c r="OKX279" s="7"/>
      <c r="OKY279" s="7"/>
      <c r="OKZ279" s="7"/>
      <c r="OLA279" s="7"/>
      <c r="OLB279" s="7"/>
      <c r="OLC279" s="7"/>
      <c r="OLD279" s="7"/>
      <c r="OLE279" s="7"/>
      <c r="OLF279" s="7"/>
      <c r="OLG279" s="7"/>
      <c r="OLH279" s="7"/>
      <c r="OLI279" s="7"/>
      <c r="OLJ279" s="7"/>
      <c r="OLK279" s="7"/>
      <c r="OLL279" s="7"/>
      <c r="OLM279" s="7"/>
      <c r="OLN279" s="7"/>
      <c r="OLO279" s="7"/>
      <c r="OLP279" s="7"/>
      <c r="OLQ279" s="7"/>
      <c r="OLR279" s="7"/>
      <c r="OLS279" s="7"/>
      <c r="OLT279" s="7"/>
      <c r="OLU279" s="7"/>
      <c r="OLV279" s="7"/>
      <c r="OLW279" s="7"/>
      <c r="OLX279" s="7"/>
      <c r="OLY279" s="7"/>
      <c r="OLZ279" s="7"/>
      <c r="OMA279" s="7"/>
      <c r="OMB279" s="7"/>
      <c r="OMC279" s="7"/>
      <c r="OMD279" s="7"/>
      <c r="OME279" s="7"/>
      <c r="OMF279" s="7"/>
      <c r="OMG279" s="7"/>
      <c r="OMH279" s="7"/>
      <c r="OMI279" s="7"/>
      <c r="OMJ279" s="7"/>
      <c r="OMK279" s="7"/>
      <c r="OML279" s="7"/>
      <c r="OMM279" s="7"/>
      <c r="OMN279" s="7"/>
      <c r="OMO279" s="7"/>
      <c r="OMP279" s="7"/>
      <c r="OMQ279" s="7"/>
      <c r="OMR279" s="7"/>
      <c r="OMS279" s="7"/>
      <c r="OMT279" s="7"/>
      <c r="OMU279" s="7"/>
      <c r="OMV279" s="7"/>
      <c r="OMW279" s="7"/>
      <c r="OMX279" s="7"/>
      <c r="OMY279" s="7"/>
      <c r="OMZ279" s="7"/>
      <c r="ONA279" s="7"/>
      <c r="ONB279" s="7"/>
      <c r="ONC279" s="7"/>
      <c r="OND279" s="7"/>
      <c r="ONE279" s="7"/>
      <c r="ONF279" s="7"/>
      <c r="ONG279" s="7"/>
      <c r="ONH279" s="7"/>
      <c r="ONI279" s="7"/>
      <c r="ONJ279" s="7"/>
      <c r="ONK279" s="7"/>
      <c r="ONL279" s="7"/>
      <c r="ONM279" s="7"/>
      <c r="ONN279" s="7"/>
      <c r="ONO279" s="7"/>
      <c r="ONP279" s="7"/>
      <c r="ONQ279" s="7"/>
      <c r="ONR279" s="7"/>
      <c r="ONS279" s="7"/>
      <c r="ONT279" s="7"/>
      <c r="ONU279" s="7"/>
      <c r="ONV279" s="7"/>
      <c r="ONW279" s="7"/>
      <c r="ONX279" s="7"/>
      <c r="ONY279" s="7"/>
      <c r="ONZ279" s="7"/>
      <c r="OOA279" s="7"/>
      <c r="OOB279" s="7"/>
      <c r="OOC279" s="7"/>
      <c r="OOD279" s="7"/>
      <c r="OOE279" s="7"/>
      <c r="OOF279" s="7"/>
      <c r="OOG279" s="7"/>
      <c r="OOH279" s="7"/>
      <c r="OOI279" s="7"/>
      <c r="OOJ279" s="7"/>
      <c r="OOK279" s="7"/>
      <c r="OOL279" s="7"/>
      <c r="OOM279" s="7"/>
      <c r="OON279" s="7"/>
      <c r="OOO279" s="7"/>
      <c r="OOP279" s="7"/>
      <c r="OOQ279" s="7"/>
      <c r="OOR279" s="7"/>
      <c r="OOS279" s="7"/>
      <c r="OOT279" s="7"/>
      <c r="OOU279" s="7"/>
      <c r="OOV279" s="7"/>
      <c r="OOW279" s="7"/>
      <c r="OOX279" s="7"/>
      <c r="OOY279" s="7"/>
      <c r="OOZ279" s="7"/>
      <c r="OPA279" s="7"/>
      <c r="OPB279" s="7"/>
      <c r="OPC279" s="7"/>
      <c r="OPD279" s="7"/>
      <c r="OPE279" s="7"/>
      <c r="OPF279" s="7"/>
      <c r="OPG279" s="7"/>
      <c r="OPH279" s="7"/>
      <c r="OPI279" s="7"/>
      <c r="OPJ279" s="7"/>
      <c r="OPK279" s="7"/>
      <c r="OPL279" s="7"/>
      <c r="OPM279" s="7"/>
      <c r="OPN279" s="7"/>
      <c r="OPO279" s="7"/>
      <c r="OPP279" s="7"/>
      <c r="OPQ279" s="7"/>
      <c r="OPR279" s="7"/>
      <c r="OPS279" s="7"/>
      <c r="OPT279" s="7"/>
      <c r="OPU279" s="7"/>
      <c r="OPV279" s="7"/>
      <c r="OPW279" s="7"/>
      <c r="OPX279" s="7"/>
      <c r="OPY279" s="7"/>
      <c r="OPZ279" s="7"/>
      <c r="OQA279" s="7"/>
      <c r="OQB279" s="7"/>
      <c r="OQC279" s="7"/>
      <c r="OQD279" s="7"/>
      <c r="OQE279" s="7"/>
      <c r="OQF279" s="7"/>
      <c r="OQG279" s="7"/>
      <c r="OQH279" s="7"/>
      <c r="OQI279" s="7"/>
      <c r="OQJ279" s="7"/>
      <c r="OQK279" s="7"/>
      <c r="OQL279" s="7"/>
      <c r="OQM279" s="7"/>
      <c r="OQN279" s="7"/>
      <c r="OQO279" s="7"/>
      <c r="OQP279" s="7"/>
      <c r="OQQ279" s="7"/>
      <c r="OQR279" s="7"/>
      <c r="OQS279" s="7"/>
      <c r="OQT279" s="7"/>
      <c r="OQU279" s="7"/>
      <c r="OQV279" s="7"/>
      <c r="OQW279" s="7"/>
      <c r="OQX279" s="7"/>
      <c r="OQY279" s="7"/>
      <c r="OQZ279" s="7"/>
      <c r="ORA279" s="7"/>
      <c r="ORB279" s="7"/>
      <c r="ORC279" s="7"/>
      <c r="ORD279" s="7"/>
      <c r="ORE279" s="7"/>
      <c r="ORF279" s="7"/>
      <c r="ORG279" s="7"/>
      <c r="ORH279" s="7"/>
      <c r="ORI279" s="7"/>
      <c r="ORJ279" s="7"/>
      <c r="ORK279" s="7"/>
      <c r="ORL279" s="7"/>
      <c r="ORM279" s="7"/>
      <c r="ORN279" s="7"/>
      <c r="ORO279" s="7"/>
      <c r="ORP279" s="7"/>
      <c r="ORQ279" s="7"/>
      <c r="ORR279" s="7"/>
      <c r="ORS279" s="7"/>
      <c r="ORT279" s="7"/>
      <c r="ORU279" s="7"/>
      <c r="ORV279" s="7"/>
      <c r="ORW279" s="7"/>
      <c r="ORX279" s="7"/>
      <c r="ORY279" s="7"/>
      <c r="ORZ279" s="7"/>
      <c r="OSA279" s="7"/>
      <c r="OSB279" s="7"/>
      <c r="OSC279" s="7"/>
      <c r="OSD279" s="7"/>
      <c r="OSE279" s="7"/>
      <c r="OSF279" s="7"/>
      <c r="OSG279" s="7"/>
      <c r="OSH279" s="7"/>
      <c r="OSI279" s="7"/>
      <c r="OSJ279" s="7"/>
      <c r="OSK279" s="7"/>
      <c r="OSL279" s="7"/>
      <c r="OSM279" s="7"/>
      <c r="OSN279" s="7"/>
      <c r="OSO279" s="7"/>
      <c r="OSP279" s="7"/>
      <c r="OSQ279" s="7"/>
      <c r="OSR279" s="7"/>
      <c r="OSS279" s="7"/>
      <c r="OST279" s="7"/>
      <c r="OSU279" s="7"/>
      <c r="OSV279" s="7"/>
      <c r="OSW279" s="7"/>
      <c r="OSX279" s="7"/>
      <c r="OSY279" s="7"/>
      <c r="OSZ279" s="7"/>
      <c r="OTA279" s="7"/>
      <c r="OTB279" s="7"/>
      <c r="OTC279" s="7"/>
      <c r="OTD279" s="7"/>
      <c r="OTE279" s="7"/>
      <c r="OTF279" s="7"/>
      <c r="OTG279" s="7"/>
      <c r="OTH279" s="7"/>
      <c r="OTI279" s="7"/>
      <c r="OTJ279" s="7"/>
      <c r="OTK279" s="7"/>
      <c r="OTL279" s="7"/>
      <c r="OTM279" s="7"/>
      <c r="OTN279" s="7"/>
      <c r="OTO279" s="7"/>
      <c r="OTP279" s="7"/>
      <c r="OTQ279" s="7"/>
      <c r="OTR279" s="7"/>
      <c r="OTS279" s="7"/>
      <c r="OTT279" s="7"/>
      <c r="OTU279" s="7"/>
      <c r="OTV279" s="7"/>
      <c r="OTW279" s="7"/>
      <c r="OTX279" s="7"/>
      <c r="OTY279" s="7"/>
      <c r="OTZ279" s="7"/>
      <c r="OUA279" s="7"/>
      <c r="OUB279" s="7"/>
      <c r="OUC279" s="7"/>
      <c r="OUD279" s="7"/>
      <c r="OUE279" s="7"/>
      <c r="OUF279" s="7"/>
      <c r="OUG279" s="7"/>
      <c r="OUH279" s="7"/>
      <c r="OUI279" s="7"/>
      <c r="OUJ279" s="7"/>
      <c r="OUK279" s="7"/>
      <c r="OUL279" s="7"/>
      <c r="OUM279" s="7"/>
      <c r="OUN279" s="7"/>
      <c r="OUO279" s="7"/>
      <c r="OUP279" s="7"/>
      <c r="OUQ279" s="7"/>
      <c r="OUR279" s="7"/>
      <c r="OUS279" s="7"/>
      <c r="OUT279" s="7"/>
      <c r="OUU279" s="7"/>
      <c r="OUV279" s="7"/>
      <c r="OUW279" s="7"/>
      <c r="OUX279" s="7"/>
      <c r="OUY279" s="7"/>
      <c r="OUZ279" s="7"/>
      <c r="OVA279" s="7"/>
      <c r="OVB279" s="7"/>
      <c r="OVC279" s="7"/>
      <c r="OVD279" s="7"/>
      <c r="OVE279" s="7"/>
      <c r="OVF279" s="7"/>
      <c r="OVG279" s="7"/>
      <c r="OVH279" s="7"/>
      <c r="OVI279" s="7"/>
      <c r="OVJ279" s="7"/>
      <c r="OVK279" s="7"/>
      <c r="OVL279" s="7"/>
      <c r="OVM279" s="7"/>
      <c r="OVN279" s="7"/>
      <c r="OVO279" s="7"/>
      <c r="OVP279" s="7"/>
      <c r="OVQ279" s="7"/>
      <c r="OVR279" s="7"/>
      <c r="OVS279" s="7"/>
      <c r="OVT279" s="7"/>
      <c r="OVU279" s="7"/>
      <c r="OVV279" s="7"/>
      <c r="OVW279" s="7"/>
      <c r="OVX279" s="7"/>
      <c r="OVY279" s="7"/>
      <c r="OVZ279" s="7"/>
      <c r="OWA279" s="7"/>
      <c r="OWB279" s="7"/>
      <c r="OWC279" s="7"/>
      <c r="OWD279" s="7"/>
      <c r="OWE279" s="7"/>
      <c r="OWF279" s="7"/>
      <c r="OWG279" s="7"/>
      <c r="OWH279" s="7"/>
      <c r="OWI279" s="7"/>
      <c r="OWJ279" s="7"/>
      <c r="OWK279" s="7"/>
      <c r="OWL279" s="7"/>
      <c r="OWM279" s="7"/>
      <c r="OWN279" s="7"/>
      <c r="OWO279" s="7"/>
      <c r="OWP279" s="7"/>
      <c r="OWQ279" s="7"/>
      <c r="OWR279" s="7"/>
      <c r="OWS279" s="7"/>
      <c r="OWT279" s="7"/>
      <c r="OWU279" s="7"/>
      <c r="OWV279" s="7"/>
      <c r="OWW279" s="7"/>
      <c r="OWX279" s="7"/>
      <c r="OWY279" s="7"/>
      <c r="OWZ279" s="7"/>
      <c r="OXA279" s="7"/>
      <c r="OXB279" s="7"/>
      <c r="OXC279" s="7"/>
      <c r="OXD279" s="7"/>
      <c r="OXE279" s="7"/>
      <c r="OXF279" s="7"/>
      <c r="OXG279" s="7"/>
      <c r="OXH279" s="7"/>
      <c r="OXI279" s="7"/>
      <c r="OXJ279" s="7"/>
      <c r="OXK279" s="7"/>
      <c r="OXL279" s="7"/>
      <c r="OXM279" s="7"/>
      <c r="OXN279" s="7"/>
      <c r="OXO279" s="7"/>
      <c r="OXP279" s="7"/>
      <c r="OXQ279" s="7"/>
      <c r="OXR279" s="7"/>
      <c r="OXS279" s="7"/>
      <c r="OXT279" s="7"/>
      <c r="OXU279" s="7"/>
      <c r="OXV279" s="7"/>
      <c r="OXW279" s="7"/>
      <c r="OXX279" s="7"/>
      <c r="OXY279" s="7"/>
      <c r="OXZ279" s="7"/>
      <c r="OYA279" s="7"/>
      <c r="OYB279" s="7"/>
      <c r="OYC279" s="7"/>
      <c r="OYD279" s="7"/>
      <c r="OYE279" s="7"/>
      <c r="OYF279" s="7"/>
      <c r="OYG279" s="7"/>
      <c r="OYH279" s="7"/>
      <c r="OYI279" s="7"/>
      <c r="OYJ279" s="7"/>
      <c r="OYK279" s="7"/>
      <c r="OYL279" s="7"/>
      <c r="OYM279" s="7"/>
      <c r="OYN279" s="7"/>
      <c r="OYO279" s="7"/>
      <c r="OYP279" s="7"/>
      <c r="OYQ279" s="7"/>
      <c r="OYR279" s="7"/>
      <c r="OYS279" s="7"/>
      <c r="OYT279" s="7"/>
      <c r="OYU279" s="7"/>
      <c r="OYV279" s="7"/>
      <c r="OYW279" s="7"/>
      <c r="OYX279" s="7"/>
      <c r="OYY279" s="7"/>
      <c r="OYZ279" s="7"/>
      <c r="OZA279" s="7"/>
      <c r="OZB279" s="7"/>
      <c r="OZC279" s="7"/>
      <c r="OZD279" s="7"/>
      <c r="OZE279" s="7"/>
      <c r="OZF279" s="7"/>
      <c r="OZG279" s="7"/>
      <c r="OZH279" s="7"/>
      <c r="OZI279" s="7"/>
      <c r="OZJ279" s="7"/>
      <c r="OZK279" s="7"/>
      <c r="OZL279" s="7"/>
      <c r="OZM279" s="7"/>
      <c r="OZN279" s="7"/>
      <c r="OZO279" s="7"/>
      <c r="OZP279" s="7"/>
      <c r="OZQ279" s="7"/>
      <c r="OZR279" s="7"/>
      <c r="OZS279" s="7"/>
      <c r="OZT279" s="7"/>
      <c r="OZU279" s="7"/>
      <c r="OZV279" s="7"/>
      <c r="OZW279" s="7"/>
      <c r="OZX279" s="7"/>
      <c r="OZY279" s="7"/>
      <c r="OZZ279" s="7"/>
      <c r="PAA279" s="7"/>
      <c r="PAB279" s="7"/>
      <c r="PAC279" s="7"/>
      <c r="PAD279" s="7"/>
      <c r="PAE279" s="7"/>
      <c r="PAF279" s="7"/>
      <c r="PAG279" s="7"/>
      <c r="PAH279" s="7"/>
      <c r="PAI279" s="7"/>
      <c r="PAJ279" s="7"/>
      <c r="PAK279" s="7"/>
      <c r="PAL279" s="7"/>
      <c r="PAM279" s="7"/>
      <c r="PAN279" s="7"/>
      <c r="PAO279" s="7"/>
      <c r="PAP279" s="7"/>
      <c r="PAQ279" s="7"/>
      <c r="PAR279" s="7"/>
      <c r="PAS279" s="7"/>
      <c r="PAT279" s="7"/>
      <c r="PAU279" s="7"/>
      <c r="PAV279" s="7"/>
      <c r="PAW279" s="7"/>
      <c r="PAX279" s="7"/>
      <c r="PAY279" s="7"/>
      <c r="PAZ279" s="7"/>
      <c r="PBA279" s="7"/>
      <c r="PBB279" s="7"/>
      <c r="PBC279" s="7"/>
      <c r="PBD279" s="7"/>
      <c r="PBE279" s="7"/>
      <c r="PBF279" s="7"/>
      <c r="PBG279" s="7"/>
      <c r="PBH279" s="7"/>
      <c r="PBI279" s="7"/>
      <c r="PBJ279" s="7"/>
      <c r="PBK279" s="7"/>
      <c r="PBL279" s="7"/>
      <c r="PBM279" s="7"/>
      <c r="PBN279" s="7"/>
      <c r="PBO279" s="7"/>
      <c r="PBP279" s="7"/>
      <c r="PBQ279" s="7"/>
      <c r="PBR279" s="7"/>
      <c r="PBS279" s="7"/>
      <c r="PBT279" s="7"/>
      <c r="PBU279" s="7"/>
      <c r="PBV279" s="7"/>
      <c r="PBW279" s="7"/>
      <c r="PBX279" s="7"/>
      <c r="PBY279" s="7"/>
      <c r="PBZ279" s="7"/>
      <c r="PCA279" s="7"/>
      <c r="PCB279" s="7"/>
      <c r="PCC279" s="7"/>
      <c r="PCD279" s="7"/>
      <c r="PCE279" s="7"/>
      <c r="PCF279" s="7"/>
      <c r="PCG279" s="7"/>
      <c r="PCH279" s="7"/>
      <c r="PCI279" s="7"/>
      <c r="PCJ279" s="7"/>
      <c r="PCK279" s="7"/>
      <c r="PCL279" s="7"/>
      <c r="PCM279" s="7"/>
      <c r="PCN279" s="7"/>
      <c r="PCO279" s="7"/>
      <c r="PCP279" s="7"/>
      <c r="PCQ279" s="7"/>
      <c r="PCR279" s="7"/>
      <c r="PCS279" s="7"/>
      <c r="PCT279" s="7"/>
      <c r="PCU279" s="7"/>
      <c r="PCV279" s="7"/>
      <c r="PCW279" s="7"/>
      <c r="PCX279" s="7"/>
      <c r="PCY279" s="7"/>
      <c r="PCZ279" s="7"/>
      <c r="PDA279" s="7"/>
      <c r="PDB279" s="7"/>
      <c r="PDC279" s="7"/>
      <c r="PDD279" s="7"/>
      <c r="PDE279" s="7"/>
      <c r="PDF279" s="7"/>
      <c r="PDG279" s="7"/>
      <c r="PDH279" s="7"/>
      <c r="PDI279" s="7"/>
      <c r="PDJ279" s="7"/>
      <c r="PDK279" s="7"/>
      <c r="PDL279" s="7"/>
      <c r="PDM279" s="7"/>
      <c r="PDN279" s="7"/>
      <c r="PDO279" s="7"/>
      <c r="PDP279" s="7"/>
      <c r="PDQ279" s="7"/>
      <c r="PDR279" s="7"/>
      <c r="PDS279" s="7"/>
      <c r="PDT279" s="7"/>
      <c r="PDU279" s="7"/>
      <c r="PDV279" s="7"/>
      <c r="PDW279" s="7"/>
      <c r="PDX279" s="7"/>
      <c r="PDY279" s="7"/>
      <c r="PDZ279" s="7"/>
      <c r="PEA279" s="7"/>
      <c r="PEB279" s="7"/>
      <c r="PEC279" s="7"/>
      <c r="PED279" s="7"/>
      <c r="PEE279" s="7"/>
      <c r="PEF279" s="7"/>
      <c r="PEG279" s="7"/>
      <c r="PEH279" s="7"/>
      <c r="PEI279" s="7"/>
      <c r="PEJ279" s="7"/>
      <c r="PEK279" s="7"/>
      <c r="PEL279" s="7"/>
      <c r="PEM279" s="7"/>
      <c r="PEN279" s="7"/>
      <c r="PEO279" s="7"/>
      <c r="PEP279" s="7"/>
      <c r="PEQ279" s="7"/>
      <c r="PER279" s="7"/>
      <c r="PES279" s="7"/>
      <c r="PET279" s="7"/>
      <c r="PEU279" s="7"/>
      <c r="PEV279" s="7"/>
      <c r="PEW279" s="7"/>
      <c r="PEX279" s="7"/>
      <c r="PEY279" s="7"/>
      <c r="PEZ279" s="7"/>
      <c r="PFA279" s="7"/>
      <c r="PFB279" s="7"/>
      <c r="PFC279" s="7"/>
      <c r="PFD279" s="7"/>
      <c r="PFE279" s="7"/>
      <c r="PFF279" s="7"/>
      <c r="PFG279" s="7"/>
      <c r="PFH279" s="7"/>
      <c r="PFI279" s="7"/>
      <c r="PFJ279" s="7"/>
      <c r="PFK279" s="7"/>
      <c r="PFL279" s="7"/>
      <c r="PFM279" s="7"/>
      <c r="PFN279" s="7"/>
      <c r="PFO279" s="7"/>
      <c r="PFP279" s="7"/>
      <c r="PFQ279" s="7"/>
      <c r="PFR279" s="7"/>
      <c r="PFS279" s="7"/>
      <c r="PFT279" s="7"/>
      <c r="PFU279" s="7"/>
      <c r="PFV279" s="7"/>
      <c r="PFW279" s="7"/>
      <c r="PFX279" s="7"/>
      <c r="PFY279" s="7"/>
      <c r="PFZ279" s="7"/>
      <c r="PGA279" s="7"/>
      <c r="PGB279" s="7"/>
      <c r="PGC279" s="7"/>
      <c r="PGD279" s="7"/>
      <c r="PGE279" s="7"/>
      <c r="PGF279" s="7"/>
      <c r="PGG279" s="7"/>
      <c r="PGH279" s="7"/>
      <c r="PGI279" s="7"/>
      <c r="PGJ279" s="7"/>
      <c r="PGK279" s="7"/>
      <c r="PGL279" s="7"/>
      <c r="PGM279" s="7"/>
      <c r="PGN279" s="7"/>
      <c r="PGO279" s="7"/>
      <c r="PGP279" s="7"/>
      <c r="PGQ279" s="7"/>
      <c r="PGR279" s="7"/>
      <c r="PGS279" s="7"/>
      <c r="PGT279" s="7"/>
      <c r="PGU279" s="7"/>
      <c r="PGV279" s="7"/>
      <c r="PGW279" s="7"/>
      <c r="PGX279" s="7"/>
      <c r="PGY279" s="7"/>
      <c r="PGZ279" s="7"/>
      <c r="PHA279" s="7"/>
      <c r="PHB279" s="7"/>
      <c r="PHC279" s="7"/>
      <c r="PHD279" s="7"/>
      <c r="PHE279" s="7"/>
      <c r="PHF279" s="7"/>
      <c r="PHG279" s="7"/>
      <c r="PHH279" s="7"/>
      <c r="PHI279" s="7"/>
      <c r="PHJ279" s="7"/>
      <c r="PHK279" s="7"/>
      <c r="PHL279" s="7"/>
      <c r="PHM279" s="7"/>
      <c r="PHN279" s="7"/>
      <c r="PHO279" s="7"/>
      <c r="PHP279" s="7"/>
      <c r="PHQ279" s="7"/>
      <c r="PHR279" s="7"/>
      <c r="PHS279" s="7"/>
      <c r="PHT279" s="7"/>
      <c r="PHU279" s="7"/>
      <c r="PHV279" s="7"/>
      <c r="PHW279" s="7"/>
      <c r="PHX279" s="7"/>
      <c r="PHY279" s="7"/>
      <c r="PHZ279" s="7"/>
      <c r="PIA279" s="7"/>
      <c r="PIB279" s="7"/>
      <c r="PIC279" s="7"/>
      <c r="PID279" s="7"/>
      <c r="PIE279" s="7"/>
      <c r="PIF279" s="7"/>
      <c r="PIG279" s="7"/>
      <c r="PIH279" s="7"/>
      <c r="PII279" s="7"/>
      <c r="PIJ279" s="7"/>
      <c r="PIK279" s="7"/>
      <c r="PIL279" s="7"/>
      <c r="PIM279" s="7"/>
      <c r="PIN279" s="7"/>
      <c r="PIO279" s="7"/>
      <c r="PIP279" s="7"/>
      <c r="PIQ279" s="7"/>
      <c r="PIR279" s="7"/>
      <c r="PIS279" s="7"/>
      <c r="PIT279" s="7"/>
      <c r="PIU279" s="7"/>
      <c r="PIV279" s="7"/>
      <c r="PIW279" s="7"/>
      <c r="PIX279" s="7"/>
      <c r="PIY279" s="7"/>
      <c r="PIZ279" s="7"/>
      <c r="PJA279" s="7"/>
      <c r="PJB279" s="7"/>
      <c r="PJC279" s="7"/>
      <c r="PJD279" s="7"/>
      <c r="PJE279" s="7"/>
      <c r="PJF279" s="7"/>
      <c r="PJG279" s="7"/>
      <c r="PJH279" s="7"/>
      <c r="PJI279" s="7"/>
      <c r="PJJ279" s="7"/>
      <c r="PJK279" s="7"/>
      <c r="PJL279" s="7"/>
      <c r="PJM279" s="7"/>
      <c r="PJN279" s="7"/>
      <c r="PJO279" s="7"/>
      <c r="PJP279" s="7"/>
      <c r="PJQ279" s="7"/>
      <c r="PJR279" s="7"/>
      <c r="PJS279" s="7"/>
      <c r="PJT279" s="7"/>
      <c r="PJU279" s="7"/>
      <c r="PJV279" s="7"/>
      <c r="PJW279" s="7"/>
      <c r="PJX279" s="7"/>
      <c r="PJY279" s="7"/>
      <c r="PJZ279" s="7"/>
      <c r="PKA279" s="7"/>
      <c r="PKB279" s="7"/>
      <c r="PKC279" s="7"/>
      <c r="PKD279" s="7"/>
      <c r="PKE279" s="7"/>
      <c r="PKF279" s="7"/>
      <c r="PKG279" s="7"/>
      <c r="PKH279" s="7"/>
      <c r="PKI279" s="7"/>
      <c r="PKJ279" s="7"/>
      <c r="PKK279" s="7"/>
      <c r="PKL279" s="7"/>
      <c r="PKM279" s="7"/>
      <c r="PKN279" s="7"/>
      <c r="PKO279" s="7"/>
      <c r="PKP279" s="7"/>
      <c r="PKQ279" s="7"/>
      <c r="PKR279" s="7"/>
      <c r="PKS279" s="7"/>
      <c r="PKT279" s="7"/>
      <c r="PKU279" s="7"/>
      <c r="PKV279" s="7"/>
      <c r="PKW279" s="7"/>
      <c r="PKX279" s="7"/>
      <c r="PKY279" s="7"/>
      <c r="PKZ279" s="7"/>
      <c r="PLA279" s="7"/>
      <c r="PLB279" s="7"/>
      <c r="PLC279" s="7"/>
      <c r="PLD279" s="7"/>
      <c r="PLE279" s="7"/>
      <c r="PLF279" s="7"/>
      <c r="PLG279" s="7"/>
      <c r="PLH279" s="7"/>
      <c r="PLI279" s="7"/>
      <c r="PLJ279" s="7"/>
      <c r="PLK279" s="7"/>
      <c r="PLL279" s="7"/>
      <c r="PLM279" s="7"/>
      <c r="PLN279" s="7"/>
      <c r="PLO279" s="7"/>
      <c r="PLP279" s="7"/>
      <c r="PLQ279" s="7"/>
      <c r="PLR279" s="7"/>
      <c r="PLS279" s="7"/>
      <c r="PLT279" s="7"/>
      <c r="PLU279" s="7"/>
      <c r="PLV279" s="7"/>
      <c r="PLW279" s="7"/>
      <c r="PLX279" s="7"/>
      <c r="PLY279" s="7"/>
      <c r="PLZ279" s="7"/>
      <c r="PMA279" s="7"/>
      <c r="PMB279" s="7"/>
      <c r="PMC279" s="7"/>
      <c r="PMD279" s="7"/>
      <c r="PME279" s="7"/>
      <c r="PMF279" s="7"/>
      <c r="PMG279" s="7"/>
      <c r="PMH279" s="7"/>
      <c r="PMI279" s="7"/>
      <c r="PMJ279" s="7"/>
      <c r="PMK279" s="7"/>
      <c r="PML279" s="7"/>
      <c r="PMM279" s="7"/>
      <c r="PMN279" s="7"/>
      <c r="PMO279" s="7"/>
      <c r="PMP279" s="7"/>
      <c r="PMQ279" s="7"/>
      <c r="PMR279" s="7"/>
      <c r="PMS279" s="7"/>
      <c r="PMT279" s="7"/>
      <c r="PMU279" s="7"/>
      <c r="PMV279" s="7"/>
      <c r="PMW279" s="7"/>
      <c r="PMX279" s="7"/>
      <c r="PMY279" s="7"/>
      <c r="PMZ279" s="7"/>
      <c r="PNA279" s="7"/>
      <c r="PNB279" s="7"/>
      <c r="PNC279" s="7"/>
      <c r="PND279" s="7"/>
      <c r="PNE279" s="7"/>
      <c r="PNF279" s="7"/>
      <c r="PNG279" s="7"/>
      <c r="PNH279" s="7"/>
      <c r="PNI279" s="7"/>
      <c r="PNJ279" s="7"/>
      <c r="PNK279" s="7"/>
      <c r="PNL279" s="7"/>
      <c r="PNM279" s="7"/>
      <c r="PNN279" s="7"/>
      <c r="PNO279" s="7"/>
      <c r="PNP279" s="7"/>
      <c r="PNQ279" s="7"/>
      <c r="PNR279" s="7"/>
      <c r="PNS279" s="7"/>
      <c r="PNT279" s="7"/>
      <c r="PNU279" s="7"/>
      <c r="PNV279" s="7"/>
      <c r="PNW279" s="7"/>
      <c r="PNX279" s="7"/>
      <c r="PNY279" s="7"/>
      <c r="PNZ279" s="7"/>
      <c r="POA279" s="7"/>
      <c r="POB279" s="7"/>
      <c r="POC279" s="7"/>
      <c r="POD279" s="7"/>
      <c r="POE279" s="7"/>
      <c r="POF279" s="7"/>
      <c r="POG279" s="7"/>
      <c r="POH279" s="7"/>
      <c r="POI279" s="7"/>
      <c r="POJ279" s="7"/>
      <c r="POK279" s="7"/>
      <c r="POL279" s="7"/>
      <c r="POM279" s="7"/>
      <c r="PON279" s="7"/>
      <c r="POO279" s="7"/>
      <c r="POP279" s="7"/>
      <c r="POQ279" s="7"/>
      <c r="POR279" s="7"/>
      <c r="POS279" s="7"/>
      <c r="POT279" s="7"/>
      <c r="POU279" s="7"/>
      <c r="POV279" s="7"/>
      <c r="POW279" s="7"/>
      <c r="POX279" s="7"/>
      <c r="POY279" s="7"/>
      <c r="POZ279" s="7"/>
      <c r="PPA279" s="7"/>
      <c r="PPB279" s="7"/>
      <c r="PPC279" s="7"/>
      <c r="PPD279" s="7"/>
      <c r="PPE279" s="7"/>
      <c r="PPF279" s="7"/>
      <c r="PPG279" s="7"/>
      <c r="PPH279" s="7"/>
      <c r="PPI279" s="7"/>
      <c r="PPJ279" s="7"/>
      <c r="PPK279" s="7"/>
      <c r="PPL279" s="7"/>
      <c r="PPM279" s="7"/>
      <c r="PPN279" s="7"/>
      <c r="PPO279" s="7"/>
      <c r="PPP279" s="7"/>
      <c r="PPQ279" s="7"/>
      <c r="PPR279" s="7"/>
      <c r="PPS279" s="7"/>
      <c r="PPT279" s="7"/>
      <c r="PPU279" s="7"/>
      <c r="PPV279" s="7"/>
      <c r="PPW279" s="7"/>
      <c r="PPX279" s="7"/>
      <c r="PPY279" s="7"/>
      <c r="PPZ279" s="7"/>
      <c r="PQA279" s="7"/>
      <c r="PQB279" s="7"/>
      <c r="PQC279" s="7"/>
      <c r="PQD279" s="7"/>
      <c r="PQE279" s="7"/>
      <c r="PQF279" s="7"/>
      <c r="PQG279" s="7"/>
      <c r="PQH279" s="7"/>
      <c r="PQI279" s="7"/>
      <c r="PQJ279" s="7"/>
      <c r="PQK279" s="7"/>
      <c r="PQL279" s="7"/>
      <c r="PQM279" s="7"/>
      <c r="PQN279" s="7"/>
      <c r="PQO279" s="7"/>
      <c r="PQP279" s="7"/>
      <c r="PQQ279" s="7"/>
      <c r="PQR279" s="7"/>
      <c r="PQS279" s="7"/>
      <c r="PQT279" s="7"/>
      <c r="PQU279" s="7"/>
      <c r="PQV279" s="7"/>
      <c r="PQW279" s="7"/>
      <c r="PQX279" s="7"/>
      <c r="PQY279" s="7"/>
      <c r="PQZ279" s="7"/>
      <c r="PRA279" s="7"/>
      <c r="PRB279" s="7"/>
      <c r="PRC279" s="7"/>
      <c r="PRD279" s="7"/>
      <c r="PRE279" s="7"/>
      <c r="PRF279" s="7"/>
      <c r="PRG279" s="7"/>
      <c r="PRH279" s="7"/>
      <c r="PRI279" s="7"/>
      <c r="PRJ279" s="7"/>
      <c r="PRK279" s="7"/>
      <c r="PRL279" s="7"/>
      <c r="PRM279" s="7"/>
      <c r="PRN279" s="7"/>
      <c r="PRO279" s="7"/>
      <c r="PRP279" s="7"/>
      <c r="PRQ279" s="7"/>
      <c r="PRR279" s="7"/>
      <c r="PRS279" s="7"/>
      <c r="PRT279" s="7"/>
      <c r="PRU279" s="7"/>
      <c r="PRV279" s="7"/>
      <c r="PRW279" s="7"/>
      <c r="PRX279" s="7"/>
      <c r="PRY279" s="7"/>
      <c r="PRZ279" s="7"/>
      <c r="PSA279" s="7"/>
      <c r="PSB279" s="7"/>
      <c r="PSC279" s="7"/>
      <c r="PSD279" s="7"/>
      <c r="PSE279" s="7"/>
      <c r="PSF279" s="7"/>
      <c r="PSG279" s="7"/>
      <c r="PSH279" s="7"/>
      <c r="PSI279" s="7"/>
      <c r="PSJ279" s="7"/>
      <c r="PSK279" s="7"/>
      <c r="PSL279" s="7"/>
      <c r="PSM279" s="7"/>
      <c r="PSN279" s="7"/>
      <c r="PSO279" s="7"/>
      <c r="PSP279" s="7"/>
      <c r="PSQ279" s="7"/>
      <c r="PSR279" s="7"/>
      <c r="PSS279" s="7"/>
      <c r="PST279" s="7"/>
      <c r="PSU279" s="7"/>
      <c r="PSV279" s="7"/>
      <c r="PSW279" s="7"/>
      <c r="PSX279" s="7"/>
      <c r="PSY279" s="7"/>
      <c r="PSZ279" s="7"/>
      <c r="PTA279" s="7"/>
      <c r="PTB279" s="7"/>
      <c r="PTC279" s="7"/>
      <c r="PTD279" s="7"/>
      <c r="PTE279" s="7"/>
      <c r="PTF279" s="7"/>
      <c r="PTG279" s="7"/>
      <c r="PTH279" s="7"/>
      <c r="PTI279" s="7"/>
      <c r="PTJ279" s="7"/>
      <c r="PTK279" s="7"/>
      <c r="PTL279" s="7"/>
      <c r="PTM279" s="7"/>
      <c r="PTN279" s="7"/>
      <c r="PTO279" s="7"/>
      <c r="PTP279" s="7"/>
      <c r="PTQ279" s="7"/>
      <c r="PTR279" s="7"/>
      <c r="PTS279" s="7"/>
      <c r="PTT279" s="7"/>
      <c r="PTU279" s="7"/>
      <c r="PTV279" s="7"/>
      <c r="PTW279" s="7"/>
      <c r="PTX279" s="7"/>
      <c r="PTY279" s="7"/>
      <c r="PTZ279" s="7"/>
      <c r="PUA279" s="7"/>
      <c r="PUB279" s="7"/>
      <c r="PUC279" s="7"/>
      <c r="PUD279" s="7"/>
      <c r="PUE279" s="7"/>
      <c r="PUF279" s="7"/>
      <c r="PUG279" s="7"/>
      <c r="PUH279" s="7"/>
      <c r="PUI279" s="7"/>
      <c r="PUJ279" s="7"/>
      <c r="PUK279" s="7"/>
      <c r="PUL279" s="7"/>
      <c r="PUM279" s="7"/>
      <c r="PUN279" s="7"/>
      <c r="PUO279" s="7"/>
      <c r="PUP279" s="7"/>
      <c r="PUQ279" s="7"/>
      <c r="PUR279" s="7"/>
      <c r="PUS279" s="7"/>
      <c r="PUT279" s="7"/>
      <c r="PUU279" s="7"/>
      <c r="PUV279" s="7"/>
      <c r="PUW279" s="7"/>
      <c r="PUX279" s="7"/>
      <c r="PUY279" s="7"/>
      <c r="PUZ279" s="7"/>
      <c r="PVA279" s="7"/>
      <c r="PVB279" s="7"/>
      <c r="PVC279" s="7"/>
      <c r="PVD279" s="7"/>
      <c r="PVE279" s="7"/>
      <c r="PVF279" s="7"/>
      <c r="PVG279" s="7"/>
      <c r="PVH279" s="7"/>
      <c r="PVI279" s="7"/>
      <c r="PVJ279" s="7"/>
      <c r="PVK279" s="7"/>
      <c r="PVL279" s="7"/>
      <c r="PVM279" s="7"/>
      <c r="PVN279" s="7"/>
      <c r="PVO279" s="7"/>
      <c r="PVP279" s="7"/>
      <c r="PVQ279" s="7"/>
      <c r="PVR279" s="7"/>
      <c r="PVS279" s="7"/>
      <c r="PVT279" s="7"/>
      <c r="PVU279" s="7"/>
      <c r="PVV279" s="7"/>
      <c r="PVW279" s="7"/>
      <c r="PVX279" s="7"/>
      <c r="PVY279" s="7"/>
      <c r="PVZ279" s="7"/>
      <c r="PWA279" s="7"/>
      <c r="PWB279" s="7"/>
      <c r="PWC279" s="7"/>
      <c r="PWD279" s="7"/>
      <c r="PWE279" s="7"/>
      <c r="PWF279" s="7"/>
      <c r="PWG279" s="7"/>
      <c r="PWH279" s="7"/>
      <c r="PWI279" s="7"/>
      <c r="PWJ279" s="7"/>
      <c r="PWK279" s="7"/>
      <c r="PWL279" s="7"/>
      <c r="PWM279" s="7"/>
      <c r="PWN279" s="7"/>
      <c r="PWO279" s="7"/>
      <c r="PWP279" s="7"/>
      <c r="PWQ279" s="7"/>
      <c r="PWR279" s="7"/>
      <c r="PWS279" s="7"/>
      <c r="PWT279" s="7"/>
      <c r="PWU279" s="7"/>
      <c r="PWV279" s="7"/>
      <c r="PWW279" s="7"/>
      <c r="PWX279" s="7"/>
      <c r="PWY279" s="7"/>
      <c r="PWZ279" s="7"/>
      <c r="PXA279" s="7"/>
      <c r="PXB279" s="7"/>
      <c r="PXC279" s="7"/>
      <c r="PXD279" s="7"/>
      <c r="PXE279" s="7"/>
      <c r="PXF279" s="7"/>
      <c r="PXG279" s="7"/>
      <c r="PXH279" s="7"/>
      <c r="PXI279" s="7"/>
      <c r="PXJ279" s="7"/>
      <c r="PXK279" s="7"/>
      <c r="PXL279" s="7"/>
      <c r="PXM279" s="7"/>
      <c r="PXN279" s="7"/>
      <c r="PXO279" s="7"/>
      <c r="PXP279" s="7"/>
      <c r="PXQ279" s="7"/>
      <c r="PXR279" s="7"/>
      <c r="PXS279" s="7"/>
      <c r="PXT279" s="7"/>
      <c r="PXU279" s="7"/>
      <c r="PXV279" s="7"/>
      <c r="PXW279" s="7"/>
      <c r="PXX279" s="7"/>
      <c r="PXY279" s="7"/>
      <c r="PXZ279" s="7"/>
      <c r="PYA279" s="7"/>
      <c r="PYB279" s="7"/>
      <c r="PYC279" s="7"/>
      <c r="PYD279" s="7"/>
      <c r="PYE279" s="7"/>
      <c r="PYF279" s="7"/>
      <c r="PYG279" s="7"/>
      <c r="PYH279" s="7"/>
      <c r="PYI279" s="7"/>
      <c r="PYJ279" s="7"/>
      <c r="PYK279" s="7"/>
      <c r="PYL279" s="7"/>
      <c r="PYM279" s="7"/>
      <c r="PYN279" s="7"/>
      <c r="PYO279" s="7"/>
      <c r="PYP279" s="7"/>
      <c r="PYQ279" s="7"/>
      <c r="PYR279" s="7"/>
      <c r="PYS279" s="7"/>
      <c r="PYT279" s="7"/>
      <c r="PYU279" s="7"/>
      <c r="PYV279" s="7"/>
      <c r="PYW279" s="7"/>
      <c r="PYX279" s="7"/>
      <c r="PYY279" s="7"/>
      <c r="PYZ279" s="7"/>
      <c r="PZA279" s="7"/>
      <c r="PZB279" s="7"/>
      <c r="PZC279" s="7"/>
      <c r="PZD279" s="7"/>
      <c r="PZE279" s="7"/>
      <c r="PZF279" s="7"/>
      <c r="PZG279" s="7"/>
      <c r="PZH279" s="7"/>
      <c r="PZI279" s="7"/>
      <c r="PZJ279" s="7"/>
      <c r="PZK279" s="7"/>
      <c r="PZL279" s="7"/>
      <c r="PZM279" s="7"/>
      <c r="PZN279" s="7"/>
      <c r="PZO279" s="7"/>
      <c r="PZP279" s="7"/>
      <c r="PZQ279" s="7"/>
      <c r="PZR279" s="7"/>
      <c r="PZS279" s="7"/>
      <c r="PZT279" s="7"/>
      <c r="PZU279" s="7"/>
      <c r="PZV279" s="7"/>
      <c r="PZW279" s="7"/>
      <c r="PZX279" s="7"/>
      <c r="PZY279" s="7"/>
      <c r="PZZ279" s="7"/>
      <c r="QAA279" s="7"/>
      <c r="QAB279" s="7"/>
      <c r="QAC279" s="7"/>
      <c r="QAD279" s="7"/>
      <c r="QAE279" s="7"/>
      <c r="QAF279" s="7"/>
      <c r="QAG279" s="7"/>
      <c r="QAH279" s="7"/>
      <c r="QAI279" s="7"/>
      <c r="QAJ279" s="7"/>
      <c r="QAK279" s="7"/>
      <c r="QAL279" s="7"/>
      <c r="QAM279" s="7"/>
      <c r="QAN279" s="7"/>
      <c r="QAO279" s="7"/>
      <c r="QAP279" s="7"/>
      <c r="QAQ279" s="7"/>
      <c r="QAR279" s="7"/>
      <c r="QAS279" s="7"/>
      <c r="QAT279" s="7"/>
      <c r="QAU279" s="7"/>
      <c r="QAV279" s="7"/>
      <c r="QAW279" s="7"/>
      <c r="QAX279" s="7"/>
      <c r="QAY279" s="7"/>
      <c r="QAZ279" s="7"/>
      <c r="QBA279" s="7"/>
      <c r="QBB279" s="7"/>
      <c r="QBC279" s="7"/>
      <c r="QBD279" s="7"/>
      <c r="QBE279" s="7"/>
      <c r="QBF279" s="7"/>
      <c r="QBG279" s="7"/>
      <c r="QBH279" s="7"/>
      <c r="QBI279" s="7"/>
      <c r="QBJ279" s="7"/>
      <c r="QBK279" s="7"/>
      <c r="QBL279" s="7"/>
      <c r="QBM279" s="7"/>
      <c r="QBN279" s="7"/>
      <c r="QBO279" s="7"/>
      <c r="QBP279" s="7"/>
      <c r="QBQ279" s="7"/>
      <c r="QBR279" s="7"/>
      <c r="QBS279" s="7"/>
      <c r="QBT279" s="7"/>
      <c r="QBU279" s="7"/>
      <c r="QBV279" s="7"/>
      <c r="QBW279" s="7"/>
      <c r="QBX279" s="7"/>
      <c r="QBY279" s="7"/>
      <c r="QBZ279" s="7"/>
      <c r="QCA279" s="7"/>
      <c r="QCB279" s="7"/>
      <c r="QCC279" s="7"/>
      <c r="QCD279" s="7"/>
      <c r="QCE279" s="7"/>
      <c r="QCF279" s="7"/>
      <c r="QCG279" s="7"/>
      <c r="QCH279" s="7"/>
      <c r="QCI279" s="7"/>
      <c r="QCJ279" s="7"/>
      <c r="QCK279" s="7"/>
      <c r="QCL279" s="7"/>
      <c r="QCM279" s="7"/>
      <c r="QCN279" s="7"/>
      <c r="QCO279" s="7"/>
      <c r="QCP279" s="7"/>
      <c r="QCQ279" s="7"/>
      <c r="QCR279" s="7"/>
      <c r="QCS279" s="7"/>
      <c r="QCT279" s="7"/>
      <c r="QCU279" s="7"/>
      <c r="QCV279" s="7"/>
      <c r="QCW279" s="7"/>
      <c r="QCX279" s="7"/>
      <c r="QCY279" s="7"/>
      <c r="QCZ279" s="7"/>
      <c r="QDA279" s="7"/>
      <c r="QDB279" s="7"/>
      <c r="QDC279" s="7"/>
      <c r="QDD279" s="7"/>
      <c r="QDE279" s="7"/>
      <c r="QDF279" s="7"/>
      <c r="QDG279" s="7"/>
      <c r="QDH279" s="7"/>
      <c r="QDI279" s="7"/>
      <c r="QDJ279" s="7"/>
      <c r="QDK279" s="7"/>
      <c r="QDL279" s="7"/>
      <c r="QDM279" s="7"/>
      <c r="QDN279" s="7"/>
      <c r="QDO279" s="7"/>
      <c r="QDP279" s="7"/>
      <c r="QDQ279" s="7"/>
      <c r="QDR279" s="7"/>
      <c r="QDS279" s="7"/>
      <c r="QDT279" s="7"/>
      <c r="QDU279" s="7"/>
      <c r="QDV279" s="7"/>
      <c r="QDW279" s="7"/>
      <c r="QDX279" s="7"/>
      <c r="QDY279" s="7"/>
      <c r="QDZ279" s="7"/>
      <c r="QEA279" s="7"/>
      <c r="QEB279" s="7"/>
      <c r="QEC279" s="7"/>
      <c r="QED279" s="7"/>
      <c r="QEE279" s="7"/>
      <c r="QEF279" s="7"/>
      <c r="QEG279" s="7"/>
      <c r="QEH279" s="7"/>
      <c r="QEI279" s="7"/>
      <c r="QEJ279" s="7"/>
      <c r="QEK279" s="7"/>
      <c r="QEL279" s="7"/>
      <c r="QEM279" s="7"/>
      <c r="QEN279" s="7"/>
      <c r="QEO279" s="7"/>
      <c r="QEP279" s="7"/>
      <c r="QEQ279" s="7"/>
      <c r="QER279" s="7"/>
      <c r="QES279" s="7"/>
      <c r="QET279" s="7"/>
      <c r="QEU279" s="7"/>
      <c r="QEV279" s="7"/>
      <c r="QEW279" s="7"/>
      <c r="QEX279" s="7"/>
      <c r="QEY279" s="7"/>
      <c r="QEZ279" s="7"/>
      <c r="QFA279" s="7"/>
      <c r="QFB279" s="7"/>
      <c r="QFC279" s="7"/>
      <c r="QFD279" s="7"/>
      <c r="QFE279" s="7"/>
      <c r="QFF279" s="7"/>
      <c r="QFG279" s="7"/>
      <c r="QFH279" s="7"/>
      <c r="QFI279" s="7"/>
      <c r="QFJ279" s="7"/>
      <c r="QFK279" s="7"/>
      <c r="QFL279" s="7"/>
      <c r="QFM279" s="7"/>
      <c r="QFN279" s="7"/>
      <c r="QFO279" s="7"/>
      <c r="QFP279" s="7"/>
      <c r="QFQ279" s="7"/>
      <c r="QFR279" s="7"/>
      <c r="QFS279" s="7"/>
      <c r="QFT279" s="7"/>
      <c r="QFU279" s="7"/>
      <c r="QFV279" s="7"/>
      <c r="QFW279" s="7"/>
      <c r="QFX279" s="7"/>
      <c r="QFY279" s="7"/>
      <c r="QFZ279" s="7"/>
      <c r="QGA279" s="7"/>
      <c r="QGB279" s="7"/>
      <c r="QGC279" s="7"/>
      <c r="QGD279" s="7"/>
      <c r="QGE279" s="7"/>
      <c r="QGF279" s="7"/>
      <c r="QGG279" s="7"/>
      <c r="QGH279" s="7"/>
      <c r="QGI279" s="7"/>
      <c r="QGJ279" s="7"/>
      <c r="QGK279" s="7"/>
      <c r="QGL279" s="7"/>
      <c r="QGM279" s="7"/>
      <c r="QGN279" s="7"/>
      <c r="QGO279" s="7"/>
      <c r="QGP279" s="7"/>
      <c r="QGQ279" s="7"/>
      <c r="QGR279" s="7"/>
      <c r="QGS279" s="7"/>
      <c r="QGT279" s="7"/>
      <c r="QGU279" s="7"/>
      <c r="QGV279" s="7"/>
      <c r="QGW279" s="7"/>
      <c r="QGX279" s="7"/>
      <c r="QGY279" s="7"/>
      <c r="QGZ279" s="7"/>
      <c r="QHA279" s="7"/>
      <c r="QHB279" s="7"/>
      <c r="QHC279" s="7"/>
      <c r="QHD279" s="7"/>
      <c r="QHE279" s="7"/>
      <c r="QHF279" s="7"/>
      <c r="QHG279" s="7"/>
      <c r="QHH279" s="7"/>
      <c r="QHI279" s="7"/>
      <c r="QHJ279" s="7"/>
      <c r="QHK279" s="7"/>
      <c r="QHL279" s="7"/>
      <c r="QHM279" s="7"/>
      <c r="QHN279" s="7"/>
      <c r="QHO279" s="7"/>
      <c r="QHP279" s="7"/>
      <c r="QHQ279" s="7"/>
      <c r="QHR279" s="7"/>
      <c r="QHS279" s="7"/>
      <c r="QHT279" s="7"/>
      <c r="QHU279" s="7"/>
      <c r="QHV279" s="7"/>
      <c r="QHW279" s="7"/>
      <c r="QHX279" s="7"/>
      <c r="QHY279" s="7"/>
      <c r="QHZ279" s="7"/>
      <c r="QIA279" s="7"/>
      <c r="QIB279" s="7"/>
      <c r="QIC279" s="7"/>
      <c r="QID279" s="7"/>
      <c r="QIE279" s="7"/>
      <c r="QIF279" s="7"/>
      <c r="QIG279" s="7"/>
      <c r="QIH279" s="7"/>
      <c r="QII279" s="7"/>
      <c r="QIJ279" s="7"/>
      <c r="QIK279" s="7"/>
      <c r="QIL279" s="7"/>
      <c r="QIM279" s="7"/>
      <c r="QIN279" s="7"/>
      <c r="QIO279" s="7"/>
      <c r="QIP279" s="7"/>
      <c r="QIQ279" s="7"/>
      <c r="QIR279" s="7"/>
      <c r="QIS279" s="7"/>
      <c r="QIT279" s="7"/>
      <c r="QIU279" s="7"/>
      <c r="QIV279" s="7"/>
      <c r="QIW279" s="7"/>
      <c r="QIX279" s="7"/>
      <c r="QIY279" s="7"/>
      <c r="QIZ279" s="7"/>
      <c r="QJA279" s="7"/>
      <c r="QJB279" s="7"/>
      <c r="QJC279" s="7"/>
      <c r="QJD279" s="7"/>
      <c r="QJE279" s="7"/>
      <c r="QJF279" s="7"/>
      <c r="QJG279" s="7"/>
      <c r="QJH279" s="7"/>
      <c r="QJI279" s="7"/>
      <c r="QJJ279" s="7"/>
      <c r="QJK279" s="7"/>
      <c r="QJL279" s="7"/>
      <c r="QJM279" s="7"/>
      <c r="QJN279" s="7"/>
      <c r="QJO279" s="7"/>
      <c r="QJP279" s="7"/>
      <c r="QJQ279" s="7"/>
      <c r="QJR279" s="7"/>
      <c r="QJS279" s="7"/>
      <c r="QJT279" s="7"/>
      <c r="QJU279" s="7"/>
      <c r="QJV279" s="7"/>
      <c r="QJW279" s="7"/>
      <c r="QJX279" s="7"/>
      <c r="QJY279" s="7"/>
      <c r="QJZ279" s="7"/>
      <c r="QKA279" s="7"/>
      <c r="QKB279" s="7"/>
      <c r="QKC279" s="7"/>
      <c r="QKD279" s="7"/>
      <c r="QKE279" s="7"/>
      <c r="QKF279" s="7"/>
      <c r="QKG279" s="7"/>
      <c r="QKH279" s="7"/>
      <c r="QKI279" s="7"/>
      <c r="QKJ279" s="7"/>
      <c r="QKK279" s="7"/>
      <c r="QKL279" s="7"/>
      <c r="QKM279" s="7"/>
      <c r="QKN279" s="7"/>
      <c r="QKO279" s="7"/>
      <c r="QKP279" s="7"/>
      <c r="QKQ279" s="7"/>
      <c r="QKR279" s="7"/>
      <c r="QKS279" s="7"/>
      <c r="QKT279" s="7"/>
      <c r="QKU279" s="7"/>
      <c r="QKV279" s="7"/>
      <c r="QKW279" s="7"/>
      <c r="QKX279" s="7"/>
      <c r="QKY279" s="7"/>
      <c r="QKZ279" s="7"/>
      <c r="QLA279" s="7"/>
      <c r="QLB279" s="7"/>
      <c r="QLC279" s="7"/>
      <c r="QLD279" s="7"/>
      <c r="QLE279" s="7"/>
      <c r="QLF279" s="7"/>
      <c r="QLG279" s="7"/>
      <c r="QLH279" s="7"/>
      <c r="QLI279" s="7"/>
      <c r="QLJ279" s="7"/>
      <c r="QLK279" s="7"/>
      <c r="QLL279" s="7"/>
      <c r="QLM279" s="7"/>
      <c r="QLN279" s="7"/>
      <c r="QLO279" s="7"/>
      <c r="QLP279" s="7"/>
      <c r="QLQ279" s="7"/>
      <c r="QLR279" s="7"/>
      <c r="QLS279" s="7"/>
      <c r="QLT279" s="7"/>
      <c r="QLU279" s="7"/>
      <c r="QLV279" s="7"/>
      <c r="QLW279" s="7"/>
      <c r="QLX279" s="7"/>
      <c r="QLY279" s="7"/>
      <c r="QLZ279" s="7"/>
      <c r="QMA279" s="7"/>
      <c r="QMB279" s="7"/>
      <c r="QMC279" s="7"/>
      <c r="QMD279" s="7"/>
      <c r="QME279" s="7"/>
      <c r="QMF279" s="7"/>
      <c r="QMG279" s="7"/>
      <c r="QMH279" s="7"/>
      <c r="QMI279" s="7"/>
      <c r="QMJ279" s="7"/>
      <c r="QMK279" s="7"/>
      <c r="QML279" s="7"/>
      <c r="QMM279" s="7"/>
      <c r="QMN279" s="7"/>
      <c r="QMO279" s="7"/>
      <c r="QMP279" s="7"/>
      <c r="QMQ279" s="7"/>
      <c r="QMR279" s="7"/>
      <c r="QMS279" s="7"/>
      <c r="QMT279" s="7"/>
      <c r="QMU279" s="7"/>
      <c r="QMV279" s="7"/>
      <c r="QMW279" s="7"/>
      <c r="QMX279" s="7"/>
      <c r="QMY279" s="7"/>
      <c r="QMZ279" s="7"/>
      <c r="QNA279" s="7"/>
      <c r="QNB279" s="7"/>
      <c r="QNC279" s="7"/>
      <c r="QND279" s="7"/>
      <c r="QNE279" s="7"/>
      <c r="QNF279" s="7"/>
      <c r="QNG279" s="7"/>
      <c r="QNH279" s="7"/>
      <c r="QNI279" s="7"/>
      <c r="QNJ279" s="7"/>
      <c r="QNK279" s="7"/>
      <c r="QNL279" s="7"/>
      <c r="QNM279" s="7"/>
      <c r="QNN279" s="7"/>
      <c r="QNO279" s="7"/>
      <c r="QNP279" s="7"/>
      <c r="QNQ279" s="7"/>
      <c r="QNR279" s="7"/>
      <c r="QNS279" s="7"/>
      <c r="QNT279" s="7"/>
      <c r="QNU279" s="7"/>
      <c r="QNV279" s="7"/>
      <c r="QNW279" s="7"/>
      <c r="QNX279" s="7"/>
      <c r="QNY279" s="7"/>
      <c r="QNZ279" s="7"/>
      <c r="QOA279" s="7"/>
      <c r="QOB279" s="7"/>
      <c r="QOC279" s="7"/>
      <c r="QOD279" s="7"/>
      <c r="QOE279" s="7"/>
      <c r="QOF279" s="7"/>
      <c r="QOG279" s="7"/>
      <c r="QOH279" s="7"/>
      <c r="QOI279" s="7"/>
      <c r="QOJ279" s="7"/>
      <c r="QOK279" s="7"/>
      <c r="QOL279" s="7"/>
      <c r="QOM279" s="7"/>
      <c r="QON279" s="7"/>
      <c r="QOO279" s="7"/>
      <c r="QOP279" s="7"/>
      <c r="QOQ279" s="7"/>
      <c r="QOR279" s="7"/>
      <c r="QOS279" s="7"/>
      <c r="QOT279" s="7"/>
      <c r="QOU279" s="7"/>
      <c r="QOV279" s="7"/>
      <c r="QOW279" s="7"/>
      <c r="QOX279" s="7"/>
      <c r="QOY279" s="7"/>
      <c r="QOZ279" s="7"/>
      <c r="QPA279" s="7"/>
      <c r="QPB279" s="7"/>
      <c r="QPC279" s="7"/>
      <c r="QPD279" s="7"/>
      <c r="QPE279" s="7"/>
      <c r="QPF279" s="7"/>
      <c r="QPG279" s="7"/>
      <c r="QPH279" s="7"/>
      <c r="QPI279" s="7"/>
      <c r="QPJ279" s="7"/>
      <c r="QPK279" s="7"/>
      <c r="QPL279" s="7"/>
      <c r="QPM279" s="7"/>
      <c r="QPN279" s="7"/>
      <c r="QPO279" s="7"/>
      <c r="QPP279" s="7"/>
      <c r="QPQ279" s="7"/>
      <c r="QPR279" s="7"/>
      <c r="QPS279" s="7"/>
      <c r="QPT279" s="7"/>
      <c r="QPU279" s="7"/>
      <c r="QPV279" s="7"/>
      <c r="QPW279" s="7"/>
      <c r="QPX279" s="7"/>
      <c r="QPY279" s="7"/>
      <c r="QPZ279" s="7"/>
      <c r="QQA279" s="7"/>
      <c r="QQB279" s="7"/>
      <c r="QQC279" s="7"/>
      <c r="QQD279" s="7"/>
      <c r="QQE279" s="7"/>
      <c r="QQF279" s="7"/>
      <c r="QQG279" s="7"/>
      <c r="QQH279" s="7"/>
      <c r="QQI279" s="7"/>
      <c r="QQJ279" s="7"/>
      <c r="QQK279" s="7"/>
      <c r="QQL279" s="7"/>
      <c r="QQM279" s="7"/>
      <c r="QQN279" s="7"/>
      <c r="QQO279" s="7"/>
      <c r="QQP279" s="7"/>
      <c r="QQQ279" s="7"/>
      <c r="QQR279" s="7"/>
      <c r="QQS279" s="7"/>
      <c r="QQT279" s="7"/>
      <c r="QQU279" s="7"/>
      <c r="QQV279" s="7"/>
      <c r="QQW279" s="7"/>
      <c r="QQX279" s="7"/>
      <c r="QQY279" s="7"/>
      <c r="QQZ279" s="7"/>
      <c r="QRA279" s="7"/>
      <c r="QRB279" s="7"/>
      <c r="QRC279" s="7"/>
      <c r="QRD279" s="7"/>
      <c r="QRE279" s="7"/>
      <c r="QRF279" s="7"/>
      <c r="QRG279" s="7"/>
      <c r="QRH279" s="7"/>
      <c r="QRI279" s="7"/>
      <c r="QRJ279" s="7"/>
      <c r="QRK279" s="7"/>
      <c r="QRL279" s="7"/>
      <c r="QRM279" s="7"/>
      <c r="QRN279" s="7"/>
      <c r="QRO279" s="7"/>
      <c r="QRP279" s="7"/>
      <c r="QRQ279" s="7"/>
      <c r="QRR279" s="7"/>
      <c r="QRS279" s="7"/>
      <c r="QRT279" s="7"/>
      <c r="QRU279" s="7"/>
      <c r="QRV279" s="7"/>
      <c r="QRW279" s="7"/>
      <c r="QRX279" s="7"/>
      <c r="QRY279" s="7"/>
      <c r="QRZ279" s="7"/>
      <c r="QSA279" s="7"/>
      <c r="QSB279" s="7"/>
      <c r="QSC279" s="7"/>
      <c r="QSD279" s="7"/>
      <c r="QSE279" s="7"/>
      <c r="QSF279" s="7"/>
      <c r="QSG279" s="7"/>
      <c r="QSH279" s="7"/>
      <c r="QSI279" s="7"/>
      <c r="QSJ279" s="7"/>
      <c r="QSK279" s="7"/>
      <c r="QSL279" s="7"/>
      <c r="QSM279" s="7"/>
      <c r="QSN279" s="7"/>
      <c r="QSO279" s="7"/>
      <c r="QSP279" s="7"/>
      <c r="QSQ279" s="7"/>
      <c r="QSR279" s="7"/>
      <c r="QSS279" s="7"/>
      <c r="QST279" s="7"/>
      <c r="QSU279" s="7"/>
      <c r="QSV279" s="7"/>
      <c r="QSW279" s="7"/>
      <c r="QSX279" s="7"/>
      <c r="QSY279" s="7"/>
      <c r="QSZ279" s="7"/>
      <c r="QTA279" s="7"/>
      <c r="QTB279" s="7"/>
      <c r="QTC279" s="7"/>
      <c r="QTD279" s="7"/>
      <c r="QTE279" s="7"/>
      <c r="QTF279" s="7"/>
      <c r="QTG279" s="7"/>
      <c r="QTH279" s="7"/>
      <c r="QTI279" s="7"/>
      <c r="QTJ279" s="7"/>
      <c r="QTK279" s="7"/>
      <c r="QTL279" s="7"/>
      <c r="QTM279" s="7"/>
      <c r="QTN279" s="7"/>
      <c r="QTO279" s="7"/>
      <c r="QTP279" s="7"/>
      <c r="QTQ279" s="7"/>
      <c r="QTR279" s="7"/>
      <c r="QTS279" s="7"/>
      <c r="QTT279" s="7"/>
      <c r="QTU279" s="7"/>
      <c r="QTV279" s="7"/>
      <c r="QTW279" s="7"/>
      <c r="QTX279" s="7"/>
      <c r="QTY279" s="7"/>
      <c r="QTZ279" s="7"/>
      <c r="QUA279" s="7"/>
      <c r="QUB279" s="7"/>
      <c r="QUC279" s="7"/>
      <c r="QUD279" s="7"/>
      <c r="QUE279" s="7"/>
      <c r="QUF279" s="7"/>
      <c r="QUG279" s="7"/>
      <c r="QUH279" s="7"/>
      <c r="QUI279" s="7"/>
      <c r="QUJ279" s="7"/>
      <c r="QUK279" s="7"/>
      <c r="QUL279" s="7"/>
      <c r="QUM279" s="7"/>
      <c r="QUN279" s="7"/>
      <c r="QUO279" s="7"/>
      <c r="QUP279" s="7"/>
      <c r="QUQ279" s="7"/>
      <c r="QUR279" s="7"/>
      <c r="QUS279" s="7"/>
      <c r="QUT279" s="7"/>
      <c r="QUU279" s="7"/>
      <c r="QUV279" s="7"/>
      <c r="QUW279" s="7"/>
      <c r="QUX279" s="7"/>
      <c r="QUY279" s="7"/>
      <c r="QUZ279" s="7"/>
      <c r="QVA279" s="7"/>
      <c r="QVB279" s="7"/>
      <c r="QVC279" s="7"/>
      <c r="QVD279" s="7"/>
      <c r="QVE279" s="7"/>
      <c r="QVF279" s="7"/>
      <c r="QVG279" s="7"/>
      <c r="QVH279" s="7"/>
      <c r="QVI279" s="7"/>
      <c r="QVJ279" s="7"/>
      <c r="QVK279" s="7"/>
      <c r="QVL279" s="7"/>
      <c r="QVM279" s="7"/>
      <c r="QVN279" s="7"/>
      <c r="QVO279" s="7"/>
      <c r="QVP279" s="7"/>
      <c r="QVQ279" s="7"/>
      <c r="QVR279" s="7"/>
      <c r="QVS279" s="7"/>
      <c r="QVT279" s="7"/>
      <c r="QVU279" s="7"/>
      <c r="QVV279" s="7"/>
      <c r="QVW279" s="7"/>
      <c r="QVX279" s="7"/>
      <c r="QVY279" s="7"/>
      <c r="QVZ279" s="7"/>
      <c r="QWA279" s="7"/>
      <c r="QWB279" s="7"/>
      <c r="QWC279" s="7"/>
      <c r="QWD279" s="7"/>
      <c r="QWE279" s="7"/>
      <c r="QWF279" s="7"/>
      <c r="QWG279" s="7"/>
      <c r="QWH279" s="7"/>
      <c r="QWI279" s="7"/>
      <c r="QWJ279" s="7"/>
      <c r="QWK279" s="7"/>
      <c r="QWL279" s="7"/>
      <c r="QWM279" s="7"/>
      <c r="QWN279" s="7"/>
      <c r="QWO279" s="7"/>
      <c r="QWP279" s="7"/>
      <c r="QWQ279" s="7"/>
      <c r="QWR279" s="7"/>
      <c r="QWS279" s="7"/>
      <c r="QWT279" s="7"/>
      <c r="QWU279" s="7"/>
      <c r="QWV279" s="7"/>
      <c r="QWW279" s="7"/>
      <c r="QWX279" s="7"/>
      <c r="QWY279" s="7"/>
      <c r="QWZ279" s="7"/>
      <c r="QXA279" s="7"/>
      <c r="QXB279" s="7"/>
      <c r="QXC279" s="7"/>
      <c r="QXD279" s="7"/>
      <c r="QXE279" s="7"/>
      <c r="QXF279" s="7"/>
      <c r="QXG279" s="7"/>
      <c r="QXH279" s="7"/>
      <c r="QXI279" s="7"/>
      <c r="QXJ279" s="7"/>
      <c r="QXK279" s="7"/>
      <c r="QXL279" s="7"/>
      <c r="QXM279" s="7"/>
      <c r="QXN279" s="7"/>
      <c r="QXO279" s="7"/>
      <c r="QXP279" s="7"/>
      <c r="QXQ279" s="7"/>
      <c r="QXR279" s="7"/>
      <c r="QXS279" s="7"/>
      <c r="QXT279" s="7"/>
      <c r="QXU279" s="7"/>
      <c r="QXV279" s="7"/>
      <c r="QXW279" s="7"/>
      <c r="QXX279" s="7"/>
      <c r="QXY279" s="7"/>
      <c r="QXZ279" s="7"/>
      <c r="QYA279" s="7"/>
      <c r="QYB279" s="7"/>
      <c r="QYC279" s="7"/>
      <c r="QYD279" s="7"/>
      <c r="QYE279" s="7"/>
      <c r="QYF279" s="7"/>
      <c r="QYG279" s="7"/>
      <c r="QYH279" s="7"/>
      <c r="QYI279" s="7"/>
      <c r="QYJ279" s="7"/>
      <c r="QYK279" s="7"/>
      <c r="QYL279" s="7"/>
      <c r="QYM279" s="7"/>
      <c r="QYN279" s="7"/>
      <c r="QYO279" s="7"/>
      <c r="QYP279" s="7"/>
      <c r="QYQ279" s="7"/>
      <c r="QYR279" s="7"/>
      <c r="QYS279" s="7"/>
      <c r="QYT279" s="7"/>
      <c r="QYU279" s="7"/>
      <c r="QYV279" s="7"/>
      <c r="QYW279" s="7"/>
      <c r="QYX279" s="7"/>
      <c r="QYY279" s="7"/>
      <c r="QYZ279" s="7"/>
      <c r="QZA279" s="7"/>
      <c r="QZB279" s="7"/>
      <c r="QZC279" s="7"/>
      <c r="QZD279" s="7"/>
      <c r="QZE279" s="7"/>
      <c r="QZF279" s="7"/>
      <c r="QZG279" s="7"/>
      <c r="QZH279" s="7"/>
      <c r="QZI279" s="7"/>
      <c r="QZJ279" s="7"/>
      <c r="QZK279" s="7"/>
      <c r="QZL279" s="7"/>
      <c r="QZM279" s="7"/>
      <c r="QZN279" s="7"/>
      <c r="QZO279" s="7"/>
      <c r="QZP279" s="7"/>
      <c r="QZQ279" s="7"/>
      <c r="QZR279" s="7"/>
      <c r="QZS279" s="7"/>
      <c r="QZT279" s="7"/>
      <c r="QZU279" s="7"/>
      <c r="QZV279" s="7"/>
      <c r="QZW279" s="7"/>
      <c r="QZX279" s="7"/>
      <c r="QZY279" s="7"/>
      <c r="QZZ279" s="7"/>
      <c r="RAA279" s="7"/>
      <c r="RAB279" s="7"/>
      <c r="RAC279" s="7"/>
      <c r="RAD279" s="7"/>
      <c r="RAE279" s="7"/>
      <c r="RAF279" s="7"/>
      <c r="RAG279" s="7"/>
      <c r="RAH279" s="7"/>
      <c r="RAI279" s="7"/>
      <c r="RAJ279" s="7"/>
      <c r="RAK279" s="7"/>
      <c r="RAL279" s="7"/>
      <c r="RAM279" s="7"/>
      <c r="RAN279" s="7"/>
      <c r="RAO279" s="7"/>
      <c r="RAP279" s="7"/>
      <c r="RAQ279" s="7"/>
      <c r="RAR279" s="7"/>
      <c r="RAS279" s="7"/>
      <c r="RAT279" s="7"/>
      <c r="RAU279" s="7"/>
      <c r="RAV279" s="7"/>
      <c r="RAW279" s="7"/>
      <c r="RAX279" s="7"/>
      <c r="RAY279" s="7"/>
      <c r="RAZ279" s="7"/>
      <c r="RBA279" s="7"/>
      <c r="RBB279" s="7"/>
      <c r="RBC279" s="7"/>
      <c r="RBD279" s="7"/>
      <c r="RBE279" s="7"/>
      <c r="RBF279" s="7"/>
      <c r="RBG279" s="7"/>
      <c r="RBH279" s="7"/>
      <c r="RBI279" s="7"/>
      <c r="RBJ279" s="7"/>
      <c r="RBK279" s="7"/>
      <c r="RBL279" s="7"/>
      <c r="RBM279" s="7"/>
      <c r="RBN279" s="7"/>
      <c r="RBO279" s="7"/>
      <c r="RBP279" s="7"/>
      <c r="RBQ279" s="7"/>
      <c r="RBR279" s="7"/>
      <c r="RBS279" s="7"/>
      <c r="RBT279" s="7"/>
      <c r="RBU279" s="7"/>
      <c r="RBV279" s="7"/>
      <c r="RBW279" s="7"/>
      <c r="RBX279" s="7"/>
      <c r="RBY279" s="7"/>
      <c r="RBZ279" s="7"/>
      <c r="RCA279" s="7"/>
      <c r="RCB279" s="7"/>
      <c r="RCC279" s="7"/>
      <c r="RCD279" s="7"/>
      <c r="RCE279" s="7"/>
      <c r="RCF279" s="7"/>
      <c r="RCG279" s="7"/>
      <c r="RCH279" s="7"/>
      <c r="RCI279" s="7"/>
      <c r="RCJ279" s="7"/>
      <c r="RCK279" s="7"/>
      <c r="RCL279" s="7"/>
      <c r="RCM279" s="7"/>
      <c r="RCN279" s="7"/>
      <c r="RCO279" s="7"/>
      <c r="RCP279" s="7"/>
      <c r="RCQ279" s="7"/>
      <c r="RCR279" s="7"/>
      <c r="RCS279" s="7"/>
      <c r="RCT279" s="7"/>
      <c r="RCU279" s="7"/>
      <c r="RCV279" s="7"/>
      <c r="RCW279" s="7"/>
      <c r="RCX279" s="7"/>
      <c r="RCY279" s="7"/>
      <c r="RCZ279" s="7"/>
      <c r="RDA279" s="7"/>
      <c r="RDB279" s="7"/>
      <c r="RDC279" s="7"/>
      <c r="RDD279" s="7"/>
      <c r="RDE279" s="7"/>
      <c r="RDF279" s="7"/>
      <c r="RDG279" s="7"/>
      <c r="RDH279" s="7"/>
      <c r="RDI279" s="7"/>
      <c r="RDJ279" s="7"/>
      <c r="RDK279" s="7"/>
      <c r="RDL279" s="7"/>
      <c r="RDM279" s="7"/>
      <c r="RDN279" s="7"/>
      <c r="RDO279" s="7"/>
      <c r="RDP279" s="7"/>
      <c r="RDQ279" s="7"/>
      <c r="RDR279" s="7"/>
      <c r="RDS279" s="7"/>
      <c r="RDT279" s="7"/>
      <c r="RDU279" s="7"/>
      <c r="RDV279" s="7"/>
      <c r="RDW279" s="7"/>
      <c r="RDX279" s="7"/>
      <c r="RDY279" s="7"/>
      <c r="RDZ279" s="7"/>
      <c r="REA279" s="7"/>
      <c r="REB279" s="7"/>
      <c r="REC279" s="7"/>
      <c r="RED279" s="7"/>
      <c r="REE279" s="7"/>
      <c r="REF279" s="7"/>
      <c r="REG279" s="7"/>
      <c r="REH279" s="7"/>
      <c r="REI279" s="7"/>
      <c r="REJ279" s="7"/>
      <c r="REK279" s="7"/>
      <c r="REL279" s="7"/>
      <c r="REM279" s="7"/>
      <c r="REN279" s="7"/>
      <c r="REO279" s="7"/>
      <c r="REP279" s="7"/>
      <c r="REQ279" s="7"/>
      <c r="RER279" s="7"/>
      <c r="RES279" s="7"/>
      <c r="RET279" s="7"/>
      <c r="REU279" s="7"/>
      <c r="REV279" s="7"/>
      <c r="REW279" s="7"/>
      <c r="REX279" s="7"/>
      <c r="REY279" s="7"/>
      <c r="REZ279" s="7"/>
      <c r="RFA279" s="7"/>
      <c r="RFB279" s="7"/>
      <c r="RFC279" s="7"/>
      <c r="RFD279" s="7"/>
      <c r="RFE279" s="7"/>
      <c r="RFF279" s="7"/>
      <c r="RFG279" s="7"/>
      <c r="RFH279" s="7"/>
      <c r="RFI279" s="7"/>
      <c r="RFJ279" s="7"/>
      <c r="RFK279" s="7"/>
      <c r="RFL279" s="7"/>
      <c r="RFM279" s="7"/>
      <c r="RFN279" s="7"/>
      <c r="RFO279" s="7"/>
      <c r="RFP279" s="7"/>
      <c r="RFQ279" s="7"/>
      <c r="RFR279" s="7"/>
      <c r="RFS279" s="7"/>
      <c r="RFT279" s="7"/>
      <c r="RFU279" s="7"/>
      <c r="RFV279" s="7"/>
      <c r="RFW279" s="7"/>
      <c r="RFX279" s="7"/>
      <c r="RFY279" s="7"/>
      <c r="RFZ279" s="7"/>
      <c r="RGA279" s="7"/>
      <c r="RGB279" s="7"/>
      <c r="RGC279" s="7"/>
      <c r="RGD279" s="7"/>
      <c r="RGE279" s="7"/>
      <c r="RGF279" s="7"/>
      <c r="RGG279" s="7"/>
      <c r="RGH279" s="7"/>
      <c r="RGI279" s="7"/>
      <c r="RGJ279" s="7"/>
      <c r="RGK279" s="7"/>
      <c r="RGL279" s="7"/>
      <c r="RGM279" s="7"/>
      <c r="RGN279" s="7"/>
      <c r="RGO279" s="7"/>
      <c r="RGP279" s="7"/>
      <c r="RGQ279" s="7"/>
      <c r="RGR279" s="7"/>
      <c r="RGS279" s="7"/>
      <c r="RGT279" s="7"/>
      <c r="RGU279" s="7"/>
      <c r="RGV279" s="7"/>
      <c r="RGW279" s="7"/>
      <c r="RGX279" s="7"/>
      <c r="RGY279" s="7"/>
      <c r="RGZ279" s="7"/>
      <c r="RHA279" s="7"/>
      <c r="RHB279" s="7"/>
      <c r="RHC279" s="7"/>
      <c r="RHD279" s="7"/>
      <c r="RHE279" s="7"/>
      <c r="RHF279" s="7"/>
      <c r="RHG279" s="7"/>
      <c r="RHH279" s="7"/>
      <c r="RHI279" s="7"/>
      <c r="RHJ279" s="7"/>
      <c r="RHK279" s="7"/>
      <c r="RHL279" s="7"/>
      <c r="RHM279" s="7"/>
      <c r="RHN279" s="7"/>
      <c r="RHO279" s="7"/>
      <c r="RHP279" s="7"/>
      <c r="RHQ279" s="7"/>
      <c r="RHR279" s="7"/>
      <c r="RHS279" s="7"/>
      <c r="RHT279" s="7"/>
      <c r="RHU279" s="7"/>
      <c r="RHV279" s="7"/>
      <c r="RHW279" s="7"/>
      <c r="RHX279" s="7"/>
      <c r="RHY279" s="7"/>
      <c r="RHZ279" s="7"/>
      <c r="RIA279" s="7"/>
      <c r="RIB279" s="7"/>
      <c r="RIC279" s="7"/>
      <c r="RID279" s="7"/>
      <c r="RIE279" s="7"/>
      <c r="RIF279" s="7"/>
      <c r="RIG279" s="7"/>
      <c r="RIH279" s="7"/>
      <c r="RII279" s="7"/>
      <c r="RIJ279" s="7"/>
      <c r="RIK279" s="7"/>
      <c r="RIL279" s="7"/>
      <c r="RIM279" s="7"/>
      <c r="RIN279" s="7"/>
      <c r="RIO279" s="7"/>
      <c r="RIP279" s="7"/>
      <c r="RIQ279" s="7"/>
      <c r="RIR279" s="7"/>
      <c r="RIS279" s="7"/>
      <c r="RIT279" s="7"/>
      <c r="RIU279" s="7"/>
      <c r="RIV279" s="7"/>
      <c r="RIW279" s="7"/>
      <c r="RIX279" s="7"/>
      <c r="RIY279" s="7"/>
      <c r="RIZ279" s="7"/>
      <c r="RJA279" s="7"/>
      <c r="RJB279" s="7"/>
      <c r="RJC279" s="7"/>
      <c r="RJD279" s="7"/>
      <c r="RJE279" s="7"/>
      <c r="RJF279" s="7"/>
      <c r="RJG279" s="7"/>
      <c r="RJH279" s="7"/>
      <c r="RJI279" s="7"/>
      <c r="RJJ279" s="7"/>
      <c r="RJK279" s="7"/>
      <c r="RJL279" s="7"/>
      <c r="RJM279" s="7"/>
      <c r="RJN279" s="7"/>
      <c r="RJO279" s="7"/>
      <c r="RJP279" s="7"/>
      <c r="RJQ279" s="7"/>
      <c r="RJR279" s="7"/>
      <c r="RJS279" s="7"/>
      <c r="RJT279" s="7"/>
      <c r="RJU279" s="7"/>
      <c r="RJV279" s="7"/>
      <c r="RJW279" s="7"/>
      <c r="RJX279" s="7"/>
      <c r="RJY279" s="7"/>
      <c r="RJZ279" s="7"/>
      <c r="RKA279" s="7"/>
      <c r="RKB279" s="7"/>
      <c r="RKC279" s="7"/>
      <c r="RKD279" s="7"/>
      <c r="RKE279" s="7"/>
      <c r="RKF279" s="7"/>
      <c r="RKG279" s="7"/>
      <c r="RKH279" s="7"/>
      <c r="RKI279" s="7"/>
      <c r="RKJ279" s="7"/>
      <c r="RKK279" s="7"/>
      <c r="RKL279" s="7"/>
      <c r="RKM279" s="7"/>
      <c r="RKN279" s="7"/>
      <c r="RKO279" s="7"/>
      <c r="RKP279" s="7"/>
      <c r="RKQ279" s="7"/>
      <c r="RKR279" s="7"/>
      <c r="RKS279" s="7"/>
      <c r="RKT279" s="7"/>
      <c r="RKU279" s="7"/>
      <c r="RKV279" s="7"/>
      <c r="RKW279" s="7"/>
      <c r="RKX279" s="7"/>
      <c r="RKY279" s="7"/>
      <c r="RKZ279" s="7"/>
      <c r="RLA279" s="7"/>
      <c r="RLB279" s="7"/>
      <c r="RLC279" s="7"/>
      <c r="RLD279" s="7"/>
      <c r="RLE279" s="7"/>
      <c r="RLF279" s="7"/>
      <c r="RLG279" s="7"/>
      <c r="RLH279" s="7"/>
      <c r="RLI279" s="7"/>
      <c r="RLJ279" s="7"/>
      <c r="RLK279" s="7"/>
      <c r="RLL279" s="7"/>
      <c r="RLM279" s="7"/>
      <c r="RLN279" s="7"/>
      <c r="RLO279" s="7"/>
      <c r="RLP279" s="7"/>
      <c r="RLQ279" s="7"/>
      <c r="RLR279" s="7"/>
      <c r="RLS279" s="7"/>
      <c r="RLT279" s="7"/>
      <c r="RLU279" s="7"/>
      <c r="RLV279" s="7"/>
      <c r="RLW279" s="7"/>
      <c r="RLX279" s="7"/>
      <c r="RLY279" s="7"/>
      <c r="RLZ279" s="7"/>
      <c r="RMA279" s="7"/>
      <c r="RMB279" s="7"/>
      <c r="RMC279" s="7"/>
      <c r="RMD279" s="7"/>
      <c r="RME279" s="7"/>
      <c r="RMF279" s="7"/>
      <c r="RMG279" s="7"/>
      <c r="RMH279" s="7"/>
      <c r="RMI279" s="7"/>
      <c r="RMJ279" s="7"/>
      <c r="RMK279" s="7"/>
      <c r="RML279" s="7"/>
      <c r="RMM279" s="7"/>
      <c r="RMN279" s="7"/>
      <c r="RMO279" s="7"/>
      <c r="RMP279" s="7"/>
      <c r="RMQ279" s="7"/>
      <c r="RMR279" s="7"/>
      <c r="RMS279" s="7"/>
      <c r="RMT279" s="7"/>
      <c r="RMU279" s="7"/>
      <c r="RMV279" s="7"/>
      <c r="RMW279" s="7"/>
      <c r="RMX279" s="7"/>
      <c r="RMY279" s="7"/>
      <c r="RMZ279" s="7"/>
      <c r="RNA279" s="7"/>
      <c r="RNB279" s="7"/>
      <c r="RNC279" s="7"/>
      <c r="RND279" s="7"/>
      <c r="RNE279" s="7"/>
      <c r="RNF279" s="7"/>
      <c r="RNG279" s="7"/>
      <c r="RNH279" s="7"/>
      <c r="RNI279" s="7"/>
      <c r="RNJ279" s="7"/>
      <c r="RNK279" s="7"/>
      <c r="RNL279" s="7"/>
      <c r="RNM279" s="7"/>
      <c r="RNN279" s="7"/>
      <c r="RNO279" s="7"/>
      <c r="RNP279" s="7"/>
      <c r="RNQ279" s="7"/>
      <c r="RNR279" s="7"/>
      <c r="RNS279" s="7"/>
      <c r="RNT279" s="7"/>
      <c r="RNU279" s="7"/>
      <c r="RNV279" s="7"/>
      <c r="RNW279" s="7"/>
      <c r="RNX279" s="7"/>
      <c r="RNY279" s="7"/>
      <c r="RNZ279" s="7"/>
      <c r="ROA279" s="7"/>
      <c r="ROB279" s="7"/>
      <c r="ROC279" s="7"/>
      <c r="ROD279" s="7"/>
      <c r="ROE279" s="7"/>
      <c r="ROF279" s="7"/>
      <c r="ROG279" s="7"/>
      <c r="ROH279" s="7"/>
      <c r="ROI279" s="7"/>
      <c r="ROJ279" s="7"/>
      <c r="ROK279" s="7"/>
      <c r="ROL279" s="7"/>
      <c r="ROM279" s="7"/>
      <c r="RON279" s="7"/>
      <c r="ROO279" s="7"/>
      <c r="ROP279" s="7"/>
      <c r="ROQ279" s="7"/>
      <c r="ROR279" s="7"/>
      <c r="ROS279" s="7"/>
      <c r="ROT279" s="7"/>
      <c r="ROU279" s="7"/>
      <c r="ROV279" s="7"/>
      <c r="ROW279" s="7"/>
      <c r="ROX279" s="7"/>
      <c r="ROY279" s="7"/>
      <c r="ROZ279" s="7"/>
      <c r="RPA279" s="7"/>
      <c r="RPB279" s="7"/>
      <c r="RPC279" s="7"/>
      <c r="RPD279" s="7"/>
      <c r="RPE279" s="7"/>
      <c r="RPF279" s="7"/>
      <c r="RPG279" s="7"/>
      <c r="RPH279" s="7"/>
      <c r="RPI279" s="7"/>
      <c r="RPJ279" s="7"/>
      <c r="RPK279" s="7"/>
      <c r="RPL279" s="7"/>
      <c r="RPM279" s="7"/>
      <c r="RPN279" s="7"/>
      <c r="RPO279" s="7"/>
      <c r="RPP279" s="7"/>
      <c r="RPQ279" s="7"/>
      <c r="RPR279" s="7"/>
      <c r="RPS279" s="7"/>
      <c r="RPT279" s="7"/>
      <c r="RPU279" s="7"/>
      <c r="RPV279" s="7"/>
      <c r="RPW279" s="7"/>
      <c r="RPX279" s="7"/>
      <c r="RPY279" s="7"/>
      <c r="RPZ279" s="7"/>
      <c r="RQA279" s="7"/>
      <c r="RQB279" s="7"/>
      <c r="RQC279" s="7"/>
      <c r="RQD279" s="7"/>
      <c r="RQE279" s="7"/>
      <c r="RQF279" s="7"/>
      <c r="RQG279" s="7"/>
      <c r="RQH279" s="7"/>
      <c r="RQI279" s="7"/>
      <c r="RQJ279" s="7"/>
      <c r="RQK279" s="7"/>
      <c r="RQL279" s="7"/>
      <c r="RQM279" s="7"/>
      <c r="RQN279" s="7"/>
      <c r="RQO279" s="7"/>
      <c r="RQP279" s="7"/>
      <c r="RQQ279" s="7"/>
      <c r="RQR279" s="7"/>
      <c r="RQS279" s="7"/>
      <c r="RQT279" s="7"/>
      <c r="RQU279" s="7"/>
      <c r="RQV279" s="7"/>
      <c r="RQW279" s="7"/>
      <c r="RQX279" s="7"/>
      <c r="RQY279" s="7"/>
      <c r="RQZ279" s="7"/>
      <c r="RRA279" s="7"/>
      <c r="RRB279" s="7"/>
      <c r="RRC279" s="7"/>
      <c r="RRD279" s="7"/>
      <c r="RRE279" s="7"/>
      <c r="RRF279" s="7"/>
      <c r="RRG279" s="7"/>
      <c r="RRH279" s="7"/>
      <c r="RRI279" s="7"/>
      <c r="RRJ279" s="7"/>
      <c r="RRK279" s="7"/>
      <c r="RRL279" s="7"/>
      <c r="RRM279" s="7"/>
      <c r="RRN279" s="7"/>
      <c r="RRO279" s="7"/>
      <c r="RRP279" s="7"/>
      <c r="RRQ279" s="7"/>
      <c r="RRR279" s="7"/>
      <c r="RRS279" s="7"/>
      <c r="RRT279" s="7"/>
      <c r="RRU279" s="7"/>
      <c r="RRV279" s="7"/>
      <c r="RRW279" s="7"/>
      <c r="RRX279" s="7"/>
      <c r="RRY279" s="7"/>
      <c r="RRZ279" s="7"/>
      <c r="RSA279" s="7"/>
      <c r="RSB279" s="7"/>
      <c r="RSC279" s="7"/>
      <c r="RSD279" s="7"/>
      <c r="RSE279" s="7"/>
      <c r="RSF279" s="7"/>
      <c r="RSG279" s="7"/>
      <c r="RSH279" s="7"/>
      <c r="RSI279" s="7"/>
      <c r="RSJ279" s="7"/>
      <c r="RSK279" s="7"/>
      <c r="RSL279" s="7"/>
      <c r="RSM279" s="7"/>
      <c r="RSN279" s="7"/>
      <c r="RSO279" s="7"/>
      <c r="RSP279" s="7"/>
      <c r="RSQ279" s="7"/>
      <c r="RSR279" s="7"/>
      <c r="RSS279" s="7"/>
      <c r="RST279" s="7"/>
      <c r="RSU279" s="7"/>
      <c r="RSV279" s="7"/>
      <c r="RSW279" s="7"/>
      <c r="RSX279" s="7"/>
      <c r="RSY279" s="7"/>
      <c r="RSZ279" s="7"/>
      <c r="RTA279" s="7"/>
      <c r="RTB279" s="7"/>
      <c r="RTC279" s="7"/>
      <c r="RTD279" s="7"/>
      <c r="RTE279" s="7"/>
      <c r="RTF279" s="7"/>
      <c r="RTG279" s="7"/>
      <c r="RTH279" s="7"/>
      <c r="RTI279" s="7"/>
      <c r="RTJ279" s="7"/>
      <c r="RTK279" s="7"/>
      <c r="RTL279" s="7"/>
      <c r="RTM279" s="7"/>
      <c r="RTN279" s="7"/>
      <c r="RTO279" s="7"/>
      <c r="RTP279" s="7"/>
      <c r="RTQ279" s="7"/>
      <c r="RTR279" s="7"/>
      <c r="RTS279" s="7"/>
      <c r="RTT279" s="7"/>
      <c r="RTU279" s="7"/>
      <c r="RTV279" s="7"/>
      <c r="RTW279" s="7"/>
      <c r="RTX279" s="7"/>
      <c r="RTY279" s="7"/>
      <c r="RTZ279" s="7"/>
      <c r="RUA279" s="7"/>
      <c r="RUB279" s="7"/>
      <c r="RUC279" s="7"/>
      <c r="RUD279" s="7"/>
      <c r="RUE279" s="7"/>
      <c r="RUF279" s="7"/>
      <c r="RUG279" s="7"/>
      <c r="RUH279" s="7"/>
      <c r="RUI279" s="7"/>
      <c r="RUJ279" s="7"/>
      <c r="RUK279" s="7"/>
      <c r="RUL279" s="7"/>
      <c r="RUM279" s="7"/>
      <c r="RUN279" s="7"/>
      <c r="RUO279" s="7"/>
      <c r="RUP279" s="7"/>
      <c r="RUQ279" s="7"/>
      <c r="RUR279" s="7"/>
      <c r="RUS279" s="7"/>
      <c r="RUT279" s="7"/>
      <c r="RUU279" s="7"/>
      <c r="RUV279" s="7"/>
      <c r="RUW279" s="7"/>
      <c r="RUX279" s="7"/>
      <c r="RUY279" s="7"/>
      <c r="RUZ279" s="7"/>
      <c r="RVA279" s="7"/>
      <c r="RVB279" s="7"/>
      <c r="RVC279" s="7"/>
      <c r="RVD279" s="7"/>
      <c r="RVE279" s="7"/>
      <c r="RVF279" s="7"/>
      <c r="RVG279" s="7"/>
      <c r="RVH279" s="7"/>
      <c r="RVI279" s="7"/>
      <c r="RVJ279" s="7"/>
      <c r="RVK279" s="7"/>
      <c r="RVL279" s="7"/>
      <c r="RVM279" s="7"/>
      <c r="RVN279" s="7"/>
      <c r="RVO279" s="7"/>
      <c r="RVP279" s="7"/>
      <c r="RVQ279" s="7"/>
      <c r="RVR279" s="7"/>
      <c r="RVS279" s="7"/>
      <c r="RVT279" s="7"/>
      <c r="RVU279" s="7"/>
      <c r="RVV279" s="7"/>
      <c r="RVW279" s="7"/>
      <c r="RVX279" s="7"/>
      <c r="RVY279" s="7"/>
      <c r="RVZ279" s="7"/>
      <c r="RWA279" s="7"/>
      <c r="RWB279" s="7"/>
      <c r="RWC279" s="7"/>
      <c r="RWD279" s="7"/>
      <c r="RWE279" s="7"/>
      <c r="RWF279" s="7"/>
      <c r="RWG279" s="7"/>
      <c r="RWH279" s="7"/>
      <c r="RWI279" s="7"/>
      <c r="RWJ279" s="7"/>
      <c r="RWK279" s="7"/>
      <c r="RWL279" s="7"/>
      <c r="RWM279" s="7"/>
      <c r="RWN279" s="7"/>
      <c r="RWO279" s="7"/>
      <c r="RWP279" s="7"/>
      <c r="RWQ279" s="7"/>
      <c r="RWR279" s="7"/>
      <c r="RWS279" s="7"/>
      <c r="RWT279" s="7"/>
      <c r="RWU279" s="7"/>
      <c r="RWV279" s="7"/>
      <c r="RWW279" s="7"/>
      <c r="RWX279" s="7"/>
      <c r="RWY279" s="7"/>
      <c r="RWZ279" s="7"/>
      <c r="RXA279" s="7"/>
      <c r="RXB279" s="7"/>
      <c r="RXC279" s="7"/>
      <c r="RXD279" s="7"/>
      <c r="RXE279" s="7"/>
      <c r="RXF279" s="7"/>
      <c r="RXG279" s="7"/>
      <c r="RXH279" s="7"/>
      <c r="RXI279" s="7"/>
      <c r="RXJ279" s="7"/>
      <c r="RXK279" s="7"/>
      <c r="RXL279" s="7"/>
      <c r="RXM279" s="7"/>
      <c r="RXN279" s="7"/>
      <c r="RXO279" s="7"/>
      <c r="RXP279" s="7"/>
      <c r="RXQ279" s="7"/>
      <c r="RXR279" s="7"/>
      <c r="RXS279" s="7"/>
      <c r="RXT279" s="7"/>
      <c r="RXU279" s="7"/>
      <c r="RXV279" s="7"/>
      <c r="RXW279" s="7"/>
      <c r="RXX279" s="7"/>
      <c r="RXY279" s="7"/>
      <c r="RXZ279" s="7"/>
      <c r="RYA279" s="7"/>
      <c r="RYB279" s="7"/>
      <c r="RYC279" s="7"/>
      <c r="RYD279" s="7"/>
      <c r="RYE279" s="7"/>
      <c r="RYF279" s="7"/>
      <c r="RYG279" s="7"/>
      <c r="RYH279" s="7"/>
      <c r="RYI279" s="7"/>
      <c r="RYJ279" s="7"/>
      <c r="RYK279" s="7"/>
      <c r="RYL279" s="7"/>
      <c r="RYM279" s="7"/>
      <c r="RYN279" s="7"/>
      <c r="RYO279" s="7"/>
      <c r="RYP279" s="7"/>
      <c r="RYQ279" s="7"/>
      <c r="RYR279" s="7"/>
      <c r="RYS279" s="7"/>
      <c r="RYT279" s="7"/>
      <c r="RYU279" s="7"/>
      <c r="RYV279" s="7"/>
      <c r="RYW279" s="7"/>
      <c r="RYX279" s="7"/>
      <c r="RYY279" s="7"/>
      <c r="RYZ279" s="7"/>
      <c r="RZA279" s="7"/>
      <c r="RZB279" s="7"/>
      <c r="RZC279" s="7"/>
      <c r="RZD279" s="7"/>
      <c r="RZE279" s="7"/>
      <c r="RZF279" s="7"/>
      <c r="RZG279" s="7"/>
      <c r="RZH279" s="7"/>
      <c r="RZI279" s="7"/>
      <c r="RZJ279" s="7"/>
      <c r="RZK279" s="7"/>
      <c r="RZL279" s="7"/>
      <c r="RZM279" s="7"/>
      <c r="RZN279" s="7"/>
      <c r="RZO279" s="7"/>
      <c r="RZP279" s="7"/>
      <c r="RZQ279" s="7"/>
      <c r="RZR279" s="7"/>
      <c r="RZS279" s="7"/>
      <c r="RZT279" s="7"/>
      <c r="RZU279" s="7"/>
      <c r="RZV279" s="7"/>
      <c r="RZW279" s="7"/>
      <c r="RZX279" s="7"/>
      <c r="RZY279" s="7"/>
      <c r="RZZ279" s="7"/>
      <c r="SAA279" s="7"/>
      <c r="SAB279" s="7"/>
      <c r="SAC279" s="7"/>
      <c r="SAD279" s="7"/>
      <c r="SAE279" s="7"/>
      <c r="SAF279" s="7"/>
      <c r="SAG279" s="7"/>
      <c r="SAH279" s="7"/>
      <c r="SAI279" s="7"/>
      <c r="SAJ279" s="7"/>
      <c r="SAK279" s="7"/>
      <c r="SAL279" s="7"/>
      <c r="SAM279" s="7"/>
      <c r="SAN279" s="7"/>
      <c r="SAO279" s="7"/>
      <c r="SAP279" s="7"/>
      <c r="SAQ279" s="7"/>
      <c r="SAR279" s="7"/>
      <c r="SAS279" s="7"/>
      <c r="SAT279" s="7"/>
      <c r="SAU279" s="7"/>
      <c r="SAV279" s="7"/>
      <c r="SAW279" s="7"/>
      <c r="SAX279" s="7"/>
      <c r="SAY279" s="7"/>
      <c r="SAZ279" s="7"/>
      <c r="SBA279" s="7"/>
      <c r="SBB279" s="7"/>
      <c r="SBC279" s="7"/>
      <c r="SBD279" s="7"/>
      <c r="SBE279" s="7"/>
      <c r="SBF279" s="7"/>
      <c r="SBG279" s="7"/>
      <c r="SBH279" s="7"/>
      <c r="SBI279" s="7"/>
      <c r="SBJ279" s="7"/>
      <c r="SBK279" s="7"/>
      <c r="SBL279" s="7"/>
      <c r="SBM279" s="7"/>
      <c r="SBN279" s="7"/>
      <c r="SBO279" s="7"/>
      <c r="SBP279" s="7"/>
      <c r="SBQ279" s="7"/>
      <c r="SBR279" s="7"/>
      <c r="SBS279" s="7"/>
      <c r="SBT279" s="7"/>
      <c r="SBU279" s="7"/>
      <c r="SBV279" s="7"/>
      <c r="SBW279" s="7"/>
      <c r="SBX279" s="7"/>
      <c r="SBY279" s="7"/>
      <c r="SBZ279" s="7"/>
      <c r="SCA279" s="7"/>
      <c r="SCB279" s="7"/>
      <c r="SCC279" s="7"/>
      <c r="SCD279" s="7"/>
      <c r="SCE279" s="7"/>
      <c r="SCF279" s="7"/>
      <c r="SCG279" s="7"/>
      <c r="SCH279" s="7"/>
      <c r="SCI279" s="7"/>
      <c r="SCJ279" s="7"/>
      <c r="SCK279" s="7"/>
      <c r="SCL279" s="7"/>
      <c r="SCM279" s="7"/>
      <c r="SCN279" s="7"/>
      <c r="SCO279" s="7"/>
      <c r="SCP279" s="7"/>
      <c r="SCQ279" s="7"/>
      <c r="SCR279" s="7"/>
      <c r="SCS279" s="7"/>
      <c r="SCT279" s="7"/>
      <c r="SCU279" s="7"/>
      <c r="SCV279" s="7"/>
      <c r="SCW279" s="7"/>
      <c r="SCX279" s="7"/>
      <c r="SCY279" s="7"/>
      <c r="SCZ279" s="7"/>
      <c r="SDA279" s="7"/>
      <c r="SDB279" s="7"/>
      <c r="SDC279" s="7"/>
      <c r="SDD279" s="7"/>
      <c r="SDE279" s="7"/>
      <c r="SDF279" s="7"/>
      <c r="SDG279" s="7"/>
      <c r="SDH279" s="7"/>
      <c r="SDI279" s="7"/>
      <c r="SDJ279" s="7"/>
      <c r="SDK279" s="7"/>
      <c r="SDL279" s="7"/>
      <c r="SDM279" s="7"/>
      <c r="SDN279" s="7"/>
      <c r="SDO279" s="7"/>
      <c r="SDP279" s="7"/>
      <c r="SDQ279" s="7"/>
      <c r="SDR279" s="7"/>
      <c r="SDS279" s="7"/>
      <c r="SDT279" s="7"/>
      <c r="SDU279" s="7"/>
      <c r="SDV279" s="7"/>
      <c r="SDW279" s="7"/>
      <c r="SDX279" s="7"/>
      <c r="SDY279" s="7"/>
      <c r="SDZ279" s="7"/>
      <c r="SEA279" s="7"/>
      <c r="SEB279" s="7"/>
      <c r="SEC279" s="7"/>
      <c r="SED279" s="7"/>
      <c r="SEE279" s="7"/>
      <c r="SEF279" s="7"/>
      <c r="SEG279" s="7"/>
      <c r="SEH279" s="7"/>
      <c r="SEI279" s="7"/>
      <c r="SEJ279" s="7"/>
      <c r="SEK279" s="7"/>
      <c r="SEL279" s="7"/>
      <c r="SEM279" s="7"/>
      <c r="SEN279" s="7"/>
      <c r="SEO279" s="7"/>
      <c r="SEP279" s="7"/>
      <c r="SEQ279" s="7"/>
      <c r="SER279" s="7"/>
      <c r="SES279" s="7"/>
      <c r="SET279" s="7"/>
      <c r="SEU279" s="7"/>
      <c r="SEV279" s="7"/>
      <c r="SEW279" s="7"/>
      <c r="SEX279" s="7"/>
      <c r="SEY279" s="7"/>
      <c r="SEZ279" s="7"/>
      <c r="SFA279" s="7"/>
      <c r="SFB279" s="7"/>
      <c r="SFC279" s="7"/>
      <c r="SFD279" s="7"/>
      <c r="SFE279" s="7"/>
      <c r="SFF279" s="7"/>
      <c r="SFG279" s="7"/>
      <c r="SFH279" s="7"/>
      <c r="SFI279" s="7"/>
      <c r="SFJ279" s="7"/>
      <c r="SFK279" s="7"/>
      <c r="SFL279" s="7"/>
      <c r="SFM279" s="7"/>
      <c r="SFN279" s="7"/>
      <c r="SFO279" s="7"/>
      <c r="SFP279" s="7"/>
      <c r="SFQ279" s="7"/>
      <c r="SFR279" s="7"/>
      <c r="SFS279" s="7"/>
      <c r="SFT279" s="7"/>
      <c r="SFU279" s="7"/>
      <c r="SFV279" s="7"/>
      <c r="SFW279" s="7"/>
      <c r="SFX279" s="7"/>
      <c r="SFY279" s="7"/>
      <c r="SFZ279" s="7"/>
      <c r="SGA279" s="7"/>
      <c r="SGB279" s="7"/>
      <c r="SGC279" s="7"/>
      <c r="SGD279" s="7"/>
      <c r="SGE279" s="7"/>
      <c r="SGF279" s="7"/>
      <c r="SGG279" s="7"/>
      <c r="SGH279" s="7"/>
      <c r="SGI279" s="7"/>
      <c r="SGJ279" s="7"/>
      <c r="SGK279" s="7"/>
      <c r="SGL279" s="7"/>
      <c r="SGM279" s="7"/>
      <c r="SGN279" s="7"/>
      <c r="SGO279" s="7"/>
      <c r="SGP279" s="7"/>
      <c r="SGQ279" s="7"/>
      <c r="SGR279" s="7"/>
      <c r="SGS279" s="7"/>
      <c r="SGT279" s="7"/>
      <c r="SGU279" s="7"/>
      <c r="SGV279" s="7"/>
      <c r="SGW279" s="7"/>
      <c r="SGX279" s="7"/>
      <c r="SGY279" s="7"/>
      <c r="SGZ279" s="7"/>
      <c r="SHA279" s="7"/>
      <c r="SHB279" s="7"/>
      <c r="SHC279" s="7"/>
      <c r="SHD279" s="7"/>
      <c r="SHE279" s="7"/>
      <c r="SHF279" s="7"/>
      <c r="SHG279" s="7"/>
      <c r="SHH279" s="7"/>
      <c r="SHI279" s="7"/>
      <c r="SHJ279" s="7"/>
      <c r="SHK279" s="7"/>
      <c r="SHL279" s="7"/>
      <c r="SHM279" s="7"/>
      <c r="SHN279" s="7"/>
      <c r="SHO279" s="7"/>
      <c r="SHP279" s="7"/>
      <c r="SHQ279" s="7"/>
      <c r="SHR279" s="7"/>
      <c r="SHS279" s="7"/>
      <c r="SHT279" s="7"/>
      <c r="SHU279" s="7"/>
      <c r="SHV279" s="7"/>
      <c r="SHW279" s="7"/>
      <c r="SHX279" s="7"/>
      <c r="SHY279" s="7"/>
      <c r="SHZ279" s="7"/>
      <c r="SIA279" s="7"/>
      <c r="SIB279" s="7"/>
      <c r="SIC279" s="7"/>
      <c r="SID279" s="7"/>
      <c r="SIE279" s="7"/>
      <c r="SIF279" s="7"/>
      <c r="SIG279" s="7"/>
      <c r="SIH279" s="7"/>
      <c r="SII279" s="7"/>
      <c r="SIJ279" s="7"/>
      <c r="SIK279" s="7"/>
      <c r="SIL279" s="7"/>
      <c r="SIM279" s="7"/>
      <c r="SIN279" s="7"/>
      <c r="SIO279" s="7"/>
      <c r="SIP279" s="7"/>
      <c r="SIQ279" s="7"/>
      <c r="SIR279" s="7"/>
      <c r="SIS279" s="7"/>
      <c r="SIT279" s="7"/>
      <c r="SIU279" s="7"/>
      <c r="SIV279" s="7"/>
      <c r="SIW279" s="7"/>
      <c r="SIX279" s="7"/>
      <c r="SIY279" s="7"/>
      <c r="SIZ279" s="7"/>
      <c r="SJA279" s="7"/>
      <c r="SJB279" s="7"/>
      <c r="SJC279" s="7"/>
      <c r="SJD279" s="7"/>
      <c r="SJE279" s="7"/>
      <c r="SJF279" s="7"/>
      <c r="SJG279" s="7"/>
      <c r="SJH279" s="7"/>
      <c r="SJI279" s="7"/>
      <c r="SJJ279" s="7"/>
      <c r="SJK279" s="7"/>
      <c r="SJL279" s="7"/>
      <c r="SJM279" s="7"/>
      <c r="SJN279" s="7"/>
      <c r="SJO279" s="7"/>
      <c r="SJP279" s="7"/>
      <c r="SJQ279" s="7"/>
      <c r="SJR279" s="7"/>
      <c r="SJS279" s="7"/>
      <c r="SJT279" s="7"/>
      <c r="SJU279" s="7"/>
      <c r="SJV279" s="7"/>
      <c r="SJW279" s="7"/>
      <c r="SJX279" s="7"/>
      <c r="SJY279" s="7"/>
      <c r="SJZ279" s="7"/>
      <c r="SKA279" s="7"/>
      <c r="SKB279" s="7"/>
      <c r="SKC279" s="7"/>
      <c r="SKD279" s="7"/>
      <c r="SKE279" s="7"/>
      <c r="SKF279" s="7"/>
      <c r="SKG279" s="7"/>
      <c r="SKH279" s="7"/>
      <c r="SKI279" s="7"/>
      <c r="SKJ279" s="7"/>
      <c r="SKK279" s="7"/>
      <c r="SKL279" s="7"/>
      <c r="SKM279" s="7"/>
      <c r="SKN279" s="7"/>
      <c r="SKO279" s="7"/>
      <c r="SKP279" s="7"/>
      <c r="SKQ279" s="7"/>
      <c r="SKR279" s="7"/>
      <c r="SKS279" s="7"/>
      <c r="SKT279" s="7"/>
      <c r="SKU279" s="7"/>
      <c r="SKV279" s="7"/>
      <c r="SKW279" s="7"/>
      <c r="SKX279" s="7"/>
      <c r="SKY279" s="7"/>
      <c r="SKZ279" s="7"/>
      <c r="SLA279" s="7"/>
      <c r="SLB279" s="7"/>
      <c r="SLC279" s="7"/>
      <c r="SLD279" s="7"/>
      <c r="SLE279" s="7"/>
      <c r="SLF279" s="7"/>
      <c r="SLG279" s="7"/>
      <c r="SLH279" s="7"/>
      <c r="SLI279" s="7"/>
      <c r="SLJ279" s="7"/>
      <c r="SLK279" s="7"/>
      <c r="SLL279" s="7"/>
      <c r="SLM279" s="7"/>
      <c r="SLN279" s="7"/>
      <c r="SLO279" s="7"/>
      <c r="SLP279" s="7"/>
      <c r="SLQ279" s="7"/>
      <c r="SLR279" s="7"/>
      <c r="SLS279" s="7"/>
      <c r="SLT279" s="7"/>
      <c r="SLU279" s="7"/>
      <c r="SLV279" s="7"/>
      <c r="SLW279" s="7"/>
      <c r="SLX279" s="7"/>
      <c r="SLY279" s="7"/>
      <c r="SLZ279" s="7"/>
      <c r="SMA279" s="7"/>
      <c r="SMB279" s="7"/>
      <c r="SMC279" s="7"/>
      <c r="SMD279" s="7"/>
      <c r="SME279" s="7"/>
      <c r="SMF279" s="7"/>
      <c r="SMG279" s="7"/>
      <c r="SMH279" s="7"/>
      <c r="SMI279" s="7"/>
      <c r="SMJ279" s="7"/>
      <c r="SMK279" s="7"/>
      <c r="SML279" s="7"/>
      <c r="SMM279" s="7"/>
      <c r="SMN279" s="7"/>
      <c r="SMO279" s="7"/>
      <c r="SMP279" s="7"/>
      <c r="SMQ279" s="7"/>
      <c r="SMR279" s="7"/>
      <c r="SMS279" s="7"/>
      <c r="SMT279" s="7"/>
      <c r="SMU279" s="7"/>
      <c r="SMV279" s="7"/>
      <c r="SMW279" s="7"/>
      <c r="SMX279" s="7"/>
      <c r="SMY279" s="7"/>
      <c r="SMZ279" s="7"/>
      <c r="SNA279" s="7"/>
      <c r="SNB279" s="7"/>
      <c r="SNC279" s="7"/>
      <c r="SND279" s="7"/>
      <c r="SNE279" s="7"/>
      <c r="SNF279" s="7"/>
      <c r="SNG279" s="7"/>
      <c r="SNH279" s="7"/>
      <c r="SNI279" s="7"/>
      <c r="SNJ279" s="7"/>
      <c r="SNK279" s="7"/>
      <c r="SNL279" s="7"/>
      <c r="SNM279" s="7"/>
      <c r="SNN279" s="7"/>
      <c r="SNO279" s="7"/>
      <c r="SNP279" s="7"/>
      <c r="SNQ279" s="7"/>
      <c r="SNR279" s="7"/>
      <c r="SNS279" s="7"/>
      <c r="SNT279" s="7"/>
      <c r="SNU279" s="7"/>
      <c r="SNV279" s="7"/>
      <c r="SNW279" s="7"/>
      <c r="SNX279" s="7"/>
      <c r="SNY279" s="7"/>
      <c r="SNZ279" s="7"/>
      <c r="SOA279" s="7"/>
      <c r="SOB279" s="7"/>
      <c r="SOC279" s="7"/>
      <c r="SOD279" s="7"/>
      <c r="SOE279" s="7"/>
      <c r="SOF279" s="7"/>
      <c r="SOG279" s="7"/>
      <c r="SOH279" s="7"/>
      <c r="SOI279" s="7"/>
      <c r="SOJ279" s="7"/>
      <c r="SOK279" s="7"/>
      <c r="SOL279" s="7"/>
      <c r="SOM279" s="7"/>
      <c r="SON279" s="7"/>
      <c r="SOO279" s="7"/>
      <c r="SOP279" s="7"/>
      <c r="SOQ279" s="7"/>
      <c r="SOR279" s="7"/>
      <c r="SOS279" s="7"/>
      <c r="SOT279" s="7"/>
      <c r="SOU279" s="7"/>
      <c r="SOV279" s="7"/>
      <c r="SOW279" s="7"/>
      <c r="SOX279" s="7"/>
      <c r="SOY279" s="7"/>
      <c r="SOZ279" s="7"/>
      <c r="SPA279" s="7"/>
      <c r="SPB279" s="7"/>
      <c r="SPC279" s="7"/>
      <c r="SPD279" s="7"/>
      <c r="SPE279" s="7"/>
      <c r="SPF279" s="7"/>
      <c r="SPG279" s="7"/>
      <c r="SPH279" s="7"/>
      <c r="SPI279" s="7"/>
      <c r="SPJ279" s="7"/>
      <c r="SPK279" s="7"/>
      <c r="SPL279" s="7"/>
      <c r="SPM279" s="7"/>
      <c r="SPN279" s="7"/>
      <c r="SPO279" s="7"/>
      <c r="SPP279" s="7"/>
      <c r="SPQ279" s="7"/>
      <c r="SPR279" s="7"/>
      <c r="SPS279" s="7"/>
      <c r="SPT279" s="7"/>
      <c r="SPU279" s="7"/>
      <c r="SPV279" s="7"/>
      <c r="SPW279" s="7"/>
      <c r="SPX279" s="7"/>
      <c r="SPY279" s="7"/>
      <c r="SPZ279" s="7"/>
      <c r="SQA279" s="7"/>
      <c r="SQB279" s="7"/>
      <c r="SQC279" s="7"/>
      <c r="SQD279" s="7"/>
      <c r="SQE279" s="7"/>
      <c r="SQF279" s="7"/>
      <c r="SQG279" s="7"/>
      <c r="SQH279" s="7"/>
      <c r="SQI279" s="7"/>
      <c r="SQJ279" s="7"/>
      <c r="SQK279" s="7"/>
      <c r="SQL279" s="7"/>
      <c r="SQM279" s="7"/>
      <c r="SQN279" s="7"/>
      <c r="SQO279" s="7"/>
      <c r="SQP279" s="7"/>
      <c r="SQQ279" s="7"/>
      <c r="SQR279" s="7"/>
      <c r="SQS279" s="7"/>
      <c r="SQT279" s="7"/>
      <c r="SQU279" s="7"/>
      <c r="SQV279" s="7"/>
      <c r="SQW279" s="7"/>
      <c r="SQX279" s="7"/>
      <c r="SQY279" s="7"/>
      <c r="SQZ279" s="7"/>
      <c r="SRA279" s="7"/>
      <c r="SRB279" s="7"/>
      <c r="SRC279" s="7"/>
      <c r="SRD279" s="7"/>
      <c r="SRE279" s="7"/>
      <c r="SRF279" s="7"/>
      <c r="SRG279" s="7"/>
      <c r="SRH279" s="7"/>
      <c r="SRI279" s="7"/>
      <c r="SRJ279" s="7"/>
      <c r="SRK279" s="7"/>
      <c r="SRL279" s="7"/>
      <c r="SRM279" s="7"/>
      <c r="SRN279" s="7"/>
      <c r="SRO279" s="7"/>
      <c r="SRP279" s="7"/>
      <c r="SRQ279" s="7"/>
      <c r="SRR279" s="7"/>
      <c r="SRS279" s="7"/>
      <c r="SRT279" s="7"/>
      <c r="SRU279" s="7"/>
      <c r="SRV279" s="7"/>
      <c r="SRW279" s="7"/>
      <c r="SRX279" s="7"/>
      <c r="SRY279" s="7"/>
      <c r="SRZ279" s="7"/>
      <c r="SSA279" s="7"/>
      <c r="SSB279" s="7"/>
      <c r="SSC279" s="7"/>
      <c r="SSD279" s="7"/>
      <c r="SSE279" s="7"/>
      <c r="SSF279" s="7"/>
      <c r="SSG279" s="7"/>
      <c r="SSH279" s="7"/>
      <c r="SSI279" s="7"/>
      <c r="SSJ279" s="7"/>
      <c r="SSK279" s="7"/>
      <c r="SSL279" s="7"/>
      <c r="SSM279" s="7"/>
      <c r="SSN279" s="7"/>
      <c r="SSO279" s="7"/>
      <c r="SSP279" s="7"/>
      <c r="SSQ279" s="7"/>
      <c r="SSR279" s="7"/>
      <c r="SSS279" s="7"/>
      <c r="SST279" s="7"/>
      <c r="SSU279" s="7"/>
      <c r="SSV279" s="7"/>
      <c r="SSW279" s="7"/>
      <c r="SSX279" s="7"/>
      <c r="SSY279" s="7"/>
      <c r="SSZ279" s="7"/>
      <c r="STA279" s="7"/>
      <c r="STB279" s="7"/>
      <c r="STC279" s="7"/>
      <c r="STD279" s="7"/>
      <c r="STE279" s="7"/>
      <c r="STF279" s="7"/>
      <c r="STG279" s="7"/>
      <c r="STH279" s="7"/>
      <c r="STI279" s="7"/>
      <c r="STJ279" s="7"/>
      <c r="STK279" s="7"/>
      <c r="STL279" s="7"/>
      <c r="STM279" s="7"/>
      <c r="STN279" s="7"/>
      <c r="STO279" s="7"/>
      <c r="STP279" s="7"/>
      <c r="STQ279" s="7"/>
      <c r="STR279" s="7"/>
      <c r="STS279" s="7"/>
      <c r="STT279" s="7"/>
      <c r="STU279" s="7"/>
      <c r="STV279" s="7"/>
      <c r="STW279" s="7"/>
      <c r="STX279" s="7"/>
      <c r="STY279" s="7"/>
      <c r="STZ279" s="7"/>
      <c r="SUA279" s="7"/>
      <c r="SUB279" s="7"/>
      <c r="SUC279" s="7"/>
      <c r="SUD279" s="7"/>
      <c r="SUE279" s="7"/>
      <c r="SUF279" s="7"/>
      <c r="SUG279" s="7"/>
      <c r="SUH279" s="7"/>
      <c r="SUI279" s="7"/>
      <c r="SUJ279" s="7"/>
      <c r="SUK279" s="7"/>
      <c r="SUL279" s="7"/>
      <c r="SUM279" s="7"/>
      <c r="SUN279" s="7"/>
      <c r="SUO279" s="7"/>
      <c r="SUP279" s="7"/>
      <c r="SUQ279" s="7"/>
      <c r="SUR279" s="7"/>
      <c r="SUS279" s="7"/>
      <c r="SUT279" s="7"/>
      <c r="SUU279" s="7"/>
      <c r="SUV279" s="7"/>
      <c r="SUW279" s="7"/>
      <c r="SUX279" s="7"/>
      <c r="SUY279" s="7"/>
      <c r="SUZ279" s="7"/>
      <c r="SVA279" s="7"/>
      <c r="SVB279" s="7"/>
      <c r="SVC279" s="7"/>
      <c r="SVD279" s="7"/>
      <c r="SVE279" s="7"/>
      <c r="SVF279" s="7"/>
      <c r="SVG279" s="7"/>
      <c r="SVH279" s="7"/>
      <c r="SVI279" s="7"/>
      <c r="SVJ279" s="7"/>
      <c r="SVK279" s="7"/>
      <c r="SVL279" s="7"/>
      <c r="SVM279" s="7"/>
      <c r="SVN279" s="7"/>
      <c r="SVO279" s="7"/>
      <c r="SVP279" s="7"/>
      <c r="SVQ279" s="7"/>
      <c r="SVR279" s="7"/>
      <c r="SVS279" s="7"/>
      <c r="SVT279" s="7"/>
      <c r="SVU279" s="7"/>
      <c r="SVV279" s="7"/>
      <c r="SVW279" s="7"/>
      <c r="SVX279" s="7"/>
      <c r="SVY279" s="7"/>
      <c r="SVZ279" s="7"/>
      <c r="SWA279" s="7"/>
      <c r="SWB279" s="7"/>
      <c r="SWC279" s="7"/>
      <c r="SWD279" s="7"/>
      <c r="SWE279" s="7"/>
      <c r="SWF279" s="7"/>
      <c r="SWG279" s="7"/>
      <c r="SWH279" s="7"/>
      <c r="SWI279" s="7"/>
      <c r="SWJ279" s="7"/>
      <c r="SWK279" s="7"/>
      <c r="SWL279" s="7"/>
      <c r="SWM279" s="7"/>
      <c r="SWN279" s="7"/>
      <c r="SWO279" s="7"/>
      <c r="SWP279" s="7"/>
      <c r="SWQ279" s="7"/>
      <c r="SWR279" s="7"/>
      <c r="SWS279" s="7"/>
      <c r="SWT279" s="7"/>
      <c r="SWU279" s="7"/>
      <c r="SWV279" s="7"/>
      <c r="SWW279" s="7"/>
      <c r="SWX279" s="7"/>
      <c r="SWY279" s="7"/>
      <c r="SWZ279" s="7"/>
      <c r="SXA279" s="7"/>
      <c r="SXB279" s="7"/>
      <c r="SXC279" s="7"/>
      <c r="SXD279" s="7"/>
      <c r="SXE279" s="7"/>
      <c r="SXF279" s="7"/>
      <c r="SXG279" s="7"/>
      <c r="SXH279" s="7"/>
      <c r="SXI279" s="7"/>
      <c r="SXJ279" s="7"/>
      <c r="SXK279" s="7"/>
      <c r="SXL279" s="7"/>
      <c r="SXM279" s="7"/>
      <c r="SXN279" s="7"/>
      <c r="SXO279" s="7"/>
      <c r="SXP279" s="7"/>
      <c r="SXQ279" s="7"/>
      <c r="SXR279" s="7"/>
      <c r="SXS279" s="7"/>
      <c r="SXT279" s="7"/>
      <c r="SXU279" s="7"/>
      <c r="SXV279" s="7"/>
      <c r="SXW279" s="7"/>
      <c r="SXX279" s="7"/>
      <c r="SXY279" s="7"/>
      <c r="SXZ279" s="7"/>
      <c r="SYA279" s="7"/>
      <c r="SYB279" s="7"/>
      <c r="SYC279" s="7"/>
      <c r="SYD279" s="7"/>
      <c r="SYE279" s="7"/>
      <c r="SYF279" s="7"/>
      <c r="SYG279" s="7"/>
      <c r="SYH279" s="7"/>
      <c r="SYI279" s="7"/>
      <c r="SYJ279" s="7"/>
      <c r="SYK279" s="7"/>
      <c r="SYL279" s="7"/>
      <c r="SYM279" s="7"/>
      <c r="SYN279" s="7"/>
      <c r="SYO279" s="7"/>
      <c r="SYP279" s="7"/>
      <c r="SYQ279" s="7"/>
      <c r="SYR279" s="7"/>
      <c r="SYS279" s="7"/>
      <c r="SYT279" s="7"/>
      <c r="SYU279" s="7"/>
      <c r="SYV279" s="7"/>
      <c r="SYW279" s="7"/>
      <c r="SYX279" s="7"/>
      <c r="SYY279" s="7"/>
      <c r="SYZ279" s="7"/>
      <c r="SZA279" s="7"/>
      <c r="SZB279" s="7"/>
      <c r="SZC279" s="7"/>
      <c r="SZD279" s="7"/>
      <c r="SZE279" s="7"/>
      <c r="SZF279" s="7"/>
      <c r="SZG279" s="7"/>
      <c r="SZH279" s="7"/>
      <c r="SZI279" s="7"/>
      <c r="SZJ279" s="7"/>
      <c r="SZK279" s="7"/>
      <c r="SZL279" s="7"/>
      <c r="SZM279" s="7"/>
      <c r="SZN279" s="7"/>
      <c r="SZO279" s="7"/>
      <c r="SZP279" s="7"/>
      <c r="SZQ279" s="7"/>
      <c r="SZR279" s="7"/>
      <c r="SZS279" s="7"/>
      <c r="SZT279" s="7"/>
      <c r="SZU279" s="7"/>
      <c r="SZV279" s="7"/>
      <c r="SZW279" s="7"/>
      <c r="SZX279" s="7"/>
      <c r="SZY279" s="7"/>
      <c r="SZZ279" s="7"/>
      <c r="TAA279" s="7"/>
      <c r="TAB279" s="7"/>
      <c r="TAC279" s="7"/>
      <c r="TAD279" s="7"/>
      <c r="TAE279" s="7"/>
      <c r="TAF279" s="7"/>
      <c r="TAG279" s="7"/>
      <c r="TAH279" s="7"/>
      <c r="TAI279" s="7"/>
      <c r="TAJ279" s="7"/>
      <c r="TAK279" s="7"/>
      <c r="TAL279" s="7"/>
      <c r="TAM279" s="7"/>
      <c r="TAN279" s="7"/>
      <c r="TAO279" s="7"/>
      <c r="TAP279" s="7"/>
      <c r="TAQ279" s="7"/>
      <c r="TAR279" s="7"/>
      <c r="TAS279" s="7"/>
      <c r="TAT279" s="7"/>
      <c r="TAU279" s="7"/>
      <c r="TAV279" s="7"/>
      <c r="TAW279" s="7"/>
      <c r="TAX279" s="7"/>
      <c r="TAY279" s="7"/>
      <c r="TAZ279" s="7"/>
      <c r="TBA279" s="7"/>
      <c r="TBB279" s="7"/>
      <c r="TBC279" s="7"/>
      <c r="TBD279" s="7"/>
      <c r="TBE279" s="7"/>
      <c r="TBF279" s="7"/>
      <c r="TBG279" s="7"/>
      <c r="TBH279" s="7"/>
      <c r="TBI279" s="7"/>
      <c r="TBJ279" s="7"/>
      <c r="TBK279" s="7"/>
      <c r="TBL279" s="7"/>
      <c r="TBM279" s="7"/>
      <c r="TBN279" s="7"/>
      <c r="TBO279" s="7"/>
      <c r="TBP279" s="7"/>
      <c r="TBQ279" s="7"/>
      <c r="TBR279" s="7"/>
      <c r="TBS279" s="7"/>
      <c r="TBT279" s="7"/>
      <c r="TBU279" s="7"/>
      <c r="TBV279" s="7"/>
      <c r="TBW279" s="7"/>
      <c r="TBX279" s="7"/>
      <c r="TBY279" s="7"/>
      <c r="TBZ279" s="7"/>
      <c r="TCA279" s="7"/>
      <c r="TCB279" s="7"/>
      <c r="TCC279" s="7"/>
      <c r="TCD279" s="7"/>
      <c r="TCE279" s="7"/>
      <c r="TCF279" s="7"/>
      <c r="TCG279" s="7"/>
      <c r="TCH279" s="7"/>
      <c r="TCI279" s="7"/>
      <c r="TCJ279" s="7"/>
      <c r="TCK279" s="7"/>
      <c r="TCL279" s="7"/>
      <c r="TCM279" s="7"/>
      <c r="TCN279" s="7"/>
      <c r="TCO279" s="7"/>
      <c r="TCP279" s="7"/>
      <c r="TCQ279" s="7"/>
      <c r="TCR279" s="7"/>
      <c r="TCS279" s="7"/>
      <c r="TCT279" s="7"/>
      <c r="TCU279" s="7"/>
      <c r="TCV279" s="7"/>
      <c r="TCW279" s="7"/>
      <c r="TCX279" s="7"/>
      <c r="TCY279" s="7"/>
      <c r="TCZ279" s="7"/>
      <c r="TDA279" s="7"/>
      <c r="TDB279" s="7"/>
      <c r="TDC279" s="7"/>
      <c r="TDD279" s="7"/>
      <c r="TDE279" s="7"/>
      <c r="TDF279" s="7"/>
      <c r="TDG279" s="7"/>
      <c r="TDH279" s="7"/>
      <c r="TDI279" s="7"/>
      <c r="TDJ279" s="7"/>
      <c r="TDK279" s="7"/>
      <c r="TDL279" s="7"/>
      <c r="TDM279" s="7"/>
      <c r="TDN279" s="7"/>
      <c r="TDO279" s="7"/>
      <c r="TDP279" s="7"/>
      <c r="TDQ279" s="7"/>
      <c r="TDR279" s="7"/>
      <c r="TDS279" s="7"/>
      <c r="TDT279" s="7"/>
      <c r="TDU279" s="7"/>
      <c r="TDV279" s="7"/>
      <c r="TDW279" s="7"/>
      <c r="TDX279" s="7"/>
      <c r="TDY279" s="7"/>
      <c r="TDZ279" s="7"/>
      <c r="TEA279" s="7"/>
      <c r="TEB279" s="7"/>
      <c r="TEC279" s="7"/>
      <c r="TED279" s="7"/>
      <c r="TEE279" s="7"/>
      <c r="TEF279" s="7"/>
      <c r="TEG279" s="7"/>
      <c r="TEH279" s="7"/>
      <c r="TEI279" s="7"/>
      <c r="TEJ279" s="7"/>
      <c r="TEK279" s="7"/>
      <c r="TEL279" s="7"/>
      <c r="TEM279" s="7"/>
      <c r="TEN279" s="7"/>
      <c r="TEO279" s="7"/>
      <c r="TEP279" s="7"/>
      <c r="TEQ279" s="7"/>
      <c r="TER279" s="7"/>
      <c r="TES279" s="7"/>
      <c r="TET279" s="7"/>
      <c r="TEU279" s="7"/>
      <c r="TEV279" s="7"/>
      <c r="TEW279" s="7"/>
      <c r="TEX279" s="7"/>
      <c r="TEY279" s="7"/>
      <c r="TEZ279" s="7"/>
      <c r="TFA279" s="7"/>
      <c r="TFB279" s="7"/>
      <c r="TFC279" s="7"/>
      <c r="TFD279" s="7"/>
      <c r="TFE279" s="7"/>
      <c r="TFF279" s="7"/>
      <c r="TFG279" s="7"/>
      <c r="TFH279" s="7"/>
      <c r="TFI279" s="7"/>
      <c r="TFJ279" s="7"/>
      <c r="TFK279" s="7"/>
      <c r="TFL279" s="7"/>
      <c r="TFM279" s="7"/>
      <c r="TFN279" s="7"/>
      <c r="TFO279" s="7"/>
      <c r="TFP279" s="7"/>
      <c r="TFQ279" s="7"/>
      <c r="TFR279" s="7"/>
      <c r="TFS279" s="7"/>
      <c r="TFT279" s="7"/>
      <c r="TFU279" s="7"/>
      <c r="TFV279" s="7"/>
      <c r="TFW279" s="7"/>
      <c r="TFX279" s="7"/>
      <c r="TFY279" s="7"/>
      <c r="TFZ279" s="7"/>
      <c r="TGA279" s="7"/>
      <c r="TGB279" s="7"/>
      <c r="TGC279" s="7"/>
      <c r="TGD279" s="7"/>
      <c r="TGE279" s="7"/>
      <c r="TGF279" s="7"/>
      <c r="TGG279" s="7"/>
      <c r="TGH279" s="7"/>
      <c r="TGI279" s="7"/>
      <c r="TGJ279" s="7"/>
      <c r="TGK279" s="7"/>
      <c r="TGL279" s="7"/>
      <c r="TGM279" s="7"/>
      <c r="TGN279" s="7"/>
      <c r="TGO279" s="7"/>
      <c r="TGP279" s="7"/>
      <c r="TGQ279" s="7"/>
      <c r="TGR279" s="7"/>
      <c r="TGS279" s="7"/>
      <c r="TGT279" s="7"/>
      <c r="TGU279" s="7"/>
      <c r="TGV279" s="7"/>
      <c r="TGW279" s="7"/>
      <c r="TGX279" s="7"/>
      <c r="TGY279" s="7"/>
      <c r="TGZ279" s="7"/>
      <c r="THA279" s="7"/>
      <c r="THB279" s="7"/>
      <c r="THC279" s="7"/>
      <c r="THD279" s="7"/>
      <c r="THE279" s="7"/>
      <c r="THF279" s="7"/>
      <c r="THG279" s="7"/>
      <c r="THH279" s="7"/>
      <c r="THI279" s="7"/>
      <c r="THJ279" s="7"/>
      <c r="THK279" s="7"/>
      <c r="THL279" s="7"/>
      <c r="THM279" s="7"/>
      <c r="THN279" s="7"/>
      <c r="THO279" s="7"/>
      <c r="THP279" s="7"/>
      <c r="THQ279" s="7"/>
      <c r="THR279" s="7"/>
      <c r="THS279" s="7"/>
      <c r="THT279" s="7"/>
      <c r="THU279" s="7"/>
      <c r="THV279" s="7"/>
      <c r="THW279" s="7"/>
      <c r="THX279" s="7"/>
      <c r="THY279" s="7"/>
      <c r="THZ279" s="7"/>
      <c r="TIA279" s="7"/>
      <c r="TIB279" s="7"/>
      <c r="TIC279" s="7"/>
      <c r="TID279" s="7"/>
      <c r="TIE279" s="7"/>
      <c r="TIF279" s="7"/>
      <c r="TIG279" s="7"/>
      <c r="TIH279" s="7"/>
      <c r="TII279" s="7"/>
      <c r="TIJ279" s="7"/>
      <c r="TIK279" s="7"/>
      <c r="TIL279" s="7"/>
      <c r="TIM279" s="7"/>
      <c r="TIN279" s="7"/>
      <c r="TIO279" s="7"/>
      <c r="TIP279" s="7"/>
      <c r="TIQ279" s="7"/>
      <c r="TIR279" s="7"/>
      <c r="TIS279" s="7"/>
      <c r="TIT279" s="7"/>
      <c r="TIU279" s="7"/>
      <c r="TIV279" s="7"/>
      <c r="TIW279" s="7"/>
      <c r="TIX279" s="7"/>
      <c r="TIY279" s="7"/>
      <c r="TIZ279" s="7"/>
      <c r="TJA279" s="7"/>
      <c r="TJB279" s="7"/>
      <c r="TJC279" s="7"/>
      <c r="TJD279" s="7"/>
      <c r="TJE279" s="7"/>
      <c r="TJF279" s="7"/>
      <c r="TJG279" s="7"/>
      <c r="TJH279" s="7"/>
      <c r="TJI279" s="7"/>
      <c r="TJJ279" s="7"/>
      <c r="TJK279" s="7"/>
      <c r="TJL279" s="7"/>
      <c r="TJM279" s="7"/>
      <c r="TJN279" s="7"/>
      <c r="TJO279" s="7"/>
      <c r="TJP279" s="7"/>
      <c r="TJQ279" s="7"/>
      <c r="TJR279" s="7"/>
      <c r="TJS279" s="7"/>
      <c r="TJT279" s="7"/>
      <c r="TJU279" s="7"/>
      <c r="TJV279" s="7"/>
      <c r="TJW279" s="7"/>
      <c r="TJX279" s="7"/>
      <c r="TJY279" s="7"/>
      <c r="TJZ279" s="7"/>
      <c r="TKA279" s="7"/>
      <c r="TKB279" s="7"/>
      <c r="TKC279" s="7"/>
      <c r="TKD279" s="7"/>
      <c r="TKE279" s="7"/>
      <c r="TKF279" s="7"/>
      <c r="TKG279" s="7"/>
      <c r="TKH279" s="7"/>
      <c r="TKI279" s="7"/>
      <c r="TKJ279" s="7"/>
      <c r="TKK279" s="7"/>
      <c r="TKL279" s="7"/>
      <c r="TKM279" s="7"/>
      <c r="TKN279" s="7"/>
      <c r="TKO279" s="7"/>
      <c r="TKP279" s="7"/>
      <c r="TKQ279" s="7"/>
      <c r="TKR279" s="7"/>
      <c r="TKS279" s="7"/>
      <c r="TKT279" s="7"/>
      <c r="TKU279" s="7"/>
      <c r="TKV279" s="7"/>
      <c r="TKW279" s="7"/>
      <c r="TKX279" s="7"/>
      <c r="TKY279" s="7"/>
      <c r="TKZ279" s="7"/>
      <c r="TLA279" s="7"/>
      <c r="TLB279" s="7"/>
      <c r="TLC279" s="7"/>
      <c r="TLD279" s="7"/>
      <c r="TLE279" s="7"/>
      <c r="TLF279" s="7"/>
      <c r="TLG279" s="7"/>
      <c r="TLH279" s="7"/>
      <c r="TLI279" s="7"/>
      <c r="TLJ279" s="7"/>
      <c r="TLK279" s="7"/>
      <c r="TLL279" s="7"/>
      <c r="TLM279" s="7"/>
      <c r="TLN279" s="7"/>
      <c r="TLO279" s="7"/>
      <c r="TLP279" s="7"/>
      <c r="TLQ279" s="7"/>
      <c r="TLR279" s="7"/>
      <c r="TLS279" s="7"/>
      <c r="TLT279" s="7"/>
      <c r="TLU279" s="7"/>
      <c r="TLV279" s="7"/>
      <c r="TLW279" s="7"/>
      <c r="TLX279" s="7"/>
      <c r="TLY279" s="7"/>
      <c r="TLZ279" s="7"/>
      <c r="TMA279" s="7"/>
      <c r="TMB279" s="7"/>
      <c r="TMC279" s="7"/>
      <c r="TMD279" s="7"/>
      <c r="TME279" s="7"/>
      <c r="TMF279" s="7"/>
      <c r="TMG279" s="7"/>
      <c r="TMH279" s="7"/>
      <c r="TMI279" s="7"/>
      <c r="TMJ279" s="7"/>
      <c r="TMK279" s="7"/>
      <c r="TML279" s="7"/>
      <c r="TMM279" s="7"/>
      <c r="TMN279" s="7"/>
      <c r="TMO279" s="7"/>
      <c r="TMP279" s="7"/>
      <c r="TMQ279" s="7"/>
      <c r="TMR279" s="7"/>
      <c r="TMS279" s="7"/>
      <c r="TMT279" s="7"/>
      <c r="TMU279" s="7"/>
      <c r="TMV279" s="7"/>
      <c r="TMW279" s="7"/>
      <c r="TMX279" s="7"/>
      <c r="TMY279" s="7"/>
      <c r="TMZ279" s="7"/>
      <c r="TNA279" s="7"/>
      <c r="TNB279" s="7"/>
      <c r="TNC279" s="7"/>
      <c r="TND279" s="7"/>
      <c r="TNE279" s="7"/>
      <c r="TNF279" s="7"/>
      <c r="TNG279" s="7"/>
      <c r="TNH279" s="7"/>
      <c r="TNI279" s="7"/>
      <c r="TNJ279" s="7"/>
      <c r="TNK279" s="7"/>
      <c r="TNL279" s="7"/>
      <c r="TNM279" s="7"/>
      <c r="TNN279" s="7"/>
      <c r="TNO279" s="7"/>
      <c r="TNP279" s="7"/>
      <c r="TNQ279" s="7"/>
      <c r="TNR279" s="7"/>
      <c r="TNS279" s="7"/>
      <c r="TNT279" s="7"/>
      <c r="TNU279" s="7"/>
      <c r="TNV279" s="7"/>
      <c r="TNW279" s="7"/>
      <c r="TNX279" s="7"/>
      <c r="TNY279" s="7"/>
      <c r="TNZ279" s="7"/>
      <c r="TOA279" s="7"/>
      <c r="TOB279" s="7"/>
      <c r="TOC279" s="7"/>
      <c r="TOD279" s="7"/>
      <c r="TOE279" s="7"/>
      <c r="TOF279" s="7"/>
      <c r="TOG279" s="7"/>
      <c r="TOH279" s="7"/>
      <c r="TOI279" s="7"/>
      <c r="TOJ279" s="7"/>
      <c r="TOK279" s="7"/>
      <c r="TOL279" s="7"/>
      <c r="TOM279" s="7"/>
      <c r="TON279" s="7"/>
      <c r="TOO279" s="7"/>
      <c r="TOP279" s="7"/>
      <c r="TOQ279" s="7"/>
      <c r="TOR279" s="7"/>
      <c r="TOS279" s="7"/>
      <c r="TOT279" s="7"/>
      <c r="TOU279" s="7"/>
      <c r="TOV279" s="7"/>
      <c r="TOW279" s="7"/>
      <c r="TOX279" s="7"/>
      <c r="TOY279" s="7"/>
      <c r="TOZ279" s="7"/>
      <c r="TPA279" s="7"/>
      <c r="TPB279" s="7"/>
      <c r="TPC279" s="7"/>
      <c r="TPD279" s="7"/>
      <c r="TPE279" s="7"/>
      <c r="TPF279" s="7"/>
      <c r="TPG279" s="7"/>
      <c r="TPH279" s="7"/>
      <c r="TPI279" s="7"/>
      <c r="TPJ279" s="7"/>
      <c r="TPK279" s="7"/>
      <c r="TPL279" s="7"/>
      <c r="TPM279" s="7"/>
      <c r="TPN279" s="7"/>
      <c r="TPO279" s="7"/>
      <c r="TPP279" s="7"/>
      <c r="TPQ279" s="7"/>
      <c r="TPR279" s="7"/>
      <c r="TPS279" s="7"/>
      <c r="TPT279" s="7"/>
      <c r="TPU279" s="7"/>
      <c r="TPV279" s="7"/>
      <c r="TPW279" s="7"/>
      <c r="TPX279" s="7"/>
      <c r="TPY279" s="7"/>
      <c r="TPZ279" s="7"/>
      <c r="TQA279" s="7"/>
      <c r="TQB279" s="7"/>
      <c r="TQC279" s="7"/>
      <c r="TQD279" s="7"/>
      <c r="TQE279" s="7"/>
      <c r="TQF279" s="7"/>
      <c r="TQG279" s="7"/>
      <c r="TQH279" s="7"/>
      <c r="TQI279" s="7"/>
      <c r="TQJ279" s="7"/>
      <c r="TQK279" s="7"/>
      <c r="TQL279" s="7"/>
      <c r="TQM279" s="7"/>
      <c r="TQN279" s="7"/>
      <c r="TQO279" s="7"/>
      <c r="TQP279" s="7"/>
      <c r="TQQ279" s="7"/>
      <c r="TQR279" s="7"/>
      <c r="TQS279" s="7"/>
      <c r="TQT279" s="7"/>
      <c r="TQU279" s="7"/>
      <c r="TQV279" s="7"/>
      <c r="TQW279" s="7"/>
      <c r="TQX279" s="7"/>
      <c r="TQY279" s="7"/>
      <c r="TQZ279" s="7"/>
      <c r="TRA279" s="7"/>
      <c r="TRB279" s="7"/>
      <c r="TRC279" s="7"/>
      <c r="TRD279" s="7"/>
      <c r="TRE279" s="7"/>
      <c r="TRF279" s="7"/>
      <c r="TRG279" s="7"/>
      <c r="TRH279" s="7"/>
      <c r="TRI279" s="7"/>
      <c r="TRJ279" s="7"/>
      <c r="TRK279" s="7"/>
      <c r="TRL279" s="7"/>
      <c r="TRM279" s="7"/>
      <c r="TRN279" s="7"/>
      <c r="TRO279" s="7"/>
      <c r="TRP279" s="7"/>
      <c r="TRQ279" s="7"/>
      <c r="TRR279" s="7"/>
      <c r="TRS279" s="7"/>
      <c r="TRT279" s="7"/>
      <c r="TRU279" s="7"/>
      <c r="TRV279" s="7"/>
      <c r="TRW279" s="7"/>
      <c r="TRX279" s="7"/>
      <c r="TRY279" s="7"/>
      <c r="TRZ279" s="7"/>
      <c r="TSA279" s="7"/>
      <c r="TSB279" s="7"/>
      <c r="TSC279" s="7"/>
      <c r="TSD279" s="7"/>
      <c r="TSE279" s="7"/>
      <c r="TSF279" s="7"/>
      <c r="TSG279" s="7"/>
      <c r="TSH279" s="7"/>
      <c r="TSI279" s="7"/>
      <c r="TSJ279" s="7"/>
      <c r="TSK279" s="7"/>
      <c r="TSL279" s="7"/>
      <c r="TSM279" s="7"/>
      <c r="TSN279" s="7"/>
      <c r="TSO279" s="7"/>
      <c r="TSP279" s="7"/>
      <c r="TSQ279" s="7"/>
      <c r="TSR279" s="7"/>
      <c r="TSS279" s="7"/>
      <c r="TST279" s="7"/>
      <c r="TSU279" s="7"/>
      <c r="TSV279" s="7"/>
      <c r="TSW279" s="7"/>
      <c r="TSX279" s="7"/>
      <c r="TSY279" s="7"/>
      <c r="TSZ279" s="7"/>
      <c r="TTA279" s="7"/>
      <c r="TTB279" s="7"/>
      <c r="TTC279" s="7"/>
      <c r="TTD279" s="7"/>
      <c r="TTE279" s="7"/>
      <c r="TTF279" s="7"/>
      <c r="TTG279" s="7"/>
      <c r="TTH279" s="7"/>
      <c r="TTI279" s="7"/>
      <c r="TTJ279" s="7"/>
      <c r="TTK279" s="7"/>
      <c r="TTL279" s="7"/>
      <c r="TTM279" s="7"/>
      <c r="TTN279" s="7"/>
      <c r="TTO279" s="7"/>
      <c r="TTP279" s="7"/>
      <c r="TTQ279" s="7"/>
      <c r="TTR279" s="7"/>
      <c r="TTS279" s="7"/>
      <c r="TTT279" s="7"/>
      <c r="TTU279" s="7"/>
      <c r="TTV279" s="7"/>
      <c r="TTW279" s="7"/>
      <c r="TTX279" s="7"/>
      <c r="TTY279" s="7"/>
      <c r="TTZ279" s="7"/>
      <c r="TUA279" s="7"/>
      <c r="TUB279" s="7"/>
      <c r="TUC279" s="7"/>
      <c r="TUD279" s="7"/>
      <c r="TUE279" s="7"/>
      <c r="TUF279" s="7"/>
      <c r="TUG279" s="7"/>
      <c r="TUH279" s="7"/>
      <c r="TUI279" s="7"/>
      <c r="TUJ279" s="7"/>
      <c r="TUK279" s="7"/>
      <c r="TUL279" s="7"/>
      <c r="TUM279" s="7"/>
      <c r="TUN279" s="7"/>
      <c r="TUO279" s="7"/>
      <c r="TUP279" s="7"/>
      <c r="TUQ279" s="7"/>
      <c r="TUR279" s="7"/>
      <c r="TUS279" s="7"/>
      <c r="TUT279" s="7"/>
      <c r="TUU279" s="7"/>
      <c r="TUV279" s="7"/>
      <c r="TUW279" s="7"/>
      <c r="TUX279" s="7"/>
      <c r="TUY279" s="7"/>
      <c r="TUZ279" s="7"/>
      <c r="TVA279" s="7"/>
      <c r="TVB279" s="7"/>
      <c r="TVC279" s="7"/>
      <c r="TVD279" s="7"/>
      <c r="TVE279" s="7"/>
      <c r="TVF279" s="7"/>
      <c r="TVG279" s="7"/>
      <c r="TVH279" s="7"/>
      <c r="TVI279" s="7"/>
      <c r="TVJ279" s="7"/>
      <c r="TVK279" s="7"/>
      <c r="TVL279" s="7"/>
      <c r="TVM279" s="7"/>
      <c r="TVN279" s="7"/>
      <c r="TVO279" s="7"/>
      <c r="TVP279" s="7"/>
      <c r="TVQ279" s="7"/>
      <c r="TVR279" s="7"/>
      <c r="TVS279" s="7"/>
      <c r="TVT279" s="7"/>
      <c r="TVU279" s="7"/>
      <c r="TVV279" s="7"/>
      <c r="TVW279" s="7"/>
      <c r="TVX279" s="7"/>
      <c r="TVY279" s="7"/>
      <c r="TVZ279" s="7"/>
      <c r="TWA279" s="7"/>
      <c r="TWB279" s="7"/>
      <c r="TWC279" s="7"/>
      <c r="TWD279" s="7"/>
      <c r="TWE279" s="7"/>
      <c r="TWF279" s="7"/>
      <c r="TWG279" s="7"/>
      <c r="TWH279" s="7"/>
      <c r="TWI279" s="7"/>
      <c r="TWJ279" s="7"/>
      <c r="TWK279" s="7"/>
      <c r="TWL279" s="7"/>
      <c r="TWM279" s="7"/>
      <c r="TWN279" s="7"/>
      <c r="TWO279" s="7"/>
      <c r="TWP279" s="7"/>
      <c r="TWQ279" s="7"/>
      <c r="TWR279" s="7"/>
      <c r="TWS279" s="7"/>
      <c r="TWT279" s="7"/>
      <c r="TWU279" s="7"/>
      <c r="TWV279" s="7"/>
      <c r="TWW279" s="7"/>
      <c r="TWX279" s="7"/>
      <c r="TWY279" s="7"/>
      <c r="TWZ279" s="7"/>
      <c r="TXA279" s="7"/>
      <c r="TXB279" s="7"/>
      <c r="TXC279" s="7"/>
      <c r="TXD279" s="7"/>
      <c r="TXE279" s="7"/>
      <c r="TXF279" s="7"/>
      <c r="TXG279" s="7"/>
      <c r="TXH279" s="7"/>
      <c r="TXI279" s="7"/>
      <c r="TXJ279" s="7"/>
      <c r="TXK279" s="7"/>
      <c r="TXL279" s="7"/>
      <c r="TXM279" s="7"/>
      <c r="TXN279" s="7"/>
      <c r="TXO279" s="7"/>
      <c r="TXP279" s="7"/>
      <c r="TXQ279" s="7"/>
      <c r="TXR279" s="7"/>
      <c r="TXS279" s="7"/>
      <c r="TXT279" s="7"/>
      <c r="TXU279" s="7"/>
      <c r="TXV279" s="7"/>
      <c r="TXW279" s="7"/>
      <c r="TXX279" s="7"/>
      <c r="TXY279" s="7"/>
      <c r="TXZ279" s="7"/>
      <c r="TYA279" s="7"/>
      <c r="TYB279" s="7"/>
      <c r="TYC279" s="7"/>
      <c r="TYD279" s="7"/>
      <c r="TYE279" s="7"/>
      <c r="TYF279" s="7"/>
      <c r="TYG279" s="7"/>
      <c r="TYH279" s="7"/>
      <c r="TYI279" s="7"/>
      <c r="TYJ279" s="7"/>
      <c r="TYK279" s="7"/>
      <c r="TYL279" s="7"/>
      <c r="TYM279" s="7"/>
      <c r="TYN279" s="7"/>
      <c r="TYO279" s="7"/>
      <c r="TYP279" s="7"/>
      <c r="TYQ279" s="7"/>
      <c r="TYR279" s="7"/>
      <c r="TYS279" s="7"/>
      <c r="TYT279" s="7"/>
      <c r="TYU279" s="7"/>
      <c r="TYV279" s="7"/>
      <c r="TYW279" s="7"/>
      <c r="TYX279" s="7"/>
      <c r="TYY279" s="7"/>
      <c r="TYZ279" s="7"/>
      <c r="TZA279" s="7"/>
      <c r="TZB279" s="7"/>
      <c r="TZC279" s="7"/>
      <c r="TZD279" s="7"/>
      <c r="TZE279" s="7"/>
      <c r="TZF279" s="7"/>
      <c r="TZG279" s="7"/>
      <c r="TZH279" s="7"/>
      <c r="TZI279" s="7"/>
      <c r="TZJ279" s="7"/>
      <c r="TZK279" s="7"/>
      <c r="TZL279" s="7"/>
      <c r="TZM279" s="7"/>
      <c r="TZN279" s="7"/>
      <c r="TZO279" s="7"/>
      <c r="TZP279" s="7"/>
      <c r="TZQ279" s="7"/>
      <c r="TZR279" s="7"/>
      <c r="TZS279" s="7"/>
      <c r="TZT279" s="7"/>
      <c r="TZU279" s="7"/>
      <c r="TZV279" s="7"/>
      <c r="TZW279" s="7"/>
      <c r="TZX279" s="7"/>
      <c r="TZY279" s="7"/>
      <c r="TZZ279" s="7"/>
      <c r="UAA279" s="7"/>
      <c r="UAB279" s="7"/>
      <c r="UAC279" s="7"/>
      <c r="UAD279" s="7"/>
      <c r="UAE279" s="7"/>
      <c r="UAF279" s="7"/>
      <c r="UAG279" s="7"/>
      <c r="UAH279" s="7"/>
      <c r="UAI279" s="7"/>
      <c r="UAJ279" s="7"/>
      <c r="UAK279" s="7"/>
      <c r="UAL279" s="7"/>
      <c r="UAM279" s="7"/>
      <c r="UAN279" s="7"/>
      <c r="UAO279" s="7"/>
      <c r="UAP279" s="7"/>
      <c r="UAQ279" s="7"/>
      <c r="UAR279" s="7"/>
      <c r="UAS279" s="7"/>
      <c r="UAT279" s="7"/>
      <c r="UAU279" s="7"/>
      <c r="UAV279" s="7"/>
      <c r="UAW279" s="7"/>
      <c r="UAX279" s="7"/>
      <c r="UAY279" s="7"/>
      <c r="UAZ279" s="7"/>
      <c r="UBA279" s="7"/>
      <c r="UBB279" s="7"/>
      <c r="UBC279" s="7"/>
      <c r="UBD279" s="7"/>
      <c r="UBE279" s="7"/>
      <c r="UBF279" s="7"/>
      <c r="UBG279" s="7"/>
      <c r="UBH279" s="7"/>
      <c r="UBI279" s="7"/>
      <c r="UBJ279" s="7"/>
      <c r="UBK279" s="7"/>
      <c r="UBL279" s="7"/>
      <c r="UBM279" s="7"/>
      <c r="UBN279" s="7"/>
      <c r="UBO279" s="7"/>
      <c r="UBP279" s="7"/>
      <c r="UBQ279" s="7"/>
      <c r="UBR279" s="7"/>
      <c r="UBS279" s="7"/>
      <c r="UBT279" s="7"/>
      <c r="UBU279" s="7"/>
      <c r="UBV279" s="7"/>
      <c r="UBW279" s="7"/>
      <c r="UBX279" s="7"/>
      <c r="UBY279" s="7"/>
      <c r="UBZ279" s="7"/>
      <c r="UCA279" s="7"/>
      <c r="UCB279" s="7"/>
      <c r="UCC279" s="7"/>
      <c r="UCD279" s="7"/>
      <c r="UCE279" s="7"/>
      <c r="UCF279" s="7"/>
      <c r="UCG279" s="7"/>
      <c r="UCH279" s="7"/>
      <c r="UCI279" s="7"/>
      <c r="UCJ279" s="7"/>
      <c r="UCK279" s="7"/>
      <c r="UCL279" s="7"/>
      <c r="UCM279" s="7"/>
      <c r="UCN279" s="7"/>
      <c r="UCO279" s="7"/>
      <c r="UCP279" s="7"/>
      <c r="UCQ279" s="7"/>
      <c r="UCR279" s="7"/>
      <c r="UCS279" s="7"/>
      <c r="UCT279" s="7"/>
      <c r="UCU279" s="7"/>
      <c r="UCV279" s="7"/>
      <c r="UCW279" s="7"/>
      <c r="UCX279" s="7"/>
      <c r="UCY279" s="7"/>
      <c r="UCZ279" s="7"/>
      <c r="UDA279" s="7"/>
      <c r="UDB279" s="7"/>
      <c r="UDC279" s="7"/>
      <c r="UDD279" s="7"/>
      <c r="UDE279" s="7"/>
      <c r="UDF279" s="7"/>
      <c r="UDG279" s="7"/>
      <c r="UDH279" s="7"/>
      <c r="UDI279" s="7"/>
      <c r="UDJ279" s="7"/>
      <c r="UDK279" s="7"/>
      <c r="UDL279" s="7"/>
      <c r="UDM279" s="7"/>
      <c r="UDN279" s="7"/>
      <c r="UDO279" s="7"/>
      <c r="UDP279" s="7"/>
      <c r="UDQ279" s="7"/>
      <c r="UDR279" s="7"/>
      <c r="UDS279" s="7"/>
      <c r="UDT279" s="7"/>
      <c r="UDU279" s="7"/>
      <c r="UDV279" s="7"/>
      <c r="UDW279" s="7"/>
      <c r="UDX279" s="7"/>
      <c r="UDY279" s="7"/>
      <c r="UDZ279" s="7"/>
      <c r="UEA279" s="7"/>
      <c r="UEB279" s="7"/>
      <c r="UEC279" s="7"/>
      <c r="UED279" s="7"/>
      <c r="UEE279" s="7"/>
      <c r="UEF279" s="7"/>
      <c r="UEG279" s="7"/>
      <c r="UEH279" s="7"/>
      <c r="UEI279" s="7"/>
      <c r="UEJ279" s="7"/>
      <c r="UEK279" s="7"/>
      <c r="UEL279" s="7"/>
      <c r="UEM279" s="7"/>
      <c r="UEN279" s="7"/>
      <c r="UEO279" s="7"/>
      <c r="UEP279" s="7"/>
      <c r="UEQ279" s="7"/>
      <c r="UER279" s="7"/>
      <c r="UES279" s="7"/>
      <c r="UET279" s="7"/>
      <c r="UEU279" s="7"/>
      <c r="UEV279" s="7"/>
      <c r="UEW279" s="7"/>
      <c r="UEX279" s="7"/>
      <c r="UEY279" s="7"/>
      <c r="UEZ279" s="7"/>
      <c r="UFA279" s="7"/>
      <c r="UFB279" s="7"/>
      <c r="UFC279" s="7"/>
      <c r="UFD279" s="7"/>
      <c r="UFE279" s="7"/>
      <c r="UFF279" s="7"/>
      <c r="UFG279" s="7"/>
      <c r="UFH279" s="7"/>
      <c r="UFI279" s="7"/>
      <c r="UFJ279" s="7"/>
      <c r="UFK279" s="7"/>
      <c r="UFL279" s="7"/>
      <c r="UFM279" s="7"/>
      <c r="UFN279" s="7"/>
      <c r="UFO279" s="7"/>
      <c r="UFP279" s="7"/>
      <c r="UFQ279" s="7"/>
      <c r="UFR279" s="7"/>
      <c r="UFS279" s="7"/>
      <c r="UFT279" s="7"/>
      <c r="UFU279" s="7"/>
      <c r="UFV279" s="7"/>
      <c r="UFW279" s="7"/>
      <c r="UFX279" s="7"/>
      <c r="UFY279" s="7"/>
      <c r="UFZ279" s="7"/>
      <c r="UGA279" s="7"/>
      <c r="UGB279" s="7"/>
      <c r="UGC279" s="7"/>
      <c r="UGD279" s="7"/>
      <c r="UGE279" s="7"/>
      <c r="UGF279" s="7"/>
      <c r="UGG279" s="7"/>
      <c r="UGH279" s="7"/>
      <c r="UGI279" s="7"/>
      <c r="UGJ279" s="7"/>
      <c r="UGK279" s="7"/>
      <c r="UGL279" s="7"/>
      <c r="UGM279" s="7"/>
      <c r="UGN279" s="7"/>
      <c r="UGO279" s="7"/>
      <c r="UGP279" s="7"/>
      <c r="UGQ279" s="7"/>
      <c r="UGR279" s="7"/>
      <c r="UGS279" s="7"/>
      <c r="UGT279" s="7"/>
      <c r="UGU279" s="7"/>
      <c r="UGV279" s="7"/>
      <c r="UGW279" s="7"/>
      <c r="UGX279" s="7"/>
      <c r="UGY279" s="7"/>
      <c r="UGZ279" s="7"/>
      <c r="UHA279" s="7"/>
      <c r="UHB279" s="7"/>
      <c r="UHC279" s="7"/>
      <c r="UHD279" s="7"/>
      <c r="UHE279" s="7"/>
      <c r="UHF279" s="7"/>
      <c r="UHG279" s="7"/>
      <c r="UHH279" s="7"/>
      <c r="UHI279" s="7"/>
      <c r="UHJ279" s="7"/>
      <c r="UHK279" s="7"/>
      <c r="UHL279" s="7"/>
      <c r="UHM279" s="7"/>
      <c r="UHN279" s="7"/>
      <c r="UHO279" s="7"/>
      <c r="UHP279" s="7"/>
      <c r="UHQ279" s="7"/>
      <c r="UHR279" s="7"/>
      <c r="UHS279" s="7"/>
      <c r="UHT279" s="7"/>
      <c r="UHU279" s="7"/>
      <c r="UHV279" s="7"/>
      <c r="UHW279" s="7"/>
      <c r="UHX279" s="7"/>
      <c r="UHY279" s="7"/>
      <c r="UHZ279" s="7"/>
      <c r="UIA279" s="7"/>
      <c r="UIB279" s="7"/>
      <c r="UIC279" s="7"/>
      <c r="UID279" s="7"/>
      <c r="UIE279" s="7"/>
      <c r="UIF279" s="7"/>
      <c r="UIG279" s="7"/>
      <c r="UIH279" s="7"/>
      <c r="UII279" s="7"/>
      <c r="UIJ279" s="7"/>
      <c r="UIK279" s="7"/>
      <c r="UIL279" s="7"/>
      <c r="UIM279" s="7"/>
      <c r="UIN279" s="7"/>
      <c r="UIO279" s="7"/>
      <c r="UIP279" s="7"/>
      <c r="UIQ279" s="7"/>
      <c r="UIR279" s="7"/>
      <c r="UIS279" s="7"/>
      <c r="UIT279" s="7"/>
      <c r="UIU279" s="7"/>
      <c r="UIV279" s="7"/>
      <c r="UIW279" s="7"/>
      <c r="UIX279" s="7"/>
      <c r="UIY279" s="7"/>
      <c r="UIZ279" s="7"/>
      <c r="UJA279" s="7"/>
      <c r="UJB279" s="7"/>
      <c r="UJC279" s="7"/>
      <c r="UJD279" s="7"/>
      <c r="UJE279" s="7"/>
      <c r="UJF279" s="7"/>
      <c r="UJG279" s="7"/>
      <c r="UJH279" s="7"/>
      <c r="UJI279" s="7"/>
      <c r="UJJ279" s="7"/>
      <c r="UJK279" s="7"/>
      <c r="UJL279" s="7"/>
      <c r="UJM279" s="7"/>
      <c r="UJN279" s="7"/>
      <c r="UJO279" s="7"/>
      <c r="UJP279" s="7"/>
      <c r="UJQ279" s="7"/>
      <c r="UJR279" s="7"/>
      <c r="UJS279" s="7"/>
      <c r="UJT279" s="7"/>
      <c r="UJU279" s="7"/>
      <c r="UJV279" s="7"/>
      <c r="UJW279" s="7"/>
      <c r="UJX279" s="7"/>
      <c r="UJY279" s="7"/>
      <c r="UJZ279" s="7"/>
      <c r="UKA279" s="7"/>
      <c r="UKB279" s="7"/>
      <c r="UKC279" s="7"/>
      <c r="UKD279" s="7"/>
      <c r="UKE279" s="7"/>
      <c r="UKF279" s="7"/>
      <c r="UKG279" s="7"/>
      <c r="UKH279" s="7"/>
      <c r="UKI279" s="7"/>
      <c r="UKJ279" s="7"/>
      <c r="UKK279" s="7"/>
      <c r="UKL279" s="7"/>
      <c r="UKM279" s="7"/>
      <c r="UKN279" s="7"/>
      <c r="UKO279" s="7"/>
      <c r="UKP279" s="7"/>
      <c r="UKQ279" s="7"/>
      <c r="UKR279" s="7"/>
      <c r="UKS279" s="7"/>
      <c r="UKT279" s="7"/>
      <c r="UKU279" s="7"/>
      <c r="UKV279" s="7"/>
      <c r="UKW279" s="7"/>
      <c r="UKX279" s="7"/>
      <c r="UKY279" s="7"/>
      <c r="UKZ279" s="7"/>
      <c r="ULA279" s="7"/>
      <c r="ULB279" s="7"/>
      <c r="ULC279" s="7"/>
      <c r="ULD279" s="7"/>
      <c r="ULE279" s="7"/>
      <c r="ULF279" s="7"/>
      <c r="ULG279" s="7"/>
      <c r="ULH279" s="7"/>
      <c r="ULI279" s="7"/>
      <c r="ULJ279" s="7"/>
      <c r="ULK279" s="7"/>
      <c r="ULL279" s="7"/>
      <c r="ULM279" s="7"/>
      <c r="ULN279" s="7"/>
      <c r="ULO279" s="7"/>
      <c r="ULP279" s="7"/>
      <c r="ULQ279" s="7"/>
      <c r="ULR279" s="7"/>
      <c r="ULS279" s="7"/>
      <c r="ULT279" s="7"/>
      <c r="ULU279" s="7"/>
      <c r="ULV279" s="7"/>
      <c r="ULW279" s="7"/>
      <c r="ULX279" s="7"/>
      <c r="ULY279" s="7"/>
      <c r="ULZ279" s="7"/>
      <c r="UMA279" s="7"/>
      <c r="UMB279" s="7"/>
      <c r="UMC279" s="7"/>
      <c r="UMD279" s="7"/>
      <c r="UME279" s="7"/>
      <c r="UMF279" s="7"/>
      <c r="UMG279" s="7"/>
      <c r="UMH279" s="7"/>
      <c r="UMI279" s="7"/>
      <c r="UMJ279" s="7"/>
      <c r="UMK279" s="7"/>
      <c r="UML279" s="7"/>
      <c r="UMM279" s="7"/>
      <c r="UMN279" s="7"/>
      <c r="UMO279" s="7"/>
      <c r="UMP279" s="7"/>
      <c r="UMQ279" s="7"/>
      <c r="UMR279" s="7"/>
      <c r="UMS279" s="7"/>
      <c r="UMT279" s="7"/>
      <c r="UMU279" s="7"/>
      <c r="UMV279" s="7"/>
      <c r="UMW279" s="7"/>
      <c r="UMX279" s="7"/>
      <c r="UMY279" s="7"/>
      <c r="UMZ279" s="7"/>
      <c r="UNA279" s="7"/>
      <c r="UNB279" s="7"/>
      <c r="UNC279" s="7"/>
      <c r="UND279" s="7"/>
      <c r="UNE279" s="7"/>
      <c r="UNF279" s="7"/>
      <c r="UNG279" s="7"/>
      <c r="UNH279" s="7"/>
      <c r="UNI279" s="7"/>
      <c r="UNJ279" s="7"/>
      <c r="UNK279" s="7"/>
      <c r="UNL279" s="7"/>
      <c r="UNM279" s="7"/>
      <c r="UNN279" s="7"/>
      <c r="UNO279" s="7"/>
      <c r="UNP279" s="7"/>
      <c r="UNQ279" s="7"/>
      <c r="UNR279" s="7"/>
      <c r="UNS279" s="7"/>
      <c r="UNT279" s="7"/>
      <c r="UNU279" s="7"/>
      <c r="UNV279" s="7"/>
      <c r="UNW279" s="7"/>
      <c r="UNX279" s="7"/>
      <c r="UNY279" s="7"/>
      <c r="UNZ279" s="7"/>
      <c r="UOA279" s="7"/>
      <c r="UOB279" s="7"/>
      <c r="UOC279" s="7"/>
      <c r="UOD279" s="7"/>
      <c r="UOE279" s="7"/>
      <c r="UOF279" s="7"/>
      <c r="UOG279" s="7"/>
      <c r="UOH279" s="7"/>
      <c r="UOI279" s="7"/>
      <c r="UOJ279" s="7"/>
      <c r="UOK279" s="7"/>
      <c r="UOL279" s="7"/>
      <c r="UOM279" s="7"/>
      <c r="UON279" s="7"/>
      <c r="UOO279" s="7"/>
      <c r="UOP279" s="7"/>
      <c r="UOQ279" s="7"/>
      <c r="UOR279" s="7"/>
      <c r="UOS279" s="7"/>
      <c r="UOT279" s="7"/>
      <c r="UOU279" s="7"/>
      <c r="UOV279" s="7"/>
      <c r="UOW279" s="7"/>
      <c r="UOX279" s="7"/>
      <c r="UOY279" s="7"/>
      <c r="UOZ279" s="7"/>
      <c r="UPA279" s="7"/>
      <c r="UPB279" s="7"/>
      <c r="UPC279" s="7"/>
      <c r="UPD279" s="7"/>
      <c r="UPE279" s="7"/>
      <c r="UPF279" s="7"/>
      <c r="UPG279" s="7"/>
      <c r="UPH279" s="7"/>
      <c r="UPI279" s="7"/>
      <c r="UPJ279" s="7"/>
      <c r="UPK279" s="7"/>
      <c r="UPL279" s="7"/>
      <c r="UPM279" s="7"/>
      <c r="UPN279" s="7"/>
      <c r="UPO279" s="7"/>
      <c r="UPP279" s="7"/>
      <c r="UPQ279" s="7"/>
      <c r="UPR279" s="7"/>
      <c r="UPS279" s="7"/>
      <c r="UPT279" s="7"/>
      <c r="UPU279" s="7"/>
      <c r="UPV279" s="7"/>
      <c r="UPW279" s="7"/>
      <c r="UPX279" s="7"/>
      <c r="UPY279" s="7"/>
      <c r="UPZ279" s="7"/>
      <c r="UQA279" s="7"/>
      <c r="UQB279" s="7"/>
      <c r="UQC279" s="7"/>
      <c r="UQD279" s="7"/>
      <c r="UQE279" s="7"/>
      <c r="UQF279" s="7"/>
      <c r="UQG279" s="7"/>
      <c r="UQH279" s="7"/>
      <c r="UQI279" s="7"/>
      <c r="UQJ279" s="7"/>
      <c r="UQK279" s="7"/>
      <c r="UQL279" s="7"/>
      <c r="UQM279" s="7"/>
      <c r="UQN279" s="7"/>
      <c r="UQO279" s="7"/>
      <c r="UQP279" s="7"/>
      <c r="UQQ279" s="7"/>
      <c r="UQR279" s="7"/>
      <c r="UQS279" s="7"/>
      <c r="UQT279" s="7"/>
      <c r="UQU279" s="7"/>
      <c r="UQV279" s="7"/>
      <c r="UQW279" s="7"/>
      <c r="UQX279" s="7"/>
      <c r="UQY279" s="7"/>
      <c r="UQZ279" s="7"/>
      <c r="URA279" s="7"/>
      <c r="URB279" s="7"/>
      <c r="URC279" s="7"/>
      <c r="URD279" s="7"/>
      <c r="URE279" s="7"/>
      <c r="URF279" s="7"/>
      <c r="URG279" s="7"/>
      <c r="URH279" s="7"/>
      <c r="URI279" s="7"/>
      <c r="URJ279" s="7"/>
      <c r="URK279" s="7"/>
      <c r="URL279" s="7"/>
      <c r="URM279" s="7"/>
      <c r="URN279" s="7"/>
      <c r="URO279" s="7"/>
      <c r="URP279" s="7"/>
      <c r="URQ279" s="7"/>
      <c r="URR279" s="7"/>
      <c r="URS279" s="7"/>
      <c r="URT279" s="7"/>
      <c r="URU279" s="7"/>
      <c r="URV279" s="7"/>
      <c r="URW279" s="7"/>
      <c r="URX279" s="7"/>
      <c r="URY279" s="7"/>
      <c r="URZ279" s="7"/>
      <c r="USA279" s="7"/>
      <c r="USB279" s="7"/>
      <c r="USC279" s="7"/>
      <c r="USD279" s="7"/>
      <c r="USE279" s="7"/>
      <c r="USF279" s="7"/>
      <c r="USG279" s="7"/>
      <c r="USH279" s="7"/>
      <c r="USI279" s="7"/>
      <c r="USJ279" s="7"/>
      <c r="USK279" s="7"/>
      <c r="USL279" s="7"/>
      <c r="USM279" s="7"/>
      <c r="USN279" s="7"/>
      <c r="USO279" s="7"/>
      <c r="USP279" s="7"/>
      <c r="USQ279" s="7"/>
      <c r="USR279" s="7"/>
      <c r="USS279" s="7"/>
      <c r="UST279" s="7"/>
      <c r="USU279" s="7"/>
      <c r="USV279" s="7"/>
      <c r="USW279" s="7"/>
      <c r="USX279" s="7"/>
      <c r="USY279" s="7"/>
      <c r="USZ279" s="7"/>
      <c r="UTA279" s="7"/>
      <c r="UTB279" s="7"/>
      <c r="UTC279" s="7"/>
      <c r="UTD279" s="7"/>
      <c r="UTE279" s="7"/>
      <c r="UTF279" s="7"/>
      <c r="UTG279" s="7"/>
      <c r="UTH279" s="7"/>
      <c r="UTI279" s="7"/>
      <c r="UTJ279" s="7"/>
      <c r="UTK279" s="7"/>
      <c r="UTL279" s="7"/>
      <c r="UTM279" s="7"/>
      <c r="UTN279" s="7"/>
      <c r="UTO279" s="7"/>
      <c r="UTP279" s="7"/>
      <c r="UTQ279" s="7"/>
      <c r="UTR279" s="7"/>
      <c r="UTS279" s="7"/>
      <c r="UTT279" s="7"/>
      <c r="UTU279" s="7"/>
      <c r="UTV279" s="7"/>
      <c r="UTW279" s="7"/>
      <c r="UTX279" s="7"/>
      <c r="UTY279" s="7"/>
      <c r="UTZ279" s="7"/>
      <c r="UUA279" s="7"/>
      <c r="UUB279" s="7"/>
      <c r="UUC279" s="7"/>
      <c r="UUD279" s="7"/>
      <c r="UUE279" s="7"/>
      <c r="UUF279" s="7"/>
      <c r="UUG279" s="7"/>
      <c r="UUH279" s="7"/>
      <c r="UUI279" s="7"/>
      <c r="UUJ279" s="7"/>
      <c r="UUK279" s="7"/>
      <c r="UUL279" s="7"/>
      <c r="UUM279" s="7"/>
      <c r="UUN279" s="7"/>
      <c r="UUO279" s="7"/>
      <c r="UUP279" s="7"/>
      <c r="UUQ279" s="7"/>
      <c r="UUR279" s="7"/>
      <c r="UUS279" s="7"/>
      <c r="UUT279" s="7"/>
      <c r="UUU279" s="7"/>
      <c r="UUV279" s="7"/>
      <c r="UUW279" s="7"/>
      <c r="UUX279" s="7"/>
      <c r="UUY279" s="7"/>
      <c r="UUZ279" s="7"/>
      <c r="UVA279" s="7"/>
      <c r="UVB279" s="7"/>
      <c r="UVC279" s="7"/>
      <c r="UVD279" s="7"/>
      <c r="UVE279" s="7"/>
      <c r="UVF279" s="7"/>
      <c r="UVG279" s="7"/>
      <c r="UVH279" s="7"/>
      <c r="UVI279" s="7"/>
      <c r="UVJ279" s="7"/>
      <c r="UVK279" s="7"/>
      <c r="UVL279" s="7"/>
      <c r="UVM279" s="7"/>
      <c r="UVN279" s="7"/>
      <c r="UVO279" s="7"/>
      <c r="UVP279" s="7"/>
      <c r="UVQ279" s="7"/>
      <c r="UVR279" s="7"/>
      <c r="UVS279" s="7"/>
      <c r="UVT279" s="7"/>
      <c r="UVU279" s="7"/>
      <c r="UVV279" s="7"/>
      <c r="UVW279" s="7"/>
      <c r="UVX279" s="7"/>
      <c r="UVY279" s="7"/>
      <c r="UVZ279" s="7"/>
      <c r="UWA279" s="7"/>
      <c r="UWB279" s="7"/>
      <c r="UWC279" s="7"/>
      <c r="UWD279" s="7"/>
      <c r="UWE279" s="7"/>
      <c r="UWF279" s="7"/>
      <c r="UWG279" s="7"/>
      <c r="UWH279" s="7"/>
      <c r="UWI279" s="7"/>
      <c r="UWJ279" s="7"/>
      <c r="UWK279" s="7"/>
      <c r="UWL279" s="7"/>
      <c r="UWM279" s="7"/>
      <c r="UWN279" s="7"/>
      <c r="UWO279" s="7"/>
      <c r="UWP279" s="7"/>
      <c r="UWQ279" s="7"/>
      <c r="UWR279" s="7"/>
      <c r="UWS279" s="7"/>
      <c r="UWT279" s="7"/>
      <c r="UWU279" s="7"/>
      <c r="UWV279" s="7"/>
      <c r="UWW279" s="7"/>
      <c r="UWX279" s="7"/>
      <c r="UWY279" s="7"/>
      <c r="UWZ279" s="7"/>
      <c r="UXA279" s="7"/>
      <c r="UXB279" s="7"/>
      <c r="UXC279" s="7"/>
      <c r="UXD279" s="7"/>
      <c r="UXE279" s="7"/>
      <c r="UXF279" s="7"/>
      <c r="UXG279" s="7"/>
      <c r="UXH279" s="7"/>
      <c r="UXI279" s="7"/>
      <c r="UXJ279" s="7"/>
      <c r="UXK279" s="7"/>
      <c r="UXL279" s="7"/>
      <c r="UXM279" s="7"/>
      <c r="UXN279" s="7"/>
      <c r="UXO279" s="7"/>
      <c r="UXP279" s="7"/>
      <c r="UXQ279" s="7"/>
      <c r="UXR279" s="7"/>
      <c r="UXS279" s="7"/>
      <c r="UXT279" s="7"/>
      <c r="UXU279" s="7"/>
      <c r="UXV279" s="7"/>
      <c r="UXW279" s="7"/>
      <c r="UXX279" s="7"/>
      <c r="UXY279" s="7"/>
      <c r="UXZ279" s="7"/>
      <c r="UYA279" s="7"/>
      <c r="UYB279" s="7"/>
      <c r="UYC279" s="7"/>
      <c r="UYD279" s="7"/>
      <c r="UYE279" s="7"/>
      <c r="UYF279" s="7"/>
      <c r="UYG279" s="7"/>
      <c r="UYH279" s="7"/>
      <c r="UYI279" s="7"/>
      <c r="UYJ279" s="7"/>
      <c r="UYK279" s="7"/>
      <c r="UYL279" s="7"/>
      <c r="UYM279" s="7"/>
      <c r="UYN279" s="7"/>
      <c r="UYO279" s="7"/>
      <c r="UYP279" s="7"/>
      <c r="UYQ279" s="7"/>
      <c r="UYR279" s="7"/>
      <c r="UYS279" s="7"/>
      <c r="UYT279" s="7"/>
      <c r="UYU279" s="7"/>
      <c r="UYV279" s="7"/>
      <c r="UYW279" s="7"/>
      <c r="UYX279" s="7"/>
      <c r="UYY279" s="7"/>
      <c r="UYZ279" s="7"/>
      <c r="UZA279" s="7"/>
      <c r="UZB279" s="7"/>
      <c r="UZC279" s="7"/>
      <c r="UZD279" s="7"/>
      <c r="UZE279" s="7"/>
      <c r="UZF279" s="7"/>
      <c r="UZG279" s="7"/>
      <c r="UZH279" s="7"/>
      <c r="UZI279" s="7"/>
      <c r="UZJ279" s="7"/>
      <c r="UZK279" s="7"/>
      <c r="UZL279" s="7"/>
      <c r="UZM279" s="7"/>
      <c r="UZN279" s="7"/>
      <c r="UZO279" s="7"/>
      <c r="UZP279" s="7"/>
      <c r="UZQ279" s="7"/>
      <c r="UZR279" s="7"/>
      <c r="UZS279" s="7"/>
      <c r="UZT279" s="7"/>
      <c r="UZU279" s="7"/>
      <c r="UZV279" s="7"/>
      <c r="UZW279" s="7"/>
      <c r="UZX279" s="7"/>
      <c r="UZY279" s="7"/>
      <c r="UZZ279" s="7"/>
      <c r="VAA279" s="7"/>
      <c r="VAB279" s="7"/>
      <c r="VAC279" s="7"/>
      <c r="VAD279" s="7"/>
      <c r="VAE279" s="7"/>
      <c r="VAF279" s="7"/>
      <c r="VAG279" s="7"/>
      <c r="VAH279" s="7"/>
      <c r="VAI279" s="7"/>
      <c r="VAJ279" s="7"/>
      <c r="VAK279" s="7"/>
      <c r="VAL279" s="7"/>
      <c r="VAM279" s="7"/>
      <c r="VAN279" s="7"/>
      <c r="VAO279" s="7"/>
      <c r="VAP279" s="7"/>
      <c r="VAQ279" s="7"/>
      <c r="VAR279" s="7"/>
      <c r="VAS279" s="7"/>
      <c r="VAT279" s="7"/>
      <c r="VAU279" s="7"/>
      <c r="VAV279" s="7"/>
      <c r="VAW279" s="7"/>
      <c r="VAX279" s="7"/>
      <c r="VAY279" s="7"/>
      <c r="VAZ279" s="7"/>
      <c r="VBA279" s="7"/>
      <c r="VBB279" s="7"/>
      <c r="VBC279" s="7"/>
      <c r="VBD279" s="7"/>
      <c r="VBE279" s="7"/>
      <c r="VBF279" s="7"/>
      <c r="VBG279" s="7"/>
      <c r="VBH279" s="7"/>
      <c r="VBI279" s="7"/>
      <c r="VBJ279" s="7"/>
      <c r="VBK279" s="7"/>
      <c r="VBL279" s="7"/>
      <c r="VBM279" s="7"/>
      <c r="VBN279" s="7"/>
      <c r="VBO279" s="7"/>
      <c r="VBP279" s="7"/>
      <c r="VBQ279" s="7"/>
      <c r="VBR279" s="7"/>
      <c r="VBS279" s="7"/>
      <c r="VBT279" s="7"/>
      <c r="VBU279" s="7"/>
      <c r="VBV279" s="7"/>
      <c r="VBW279" s="7"/>
      <c r="VBX279" s="7"/>
      <c r="VBY279" s="7"/>
      <c r="VBZ279" s="7"/>
      <c r="VCA279" s="7"/>
      <c r="VCB279" s="7"/>
      <c r="VCC279" s="7"/>
      <c r="VCD279" s="7"/>
      <c r="VCE279" s="7"/>
      <c r="VCF279" s="7"/>
      <c r="VCG279" s="7"/>
      <c r="VCH279" s="7"/>
      <c r="VCI279" s="7"/>
      <c r="VCJ279" s="7"/>
      <c r="VCK279" s="7"/>
      <c r="VCL279" s="7"/>
      <c r="VCM279" s="7"/>
      <c r="VCN279" s="7"/>
      <c r="VCO279" s="7"/>
      <c r="VCP279" s="7"/>
      <c r="VCQ279" s="7"/>
      <c r="VCR279" s="7"/>
      <c r="VCS279" s="7"/>
      <c r="VCT279" s="7"/>
      <c r="VCU279" s="7"/>
      <c r="VCV279" s="7"/>
      <c r="VCW279" s="7"/>
      <c r="VCX279" s="7"/>
      <c r="VCY279" s="7"/>
      <c r="VCZ279" s="7"/>
      <c r="VDA279" s="7"/>
      <c r="VDB279" s="7"/>
      <c r="VDC279" s="7"/>
      <c r="VDD279" s="7"/>
      <c r="VDE279" s="7"/>
      <c r="VDF279" s="7"/>
      <c r="VDG279" s="7"/>
      <c r="VDH279" s="7"/>
      <c r="VDI279" s="7"/>
      <c r="VDJ279" s="7"/>
      <c r="VDK279" s="7"/>
      <c r="VDL279" s="7"/>
      <c r="VDM279" s="7"/>
      <c r="VDN279" s="7"/>
      <c r="VDO279" s="7"/>
      <c r="VDP279" s="7"/>
      <c r="VDQ279" s="7"/>
      <c r="VDR279" s="7"/>
      <c r="VDS279" s="7"/>
      <c r="VDT279" s="7"/>
      <c r="VDU279" s="7"/>
      <c r="VDV279" s="7"/>
      <c r="VDW279" s="7"/>
      <c r="VDX279" s="7"/>
      <c r="VDY279" s="7"/>
      <c r="VDZ279" s="7"/>
      <c r="VEA279" s="7"/>
      <c r="VEB279" s="7"/>
      <c r="VEC279" s="7"/>
      <c r="VED279" s="7"/>
      <c r="VEE279" s="7"/>
      <c r="VEF279" s="7"/>
      <c r="VEG279" s="7"/>
      <c r="VEH279" s="7"/>
      <c r="VEI279" s="7"/>
      <c r="VEJ279" s="7"/>
      <c r="VEK279" s="7"/>
      <c r="VEL279" s="7"/>
      <c r="VEM279" s="7"/>
      <c r="VEN279" s="7"/>
      <c r="VEO279" s="7"/>
      <c r="VEP279" s="7"/>
      <c r="VEQ279" s="7"/>
      <c r="VER279" s="7"/>
      <c r="VES279" s="7"/>
      <c r="VET279" s="7"/>
      <c r="VEU279" s="7"/>
      <c r="VEV279" s="7"/>
      <c r="VEW279" s="7"/>
      <c r="VEX279" s="7"/>
      <c r="VEY279" s="7"/>
      <c r="VEZ279" s="7"/>
      <c r="VFA279" s="7"/>
      <c r="VFB279" s="7"/>
      <c r="VFC279" s="7"/>
      <c r="VFD279" s="7"/>
      <c r="VFE279" s="7"/>
      <c r="VFF279" s="7"/>
      <c r="VFG279" s="7"/>
      <c r="VFH279" s="7"/>
      <c r="VFI279" s="7"/>
      <c r="VFJ279" s="7"/>
      <c r="VFK279" s="7"/>
      <c r="VFL279" s="7"/>
      <c r="VFM279" s="7"/>
      <c r="VFN279" s="7"/>
      <c r="VFO279" s="7"/>
      <c r="VFP279" s="7"/>
      <c r="VFQ279" s="7"/>
      <c r="VFR279" s="7"/>
      <c r="VFS279" s="7"/>
      <c r="VFT279" s="7"/>
      <c r="VFU279" s="7"/>
      <c r="VFV279" s="7"/>
      <c r="VFW279" s="7"/>
      <c r="VFX279" s="7"/>
      <c r="VFY279" s="7"/>
      <c r="VFZ279" s="7"/>
      <c r="VGA279" s="7"/>
      <c r="VGB279" s="7"/>
      <c r="VGC279" s="7"/>
      <c r="VGD279" s="7"/>
      <c r="VGE279" s="7"/>
      <c r="VGF279" s="7"/>
      <c r="VGG279" s="7"/>
      <c r="VGH279" s="7"/>
      <c r="VGI279" s="7"/>
      <c r="VGJ279" s="7"/>
      <c r="VGK279" s="7"/>
      <c r="VGL279" s="7"/>
      <c r="VGM279" s="7"/>
      <c r="VGN279" s="7"/>
      <c r="VGO279" s="7"/>
      <c r="VGP279" s="7"/>
      <c r="VGQ279" s="7"/>
      <c r="VGR279" s="7"/>
      <c r="VGS279" s="7"/>
      <c r="VGT279" s="7"/>
      <c r="VGU279" s="7"/>
      <c r="VGV279" s="7"/>
      <c r="VGW279" s="7"/>
      <c r="VGX279" s="7"/>
      <c r="VGY279" s="7"/>
      <c r="VGZ279" s="7"/>
      <c r="VHA279" s="7"/>
      <c r="VHB279" s="7"/>
      <c r="VHC279" s="7"/>
      <c r="VHD279" s="7"/>
      <c r="VHE279" s="7"/>
      <c r="VHF279" s="7"/>
      <c r="VHG279" s="7"/>
      <c r="VHH279" s="7"/>
      <c r="VHI279" s="7"/>
      <c r="VHJ279" s="7"/>
      <c r="VHK279" s="7"/>
      <c r="VHL279" s="7"/>
      <c r="VHM279" s="7"/>
      <c r="VHN279" s="7"/>
      <c r="VHO279" s="7"/>
      <c r="VHP279" s="7"/>
      <c r="VHQ279" s="7"/>
      <c r="VHR279" s="7"/>
      <c r="VHS279" s="7"/>
      <c r="VHT279" s="7"/>
      <c r="VHU279" s="7"/>
      <c r="VHV279" s="7"/>
      <c r="VHW279" s="7"/>
      <c r="VHX279" s="7"/>
      <c r="VHY279" s="7"/>
      <c r="VHZ279" s="7"/>
      <c r="VIA279" s="7"/>
      <c r="VIB279" s="7"/>
      <c r="VIC279" s="7"/>
      <c r="VID279" s="7"/>
      <c r="VIE279" s="7"/>
      <c r="VIF279" s="7"/>
      <c r="VIG279" s="7"/>
      <c r="VIH279" s="7"/>
      <c r="VII279" s="7"/>
      <c r="VIJ279" s="7"/>
      <c r="VIK279" s="7"/>
      <c r="VIL279" s="7"/>
      <c r="VIM279" s="7"/>
      <c r="VIN279" s="7"/>
      <c r="VIO279" s="7"/>
      <c r="VIP279" s="7"/>
      <c r="VIQ279" s="7"/>
      <c r="VIR279" s="7"/>
      <c r="VIS279" s="7"/>
      <c r="VIT279" s="7"/>
      <c r="VIU279" s="7"/>
      <c r="VIV279" s="7"/>
      <c r="VIW279" s="7"/>
      <c r="VIX279" s="7"/>
      <c r="VIY279" s="7"/>
      <c r="VIZ279" s="7"/>
      <c r="VJA279" s="7"/>
      <c r="VJB279" s="7"/>
      <c r="VJC279" s="7"/>
      <c r="VJD279" s="7"/>
      <c r="VJE279" s="7"/>
      <c r="VJF279" s="7"/>
      <c r="VJG279" s="7"/>
      <c r="VJH279" s="7"/>
      <c r="VJI279" s="7"/>
      <c r="VJJ279" s="7"/>
      <c r="VJK279" s="7"/>
      <c r="VJL279" s="7"/>
      <c r="VJM279" s="7"/>
      <c r="VJN279" s="7"/>
      <c r="VJO279" s="7"/>
      <c r="VJP279" s="7"/>
      <c r="VJQ279" s="7"/>
      <c r="VJR279" s="7"/>
      <c r="VJS279" s="7"/>
      <c r="VJT279" s="7"/>
      <c r="VJU279" s="7"/>
      <c r="VJV279" s="7"/>
      <c r="VJW279" s="7"/>
      <c r="VJX279" s="7"/>
      <c r="VJY279" s="7"/>
      <c r="VJZ279" s="7"/>
      <c r="VKA279" s="7"/>
      <c r="VKB279" s="7"/>
      <c r="VKC279" s="7"/>
      <c r="VKD279" s="7"/>
      <c r="VKE279" s="7"/>
      <c r="VKF279" s="7"/>
      <c r="VKG279" s="7"/>
      <c r="VKH279" s="7"/>
      <c r="VKI279" s="7"/>
      <c r="VKJ279" s="7"/>
      <c r="VKK279" s="7"/>
      <c r="VKL279" s="7"/>
      <c r="VKM279" s="7"/>
      <c r="VKN279" s="7"/>
      <c r="VKO279" s="7"/>
      <c r="VKP279" s="7"/>
      <c r="VKQ279" s="7"/>
      <c r="VKR279" s="7"/>
      <c r="VKS279" s="7"/>
      <c r="VKT279" s="7"/>
      <c r="VKU279" s="7"/>
      <c r="VKV279" s="7"/>
      <c r="VKW279" s="7"/>
      <c r="VKX279" s="7"/>
      <c r="VKY279" s="7"/>
      <c r="VKZ279" s="7"/>
      <c r="VLA279" s="7"/>
      <c r="VLB279" s="7"/>
      <c r="VLC279" s="7"/>
      <c r="VLD279" s="7"/>
      <c r="VLE279" s="7"/>
      <c r="VLF279" s="7"/>
      <c r="VLG279" s="7"/>
      <c r="VLH279" s="7"/>
      <c r="VLI279" s="7"/>
      <c r="VLJ279" s="7"/>
      <c r="VLK279" s="7"/>
      <c r="VLL279" s="7"/>
      <c r="VLM279" s="7"/>
      <c r="VLN279" s="7"/>
      <c r="VLO279" s="7"/>
      <c r="VLP279" s="7"/>
      <c r="VLQ279" s="7"/>
      <c r="VLR279" s="7"/>
      <c r="VLS279" s="7"/>
      <c r="VLT279" s="7"/>
      <c r="VLU279" s="7"/>
      <c r="VLV279" s="7"/>
      <c r="VLW279" s="7"/>
      <c r="VLX279" s="7"/>
      <c r="VLY279" s="7"/>
      <c r="VLZ279" s="7"/>
      <c r="VMA279" s="7"/>
      <c r="VMB279" s="7"/>
      <c r="VMC279" s="7"/>
      <c r="VMD279" s="7"/>
      <c r="VME279" s="7"/>
      <c r="VMF279" s="7"/>
      <c r="VMG279" s="7"/>
      <c r="VMH279" s="7"/>
      <c r="VMI279" s="7"/>
      <c r="VMJ279" s="7"/>
      <c r="VMK279" s="7"/>
      <c r="VML279" s="7"/>
      <c r="VMM279" s="7"/>
      <c r="VMN279" s="7"/>
      <c r="VMO279" s="7"/>
      <c r="VMP279" s="7"/>
      <c r="VMQ279" s="7"/>
      <c r="VMR279" s="7"/>
      <c r="VMS279" s="7"/>
      <c r="VMT279" s="7"/>
      <c r="VMU279" s="7"/>
      <c r="VMV279" s="7"/>
      <c r="VMW279" s="7"/>
      <c r="VMX279" s="7"/>
      <c r="VMY279" s="7"/>
      <c r="VMZ279" s="7"/>
      <c r="VNA279" s="7"/>
      <c r="VNB279" s="7"/>
      <c r="VNC279" s="7"/>
      <c r="VND279" s="7"/>
      <c r="VNE279" s="7"/>
      <c r="VNF279" s="7"/>
      <c r="VNG279" s="7"/>
      <c r="VNH279" s="7"/>
      <c r="VNI279" s="7"/>
      <c r="VNJ279" s="7"/>
      <c r="VNK279" s="7"/>
      <c r="VNL279" s="7"/>
      <c r="VNM279" s="7"/>
      <c r="VNN279" s="7"/>
      <c r="VNO279" s="7"/>
      <c r="VNP279" s="7"/>
      <c r="VNQ279" s="7"/>
      <c r="VNR279" s="7"/>
      <c r="VNS279" s="7"/>
      <c r="VNT279" s="7"/>
      <c r="VNU279" s="7"/>
      <c r="VNV279" s="7"/>
      <c r="VNW279" s="7"/>
      <c r="VNX279" s="7"/>
      <c r="VNY279" s="7"/>
      <c r="VNZ279" s="7"/>
      <c r="VOA279" s="7"/>
      <c r="VOB279" s="7"/>
      <c r="VOC279" s="7"/>
      <c r="VOD279" s="7"/>
      <c r="VOE279" s="7"/>
      <c r="VOF279" s="7"/>
      <c r="VOG279" s="7"/>
      <c r="VOH279" s="7"/>
      <c r="VOI279" s="7"/>
      <c r="VOJ279" s="7"/>
      <c r="VOK279" s="7"/>
      <c r="VOL279" s="7"/>
      <c r="VOM279" s="7"/>
      <c r="VON279" s="7"/>
      <c r="VOO279" s="7"/>
      <c r="VOP279" s="7"/>
      <c r="VOQ279" s="7"/>
      <c r="VOR279" s="7"/>
      <c r="VOS279" s="7"/>
      <c r="VOT279" s="7"/>
      <c r="VOU279" s="7"/>
      <c r="VOV279" s="7"/>
      <c r="VOW279" s="7"/>
      <c r="VOX279" s="7"/>
      <c r="VOY279" s="7"/>
      <c r="VOZ279" s="7"/>
      <c r="VPA279" s="7"/>
      <c r="VPB279" s="7"/>
      <c r="VPC279" s="7"/>
      <c r="VPD279" s="7"/>
      <c r="VPE279" s="7"/>
      <c r="VPF279" s="7"/>
      <c r="VPG279" s="7"/>
      <c r="VPH279" s="7"/>
      <c r="VPI279" s="7"/>
      <c r="VPJ279" s="7"/>
      <c r="VPK279" s="7"/>
      <c r="VPL279" s="7"/>
      <c r="VPM279" s="7"/>
      <c r="VPN279" s="7"/>
      <c r="VPO279" s="7"/>
      <c r="VPP279" s="7"/>
      <c r="VPQ279" s="7"/>
      <c r="VPR279" s="7"/>
      <c r="VPS279" s="7"/>
      <c r="VPT279" s="7"/>
      <c r="VPU279" s="7"/>
      <c r="VPV279" s="7"/>
      <c r="VPW279" s="7"/>
      <c r="VPX279" s="7"/>
      <c r="VPY279" s="7"/>
      <c r="VPZ279" s="7"/>
      <c r="VQA279" s="7"/>
      <c r="VQB279" s="7"/>
      <c r="VQC279" s="7"/>
      <c r="VQD279" s="7"/>
      <c r="VQE279" s="7"/>
      <c r="VQF279" s="7"/>
      <c r="VQG279" s="7"/>
      <c r="VQH279" s="7"/>
      <c r="VQI279" s="7"/>
      <c r="VQJ279" s="7"/>
      <c r="VQK279" s="7"/>
      <c r="VQL279" s="7"/>
      <c r="VQM279" s="7"/>
      <c r="VQN279" s="7"/>
      <c r="VQO279" s="7"/>
      <c r="VQP279" s="7"/>
      <c r="VQQ279" s="7"/>
      <c r="VQR279" s="7"/>
      <c r="VQS279" s="7"/>
      <c r="VQT279" s="7"/>
      <c r="VQU279" s="7"/>
      <c r="VQV279" s="7"/>
      <c r="VQW279" s="7"/>
      <c r="VQX279" s="7"/>
      <c r="VQY279" s="7"/>
      <c r="VQZ279" s="7"/>
      <c r="VRA279" s="7"/>
      <c r="VRB279" s="7"/>
      <c r="VRC279" s="7"/>
      <c r="VRD279" s="7"/>
      <c r="VRE279" s="7"/>
      <c r="VRF279" s="7"/>
      <c r="VRG279" s="7"/>
      <c r="VRH279" s="7"/>
      <c r="VRI279" s="7"/>
      <c r="VRJ279" s="7"/>
      <c r="VRK279" s="7"/>
      <c r="VRL279" s="7"/>
      <c r="VRM279" s="7"/>
      <c r="VRN279" s="7"/>
      <c r="VRO279" s="7"/>
      <c r="VRP279" s="7"/>
      <c r="VRQ279" s="7"/>
      <c r="VRR279" s="7"/>
      <c r="VRS279" s="7"/>
      <c r="VRT279" s="7"/>
      <c r="VRU279" s="7"/>
      <c r="VRV279" s="7"/>
      <c r="VRW279" s="7"/>
      <c r="VRX279" s="7"/>
      <c r="VRY279" s="7"/>
      <c r="VRZ279" s="7"/>
      <c r="VSA279" s="7"/>
      <c r="VSB279" s="7"/>
      <c r="VSC279" s="7"/>
      <c r="VSD279" s="7"/>
      <c r="VSE279" s="7"/>
      <c r="VSF279" s="7"/>
      <c r="VSG279" s="7"/>
      <c r="VSH279" s="7"/>
      <c r="VSI279" s="7"/>
      <c r="VSJ279" s="7"/>
      <c r="VSK279" s="7"/>
      <c r="VSL279" s="7"/>
      <c r="VSM279" s="7"/>
      <c r="VSN279" s="7"/>
      <c r="VSO279" s="7"/>
      <c r="VSP279" s="7"/>
      <c r="VSQ279" s="7"/>
      <c r="VSR279" s="7"/>
      <c r="VSS279" s="7"/>
      <c r="VST279" s="7"/>
      <c r="VSU279" s="7"/>
      <c r="VSV279" s="7"/>
      <c r="VSW279" s="7"/>
      <c r="VSX279" s="7"/>
      <c r="VSY279" s="7"/>
      <c r="VSZ279" s="7"/>
      <c r="VTA279" s="7"/>
      <c r="VTB279" s="7"/>
      <c r="VTC279" s="7"/>
      <c r="VTD279" s="7"/>
      <c r="VTE279" s="7"/>
      <c r="VTF279" s="7"/>
      <c r="VTG279" s="7"/>
      <c r="VTH279" s="7"/>
      <c r="VTI279" s="7"/>
      <c r="VTJ279" s="7"/>
      <c r="VTK279" s="7"/>
      <c r="VTL279" s="7"/>
      <c r="VTM279" s="7"/>
      <c r="VTN279" s="7"/>
      <c r="VTO279" s="7"/>
      <c r="VTP279" s="7"/>
      <c r="VTQ279" s="7"/>
      <c r="VTR279" s="7"/>
      <c r="VTS279" s="7"/>
      <c r="VTT279" s="7"/>
      <c r="VTU279" s="7"/>
      <c r="VTV279" s="7"/>
      <c r="VTW279" s="7"/>
      <c r="VTX279" s="7"/>
      <c r="VTY279" s="7"/>
      <c r="VTZ279" s="7"/>
      <c r="VUA279" s="7"/>
      <c r="VUB279" s="7"/>
      <c r="VUC279" s="7"/>
      <c r="VUD279" s="7"/>
      <c r="VUE279" s="7"/>
      <c r="VUF279" s="7"/>
      <c r="VUG279" s="7"/>
      <c r="VUH279" s="7"/>
      <c r="VUI279" s="7"/>
      <c r="VUJ279" s="7"/>
      <c r="VUK279" s="7"/>
      <c r="VUL279" s="7"/>
      <c r="VUM279" s="7"/>
      <c r="VUN279" s="7"/>
      <c r="VUO279" s="7"/>
      <c r="VUP279" s="7"/>
      <c r="VUQ279" s="7"/>
      <c r="VUR279" s="7"/>
      <c r="VUS279" s="7"/>
      <c r="VUT279" s="7"/>
      <c r="VUU279" s="7"/>
      <c r="VUV279" s="7"/>
      <c r="VUW279" s="7"/>
      <c r="VUX279" s="7"/>
      <c r="VUY279" s="7"/>
      <c r="VUZ279" s="7"/>
      <c r="VVA279" s="7"/>
      <c r="VVB279" s="7"/>
      <c r="VVC279" s="7"/>
      <c r="VVD279" s="7"/>
      <c r="VVE279" s="7"/>
      <c r="VVF279" s="7"/>
      <c r="VVG279" s="7"/>
      <c r="VVH279" s="7"/>
      <c r="VVI279" s="7"/>
      <c r="VVJ279" s="7"/>
      <c r="VVK279" s="7"/>
      <c r="VVL279" s="7"/>
      <c r="VVM279" s="7"/>
      <c r="VVN279" s="7"/>
      <c r="VVO279" s="7"/>
      <c r="VVP279" s="7"/>
      <c r="VVQ279" s="7"/>
      <c r="VVR279" s="7"/>
      <c r="VVS279" s="7"/>
      <c r="VVT279" s="7"/>
      <c r="VVU279" s="7"/>
      <c r="VVV279" s="7"/>
      <c r="VVW279" s="7"/>
      <c r="VVX279" s="7"/>
      <c r="VVY279" s="7"/>
      <c r="VVZ279" s="7"/>
      <c r="VWA279" s="7"/>
      <c r="VWB279" s="7"/>
      <c r="VWC279" s="7"/>
      <c r="VWD279" s="7"/>
      <c r="VWE279" s="7"/>
      <c r="VWF279" s="7"/>
      <c r="VWG279" s="7"/>
      <c r="VWH279" s="7"/>
      <c r="VWI279" s="7"/>
      <c r="VWJ279" s="7"/>
      <c r="VWK279" s="7"/>
      <c r="VWL279" s="7"/>
      <c r="VWM279" s="7"/>
      <c r="VWN279" s="7"/>
      <c r="VWO279" s="7"/>
      <c r="VWP279" s="7"/>
      <c r="VWQ279" s="7"/>
      <c r="VWR279" s="7"/>
      <c r="VWS279" s="7"/>
      <c r="VWT279" s="7"/>
      <c r="VWU279" s="7"/>
      <c r="VWV279" s="7"/>
      <c r="VWW279" s="7"/>
      <c r="VWX279" s="7"/>
      <c r="VWY279" s="7"/>
      <c r="VWZ279" s="7"/>
      <c r="VXA279" s="7"/>
      <c r="VXB279" s="7"/>
      <c r="VXC279" s="7"/>
      <c r="VXD279" s="7"/>
      <c r="VXE279" s="7"/>
      <c r="VXF279" s="7"/>
      <c r="VXG279" s="7"/>
      <c r="VXH279" s="7"/>
      <c r="VXI279" s="7"/>
      <c r="VXJ279" s="7"/>
      <c r="VXK279" s="7"/>
      <c r="VXL279" s="7"/>
      <c r="VXM279" s="7"/>
      <c r="VXN279" s="7"/>
      <c r="VXO279" s="7"/>
      <c r="VXP279" s="7"/>
      <c r="VXQ279" s="7"/>
      <c r="VXR279" s="7"/>
      <c r="VXS279" s="7"/>
      <c r="VXT279" s="7"/>
      <c r="VXU279" s="7"/>
      <c r="VXV279" s="7"/>
      <c r="VXW279" s="7"/>
      <c r="VXX279" s="7"/>
      <c r="VXY279" s="7"/>
      <c r="VXZ279" s="7"/>
      <c r="VYA279" s="7"/>
      <c r="VYB279" s="7"/>
      <c r="VYC279" s="7"/>
      <c r="VYD279" s="7"/>
      <c r="VYE279" s="7"/>
      <c r="VYF279" s="7"/>
      <c r="VYG279" s="7"/>
      <c r="VYH279" s="7"/>
      <c r="VYI279" s="7"/>
      <c r="VYJ279" s="7"/>
      <c r="VYK279" s="7"/>
      <c r="VYL279" s="7"/>
      <c r="VYM279" s="7"/>
      <c r="VYN279" s="7"/>
      <c r="VYO279" s="7"/>
      <c r="VYP279" s="7"/>
      <c r="VYQ279" s="7"/>
      <c r="VYR279" s="7"/>
      <c r="VYS279" s="7"/>
      <c r="VYT279" s="7"/>
      <c r="VYU279" s="7"/>
      <c r="VYV279" s="7"/>
      <c r="VYW279" s="7"/>
      <c r="VYX279" s="7"/>
      <c r="VYY279" s="7"/>
      <c r="VYZ279" s="7"/>
      <c r="VZA279" s="7"/>
      <c r="VZB279" s="7"/>
      <c r="VZC279" s="7"/>
      <c r="VZD279" s="7"/>
      <c r="VZE279" s="7"/>
      <c r="VZF279" s="7"/>
      <c r="VZG279" s="7"/>
      <c r="VZH279" s="7"/>
      <c r="VZI279" s="7"/>
      <c r="VZJ279" s="7"/>
      <c r="VZK279" s="7"/>
      <c r="VZL279" s="7"/>
      <c r="VZM279" s="7"/>
      <c r="VZN279" s="7"/>
      <c r="VZO279" s="7"/>
      <c r="VZP279" s="7"/>
      <c r="VZQ279" s="7"/>
      <c r="VZR279" s="7"/>
      <c r="VZS279" s="7"/>
      <c r="VZT279" s="7"/>
      <c r="VZU279" s="7"/>
      <c r="VZV279" s="7"/>
      <c r="VZW279" s="7"/>
      <c r="VZX279" s="7"/>
      <c r="VZY279" s="7"/>
      <c r="VZZ279" s="7"/>
      <c r="WAA279" s="7"/>
      <c r="WAB279" s="7"/>
      <c r="WAC279" s="7"/>
      <c r="WAD279" s="7"/>
      <c r="WAE279" s="7"/>
      <c r="WAF279" s="7"/>
      <c r="WAG279" s="7"/>
      <c r="WAH279" s="7"/>
      <c r="WAI279" s="7"/>
      <c r="WAJ279" s="7"/>
      <c r="WAK279" s="7"/>
      <c r="WAL279" s="7"/>
      <c r="WAM279" s="7"/>
      <c r="WAN279" s="7"/>
      <c r="WAO279" s="7"/>
      <c r="WAP279" s="7"/>
      <c r="WAQ279" s="7"/>
      <c r="WAR279" s="7"/>
      <c r="WAS279" s="7"/>
      <c r="WAT279" s="7"/>
      <c r="WAU279" s="7"/>
      <c r="WAV279" s="7"/>
      <c r="WAW279" s="7"/>
      <c r="WAX279" s="7"/>
      <c r="WAY279" s="7"/>
      <c r="WAZ279" s="7"/>
      <c r="WBA279" s="7"/>
      <c r="WBB279" s="7"/>
      <c r="WBC279" s="7"/>
      <c r="WBD279" s="7"/>
      <c r="WBE279" s="7"/>
      <c r="WBF279" s="7"/>
      <c r="WBG279" s="7"/>
      <c r="WBH279" s="7"/>
      <c r="WBI279" s="7"/>
      <c r="WBJ279" s="7"/>
      <c r="WBK279" s="7"/>
      <c r="WBL279" s="7"/>
      <c r="WBM279" s="7"/>
      <c r="WBN279" s="7"/>
      <c r="WBO279" s="7"/>
      <c r="WBP279" s="7"/>
      <c r="WBQ279" s="7"/>
      <c r="WBR279" s="7"/>
      <c r="WBS279" s="7"/>
      <c r="WBT279" s="7"/>
      <c r="WBU279" s="7"/>
      <c r="WBV279" s="7"/>
      <c r="WBW279" s="7"/>
      <c r="WBX279" s="7"/>
      <c r="WBY279" s="7"/>
      <c r="WBZ279" s="7"/>
      <c r="WCA279" s="7"/>
      <c r="WCB279" s="7"/>
      <c r="WCC279" s="7"/>
      <c r="WCD279" s="7"/>
      <c r="WCE279" s="7"/>
      <c r="WCF279" s="7"/>
      <c r="WCG279" s="7"/>
      <c r="WCH279" s="7"/>
      <c r="WCI279" s="7"/>
      <c r="WCJ279" s="7"/>
      <c r="WCK279" s="7"/>
      <c r="WCL279" s="7"/>
      <c r="WCM279" s="7"/>
      <c r="WCN279" s="7"/>
      <c r="WCO279" s="7"/>
      <c r="WCP279" s="7"/>
      <c r="WCQ279" s="7"/>
      <c r="WCR279" s="7"/>
      <c r="WCS279" s="7"/>
      <c r="WCT279" s="7"/>
      <c r="WCU279" s="7"/>
      <c r="WCV279" s="7"/>
      <c r="WCW279" s="7"/>
      <c r="WCX279" s="7"/>
      <c r="WCY279" s="7"/>
      <c r="WCZ279" s="7"/>
      <c r="WDA279" s="7"/>
      <c r="WDB279" s="7"/>
      <c r="WDC279" s="7"/>
      <c r="WDD279" s="7"/>
      <c r="WDE279" s="7"/>
      <c r="WDF279" s="7"/>
      <c r="WDG279" s="7"/>
      <c r="WDH279" s="7"/>
      <c r="WDI279" s="7"/>
      <c r="WDJ279" s="7"/>
      <c r="WDK279" s="7"/>
      <c r="WDL279" s="7"/>
      <c r="WDM279" s="7"/>
      <c r="WDN279" s="7"/>
      <c r="WDO279" s="7"/>
      <c r="WDP279" s="7"/>
      <c r="WDQ279" s="7"/>
      <c r="WDR279" s="7"/>
      <c r="WDS279" s="7"/>
      <c r="WDT279" s="7"/>
      <c r="WDU279" s="7"/>
      <c r="WDV279" s="7"/>
      <c r="WDW279" s="7"/>
      <c r="WDX279" s="7"/>
      <c r="WDY279" s="7"/>
      <c r="WDZ279" s="7"/>
      <c r="WEA279" s="7"/>
      <c r="WEB279" s="7"/>
      <c r="WEC279" s="7"/>
      <c r="WED279" s="7"/>
      <c r="WEE279" s="7"/>
      <c r="WEF279" s="7"/>
      <c r="WEG279" s="7"/>
      <c r="WEH279" s="7"/>
      <c r="WEI279" s="7"/>
      <c r="WEJ279" s="7"/>
      <c r="WEK279" s="7"/>
      <c r="WEL279" s="7"/>
      <c r="WEM279" s="7"/>
      <c r="WEN279" s="7"/>
      <c r="WEO279" s="7"/>
      <c r="WEP279" s="7"/>
      <c r="WEQ279" s="7"/>
      <c r="WER279" s="7"/>
      <c r="WES279" s="7"/>
      <c r="WET279" s="7"/>
      <c r="WEU279" s="7"/>
      <c r="WEV279" s="7"/>
      <c r="WEW279" s="7"/>
      <c r="WEX279" s="7"/>
      <c r="WEY279" s="7"/>
      <c r="WEZ279" s="7"/>
      <c r="WFA279" s="7"/>
      <c r="WFB279" s="7"/>
      <c r="WFC279" s="7"/>
      <c r="WFD279" s="7"/>
      <c r="WFE279" s="7"/>
      <c r="WFF279" s="7"/>
      <c r="WFG279" s="7"/>
      <c r="WFH279" s="7"/>
      <c r="WFI279" s="7"/>
      <c r="WFJ279" s="7"/>
      <c r="WFK279" s="7"/>
      <c r="WFL279" s="7"/>
      <c r="WFM279" s="7"/>
      <c r="WFN279" s="7"/>
      <c r="WFO279" s="7"/>
      <c r="WFP279" s="7"/>
      <c r="WFQ279" s="7"/>
      <c r="WFR279" s="7"/>
      <c r="WFS279" s="7"/>
      <c r="WFT279" s="7"/>
      <c r="WFU279" s="7"/>
      <c r="WFV279" s="7"/>
      <c r="WFW279" s="7"/>
      <c r="WFX279" s="7"/>
      <c r="WFY279" s="7"/>
      <c r="WFZ279" s="7"/>
      <c r="WGA279" s="7"/>
      <c r="WGB279" s="7"/>
      <c r="WGC279" s="7"/>
      <c r="WGD279" s="7"/>
      <c r="WGE279" s="7"/>
      <c r="WGF279" s="7"/>
      <c r="WGG279" s="7"/>
      <c r="WGH279" s="7"/>
      <c r="WGI279" s="7"/>
      <c r="WGJ279" s="7"/>
      <c r="WGK279" s="7"/>
      <c r="WGL279" s="7"/>
      <c r="WGM279" s="7"/>
      <c r="WGN279" s="7"/>
      <c r="WGO279" s="7"/>
      <c r="WGP279" s="7"/>
      <c r="WGQ279" s="7"/>
      <c r="WGR279" s="7"/>
      <c r="WGS279" s="7"/>
      <c r="WGT279" s="7"/>
      <c r="WGU279" s="7"/>
      <c r="WGV279" s="7"/>
      <c r="WGW279" s="7"/>
      <c r="WGX279" s="7"/>
      <c r="WGY279" s="7"/>
      <c r="WGZ279" s="7"/>
      <c r="WHA279" s="7"/>
      <c r="WHB279" s="7"/>
      <c r="WHC279" s="7"/>
      <c r="WHD279" s="7"/>
      <c r="WHE279" s="7"/>
      <c r="WHF279" s="7"/>
      <c r="WHG279" s="7"/>
      <c r="WHH279" s="7"/>
      <c r="WHI279" s="7"/>
      <c r="WHJ279" s="7"/>
      <c r="WHK279" s="7"/>
      <c r="WHL279" s="7"/>
      <c r="WHM279" s="7"/>
      <c r="WHN279" s="7"/>
      <c r="WHO279" s="7"/>
      <c r="WHP279" s="7"/>
      <c r="WHQ279" s="7"/>
      <c r="WHR279" s="7"/>
      <c r="WHS279" s="7"/>
      <c r="WHT279" s="7"/>
      <c r="WHU279" s="7"/>
      <c r="WHV279" s="7"/>
      <c r="WHW279" s="7"/>
      <c r="WHX279" s="7"/>
      <c r="WHY279" s="7"/>
      <c r="WHZ279" s="7"/>
      <c r="WIA279" s="7"/>
      <c r="WIB279" s="7"/>
      <c r="WIC279" s="7"/>
      <c r="WID279" s="7"/>
      <c r="WIE279" s="7"/>
      <c r="WIF279" s="7"/>
      <c r="WIG279" s="7"/>
      <c r="WIH279" s="7"/>
      <c r="WII279" s="7"/>
      <c r="WIJ279" s="7"/>
      <c r="WIK279" s="7"/>
      <c r="WIL279" s="7"/>
      <c r="WIM279" s="7"/>
      <c r="WIN279" s="7"/>
      <c r="WIO279" s="7"/>
      <c r="WIP279" s="7"/>
      <c r="WIQ279" s="7"/>
      <c r="WIR279" s="7"/>
      <c r="WIS279" s="7"/>
      <c r="WIT279" s="7"/>
      <c r="WIU279" s="7"/>
      <c r="WIV279" s="7"/>
      <c r="WIW279" s="7"/>
      <c r="WIX279" s="7"/>
      <c r="WIY279" s="7"/>
      <c r="WIZ279" s="7"/>
      <c r="WJA279" s="7"/>
      <c r="WJB279" s="7"/>
      <c r="WJC279" s="7"/>
      <c r="WJD279" s="7"/>
      <c r="WJE279" s="7"/>
      <c r="WJF279" s="7"/>
      <c r="WJG279" s="7"/>
      <c r="WJH279" s="7"/>
      <c r="WJI279" s="7"/>
      <c r="WJJ279" s="7"/>
      <c r="WJK279" s="7"/>
      <c r="WJL279" s="7"/>
      <c r="WJM279" s="7"/>
      <c r="WJN279" s="7"/>
      <c r="WJO279" s="7"/>
      <c r="WJP279" s="7"/>
      <c r="WJQ279" s="7"/>
      <c r="WJR279" s="7"/>
      <c r="WJS279" s="7"/>
      <c r="WJT279" s="7"/>
      <c r="WJU279" s="7"/>
      <c r="WJV279" s="7"/>
      <c r="WJW279" s="7"/>
      <c r="WJX279" s="7"/>
      <c r="WJY279" s="7"/>
      <c r="WJZ279" s="7"/>
      <c r="WKA279" s="7"/>
      <c r="WKB279" s="7"/>
      <c r="WKC279" s="7"/>
      <c r="WKD279" s="7"/>
      <c r="WKE279" s="7"/>
      <c r="WKF279" s="7"/>
      <c r="WKG279" s="7"/>
      <c r="WKH279" s="7"/>
      <c r="WKI279" s="7"/>
      <c r="WKJ279" s="7"/>
      <c r="WKK279" s="7"/>
      <c r="WKL279" s="7"/>
      <c r="WKM279" s="7"/>
      <c r="WKN279" s="7"/>
      <c r="WKO279" s="7"/>
      <c r="WKP279" s="7"/>
      <c r="WKQ279" s="7"/>
      <c r="WKR279" s="7"/>
      <c r="WKS279" s="7"/>
      <c r="WKT279" s="7"/>
      <c r="WKU279" s="7"/>
      <c r="WKV279" s="7"/>
      <c r="WKW279" s="7"/>
      <c r="WKX279" s="7"/>
      <c r="WKY279" s="7"/>
      <c r="WKZ279" s="7"/>
      <c r="WLA279" s="7"/>
      <c r="WLB279" s="7"/>
      <c r="WLC279" s="7"/>
      <c r="WLD279" s="7"/>
      <c r="WLE279" s="7"/>
      <c r="WLF279" s="7"/>
      <c r="WLG279" s="7"/>
      <c r="WLH279" s="7"/>
      <c r="WLI279" s="7"/>
      <c r="WLJ279" s="7"/>
      <c r="WLK279" s="7"/>
      <c r="WLL279" s="7"/>
      <c r="WLM279" s="7"/>
      <c r="WLN279" s="7"/>
      <c r="WLO279" s="7"/>
      <c r="WLP279" s="7"/>
      <c r="WLQ279" s="7"/>
      <c r="WLR279" s="7"/>
      <c r="WLS279" s="7"/>
      <c r="WLT279" s="7"/>
      <c r="WLU279" s="7"/>
      <c r="WLV279" s="7"/>
      <c r="WLW279" s="7"/>
      <c r="WLX279" s="7"/>
      <c r="WLY279" s="7"/>
      <c r="WLZ279" s="7"/>
      <c r="WMA279" s="7"/>
      <c r="WMB279" s="7"/>
      <c r="WMC279" s="7"/>
      <c r="WMD279" s="7"/>
      <c r="WME279" s="7"/>
      <c r="WMF279" s="7"/>
      <c r="WMG279" s="7"/>
      <c r="WMH279" s="7"/>
      <c r="WMI279" s="7"/>
      <c r="WMJ279" s="7"/>
      <c r="WMK279" s="7"/>
      <c r="WML279" s="7"/>
      <c r="WMM279" s="7"/>
      <c r="WMN279" s="7"/>
      <c r="WMO279" s="7"/>
      <c r="WMP279" s="7"/>
      <c r="WMQ279" s="7"/>
      <c r="WMR279" s="7"/>
      <c r="WMS279" s="7"/>
      <c r="WMT279" s="7"/>
      <c r="WMU279" s="7"/>
      <c r="WMV279" s="7"/>
      <c r="WMW279" s="7"/>
      <c r="WMX279" s="7"/>
      <c r="WMY279" s="7"/>
      <c r="WMZ279" s="7"/>
      <c r="WNA279" s="7"/>
      <c r="WNB279" s="7"/>
      <c r="WNC279" s="7"/>
      <c r="WND279" s="7"/>
      <c r="WNE279" s="7"/>
      <c r="WNF279" s="7"/>
      <c r="WNG279" s="7"/>
      <c r="WNH279" s="7"/>
      <c r="WNI279" s="7"/>
      <c r="WNJ279" s="7"/>
      <c r="WNK279" s="7"/>
      <c r="WNL279" s="7"/>
      <c r="WNM279" s="7"/>
      <c r="WNN279" s="7"/>
      <c r="WNO279" s="7"/>
      <c r="WNP279" s="7"/>
      <c r="WNQ279" s="7"/>
      <c r="WNR279" s="7"/>
      <c r="WNS279" s="7"/>
      <c r="WNT279" s="7"/>
      <c r="WNU279" s="7"/>
      <c r="WNV279" s="7"/>
      <c r="WNW279" s="7"/>
      <c r="WNX279" s="7"/>
      <c r="WNY279" s="7"/>
      <c r="WNZ279" s="7"/>
      <c r="WOA279" s="7"/>
      <c r="WOB279" s="7"/>
      <c r="WOC279" s="7"/>
      <c r="WOD279" s="7"/>
      <c r="WOE279" s="7"/>
      <c r="WOF279" s="7"/>
      <c r="WOG279" s="7"/>
      <c r="WOH279" s="7"/>
      <c r="WOI279" s="7"/>
      <c r="WOJ279" s="7"/>
      <c r="WOK279" s="7"/>
      <c r="WOL279" s="7"/>
      <c r="WOM279" s="7"/>
      <c r="WON279" s="7"/>
      <c r="WOO279" s="7"/>
      <c r="WOP279" s="7"/>
      <c r="WOQ279" s="7"/>
      <c r="WOR279" s="7"/>
      <c r="WOS279" s="7"/>
      <c r="WOT279" s="7"/>
      <c r="WOU279" s="7"/>
      <c r="WOV279" s="7"/>
      <c r="WOW279" s="7"/>
      <c r="WOX279" s="7"/>
      <c r="WOY279" s="7"/>
      <c r="WOZ279" s="7"/>
      <c r="WPA279" s="7"/>
      <c r="WPB279" s="7"/>
      <c r="WPC279" s="7"/>
      <c r="WPD279" s="7"/>
      <c r="WPE279" s="7"/>
      <c r="WPF279" s="7"/>
      <c r="WPG279" s="7"/>
      <c r="WPH279" s="7"/>
      <c r="WPI279" s="7"/>
      <c r="WPJ279" s="7"/>
      <c r="WPK279" s="7"/>
      <c r="WPL279" s="7"/>
      <c r="WPM279" s="7"/>
      <c r="WPN279" s="7"/>
      <c r="WPO279" s="7"/>
      <c r="WPP279" s="7"/>
      <c r="WPQ279" s="7"/>
      <c r="WPR279" s="7"/>
      <c r="WPS279" s="7"/>
      <c r="WPT279" s="7"/>
      <c r="WPU279" s="7"/>
      <c r="WPV279" s="7"/>
      <c r="WPW279" s="7"/>
      <c r="WPX279" s="7"/>
      <c r="WPY279" s="7"/>
      <c r="WPZ279" s="7"/>
      <c r="WQA279" s="7"/>
      <c r="WQB279" s="7"/>
      <c r="WQC279" s="7"/>
      <c r="WQD279" s="7"/>
      <c r="WQE279" s="7"/>
      <c r="WQF279" s="7"/>
      <c r="WQG279" s="7"/>
      <c r="WQH279" s="7"/>
      <c r="WQI279" s="7"/>
      <c r="WQJ279" s="7"/>
      <c r="WQK279" s="7"/>
      <c r="WQL279" s="7"/>
      <c r="WQM279" s="7"/>
      <c r="WQN279" s="7"/>
      <c r="WQO279" s="7"/>
      <c r="WQP279" s="7"/>
      <c r="WQQ279" s="7"/>
      <c r="WQR279" s="7"/>
      <c r="WQS279" s="7"/>
      <c r="WQT279" s="7"/>
      <c r="WQU279" s="7"/>
      <c r="WQV279" s="7"/>
      <c r="WQW279" s="7"/>
      <c r="WQX279" s="7"/>
      <c r="WQY279" s="7"/>
      <c r="WQZ279" s="7"/>
      <c r="WRA279" s="7"/>
      <c r="WRB279" s="7"/>
      <c r="WRC279" s="7"/>
      <c r="WRD279" s="7"/>
      <c r="WRE279" s="7"/>
      <c r="WRF279" s="7"/>
      <c r="WRG279" s="7"/>
      <c r="WRH279" s="7"/>
      <c r="WRI279" s="7"/>
      <c r="WRJ279" s="7"/>
      <c r="WRK279" s="7"/>
      <c r="WRL279" s="7"/>
      <c r="WRM279" s="7"/>
      <c r="WRN279" s="7"/>
      <c r="WRO279" s="7"/>
      <c r="WRP279" s="7"/>
      <c r="WRQ279" s="7"/>
      <c r="WRR279" s="7"/>
      <c r="WRS279" s="7"/>
      <c r="WRT279" s="7"/>
      <c r="WRU279" s="7"/>
      <c r="WRV279" s="7"/>
      <c r="WRW279" s="7"/>
      <c r="WRX279" s="7"/>
      <c r="WRY279" s="7"/>
      <c r="WRZ279" s="7"/>
      <c r="WSA279" s="7"/>
      <c r="WSB279" s="7"/>
      <c r="WSC279" s="7"/>
      <c r="WSD279" s="7"/>
      <c r="WSE279" s="7"/>
      <c r="WSF279" s="7"/>
      <c r="WSG279" s="7"/>
      <c r="WSH279" s="7"/>
      <c r="WSI279" s="7"/>
      <c r="WSJ279" s="7"/>
      <c r="WSK279" s="7"/>
      <c r="WSL279" s="7"/>
      <c r="WSM279" s="7"/>
      <c r="WSN279" s="7"/>
      <c r="WSO279" s="7"/>
      <c r="WSP279" s="7"/>
      <c r="WSQ279" s="7"/>
      <c r="WSR279" s="7"/>
      <c r="WSS279" s="7"/>
      <c r="WST279" s="7"/>
      <c r="WSU279" s="7"/>
      <c r="WSV279" s="7"/>
      <c r="WSW279" s="7"/>
      <c r="WSX279" s="7"/>
      <c r="WSY279" s="7"/>
      <c r="WSZ279" s="7"/>
      <c r="WTA279" s="7"/>
      <c r="WTB279" s="7"/>
      <c r="WTC279" s="7"/>
      <c r="WTD279" s="7"/>
      <c r="WTE279" s="7"/>
      <c r="WTF279" s="7"/>
      <c r="WTG279" s="7"/>
      <c r="WTH279" s="7"/>
      <c r="WTI279" s="7"/>
      <c r="WTJ279" s="7"/>
      <c r="WTK279" s="7"/>
      <c r="WTL279" s="7"/>
      <c r="WTM279" s="7"/>
      <c r="WTN279" s="7"/>
      <c r="WTO279" s="7"/>
      <c r="WTP279" s="7"/>
      <c r="WTQ279" s="7"/>
      <c r="WTR279" s="7"/>
      <c r="WTS279" s="7"/>
      <c r="WTT279" s="7"/>
      <c r="WTU279" s="7"/>
      <c r="WTV279" s="7"/>
      <c r="WTW279" s="7"/>
      <c r="WTX279" s="7"/>
      <c r="WTY279" s="7"/>
      <c r="WTZ279" s="7"/>
      <c r="WUA279" s="7"/>
      <c r="WUB279" s="7"/>
      <c r="WUC279" s="7"/>
      <c r="WUD279" s="7"/>
      <c r="WUE279" s="7"/>
      <c r="WUF279" s="7"/>
      <c r="WUG279" s="7"/>
      <c r="WUH279" s="7"/>
      <c r="WUI279" s="7"/>
      <c r="WUJ279" s="7"/>
      <c r="WUK279" s="7"/>
      <c r="WUL279" s="7"/>
      <c r="WUM279" s="7"/>
      <c r="WUN279" s="7"/>
      <c r="WUO279" s="7"/>
      <c r="WUP279" s="7"/>
      <c r="WUQ279" s="7"/>
      <c r="WUR279" s="7"/>
      <c r="WUS279" s="7"/>
      <c r="WUT279" s="7"/>
      <c r="WUU279" s="7"/>
      <c r="WUV279" s="7"/>
      <c r="WUW279" s="7"/>
      <c r="WUX279" s="7"/>
      <c r="WUY279" s="7"/>
      <c r="WUZ279" s="7"/>
      <c r="WVA279" s="7"/>
      <c r="WVB279" s="7"/>
      <c r="WVC279" s="7"/>
      <c r="WVD279" s="7"/>
      <c r="WVE279" s="7"/>
      <c r="WVF279" s="7"/>
      <c r="WVG279" s="7"/>
      <c r="WVH279" s="7"/>
      <c r="WVI279" s="7"/>
      <c r="WVJ279" s="7"/>
      <c r="WVK279" s="7"/>
      <c r="WVL279" s="7"/>
      <c r="WVM279" s="7"/>
      <c r="WVN279" s="7"/>
      <c r="WVO279" s="7"/>
      <c r="WVP279" s="7"/>
      <c r="WVQ279" s="7"/>
      <c r="WVR279" s="7"/>
      <c r="WVS279" s="7"/>
      <c r="WVT279" s="7"/>
      <c r="WVU279" s="7"/>
      <c r="WVV279" s="7"/>
      <c r="WVW279" s="7"/>
      <c r="WVX279" s="7"/>
      <c r="WVY279" s="7"/>
      <c r="WVZ279" s="7"/>
      <c r="WWA279" s="7"/>
      <c r="WWB279" s="7"/>
      <c r="WWC279" s="7"/>
      <c r="WWD279" s="7"/>
      <c r="WWE279" s="7"/>
      <c r="WWF279" s="7"/>
      <c r="WWG279" s="7"/>
      <c r="WWH279" s="7"/>
      <c r="WWI279" s="7"/>
      <c r="WWJ279" s="7"/>
      <c r="WWK279" s="7"/>
      <c r="WWL279" s="7"/>
      <c r="WWM279" s="7"/>
      <c r="WWN279" s="7"/>
      <c r="WWO279" s="7"/>
      <c r="WWP279" s="7"/>
      <c r="WWQ279" s="7"/>
      <c r="WWR279" s="7"/>
      <c r="WWS279" s="7"/>
      <c r="WWT279" s="7"/>
      <c r="WWU279" s="7"/>
      <c r="WWV279" s="7"/>
      <c r="WWW279" s="7"/>
      <c r="WWX279" s="7"/>
      <c r="WWY279" s="7"/>
      <c r="WWZ279" s="7"/>
      <c r="WXA279" s="7"/>
      <c r="WXB279" s="7"/>
      <c r="WXC279" s="7"/>
      <c r="WXD279" s="7"/>
      <c r="WXE279" s="7"/>
      <c r="WXF279" s="7"/>
      <c r="WXG279" s="7"/>
      <c r="WXH279" s="7"/>
      <c r="WXI279" s="7"/>
      <c r="WXJ279" s="7"/>
      <c r="WXK279" s="7"/>
      <c r="WXL279" s="7"/>
      <c r="WXM279" s="7"/>
      <c r="WXN279" s="7"/>
      <c r="WXO279" s="7"/>
      <c r="WXP279" s="7"/>
      <c r="WXQ279" s="7"/>
      <c r="WXR279" s="7"/>
      <c r="WXS279" s="7"/>
      <c r="WXT279" s="7"/>
      <c r="WXU279" s="7"/>
      <c r="WXV279" s="7"/>
      <c r="WXW279" s="7"/>
      <c r="WXX279" s="7"/>
      <c r="WXY279" s="7"/>
      <c r="WXZ279" s="7"/>
      <c r="WYA279" s="7"/>
      <c r="WYB279" s="7"/>
      <c r="WYC279" s="7"/>
      <c r="WYD279" s="7"/>
      <c r="WYE279" s="7"/>
      <c r="WYF279" s="7"/>
      <c r="WYG279" s="7"/>
      <c r="WYH279" s="7"/>
      <c r="WYI279" s="7"/>
      <c r="WYJ279" s="7"/>
      <c r="WYK279" s="7"/>
      <c r="WYL279" s="7"/>
      <c r="WYM279" s="7"/>
      <c r="WYN279" s="7"/>
      <c r="WYO279" s="7"/>
      <c r="WYP279" s="7"/>
      <c r="WYQ279" s="7"/>
      <c r="WYR279" s="7"/>
      <c r="WYS279" s="7"/>
      <c r="WYT279" s="7"/>
      <c r="WYU279" s="7"/>
      <c r="WYV279" s="7"/>
      <c r="WYW279" s="7"/>
      <c r="WYX279" s="7"/>
      <c r="WYY279" s="7"/>
      <c r="WYZ279" s="7"/>
      <c r="WZA279" s="7"/>
      <c r="WZB279" s="7"/>
      <c r="WZC279" s="7"/>
      <c r="WZD279" s="7"/>
      <c r="WZE279" s="7"/>
      <c r="WZF279" s="7"/>
      <c r="WZG279" s="7"/>
      <c r="WZH279" s="7"/>
      <c r="WZI279" s="7"/>
      <c r="WZJ279" s="7"/>
      <c r="WZK279" s="7"/>
      <c r="WZL279" s="7"/>
      <c r="WZM279" s="7"/>
      <c r="WZN279" s="7"/>
      <c r="WZO279" s="7"/>
      <c r="WZP279" s="7"/>
      <c r="WZQ279" s="7"/>
      <c r="WZR279" s="7"/>
      <c r="WZS279" s="7"/>
      <c r="WZT279" s="7"/>
      <c r="WZU279" s="7"/>
      <c r="WZV279" s="7"/>
      <c r="WZW279" s="7"/>
      <c r="WZX279" s="7"/>
      <c r="WZY279" s="7"/>
      <c r="WZZ279" s="7"/>
      <c r="XAA279" s="7"/>
      <c r="XAB279" s="7"/>
      <c r="XAC279" s="7"/>
      <c r="XAD279" s="7"/>
      <c r="XAE279" s="7"/>
      <c r="XAF279" s="7"/>
      <c r="XAG279" s="7"/>
      <c r="XAH279" s="7"/>
      <c r="XAI279" s="7"/>
      <c r="XAJ279" s="7"/>
      <c r="XAK279" s="7"/>
      <c r="XAL279" s="7"/>
      <c r="XAM279" s="7"/>
      <c r="XAN279" s="7"/>
      <c r="XAO279" s="7"/>
      <c r="XAP279" s="7"/>
      <c r="XAQ279" s="7"/>
      <c r="XAR279" s="7"/>
      <c r="XAS279" s="7"/>
      <c r="XAT279" s="7"/>
      <c r="XAU279" s="7"/>
      <c r="XAV279" s="7"/>
      <c r="XAW279" s="7"/>
      <c r="XAX279" s="7"/>
      <c r="XAY279" s="7"/>
      <c r="XAZ279" s="7"/>
      <c r="XBA279" s="7"/>
      <c r="XBB279" s="7"/>
      <c r="XBC279" s="7"/>
      <c r="XBD279" s="7"/>
      <c r="XBE279" s="7"/>
      <c r="XBF279" s="7"/>
      <c r="XBG279" s="7"/>
      <c r="XBH279" s="7"/>
      <c r="XBI279" s="7"/>
      <c r="XBJ279" s="7"/>
      <c r="XBK279" s="7"/>
      <c r="XBL279" s="7"/>
      <c r="XBM279" s="7"/>
      <c r="XBN279" s="7"/>
      <c r="XBO279" s="7"/>
      <c r="XBP279" s="7"/>
      <c r="XBQ279" s="7"/>
      <c r="XBR279" s="7"/>
      <c r="XBS279" s="7"/>
      <c r="XBT279" s="7"/>
      <c r="XBU279" s="7"/>
      <c r="XBV279" s="7"/>
      <c r="XBW279" s="7"/>
      <c r="XBX279" s="7"/>
      <c r="XBY279" s="7"/>
      <c r="XBZ279" s="7"/>
      <c r="XCA279" s="7"/>
      <c r="XCB279" s="7"/>
      <c r="XCC279" s="7"/>
      <c r="XCD279" s="7"/>
      <c r="XCE279" s="7"/>
      <c r="XCF279" s="7"/>
      <c r="XCG279" s="7"/>
      <c r="XCH279" s="7"/>
      <c r="XCI279" s="7"/>
      <c r="XCJ279" s="7"/>
      <c r="XCK279" s="7"/>
      <c r="XCL279" s="7"/>
      <c r="XCM279" s="7"/>
      <c r="XCN279" s="7"/>
      <c r="XCO279" s="7"/>
      <c r="XCP279" s="7"/>
      <c r="XCQ279" s="7"/>
      <c r="XCR279" s="7"/>
      <c r="XCS279" s="7"/>
      <c r="XCT279" s="7"/>
      <c r="XCU279" s="7"/>
      <c r="XCV279" s="7"/>
      <c r="XCW279" s="7"/>
      <c r="XCX279" s="7"/>
      <c r="XCY279" s="7"/>
      <c r="XCZ279" s="7"/>
      <c r="XDA279" s="7"/>
      <c r="XDB279" s="7"/>
      <c r="XDC279" s="7"/>
      <c r="XDD279" s="7"/>
      <c r="XDE279" s="7"/>
      <c r="XDF279" s="7"/>
      <c r="XDG279" s="7"/>
      <c r="XDH279" s="7"/>
      <c r="XDI279" s="7"/>
      <c r="XDJ279" s="7"/>
      <c r="XDK279" s="7"/>
      <c r="XDL279" s="7"/>
      <c r="XDM279" s="7"/>
      <c r="XDN279" s="7"/>
      <c r="XDO279" s="7"/>
      <c r="XDP279" s="7"/>
      <c r="XDQ279" s="7"/>
      <c r="XDR279" s="7"/>
      <c r="XDS279" s="7"/>
      <c r="XDT279" s="7"/>
      <c r="XDU279" s="7"/>
      <c r="XDV279" s="7"/>
      <c r="XDW279" s="7"/>
      <c r="XDX279" s="7"/>
      <c r="XDY279" s="7"/>
      <c r="XDZ279" s="7"/>
      <c r="XEA279" s="7"/>
      <c r="XEB279" s="7"/>
      <c r="XEC279" s="7"/>
      <c r="XED279" s="7"/>
      <c r="XEE279" s="7"/>
      <c r="XEF279" s="7"/>
      <c r="XEG279" s="7"/>
      <c r="XEH279" s="7"/>
      <c r="XEI279" s="7"/>
      <c r="XEJ279" s="7"/>
      <c r="XEK279" s="7"/>
      <c r="XEL279" s="7"/>
      <c r="XEM279" s="7"/>
      <c r="XEN279" s="7"/>
      <c r="XEO279" s="7"/>
      <c r="XEP279" s="7"/>
      <c r="XEQ279" s="7"/>
      <c r="XER279" s="7"/>
      <c r="XES279" s="7"/>
      <c r="XET279" s="7"/>
      <c r="XEU279" s="7"/>
      <c r="XEV279" s="7"/>
      <c r="XEW279" s="7"/>
      <c r="XEX279" s="7"/>
      <c r="XEY279" s="7"/>
      <c r="XEZ279" s="7"/>
      <c r="XFA279" s="7"/>
    </row>
    <row r="280" s="6" customFormat="1" customHeight="1" spans="1:16381">
      <c r="A280" s="16">
        <v>277</v>
      </c>
      <c r="B280" s="16" t="s">
        <v>580</v>
      </c>
      <c r="C280" s="16" t="s">
        <v>581</v>
      </c>
      <c r="D280" s="16">
        <v>15000</v>
      </c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  <c r="AMM280" s="7"/>
      <c r="AMN280" s="7"/>
      <c r="AMO280" s="7"/>
      <c r="AMP280" s="7"/>
      <c r="AMQ280" s="7"/>
      <c r="AMR280" s="7"/>
      <c r="AMS280" s="7"/>
      <c r="AMT280" s="7"/>
      <c r="AMU280" s="7"/>
      <c r="AMV280" s="7"/>
      <c r="AMW280" s="7"/>
      <c r="AMX280" s="7"/>
      <c r="AMY280" s="7"/>
      <c r="AMZ280" s="7"/>
      <c r="ANA280" s="7"/>
      <c r="ANB280" s="7"/>
      <c r="ANC280" s="7"/>
      <c r="AND280" s="7"/>
      <c r="ANE280" s="7"/>
      <c r="ANF280" s="7"/>
      <c r="ANG280" s="7"/>
      <c r="ANH280" s="7"/>
      <c r="ANI280" s="7"/>
      <c r="ANJ280" s="7"/>
      <c r="ANK280" s="7"/>
      <c r="ANL280" s="7"/>
      <c r="ANM280" s="7"/>
      <c r="ANN280" s="7"/>
      <c r="ANO280" s="7"/>
      <c r="ANP280" s="7"/>
      <c r="ANQ280" s="7"/>
      <c r="ANR280" s="7"/>
      <c r="ANS280" s="7"/>
      <c r="ANT280" s="7"/>
      <c r="ANU280" s="7"/>
      <c r="ANV280" s="7"/>
      <c r="ANW280" s="7"/>
      <c r="ANX280" s="7"/>
      <c r="ANY280" s="7"/>
      <c r="ANZ280" s="7"/>
      <c r="AOA280" s="7"/>
      <c r="AOB280" s="7"/>
      <c r="AOC280" s="7"/>
      <c r="AOD280" s="7"/>
      <c r="AOE280" s="7"/>
      <c r="AOF280" s="7"/>
      <c r="AOG280" s="7"/>
      <c r="AOH280" s="7"/>
      <c r="AOI280" s="7"/>
      <c r="AOJ280" s="7"/>
      <c r="AOK280" s="7"/>
      <c r="AOL280" s="7"/>
      <c r="AOM280" s="7"/>
      <c r="AON280" s="7"/>
      <c r="AOO280" s="7"/>
      <c r="AOP280" s="7"/>
      <c r="AOQ280" s="7"/>
      <c r="AOR280" s="7"/>
      <c r="AOS280" s="7"/>
      <c r="AOT280" s="7"/>
      <c r="AOU280" s="7"/>
      <c r="AOV280" s="7"/>
      <c r="AOW280" s="7"/>
      <c r="AOX280" s="7"/>
      <c r="AOY280" s="7"/>
      <c r="AOZ280" s="7"/>
      <c r="APA280" s="7"/>
      <c r="APB280" s="7"/>
      <c r="APC280" s="7"/>
      <c r="APD280" s="7"/>
      <c r="APE280" s="7"/>
      <c r="APF280" s="7"/>
      <c r="APG280" s="7"/>
      <c r="APH280" s="7"/>
      <c r="API280" s="7"/>
      <c r="APJ280" s="7"/>
      <c r="APK280" s="7"/>
      <c r="APL280" s="7"/>
      <c r="APM280" s="7"/>
      <c r="APN280" s="7"/>
      <c r="APO280" s="7"/>
      <c r="APP280" s="7"/>
      <c r="APQ280" s="7"/>
      <c r="APR280" s="7"/>
      <c r="APS280" s="7"/>
      <c r="APT280" s="7"/>
      <c r="APU280" s="7"/>
      <c r="APV280" s="7"/>
      <c r="APW280" s="7"/>
      <c r="APX280" s="7"/>
      <c r="APY280" s="7"/>
      <c r="APZ280" s="7"/>
      <c r="AQA280" s="7"/>
      <c r="AQB280" s="7"/>
      <c r="AQC280" s="7"/>
      <c r="AQD280" s="7"/>
      <c r="AQE280" s="7"/>
      <c r="AQF280" s="7"/>
      <c r="AQG280" s="7"/>
      <c r="AQH280" s="7"/>
      <c r="AQI280" s="7"/>
      <c r="AQJ280" s="7"/>
      <c r="AQK280" s="7"/>
      <c r="AQL280" s="7"/>
      <c r="AQM280" s="7"/>
      <c r="AQN280" s="7"/>
      <c r="AQO280" s="7"/>
      <c r="AQP280" s="7"/>
      <c r="AQQ280" s="7"/>
      <c r="AQR280" s="7"/>
      <c r="AQS280" s="7"/>
      <c r="AQT280" s="7"/>
      <c r="AQU280" s="7"/>
      <c r="AQV280" s="7"/>
      <c r="AQW280" s="7"/>
      <c r="AQX280" s="7"/>
      <c r="AQY280" s="7"/>
      <c r="AQZ280" s="7"/>
      <c r="ARA280" s="7"/>
      <c r="ARB280" s="7"/>
      <c r="ARC280" s="7"/>
      <c r="ARD280" s="7"/>
      <c r="ARE280" s="7"/>
      <c r="ARF280" s="7"/>
      <c r="ARG280" s="7"/>
      <c r="ARH280" s="7"/>
      <c r="ARI280" s="7"/>
      <c r="ARJ280" s="7"/>
      <c r="ARK280" s="7"/>
      <c r="ARL280" s="7"/>
      <c r="ARM280" s="7"/>
      <c r="ARN280" s="7"/>
      <c r="ARO280" s="7"/>
      <c r="ARP280" s="7"/>
      <c r="ARQ280" s="7"/>
      <c r="ARR280" s="7"/>
      <c r="ARS280" s="7"/>
      <c r="ART280" s="7"/>
      <c r="ARU280" s="7"/>
      <c r="ARV280" s="7"/>
      <c r="ARW280" s="7"/>
      <c r="ARX280" s="7"/>
      <c r="ARY280" s="7"/>
      <c r="ARZ280" s="7"/>
      <c r="ASA280" s="7"/>
      <c r="ASB280" s="7"/>
      <c r="ASC280" s="7"/>
      <c r="ASD280" s="7"/>
      <c r="ASE280" s="7"/>
      <c r="ASF280" s="7"/>
      <c r="ASG280" s="7"/>
      <c r="ASH280" s="7"/>
      <c r="ASI280" s="7"/>
      <c r="ASJ280" s="7"/>
      <c r="ASK280" s="7"/>
      <c r="ASL280" s="7"/>
      <c r="ASM280" s="7"/>
      <c r="ASN280" s="7"/>
      <c r="ASO280" s="7"/>
      <c r="ASP280" s="7"/>
      <c r="ASQ280" s="7"/>
      <c r="ASR280" s="7"/>
      <c r="ASS280" s="7"/>
      <c r="AST280" s="7"/>
      <c r="ASU280" s="7"/>
      <c r="ASV280" s="7"/>
      <c r="ASW280" s="7"/>
      <c r="ASX280" s="7"/>
      <c r="ASY280" s="7"/>
      <c r="ASZ280" s="7"/>
      <c r="ATA280" s="7"/>
      <c r="ATB280" s="7"/>
      <c r="ATC280" s="7"/>
      <c r="ATD280" s="7"/>
      <c r="ATE280" s="7"/>
      <c r="ATF280" s="7"/>
      <c r="ATG280" s="7"/>
      <c r="ATH280" s="7"/>
      <c r="ATI280" s="7"/>
      <c r="ATJ280" s="7"/>
      <c r="ATK280" s="7"/>
      <c r="ATL280" s="7"/>
      <c r="ATM280" s="7"/>
      <c r="ATN280" s="7"/>
      <c r="ATO280" s="7"/>
      <c r="ATP280" s="7"/>
      <c r="ATQ280" s="7"/>
      <c r="ATR280" s="7"/>
      <c r="ATS280" s="7"/>
      <c r="ATT280" s="7"/>
      <c r="ATU280" s="7"/>
      <c r="ATV280" s="7"/>
      <c r="ATW280" s="7"/>
      <c r="ATX280" s="7"/>
      <c r="ATY280" s="7"/>
      <c r="ATZ280" s="7"/>
      <c r="AUA280" s="7"/>
      <c r="AUB280" s="7"/>
      <c r="AUC280" s="7"/>
      <c r="AUD280" s="7"/>
      <c r="AUE280" s="7"/>
      <c r="AUF280" s="7"/>
      <c r="AUG280" s="7"/>
      <c r="AUH280" s="7"/>
      <c r="AUI280" s="7"/>
      <c r="AUJ280" s="7"/>
      <c r="AUK280" s="7"/>
      <c r="AUL280" s="7"/>
      <c r="AUM280" s="7"/>
      <c r="AUN280" s="7"/>
      <c r="AUO280" s="7"/>
      <c r="AUP280" s="7"/>
      <c r="AUQ280" s="7"/>
      <c r="AUR280" s="7"/>
      <c r="AUS280" s="7"/>
      <c r="AUT280" s="7"/>
      <c r="AUU280" s="7"/>
      <c r="AUV280" s="7"/>
      <c r="AUW280" s="7"/>
      <c r="AUX280" s="7"/>
      <c r="AUY280" s="7"/>
      <c r="AUZ280" s="7"/>
      <c r="AVA280" s="7"/>
      <c r="AVB280" s="7"/>
      <c r="AVC280" s="7"/>
      <c r="AVD280" s="7"/>
      <c r="AVE280" s="7"/>
      <c r="AVF280" s="7"/>
      <c r="AVG280" s="7"/>
      <c r="AVH280" s="7"/>
      <c r="AVI280" s="7"/>
      <c r="AVJ280" s="7"/>
      <c r="AVK280" s="7"/>
      <c r="AVL280" s="7"/>
      <c r="AVM280" s="7"/>
      <c r="AVN280" s="7"/>
      <c r="AVO280" s="7"/>
      <c r="AVP280" s="7"/>
      <c r="AVQ280" s="7"/>
      <c r="AVR280" s="7"/>
      <c r="AVS280" s="7"/>
      <c r="AVT280" s="7"/>
      <c r="AVU280" s="7"/>
      <c r="AVV280" s="7"/>
      <c r="AVW280" s="7"/>
      <c r="AVX280" s="7"/>
      <c r="AVY280" s="7"/>
      <c r="AVZ280" s="7"/>
      <c r="AWA280" s="7"/>
      <c r="AWB280" s="7"/>
      <c r="AWC280" s="7"/>
      <c r="AWD280" s="7"/>
      <c r="AWE280" s="7"/>
      <c r="AWF280" s="7"/>
      <c r="AWG280" s="7"/>
      <c r="AWH280" s="7"/>
      <c r="AWI280" s="7"/>
      <c r="AWJ280" s="7"/>
      <c r="AWK280" s="7"/>
      <c r="AWL280" s="7"/>
      <c r="AWM280" s="7"/>
      <c r="AWN280" s="7"/>
      <c r="AWO280" s="7"/>
      <c r="AWP280" s="7"/>
      <c r="AWQ280" s="7"/>
      <c r="AWR280" s="7"/>
      <c r="AWS280" s="7"/>
      <c r="AWT280" s="7"/>
      <c r="AWU280" s="7"/>
      <c r="AWV280" s="7"/>
      <c r="AWW280" s="7"/>
      <c r="AWX280" s="7"/>
      <c r="AWY280" s="7"/>
      <c r="AWZ280" s="7"/>
      <c r="AXA280" s="7"/>
      <c r="AXB280" s="7"/>
      <c r="AXC280" s="7"/>
      <c r="AXD280" s="7"/>
      <c r="AXE280" s="7"/>
      <c r="AXF280" s="7"/>
      <c r="AXG280" s="7"/>
      <c r="AXH280" s="7"/>
      <c r="AXI280" s="7"/>
      <c r="AXJ280" s="7"/>
      <c r="AXK280" s="7"/>
      <c r="AXL280" s="7"/>
      <c r="AXM280" s="7"/>
      <c r="AXN280" s="7"/>
      <c r="AXO280" s="7"/>
      <c r="AXP280" s="7"/>
      <c r="AXQ280" s="7"/>
      <c r="AXR280" s="7"/>
      <c r="AXS280" s="7"/>
      <c r="AXT280" s="7"/>
      <c r="AXU280" s="7"/>
      <c r="AXV280" s="7"/>
      <c r="AXW280" s="7"/>
      <c r="AXX280" s="7"/>
      <c r="AXY280" s="7"/>
      <c r="AXZ280" s="7"/>
      <c r="AYA280" s="7"/>
      <c r="AYB280" s="7"/>
      <c r="AYC280" s="7"/>
      <c r="AYD280" s="7"/>
      <c r="AYE280" s="7"/>
      <c r="AYF280" s="7"/>
      <c r="AYG280" s="7"/>
      <c r="AYH280" s="7"/>
      <c r="AYI280" s="7"/>
      <c r="AYJ280" s="7"/>
      <c r="AYK280" s="7"/>
      <c r="AYL280" s="7"/>
      <c r="AYM280" s="7"/>
      <c r="AYN280" s="7"/>
      <c r="AYO280" s="7"/>
      <c r="AYP280" s="7"/>
      <c r="AYQ280" s="7"/>
      <c r="AYR280" s="7"/>
      <c r="AYS280" s="7"/>
      <c r="AYT280" s="7"/>
      <c r="AYU280" s="7"/>
      <c r="AYV280" s="7"/>
      <c r="AYW280" s="7"/>
      <c r="AYX280" s="7"/>
      <c r="AYY280" s="7"/>
      <c r="AYZ280" s="7"/>
      <c r="AZA280" s="7"/>
      <c r="AZB280" s="7"/>
      <c r="AZC280" s="7"/>
      <c r="AZD280" s="7"/>
      <c r="AZE280" s="7"/>
      <c r="AZF280" s="7"/>
      <c r="AZG280" s="7"/>
      <c r="AZH280" s="7"/>
      <c r="AZI280" s="7"/>
      <c r="AZJ280" s="7"/>
      <c r="AZK280" s="7"/>
      <c r="AZL280" s="7"/>
      <c r="AZM280" s="7"/>
      <c r="AZN280" s="7"/>
      <c r="AZO280" s="7"/>
      <c r="AZP280" s="7"/>
      <c r="AZQ280" s="7"/>
      <c r="AZR280" s="7"/>
      <c r="AZS280" s="7"/>
      <c r="AZT280" s="7"/>
      <c r="AZU280" s="7"/>
      <c r="AZV280" s="7"/>
      <c r="AZW280" s="7"/>
      <c r="AZX280" s="7"/>
      <c r="AZY280" s="7"/>
      <c r="AZZ280" s="7"/>
      <c r="BAA280" s="7"/>
      <c r="BAB280" s="7"/>
      <c r="BAC280" s="7"/>
      <c r="BAD280" s="7"/>
      <c r="BAE280" s="7"/>
      <c r="BAF280" s="7"/>
      <c r="BAG280" s="7"/>
      <c r="BAH280" s="7"/>
      <c r="BAI280" s="7"/>
      <c r="BAJ280" s="7"/>
      <c r="BAK280" s="7"/>
      <c r="BAL280" s="7"/>
      <c r="BAM280" s="7"/>
      <c r="BAN280" s="7"/>
      <c r="BAO280" s="7"/>
      <c r="BAP280" s="7"/>
      <c r="BAQ280" s="7"/>
      <c r="BAR280" s="7"/>
      <c r="BAS280" s="7"/>
      <c r="BAT280" s="7"/>
      <c r="BAU280" s="7"/>
      <c r="BAV280" s="7"/>
      <c r="BAW280" s="7"/>
      <c r="BAX280" s="7"/>
      <c r="BAY280" s="7"/>
      <c r="BAZ280" s="7"/>
      <c r="BBA280" s="7"/>
      <c r="BBB280" s="7"/>
      <c r="BBC280" s="7"/>
      <c r="BBD280" s="7"/>
      <c r="BBE280" s="7"/>
      <c r="BBF280" s="7"/>
      <c r="BBG280" s="7"/>
      <c r="BBH280" s="7"/>
      <c r="BBI280" s="7"/>
      <c r="BBJ280" s="7"/>
      <c r="BBK280" s="7"/>
      <c r="BBL280" s="7"/>
      <c r="BBM280" s="7"/>
      <c r="BBN280" s="7"/>
      <c r="BBO280" s="7"/>
      <c r="BBP280" s="7"/>
      <c r="BBQ280" s="7"/>
      <c r="BBR280" s="7"/>
      <c r="BBS280" s="7"/>
      <c r="BBT280" s="7"/>
      <c r="BBU280" s="7"/>
      <c r="BBV280" s="7"/>
      <c r="BBW280" s="7"/>
      <c r="BBX280" s="7"/>
      <c r="BBY280" s="7"/>
      <c r="BBZ280" s="7"/>
      <c r="BCA280" s="7"/>
      <c r="BCB280" s="7"/>
      <c r="BCC280" s="7"/>
      <c r="BCD280" s="7"/>
      <c r="BCE280" s="7"/>
      <c r="BCF280" s="7"/>
      <c r="BCG280" s="7"/>
      <c r="BCH280" s="7"/>
      <c r="BCI280" s="7"/>
      <c r="BCJ280" s="7"/>
      <c r="BCK280" s="7"/>
      <c r="BCL280" s="7"/>
      <c r="BCM280" s="7"/>
      <c r="BCN280" s="7"/>
      <c r="BCO280" s="7"/>
      <c r="BCP280" s="7"/>
      <c r="BCQ280" s="7"/>
      <c r="BCR280" s="7"/>
      <c r="BCS280" s="7"/>
      <c r="BCT280" s="7"/>
      <c r="BCU280" s="7"/>
      <c r="BCV280" s="7"/>
      <c r="BCW280" s="7"/>
      <c r="BCX280" s="7"/>
      <c r="BCY280" s="7"/>
      <c r="BCZ280" s="7"/>
      <c r="BDA280" s="7"/>
      <c r="BDB280" s="7"/>
      <c r="BDC280" s="7"/>
      <c r="BDD280" s="7"/>
      <c r="BDE280" s="7"/>
      <c r="BDF280" s="7"/>
      <c r="BDG280" s="7"/>
      <c r="BDH280" s="7"/>
      <c r="BDI280" s="7"/>
      <c r="BDJ280" s="7"/>
      <c r="BDK280" s="7"/>
      <c r="BDL280" s="7"/>
      <c r="BDM280" s="7"/>
      <c r="BDN280" s="7"/>
      <c r="BDO280" s="7"/>
      <c r="BDP280" s="7"/>
      <c r="BDQ280" s="7"/>
      <c r="BDR280" s="7"/>
      <c r="BDS280" s="7"/>
      <c r="BDT280" s="7"/>
      <c r="BDU280" s="7"/>
      <c r="BDV280" s="7"/>
      <c r="BDW280" s="7"/>
      <c r="BDX280" s="7"/>
      <c r="BDY280" s="7"/>
      <c r="BDZ280" s="7"/>
      <c r="BEA280" s="7"/>
      <c r="BEB280" s="7"/>
      <c r="BEC280" s="7"/>
      <c r="BED280" s="7"/>
      <c r="BEE280" s="7"/>
      <c r="BEF280" s="7"/>
      <c r="BEG280" s="7"/>
      <c r="BEH280" s="7"/>
      <c r="BEI280" s="7"/>
      <c r="BEJ280" s="7"/>
      <c r="BEK280" s="7"/>
      <c r="BEL280" s="7"/>
      <c r="BEM280" s="7"/>
      <c r="BEN280" s="7"/>
      <c r="BEO280" s="7"/>
      <c r="BEP280" s="7"/>
      <c r="BEQ280" s="7"/>
      <c r="BER280" s="7"/>
      <c r="BES280" s="7"/>
      <c r="BET280" s="7"/>
      <c r="BEU280" s="7"/>
      <c r="BEV280" s="7"/>
      <c r="BEW280" s="7"/>
      <c r="BEX280" s="7"/>
      <c r="BEY280" s="7"/>
      <c r="BEZ280" s="7"/>
      <c r="BFA280" s="7"/>
      <c r="BFB280" s="7"/>
      <c r="BFC280" s="7"/>
      <c r="BFD280" s="7"/>
      <c r="BFE280" s="7"/>
      <c r="BFF280" s="7"/>
      <c r="BFG280" s="7"/>
      <c r="BFH280" s="7"/>
      <c r="BFI280" s="7"/>
      <c r="BFJ280" s="7"/>
      <c r="BFK280" s="7"/>
      <c r="BFL280" s="7"/>
      <c r="BFM280" s="7"/>
      <c r="BFN280" s="7"/>
      <c r="BFO280" s="7"/>
      <c r="BFP280" s="7"/>
      <c r="BFQ280" s="7"/>
      <c r="BFR280" s="7"/>
      <c r="BFS280" s="7"/>
      <c r="BFT280" s="7"/>
      <c r="BFU280" s="7"/>
      <c r="BFV280" s="7"/>
      <c r="BFW280" s="7"/>
      <c r="BFX280" s="7"/>
      <c r="BFY280" s="7"/>
      <c r="BFZ280" s="7"/>
      <c r="BGA280" s="7"/>
      <c r="BGB280" s="7"/>
      <c r="BGC280" s="7"/>
      <c r="BGD280" s="7"/>
      <c r="BGE280" s="7"/>
      <c r="BGF280" s="7"/>
      <c r="BGG280" s="7"/>
      <c r="BGH280" s="7"/>
      <c r="BGI280" s="7"/>
      <c r="BGJ280" s="7"/>
      <c r="BGK280" s="7"/>
      <c r="BGL280" s="7"/>
      <c r="BGM280" s="7"/>
      <c r="BGN280" s="7"/>
      <c r="BGO280" s="7"/>
      <c r="BGP280" s="7"/>
      <c r="BGQ280" s="7"/>
      <c r="BGR280" s="7"/>
      <c r="BGS280" s="7"/>
      <c r="BGT280" s="7"/>
      <c r="BGU280" s="7"/>
      <c r="BGV280" s="7"/>
      <c r="BGW280" s="7"/>
      <c r="BGX280" s="7"/>
      <c r="BGY280" s="7"/>
      <c r="BGZ280" s="7"/>
      <c r="BHA280" s="7"/>
      <c r="BHB280" s="7"/>
      <c r="BHC280" s="7"/>
      <c r="BHD280" s="7"/>
      <c r="BHE280" s="7"/>
      <c r="BHF280" s="7"/>
      <c r="BHG280" s="7"/>
      <c r="BHH280" s="7"/>
      <c r="BHI280" s="7"/>
      <c r="BHJ280" s="7"/>
      <c r="BHK280" s="7"/>
      <c r="BHL280" s="7"/>
      <c r="BHM280" s="7"/>
      <c r="BHN280" s="7"/>
      <c r="BHO280" s="7"/>
      <c r="BHP280" s="7"/>
      <c r="BHQ280" s="7"/>
      <c r="BHR280" s="7"/>
      <c r="BHS280" s="7"/>
      <c r="BHT280" s="7"/>
      <c r="BHU280" s="7"/>
      <c r="BHV280" s="7"/>
      <c r="BHW280" s="7"/>
      <c r="BHX280" s="7"/>
      <c r="BHY280" s="7"/>
      <c r="BHZ280" s="7"/>
      <c r="BIA280" s="7"/>
      <c r="BIB280" s="7"/>
      <c r="BIC280" s="7"/>
      <c r="BID280" s="7"/>
      <c r="BIE280" s="7"/>
      <c r="BIF280" s="7"/>
      <c r="BIG280" s="7"/>
      <c r="BIH280" s="7"/>
      <c r="BII280" s="7"/>
      <c r="BIJ280" s="7"/>
      <c r="BIK280" s="7"/>
      <c r="BIL280" s="7"/>
      <c r="BIM280" s="7"/>
      <c r="BIN280" s="7"/>
      <c r="BIO280" s="7"/>
      <c r="BIP280" s="7"/>
      <c r="BIQ280" s="7"/>
      <c r="BIR280" s="7"/>
      <c r="BIS280" s="7"/>
      <c r="BIT280" s="7"/>
      <c r="BIU280" s="7"/>
      <c r="BIV280" s="7"/>
      <c r="BIW280" s="7"/>
      <c r="BIX280" s="7"/>
      <c r="BIY280" s="7"/>
      <c r="BIZ280" s="7"/>
      <c r="BJA280" s="7"/>
      <c r="BJB280" s="7"/>
      <c r="BJC280" s="7"/>
      <c r="BJD280" s="7"/>
      <c r="BJE280" s="7"/>
      <c r="BJF280" s="7"/>
      <c r="BJG280" s="7"/>
      <c r="BJH280" s="7"/>
      <c r="BJI280" s="7"/>
      <c r="BJJ280" s="7"/>
      <c r="BJK280" s="7"/>
      <c r="BJL280" s="7"/>
      <c r="BJM280" s="7"/>
      <c r="BJN280" s="7"/>
      <c r="BJO280" s="7"/>
      <c r="BJP280" s="7"/>
      <c r="BJQ280" s="7"/>
      <c r="BJR280" s="7"/>
      <c r="BJS280" s="7"/>
      <c r="BJT280" s="7"/>
      <c r="BJU280" s="7"/>
      <c r="BJV280" s="7"/>
      <c r="BJW280" s="7"/>
      <c r="BJX280" s="7"/>
      <c r="BJY280" s="7"/>
      <c r="BJZ280" s="7"/>
      <c r="BKA280" s="7"/>
      <c r="BKB280" s="7"/>
      <c r="BKC280" s="7"/>
      <c r="BKD280" s="7"/>
      <c r="BKE280" s="7"/>
      <c r="BKF280" s="7"/>
      <c r="BKG280" s="7"/>
      <c r="BKH280" s="7"/>
      <c r="BKI280" s="7"/>
      <c r="BKJ280" s="7"/>
      <c r="BKK280" s="7"/>
      <c r="BKL280" s="7"/>
      <c r="BKM280" s="7"/>
      <c r="BKN280" s="7"/>
      <c r="BKO280" s="7"/>
      <c r="BKP280" s="7"/>
      <c r="BKQ280" s="7"/>
      <c r="BKR280" s="7"/>
      <c r="BKS280" s="7"/>
      <c r="BKT280" s="7"/>
      <c r="BKU280" s="7"/>
      <c r="BKV280" s="7"/>
      <c r="BKW280" s="7"/>
      <c r="BKX280" s="7"/>
      <c r="BKY280" s="7"/>
      <c r="BKZ280" s="7"/>
      <c r="BLA280" s="7"/>
      <c r="BLB280" s="7"/>
      <c r="BLC280" s="7"/>
      <c r="BLD280" s="7"/>
      <c r="BLE280" s="7"/>
      <c r="BLF280" s="7"/>
      <c r="BLG280" s="7"/>
      <c r="BLH280" s="7"/>
      <c r="BLI280" s="7"/>
      <c r="BLJ280" s="7"/>
      <c r="BLK280" s="7"/>
      <c r="BLL280" s="7"/>
      <c r="BLM280" s="7"/>
      <c r="BLN280" s="7"/>
      <c r="BLO280" s="7"/>
      <c r="BLP280" s="7"/>
      <c r="BLQ280" s="7"/>
      <c r="BLR280" s="7"/>
      <c r="BLS280" s="7"/>
      <c r="BLT280" s="7"/>
      <c r="BLU280" s="7"/>
      <c r="BLV280" s="7"/>
      <c r="BLW280" s="7"/>
      <c r="BLX280" s="7"/>
      <c r="BLY280" s="7"/>
      <c r="BLZ280" s="7"/>
      <c r="BMA280" s="7"/>
      <c r="BMB280" s="7"/>
      <c r="BMC280" s="7"/>
      <c r="BMD280" s="7"/>
      <c r="BME280" s="7"/>
      <c r="BMF280" s="7"/>
      <c r="BMG280" s="7"/>
      <c r="BMH280" s="7"/>
      <c r="BMI280" s="7"/>
      <c r="BMJ280" s="7"/>
      <c r="BMK280" s="7"/>
      <c r="BML280" s="7"/>
      <c r="BMM280" s="7"/>
      <c r="BMN280" s="7"/>
      <c r="BMO280" s="7"/>
      <c r="BMP280" s="7"/>
      <c r="BMQ280" s="7"/>
      <c r="BMR280" s="7"/>
      <c r="BMS280" s="7"/>
      <c r="BMT280" s="7"/>
      <c r="BMU280" s="7"/>
      <c r="BMV280" s="7"/>
      <c r="BMW280" s="7"/>
      <c r="BMX280" s="7"/>
      <c r="BMY280" s="7"/>
      <c r="BMZ280" s="7"/>
      <c r="BNA280" s="7"/>
      <c r="BNB280" s="7"/>
      <c r="BNC280" s="7"/>
      <c r="BND280" s="7"/>
      <c r="BNE280" s="7"/>
      <c r="BNF280" s="7"/>
      <c r="BNG280" s="7"/>
      <c r="BNH280" s="7"/>
      <c r="BNI280" s="7"/>
      <c r="BNJ280" s="7"/>
      <c r="BNK280" s="7"/>
      <c r="BNL280" s="7"/>
      <c r="BNM280" s="7"/>
      <c r="BNN280" s="7"/>
      <c r="BNO280" s="7"/>
      <c r="BNP280" s="7"/>
      <c r="BNQ280" s="7"/>
      <c r="BNR280" s="7"/>
      <c r="BNS280" s="7"/>
      <c r="BNT280" s="7"/>
      <c r="BNU280" s="7"/>
      <c r="BNV280" s="7"/>
      <c r="BNW280" s="7"/>
      <c r="BNX280" s="7"/>
      <c r="BNY280" s="7"/>
      <c r="BNZ280" s="7"/>
      <c r="BOA280" s="7"/>
      <c r="BOB280" s="7"/>
      <c r="BOC280" s="7"/>
      <c r="BOD280" s="7"/>
      <c r="BOE280" s="7"/>
      <c r="BOF280" s="7"/>
      <c r="BOG280" s="7"/>
      <c r="BOH280" s="7"/>
      <c r="BOI280" s="7"/>
      <c r="BOJ280" s="7"/>
      <c r="BOK280" s="7"/>
      <c r="BOL280" s="7"/>
      <c r="BOM280" s="7"/>
      <c r="BON280" s="7"/>
      <c r="BOO280" s="7"/>
      <c r="BOP280" s="7"/>
      <c r="BOQ280" s="7"/>
      <c r="BOR280" s="7"/>
      <c r="BOS280" s="7"/>
      <c r="BOT280" s="7"/>
      <c r="BOU280" s="7"/>
      <c r="BOV280" s="7"/>
      <c r="BOW280" s="7"/>
      <c r="BOX280" s="7"/>
      <c r="BOY280" s="7"/>
      <c r="BOZ280" s="7"/>
      <c r="BPA280" s="7"/>
      <c r="BPB280" s="7"/>
      <c r="BPC280" s="7"/>
      <c r="BPD280" s="7"/>
      <c r="BPE280" s="7"/>
      <c r="BPF280" s="7"/>
      <c r="BPG280" s="7"/>
      <c r="BPH280" s="7"/>
      <c r="BPI280" s="7"/>
      <c r="BPJ280" s="7"/>
      <c r="BPK280" s="7"/>
      <c r="BPL280" s="7"/>
      <c r="BPM280" s="7"/>
      <c r="BPN280" s="7"/>
      <c r="BPO280" s="7"/>
      <c r="BPP280" s="7"/>
      <c r="BPQ280" s="7"/>
      <c r="BPR280" s="7"/>
      <c r="BPS280" s="7"/>
      <c r="BPT280" s="7"/>
      <c r="BPU280" s="7"/>
      <c r="BPV280" s="7"/>
      <c r="BPW280" s="7"/>
      <c r="BPX280" s="7"/>
      <c r="BPY280" s="7"/>
      <c r="BPZ280" s="7"/>
      <c r="BQA280" s="7"/>
      <c r="BQB280" s="7"/>
      <c r="BQC280" s="7"/>
      <c r="BQD280" s="7"/>
      <c r="BQE280" s="7"/>
      <c r="BQF280" s="7"/>
      <c r="BQG280" s="7"/>
      <c r="BQH280" s="7"/>
      <c r="BQI280" s="7"/>
      <c r="BQJ280" s="7"/>
      <c r="BQK280" s="7"/>
      <c r="BQL280" s="7"/>
      <c r="BQM280" s="7"/>
      <c r="BQN280" s="7"/>
      <c r="BQO280" s="7"/>
      <c r="BQP280" s="7"/>
      <c r="BQQ280" s="7"/>
      <c r="BQR280" s="7"/>
      <c r="BQS280" s="7"/>
      <c r="BQT280" s="7"/>
      <c r="BQU280" s="7"/>
      <c r="BQV280" s="7"/>
      <c r="BQW280" s="7"/>
      <c r="BQX280" s="7"/>
      <c r="BQY280" s="7"/>
      <c r="BQZ280" s="7"/>
      <c r="BRA280" s="7"/>
      <c r="BRB280" s="7"/>
      <c r="BRC280" s="7"/>
      <c r="BRD280" s="7"/>
      <c r="BRE280" s="7"/>
      <c r="BRF280" s="7"/>
      <c r="BRG280" s="7"/>
      <c r="BRH280" s="7"/>
      <c r="BRI280" s="7"/>
      <c r="BRJ280" s="7"/>
      <c r="BRK280" s="7"/>
      <c r="BRL280" s="7"/>
      <c r="BRM280" s="7"/>
      <c r="BRN280" s="7"/>
      <c r="BRO280" s="7"/>
      <c r="BRP280" s="7"/>
      <c r="BRQ280" s="7"/>
      <c r="BRR280" s="7"/>
      <c r="BRS280" s="7"/>
      <c r="BRT280" s="7"/>
      <c r="BRU280" s="7"/>
      <c r="BRV280" s="7"/>
      <c r="BRW280" s="7"/>
      <c r="BRX280" s="7"/>
      <c r="BRY280" s="7"/>
      <c r="BRZ280" s="7"/>
      <c r="BSA280" s="7"/>
      <c r="BSB280" s="7"/>
      <c r="BSC280" s="7"/>
      <c r="BSD280" s="7"/>
      <c r="BSE280" s="7"/>
      <c r="BSF280" s="7"/>
      <c r="BSG280" s="7"/>
      <c r="BSH280" s="7"/>
      <c r="BSI280" s="7"/>
      <c r="BSJ280" s="7"/>
      <c r="BSK280" s="7"/>
      <c r="BSL280" s="7"/>
      <c r="BSM280" s="7"/>
      <c r="BSN280" s="7"/>
      <c r="BSO280" s="7"/>
      <c r="BSP280" s="7"/>
      <c r="BSQ280" s="7"/>
      <c r="BSR280" s="7"/>
      <c r="BSS280" s="7"/>
      <c r="BST280" s="7"/>
      <c r="BSU280" s="7"/>
      <c r="BSV280" s="7"/>
      <c r="BSW280" s="7"/>
      <c r="BSX280" s="7"/>
      <c r="BSY280" s="7"/>
      <c r="BSZ280" s="7"/>
      <c r="BTA280" s="7"/>
      <c r="BTB280" s="7"/>
      <c r="BTC280" s="7"/>
      <c r="BTD280" s="7"/>
      <c r="BTE280" s="7"/>
      <c r="BTF280" s="7"/>
      <c r="BTG280" s="7"/>
      <c r="BTH280" s="7"/>
      <c r="BTI280" s="7"/>
      <c r="BTJ280" s="7"/>
      <c r="BTK280" s="7"/>
      <c r="BTL280" s="7"/>
      <c r="BTM280" s="7"/>
      <c r="BTN280" s="7"/>
      <c r="BTO280" s="7"/>
      <c r="BTP280" s="7"/>
      <c r="BTQ280" s="7"/>
      <c r="BTR280" s="7"/>
      <c r="BTS280" s="7"/>
      <c r="BTT280" s="7"/>
      <c r="BTU280" s="7"/>
      <c r="BTV280" s="7"/>
      <c r="BTW280" s="7"/>
      <c r="BTX280" s="7"/>
      <c r="BTY280" s="7"/>
      <c r="BTZ280" s="7"/>
      <c r="BUA280" s="7"/>
      <c r="BUB280" s="7"/>
      <c r="BUC280" s="7"/>
      <c r="BUD280" s="7"/>
      <c r="BUE280" s="7"/>
      <c r="BUF280" s="7"/>
      <c r="BUG280" s="7"/>
      <c r="BUH280" s="7"/>
      <c r="BUI280" s="7"/>
      <c r="BUJ280" s="7"/>
      <c r="BUK280" s="7"/>
      <c r="BUL280" s="7"/>
      <c r="BUM280" s="7"/>
      <c r="BUN280" s="7"/>
      <c r="BUO280" s="7"/>
      <c r="BUP280" s="7"/>
      <c r="BUQ280" s="7"/>
      <c r="BUR280" s="7"/>
      <c r="BUS280" s="7"/>
      <c r="BUT280" s="7"/>
      <c r="BUU280" s="7"/>
      <c r="BUV280" s="7"/>
      <c r="BUW280" s="7"/>
      <c r="BUX280" s="7"/>
      <c r="BUY280" s="7"/>
      <c r="BUZ280" s="7"/>
      <c r="BVA280" s="7"/>
      <c r="BVB280" s="7"/>
      <c r="BVC280" s="7"/>
      <c r="BVD280" s="7"/>
      <c r="BVE280" s="7"/>
      <c r="BVF280" s="7"/>
      <c r="BVG280" s="7"/>
      <c r="BVH280" s="7"/>
      <c r="BVI280" s="7"/>
      <c r="BVJ280" s="7"/>
      <c r="BVK280" s="7"/>
      <c r="BVL280" s="7"/>
      <c r="BVM280" s="7"/>
      <c r="BVN280" s="7"/>
      <c r="BVO280" s="7"/>
      <c r="BVP280" s="7"/>
      <c r="BVQ280" s="7"/>
      <c r="BVR280" s="7"/>
      <c r="BVS280" s="7"/>
      <c r="BVT280" s="7"/>
      <c r="BVU280" s="7"/>
      <c r="BVV280" s="7"/>
      <c r="BVW280" s="7"/>
      <c r="BVX280" s="7"/>
      <c r="BVY280" s="7"/>
      <c r="BVZ280" s="7"/>
      <c r="BWA280" s="7"/>
      <c r="BWB280" s="7"/>
      <c r="BWC280" s="7"/>
      <c r="BWD280" s="7"/>
      <c r="BWE280" s="7"/>
      <c r="BWF280" s="7"/>
      <c r="BWG280" s="7"/>
      <c r="BWH280" s="7"/>
      <c r="BWI280" s="7"/>
      <c r="BWJ280" s="7"/>
      <c r="BWK280" s="7"/>
      <c r="BWL280" s="7"/>
      <c r="BWM280" s="7"/>
      <c r="BWN280" s="7"/>
      <c r="BWO280" s="7"/>
      <c r="BWP280" s="7"/>
      <c r="BWQ280" s="7"/>
      <c r="BWR280" s="7"/>
      <c r="BWS280" s="7"/>
      <c r="BWT280" s="7"/>
      <c r="BWU280" s="7"/>
      <c r="BWV280" s="7"/>
      <c r="BWW280" s="7"/>
      <c r="BWX280" s="7"/>
      <c r="BWY280" s="7"/>
      <c r="BWZ280" s="7"/>
      <c r="BXA280" s="7"/>
      <c r="BXB280" s="7"/>
      <c r="BXC280" s="7"/>
      <c r="BXD280" s="7"/>
      <c r="BXE280" s="7"/>
      <c r="BXF280" s="7"/>
      <c r="BXG280" s="7"/>
      <c r="BXH280" s="7"/>
      <c r="BXI280" s="7"/>
      <c r="BXJ280" s="7"/>
      <c r="BXK280" s="7"/>
      <c r="BXL280" s="7"/>
      <c r="BXM280" s="7"/>
      <c r="BXN280" s="7"/>
      <c r="BXO280" s="7"/>
      <c r="BXP280" s="7"/>
      <c r="BXQ280" s="7"/>
      <c r="BXR280" s="7"/>
      <c r="BXS280" s="7"/>
      <c r="BXT280" s="7"/>
      <c r="BXU280" s="7"/>
      <c r="BXV280" s="7"/>
      <c r="BXW280" s="7"/>
      <c r="BXX280" s="7"/>
      <c r="BXY280" s="7"/>
      <c r="BXZ280" s="7"/>
      <c r="BYA280" s="7"/>
      <c r="BYB280" s="7"/>
      <c r="BYC280" s="7"/>
      <c r="BYD280" s="7"/>
      <c r="BYE280" s="7"/>
      <c r="BYF280" s="7"/>
      <c r="BYG280" s="7"/>
      <c r="BYH280" s="7"/>
      <c r="BYI280" s="7"/>
      <c r="BYJ280" s="7"/>
      <c r="BYK280" s="7"/>
      <c r="BYL280" s="7"/>
      <c r="BYM280" s="7"/>
      <c r="BYN280" s="7"/>
      <c r="BYO280" s="7"/>
      <c r="BYP280" s="7"/>
      <c r="BYQ280" s="7"/>
      <c r="BYR280" s="7"/>
      <c r="BYS280" s="7"/>
      <c r="BYT280" s="7"/>
      <c r="BYU280" s="7"/>
      <c r="BYV280" s="7"/>
      <c r="BYW280" s="7"/>
      <c r="BYX280" s="7"/>
      <c r="BYY280" s="7"/>
      <c r="BYZ280" s="7"/>
      <c r="BZA280" s="7"/>
      <c r="BZB280" s="7"/>
      <c r="BZC280" s="7"/>
      <c r="BZD280" s="7"/>
      <c r="BZE280" s="7"/>
      <c r="BZF280" s="7"/>
      <c r="BZG280" s="7"/>
      <c r="BZH280" s="7"/>
      <c r="BZI280" s="7"/>
      <c r="BZJ280" s="7"/>
      <c r="BZK280" s="7"/>
      <c r="BZL280" s="7"/>
      <c r="BZM280" s="7"/>
      <c r="BZN280" s="7"/>
      <c r="BZO280" s="7"/>
      <c r="BZP280" s="7"/>
      <c r="BZQ280" s="7"/>
      <c r="BZR280" s="7"/>
      <c r="BZS280" s="7"/>
      <c r="BZT280" s="7"/>
      <c r="BZU280" s="7"/>
      <c r="BZV280" s="7"/>
      <c r="BZW280" s="7"/>
      <c r="BZX280" s="7"/>
      <c r="BZY280" s="7"/>
      <c r="BZZ280" s="7"/>
      <c r="CAA280" s="7"/>
      <c r="CAB280" s="7"/>
      <c r="CAC280" s="7"/>
      <c r="CAD280" s="7"/>
      <c r="CAE280" s="7"/>
      <c r="CAF280" s="7"/>
      <c r="CAG280" s="7"/>
      <c r="CAH280" s="7"/>
      <c r="CAI280" s="7"/>
      <c r="CAJ280" s="7"/>
      <c r="CAK280" s="7"/>
      <c r="CAL280" s="7"/>
      <c r="CAM280" s="7"/>
      <c r="CAN280" s="7"/>
      <c r="CAO280" s="7"/>
      <c r="CAP280" s="7"/>
      <c r="CAQ280" s="7"/>
      <c r="CAR280" s="7"/>
      <c r="CAS280" s="7"/>
      <c r="CAT280" s="7"/>
      <c r="CAU280" s="7"/>
      <c r="CAV280" s="7"/>
      <c r="CAW280" s="7"/>
      <c r="CAX280" s="7"/>
      <c r="CAY280" s="7"/>
      <c r="CAZ280" s="7"/>
      <c r="CBA280" s="7"/>
      <c r="CBB280" s="7"/>
      <c r="CBC280" s="7"/>
      <c r="CBD280" s="7"/>
      <c r="CBE280" s="7"/>
      <c r="CBF280" s="7"/>
      <c r="CBG280" s="7"/>
      <c r="CBH280" s="7"/>
      <c r="CBI280" s="7"/>
      <c r="CBJ280" s="7"/>
      <c r="CBK280" s="7"/>
      <c r="CBL280" s="7"/>
      <c r="CBM280" s="7"/>
      <c r="CBN280" s="7"/>
      <c r="CBO280" s="7"/>
      <c r="CBP280" s="7"/>
      <c r="CBQ280" s="7"/>
      <c r="CBR280" s="7"/>
      <c r="CBS280" s="7"/>
      <c r="CBT280" s="7"/>
      <c r="CBU280" s="7"/>
      <c r="CBV280" s="7"/>
      <c r="CBW280" s="7"/>
      <c r="CBX280" s="7"/>
      <c r="CBY280" s="7"/>
      <c r="CBZ280" s="7"/>
      <c r="CCA280" s="7"/>
      <c r="CCB280" s="7"/>
      <c r="CCC280" s="7"/>
      <c r="CCD280" s="7"/>
      <c r="CCE280" s="7"/>
      <c r="CCF280" s="7"/>
      <c r="CCG280" s="7"/>
      <c r="CCH280" s="7"/>
      <c r="CCI280" s="7"/>
      <c r="CCJ280" s="7"/>
      <c r="CCK280" s="7"/>
      <c r="CCL280" s="7"/>
      <c r="CCM280" s="7"/>
      <c r="CCN280" s="7"/>
      <c r="CCO280" s="7"/>
      <c r="CCP280" s="7"/>
      <c r="CCQ280" s="7"/>
      <c r="CCR280" s="7"/>
      <c r="CCS280" s="7"/>
      <c r="CCT280" s="7"/>
      <c r="CCU280" s="7"/>
      <c r="CCV280" s="7"/>
      <c r="CCW280" s="7"/>
      <c r="CCX280" s="7"/>
      <c r="CCY280" s="7"/>
      <c r="CCZ280" s="7"/>
      <c r="CDA280" s="7"/>
      <c r="CDB280" s="7"/>
      <c r="CDC280" s="7"/>
      <c r="CDD280" s="7"/>
      <c r="CDE280" s="7"/>
      <c r="CDF280" s="7"/>
      <c r="CDG280" s="7"/>
      <c r="CDH280" s="7"/>
      <c r="CDI280" s="7"/>
      <c r="CDJ280" s="7"/>
      <c r="CDK280" s="7"/>
      <c r="CDL280" s="7"/>
      <c r="CDM280" s="7"/>
      <c r="CDN280" s="7"/>
      <c r="CDO280" s="7"/>
      <c r="CDP280" s="7"/>
      <c r="CDQ280" s="7"/>
      <c r="CDR280" s="7"/>
      <c r="CDS280" s="7"/>
      <c r="CDT280" s="7"/>
      <c r="CDU280" s="7"/>
      <c r="CDV280" s="7"/>
      <c r="CDW280" s="7"/>
      <c r="CDX280" s="7"/>
      <c r="CDY280" s="7"/>
      <c r="CDZ280" s="7"/>
      <c r="CEA280" s="7"/>
      <c r="CEB280" s="7"/>
      <c r="CEC280" s="7"/>
      <c r="CED280" s="7"/>
      <c r="CEE280" s="7"/>
      <c r="CEF280" s="7"/>
      <c r="CEG280" s="7"/>
      <c r="CEH280" s="7"/>
      <c r="CEI280" s="7"/>
      <c r="CEJ280" s="7"/>
      <c r="CEK280" s="7"/>
      <c r="CEL280" s="7"/>
      <c r="CEM280" s="7"/>
      <c r="CEN280" s="7"/>
      <c r="CEO280" s="7"/>
      <c r="CEP280" s="7"/>
      <c r="CEQ280" s="7"/>
      <c r="CER280" s="7"/>
      <c r="CES280" s="7"/>
      <c r="CET280" s="7"/>
      <c r="CEU280" s="7"/>
      <c r="CEV280" s="7"/>
      <c r="CEW280" s="7"/>
      <c r="CEX280" s="7"/>
      <c r="CEY280" s="7"/>
      <c r="CEZ280" s="7"/>
      <c r="CFA280" s="7"/>
      <c r="CFB280" s="7"/>
      <c r="CFC280" s="7"/>
      <c r="CFD280" s="7"/>
      <c r="CFE280" s="7"/>
      <c r="CFF280" s="7"/>
      <c r="CFG280" s="7"/>
      <c r="CFH280" s="7"/>
      <c r="CFI280" s="7"/>
      <c r="CFJ280" s="7"/>
      <c r="CFK280" s="7"/>
      <c r="CFL280" s="7"/>
      <c r="CFM280" s="7"/>
      <c r="CFN280" s="7"/>
      <c r="CFO280" s="7"/>
      <c r="CFP280" s="7"/>
      <c r="CFQ280" s="7"/>
      <c r="CFR280" s="7"/>
      <c r="CFS280" s="7"/>
      <c r="CFT280" s="7"/>
      <c r="CFU280" s="7"/>
      <c r="CFV280" s="7"/>
      <c r="CFW280" s="7"/>
      <c r="CFX280" s="7"/>
      <c r="CFY280" s="7"/>
      <c r="CFZ280" s="7"/>
      <c r="CGA280" s="7"/>
      <c r="CGB280" s="7"/>
      <c r="CGC280" s="7"/>
      <c r="CGD280" s="7"/>
      <c r="CGE280" s="7"/>
      <c r="CGF280" s="7"/>
      <c r="CGG280" s="7"/>
      <c r="CGH280" s="7"/>
      <c r="CGI280" s="7"/>
      <c r="CGJ280" s="7"/>
      <c r="CGK280" s="7"/>
      <c r="CGL280" s="7"/>
      <c r="CGM280" s="7"/>
      <c r="CGN280" s="7"/>
      <c r="CGO280" s="7"/>
      <c r="CGP280" s="7"/>
      <c r="CGQ280" s="7"/>
      <c r="CGR280" s="7"/>
      <c r="CGS280" s="7"/>
      <c r="CGT280" s="7"/>
      <c r="CGU280" s="7"/>
      <c r="CGV280" s="7"/>
      <c r="CGW280" s="7"/>
      <c r="CGX280" s="7"/>
      <c r="CGY280" s="7"/>
      <c r="CGZ280" s="7"/>
      <c r="CHA280" s="7"/>
      <c r="CHB280" s="7"/>
      <c r="CHC280" s="7"/>
      <c r="CHD280" s="7"/>
      <c r="CHE280" s="7"/>
      <c r="CHF280" s="7"/>
      <c r="CHG280" s="7"/>
      <c r="CHH280" s="7"/>
      <c r="CHI280" s="7"/>
      <c r="CHJ280" s="7"/>
      <c r="CHK280" s="7"/>
      <c r="CHL280" s="7"/>
      <c r="CHM280" s="7"/>
      <c r="CHN280" s="7"/>
      <c r="CHO280" s="7"/>
      <c r="CHP280" s="7"/>
      <c r="CHQ280" s="7"/>
      <c r="CHR280" s="7"/>
      <c r="CHS280" s="7"/>
      <c r="CHT280" s="7"/>
      <c r="CHU280" s="7"/>
      <c r="CHV280" s="7"/>
      <c r="CHW280" s="7"/>
      <c r="CHX280" s="7"/>
      <c r="CHY280" s="7"/>
      <c r="CHZ280" s="7"/>
      <c r="CIA280" s="7"/>
      <c r="CIB280" s="7"/>
      <c r="CIC280" s="7"/>
      <c r="CID280" s="7"/>
      <c r="CIE280" s="7"/>
      <c r="CIF280" s="7"/>
      <c r="CIG280" s="7"/>
      <c r="CIH280" s="7"/>
      <c r="CII280" s="7"/>
      <c r="CIJ280" s="7"/>
      <c r="CIK280" s="7"/>
      <c r="CIL280" s="7"/>
      <c r="CIM280" s="7"/>
      <c r="CIN280" s="7"/>
      <c r="CIO280" s="7"/>
      <c r="CIP280" s="7"/>
      <c r="CIQ280" s="7"/>
      <c r="CIR280" s="7"/>
      <c r="CIS280" s="7"/>
      <c r="CIT280" s="7"/>
      <c r="CIU280" s="7"/>
      <c r="CIV280" s="7"/>
      <c r="CIW280" s="7"/>
      <c r="CIX280" s="7"/>
      <c r="CIY280" s="7"/>
      <c r="CIZ280" s="7"/>
      <c r="CJA280" s="7"/>
      <c r="CJB280" s="7"/>
      <c r="CJC280" s="7"/>
      <c r="CJD280" s="7"/>
      <c r="CJE280" s="7"/>
      <c r="CJF280" s="7"/>
      <c r="CJG280" s="7"/>
      <c r="CJH280" s="7"/>
      <c r="CJI280" s="7"/>
      <c r="CJJ280" s="7"/>
      <c r="CJK280" s="7"/>
      <c r="CJL280" s="7"/>
      <c r="CJM280" s="7"/>
      <c r="CJN280" s="7"/>
      <c r="CJO280" s="7"/>
      <c r="CJP280" s="7"/>
      <c r="CJQ280" s="7"/>
      <c r="CJR280" s="7"/>
      <c r="CJS280" s="7"/>
      <c r="CJT280" s="7"/>
      <c r="CJU280" s="7"/>
      <c r="CJV280" s="7"/>
      <c r="CJW280" s="7"/>
      <c r="CJX280" s="7"/>
      <c r="CJY280" s="7"/>
      <c r="CJZ280" s="7"/>
      <c r="CKA280" s="7"/>
      <c r="CKB280" s="7"/>
      <c r="CKC280" s="7"/>
      <c r="CKD280" s="7"/>
      <c r="CKE280" s="7"/>
      <c r="CKF280" s="7"/>
      <c r="CKG280" s="7"/>
      <c r="CKH280" s="7"/>
      <c r="CKI280" s="7"/>
      <c r="CKJ280" s="7"/>
      <c r="CKK280" s="7"/>
      <c r="CKL280" s="7"/>
      <c r="CKM280" s="7"/>
      <c r="CKN280" s="7"/>
      <c r="CKO280" s="7"/>
      <c r="CKP280" s="7"/>
      <c r="CKQ280" s="7"/>
      <c r="CKR280" s="7"/>
      <c r="CKS280" s="7"/>
      <c r="CKT280" s="7"/>
      <c r="CKU280" s="7"/>
      <c r="CKV280" s="7"/>
      <c r="CKW280" s="7"/>
      <c r="CKX280" s="7"/>
      <c r="CKY280" s="7"/>
      <c r="CKZ280" s="7"/>
      <c r="CLA280" s="7"/>
      <c r="CLB280" s="7"/>
      <c r="CLC280" s="7"/>
      <c r="CLD280" s="7"/>
      <c r="CLE280" s="7"/>
      <c r="CLF280" s="7"/>
      <c r="CLG280" s="7"/>
      <c r="CLH280" s="7"/>
      <c r="CLI280" s="7"/>
      <c r="CLJ280" s="7"/>
      <c r="CLK280" s="7"/>
      <c r="CLL280" s="7"/>
      <c r="CLM280" s="7"/>
      <c r="CLN280" s="7"/>
      <c r="CLO280" s="7"/>
      <c r="CLP280" s="7"/>
      <c r="CLQ280" s="7"/>
      <c r="CLR280" s="7"/>
      <c r="CLS280" s="7"/>
      <c r="CLT280" s="7"/>
      <c r="CLU280" s="7"/>
      <c r="CLV280" s="7"/>
      <c r="CLW280" s="7"/>
      <c r="CLX280" s="7"/>
      <c r="CLY280" s="7"/>
      <c r="CLZ280" s="7"/>
      <c r="CMA280" s="7"/>
      <c r="CMB280" s="7"/>
      <c r="CMC280" s="7"/>
      <c r="CMD280" s="7"/>
      <c r="CME280" s="7"/>
      <c r="CMF280" s="7"/>
      <c r="CMG280" s="7"/>
      <c r="CMH280" s="7"/>
      <c r="CMI280" s="7"/>
      <c r="CMJ280" s="7"/>
      <c r="CMK280" s="7"/>
      <c r="CML280" s="7"/>
      <c r="CMM280" s="7"/>
      <c r="CMN280" s="7"/>
      <c r="CMO280" s="7"/>
      <c r="CMP280" s="7"/>
      <c r="CMQ280" s="7"/>
      <c r="CMR280" s="7"/>
      <c r="CMS280" s="7"/>
      <c r="CMT280" s="7"/>
      <c r="CMU280" s="7"/>
      <c r="CMV280" s="7"/>
      <c r="CMW280" s="7"/>
      <c r="CMX280" s="7"/>
      <c r="CMY280" s="7"/>
      <c r="CMZ280" s="7"/>
      <c r="CNA280" s="7"/>
      <c r="CNB280" s="7"/>
      <c r="CNC280" s="7"/>
      <c r="CND280" s="7"/>
      <c r="CNE280" s="7"/>
      <c r="CNF280" s="7"/>
      <c r="CNG280" s="7"/>
      <c r="CNH280" s="7"/>
      <c r="CNI280" s="7"/>
      <c r="CNJ280" s="7"/>
      <c r="CNK280" s="7"/>
      <c r="CNL280" s="7"/>
      <c r="CNM280" s="7"/>
      <c r="CNN280" s="7"/>
      <c r="CNO280" s="7"/>
      <c r="CNP280" s="7"/>
      <c r="CNQ280" s="7"/>
      <c r="CNR280" s="7"/>
      <c r="CNS280" s="7"/>
      <c r="CNT280" s="7"/>
      <c r="CNU280" s="7"/>
      <c r="CNV280" s="7"/>
      <c r="CNW280" s="7"/>
      <c r="CNX280" s="7"/>
      <c r="CNY280" s="7"/>
      <c r="CNZ280" s="7"/>
      <c r="COA280" s="7"/>
      <c r="COB280" s="7"/>
      <c r="COC280" s="7"/>
      <c r="COD280" s="7"/>
      <c r="COE280" s="7"/>
      <c r="COF280" s="7"/>
      <c r="COG280" s="7"/>
      <c r="COH280" s="7"/>
      <c r="COI280" s="7"/>
      <c r="COJ280" s="7"/>
      <c r="COK280" s="7"/>
      <c r="COL280" s="7"/>
      <c r="COM280" s="7"/>
      <c r="CON280" s="7"/>
      <c r="COO280" s="7"/>
      <c r="COP280" s="7"/>
      <c r="COQ280" s="7"/>
      <c r="COR280" s="7"/>
      <c r="COS280" s="7"/>
      <c r="COT280" s="7"/>
      <c r="COU280" s="7"/>
      <c r="COV280" s="7"/>
      <c r="COW280" s="7"/>
      <c r="COX280" s="7"/>
      <c r="COY280" s="7"/>
      <c r="COZ280" s="7"/>
      <c r="CPA280" s="7"/>
      <c r="CPB280" s="7"/>
      <c r="CPC280" s="7"/>
      <c r="CPD280" s="7"/>
      <c r="CPE280" s="7"/>
      <c r="CPF280" s="7"/>
      <c r="CPG280" s="7"/>
      <c r="CPH280" s="7"/>
      <c r="CPI280" s="7"/>
      <c r="CPJ280" s="7"/>
      <c r="CPK280" s="7"/>
      <c r="CPL280" s="7"/>
      <c r="CPM280" s="7"/>
      <c r="CPN280" s="7"/>
      <c r="CPO280" s="7"/>
      <c r="CPP280" s="7"/>
      <c r="CPQ280" s="7"/>
      <c r="CPR280" s="7"/>
      <c r="CPS280" s="7"/>
      <c r="CPT280" s="7"/>
      <c r="CPU280" s="7"/>
      <c r="CPV280" s="7"/>
      <c r="CPW280" s="7"/>
      <c r="CPX280" s="7"/>
      <c r="CPY280" s="7"/>
      <c r="CPZ280" s="7"/>
      <c r="CQA280" s="7"/>
      <c r="CQB280" s="7"/>
      <c r="CQC280" s="7"/>
      <c r="CQD280" s="7"/>
      <c r="CQE280" s="7"/>
      <c r="CQF280" s="7"/>
      <c r="CQG280" s="7"/>
      <c r="CQH280" s="7"/>
      <c r="CQI280" s="7"/>
      <c r="CQJ280" s="7"/>
      <c r="CQK280" s="7"/>
      <c r="CQL280" s="7"/>
      <c r="CQM280" s="7"/>
      <c r="CQN280" s="7"/>
      <c r="CQO280" s="7"/>
      <c r="CQP280" s="7"/>
      <c r="CQQ280" s="7"/>
      <c r="CQR280" s="7"/>
      <c r="CQS280" s="7"/>
      <c r="CQT280" s="7"/>
      <c r="CQU280" s="7"/>
      <c r="CQV280" s="7"/>
      <c r="CQW280" s="7"/>
      <c r="CQX280" s="7"/>
      <c r="CQY280" s="7"/>
      <c r="CQZ280" s="7"/>
      <c r="CRA280" s="7"/>
      <c r="CRB280" s="7"/>
      <c r="CRC280" s="7"/>
      <c r="CRD280" s="7"/>
      <c r="CRE280" s="7"/>
      <c r="CRF280" s="7"/>
      <c r="CRG280" s="7"/>
      <c r="CRH280" s="7"/>
      <c r="CRI280" s="7"/>
      <c r="CRJ280" s="7"/>
      <c r="CRK280" s="7"/>
      <c r="CRL280" s="7"/>
      <c r="CRM280" s="7"/>
      <c r="CRN280" s="7"/>
      <c r="CRO280" s="7"/>
      <c r="CRP280" s="7"/>
      <c r="CRQ280" s="7"/>
      <c r="CRR280" s="7"/>
      <c r="CRS280" s="7"/>
      <c r="CRT280" s="7"/>
      <c r="CRU280" s="7"/>
      <c r="CRV280" s="7"/>
      <c r="CRW280" s="7"/>
      <c r="CRX280" s="7"/>
      <c r="CRY280" s="7"/>
      <c r="CRZ280" s="7"/>
      <c r="CSA280" s="7"/>
      <c r="CSB280" s="7"/>
      <c r="CSC280" s="7"/>
      <c r="CSD280" s="7"/>
      <c r="CSE280" s="7"/>
      <c r="CSF280" s="7"/>
      <c r="CSG280" s="7"/>
      <c r="CSH280" s="7"/>
      <c r="CSI280" s="7"/>
      <c r="CSJ280" s="7"/>
      <c r="CSK280" s="7"/>
      <c r="CSL280" s="7"/>
      <c r="CSM280" s="7"/>
      <c r="CSN280" s="7"/>
      <c r="CSO280" s="7"/>
      <c r="CSP280" s="7"/>
      <c r="CSQ280" s="7"/>
      <c r="CSR280" s="7"/>
      <c r="CSS280" s="7"/>
      <c r="CST280" s="7"/>
      <c r="CSU280" s="7"/>
      <c r="CSV280" s="7"/>
      <c r="CSW280" s="7"/>
      <c r="CSX280" s="7"/>
      <c r="CSY280" s="7"/>
      <c r="CSZ280" s="7"/>
      <c r="CTA280" s="7"/>
      <c r="CTB280" s="7"/>
      <c r="CTC280" s="7"/>
      <c r="CTD280" s="7"/>
      <c r="CTE280" s="7"/>
      <c r="CTF280" s="7"/>
      <c r="CTG280" s="7"/>
      <c r="CTH280" s="7"/>
      <c r="CTI280" s="7"/>
      <c r="CTJ280" s="7"/>
      <c r="CTK280" s="7"/>
      <c r="CTL280" s="7"/>
      <c r="CTM280" s="7"/>
      <c r="CTN280" s="7"/>
      <c r="CTO280" s="7"/>
      <c r="CTP280" s="7"/>
      <c r="CTQ280" s="7"/>
      <c r="CTR280" s="7"/>
      <c r="CTS280" s="7"/>
      <c r="CTT280" s="7"/>
      <c r="CTU280" s="7"/>
      <c r="CTV280" s="7"/>
      <c r="CTW280" s="7"/>
      <c r="CTX280" s="7"/>
      <c r="CTY280" s="7"/>
      <c r="CTZ280" s="7"/>
      <c r="CUA280" s="7"/>
      <c r="CUB280" s="7"/>
      <c r="CUC280" s="7"/>
      <c r="CUD280" s="7"/>
      <c r="CUE280" s="7"/>
      <c r="CUF280" s="7"/>
      <c r="CUG280" s="7"/>
      <c r="CUH280" s="7"/>
      <c r="CUI280" s="7"/>
      <c r="CUJ280" s="7"/>
      <c r="CUK280" s="7"/>
      <c r="CUL280" s="7"/>
      <c r="CUM280" s="7"/>
      <c r="CUN280" s="7"/>
      <c r="CUO280" s="7"/>
      <c r="CUP280" s="7"/>
      <c r="CUQ280" s="7"/>
      <c r="CUR280" s="7"/>
      <c r="CUS280" s="7"/>
      <c r="CUT280" s="7"/>
      <c r="CUU280" s="7"/>
      <c r="CUV280" s="7"/>
      <c r="CUW280" s="7"/>
      <c r="CUX280" s="7"/>
      <c r="CUY280" s="7"/>
      <c r="CUZ280" s="7"/>
      <c r="CVA280" s="7"/>
      <c r="CVB280" s="7"/>
      <c r="CVC280" s="7"/>
      <c r="CVD280" s="7"/>
      <c r="CVE280" s="7"/>
      <c r="CVF280" s="7"/>
      <c r="CVG280" s="7"/>
      <c r="CVH280" s="7"/>
      <c r="CVI280" s="7"/>
      <c r="CVJ280" s="7"/>
      <c r="CVK280" s="7"/>
      <c r="CVL280" s="7"/>
      <c r="CVM280" s="7"/>
      <c r="CVN280" s="7"/>
      <c r="CVO280" s="7"/>
      <c r="CVP280" s="7"/>
      <c r="CVQ280" s="7"/>
      <c r="CVR280" s="7"/>
      <c r="CVS280" s="7"/>
      <c r="CVT280" s="7"/>
      <c r="CVU280" s="7"/>
      <c r="CVV280" s="7"/>
      <c r="CVW280" s="7"/>
      <c r="CVX280" s="7"/>
      <c r="CVY280" s="7"/>
      <c r="CVZ280" s="7"/>
      <c r="CWA280" s="7"/>
      <c r="CWB280" s="7"/>
      <c r="CWC280" s="7"/>
      <c r="CWD280" s="7"/>
      <c r="CWE280" s="7"/>
      <c r="CWF280" s="7"/>
      <c r="CWG280" s="7"/>
      <c r="CWH280" s="7"/>
      <c r="CWI280" s="7"/>
      <c r="CWJ280" s="7"/>
      <c r="CWK280" s="7"/>
      <c r="CWL280" s="7"/>
      <c r="CWM280" s="7"/>
      <c r="CWN280" s="7"/>
      <c r="CWO280" s="7"/>
      <c r="CWP280" s="7"/>
      <c r="CWQ280" s="7"/>
      <c r="CWR280" s="7"/>
      <c r="CWS280" s="7"/>
      <c r="CWT280" s="7"/>
      <c r="CWU280" s="7"/>
      <c r="CWV280" s="7"/>
      <c r="CWW280" s="7"/>
      <c r="CWX280" s="7"/>
      <c r="CWY280" s="7"/>
      <c r="CWZ280" s="7"/>
      <c r="CXA280" s="7"/>
      <c r="CXB280" s="7"/>
      <c r="CXC280" s="7"/>
      <c r="CXD280" s="7"/>
      <c r="CXE280" s="7"/>
      <c r="CXF280" s="7"/>
      <c r="CXG280" s="7"/>
      <c r="CXH280" s="7"/>
      <c r="CXI280" s="7"/>
      <c r="CXJ280" s="7"/>
      <c r="CXK280" s="7"/>
      <c r="CXL280" s="7"/>
      <c r="CXM280" s="7"/>
      <c r="CXN280" s="7"/>
      <c r="CXO280" s="7"/>
      <c r="CXP280" s="7"/>
      <c r="CXQ280" s="7"/>
      <c r="CXR280" s="7"/>
      <c r="CXS280" s="7"/>
      <c r="CXT280" s="7"/>
      <c r="CXU280" s="7"/>
      <c r="CXV280" s="7"/>
      <c r="CXW280" s="7"/>
      <c r="CXX280" s="7"/>
      <c r="CXY280" s="7"/>
      <c r="CXZ280" s="7"/>
      <c r="CYA280" s="7"/>
      <c r="CYB280" s="7"/>
      <c r="CYC280" s="7"/>
      <c r="CYD280" s="7"/>
      <c r="CYE280" s="7"/>
      <c r="CYF280" s="7"/>
      <c r="CYG280" s="7"/>
      <c r="CYH280" s="7"/>
      <c r="CYI280" s="7"/>
      <c r="CYJ280" s="7"/>
      <c r="CYK280" s="7"/>
      <c r="CYL280" s="7"/>
      <c r="CYM280" s="7"/>
      <c r="CYN280" s="7"/>
      <c r="CYO280" s="7"/>
      <c r="CYP280" s="7"/>
      <c r="CYQ280" s="7"/>
      <c r="CYR280" s="7"/>
      <c r="CYS280" s="7"/>
      <c r="CYT280" s="7"/>
      <c r="CYU280" s="7"/>
      <c r="CYV280" s="7"/>
      <c r="CYW280" s="7"/>
      <c r="CYX280" s="7"/>
      <c r="CYY280" s="7"/>
      <c r="CYZ280" s="7"/>
      <c r="CZA280" s="7"/>
      <c r="CZB280" s="7"/>
      <c r="CZC280" s="7"/>
      <c r="CZD280" s="7"/>
      <c r="CZE280" s="7"/>
      <c r="CZF280" s="7"/>
      <c r="CZG280" s="7"/>
      <c r="CZH280" s="7"/>
      <c r="CZI280" s="7"/>
      <c r="CZJ280" s="7"/>
      <c r="CZK280" s="7"/>
      <c r="CZL280" s="7"/>
      <c r="CZM280" s="7"/>
      <c r="CZN280" s="7"/>
      <c r="CZO280" s="7"/>
      <c r="CZP280" s="7"/>
      <c r="CZQ280" s="7"/>
      <c r="CZR280" s="7"/>
      <c r="CZS280" s="7"/>
      <c r="CZT280" s="7"/>
      <c r="CZU280" s="7"/>
      <c r="CZV280" s="7"/>
      <c r="CZW280" s="7"/>
      <c r="CZX280" s="7"/>
      <c r="CZY280" s="7"/>
      <c r="CZZ280" s="7"/>
      <c r="DAA280" s="7"/>
      <c r="DAB280" s="7"/>
      <c r="DAC280" s="7"/>
      <c r="DAD280" s="7"/>
      <c r="DAE280" s="7"/>
      <c r="DAF280" s="7"/>
      <c r="DAG280" s="7"/>
      <c r="DAH280" s="7"/>
      <c r="DAI280" s="7"/>
      <c r="DAJ280" s="7"/>
      <c r="DAK280" s="7"/>
      <c r="DAL280" s="7"/>
      <c r="DAM280" s="7"/>
      <c r="DAN280" s="7"/>
      <c r="DAO280" s="7"/>
      <c r="DAP280" s="7"/>
      <c r="DAQ280" s="7"/>
      <c r="DAR280" s="7"/>
      <c r="DAS280" s="7"/>
      <c r="DAT280" s="7"/>
      <c r="DAU280" s="7"/>
      <c r="DAV280" s="7"/>
      <c r="DAW280" s="7"/>
      <c r="DAX280" s="7"/>
      <c r="DAY280" s="7"/>
      <c r="DAZ280" s="7"/>
      <c r="DBA280" s="7"/>
      <c r="DBB280" s="7"/>
      <c r="DBC280" s="7"/>
      <c r="DBD280" s="7"/>
      <c r="DBE280" s="7"/>
      <c r="DBF280" s="7"/>
      <c r="DBG280" s="7"/>
      <c r="DBH280" s="7"/>
      <c r="DBI280" s="7"/>
      <c r="DBJ280" s="7"/>
      <c r="DBK280" s="7"/>
      <c r="DBL280" s="7"/>
      <c r="DBM280" s="7"/>
      <c r="DBN280" s="7"/>
      <c r="DBO280" s="7"/>
      <c r="DBP280" s="7"/>
      <c r="DBQ280" s="7"/>
      <c r="DBR280" s="7"/>
      <c r="DBS280" s="7"/>
      <c r="DBT280" s="7"/>
      <c r="DBU280" s="7"/>
      <c r="DBV280" s="7"/>
      <c r="DBW280" s="7"/>
      <c r="DBX280" s="7"/>
      <c r="DBY280" s="7"/>
      <c r="DBZ280" s="7"/>
      <c r="DCA280" s="7"/>
      <c r="DCB280" s="7"/>
      <c r="DCC280" s="7"/>
      <c r="DCD280" s="7"/>
      <c r="DCE280" s="7"/>
      <c r="DCF280" s="7"/>
      <c r="DCG280" s="7"/>
      <c r="DCH280" s="7"/>
      <c r="DCI280" s="7"/>
      <c r="DCJ280" s="7"/>
      <c r="DCK280" s="7"/>
      <c r="DCL280" s="7"/>
      <c r="DCM280" s="7"/>
      <c r="DCN280" s="7"/>
      <c r="DCO280" s="7"/>
      <c r="DCP280" s="7"/>
      <c r="DCQ280" s="7"/>
      <c r="DCR280" s="7"/>
      <c r="DCS280" s="7"/>
      <c r="DCT280" s="7"/>
      <c r="DCU280" s="7"/>
      <c r="DCV280" s="7"/>
      <c r="DCW280" s="7"/>
      <c r="DCX280" s="7"/>
      <c r="DCY280" s="7"/>
      <c r="DCZ280" s="7"/>
      <c r="DDA280" s="7"/>
      <c r="DDB280" s="7"/>
      <c r="DDC280" s="7"/>
      <c r="DDD280" s="7"/>
      <c r="DDE280" s="7"/>
      <c r="DDF280" s="7"/>
      <c r="DDG280" s="7"/>
      <c r="DDH280" s="7"/>
      <c r="DDI280" s="7"/>
      <c r="DDJ280" s="7"/>
      <c r="DDK280" s="7"/>
      <c r="DDL280" s="7"/>
      <c r="DDM280" s="7"/>
      <c r="DDN280" s="7"/>
      <c r="DDO280" s="7"/>
      <c r="DDP280" s="7"/>
      <c r="DDQ280" s="7"/>
      <c r="DDR280" s="7"/>
      <c r="DDS280" s="7"/>
      <c r="DDT280" s="7"/>
      <c r="DDU280" s="7"/>
      <c r="DDV280" s="7"/>
      <c r="DDW280" s="7"/>
      <c r="DDX280" s="7"/>
      <c r="DDY280" s="7"/>
      <c r="DDZ280" s="7"/>
      <c r="DEA280" s="7"/>
      <c r="DEB280" s="7"/>
      <c r="DEC280" s="7"/>
      <c r="DED280" s="7"/>
      <c r="DEE280" s="7"/>
      <c r="DEF280" s="7"/>
      <c r="DEG280" s="7"/>
      <c r="DEH280" s="7"/>
      <c r="DEI280" s="7"/>
      <c r="DEJ280" s="7"/>
      <c r="DEK280" s="7"/>
      <c r="DEL280" s="7"/>
      <c r="DEM280" s="7"/>
      <c r="DEN280" s="7"/>
      <c r="DEO280" s="7"/>
      <c r="DEP280" s="7"/>
      <c r="DEQ280" s="7"/>
      <c r="DER280" s="7"/>
      <c r="DES280" s="7"/>
      <c r="DET280" s="7"/>
      <c r="DEU280" s="7"/>
      <c r="DEV280" s="7"/>
      <c r="DEW280" s="7"/>
      <c r="DEX280" s="7"/>
      <c r="DEY280" s="7"/>
      <c r="DEZ280" s="7"/>
      <c r="DFA280" s="7"/>
      <c r="DFB280" s="7"/>
      <c r="DFC280" s="7"/>
      <c r="DFD280" s="7"/>
      <c r="DFE280" s="7"/>
      <c r="DFF280" s="7"/>
      <c r="DFG280" s="7"/>
      <c r="DFH280" s="7"/>
      <c r="DFI280" s="7"/>
      <c r="DFJ280" s="7"/>
      <c r="DFK280" s="7"/>
      <c r="DFL280" s="7"/>
      <c r="DFM280" s="7"/>
      <c r="DFN280" s="7"/>
      <c r="DFO280" s="7"/>
      <c r="DFP280" s="7"/>
      <c r="DFQ280" s="7"/>
      <c r="DFR280" s="7"/>
      <c r="DFS280" s="7"/>
      <c r="DFT280" s="7"/>
      <c r="DFU280" s="7"/>
      <c r="DFV280" s="7"/>
      <c r="DFW280" s="7"/>
      <c r="DFX280" s="7"/>
      <c r="DFY280" s="7"/>
      <c r="DFZ280" s="7"/>
      <c r="DGA280" s="7"/>
      <c r="DGB280" s="7"/>
      <c r="DGC280" s="7"/>
      <c r="DGD280" s="7"/>
      <c r="DGE280" s="7"/>
      <c r="DGF280" s="7"/>
      <c r="DGG280" s="7"/>
      <c r="DGH280" s="7"/>
      <c r="DGI280" s="7"/>
      <c r="DGJ280" s="7"/>
      <c r="DGK280" s="7"/>
      <c r="DGL280" s="7"/>
      <c r="DGM280" s="7"/>
      <c r="DGN280" s="7"/>
      <c r="DGO280" s="7"/>
      <c r="DGP280" s="7"/>
      <c r="DGQ280" s="7"/>
      <c r="DGR280" s="7"/>
      <c r="DGS280" s="7"/>
      <c r="DGT280" s="7"/>
      <c r="DGU280" s="7"/>
      <c r="DGV280" s="7"/>
      <c r="DGW280" s="7"/>
      <c r="DGX280" s="7"/>
      <c r="DGY280" s="7"/>
      <c r="DGZ280" s="7"/>
      <c r="DHA280" s="7"/>
      <c r="DHB280" s="7"/>
      <c r="DHC280" s="7"/>
      <c r="DHD280" s="7"/>
      <c r="DHE280" s="7"/>
      <c r="DHF280" s="7"/>
      <c r="DHG280" s="7"/>
      <c r="DHH280" s="7"/>
      <c r="DHI280" s="7"/>
      <c r="DHJ280" s="7"/>
      <c r="DHK280" s="7"/>
      <c r="DHL280" s="7"/>
      <c r="DHM280" s="7"/>
      <c r="DHN280" s="7"/>
      <c r="DHO280" s="7"/>
      <c r="DHP280" s="7"/>
      <c r="DHQ280" s="7"/>
      <c r="DHR280" s="7"/>
      <c r="DHS280" s="7"/>
      <c r="DHT280" s="7"/>
      <c r="DHU280" s="7"/>
      <c r="DHV280" s="7"/>
      <c r="DHW280" s="7"/>
      <c r="DHX280" s="7"/>
      <c r="DHY280" s="7"/>
      <c r="DHZ280" s="7"/>
      <c r="DIA280" s="7"/>
      <c r="DIB280" s="7"/>
      <c r="DIC280" s="7"/>
      <c r="DID280" s="7"/>
      <c r="DIE280" s="7"/>
      <c r="DIF280" s="7"/>
      <c r="DIG280" s="7"/>
      <c r="DIH280" s="7"/>
      <c r="DII280" s="7"/>
      <c r="DIJ280" s="7"/>
      <c r="DIK280" s="7"/>
      <c r="DIL280" s="7"/>
      <c r="DIM280" s="7"/>
      <c r="DIN280" s="7"/>
      <c r="DIO280" s="7"/>
      <c r="DIP280" s="7"/>
      <c r="DIQ280" s="7"/>
      <c r="DIR280" s="7"/>
      <c r="DIS280" s="7"/>
      <c r="DIT280" s="7"/>
      <c r="DIU280" s="7"/>
      <c r="DIV280" s="7"/>
      <c r="DIW280" s="7"/>
      <c r="DIX280" s="7"/>
      <c r="DIY280" s="7"/>
      <c r="DIZ280" s="7"/>
      <c r="DJA280" s="7"/>
      <c r="DJB280" s="7"/>
      <c r="DJC280" s="7"/>
      <c r="DJD280" s="7"/>
      <c r="DJE280" s="7"/>
      <c r="DJF280" s="7"/>
      <c r="DJG280" s="7"/>
      <c r="DJH280" s="7"/>
      <c r="DJI280" s="7"/>
      <c r="DJJ280" s="7"/>
      <c r="DJK280" s="7"/>
      <c r="DJL280" s="7"/>
      <c r="DJM280" s="7"/>
      <c r="DJN280" s="7"/>
      <c r="DJO280" s="7"/>
      <c r="DJP280" s="7"/>
      <c r="DJQ280" s="7"/>
      <c r="DJR280" s="7"/>
      <c r="DJS280" s="7"/>
      <c r="DJT280" s="7"/>
      <c r="DJU280" s="7"/>
      <c r="DJV280" s="7"/>
      <c r="DJW280" s="7"/>
      <c r="DJX280" s="7"/>
      <c r="DJY280" s="7"/>
      <c r="DJZ280" s="7"/>
      <c r="DKA280" s="7"/>
      <c r="DKB280" s="7"/>
      <c r="DKC280" s="7"/>
      <c r="DKD280" s="7"/>
      <c r="DKE280" s="7"/>
      <c r="DKF280" s="7"/>
      <c r="DKG280" s="7"/>
      <c r="DKH280" s="7"/>
      <c r="DKI280" s="7"/>
      <c r="DKJ280" s="7"/>
      <c r="DKK280" s="7"/>
      <c r="DKL280" s="7"/>
      <c r="DKM280" s="7"/>
      <c r="DKN280" s="7"/>
      <c r="DKO280" s="7"/>
      <c r="DKP280" s="7"/>
      <c r="DKQ280" s="7"/>
      <c r="DKR280" s="7"/>
      <c r="DKS280" s="7"/>
      <c r="DKT280" s="7"/>
      <c r="DKU280" s="7"/>
      <c r="DKV280" s="7"/>
      <c r="DKW280" s="7"/>
      <c r="DKX280" s="7"/>
      <c r="DKY280" s="7"/>
      <c r="DKZ280" s="7"/>
      <c r="DLA280" s="7"/>
      <c r="DLB280" s="7"/>
      <c r="DLC280" s="7"/>
      <c r="DLD280" s="7"/>
      <c r="DLE280" s="7"/>
      <c r="DLF280" s="7"/>
      <c r="DLG280" s="7"/>
      <c r="DLH280" s="7"/>
      <c r="DLI280" s="7"/>
      <c r="DLJ280" s="7"/>
      <c r="DLK280" s="7"/>
      <c r="DLL280" s="7"/>
      <c r="DLM280" s="7"/>
      <c r="DLN280" s="7"/>
      <c r="DLO280" s="7"/>
      <c r="DLP280" s="7"/>
      <c r="DLQ280" s="7"/>
      <c r="DLR280" s="7"/>
      <c r="DLS280" s="7"/>
      <c r="DLT280" s="7"/>
      <c r="DLU280" s="7"/>
      <c r="DLV280" s="7"/>
      <c r="DLW280" s="7"/>
      <c r="DLX280" s="7"/>
      <c r="DLY280" s="7"/>
      <c r="DLZ280" s="7"/>
      <c r="DMA280" s="7"/>
      <c r="DMB280" s="7"/>
      <c r="DMC280" s="7"/>
      <c r="DMD280" s="7"/>
      <c r="DME280" s="7"/>
      <c r="DMF280" s="7"/>
      <c r="DMG280" s="7"/>
      <c r="DMH280" s="7"/>
      <c r="DMI280" s="7"/>
      <c r="DMJ280" s="7"/>
      <c r="DMK280" s="7"/>
      <c r="DML280" s="7"/>
      <c r="DMM280" s="7"/>
      <c r="DMN280" s="7"/>
      <c r="DMO280" s="7"/>
      <c r="DMP280" s="7"/>
      <c r="DMQ280" s="7"/>
      <c r="DMR280" s="7"/>
      <c r="DMS280" s="7"/>
      <c r="DMT280" s="7"/>
      <c r="DMU280" s="7"/>
      <c r="DMV280" s="7"/>
      <c r="DMW280" s="7"/>
      <c r="DMX280" s="7"/>
      <c r="DMY280" s="7"/>
      <c r="DMZ280" s="7"/>
      <c r="DNA280" s="7"/>
      <c r="DNB280" s="7"/>
      <c r="DNC280" s="7"/>
      <c r="DND280" s="7"/>
      <c r="DNE280" s="7"/>
      <c r="DNF280" s="7"/>
      <c r="DNG280" s="7"/>
      <c r="DNH280" s="7"/>
      <c r="DNI280" s="7"/>
      <c r="DNJ280" s="7"/>
      <c r="DNK280" s="7"/>
      <c r="DNL280" s="7"/>
      <c r="DNM280" s="7"/>
      <c r="DNN280" s="7"/>
      <c r="DNO280" s="7"/>
      <c r="DNP280" s="7"/>
      <c r="DNQ280" s="7"/>
      <c r="DNR280" s="7"/>
      <c r="DNS280" s="7"/>
      <c r="DNT280" s="7"/>
      <c r="DNU280" s="7"/>
      <c r="DNV280" s="7"/>
      <c r="DNW280" s="7"/>
      <c r="DNX280" s="7"/>
      <c r="DNY280" s="7"/>
      <c r="DNZ280" s="7"/>
      <c r="DOA280" s="7"/>
      <c r="DOB280" s="7"/>
      <c r="DOC280" s="7"/>
      <c r="DOD280" s="7"/>
      <c r="DOE280" s="7"/>
      <c r="DOF280" s="7"/>
      <c r="DOG280" s="7"/>
      <c r="DOH280" s="7"/>
      <c r="DOI280" s="7"/>
      <c r="DOJ280" s="7"/>
      <c r="DOK280" s="7"/>
      <c r="DOL280" s="7"/>
      <c r="DOM280" s="7"/>
      <c r="DON280" s="7"/>
      <c r="DOO280" s="7"/>
      <c r="DOP280" s="7"/>
      <c r="DOQ280" s="7"/>
      <c r="DOR280" s="7"/>
      <c r="DOS280" s="7"/>
      <c r="DOT280" s="7"/>
      <c r="DOU280" s="7"/>
      <c r="DOV280" s="7"/>
      <c r="DOW280" s="7"/>
      <c r="DOX280" s="7"/>
      <c r="DOY280" s="7"/>
      <c r="DOZ280" s="7"/>
      <c r="DPA280" s="7"/>
      <c r="DPB280" s="7"/>
      <c r="DPC280" s="7"/>
      <c r="DPD280" s="7"/>
      <c r="DPE280" s="7"/>
      <c r="DPF280" s="7"/>
      <c r="DPG280" s="7"/>
      <c r="DPH280" s="7"/>
      <c r="DPI280" s="7"/>
      <c r="DPJ280" s="7"/>
      <c r="DPK280" s="7"/>
      <c r="DPL280" s="7"/>
      <c r="DPM280" s="7"/>
      <c r="DPN280" s="7"/>
      <c r="DPO280" s="7"/>
      <c r="DPP280" s="7"/>
      <c r="DPQ280" s="7"/>
      <c r="DPR280" s="7"/>
      <c r="DPS280" s="7"/>
      <c r="DPT280" s="7"/>
      <c r="DPU280" s="7"/>
      <c r="DPV280" s="7"/>
      <c r="DPW280" s="7"/>
      <c r="DPX280" s="7"/>
      <c r="DPY280" s="7"/>
      <c r="DPZ280" s="7"/>
      <c r="DQA280" s="7"/>
      <c r="DQB280" s="7"/>
      <c r="DQC280" s="7"/>
      <c r="DQD280" s="7"/>
      <c r="DQE280" s="7"/>
      <c r="DQF280" s="7"/>
      <c r="DQG280" s="7"/>
      <c r="DQH280" s="7"/>
      <c r="DQI280" s="7"/>
      <c r="DQJ280" s="7"/>
      <c r="DQK280" s="7"/>
      <c r="DQL280" s="7"/>
      <c r="DQM280" s="7"/>
      <c r="DQN280" s="7"/>
      <c r="DQO280" s="7"/>
      <c r="DQP280" s="7"/>
      <c r="DQQ280" s="7"/>
      <c r="DQR280" s="7"/>
      <c r="DQS280" s="7"/>
      <c r="DQT280" s="7"/>
      <c r="DQU280" s="7"/>
      <c r="DQV280" s="7"/>
      <c r="DQW280" s="7"/>
      <c r="DQX280" s="7"/>
      <c r="DQY280" s="7"/>
      <c r="DQZ280" s="7"/>
      <c r="DRA280" s="7"/>
      <c r="DRB280" s="7"/>
      <c r="DRC280" s="7"/>
      <c r="DRD280" s="7"/>
      <c r="DRE280" s="7"/>
      <c r="DRF280" s="7"/>
      <c r="DRG280" s="7"/>
      <c r="DRH280" s="7"/>
      <c r="DRI280" s="7"/>
      <c r="DRJ280" s="7"/>
      <c r="DRK280" s="7"/>
      <c r="DRL280" s="7"/>
      <c r="DRM280" s="7"/>
      <c r="DRN280" s="7"/>
      <c r="DRO280" s="7"/>
      <c r="DRP280" s="7"/>
      <c r="DRQ280" s="7"/>
      <c r="DRR280" s="7"/>
      <c r="DRS280" s="7"/>
      <c r="DRT280" s="7"/>
      <c r="DRU280" s="7"/>
      <c r="DRV280" s="7"/>
      <c r="DRW280" s="7"/>
      <c r="DRX280" s="7"/>
      <c r="DRY280" s="7"/>
      <c r="DRZ280" s="7"/>
      <c r="DSA280" s="7"/>
      <c r="DSB280" s="7"/>
      <c r="DSC280" s="7"/>
      <c r="DSD280" s="7"/>
      <c r="DSE280" s="7"/>
      <c r="DSF280" s="7"/>
      <c r="DSG280" s="7"/>
      <c r="DSH280" s="7"/>
      <c r="DSI280" s="7"/>
      <c r="DSJ280" s="7"/>
      <c r="DSK280" s="7"/>
      <c r="DSL280" s="7"/>
      <c r="DSM280" s="7"/>
      <c r="DSN280" s="7"/>
      <c r="DSO280" s="7"/>
      <c r="DSP280" s="7"/>
      <c r="DSQ280" s="7"/>
      <c r="DSR280" s="7"/>
      <c r="DSS280" s="7"/>
      <c r="DST280" s="7"/>
      <c r="DSU280" s="7"/>
      <c r="DSV280" s="7"/>
      <c r="DSW280" s="7"/>
      <c r="DSX280" s="7"/>
      <c r="DSY280" s="7"/>
      <c r="DSZ280" s="7"/>
      <c r="DTA280" s="7"/>
      <c r="DTB280" s="7"/>
      <c r="DTC280" s="7"/>
      <c r="DTD280" s="7"/>
      <c r="DTE280" s="7"/>
      <c r="DTF280" s="7"/>
      <c r="DTG280" s="7"/>
      <c r="DTH280" s="7"/>
      <c r="DTI280" s="7"/>
      <c r="DTJ280" s="7"/>
      <c r="DTK280" s="7"/>
      <c r="DTL280" s="7"/>
      <c r="DTM280" s="7"/>
      <c r="DTN280" s="7"/>
      <c r="DTO280" s="7"/>
      <c r="DTP280" s="7"/>
      <c r="DTQ280" s="7"/>
      <c r="DTR280" s="7"/>
      <c r="DTS280" s="7"/>
      <c r="DTT280" s="7"/>
      <c r="DTU280" s="7"/>
      <c r="DTV280" s="7"/>
      <c r="DTW280" s="7"/>
      <c r="DTX280" s="7"/>
      <c r="DTY280" s="7"/>
      <c r="DTZ280" s="7"/>
      <c r="DUA280" s="7"/>
      <c r="DUB280" s="7"/>
      <c r="DUC280" s="7"/>
      <c r="DUD280" s="7"/>
      <c r="DUE280" s="7"/>
      <c r="DUF280" s="7"/>
      <c r="DUG280" s="7"/>
      <c r="DUH280" s="7"/>
      <c r="DUI280" s="7"/>
      <c r="DUJ280" s="7"/>
      <c r="DUK280" s="7"/>
      <c r="DUL280" s="7"/>
      <c r="DUM280" s="7"/>
      <c r="DUN280" s="7"/>
      <c r="DUO280" s="7"/>
      <c r="DUP280" s="7"/>
      <c r="DUQ280" s="7"/>
      <c r="DUR280" s="7"/>
      <c r="DUS280" s="7"/>
      <c r="DUT280" s="7"/>
      <c r="DUU280" s="7"/>
      <c r="DUV280" s="7"/>
      <c r="DUW280" s="7"/>
      <c r="DUX280" s="7"/>
      <c r="DUY280" s="7"/>
      <c r="DUZ280" s="7"/>
      <c r="DVA280" s="7"/>
      <c r="DVB280" s="7"/>
      <c r="DVC280" s="7"/>
      <c r="DVD280" s="7"/>
      <c r="DVE280" s="7"/>
      <c r="DVF280" s="7"/>
      <c r="DVG280" s="7"/>
      <c r="DVH280" s="7"/>
      <c r="DVI280" s="7"/>
      <c r="DVJ280" s="7"/>
      <c r="DVK280" s="7"/>
      <c r="DVL280" s="7"/>
      <c r="DVM280" s="7"/>
      <c r="DVN280" s="7"/>
      <c r="DVO280" s="7"/>
      <c r="DVP280" s="7"/>
      <c r="DVQ280" s="7"/>
      <c r="DVR280" s="7"/>
      <c r="DVS280" s="7"/>
      <c r="DVT280" s="7"/>
      <c r="DVU280" s="7"/>
      <c r="DVV280" s="7"/>
      <c r="DVW280" s="7"/>
      <c r="DVX280" s="7"/>
      <c r="DVY280" s="7"/>
      <c r="DVZ280" s="7"/>
      <c r="DWA280" s="7"/>
      <c r="DWB280" s="7"/>
      <c r="DWC280" s="7"/>
      <c r="DWD280" s="7"/>
      <c r="DWE280" s="7"/>
      <c r="DWF280" s="7"/>
      <c r="DWG280" s="7"/>
      <c r="DWH280" s="7"/>
      <c r="DWI280" s="7"/>
      <c r="DWJ280" s="7"/>
      <c r="DWK280" s="7"/>
      <c r="DWL280" s="7"/>
      <c r="DWM280" s="7"/>
      <c r="DWN280" s="7"/>
      <c r="DWO280" s="7"/>
      <c r="DWP280" s="7"/>
      <c r="DWQ280" s="7"/>
      <c r="DWR280" s="7"/>
      <c r="DWS280" s="7"/>
      <c r="DWT280" s="7"/>
      <c r="DWU280" s="7"/>
      <c r="DWV280" s="7"/>
      <c r="DWW280" s="7"/>
      <c r="DWX280" s="7"/>
      <c r="DWY280" s="7"/>
      <c r="DWZ280" s="7"/>
      <c r="DXA280" s="7"/>
      <c r="DXB280" s="7"/>
      <c r="DXC280" s="7"/>
      <c r="DXD280" s="7"/>
      <c r="DXE280" s="7"/>
      <c r="DXF280" s="7"/>
      <c r="DXG280" s="7"/>
      <c r="DXH280" s="7"/>
      <c r="DXI280" s="7"/>
      <c r="DXJ280" s="7"/>
      <c r="DXK280" s="7"/>
      <c r="DXL280" s="7"/>
      <c r="DXM280" s="7"/>
      <c r="DXN280" s="7"/>
      <c r="DXO280" s="7"/>
      <c r="DXP280" s="7"/>
      <c r="DXQ280" s="7"/>
      <c r="DXR280" s="7"/>
      <c r="DXS280" s="7"/>
      <c r="DXT280" s="7"/>
      <c r="DXU280" s="7"/>
      <c r="DXV280" s="7"/>
      <c r="DXW280" s="7"/>
      <c r="DXX280" s="7"/>
      <c r="DXY280" s="7"/>
      <c r="DXZ280" s="7"/>
      <c r="DYA280" s="7"/>
      <c r="DYB280" s="7"/>
      <c r="DYC280" s="7"/>
      <c r="DYD280" s="7"/>
      <c r="DYE280" s="7"/>
      <c r="DYF280" s="7"/>
      <c r="DYG280" s="7"/>
      <c r="DYH280" s="7"/>
      <c r="DYI280" s="7"/>
      <c r="DYJ280" s="7"/>
      <c r="DYK280" s="7"/>
      <c r="DYL280" s="7"/>
      <c r="DYM280" s="7"/>
      <c r="DYN280" s="7"/>
      <c r="DYO280" s="7"/>
      <c r="DYP280" s="7"/>
      <c r="DYQ280" s="7"/>
      <c r="DYR280" s="7"/>
      <c r="DYS280" s="7"/>
      <c r="DYT280" s="7"/>
      <c r="DYU280" s="7"/>
      <c r="DYV280" s="7"/>
      <c r="DYW280" s="7"/>
      <c r="DYX280" s="7"/>
      <c r="DYY280" s="7"/>
      <c r="DYZ280" s="7"/>
      <c r="DZA280" s="7"/>
      <c r="DZB280" s="7"/>
      <c r="DZC280" s="7"/>
      <c r="DZD280" s="7"/>
      <c r="DZE280" s="7"/>
      <c r="DZF280" s="7"/>
      <c r="DZG280" s="7"/>
      <c r="DZH280" s="7"/>
      <c r="DZI280" s="7"/>
      <c r="DZJ280" s="7"/>
      <c r="DZK280" s="7"/>
      <c r="DZL280" s="7"/>
      <c r="DZM280" s="7"/>
      <c r="DZN280" s="7"/>
      <c r="DZO280" s="7"/>
      <c r="DZP280" s="7"/>
      <c r="DZQ280" s="7"/>
      <c r="DZR280" s="7"/>
      <c r="DZS280" s="7"/>
      <c r="DZT280" s="7"/>
      <c r="DZU280" s="7"/>
      <c r="DZV280" s="7"/>
      <c r="DZW280" s="7"/>
      <c r="DZX280" s="7"/>
      <c r="DZY280" s="7"/>
      <c r="DZZ280" s="7"/>
      <c r="EAA280" s="7"/>
      <c r="EAB280" s="7"/>
      <c r="EAC280" s="7"/>
      <c r="EAD280" s="7"/>
      <c r="EAE280" s="7"/>
      <c r="EAF280" s="7"/>
      <c r="EAG280" s="7"/>
      <c r="EAH280" s="7"/>
      <c r="EAI280" s="7"/>
      <c r="EAJ280" s="7"/>
      <c r="EAK280" s="7"/>
      <c r="EAL280" s="7"/>
      <c r="EAM280" s="7"/>
      <c r="EAN280" s="7"/>
      <c r="EAO280" s="7"/>
      <c r="EAP280" s="7"/>
      <c r="EAQ280" s="7"/>
      <c r="EAR280" s="7"/>
      <c r="EAS280" s="7"/>
      <c r="EAT280" s="7"/>
      <c r="EAU280" s="7"/>
      <c r="EAV280" s="7"/>
      <c r="EAW280" s="7"/>
      <c r="EAX280" s="7"/>
      <c r="EAY280" s="7"/>
      <c r="EAZ280" s="7"/>
      <c r="EBA280" s="7"/>
      <c r="EBB280" s="7"/>
      <c r="EBC280" s="7"/>
      <c r="EBD280" s="7"/>
      <c r="EBE280" s="7"/>
      <c r="EBF280" s="7"/>
      <c r="EBG280" s="7"/>
      <c r="EBH280" s="7"/>
      <c r="EBI280" s="7"/>
      <c r="EBJ280" s="7"/>
      <c r="EBK280" s="7"/>
      <c r="EBL280" s="7"/>
      <c r="EBM280" s="7"/>
      <c r="EBN280" s="7"/>
      <c r="EBO280" s="7"/>
      <c r="EBP280" s="7"/>
      <c r="EBQ280" s="7"/>
      <c r="EBR280" s="7"/>
      <c r="EBS280" s="7"/>
      <c r="EBT280" s="7"/>
      <c r="EBU280" s="7"/>
      <c r="EBV280" s="7"/>
      <c r="EBW280" s="7"/>
      <c r="EBX280" s="7"/>
      <c r="EBY280" s="7"/>
      <c r="EBZ280" s="7"/>
      <c r="ECA280" s="7"/>
      <c r="ECB280" s="7"/>
      <c r="ECC280" s="7"/>
      <c r="ECD280" s="7"/>
      <c r="ECE280" s="7"/>
      <c r="ECF280" s="7"/>
      <c r="ECG280" s="7"/>
      <c r="ECH280" s="7"/>
      <c r="ECI280" s="7"/>
      <c r="ECJ280" s="7"/>
      <c r="ECK280" s="7"/>
      <c r="ECL280" s="7"/>
      <c r="ECM280" s="7"/>
      <c r="ECN280" s="7"/>
      <c r="ECO280" s="7"/>
      <c r="ECP280" s="7"/>
      <c r="ECQ280" s="7"/>
      <c r="ECR280" s="7"/>
      <c r="ECS280" s="7"/>
      <c r="ECT280" s="7"/>
      <c r="ECU280" s="7"/>
      <c r="ECV280" s="7"/>
      <c r="ECW280" s="7"/>
      <c r="ECX280" s="7"/>
      <c r="ECY280" s="7"/>
      <c r="ECZ280" s="7"/>
      <c r="EDA280" s="7"/>
      <c r="EDB280" s="7"/>
      <c r="EDC280" s="7"/>
      <c r="EDD280" s="7"/>
      <c r="EDE280" s="7"/>
      <c r="EDF280" s="7"/>
      <c r="EDG280" s="7"/>
      <c r="EDH280" s="7"/>
      <c r="EDI280" s="7"/>
      <c r="EDJ280" s="7"/>
      <c r="EDK280" s="7"/>
      <c r="EDL280" s="7"/>
      <c r="EDM280" s="7"/>
      <c r="EDN280" s="7"/>
      <c r="EDO280" s="7"/>
      <c r="EDP280" s="7"/>
      <c r="EDQ280" s="7"/>
      <c r="EDR280" s="7"/>
      <c r="EDS280" s="7"/>
      <c r="EDT280" s="7"/>
      <c r="EDU280" s="7"/>
      <c r="EDV280" s="7"/>
      <c r="EDW280" s="7"/>
      <c r="EDX280" s="7"/>
      <c r="EDY280" s="7"/>
      <c r="EDZ280" s="7"/>
      <c r="EEA280" s="7"/>
      <c r="EEB280" s="7"/>
      <c r="EEC280" s="7"/>
      <c r="EED280" s="7"/>
      <c r="EEE280" s="7"/>
      <c r="EEF280" s="7"/>
      <c r="EEG280" s="7"/>
      <c r="EEH280" s="7"/>
      <c r="EEI280" s="7"/>
      <c r="EEJ280" s="7"/>
      <c r="EEK280" s="7"/>
      <c r="EEL280" s="7"/>
      <c r="EEM280" s="7"/>
      <c r="EEN280" s="7"/>
      <c r="EEO280" s="7"/>
      <c r="EEP280" s="7"/>
      <c r="EEQ280" s="7"/>
      <c r="EER280" s="7"/>
      <c r="EES280" s="7"/>
      <c r="EET280" s="7"/>
      <c r="EEU280" s="7"/>
      <c r="EEV280" s="7"/>
      <c r="EEW280" s="7"/>
      <c r="EEX280" s="7"/>
      <c r="EEY280" s="7"/>
      <c r="EEZ280" s="7"/>
      <c r="EFA280" s="7"/>
      <c r="EFB280" s="7"/>
      <c r="EFC280" s="7"/>
      <c r="EFD280" s="7"/>
      <c r="EFE280" s="7"/>
      <c r="EFF280" s="7"/>
      <c r="EFG280" s="7"/>
      <c r="EFH280" s="7"/>
      <c r="EFI280" s="7"/>
      <c r="EFJ280" s="7"/>
      <c r="EFK280" s="7"/>
      <c r="EFL280" s="7"/>
      <c r="EFM280" s="7"/>
      <c r="EFN280" s="7"/>
      <c r="EFO280" s="7"/>
      <c r="EFP280" s="7"/>
      <c r="EFQ280" s="7"/>
      <c r="EFR280" s="7"/>
      <c r="EFS280" s="7"/>
      <c r="EFT280" s="7"/>
      <c r="EFU280" s="7"/>
      <c r="EFV280" s="7"/>
      <c r="EFW280" s="7"/>
      <c r="EFX280" s="7"/>
      <c r="EFY280" s="7"/>
      <c r="EFZ280" s="7"/>
      <c r="EGA280" s="7"/>
      <c r="EGB280" s="7"/>
      <c r="EGC280" s="7"/>
      <c r="EGD280" s="7"/>
      <c r="EGE280" s="7"/>
      <c r="EGF280" s="7"/>
      <c r="EGG280" s="7"/>
      <c r="EGH280" s="7"/>
      <c r="EGI280" s="7"/>
      <c r="EGJ280" s="7"/>
      <c r="EGK280" s="7"/>
      <c r="EGL280" s="7"/>
      <c r="EGM280" s="7"/>
      <c r="EGN280" s="7"/>
      <c r="EGO280" s="7"/>
      <c r="EGP280" s="7"/>
      <c r="EGQ280" s="7"/>
      <c r="EGR280" s="7"/>
      <c r="EGS280" s="7"/>
      <c r="EGT280" s="7"/>
      <c r="EGU280" s="7"/>
      <c r="EGV280" s="7"/>
      <c r="EGW280" s="7"/>
      <c r="EGX280" s="7"/>
      <c r="EGY280" s="7"/>
      <c r="EGZ280" s="7"/>
      <c r="EHA280" s="7"/>
      <c r="EHB280" s="7"/>
      <c r="EHC280" s="7"/>
      <c r="EHD280" s="7"/>
      <c r="EHE280" s="7"/>
      <c r="EHF280" s="7"/>
      <c r="EHG280" s="7"/>
      <c r="EHH280" s="7"/>
      <c r="EHI280" s="7"/>
      <c r="EHJ280" s="7"/>
      <c r="EHK280" s="7"/>
      <c r="EHL280" s="7"/>
      <c r="EHM280" s="7"/>
      <c r="EHN280" s="7"/>
      <c r="EHO280" s="7"/>
      <c r="EHP280" s="7"/>
      <c r="EHQ280" s="7"/>
      <c r="EHR280" s="7"/>
      <c r="EHS280" s="7"/>
      <c r="EHT280" s="7"/>
      <c r="EHU280" s="7"/>
      <c r="EHV280" s="7"/>
      <c r="EHW280" s="7"/>
      <c r="EHX280" s="7"/>
      <c r="EHY280" s="7"/>
      <c r="EHZ280" s="7"/>
      <c r="EIA280" s="7"/>
      <c r="EIB280" s="7"/>
      <c r="EIC280" s="7"/>
      <c r="EID280" s="7"/>
      <c r="EIE280" s="7"/>
      <c r="EIF280" s="7"/>
      <c r="EIG280" s="7"/>
      <c r="EIH280" s="7"/>
      <c r="EII280" s="7"/>
      <c r="EIJ280" s="7"/>
      <c r="EIK280" s="7"/>
      <c r="EIL280" s="7"/>
      <c r="EIM280" s="7"/>
      <c r="EIN280" s="7"/>
      <c r="EIO280" s="7"/>
      <c r="EIP280" s="7"/>
      <c r="EIQ280" s="7"/>
      <c r="EIR280" s="7"/>
      <c r="EIS280" s="7"/>
      <c r="EIT280" s="7"/>
      <c r="EIU280" s="7"/>
      <c r="EIV280" s="7"/>
      <c r="EIW280" s="7"/>
      <c r="EIX280" s="7"/>
      <c r="EIY280" s="7"/>
      <c r="EIZ280" s="7"/>
      <c r="EJA280" s="7"/>
      <c r="EJB280" s="7"/>
      <c r="EJC280" s="7"/>
      <c r="EJD280" s="7"/>
      <c r="EJE280" s="7"/>
      <c r="EJF280" s="7"/>
      <c r="EJG280" s="7"/>
      <c r="EJH280" s="7"/>
      <c r="EJI280" s="7"/>
      <c r="EJJ280" s="7"/>
      <c r="EJK280" s="7"/>
      <c r="EJL280" s="7"/>
      <c r="EJM280" s="7"/>
      <c r="EJN280" s="7"/>
      <c r="EJO280" s="7"/>
      <c r="EJP280" s="7"/>
      <c r="EJQ280" s="7"/>
      <c r="EJR280" s="7"/>
      <c r="EJS280" s="7"/>
      <c r="EJT280" s="7"/>
      <c r="EJU280" s="7"/>
      <c r="EJV280" s="7"/>
      <c r="EJW280" s="7"/>
      <c r="EJX280" s="7"/>
      <c r="EJY280" s="7"/>
      <c r="EJZ280" s="7"/>
      <c r="EKA280" s="7"/>
      <c r="EKB280" s="7"/>
      <c r="EKC280" s="7"/>
      <c r="EKD280" s="7"/>
      <c r="EKE280" s="7"/>
      <c r="EKF280" s="7"/>
      <c r="EKG280" s="7"/>
      <c r="EKH280" s="7"/>
      <c r="EKI280" s="7"/>
      <c r="EKJ280" s="7"/>
      <c r="EKK280" s="7"/>
      <c r="EKL280" s="7"/>
      <c r="EKM280" s="7"/>
      <c r="EKN280" s="7"/>
      <c r="EKO280" s="7"/>
      <c r="EKP280" s="7"/>
      <c r="EKQ280" s="7"/>
      <c r="EKR280" s="7"/>
      <c r="EKS280" s="7"/>
      <c r="EKT280" s="7"/>
      <c r="EKU280" s="7"/>
      <c r="EKV280" s="7"/>
      <c r="EKW280" s="7"/>
      <c r="EKX280" s="7"/>
      <c r="EKY280" s="7"/>
      <c r="EKZ280" s="7"/>
      <c r="ELA280" s="7"/>
      <c r="ELB280" s="7"/>
      <c r="ELC280" s="7"/>
      <c r="ELD280" s="7"/>
      <c r="ELE280" s="7"/>
      <c r="ELF280" s="7"/>
      <c r="ELG280" s="7"/>
      <c r="ELH280" s="7"/>
      <c r="ELI280" s="7"/>
      <c r="ELJ280" s="7"/>
      <c r="ELK280" s="7"/>
      <c r="ELL280" s="7"/>
      <c r="ELM280" s="7"/>
      <c r="ELN280" s="7"/>
      <c r="ELO280" s="7"/>
      <c r="ELP280" s="7"/>
      <c r="ELQ280" s="7"/>
      <c r="ELR280" s="7"/>
      <c r="ELS280" s="7"/>
      <c r="ELT280" s="7"/>
      <c r="ELU280" s="7"/>
      <c r="ELV280" s="7"/>
      <c r="ELW280" s="7"/>
      <c r="ELX280" s="7"/>
      <c r="ELY280" s="7"/>
      <c r="ELZ280" s="7"/>
      <c r="EMA280" s="7"/>
      <c r="EMB280" s="7"/>
      <c r="EMC280" s="7"/>
      <c r="EMD280" s="7"/>
      <c r="EME280" s="7"/>
      <c r="EMF280" s="7"/>
      <c r="EMG280" s="7"/>
      <c r="EMH280" s="7"/>
      <c r="EMI280" s="7"/>
      <c r="EMJ280" s="7"/>
      <c r="EMK280" s="7"/>
      <c r="EML280" s="7"/>
      <c r="EMM280" s="7"/>
      <c r="EMN280" s="7"/>
      <c r="EMO280" s="7"/>
      <c r="EMP280" s="7"/>
      <c r="EMQ280" s="7"/>
      <c r="EMR280" s="7"/>
      <c r="EMS280" s="7"/>
      <c r="EMT280" s="7"/>
      <c r="EMU280" s="7"/>
      <c r="EMV280" s="7"/>
      <c r="EMW280" s="7"/>
      <c r="EMX280" s="7"/>
      <c r="EMY280" s="7"/>
      <c r="EMZ280" s="7"/>
      <c r="ENA280" s="7"/>
      <c r="ENB280" s="7"/>
      <c r="ENC280" s="7"/>
      <c r="END280" s="7"/>
      <c r="ENE280" s="7"/>
      <c r="ENF280" s="7"/>
      <c r="ENG280" s="7"/>
      <c r="ENH280" s="7"/>
      <c r="ENI280" s="7"/>
      <c r="ENJ280" s="7"/>
      <c r="ENK280" s="7"/>
      <c r="ENL280" s="7"/>
      <c r="ENM280" s="7"/>
      <c r="ENN280" s="7"/>
      <c r="ENO280" s="7"/>
      <c r="ENP280" s="7"/>
      <c r="ENQ280" s="7"/>
      <c r="ENR280" s="7"/>
      <c r="ENS280" s="7"/>
      <c r="ENT280" s="7"/>
      <c r="ENU280" s="7"/>
      <c r="ENV280" s="7"/>
      <c r="ENW280" s="7"/>
      <c r="ENX280" s="7"/>
      <c r="ENY280" s="7"/>
      <c r="ENZ280" s="7"/>
      <c r="EOA280" s="7"/>
      <c r="EOB280" s="7"/>
      <c r="EOC280" s="7"/>
      <c r="EOD280" s="7"/>
      <c r="EOE280" s="7"/>
      <c r="EOF280" s="7"/>
      <c r="EOG280" s="7"/>
      <c r="EOH280" s="7"/>
      <c r="EOI280" s="7"/>
      <c r="EOJ280" s="7"/>
      <c r="EOK280" s="7"/>
      <c r="EOL280" s="7"/>
      <c r="EOM280" s="7"/>
      <c r="EON280" s="7"/>
      <c r="EOO280" s="7"/>
      <c r="EOP280" s="7"/>
      <c r="EOQ280" s="7"/>
      <c r="EOR280" s="7"/>
      <c r="EOS280" s="7"/>
      <c r="EOT280" s="7"/>
      <c r="EOU280" s="7"/>
      <c r="EOV280" s="7"/>
      <c r="EOW280" s="7"/>
      <c r="EOX280" s="7"/>
      <c r="EOY280" s="7"/>
      <c r="EOZ280" s="7"/>
      <c r="EPA280" s="7"/>
      <c r="EPB280" s="7"/>
      <c r="EPC280" s="7"/>
      <c r="EPD280" s="7"/>
      <c r="EPE280" s="7"/>
      <c r="EPF280" s="7"/>
      <c r="EPG280" s="7"/>
      <c r="EPH280" s="7"/>
      <c r="EPI280" s="7"/>
      <c r="EPJ280" s="7"/>
      <c r="EPK280" s="7"/>
      <c r="EPL280" s="7"/>
      <c r="EPM280" s="7"/>
      <c r="EPN280" s="7"/>
      <c r="EPO280" s="7"/>
      <c r="EPP280" s="7"/>
      <c r="EPQ280" s="7"/>
      <c r="EPR280" s="7"/>
      <c r="EPS280" s="7"/>
      <c r="EPT280" s="7"/>
      <c r="EPU280" s="7"/>
      <c r="EPV280" s="7"/>
      <c r="EPW280" s="7"/>
      <c r="EPX280" s="7"/>
      <c r="EPY280" s="7"/>
      <c r="EPZ280" s="7"/>
      <c r="EQA280" s="7"/>
      <c r="EQB280" s="7"/>
      <c r="EQC280" s="7"/>
      <c r="EQD280" s="7"/>
      <c r="EQE280" s="7"/>
      <c r="EQF280" s="7"/>
      <c r="EQG280" s="7"/>
      <c r="EQH280" s="7"/>
      <c r="EQI280" s="7"/>
      <c r="EQJ280" s="7"/>
      <c r="EQK280" s="7"/>
      <c r="EQL280" s="7"/>
      <c r="EQM280" s="7"/>
      <c r="EQN280" s="7"/>
      <c r="EQO280" s="7"/>
      <c r="EQP280" s="7"/>
      <c r="EQQ280" s="7"/>
      <c r="EQR280" s="7"/>
      <c r="EQS280" s="7"/>
      <c r="EQT280" s="7"/>
      <c r="EQU280" s="7"/>
      <c r="EQV280" s="7"/>
      <c r="EQW280" s="7"/>
      <c r="EQX280" s="7"/>
      <c r="EQY280" s="7"/>
      <c r="EQZ280" s="7"/>
      <c r="ERA280" s="7"/>
      <c r="ERB280" s="7"/>
      <c r="ERC280" s="7"/>
      <c r="ERD280" s="7"/>
      <c r="ERE280" s="7"/>
      <c r="ERF280" s="7"/>
      <c r="ERG280" s="7"/>
      <c r="ERH280" s="7"/>
      <c r="ERI280" s="7"/>
      <c r="ERJ280" s="7"/>
      <c r="ERK280" s="7"/>
      <c r="ERL280" s="7"/>
      <c r="ERM280" s="7"/>
      <c r="ERN280" s="7"/>
      <c r="ERO280" s="7"/>
      <c r="ERP280" s="7"/>
      <c r="ERQ280" s="7"/>
      <c r="ERR280" s="7"/>
      <c r="ERS280" s="7"/>
      <c r="ERT280" s="7"/>
      <c r="ERU280" s="7"/>
      <c r="ERV280" s="7"/>
      <c r="ERW280" s="7"/>
      <c r="ERX280" s="7"/>
      <c r="ERY280" s="7"/>
      <c r="ERZ280" s="7"/>
      <c r="ESA280" s="7"/>
      <c r="ESB280" s="7"/>
      <c r="ESC280" s="7"/>
      <c r="ESD280" s="7"/>
      <c r="ESE280" s="7"/>
      <c r="ESF280" s="7"/>
      <c r="ESG280" s="7"/>
      <c r="ESH280" s="7"/>
      <c r="ESI280" s="7"/>
      <c r="ESJ280" s="7"/>
      <c r="ESK280" s="7"/>
      <c r="ESL280" s="7"/>
      <c r="ESM280" s="7"/>
      <c r="ESN280" s="7"/>
      <c r="ESO280" s="7"/>
      <c r="ESP280" s="7"/>
      <c r="ESQ280" s="7"/>
      <c r="ESR280" s="7"/>
      <c r="ESS280" s="7"/>
      <c r="EST280" s="7"/>
      <c r="ESU280" s="7"/>
      <c r="ESV280" s="7"/>
      <c r="ESW280" s="7"/>
      <c r="ESX280" s="7"/>
      <c r="ESY280" s="7"/>
      <c r="ESZ280" s="7"/>
      <c r="ETA280" s="7"/>
      <c r="ETB280" s="7"/>
      <c r="ETC280" s="7"/>
      <c r="ETD280" s="7"/>
      <c r="ETE280" s="7"/>
      <c r="ETF280" s="7"/>
      <c r="ETG280" s="7"/>
      <c r="ETH280" s="7"/>
      <c r="ETI280" s="7"/>
      <c r="ETJ280" s="7"/>
      <c r="ETK280" s="7"/>
      <c r="ETL280" s="7"/>
      <c r="ETM280" s="7"/>
      <c r="ETN280" s="7"/>
      <c r="ETO280" s="7"/>
      <c r="ETP280" s="7"/>
      <c r="ETQ280" s="7"/>
      <c r="ETR280" s="7"/>
      <c r="ETS280" s="7"/>
      <c r="ETT280" s="7"/>
      <c r="ETU280" s="7"/>
      <c r="ETV280" s="7"/>
      <c r="ETW280" s="7"/>
      <c r="ETX280" s="7"/>
      <c r="ETY280" s="7"/>
      <c r="ETZ280" s="7"/>
      <c r="EUA280" s="7"/>
      <c r="EUB280" s="7"/>
      <c r="EUC280" s="7"/>
      <c r="EUD280" s="7"/>
      <c r="EUE280" s="7"/>
      <c r="EUF280" s="7"/>
      <c r="EUG280" s="7"/>
      <c r="EUH280" s="7"/>
      <c r="EUI280" s="7"/>
      <c r="EUJ280" s="7"/>
      <c r="EUK280" s="7"/>
      <c r="EUL280" s="7"/>
      <c r="EUM280" s="7"/>
      <c r="EUN280" s="7"/>
      <c r="EUO280" s="7"/>
      <c r="EUP280" s="7"/>
      <c r="EUQ280" s="7"/>
      <c r="EUR280" s="7"/>
      <c r="EUS280" s="7"/>
      <c r="EUT280" s="7"/>
      <c r="EUU280" s="7"/>
      <c r="EUV280" s="7"/>
      <c r="EUW280" s="7"/>
      <c r="EUX280" s="7"/>
      <c r="EUY280" s="7"/>
      <c r="EUZ280" s="7"/>
      <c r="EVA280" s="7"/>
      <c r="EVB280" s="7"/>
      <c r="EVC280" s="7"/>
      <c r="EVD280" s="7"/>
      <c r="EVE280" s="7"/>
      <c r="EVF280" s="7"/>
      <c r="EVG280" s="7"/>
      <c r="EVH280" s="7"/>
      <c r="EVI280" s="7"/>
      <c r="EVJ280" s="7"/>
      <c r="EVK280" s="7"/>
      <c r="EVL280" s="7"/>
      <c r="EVM280" s="7"/>
      <c r="EVN280" s="7"/>
      <c r="EVO280" s="7"/>
      <c r="EVP280" s="7"/>
      <c r="EVQ280" s="7"/>
      <c r="EVR280" s="7"/>
      <c r="EVS280" s="7"/>
      <c r="EVT280" s="7"/>
      <c r="EVU280" s="7"/>
      <c r="EVV280" s="7"/>
      <c r="EVW280" s="7"/>
      <c r="EVX280" s="7"/>
      <c r="EVY280" s="7"/>
      <c r="EVZ280" s="7"/>
      <c r="EWA280" s="7"/>
      <c r="EWB280" s="7"/>
      <c r="EWC280" s="7"/>
      <c r="EWD280" s="7"/>
      <c r="EWE280" s="7"/>
      <c r="EWF280" s="7"/>
      <c r="EWG280" s="7"/>
      <c r="EWH280" s="7"/>
      <c r="EWI280" s="7"/>
      <c r="EWJ280" s="7"/>
      <c r="EWK280" s="7"/>
      <c r="EWL280" s="7"/>
      <c r="EWM280" s="7"/>
      <c r="EWN280" s="7"/>
      <c r="EWO280" s="7"/>
      <c r="EWP280" s="7"/>
      <c r="EWQ280" s="7"/>
      <c r="EWR280" s="7"/>
      <c r="EWS280" s="7"/>
      <c r="EWT280" s="7"/>
      <c r="EWU280" s="7"/>
      <c r="EWV280" s="7"/>
      <c r="EWW280" s="7"/>
      <c r="EWX280" s="7"/>
      <c r="EWY280" s="7"/>
      <c r="EWZ280" s="7"/>
      <c r="EXA280" s="7"/>
      <c r="EXB280" s="7"/>
      <c r="EXC280" s="7"/>
      <c r="EXD280" s="7"/>
      <c r="EXE280" s="7"/>
      <c r="EXF280" s="7"/>
      <c r="EXG280" s="7"/>
      <c r="EXH280" s="7"/>
      <c r="EXI280" s="7"/>
      <c r="EXJ280" s="7"/>
      <c r="EXK280" s="7"/>
      <c r="EXL280" s="7"/>
      <c r="EXM280" s="7"/>
      <c r="EXN280" s="7"/>
      <c r="EXO280" s="7"/>
      <c r="EXP280" s="7"/>
      <c r="EXQ280" s="7"/>
      <c r="EXR280" s="7"/>
      <c r="EXS280" s="7"/>
      <c r="EXT280" s="7"/>
      <c r="EXU280" s="7"/>
      <c r="EXV280" s="7"/>
      <c r="EXW280" s="7"/>
      <c r="EXX280" s="7"/>
      <c r="EXY280" s="7"/>
      <c r="EXZ280" s="7"/>
      <c r="EYA280" s="7"/>
      <c r="EYB280" s="7"/>
      <c r="EYC280" s="7"/>
      <c r="EYD280" s="7"/>
      <c r="EYE280" s="7"/>
      <c r="EYF280" s="7"/>
      <c r="EYG280" s="7"/>
      <c r="EYH280" s="7"/>
      <c r="EYI280" s="7"/>
      <c r="EYJ280" s="7"/>
      <c r="EYK280" s="7"/>
      <c r="EYL280" s="7"/>
      <c r="EYM280" s="7"/>
      <c r="EYN280" s="7"/>
      <c r="EYO280" s="7"/>
      <c r="EYP280" s="7"/>
      <c r="EYQ280" s="7"/>
      <c r="EYR280" s="7"/>
      <c r="EYS280" s="7"/>
      <c r="EYT280" s="7"/>
      <c r="EYU280" s="7"/>
      <c r="EYV280" s="7"/>
      <c r="EYW280" s="7"/>
      <c r="EYX280" s="7"/>
      <c r="EYY280" s="7"/>
      <c r="EYZ280" s="7"/>
      <c r="EZA280" s="7"/>
      <c r="EZB280" s="7"/>
      <c r="EZC280" s="7"/>
      <c r="EZD280" s="7"/>
      <c r="EZE280" s="7"/>
      <c r="EZF280" s="7"/>
      <c r="EZG280" s="7"/>
      <c r="EZH280" s="7"/>
      <c r="EZI280" s="7"/>
      <c r="EZJ280" s="7"/>
      <c r="EZK280" s="7"/>
      <c r="EZL280" s="7"/>
      <c r="EZM280" s="7"/>
      <c r="EZN280" s="7"/>
      <c r="EZO280" s="7"/>
      <c r="EZP280" s="7"/>
      <c r="EZQ280" s="7"/>
      <c r="EZR280" s="7"/>
      <c r="EZS280" s="7"/>
      <c r="EZT280" s="7"/>
      <c r="EZU280" s="7"/>
      <c r="EZV280" s="7"/>
      <c r="EZW280" s="7"/>
      <c r="EZX280" s="7"/>
      <c r="EZY280" s="7"/>
      <c r="EZZ280" s="7"/>
      <c r="FAA280" s="7"/>
      <c r="FAB280" s="7"/>
      <c r="FAC280" s="7"/>
      <c r="FAD280" s="7"/>
      <c r="FAE280" s="7"/>
      <c r="FAF280" s="7"/>
      <c r="FAG280" s="7"/>
      <c r="FAH280" s="7"/>
      <c r="FAI280" s="7"/>
      <c r="FAJ280" s="7"/>
      <c r="FAK280" s="7"/>
      <c r="FAL280" s="7"/>
      <c r="FAM280" s="7"/>
      <c r="FAN280" s="7"/>
      <c r="FAO280" s="7"/>
      <c r="FAP280" s="7"/>
      <c r="FAQ280" s="7"/>
      <c r="FAR280" s="7"/>
      <c r="FAS280" s="7"/>
      <c r="FAT280" s="7"/>
      <c r="FAU280" s="7"/>
      <c r="FAV280" s="7"/>
      <c r="FAW280" s="7"/>
      <c r="FAX280" s="7"/>
      <c r="FAY280" s="7"/>
      <c r="FAZ280" s="7"/>
      <c r="FBA280" s="7"/>
      <c r="FBB280" s="7"/>
      <c r="FBC280" s="7"/>
      <c r="FBD280" s="7"/>
      <c r="FBE280" s="7"/>
      <c r="FBF280" s="7"/>
      <c r="FBG280" s="7"/>
      <c r="FBH280" s="7"/>
      <c r="FBI280" s="7"/>
      <c r="FBJ280" s="7"/>
      <c r="FBK280" s="7"/>
      <c r="FBL280" s="7"/>
      <c r="FBM280" s="7"/>
      <c r="FBN280" s="7"/>
      <c r="FBO280" s="7"/>
      <c r="FBP280" s="7"/>
      <c r="FBQ280" s="7"/>
      <c r="FBR280" s="7"/>
      <c r="FBS280" s="7"/>
      <c r="FBT280" s="7"/>
      <c r="FBU280" s="7"/>
      <c r="FBV280" s="7"/>
      <c r="FBW280" s="7"/>
      <c r="FBX280" s="7"/>
      <c r="FBY280" s="7"/>
      <c r="FBZ280" s="7"/>
      <c r="FCA280" s="7"/>
      <c r="FCB280" s="7"/>
      <c r="FCC280" s="7"/>
      <c r="FCD280" s="7"/>
      <c r="FCE280" s="7"/>
      <c r="FCF280" s="7"/>
      <c r="FCG280" s="7"/>
      <c r="FCH280" s="7"/>
      <c r="FCI280" s="7"/>
      <c r="FCJ280" s="7"/>
      <c r="FCK280" s="7"/>
      <c r="FCL280" s="7"/>
      <c r="FCM280" s="7"/>
      <c r="FCN280" s="7"/>
      <c r="FCO280" s="7"/>
      <c r="FCP280" s="7"/>
      <c r="FCQ280" s="7"/>
      <c r="FCR280" s="7"/>
      <c r="FCS280" s="7"/>
      <c r="FCT280" s="7"/>
      <c r="FCU280" s="7"/>
      <c r="FCV280" s="7"/>
      <c r="FCW280" s="7"/>
      <c r="FCX280" s="7"/>
      <c r="FCY280" s="7"/>
      <c r="FCZ280" s="7"/>
      <c r="FDA280" s="7"/>
      <c r="FDB280" s="7"/>
      <c r="FDC280" s="7"/>
      <c r="FDD280" s="7"/>
      <c r="FDE280" s="7"/>
      <c r="FDF280" s="7"/>
      <c r="FDG280" s="7"/>
      <c r="FDH280" s="7"/>
      <c r="FDI280" s="7"/>
      <c r="FDJ280" s="7"/>
      <c r="FDK280" s="7"/>
      <c r="FDL280" s="7"/>
      <c r="FDM280" s="7"/>
      <c r="FDN280" s="7"/>
      <c r="FDO280" s="7"/>
      <c r="FDP280" s="7"/>
      <c r="FDQ280" s="7"/>
      <c r="FDR280" s="7"/>
      <c r="FDS280" s="7"/>
      <c r="FDT280" s="7"/>
      <c r="FDU280" s="7"/>
      <c r="FDV280" s="7"/>
      <c r="FDW280" s="7"/>
      <c r="FDX280" s="7"/>
      <c r="FDY280" s="7"/>
      <c r="FDZ280" s="7"/>
      <c r="FEA280" s="7"/>
      <c r="FEB280" s="7"/>
      <c r="FEC280" s="7"/>
      <c r="FED280" s="7"/>
      <c r="FEE280" s="7"/>
      <c r="FEF280" s="7"/>
      <c r="FEG280" s="7"/>
      <c r="FEH280" s="7"/>
      <c r="FEI280" s="7"/>
      <c r="FEJ280" s="7"/>
      <c r="FEK280" s="7"/>
      <c r="FEL280" s="7"/>
      <c r="FEM280" s="7"/>
      <c r="FEN280" s="7"/>
      <c r="FEO280" s="7"/>
      <c r="FEP280" s="7"/>
      <c r="FEQ280" s="7"/>
      <c r="FER280" s="7"/>
      <c r="FES280" s="7"/>
      <c r="FET280" s="7"/>
      <c r="FEU280" s="7"/>
      <c r="FEV280" s="7"/>
      <c r="FEW280" s="7"/>
      <c r="FEX280" s="7"/>
      <c r="FEY280" s="7"/>
      <c r="FEZ280" s="7"/>
      <c r="FFA280" s="7"/>
      <c r="FFB280" s="7"/>
      <c r="FFC280" s="7"/>
      <c r="FFD280" s="7"/>
      <c r="FFE280" s="7"/>
      <c r="FFF280" s="7"/>
      <c r="FFG280" s="7"/>
      <c r="FFH280" s="7"/>
      <c r="FFI280" s="7"/>
      <c r="FFJ280" s="7"/>
      <c r="FFK280" s="7"/>
      <c r="FFL280" s="7"/>
      <c r="FFM280" s="7"/>
      <c r="FFN280" s="7"/>
      <c r="FFO280" s="7"/>
      <c r="FFP280" s="7"/>
      <c r="FFQ280" s="7"/>
      <c r="FFR280" s="7"/>
      <c r="FFS280" s="7"/>
      <c r="FFT280" s="7"/>
      <c r="FFU280" s="7"/>
      <c r="FFV280" s="7"/>
      <c r="FFW280" s="7"/>
      <c r="FFX280" s="7"/>
      <c r="FFY280" s="7"/>
      <c r="FFZ280" s="7"/>
      <c r="FGA280" s="7"/>
      <c r="FGB280" s="7"/>
      <c r="FGC280" s="7"/>
      <c r="FGD280" s="7"/>
      <c r="FGE280" s="7"/>
      <c r="FGF280" s="7"/>
      <c r="FGG280" s="7"/>
      <c r="FGH280" s="7"/>
      <c r="FGI280" s="7"/>
      <c r="FGJ280" s="7"/>
      <c r="FGK280" s="7"/>
      <c r="FGL280" s="7"/>
      <c r="FGM280" s="7"/>
      <c r="FGN280" s="7"/>
      <c r="FGO280" s="7"/>
      <c r="FGP280" s="7"/>
      <c r="FGQ280" s="7"/>
      <c r="FGR280" s="7"/>
      <c r="FGS280" s="7"/>
      <c r="FGT280" s="7"/>
      <c r="FGU280" s="7"/>
      <c r="FGV280" s="7"/>
      <c r="FGW280" s="7"/>
      <c r="FGX280" s="7"/>
      <c r="FGY280" s="7"/>
      <c r="FGZ280" s="7"/>
      <c r="FHA280" s="7"/>
      <c r="FHB280" s="7"/>
      <c r="FHC280" s="7"/>
      <c r="FHD280" s="7"/>
      <c r="FHE280" s="7"/>
      <c r="FHF280" s="7"/>
      <c r="FHG280" s="7"/>
      <c r="FHH280" s="7"/>
      <c r="FHI280" s="7"/>
      <c r="FHJ280" s="7"/>
      <c r="FHK280" s="7"/>
      <c r="FHL280" s="7"/>
      <c r="FHM280" s="7"/>
      <c r="FHN280" s="7"/>
      <c r="FHO280" s="7"/>
      <c r="FHP280" s="7"/>
      <c r="FHQ280" s="7"/>
      <c r="FHR280" s="7"/>
      <c r="FHS280" s="7"/>
      <c r="FHT280" s="7"/>
      <c r="FHU280" s="7"/>
      <c r="FHV280" s="7"/>
      <c r="FHW280" s="7"/>
      <c r="FHX280" s="7"/>
      <c r="FHY280" s="7"/>
      <c r="FHZ280" s="7"/>
      <c r="FIA280" s="7"/>
      <c r="FIB280" s="7"/>
      <c r="FIC280" s="7"/>
      <c r="FID280" s="7"/>
      <c r="FIE280" s="7"/>
      <c r="FIF280" s="7"/>
      <c r="FIG280" s="7"/>
      <c r="FIH280" s="7"/>
      <c r="FII280" s="7"/>
      <c r="FIJ280" s="7"/>
      <c r="FIK280" s="7"/>
      <c r="FIL280" s="7"/>
      <c r="FIM280" s="7"/>
      <c r="FIN280" s="7"/>
      <c r="FIO280" s="7"/>
      <c r="FIP280" s="7"/>
      <c r="FIQ280" s="7"/>
      <c r="FIR280" s="7"/>
      <c r="FIS280" s="7"/>
      <c r="FIT280" s="7"/>
      <c r="FIU280" s="7"/>
      <c r="FIV280" s="7"/>
      <c r="FIW280" s="7"/>
      <c r="FIX280" s="7"/>
      <c r="FIY280" s="7"/>
      <c r="FIZ280" s="7"/>
      <c r="FJA280" s="7"/>
      <c r="FJB280" s="7"/>
      <c r="FJC280" s="7"/>
      <c r="FJD280" s="7"/>
      <c r="FJE280" s="7"/>
      <c r="FJF280" s="7"/>
      <c r="FJG280" s="7"/>
      <c r="FJH280" s="7"/>
      <c r="FJI280" s="7"/>
      <c r="FJJ280" s="7"/>
      <c r="FJK280" s="7"/>
      <c r="FJL280" s="7"/>
      <c r="FJM280" s="7"/>
      <c r="FJN280" s="7"/>
      <c r="FJO280" s="7"/>
      <c r="FJP280" s="7"/>
      <c r="FJQ280" s="7"/>
      <c r="FJR280" s="7"/>
      <c r="FJS280" s="7"/>
      <c r="FJT280" s="7"/>
      <c r="FJU280" s="7"/>
      <c r="FJV280" s="7"/>
      <c r="FJW280" s="7"/>
      <c r="FJX280" s="7"/>
      <c r="FJY280" s="7"/>
      <c r="FJZ280" s="7"/>
      <c r="FKA280" s="7"/>
      <c r="FKB280" s="7"/>
      <c r="FKC280" s="7"/>
      <c r="FKD280" s="7"/>
      <c r="FKE280" s="7"/>
      <c r="FKF280" s="7"/>
      <c r="FKG280" s="7"/>
      <c r="FKH280" s="7"/>
      <c r="FKI280" s="7"/>
      <c r="FKJ280" s="7"/>
      <c r="FKK280" s="7"/>
      <c r="FKL280" s="7"/>
      <c r="FKM280" s="7"/>
      <c r="FKN280" s="7"/>
      <c r="FKO280" s="7"/>
      <c r="FKP280" s="7"/>
      <c r="FKQ280" s="7"/>
      <c r="FKR280" s="7"/>
      <c r="FKS280" s="7"/>
      <c r="FKT280" s="7"/>
      <c r="FKU280" s="7"/>
      <c r="FKV280" s="7"/>
      <c r="FKW280" s="7"/>
      <c r="FKX280" s="7"/>
      <c r="FKY280" s="7"/>
      <c r="FKZ280" s="7"/>
      <c r="FLA280" s="7"/>
      <c r="FLB280" s="7"/>
      <c r="FLC280" s="7"/>
      <c r="FLD280" s="7"/>
      <c r="FLE280" s="7"/>
      <c r="FLF280" s="7"/>
      <c r="FLG280" s="7"/>
      <c r="FLH280" s="7"/>
      <c r="FLI280" s="7"/>
      <c r="FLJ280" s="7"/>
      <c r="FLK280" s="7"/>
      <c r="FLL280" s="7"/>
      <c r="FLM280" s="7"/>
      <c r="FLN280" s="7"/>
      <c r="FLO280" s="7"/>
      <c r="FLP280" s="7"/>
      <c r="FLQ280" s="7"/>
      <c r="FLR280" s="7"/>
      <c r="FLS280" s="7"/>
      <c r="FLT280" s="7"/>
      <c r="FLU280" s="7"/>
      <c r="FLV280" s="7"/>
      <c r="FLW280" s="7"/>
      <c r="FLX280" s="7"/>
      <c r="FLY280" s="7"/>
      <c r="FLZ280" s="7"/>
      <c r="FMA280" s="7"/>
      <c r="FMB280" s="7"/>
      <c r="FMC280" s="7"/>
      <c r="FMD280" s="7"/>
      <c r="FME280" s="7"/>
      <c r="FMF280" s="7"/>
      <c r="FMG280" s="7"/>
      <c r="FMH280" s="7"/>
      <c r="FMI280" s="7"/>
      <c r="FMJ280" s="7"/>
      <c r="FMK280" s="7"/>
      <c r="FML280" s="7"/>
      <c r="FMM280" s="7"/>
      <c r="FMN280" s="7"/>
      <c r="FMO280" s="7"/>
      <c r="FMP280" s="7"/>
      <c r="FMQ280" s="7"/>
      <c r="FMR280" s="7"/>
      <c r="FMS280" s="7"/>
      <c r="FMT280" s="7"/>
      <c r="FMU280" s="7"/>
      <c r="FMV280" s="7"/>
      <c r="FMW280" s="7"/>
      <c r="FMX280" s="7"/>
      <c r="FMY280" s="7"/>
      <c r="FMZ280" s="7"/>
      <c r="FNA280" s="7"/>
      <c r="FNB280" s="7"/>
      <c r="FNC280" s="7"/>
      <c r="FND280" s="7"/>
      <c r="FNE280" s="7"/>
      <c r="FNF280" s="7"/>
      <c r="FNG280" s="7"/>
      <c r="FNH280" s="7"/>
      <c r="FNI280" s="7"/>
      <c r="FNJ280" s="7"/>
      <c r="FNK280" s="7"/>
      <c r="FNL280" s="7"/>
      <c r="FNM280" s="7"/>
      <c r="FNN280" s="7"/>
      <c r="FNO280" s="7"/>
      <c r="FNP280" s="7"/>
      <c r="FNQ280" s="7"/>
      <c r="FNR280" s="7"/>
      <c r="FNS280" s="7"/>
      <c r="FNT280" s="7"/>
      <c r="FNU280" s="7"/>
      <c r="FNV280" s="7"/>
      <c r="FNW280" s="7"/>
      <c r="FNX280" s="7"/>
      <c r="FNY280" s="7"/>
      <c r="FNZ280" s="7"/>
      <c r="FOA280" s="7"/>
      <c r="FOB280" s="7"/>
      <c r="FOC280" s="7"/>
      <c r="FOD280" s="7"/>
      <c r="FOE280" s="7"/>
      <c r="FOF280" s="7"/>
      <c r="FOG280" s="7"/>
      <c r="FOH280" s="7"/>
      <c r="FOI280" s="7"/>
      <c r="FOJ280" s="7"/>
      <c r="FOK280" s="7"/>
      <c r="FOL280" s="7"/>
      <c r="FOM280" s="7"/>
      <c r="FON280" s="7"/>
      <c r="FOO280" s="7"/>
      <c r="FOP280" s="7"/>
      <c r="FOQ280" s="7"/>
      <c r="FOR280" s="7"/>
      <c r="FOS280" s="7"/>
      <c r="FOT280" s="7"/>
      <c r="FOU280" s="7"/>
      <c r="FOV280" s="7"/>
      <c r="FOW280" s="7"/>
      <c r="FOX280" s="7"/>
      <c r="FOY280" s="7"/>
      <c r="FOZ280" s="7"/>
      <c r="FPA280" s="7"/>
      <c r="FPB280" s="7"/>
      <c r="FPC280" s="7"/>
      <c r="FPD280" s="7"/>
      <c r="FPE280" s="7"/>
      <c r="FPF280" s="7"/>
      <c r="FPG280" s="7"/>
      <c r="FPH280" s="7"/>
      <c r="FPI280" s="7"/>
      <c r="FPJ280" s="7"/>
      <c r="FPK280" s="7"/>
      <c r="FPL280" s="7"/>
      <c r="FPM280" s="7"/>
      <c r="FPN280" s="7"/>
      <c r="FPO280" s="7"/>
      <c r="FPP280" s="7"/>
      <c r="FPQ280" s="7"/>
      <c r="FPR280" s="7"/>
      <c r="FPS280" s="7"/>
      <c r="FPT280" s="7"/>
      <c r="FPU280" s="7"/>
      <c r="FPV280" s="7"/>
      <c r="FPW280" s="7"/>
      <c r="FPX280" s="7"/>
      <c r="FPY280" s="7"/>
      <c r="FPZ280" s="7"/>
      <c r="FQA280" s="7"/>
      <c r="FQB280" s="7"/>
      <c r="FQC280" s="7"/>
      <c r="FQD280" s="7"/>
      <c r="FQE280" s="7"/>
      <c r="FQF280" s="7"/>
      <c r="FQG280" s="7"/>
      <c r="FQH280" s="7"/>
      <c r="FQI280" s="7"/>
      <c r="FQJ280" s="7"/>
      <c r="FQK280" s="7"/>
      <c r="FQL280" s="7"/>
      <c r="FQM280" s="7"/>
      <c r="FQN280" s="7"/>
      <c r="FQO280" s="7"/>
      <c r="FQP280" s="7"/>
      <c r="FQQ280" s="7"/>
      <c r="FQR280" s="7"/>
      <c r="FQS280" s="7"/>
      <c r="FQT280" s="7"/>
      <c r="FQU280" s="7"/>
      <c r="FQV280" s="7"/>
      <c r="FQW280" s="7"/>
      <c r="FQX280" s="7"/>
      <c r="FQY280" s="7"/>
      <c r="FQZ280" s="7"/>
      <c r="FRA280" s="7"/>
      <c r="FRB280" s="7"/>
      <c r="FRC280" s="7"/>
      <c r="FRD280" s="7"/>
      <c r="FRE280" s="7"/>
      <c r="FRF280" s="7"/>
      <c r="FRG280" s="7"/>
      <c r="FRH280" s="7"/>
      <c r="FRI280" s="7"/>
      <c r="FRJ280" s="7"/>
      <c r="FRK280" s="7"/>
      <c r="FRL280" s="7"/>
      <c r="FRM280" s="7"/>
      <c r="FRN280" s="7"/>
      <c r="FRO280" s="7"/>
      <c r="FRP280" s="7"/>
      <c r="FRQ280" s="7"/>
      <c r="FRR280" s="7"/>
      <c r="FRS280" s="7"/>
      <c r="FRT280" s="7"/>
      <c r="FRU280" s="7"/>
      <c r="FRV280" s="7"/>
      <c r="FRW280" s="7"/>
      <c r="FRX280" s="7"/>
      <c r="FRY280" s="7"/>
      <c r="FRZ280" s="7"/>
      <c r="FSA280" s="7"/>
      <c r="FSB280" s="7"/>
      <c r="FSC280" s="7"/>
      <c r="FSD280" s="7"/>
      <c r="FSE280" s="7"/>
      <c r="FSF280" s="7"/>
      <c r="FSG280" s="7"/>
      <c r="FSH280" s="7"/>
      <c r="FSI280" s="7"/>
      <c r="FSJ280" s="7"/>
      <c r="FSK280" s="7"/>
      <c r="FSL280" s="7"/>
      <c r="FSM280" s="7"/>
      <c r="FSN280" s="7"/>
      <c r="FSO280" s="7"/>
      <c r="FSP280" s="7"/>
      <c r="FSQ280" s="7"/>
      <c r="FSR280" s="7"/>
      <c r="FSS280" s="7"/>
      <c r="FST280" s="7"/>
      <c r="FSU280" s="7"/>
      <c r="FSV280" s="7"/>
      <c r="FSW280" s="7"/>
      <c r="FSX280" s="7"/>
      <c r="FSY280" s="7"/>
      <c r="FSZ280" s="7"/>
      <c r="FTA280" s="7"/>
      <c r="FTB280" s="7"/>
      <c r="FTC280" s="7"/>
      <c r="FTD280" s="7"/>
      <c r="FTE280" s="7"/>
      <c r="FTF280" s="7"/>
      <c r="FTG280" s="7"/>
      <c r="FTH280" s="7"/>
      <c r="FTI280" s="7"/>
      <c r="FTJ280" s="7"/>
      <c r="FTK280" s="7"/>
      <c r="FTL280" s="7"/>
      <c r="FTM280" s="7"/>
      <c r="FTN280" s="7"/>
      <c r="FTO280" s="7"/>
      <c r="FTP280" s="7"/>
      <c r="FTQ280" s="7"/>
      <c r="FTR280" s="7"/>
      <c r="FTS280" s="7"/>
      <c r="FTT280" s="7"/>
      <c r="FTU280" s="7"/>
      <c r="FTV280" s="7"/>
      <c r="FTW280" s="7"/>
      <c r="FTX280" s="7"/>
      <c r="FTY280" s="7"/>
      <c r="FTZ280" s="7"/>
      <c r="FUA280" s="7"/>
      <c r="FUB280" s="7"/>
      <c r="FUC280" s="7"/>
      <c r="FUD280" s="7"/>
      <c r="FUE280" s="7"/>
      <c r="FUF280" s="7"/>
      <c r="FUG280" s="7"/>
      <c r="FUH280" s="7"/>
      <c r="FUI280" s="7"/>
      <c r="FUJ280" s="7"/>
      <c r="FUK280" s="7"/>
      <c r="FUL280" s="7"/>
      <c r="FUM280" s="7"/>
      <c r="FUN280" s="7"/>
      <c r="FUO280" s="7"/>
      <c r="FUP280" s="7"/>
      <c r="FUQ280" s="7"/>
      <c r="FUR280" s="7"/>
      <c r="FUS280" s="7"/>
      <c r="FUT280" s="7"/>
      <c r="FUU280" s="7"/>
      <c r="FUV280" s="7"/>
      <c r="FUW280" s="7"/>
      <c r="FUX280" s="7"/>
      <c r="FUY280" s="7"/>
      <c r="FUZ280" s="7"/>
      <c r="FVA280" s="7"/>
      <c r="FVB280" s="7"/>
      <c r="FVC280" s="7"/>
      <c r="FVD280" s="7"/>
      <c r="FVE280" s="7"/>
      <c r="FVF280" s="7"/>
      <c r="FVG280" s="7"/>
      <c r="FVH280" s="7"/>
      <c r="FVI280" s="7"/>
      <c r="FVJ280" s="7"/>
      <c r="FVK280" s="7"/>
      <c r="FVL280" s="7"/>
      <c r="FVM280" s="7"/>
      <c r="FVN280" s="7"/>
      <c r="FVO280" s="7"/>
      <c r="FVP280" s="7"/>
      <c r="FVQ280" s="7"/>
      <c r="FVR280" s="7"/>
      <c r="FVS280" s="7"/>
      <c r="FVT280" s="7"/>
      <c r="FVU280" s="7"/>
      <c r="FVV280" s="7"/>
      <c r="FVW280" s="7"/>
      <c r="FVX280" s="7"/>
      <c r="FVY280" s="7"/>
      <c r="FVZ280" s="7"/>
      <c r="FWA280" s="7"/>
      <c r="FWB280" s="7"/>
      <c r="FWC280" s="7"/>
      <c r="FWD280" s="7"/>
      <c r="FWE280" s="7"/>
      <c r="FWF280" s="7"/>
      <c r="FWG280" s="7"/>
      <c r="FWH280" s="7"/>
      <c r="FWI280" s="7"/>
      <c r="FWJ280" s="7"/>
      <c r="FWK280" s="7"/>
      <c r="FWL280" s="7"/>
      <c r="FWM280" s="7"/>
      <c r="FWN280" s="7"/>
      <c r="FWO280" s="7"/>
      <c r="FWP280" s="7"/>
      <c r="FWQ280" s="7"/>
      <c r="FWR280" s="7"/>
      <c r="FWS280" s="7"/>
      <c r="FWT280" s="7"/>
      <c r="FWU280" s="7"/>
      <c r="FWV280" s="7"/>
      <c r="FWW280" s="7"/>
      <c r="FWX280" s="7"/>
      <c r="FWY280" s="7"/>
      <c r="FWZ280" s="7"/>
      <c r="FXA280" s="7"/>
      <c r="FXB280" s="7"/>
      <c r="FXC280" s="7"/>
      <c r="FXD280" s="7"/>
      <c r="FXE280" s="7"/>
      <c r="FXF280" s="7"/>
      <c r="FXG280" s="7"/>
      <c r="FXH280" s="7"/>
      <c r="FXI280" s="7"/>
      <c r="FXJ280" s="7"/>
      <c r="FXK280" s="7"/>
      <c r="FXL280" s="7"/>
      <c r="FXM280" s="7"/>
      <c r="FXN280" s="7"/>
      <c r="FXO280" s="7"/>
      <c r="FXP280" s="7"/>
      <c r="FXQ280" s="7"/>
      <c r="FXR280" s="7"/>
      <c r="FXS280" s="7"/>
      <c r="FXT280" s="7"/>
      <c r="FXU280" s="7"/>
      <c r="FXV280" s="7"/>
      <c r="FXW280" s="7"/>
      <c r="FXX280" s="7"/>
      <c r="FXY280" s="7"/>
      <c r="FXZ280" s="7"/>
      <c r="FYA280" s="7"/>
      <c r="FYB280" s="7"/>
      <c r="FYC280" s="7"/>
      <c r="FYD280" s="7"/>
      <c r="FYE280" s="7"/>
      <c r="FYF280" s="7"/>
      <c r="FYG280" s="7"/>
      <c r="FYH280" s="7"/>
      <c r="FYI280" s="7"/>
      <c r="FYJ280" s="7"/>
      <c r="FYK280" s="7"/>
      <c r="FYL280" s="7"/>
      <c r="FYM280" s="7"/>
      <c r="FYN280" s="7"/>
      <c r="FYO280" s="7"/>
      <c r="FYP280" s="7"/>
      <c r="FYQ280" s="7"/>
      <c r="FYR280" s="7"/>
      <c r="FYS280" s="7"/>
      <c r="FYT280" s="7"/>
      <c r="FYU280" s="7"/>
      <c r="FYV280" s="7"/>
      <c r="FYW280" s="7"/>
      <c r="FYX280" s="7"/>
      <c r="FYY280" s="7"/>
      <c r="FYZ280" s="7"/>
      <c r="FZA280" s="7"/>
      <c r="FZB280" s="7"/>
      <c r="FZC280" s="7"/>
      <c r="FZD280" s="7"/>
      <c r="FZE280" s="7"/>
      <c r="FZF280" s="7"/>
      <c r="FZG280" s="7"/>
      <c r="FZH280" s="7"/>
      <c r="FZI280" s="7"/>
      <c r="FZJ280" s="7"/>
      <c r="FZK280" s="7"/>
      <c r="FZL280" s="7"/>
      <c r="FZM280" s="7"/>
      <c r="FZN280" s="7"/>
      <c r="FZO280" s="7"/>
      <c r="FZP280" s="7"/>
      <c r="FZQ280" s="7"/>
      <c r="FZR280" s="7"/>
      <c r="FZS280" s="7"/>
      <c r="FZT280" s="7"/>
      <c r="FZU280" s="7"/>
      <c r="FZV280" s="7"/>
      <c r="FZW280" s="7"/>
      <c r="FZX280" s="7"/>
      <c r="FZY280" s="7"/>
      <c r="FZZ280" s="7"/>
      <c r="GAA280" s="7"/>
      <c r="GAB280" s="7"/>
      <c r="GAC280" s="7"/>
      <c r="GAD280" s="7"/>
      <c r="GAE280" s="7"/>
      <c r="GAF280" s="7"/>
      <c r="GAG280" s="7"/>
      <c r="GAH280" s="7"/>
      <c r="GAI280" s="7"/>
      <c r="GAJ280" s="7"/>
      <c r="GAK280" s="7"/>
      <c r="GAL280" s="7"/>
      <c r="GAM280" s="7"/>
      <c r="GAN280" s="7"/>
      <c r="GAO280" s="7"/>
      <c r="GAP280" s="7"/>
      <c r="GAQ280" s="7"/>
      <c r="GAR280" s="7"/>
      <c r="GAS280" s="7"/>
      <c r="GAT280" s="7"/>
      <c r="GAU280" s="7"/>
      <c r="GAV280" s="7"/>
      <c r="GAW280" s="7"/>
      <c r="GAX280" s="7"/>
      <c r="GAY280" s="7"/>
      <c r="GAZ280" s="7"/>
      <c r="GBA280" s="7"/>
      <c r="GBB280" s="7"/>
      <c r="GBC280" s="7"/>
      <c r="GBD280" s="7"/>
      <c r="GBE280" s="7"/>
      <c r="GBF280" s="7"/>
      <c r="GBG280" s="7"/>
      <c r="GBH280" s="7"/>
      <c r="GBI280" s="7"/>
      <c r="GBJ280" s="7"/>
      <c r="GBK280" s="7"/>
      <c r="GBL280" s="7"/>
      <c r="GBM280" s="7"/>
      <c r="GBN280" s="7"/>
      <c r="GBO280" s="7"/>
      <c r="GBP280" s="7"/>
      <c r="GBQ280" s="7"/>
      <c r="GBR280" s="7"/>
      <c r="GBS280" s="7"/>
      <c r="GBT280" s="7"/>
      <c r="GBU280" s="7"/>
      <c r="GBV280" s="7"/>
      <c r="GBW280" s="7"/>
      <c r="GBX280" s="7"/>
      <c r="GBY280" s="7"/>
      <c r="GBZ280" s="7"/>
      <c r="GCA280" s="7"/>
      <c r="GCB280" s="7"/>
      <c r="GCC280" s="7"/>
      <c r="GCD280" s="7"/>
      <c r="GCE280" s="7"/>
      <c r="GCF280" s="7"/>
      <c r="GCG280" s="7"/>
      <c r="GCH280" s="7"/>
      <c r="GCI280" s="7"/>
      <c r="GCJ280" s="7"/>
      <c r="GCK280" s="7"/>
      <c r="GCL280" s="7"/>
      <c r="GCM280" s="7"/>
      <c r="GCN280" s="7"/>
      <c r="GCO280" s="7"/>
      <c r="GCP280" s="7"/>
      <c r="GCQ280" s="7"/>
      <c r="GCR280" s="7"/>
      <c r="GCS280" s="7"/>
      <c r="GCT280" s="7"/>
      <c r="GCU280" s="7"/>
      <c r="GCV280" s="7"/>
      <c r="GCW280" s="7"/>
      <c r="GCX280" s="7"/>
      <c r="GCY280" s="7"/>
      <c r="GCZ280" s="7"/>
      <c r="GDA280" s="7"/>
      <c r="GDB280" s="7"/>
      <c r="GDC280" s="7"/>
      <c r="GDD280" s="7"/>
      <c r="GDE280" s="7"/>
      <c r="GDF280" s="7"/>
      <c r="GDG280" s="7"/>
      <c r="GDH280" s="7"/>
      <c r="GDI280" s="7"/>
      <c r="GDJ280" s="7"/>
      <c r="GDK280" s="7"/>
      <c r="GDL280" s="7"/>
      <c r="GDM280" s="7"/>
      <c r="GDN280" s="7"/>
      <c r="GDO280" s="7"/>
      <c r="GDP280" s="7"/>
      <c r="GDQ280" s="7"/>
      <c r="GDR280" s="7"/>
      <c r="GDS280" s="7"/>
      <c r="GDT280" s="7"/>
      <c r="GDU280" s="7"/>
      <c r="GDV280" s="7"/>
      <c r="GDW280" s="7"/>
      <c r="GDX280" s="7"/>
      <c r="GDY280" s="7"/>
      <c r="GDZ280" s="7"/>
      <c r="GEA280" s="7"/>
      <c r="GEB280" s="7"/>
      <c r="GEC280" s="7"/>
      <c r="GED280" s="7"/>
      <c r="GEE280" s="7"/>
      <c r="GEF280" s="7"/>
      <c r="GEG280" s="7"/>
      <c r="GEH280" s="7"/>
      <c r="GEI280" s="7"/>
      <c r="GEJ280" s="7"/>
      <c r="GEK280" s="7"/>
      <c r="GEL280" s="7"/>
      <c r="GEM280" s="7"/>
      <c r="GEN280" s="7"/>
      <c r="GEO280" s="7"/>
      <c r="GEP280" s="7"/>
      <c r="GEQ280" s="7"/>
      <c r="GER280" s="7"/>
      <c r="GES280" s="7"/>
      <c r="GET280" s="7"/>
      <c r="GEU280" s="7"/>
      <c r="GEV280" s="7"/>
      <c r="GEW280" s="7"/>
      <c r="GEX280" s="7"/>
      <c r="GEY280" s="7"/>
      <c r="GEZ280" s="7"/>
      <c r="GFA280" s="7"/>
      <c r="GFB280" s="7"/>
      <c r="GFC280" s="7"/>
      <c r="GFD280" s="7"/>
      <c r="GFE280" s="7"/>
      <c r="GFF280" s="7"/>
      <c r="GFG280" s="7"/>
      <c r="GFH280" s="7"/>
      <c r="GFI280" s="7"/>
      <c r="GFJ280" s="7"/>
      <c r="GFK280" s="7"/>
      <c r="GFL280" s="7"/>
      <c r="GFM280" s="7"/>
      <c r="GFN280" s="7"/>
      <c r="GFO280" s="7"/>
      <c r="GFP280" s="7"/>
      <c r="GFQ280" s="7"/>
      <c r="GFR280" s="7"/>
      <c r="GFS280" s="7"/>
      <c r="GFT280" s="7"/>
      <c r="GFU280" s="7"/>
      <c r="GFV280" s="7"/>
      <c r="GFW280" s="7"/>
      <c r="GFX280" s="7"/>
      <c r="GFY280" s="7"/>
      <c r="GFZ280" s="7"/>
      <c r="GGA280" s="7"/>
      <c r="GGB280" s="7"/>
      <c r="GGC280" s="7"/>
      <c r="GGD280" s="7"/>
      <c r="GGE280" s="7"/>
      <c r="GGF280" s="7"/>
      <c r="GGG280" s="7"/>
      <c r="GGH280" s="7"/>
      <c r="GGI280" s="7"/>
      <c r="GGJ280" s="7"/>
      <c r="GGK280" s="7"/>
      <c r="GGL280" s="7"/>
      <c r="GGM280" s="7"/>
      <c r="GGN280" s="7"/>
      <c r="GGO280" s="7"/>
      <c r="GGP280" s="7"/>
      <c r="GGQ280" s="7"/>
      <c r="GGR280" s="7"/>
      <c r="GGS280" s="7"/>
      <c r="GGT280" s="7"/>
      <c r="GGU280" s="7"/>
      <c r="GGV280" s="7"/>
      <c r="GGW280" s="7"/>
      <c r="GGX280" s="7"/>
      <c r="GGY280" s="7"/>
      <c r="GGZ280" s="7"/>
      <c r="GHA280" s="7"/>
      <c r="GHB280" s="7"/>
      <c r="GHC280" s="7"/>
      <c r="GHD280" s="7"/>
      <c r="GHE280" s="7"/>
      <c r="GHF280" s="7"/>
      <c r="GHG280" s="7"/>
      <c r="GHH280" s="7"/>
      <c r="GHI280" s="7"/>
      <c r="GHJ280" s="7"/>
      <c r="GHK280" s="7"/>
      <c r="GHL280" s="7"/>
      <c r="GHM280" s="7"/>
      <c r="GHN280" s="7"/>
      <c r="GHO280" s="7"/>
      <c r="GHP280" s="7"/>
      <c r="GHQ280" s="7"/>
      <c r="GHR280" s="7"/>
      <c r="GHS280" s="7"/>
      <c r="GHT280" s="7"/>
      <c r="GHU280" s="7"/>
      <c r="GHV280" s="7"/>
      <c r="GHW280" s="7"/>
      <c r="GHX280" s="7"/>
      <c r="GHY280" s="7"/>
      <c r="GHZ280" s="7"/>
      <c r="GIA280" s="7"/>
      <c r="GIB280" s="7"/>
      <c r="GIC280" s="7"/>
      <c r="GID280" s="7"/>
      <c r="GIE280" s="7"/>
      <c r="GIF280" s="7"/>
      <c r="GIG280" s="7"/>
      <c r="GIH280" s="7"/>
      <c r="GII280" s="7"/>
      <c r="GIJ280" s="7"/>
      <c r="GIK280" s="7"/>
      <c r="GIL280" s="7"/>
      <c r="GIM280" s="7"/>
      <c r="GIN280" s="7"/>
      <c r="GIO280" s="7"/>
      <c r="GIP280" s="7"/>
      <c r="GIQ280" s="7"/>
      <c r="GIR280" s="7"/>
      <c r="GIS280" s="7"/>
      <c r="GIT280" s="7"/>
      <c r="GIU280" s="7"/>
      <c r="GIV280" s="7"/>
      <c r="GIW280" s="7"/>
      <c r="GIX280" s="7"/>
      <c r="GIY280" s="7"/>
      <c r="GIZ280" s="7"/>
      <c r="GJA280" s="7"/>
      <c r="GJB280" s="7"/>
      <c r="GJC280" s="7"/>
      <c r="GJD280" s="7"/>
      <c r="GJE280" s="7"/>
      <c r="GJF280" s="7"/>
      <c r="GJG280" s="7"/>
      <c r="GJH280" s="7"/>
      <c r="GJI280" s="7"/>
      <c r="GJJ280" s="7"/>
      <c r="GJK280" s="7"/>
      <c r="GJL280" s="7"/>
      <c r="GJM280" s="7"/>
      <c r="GJN280" s="7"/>
      <c r="GJO280" s="7"/>
      <c r="GJP280" s="7"/>
      <c r="GJQ280" s="7"/>
      <c r="GJR280" s="7"/>
      <c r="GJS280" s="7"/>
      <c r="GJT280" s="7"/>
      <c r="GJU280" s="7"/>
      <c r="GJV280" s="7"/>
      <c r="GJW280" s="7"/>
      <c r="GJX280" s="7"/>
      <c r="GJY280" s="7"/>
      <c r="GJZ280" s="7"/>
      <c r="GKA280" s="7"/>
      <c r="GKB280" s="7"/>
      <c r="GKC280" s="7"/>
      <c r="GKD280" s="7"/>
      <c r="GKE280" s="7"/>
      <c r="GKF280" s="7"/>
      <c r="GKG280" s="7"/>
      <c r="GKH280" s="7"/>
      <c r="GKI280" s="7"/>
      <c r="GKJ280" s="7"/>
      <c r="GKK280" s="7"/>
      <c r="GKL280" s="7"/>
      <c r="GKM280" s="7"/>
      <c r="GKN280" s="7"/>
      <c r="GKO280" s="7"/>
      <c r="GKP280" s="7"/>
      <c r="GKQ280" s="7"/>
      <c r="GKR280" s="7"/>
      <c r="GKS280" s="7"/>
      <c r="GKT280" s="7"/>
      <c r="GKU280" s="7"/>
      <c r="GKV280" s="7"/>
      <c r="GKW280" s="7"/>
      <c r="GKX280" s="7"/>
      <c r="GKY280" s="7"/>
      <c r="GKZ280" s="7"/>
      <c r="GLA280" s="7"/>
      <c r="GLB280" s="7"/>
      <c r="GLC280" s="7"/>
      <c r="GLD280" s="7"/>
      <c r="GLE280" s="7"/>
      <c r="GLF280" s="7"/>
      <c r="GLG280" s="7"/>
      <c r="GLH280" s="7"/>
      <c r="GLI280" s="7"/>
      <c r="GLJ280" s="7"/>
      <c r="GLK280" s="7"/>
      <c r="GLL280" s="7"/>
      <c r="GLM280" s="7"/>
      <c r="GLN280" s="7"/>
      <c r="GLO280" s="7"/>
      <c r="GLP280" s="7"/>
      <c r="GLQ280" s="7"/>
      <c r="GLR280" s="7"/>
      <c r="GLS280" s="7"/>
      <c r="GLT280" s="7"/>
      <c r="GLU280" s="7"/>
      <c r="GLV280" s="7"/>
      <c r="GLW280" s="7"/>
      <c r="GLX280" s="7"/>
      <c r="GLY280" s="7"/>
      <c r="GLZ280" s="7"/>
      <c r="GMA280" s="7"/>
      <c r="GMB280" s="7"/>
      <c r="GMC280" s="7"/>
      <c r="GMD280" s="7"/>
      <c r="GME280" s="7"/>
      <c r="GMF280" s="7"/>
      <c r="GMG280" s="7"/>
      <c r="GMH280" s="7"/>
      <c r="GMI280" s="7"/>
      <c r="GMJ280" s="7"/>
      <c r="GMK280" s="7"/>
      <c r="GML280" s="7"/>
      <c r="GMM280" s="7"/>
      <c r="GMN280" s="7"/>
      <c r="GMO280" s="7"/>
      <c r="GMP280" s="7"/>
      <c r="GMQ280" s="7"/>
      <c r="GMR280" s="7"/>
      <c r="GMS280" s="7"/>
      <c r="GMT280" s="7"/>
      <c r="GMU280" s="7"/>
      <c r="GMV280" s="7"/>
      <c r="GMW280" s="7"/>
      <c r="GMX280" s="7"/>
      <c r="GMY280" s="7"/>
      <c r="GMZ280" s="7"/>
      <c r="GNA280" s="7"/>
      <c r="GNB280" s="7"/>
      <c r="GNC280" s="7"/>
      <c r="GND280" s="7"/>
      <c r="GNE280" s="7"/>
      <c r="GNF280" s="7"/>
      <c r="GNG280" s="7"/>
      <c r="GNH280" s="7"/>
      <c r="GNI280" s="7"/>
      <c r="GNJ280" s="7"/>
      <c r="GNK280" s="7"/>
      <c r="GNL280" s="7"/>
      <c r="GNM280" s="7"/>
      <c r="GNN280" s="7"/>
      <c r="GNO280" s="7"/>
      <c r="GNP280" s="7"/>
      <c r="GNQ280" s="7"/>
      <c r="GNR280" s="7"/>
      <c r="GNS280" s="7"/>
      <c r="GNT280" s="7"/>
      <c r="GNU280" s="7"/>
      <c r="GNV280" s="7"/>
      <c r="GNW280" s="7"/>
      <c r="GNX280" s="7"/>
      <c r="GNY280" s="7"/>
      <c r="GNZ280" s="7"/>
      <c r="GOA280" s="7"/>
      <c r="GOB280" s="7"/>
      <c r="GOC280" s="7"/>
      <c r="GOD280" s="7"/>
      <c r="GOE280" s="7"/>
      <c r="GOF280" s="7"/>
      <c r="GOG280" s="7"/>
      <c r="GOH280" s="7"/>
      <c r="GOI280" s="7"/>
      <c r="GOJ280" s="7"/>
      <c r="GOK280" s="7"/>
      <c r="GOL280" s="7"/>
      <c r="GOM280" s="7"/>
      <c r="GON280" s="7"/>
      <c r="GOO280" s="7"/>
      <c r="GOP280" s="7"/>
      <c r="GOQ280" s="7"/>
      <c r="GOR280" s="7"/>
      <c r="GOS280" s="7"/>
      <c r="GOT280" s="7"/>
      <c r="GOU280" s="7"/>
      <c r="GOV280" s="7"/>
      <c r="GOW280" s="7"/>
      <c r="GOX280" s="7"/>
      <c r="GOY280" s="7"/>
      <c r="GOZ280" s="7"/>
      <c r="GPA280" s="7"/>
      <c r="GPB280" s="7"/>
      <c r="GPC280" s="7"/>
      <c r="GPD280" s="7"/>
      <c r="GPE280" s="7"/>
      <c r="GPF280" s="7"/>
      <c r="GPG280" s="7"/>
      <c r="GPH280" s="7"/>
      <c r="GPI280" s="7"/>
      <c r="GPJ280" s="7"/>
      <c r="GPK280" s="7"/>
      <c r="GPL280" s="7"/>
      <c r="GPM280" s="7"/>
      <c r="GPN280" s="7"/>
      <c r="GPO280" s="7"/>
      <c r="GPP280" s="7"/>
      <c r="GPQ280" s="7"/>
      <c r="GPR280" s="7"/>
      <c r="GPS280" s="7"/>
      <c r="GPT280" s="7"/>
      <c r="GPU280" s="7"/>
      <c r="GPV280" s="7"/>
      <c r="GPW280" s="7"/>
      <c r="GPX280" s="7"/>
      <c r="GPY280" s="7"/>
      <c r="GPZ280" s="7"/>
      <c r="GQA280" s="7"/>
      <c r="GQB280" s="7"/>
      <c r="GQC280" s="7"/>
      <c r="GQD280" s="7"/>
      <c r="GQE280" s="7"/>
      <c r="GQF280" s="7"/>
      <c r="GQG280" s="7"/>
      <c r="GQH280" s="7"/>
      <c r="GQI280" s="7"/>
      <c r="GQJ280" s="7"/>
      <c r="GQK280" s="7"/>
      <c r="GQL280" s="7"/>
      <c r="GQM280" s="7"/>
      <c r="GQN280" s="7"/>
      <c r="GQO280" s="7"/>
      <c r="GQP280" s="7"/>
      <c r="GQQ280" s="7"/>
      <c r="GQR280" s="7"/>
      <c r="GQS280" s="7"/>
      <c r="GQT280" s="7"/>
      <c r="GQU280" s="7"/>
      <c r="GQV280" s="7"/>
      <c r="GQW280" s="7"/>
      <c r="GQX280" s="7"/>
      <c r="GQY280" s="7"/>
      <c r="GQZ280" s="7"/>
      <c r="GRA280" s="7"/>
      <c r="GRB280" s="7"/>
      <c r="GRC280" s="7"/>
      <c r="GRD280" s="7"/>
      <c r="GRE280" s="7"/>
      <c r="GRF280" s="7"/>
      <c r="GRG280" s="7"/>
      <c r="GRH280" s="7"/>
      <c r="GRI280" s="7"/>
      <c r="GRJ280" s="7"/>
      <c r="GRK280" s="7"/>
      <c r="GRL280" s="7"/>
      <c r="GRM280" s="7"/>
      <c r="GRN280" s="7"/>
      <c r="GRO280" s="7"/>
      <c r="GRP280" s="7"/>
      <c r="GRQ280" s="7"/>
      <c r="GRR280" s="7"/>
      <c r="GRS280" s="7"/>
      <c r="GRT280" s="7"/>
      <c r="GRU280" s="7"/>
      <c r="GRV280" s="7"/>
      <c r="GRW280" s="7"/>
      <c r="GRX280" s="7"/>
      <c r="GRY280" s="7"/>
      <c r="GRZ280" s="7"/>
      <c r="GSA280" s="7"/>
      <c r="GSB280" s="7"/>
      <c r="GSC280" s="7"/>
      <c r="GSD280" s="7"/>
      <c r="GSE280" s="7"/>
      <c r="GSF280" s="7"/>
      <c r="GSG280" s="7"/>
      <c r="GSH280" s="7"/>
      <c r="GSI280" s="7"/>
      <c r="GSJ280" s="7"/>
      <c r="GSK280" s="7"/>
      <c r="GSL280" s="7"/>
      <c r="GSM280" s="7"/>
      <c r="GSN280" s="7"/>
      <c r="GSO280" s="7"/>
      <c r="GSP280" s="7"/>
      <c r="GSQ280" s="7"/>
      <c r="GSR280" s="7"/>
      <c r="GSS280" s="7"/>
      <c r="GST280" s="7"/>
      <c r="GSU280" s="7"/>
      <c r="GSV280" s="7"/>
      <c r="GSW280" s="7"/>
      <c r="GSX280" s="7"/>
      <c r="GSY280" s="7"/>
      <c r="GSZ280" s="7"/>
      <c r="GTA280" s="7"/>
      <c r="GTB280" s="7"/>
      <c r="GTC280" s="7"/>
      <c r="GTD280" s="7"/>
      <c r="GTE280" s="7"/>
      <c r="GTF280" s="7"/>
      <c r="GTG280" s="7"/>
      <c r="GTH280" s="7"/>
      <c r="GTI280" s="7"/>
      <c r="GTJ280" s="7"/>
      <c r="GTK280" s="7"/>
      <c r="GTL280" s="7"/>
      <c r="GTM280" s="7"/>
      <c r="GTN280" s="7"/>
      <c r="GTO280" s="7"/>
      <c r="GTP280" s="7"/>
      <c r="GTQ280" s="7"/>
      <c r="GTR280" s="7"/>
      <c r="GTS280" s="7"/>
      <c r="GTT280" s="7"/>
      <c r="GTU280" s="7"/>
      <c r="GTV280" s="7"/>
      <c r="GTW280" s="7"/>
      <c r="GTX280" s="7"/>
      <c r="GTY280" s="7"/>
      <c r="GTZ280" s="7"/>
      <c r="GUA280" s="7"/>
      <c r="GUB280" s="7"/>
      <c r="GUC280" s="7"/>
      <c r="GUD280" s="7"/>
      <c r="GUE280" s="7"/>
      <c r="GUF280" s="7"/>
      <c r="GUG280" s="7"/>
      <c r="GUH280" s="7"/>
      <c r="GUI280" s="7"/>
      <c r="GUJ280" s="7"/>
      <c r="GUK280" s="7"/>
      <c r="GUL280" s="7"/>
      <c r="GUM280" s="7"/>
      <c r="GUN280" s="7"/>
      <c r="GUO280" s="7"/>
      <c r="GUP280" s="7"/>
      <c r="GUQ280" s="7"/>
      <c r="GUR280" s="7"/>
      <c r="GUS280" s="7"/>
      <c r="GUT280" s="7"/>
      <c r="GUU280" s="7"/>
      <c r="GUV280" s="7"/>
      <c r="GUW280" s="7"/>
      <c r="GUX280" s="7"/>
      <c r="GUY280" s="7"/>
      <c r="GUZ280" s="7"/>
      <c r="GVA280" s="7"/>
      <c r="GVB280" s="7"/>
      <c r="GVC280" s="7"/>
      <c r="GVD280" s="7"/>
      <c r="GVE280" s="7"/>
      <c r="GVF280" s="7"/>
      <c r="GVG280" s="7"/>
      <c r="GVH280" s="7"/>
      <c r="GVI280" s="7"/>
      <c r="GVJ280" s="7"/>
      <c r="GVK280" s="7"/>
      <c r="GVL280" s="7"/>
      <c r="GVM280" s="7"/>
      <c r="GVN280" s="7"/>
      <c r="GVO280" s="7"/>
      <c r="GVP280" s="7"/>
      <c r="GVQ280" s="7"/>
      <c r="GVR280" s="7"/>
      <c r="GVS280" s="7"/>
      <c r="GVT280" s="7"/>
      <c r="GVU280" s="7"/>
      <c r="GVV280" s="7"/>
      <c r="GVW280" s="7"/>
      <c r="GVX280" s="7"/>
      <c r="GVY280" s="7"/>
      <c r="GVZ280" s="7"/>
      <c r="GWA280" s="7"/>
      <c r="GWB280" s="7"/>
      <c r="GWC280" s="7"/>
      <c r="GWD280" s="7"/>
      <c r="GWE280" s="7"/>
      <c r="GWF280" s="7"/>
      <c r="GWG280" s="7"/>
      <c r="GWH280" s="7"/>
      <c r="GWI280" s="7"/>
      <c r="GWJ280" s="7"/>
      <c r="GWK280" s="7"/>
      <c r="GWL280" s="7"/>
      <c r="GWM280" s="7"/>
      <c r="GWN280" s="7"/>
      <c r="GWO280" s="7"/>
      <c r="GWP280" s="7"/>
      <c r="GWQ280" s="7"/>
      <c r="GWR280" s="7"/>
      <c r="GWS280" s="7"/>
      <c r="GWT280" s="7"/>
      <c r="GWU280" s="7"/>
      <c r="GWV280" s="7"/>
      <c r="GWW280" s="7"/>
      <c r="GWX280" s="7"/>
      <c r="GWY280" s="7"/>
      <c r="GWZ280" s="7"/>
      <c r="GXA280" s="7"/>
      <c r="GXB280" s="7"/>
      <c r="GXC280" s="7"/>
      <c r="GXD280" s="7"/>
      <c r="GXE280" s="7"/>
      <c r="GXF280" s="7"/>
      <c r="GXG280" s="7"/>
      <c r="GXH280" s="7"/>
      <c r="GXI280" s="7"/>
      <c r="GXJ280" s="7"/>
      <c r="GXK280" s="7"/>
      <c r="GXL280" s="7"/>
      <c r="GXM280" s="7"/>
      <c r="GXN280" s="7"/>
      <c r="GXO280" s="7"/>
      <c r="GXP280" s="7"/>
      <c r="GXQ280" s="7"/>
      <c r="GXR280" s="7"/>
      <c r="GXS280" s="7"/>
      <c r="GXT280" s="7"/>
      <c r="GXU280" s="7"/>
      <c r="GXV280" s="7"/>
      <c r="GXW280" s="7"/>
      <c r="GXX280" s="7"/>
      <c r="GXY280" s="7"/>
      <c r="GXZ280" s="7"/>
      <c r="GYA280" s="7"/>
      <c r="GYB280" s="7"/>
      <c r="GYC280" s="7"/>
      <c r="GYD280" s="7"/>
      <c r="GYE280" s="7"/>
      <c r="GYF280" s="7"/>
      <c r="GYG280" s="7"/>
      <c r="GYH280" s="7"/>
      <c r="GYI280" s="7"/>
      <c r="GYJ280" s="7"/>
      <c r="GYK280" s="7"/>
      <c r="GYL280" s="7"/>
      <c r="GYM280" s="7"/>
      <c r="GYN280" s="7"/>
      <c r="GYO280" s="7"/>
      <c r="GYP280" s="7"/>
      <c r="GYQ280" s="7"/>
      <c r="GYR280" s="7"/>
      <c r="GYS280" s="7"/>
      <c r="GYT280" s="7"/>
      <c r="GYU280" s="7"/>
      <c r="GYV280" s="7"/>
      <c r="GYW280" s="7"/>
      <c r="GYX280" s="7"/>
      <c r="GYY280" s="7"/>
      <c r="GYZ280" s="7"/>
      <c r="GZA280" s="7"/>
      <c r="GZB280" s="7"/>
      <c r="GZC280" s="7"/>
      <c r="GZD280" s="7"/>
      <c r="GZE280" s="7"/>
      <c r="GZF280" s="7"/>
      <c r="GZG280" s="7"/>
      <c r="GZH280" s="7"/>
      <c r="GZI280" s="7"/>
      <c r="GZJ280" s="7"/>
      <c r="GZK280" s="7"/>
      <c r="GZL280" s="7"/>
      <c r="GZM280" s="7"/>
      <c r="GZN280" s="7"/>
      <c r="GZO280" s="7"/>
      <c r="GZP280" s="7"/>
      <c r="GZQ280" s="7"/>
      <c r="GZR280" s="7"/>
      <c r="GZS280" s="7"/>
      <c r="GZT280" s="7"/>
      <c r="GZU280" s="7"/>
      <c r="GZV280" s="7"/>
      <c r="GZW280" s="7"/>
      <c r="GZX280" s="7"/>
      <c r="GZY280" s="7"/>
      <c r="GZZ280" s="7"/>
      <c r="HAA280" s="7"/>
      <c r="HAB280" s="7"/>
      <c r="HAC280" s="7"/>
      <c r="HAD280" s="7"/>
      <c r="HAE280" s="7"/>
      <c r="HAF280" s="7"/>
      <c r="HAG280" s="7"/>
      <c r="HAH280" s="7"/>
      <c r="HAI280" s="7"/>
      <c r="HAJ280" s="7"/>
      <c r="HAK280" s="7"/>
      <c r="HAL280" s="7"/>
      <c r="HAM280" s="7"/>
      <c r="HAN280" s="7"/>
      <c r="HAO280" s="7"/>
      <c r="HAP280" s="7"/>
      <c r="HAQ280" s="7"/>
      <c r="HAR280" s="7"/>
      <c r="HAS280" s="7"/>
      <c r="HAT280" s="7"/>
      <c r="HAU280" s="7"/>
      <c r="HAV280" s="7"/>
      <c r="HAW280" s="7"/>
      <c r="HAX280" s="7"/>
      <c r="HAY280" s="7"/>
      <c r="HAZ280" s="7"/>
      <c r="HBA280" s="7"/>
      <c r="HBB280" s="7"/>
      <c r="HBC280" s="7"/>
      <c r="HBD280" s="7"/>
      <c r="HBE280" s="7"/>
      <c r="HBF280" s="7"/>
      <c r="HBG280" s="7"/>
      <c r="HBH280" s="7"/>
      <c r="HBI280" s="7"/>
      <c r="HBJ280" s="7"/>
      <c r="HBK280" s="7"/>
      <c r="HBL280" s="7"/>
      <c r="HBM280" s="7"/>
      <c r="HBN280" s="7"/>
      <c r="HBO280" s="7"/>
      <c r="HBP280" s="7"/>
      <c r="HBQ280" s="7"/>
      <c r="HBR280" s="7"/>
      <c r="HBS280" s="7"/>
      <c r="HBT280" s="7"/>
      <c r="HBU280" s="7"/>
      <c r="HBV280" s="7"/>
      <c r="HBW280" s="7"/>
      <c r="HBX280" s="7"/>
      <c r="HBY280" s="7"/>
      <c r="HBZ280" s="7"/>
      <c r="HCA280" s="7"/>
      <c r="HCB280" s="7"/>
      <c r="HCC280" s="7"/>
      <c r="HCD280" s="7"/>
      <c r="HCE280" s="7"/>
      <c r="HCF280" s="7"/>
      <c r="HCG280" s="7"/>
      <c r="HCH280" s="7"/>
      <c r="HCI280" s="7"/>
      <c r="HCJ280" s="7"/>
      <c r="HCK280" s="7"/>
      <c r="HCL280" s="7"/>
      <c r="HCM280" s="7"/>
      <c r="HCN280" s="7"/>
      <c r="HCO280" s="7"/>
      <c r="HCP280" s="7"/>
      <c r="HCQ280" s="7"/>
      <c r="HCR280" s="7"/>
      <c r="HCS280" s="7"/>
      <c r="HCT280" s="7"/>
      <c r="HCU280" s="7"/>
      <c r="HCV280" s="7"/>
      <c r="HCW280" s="7"/>
      <c r="HCX280" s="7"/>
      <c r="HCY280" s="7"/>
      <c r="HCZ280" s="7"/>
      <c r="HDA280" s="7"/>
      <c r="HDB280" s="7"/>
      <c r="HDC280" s="7"/>
      <c r="HDD280" s="7"/>
      <c r="HDE280" s="7"/>
      <c r="HDF280" s="7"/>
      <c r="HDG280" s="7"/>
      <c r="HDH280" s="7"/>
      <c r="HDI280" s="7"/>
      <c r="HDJ280" s="7"/>
      <c r="HDK280" s="7"/>
      <c r="HDL280" s="7"/>
      <c r="HDM280" s="7"/>
      <c r="HDN280" s="7"/>
      <c r="HDO280" s="7"/>
      <c r="HDP280" s="7"/>
      <c r="HDQ280" s="7"/>
      <c r="HDR280" s="7"/>
      <c r="HDS280" s="7"/>
      <c r="HDT280" s="7"/>
      <c r="HDU280" s="7"/>
      <c r="HDV280" s="7"/>
      <c r="HDW280" s="7"/>
      <c r="HDX280" s="7"/>
      <c r="HDY280" s="7"/>
      <c r="HDZ280" s="7"/>
      <c r="HEA280" s="7"/>
      <c r="HEB280" s="7"/>
      <c r="HEC280" s="7"/>
      <c r="HED280" s="7"/>
      <c r="HEE280" s="7"/>
      <c r="HEF280" s="7"/>
      <c r="HEG280" s="7"/>
      <c r="HEH280" s="7"/>
      <c r="HEI280" s="7"/>
      <c r="HEJ280" s="7"/>
      <c r="HEK280" s="7"/>
      <c r="HEL280" s="7"/>
      <c r="HEM280" s="7"/>
      <c r="HEN280" s="7"/>
      <c r="HEO280" s="7"/>
      <c r="HEP280" s="7"/>
      <c r="HEQ280" s="7"/>
      <c r="HER280" s="7"/>
      <c r="HES280" s="7"/>
      <c r="HET280" s="7"/>
      <c r="HEU280" s="7"/>
      <c r="HEV280" s="7"/>
      <c r="HEW280" s="7"/>
      <c r="HEX280" s="7"/>
      <c r="HEY280" s="7"/>
      <c r="HEZ280" s="7"/>
      <c r="HFA280" s="7"/>
      <c r="HFB280" s="7"/>
      <c r="HFC280" s="7"/>
      <c r="HFD280" s="7"/>
      <c r="HFE280" s="7"/>
      <c r="HFF280" s="7"/>
      <c r="HFG280" s="7"/>
      <c r="HFH280" s="7"/>
      <c r="HFI280" s="7"/>
      <c r="HFJ280" s="7"/>
      <c r="HFK280" s="7"/>
      <c r="HFL280" s="7"/>
      <c r="HFM280" s="7"/>
      <c r="HFN280" s="7"/>
      <c r="HFO280" s="7"/>
      <c r="HFP280" s="7"/>
      <c r="HFQ280" s="7"/>
      <c r="HFR280" s="7"/>
      <c r="HFS280" s="7"/>
      <c r="HFT280" s="7"/>
      <c r="HFU280" s="7"/>
      <c r="HFV280" s="7"/>
      <c r="HFW280" s="7"/>
      <c r="HFX280" s="7"/>
      <c r="HFY280" s="7"/>
      <c r="HFZ280" s="7"/>
      <c r="HGA280" s="7"/>
      <c r="HGB280" s="7"/>
      <c r="HGC280" s="7"/>
      <c r="HGD280" s="7"/>
      <c r="HGE280" s="7"/>
      <c r="HGF280" s="7"/>
      <c r="HGG280" s="7"/>
      <c r="HGH280" s="7"/>
      <c r="HGI280" s="7"/>
      <c r="HGJ280" s="7"/>
      <c r="HGK280" s="7"/>
      <c r="HGL280" s="7"/>
      <c r="HGM280" s="7"/>
      <c r="HGN280" s="7"/>
      <c r="HGO280" s="7"/>
      <c r="HGP280" s="7"/>
      <c r="HGQ280" s="7"/>
      <c r="HGR280" s="7"/>
      <c r="HGS280" s="7"/>
      <c r="HGT280" s="7"/>
      <c r="HGU280" s="7"/>
      <c r="HGV280" s="7"/>
      <c r="HGW280" s="7"/>
      <c r="HGX280" s="7"/>
      <c r="HGY280" s="7"/>
      <c r="HGZ280" s="7"/>
      <c r="HHA280" s="7"/>
      <c r="HHB280" s="7"/>
      <c r="HHC280" s="7"/>
      <c r="HHD280" s="7"/>
      <c r="HHE280" s="7"/>
      <c r="HHF280" s="7"/>
      <c r="HHG280" s="7"/>
      <c r="HHH280" s="7"/>
      <c r="HHI280" s="7"/>
      <c r="HHJ280" s="7"/>
      <c r="HHK280" s="7"/>
      <c r="HHL280" s="7"/>
      <c r="HHM280" s="7"/>
      <c r="HHN280" s="7"/>
      <c r="HHO280" s="7"/>
      <c r="HHP280" s="7"/>
      <c r="HHQ280" s="7"/>
      <c r="HHR280" s="7"/>
      <c r="HHS280" s="7"/>
      <c r="HHT280" s="7"/>
      <c r="HHU280" s="7"/>
      <c r="HHV280" s="7"/>
      <c r="HHW280" s="7"/>
      <c r="HHX280" s="7"/>
      <c r="HHY280" s="7"/>
      <c r="HHZ280" s="7"/>
      <c r="HIA280" s="7"/>
      <c r="HIB280" s="7"/>
      <c r="HIC280" s="7"/>
      <c r="HID280" s="7"/>
      <c r="HIE280" s="7"/>
      <c r="HIF280" s="7"/>
      <c r="HIG280" s="7"/>
      <c r="HIH280" s="7"/>
      <c r="HII280" s="7"/>
      <c r="HIJ280" s="7"/>
      <c r="HIK280" s="7"/>
      <c r="HIL280" s="7"/>
      <c r="HIM280" s="7"/>
      <c r="HIN280" s="7"/>
      <c r="HIO280" s="7"/>
      <c r="HIP280" s="7"/>
      <c r="HIQ280" s="7"/>
      <c r="HIR280" s="7"/>
      <c r="HIS280" s="7"/>
      <c r="HIT280" s="7"/>
      <c r="HIU280" s="7"/>
      <c r="HIV280" s="7"/>
      <c r="HIW280" s="7"/>
      <c r="HIX280" s="7"/>
      <c r="HIY280" s="7"/>
      <c r="HIZ280" s="7"/>
      <c r="HJA280" s="7"/>
      <c r="HJB280" s="7"/>
      <c r="HJC280" s="7"/>
      <c r="HJD280" s="7"/>
      <c r="HJE280" s="7"/>
      <c r="HJF280" s="7"/>
      <c r="HJG280" s="7"/>
      <c r="HJH280" s="7"/>
      <c r="HJI280" s="7"/>
      <c r="HJJ280" s="7"/>
      <c r="HJK280" s="7"/>
      <c r="HJL280" s="7"/>
      <c r="HJM280" s="7"/>
      <c r="HJN280" s="7"/>
      <c r="HJO280" s="7"/>
      <c r="HJP280" s="7"/>
      <c r="HJQ280" s="7"/>
      <c r="HJR280" s="7"/>
      <c r="HJS280" s="7"/>
      <c r="HJT280" s="7"/>
      <c r="HJU280" s="7"/>
      <c r="HJV280" s="7"/>
      <c r="HJW280" s="7"/>
      <c r="HJX280" s="7"/>
      <c r="HJY280" s="7"/>
      <c r="HJZ280" s="7"/>
      <c r="HKA280" s="7"/>
      <c r="HKB280" s="7"/>
      <c r="HKC280" s="7"/>
      <c r="HKD280" s="7"/>
      <c r="HKE280" s="7"/>
      <c r="HKF280" s="7"/>
      <c r="HKG280" s="7"/>
      <c r="HKH280" s="7"/>
      <c r="HKI280" s="7"/>
      <c r="HKJ280" s="7"/>
      <c r="HKK280" s="7"/>
      <c r="HKL280" s="7"/>
      <c r="HKM280" s="7"/>
      <c r="HKN280" s="7"/>
      <c r="HKO280" s="7"/>
      <c r="HKP280" s="7"/>
      <c r="HKQ280" s="7"/>
      <c r="HKR280" s="7"/>
      <c r="HKS280" s="7"/>
      <c r="HKT280" s="7"/>
      <c r="HKU280" s="7"/>
      <c r="HKV280" s="7"/>
      <c r="HKW280" s="7"/>
      <c r="HKX280" s="7"/>
      <c r="HKY280" s="7"/>
      <c r="HKZ280" s="7"/>
      <c r="HLA280" s="7"/>
      <c r="HLB280" s="7"/>
      <c r="HLC280" s="7"/>
      <c r="HLD280" s="7"/>
      <c r="HLE280" s="7"/>
      <c r="HLF280" s="7"/>
      <c r="HLG280" s="7"/>
      <c r="HLH280" s="7"/>
      <c r="HLI280" s="7"/>
      <c r="HLJ280" s="7"/>
      <c r="HLK280" s="7"/>
      <c r="HLL280" s="7"/>
      <c r="HLM280" s="7"/>
      <c r="HLN280" s="7"/>
      <c r="HLO280" s="7"/>
      <c r="HLP280" s="7"/>
      <c r="HLQ280" s="7"/>
      <c r="HLR280" s="7"/>
      <c r="HLS280" s="7"/>
      <c r="HLT280" s="7"/>
      <c r="HLU280" s="7"/>
      <c r="HLV280" s="7"/>
      <c r="HLW280" s="7"/>
      <c r="HLX280" s="7"/>
      <c r="HLY280" s="7"/>
      <c r="HLZ280" s="7"/>
      <c r="HMA280" s="7"/>
      <c r="HMB280" s="7"/>
      <c r="HMC280" s="7"/>
      <c r="HMD280" s="7"/>
      <c r="HME280" s="7"/>
      <c r="HMF280" s="7"/>
      <c r="HMG280" s="7"/>
      <c r="HMH280" s="7"/>
      <c r="HMI280" s="7"/>
      <c r="HMJ280" s="7"/>
      <c r="HMK280" s="7"/>
      <c r="HML280" s="7"/>
      <c r="HMM280" s="7"/>
      <c r="HMN280" s="7"/>
      <c r="HMO280" s="7"/>
      <c r="HMP280" s="7"/>
      <c r="HMQ280" s="7"/>
      <c r="HMR280" s="7"/>
      <c r="HMS280" s="7"/>
      <c r="HMT280" s="7"/>
      <c r="HMU280" s="7"/>
      <c r="HMV280" s="7"/>
      <c r="HMW280" s="7"/>
      <c r="HMX280" s="7"/>
      <c r="HMY280" s="7"/>
      <c r="HMZ280" s="7"/>
      <c r="HNA280" s="7"/>
      <c r="HNB280" s="7"/>
      <c r="HNC280" s="7"/>
      <c r="HND280" s="7"/>
      <c r="HNE280" s="7"/>
      <c r="HNF280" s="7"/>
      <c r="HNG280" s="7"/>
      <c r="HNH280" s="7"/>
      <c r="HNI280" s="7"/>
      <c r="HNJ280" s="7"/>
      <c r="HNK280" s="7"/>
      <c r="HNL280" s="7"/>
      <c r="HNM280" s="7"/>
      <c r="HNN280" s="7"/>
      <c r="HNO280" s="7"/>
      <c r="HNP280" s="7"/>
      <c r="HNQ280" s="7"/>
      <c r="HNR280" s="7"/>
      <c r="HNS280" s="7"/>
      <c r="HNT280" s="7"/>
      <c r="HNU280" s="7"/>
      <c r="HNV280" s="7"/>
      <c r="HNW280" s="7"/>
      <c r="HNX280" s="7"/>
      <c r="HNY280" s="7"/>
      <c r="HNZ280" s="7"/>
      <c r="HOA280" s="7"/>
      <c r="HOB280" s="7"/>
      <c r="HOC280" s="7"/>
      <c r="HOD280" s="7"/>
      <c r="HOE280" s="7"/>
      <c r="HOF280" s="7"/>
      <c r="HOG280" s="7"/>
      <c r="HOH280" s="7"/>
      <c r="HOI280" s="7"/>
      <c r="HOJ280" s="7"/>
      <c r="HOK280" s="7"/>
      <c r="HOL280" s="7"/>
      <c r="HOM280" s="7"/>
      <c r="HON280" s="7"/>
      <c r="HOO280" s="7"/>
      <c r="HOP280" s="7"/>
      <c r="HOQ280" s="7"/>
      <c r="HOR280" s="7"/>
      <c r="HOS280" s="7"/>
      <c r="HOT280" s="7"/>
      <c r="HOU280" s="7"/>
      <c r="HOV280" s="7"/>
      <c r="HOW280" s="7"/>
      <c r="HOX280" s="7"/>
      <c r="HOY280" s="7"/>
      <c r="HOZ280" s="7"/>
      <c r="HPA280" s="7"/>
      <c r="HPB280" s="7"/>
      <c r="HPC280" s="7"/>
      <c r="HPD280" s="7"/>
      <c r="HPE280" s="7"/>
      <c r="HPF280" s="7"/>
      <c r="HPG280" s="7"/>
      <c r="HPH280" s="7"/>
      <c r="HPI280" s="7"/>
      <c r="HPJ280" s="7"/>
      <c r="HPK280" s="7"/>
      <c r="HPL280" s="7"/>
      <c r="HPM280" s="7"/>
      <c r="HPN280" s="7"/>
      <c r="HPO280" s="7"/>
      <c r="HPP280" s="7"/>
      <c r="HPQ280" s="7"/>
      <c r="HPR280" s="7"/>
      <c r="HPS280" s="7"/>
      <c r="HPT280" s="7"/>
      <c r="HPU280" s="7"/>
      <c r="HPV280" s="7"/>
      <c r="HPW280" s="7"/>
      <c r="HPX280" s="7"/>
      <c r="HPY280" s="7"/>
      <c r="HPZ280" s="7"/>
      <c r="HQA280" s="7"/>
      <c r="HQB280" s="7"/>
      <c r="HQC280" s="7"/>
      <c r="HQD280" s="7"/>
      <c r="HQE280" s="7"/>
      <c r="HQF280" s="7"/>
      <c r="HQG280" s="7"/>
      <c r="HQH280" s="7"/>
      <c r="HQI280" s="7"/>
      <c r="HQJ280" s="7"/>
      <c r="HQK280" s="7"/>
      <c r="HQL280" s="7"/>
      <c r="HQM280" s="7"/>
      <c r="HQN280" s="7"/>
      <c r="HQO280" s="7"/>
      <c r="HQP280" s="7"/>
      <c r="HQQ280" s="7"/>
      <c r="HQR280" s="7"/>
      <c r="HQS280" s="7"/>
      <c r="HQT280" s="7"/>
      <c r="HQU280" s="7"/>
      <c r="HQV280" s="7"/>
      <c r="HQW280" s="7"/>
      <c r="HQX280" s="7"/>
      <c r="HQY280" s="7"/>
      <c r="HQZ280" s="7"/>
      <c r="HRA280" s="7"/>
      <c r="HRB280" s="7"/>
      <c r="HRC280" s="7"/>
      <c r="HRD280" s="7"/>
      <c r="HRE280" s="7"/>
      <c r="HRF280" s="7"/>
      <c r="HRG280" s="7"/>
      <c r="HRH280" s="7"/>
      <c r="HRI280" s="7"/>
      <c r="HRJ280" s="7"/>
      <c r="HRK280" s="7"/>
      <c r="HRL280" s="7"/>
      <c r="HRM280" s="7"/>
      <c r="HRN280" s="7"/>
      <c r="HRO280" s="7"/>
      <c r="HRP280" s="7"/>
      <c r="HRQ280" s="7"/>
      <c r="HRR280" s="7"/>
      <c r="HRS280" s="7"/>
      <c r="HRT280" s="7"/>
      <c r="HRU280" s="7"/>
      <c r="HRV280" s="7"/>
      <c r="HRW280" s="7"/>
      <c r="HRX280" s="7"/>
      <c r="HRY280" s="7"/>
      <c r="HRZ280" s="7"/>
      <c r="HSA280" s="7"/>
      <c r="HSB280" s="7"/>
      <c r="HSC280" s="7"/>
      <c r="HSD280" s="7"/>
      <c r="HSE280" s="7"/>
      <c r="HSF280" s="7"/>
      <c r="HSG280" s="7"/>
      <c r="HSH280" s="7"/>
      <c r="HSI280" s="7"/>
      <c r="HSJ280" s="7"/>
      <c r="HSK280" s="7"/>
      <c r="HSL280" s="7"/>
      <c r="HSM280" s="7"/>
      <c r="HSN280" s="7"/>
      <c r="HSO280" s="7"/>
      <c r="HSP280" s="7"/>
      <c r="HSQ280" s="7"/>
      <c r="HSR280" s="7"/>
      <c r="HSS280" s="7"/>
      <c r="HST280" s="7"/>
      <c r="HSU280" s="7"/>
      <c r="HSV280" s="7"/>
      <c r="HSW280" s="7"/>
      <c r="HSX280" s="7"/>
      <c r="HSY280" s="7"/>
      <c r="HSZ280" s="7"/>
      <c r="HTA280" s="7"/>
      <c r="HTB280" s="7"/>
      <c r="HTC280" s="7"/>
      <c r="HTD280" s="7"/>
      <c r="HTE280" s="7"/>
      <c r="HTF280" s="7"/>
      <c r="HTG280" s="7"/>
      <c r="HTH280" s="7"/>
      <c r="HTI280" s="7"/>
      <c r="HTJ280" s="7"/>
      <c r="HTK280" s="7"/>
      <c r="HTL280" s="7"/>
      <c r="HTM280" s="7"/>
      <c r="HTN280" s="7"/>
      <c r="HTO280" s="7"/>
      <c r="HTP280" s="7"/>
      <c r="HTQ280" s="7"/>
      <c r="HTR280" s="7"/>
      <c r="HTS280" s="7"/>
      <c r="HTT280" s="7"/>
      <c r="HTU280" s="7"/>
      <c r="HTV280" s="7"/>
      <c r="HTW280" s="7"/>
      <c r="HTX280" s="7"/>
      <c r="HTY280" s="7"/>
      <c r="HTZ280" s="7"/>
      <c r="HUA280" s="7"/>
      <c r="HUB280" s="7"/>
      <c r="HUC280" s="7"/>
      <c r="HUD280" s="7"/>
      <c r="HUE280" s="7"/>
      <c r="HUF280" s="7"/>
      <c r="HUG280" s="7"/>
      <c r="HUH280" s="7"/>
      <c r="HUI280" s="7"/>
      <c r="HUJ280" s="7"/>
      <c r="HUK280" s="7"/>
      <c r="HUL280" s="7"/>
      <c r="HUM280" s="7"/>
      <c r="HUN280" s="7"/>
      <c r="HUO280" s="7"/>
      <c r="HUP280" s="7"/>
      <c r="HUQ280" s="7"/>
      <c r="HUR280" s="7"/>
      <c r="HUS280" s="7"/>
      <c r="HUT280" s="7"/>
      <c r="HUU280" s="7"/>
      <c r="HUV280" s="7"/>
      <c r="HUW280" s="7"/>
      <c r="HUX280" s="7"/>
      <c r="HUY280" s="7"/>
      <c r="HUZ280" s="7"/>
      <c r="HVA280" s="7"/>
      <c r="HVB280" s="7"/>
      <c r="HVC280" s="7"/>
      <c r="HVD280" s="7"/>
      <c r="HVE280" s="7"/>
      <c r="HVF280" s="7"/>
      <c r="HVG280" s="7"/>
      <c r="HVH280" s="7"/>
      <c r="HVI280" s="7"/>
      <c r="HVJ280" s="7"/>
      <c r="HVK280" s="7"/>
      <c r="HVL280" s="7"/>
      <c r="HVM280" s="7"/>
      <c r="HVN280" s="7"/>
      <c r="HVO280" s="7"/>
      <c r="HVP280" s="7"/>
      <c r="HVQ280" s="7"/>
      <c r="HVR280" s="7"/>
      <c r="HVS280" s="7"/>
      <c r="HVT280" s="7"/>
      <c r="HVU280" s="7"/>
      <c r="HVV280" s="7"/>
      <c r="HVW280" s="7"/>
      <c r="HVX280" s="7"/>
      <c r="HVY280" s="7"/>
      <c r="HVZ280" s="7"/>
      <c r="HWA280" s="7"/>
      <c r="HWB280" s="7"/>
      <c r="HWC280" s="7"/>
      <c r="HWD280" s="7"/>
      <c r="HWE280" s="7"/>
      <c r="HWF280" s="7"/>
      <c r="HWG280" s="7"/>
      <c r="HWH280" s="7"/>
      <c r="HWI280" s="7"/>
      <c r="HWJ280" s="7"/>
      <c r="HWK280" s="7"/>
      <c r="HWL280" s="7"/>
      <c r="HWM280" s="7"/>
      <c r="HWN280" s="7"/>
      <c r="HWO280" s="7"/>
      <c r="HWP280" s="7"/>
      <c r="HWQ280" s="7"/>
      <c r="HWR280" s="7"/>
      <c r="HWS280" s="7"/>
      <c r="HWT280" s="7"/>
      <c r="HWU280" s="7"/>
      <c r="HWV280" s="7"/>
      <c r="HWW280" s="7"/>
      <c r="HWX280" s="7"/>
      <c r="HWY280" s="7"/>
      <c r="HWZ280" s="7"/>
      <c r="HXA280" s="7"/>
      <c r="HXB280" s="7"/>
      <c r="HXC280" s="7"/>
      <c r="HXD280" s="7"/>
      <c r="HXE280" s="7"/>
      <c r="HXF280" s="7"/>
      <c r="HXG280" s="7"/>
      <c r="HXH280" s="7"/>
      <c r="HXI280" s="7"/>
      <c r="HXJ280" s="7"/>
      <c r="HXK280" s="7"/>
      <c r="HXL280" s="7"/>
      <c r="HXM280" s="7"/>
      <c r="HXN280" s="7"/>
      <c r="HXO280" s="7"/>
      <c r="HXP280" s="7"/>
      <c r="HXQ280" s="7"/>
      <c r="HXR280" s="7"/>
      <c r="HXS280" s="7"/>
      <c r="HXT280" s="7"/>
      <c r="HXU280" s="7"/>
      <c r="HXV280" s="7"/>
      <c r="HXW280" s="7"/>
      <c r="HXX280" s="7"/>
      <c r="HXY280" s="7"/>
      <c r="HXZ280" s="7"/>
      <c r="HYA280" s="7"/>
      <c r="HYB280" s="7"/>
      <c r="HYC280" s="7"/>
      <c r="HYD280" s="7"/>
      <c r="HYE280" s="7"/>
      <c r="HYF280" s="7"/>
      <c r="HYG280" s="7"/>
      <c r="HYH280" s="7"/>
      <c r="HYI280" s="7"/>
      <c r="HYJ280" s="7"/>
      <c r="HYK280" s="7"/>
      <c r="HYL280" s="7"/>
      <c r="HYM280" s="7"/>
      <c r="HYN280" s="7"/>
      <c r="HYO280" s="7"/>
      <c r="HYP280" s="7"/>
      <c r="HYQ280" s="7"/>
      <c r="HYR280" s="7"/>
      <c r="HYS280" s="7"/>
      <c r="HYT280" s="7"/>
      <c r="HYU280" s="7"/>
      <c r="HYV280" s="7"/>
      <c r="HYW280" s="7"/>
      <c r="HYX280" s="7"/>
      <c r="HYY280" s="7"/>
      <c r="HYZ280" s="7"/>
      <c r="HZA280" s="7"/>
      <c r="HZB280" s="7"/>
      <c r="HZC280" s="7"/>
      <c r="HZD280" s="7"/>
      <c r="HZE280" s="7"/>
      <c r="HZF280" s="7"/>
      <c r="HZG280" s="7"/>
      <c r="HZH280" s="7"/>
      <c r="HZI280" s="7"/>
      <c r="HZJ280" s="7"/>
      <c r="HZK280" s="7"/>
      <c r="HZL280" s="7"/>
      <c r="HZM280" s="7"/>
      <c r="HZN280" s="7"/>
      <c r="HZO280" s="7"/>
      <c r="HZP280" s="7"/>
      <c r="HZQ280" s="7"/>
      <c r="HZR280" s="7"/>
      <c r="HZS280" s="7"/>
      <c r="HZT280" s="7"/>
      <c r="HZU280" s="7"/>
      <c r="HZV280" s="7"/>
      <c r="HZW280" s="7"/>
      <c r="HZX280" s="7"/>
      <c r="HZY280" s="7"/>
      <c r="HZZ280" s="7"/>
      <c r="IAA280" s="7"/>
      <c r="IAB280" s="7"/>
      <c r="IAC280" s="7"/>
      <c r="IAD280" s="7"/>
      <c r="IAE280" s="7"/>
      <c r="IAF280" s="7"/>
      <c r="IAG280" s="7"/>
      <c r="IAH280" s="7"/>
      <c r="IAI280" s="7"/>
      <c r="IAJ280" s="7"/>
      <c r="IAK280" s="7"/>
      <c r="IAL280" s="7"/>
      <c r="IAM280" s="7"/>
      <c r="IAN280" s="7"/>
      <c r="IAO280" s="7"/>
      <c r="IAP280" s="7"/>
      <c r="IAQ280" s="7"/>
      <c r="IAR280" s="7"/>
      <c r="IAS280" s="7"/>
      <c r="IAT280" s="7"/>
      <c r="IAU280" s="7"/>
      <c r="IAV280" s="7"/>
      <c r="IAW280" s="7"/>
      <c r="IAX280" s="7"/>
      <c r="IAY280" s="7"/>
      <c r="IAZ280" s="7"/>
      <c r="IBA280" s="7"/>
      <c r="IBB280" s="7"/>
      <c r="IBC280" s="7"/>
      <c r="IBD280" s="7"/>
      <c r="IBE280" s="7"/>
      <c r="IBF280" s="7"/>
      <c r="IBG280" s="7"/>
      <c r="IBH280" s="7"/>
      <c r="IBI280" s="7"/>
      <c r="IBJ280" s="7"/>
      <c r="IBK280" s="7"/>
      <c r="IBL280" s="7"/>
      <c r="IBM280" s="7"/>
      <c r="IBN280" s="7"/>
      <c r="IBO280" s="7"/>
      <c r="IBP280" s="7"/>
      <c r="IBQ280" s="7"/>
      <c r="IBR280" s="7"/>
      <c r="IBS280" s="7"/>
      <c r="IBT280" s="7"/>
      <c r="IBU280" s="7"/>
      <c r="IBV280" s="7"/>
      <c r="IBW280" s="7"/>
      <c r="IBX280" s="7"/>
      <c r="IBY280" s="7"/>
      <c r="IBZ280" s="7"/>
      <c r="ICA280" s="7"/>
      <c r="ICB280" s="7"/>
      <c r="ICC280" s="7"/>
      <c r="ICD280" s="7"/>
      <c r="ICE280" s="7"/>
      <c r="ICF280" s="7"/>
      <c r="ICG280" s="7"/>
      <c r="ICH280" s="7"/>
      <c r="ICI280" s="7"/>
      <c r="ICJ280" s="7"/>
      <c r="ICK280" s="7"/>
      <c r="ICL280" s="7"/>
      <c r="ICM280" s="7"/>
      <c r="ICN280" s="7"/>
      <c r="ICO280" s="7"/>
      <c r="ICP280" s="7"/>
      <c r="ICQ280" s="7"/>
      <c r="ICR280" s="7"/>
      <c r="ICS280" s="7"/>
      <c r="ICT280" s="7"/>
      <c r="ICU280" s="7"/>
      <c r="ICV280" s="7"/>
      <c r="ICW280" s="7"/>
      <c r="ICX280" s="7"/>
      <c r="ICY280" s="7"/>
      <c r="ICZ280" s="7"/>
      <c r="IDA280" s="7"/>
      <c r="IDB280" s="7"/>
      <c r="IDC280" s="7"/>
      <c r="IDD280" s="7"/>
      <c r="IDE280" s="7"/>
      <c r="IDF280" s="7"/>
      <c r="IDG280" s="7"/>
      <c r="IDH280" s="7"/>
      <c r="IDI280" s="7"/>
      <c r="IDJ280" s="7"/>
      <c r="IDK280" s="7"/>
      <c r="IDL280" s="7"/>
      <c r="IDM280" s="7"/>
      <c r="IDN280" s="7"/>
      <c r="IDO280" s="7"/>
      <c r="IDP280" s="7"/>
      <c r="IDQ280" s="7"/>
      <c r="IDR280" s="7"/>
      <c r="IDS280" s="7"/>
      <c r="IDT280" s="7"/>
      <c r="IDU280" s="7"/>
      <c r="IDV280" s="7"/>
      <c r="IDW280" s="7"/>
      <c r="IDX280" s="7"/>
      <c r="IDY280" s="7"/>
      <c r="IDZ280" s="7"/>
      <c r="IEA280" s="7"/>
      <c r="IEB280" s="7"/>
      <c r="IEC280" s="7"/>
      <c r="IED280" s="7"/>
      <c r="IEE280" s="7"/>
      <c r="IEF280" s="7"/>
      <c r="IEG280" s="7"/>
      <c r="IEH280" s="7"/>
      <c r="IEI280" s="7"/>
      <c r="IEJ280" s="7"/>
      <c r="IEK280" s="7"/>
      <c r="IEL280" s="7"/>
      <c r="IEM280" s="7"/>
      <c r="IEN280" s="7"/>
      <c r="IEO280" s="7"/>
      <c r="IEP280" s="7"/>
      <c r="IEQ280" s="7"/>
      <c r="IER280" s="7"/>
      <c r="IES280" s="7"/>
      <c r="IET280" s="7"/>
      <c r="IEU280" s="7"/>
      <c r="IEV280" s="7"/>
      <c r="IEW280" s="7"/>
      <c r="IEX280" s="7"/>
      <c r="IEY280" s="7"/>
      <c r="IEZ280" s="7"/>
      <c r="IFA280" s="7"/>
      <c r="IFB280" s="7"/>
      <c r="IFC280" s="7"/>
      <c r="IFD280" s="7"/>
      <c r="IFE280" s="7"/>
      <c r="IFF280" s="7"/>
      <c r="IFG280" s="7"/>
      <c r="IFH280" s="7"/>
      <c r="IFI280" s="7"/>
      <c r="IFJ280" s="7"/>
      <c r="IFK280" s="7"/>
      <c r="IFL280" s="7"/>
      <c r="IFM280" s="7"/>
      <c r="IFN280" s="7"/>
      <c r="IFO280" s="7"/>
      <c r="IFP280" s="7"/>
      <c r="IFQ280" s="7"/>
      <c r="IFR280" s="7"/>
      <c r="IFS280" s="7"/>
      <c r="IFT280" s="7"/>
      <c r="IFU280" s="7"/>
      <c r="IFV280" s="7"/>
      <c r="IFW280" s="7"/>
      <c r="IFX280" s="7"/>
      <c r="IFY280" s="7"/>
      <c r="IFZ280" s="7"/>
      <c r="IGA280" s="7"/>
      <c r="IGB280" s="7"/>
      <c r="IGC280" s="7"/>
      <c r="IGD280" s="7"/>
      <c r="IGE280" s="7"/>
      <c r="IGF280" s="7"/>
      <c r="IGG280" s="7"/>
      <c r="IGH280" s="7"/>
      <c r="IGI280" s="7"/>
      <c r="IGJ280" s="7"/>
      <c r="IGK280" s="7"/>
      <c r="IGL280" s="7"/>
      <c r="IGM280" s="7"/>
      <c r="IGN280" s="7"/>
      <c r="IGO280" s="7"/>
      <c r="IGP280" s="7"/>
      <c r="IGQ280" s="7"/>
      <c r="IGR280" s="7"/>
      <c r="IGS280" s="7"/>
      <c r="IGT280" s="7"/>
      <c r="IGU280" s="7"/>
      <c r="IGV280" s="7"/>
      <c r="IGW280" s="7"/>
      <c r="IGX280" s="7"/>
      <c r="IGY280" s="7"/>
      <c r="IGZ280" s="7"/>
      <c r="IHA280" s="7"/>
      <c r="IHB280" s="7"/>
      <c r="IHC280" s="7"/>
      <c r="IHD280" s="7"/>
      <c r="IHE280" s="7"/>
      <c r="IHF280" s="7"/>
      <c r="IHG280" s="7"/>
      <c r="IHH280" s="7"/>
      <c r="IHI280" s="7"/>
      <c r="IHJ280" s="7"/>
      <c r="IHK280" s="7"/>
      <c r="IHL280" s="7"/>
      <c r="IHM280" s="7"/>
      <c r="IHN280" s="7"/>
      <c r="IHO280" s="7"/>
      <c r="IHP280" s="7"/>
      <c r="IHQ280" s="7"/>
      <c r="IHR280" s="7"/>
      <c r="IHS280" s="7"/>
      <c r="IHT280" s="7"/>
      <c r="IHU280" s="7"/>
      <c r="IHV280" s="7"/>
      <c r="IHW280" s="7"/>
      <c r="IHX280" s="7"/>
      <c r="IHY280" s="7"/>
      <c r="IHZ280" s="7"/>
      <c r="IIA280" s="7"/>
      <c r="IIB280" s="7"/>
      <c r="IIC280" s="7"/>
      <c r="IID280" s="7"/>
      <c r="IIE280" s="7"/>
      <c r="IIF280" s="7"/>
      <c r="IIG280" s="7"/>
      <c r="IIH280" s="7"/>
      <c r="III280" s="7"/>
      <c r="IIJ280" s="7"/>
      <c r="IIK280" s="7"/>
      <c r="IIL280" s="7"/>
      <c r="IIM280" s="7"/>
      <c r="IIN280" s="7"/>
      <c r="IIO280" s="7"/>
      <c r="IIP280" s="7"/>
      <c r="IIQ280" s="7"/>
      <c r="IIR280" s="7"/>
      <c r="IIS280" s="7"/>
      <c r="IIT280" s="7"/>
      <c r="IIU280" s="7"/>
      <c r="IIV280" s="7"/>
      <c r="IIW280" s="7"/>
      <c r="IIX280" s="7"/>
      <c r="IIY280" s="7"/>
      <c r="IIZ280" s="7"/>
      <c r="IJA280" s="7"/>
      <c r="IJB280" s="7"/>
      <c r="IJC280" s="7"/>
      <c r="IJD280" s="7"/>
      <c r="IJE280" s="7"/>
      <c r="IJF280" s="7"/>
      <c r="IJG280" s="7"/>
      <c r="IJH280" s="7"/>
      <c r="IJI280" s="7"/>
      <c r="IJJ280" s="7"/>
      <c r="IJK280" s="7"/>
      <c r="IJL280" s="7"/>
      <c r="IJM280" s="7"/>
      <c r="IJN280" s="7"/>
      <c r="IJO280" s="7"/>
      <c r="IJP280" s="7"/>
      <c r="IJQ280" s="7"/>
      <c r="IJR280" s="7"/>
      <c r="IJS280" s="7"/>
      <c r="IJT280" s="7"/>
      <c r="IJU280" s="7"/>
      <c r="IJV280" s="7"/>
      <c r="IJW280" s="7"/>
      <c r="IJX280" s="7"/>
      <c r="IJY280" s="7"/>
      <c r="IJZ280" s="7"/>
      <c r="IKA280" s="7"/>
      <c r="IKB280" s="7"/>
      <c r="IKC280" s="7"/>
      <c r="IKD280" s="7"/>
      <c r="IKE280" s="7"/>
      <c r="IKF280" s="7"/>
      <c r="IKG280" s="7"/>
      <c r="IKH280" s="7"/>
      <c r="IKI280" s="7"/>
      <c r="IKJ280" s="7"/>
      <c r="IKK280" s="7"/>
      <c r="IKL280" s="7"/>
      <c r="IKM280" s="7"/>
      <c r="IKN280" s="7"/>
      <c r="IKO280" s="7"/>
      <c r="IKP280" s="7"/>
      <c r="IKQ280" s="7"/>
      <c r="IKR280" s="7"/>
      <c r="IKS280" s="7"/>
      <c r="IKT280" s="7"/>
      <c r="IKU280" s="7"/>
      <c r="IKV280" s="7"/>
      <c r="IKW280" s="7"/>
      <c r="IKX280" s="7"/>
      <c r="IKY280" s="7"/>
      <c r="IKZ280" s="7"/>
      <c r="ILA280" s="7"/>
      <c r="ILB280" s="7"/>
      <c r="ILC280" s="7"/>
      <c r="ILD280" s="7"/>
      <c r="ILE280" s="7"/>
      <c r="ILF280" s="7"/>
      <c r="ILG280" s="7"/>
      <c r="ILH280" s="7"/>
      <c r="ILI280" s="7"/>
      <c r="ILJ280" s="7"/>
      <c r="ILK280" s="7"/>
      <c r="ILL280" s="7"/>
      <c r="ILM280" s="7"/>
      <c r="ILN280" s="7"/>
      <c r="ILO280" s="7"/>
      <c r="ILP280" s="7"/>
      <c r="ILQ280" s="7"/>
      <c r="ILR280" s="7"/>
      <c r="ILS280" s="7"/>
      <c r="ILT280" s="7"/>
      <c r="ILU280" s="7"/>
      <c r="ILV280" s="7"/>
      <c r="ILW280" s="7"/>
      <c r="ILX280" s="7"/>
      <c r="ILY280" s="7"/>
      <c r="ILZ280" s="7"/>
      <c r="IMA280" s="7"/>
      <c r="IMB280" s="7"/>
      <c r="IMC280" s="7"/>
      <c r="IMD280" s="7"/>
      <c r="IME280" s="7"/>
      <c r="IMF280" s="7"/>
      <c r="IMG280" s="7"/>
      <c r="IMH280" s="7"/>
      <c r="IMI280" s="7"/>
      <c r="IMJ280" s="7"/>
      <c r="IMK280" s="7"/>
      <c r="IML280" s="7"/>
      <c r="IMM280" s="7"/>
      <c r="IMN280" s="7"/>
      <c r="IMO280" s="7"/>
      <c r="IMP280" s="7"/>
      <c r="IMQ280" s="7"/>
      <c r="IMR280" s="7"/>
      <c r="IMS280" s="7"/>
      <c r="IMT280" s="7"/>
      <c r="IMU280" s="7"/>
      <c r="IMV280" s="7"/>
      <c r="IMW280" s="7"/>
      <c r="IMX280" s="7"/>
      <c r="IMY280" s="7"/>
      <c r="IMZ280" s="7"/>
      <c r="INA280" s="7"/>
      <c r="INB280" s="7"/>
      <c r="INC280" s="7"/>
      <c r="IND280" s="7"/>
      <c r="INE280" s="7"/>
      <c r="INF280" s="7"/>
      <c r="ING280" s="7"/>
      <c r="INH280" s="7"/>
      <c r="INI280" s="7"/>
      <c r="INJ280" s="7"/>
      <c r="INK280" s="7"/>
      <c r="INL280" s="7"/>
      <c r="INM280" s="7"/>
      <c r="INN280" s="7"/>
      <c r="INO280" s="7"/>
      <c r="INP280" s="7"/>
      <c r="INQ280" s="7"/>
      <c r="INR280" s="7"/>
      <c r="INS280" s="7"/>
      <c r="INT280" s="7"/>
      <c r="INU280" s="7"/>
      <c r="INV280" s="7"/>
      <c r="INW280" s="7"/>
      <c r="INX280" s="7"/>
      <c r="INY280" s="7"/>
      <c r="INZ280" s="7"/>
      <c r="IOA280" s="7"/>
      <c r="IOB280" s="7"/>
      <c r="IOC280" s="7"/>
      <c r="IOD280" s="7"/>
      <c r="IOE280" s="7"/>
      <c r="IOF280" s="7"/>
      <c r="IOG280" s="7"/>
      <c r="IOH280" s="7"/>
      <c r="IOI280" s="7"/>
      <c r="IOJ280" s="7"/>
      <c r="IOK280" s="7"/>
      <c r="IOL280" s="7"/>
      <c r="IOM280" s="7"/>
      <c r="ION280" s="7"/>
      <c r="IOO280" s="7"/>
      <c r="IOP280" s="7"/>
      <c r="IOQ280" s="7"/>
      <c r="IOR280" s="7"/>
      <c r="IOS280" s="7"/>
      <c r="IOT280" s="7"/>
      <c r="IOU280" s="7"/>
      <c r="IOV280" s="7"/>
      <c r="IOW280" s="7"/>
      <c r="IOX280" s="7"/>
      <c r="IOY280" s="7"/>
      <c r="IOZ280" s="7"/>
      <c r="IPA280" s="7"/>
      <c r="IPB280" s="7"/>
      <c r="IPC280" s="7"/>
      <c r="IPD280" s="7"/>
      <c r="IPE280" s="7"/>
      <c r="IPF280" s="7"/>
      <c r="IPG280" s="7"/>
      <c r="IPH280" s="7"/>
      <c r="IPI280" s="7"/>
      <c r="IPJ280" s="7"/>
      <c r="IPK280" s="7"/>
      <c r="IPL280" s="7"/>
      <c r="IPM280" s="7"/>
      <c r="IPN280" s="7"/>
      <c r="IPO280" s="7"/>
      <c r="IPP280" s="7"/>
      <c r="IPQ280" s="7"/>
      <c r="IPR280" s="7"/>
      <c r="IPS280" s="7"/>
      <c r="IPT280" s="7"/>
      <c r="IPU280" s="7"/>
      <c r="IPV280" s="7"/>
      <c r="IPW280" s="7"/>
      <c r="IPX280" s="7"/>
      <c r="IPY280" s="7"/>
      <c r="IPZ280" s="7"/>
      <c r="IQA280" s="7"/>
      <c r="IQB280" s="7"/>
      <c r="IQC280" s="7"/>
      <c r="IQD280" s="7"/>
      <c r="IQE280" s="7"/>
      <c r="IQF280" s="7"/>
      <c r="IQG280" s="7"/>
      <c r="IQH280" s="7"/>
      <c r="IQI280" s="7"/>
      <c r="IQJ280" s="7"/>
      <c r="IQK280" s="7"/>
      <c r="IQL280" s="7"/>
      <c r="IQM280" s="7"/>
      <c r="IQN280" s="7"/>
      <c r="IQO280" s="7"/>
      <c r="IQP280" s="7"/>
      <c r="IQQ280" s="7"/>
      <c r="IQR280" s="7"/>
      <c r="IQS280" s="7"/>
      <c r="IQT280" s="7"/>
      <c r="IQU280" s="7"/>
      <c r="IQV280" s="7"/>
      <c r="IQW280" s="7"/>
      <c r="IQX280" s="7"/>
      <c r="IQY280" s="7"/>
      <c r="IQZ280" s="7"/>
      <c r="IRA280" s="7"/>
      <c r="IRB280" s="7"/>
      <c r="IRC280" s="7"/>
      <c r="IRD280" s="7"/>
      <c r="IRE280" s="7"/>
      <c r="IRF280" s="7"/>
      <c r="IRG280" s="7"/>
      <c r="IRH280" s="7"/>
      <c r="IRI280" s="7"/>
      <c r="IRJ280" s="7"/>
      <c r="IRK280" s="7"/>
      <c r="IRL280" s="7"/>
      <c r="IRM280" s="7"/>
      <c r="IRN280" s="7"/>
      <c r="IRO280" s="7"/>
      <c r="IRP280" s="7"/>
      <c r="IRQ280" s="7"/>
      <c r="IRR280" s="7"/>
      <c r="IRS280" s="7"/>
      <c r="IRT280" s="7"/>
      <c r="IRU280" s="7"/>
      <c r="IRV280" s="7"/>
      <c r="IRW280" s="7"/>
      <c r="IRX280" s="7"/>
      <c r="IRY280" s="7"/>
      <c r="IRZ280" s="7"/>
      <c r="ISA280" s="7"/>
      <c r="ISB280" s="7"/>
      <c r="ISC280" s="7"/>
      <c r="ISD280" s="7"/>
      <c r="ISE280" s="7"/>
      <c r="ISF280" s="7"/>
      <c r="ISG280" s="7"/>
      <c r="ISH280" s="7"/>
      <c r="ISI280" s="7"/>
      <c r="ISJ280" s="7"/>
      <c r="ISK280" s="7"/>
      <c r="ISL280" s="7"/>
      <c r="ISM280" s="7"/>
      <c r="ISN280" s="7"/>
      <c r="ISO280" s="7"/>
      <c r="ISP280" s="7"/>
      <c r="ISQ280" s="7"/>
      <c r="ISR280" s="7"/>
      <c r="ISS280" s="7"/>
      <c r="IST280" s="7"/>
      <c r="ISU280" s="7"/>
      <c r="ISV280" s="7"/>
      <c r="ISW280" s="7"/>
      <c r="ISX280" s="7"/>
      <c r="ISY280" s="7"/>
      <c r="ISZ280" s="7"/>
      <c r="ITA280" s="7"/>
      <c r="ITB280" s="7"/>
      <c r="ITC280" s="7"/>
      <c r="ITD280" s="7"/>
      <c r="ITE280" s="7"/>
      <c r="ITF280" s="7"/>
      <c r="ITG280" s="7"/>
      <c r="ITH280" s="7"/>
      <c r="ITI280" s="7"/>
      <c r="ITJ280" s="7"/>
      <c r="ITK280" s="7"/>
      <c r="ITL280" s="7"/>
      <c r="ITM280" s="7"/>
      <c r="ITN280" s="7"/>
      <c r="ITO280" s="7"/>
      <c r="ITP280" s="7"/>
      <c r="ITQ280" s="7"/>
      <c r="ITR280" s="7"/>
      <c r="ITS280" s="7"/>
      <c r="ITT280" s="7"/>
      <c r="ITU280" s="7"/>
      <c r="ITV280" s="7"/>
      <c r="ITW280" s="7"/>
      <c r="ITX280" s="7"/>
      <c r="ITY280" s="7"/>
      <c r="ITZ280" s="7"/>
      <c r="IUA280" s="7"/>
      <c r="IUB280" s="7"/>
      <c r="IUC280" s="7"/>
      <c r="IUD280" s="7"/>
      <c r="IUE280" s="7"/>
      <c r="IUF280" s="7"/>
      <c r="IUG280" s="7"/>
      <c r="IUH280" s="7"/>
      <c r="IUI280" s="7"/>
      <c r="IUJ280" s="7"/>
      <c r="IUK280" s="7"/>
      <c r="IUL280" s="7"/>
      <c r="IUM280" s="7"/>
      <c r="IUN280" s="7"/>
      <c r="IUO280" s="7"/>
      <c r="IUP280" s="7"/>
      <c r="IUQ280" s="7"/>
      <c r="IUR280" s="7"/>
      <c r="IUS280" s="7"/>
      <c r="IUT280" s="7"/>
      <c r="IUU280" s="7"/>
      <c r="IUV280" s="7"/>
      <c r="IUW280" s="7"/>
      <c r="IUX280" s="7"/>
      <c r="IUY280" s="7"/>
      <c r="IUZ280" s="7"/>
      <c r="IVA280" s="7"/>
      <c r="IVB280" s="7"/>
      <c r="IVC280" s="7"/>
      <c r="IVD280" s="7"/>
      <c r="IVE280" s="7"/>
      <c r="IVF280" s="7"/>
      <c r="IVG280" s="7"/>
      <c r="IVH280" s="7"/>
      <c r="IVI280" s="7"/>
      <c r="IVJ280" s="7"/>
      <c r="IVK280" s="7"/>
      <c r="IVL280" s="7"/>
      <c r="IVM280" s="7"/>
      <c r="IVN280" s="7"/>
      <c r="IVO280" s="7"/>
      <c r="IVP280" s="7"/>
      <c r="IVQ280" s="7"/>
      <c r="IVR280" s="7"/>
      <c r="IVS280" s="7"/>
      <c r="IVT280" s="7"/>
      <c r="IVU280" s="7"/>
      <c r="IVV280" s="7"/>
      <c r="IVW280" s="7"/>
      <c r="IVX280" s="7"/>
      <c r="IVY280" s="7"/>
      <c r="IVZ280" s="7"/>
      <c r="IWA280" s="7"/>
      <c r="IWB280" s="7"/>
      <c r="IWC280" s="7"/>
      <c r="IWD280" s="7"/>
      <c r="IWE280" s="7"/>
      <c r="IWF280" s="7"/>
      <c r="IWG280" s="7"/>
      <c r="IWH280" s="7"/>
      <c r="IWI280" s="7"/>
      <c r="IWJ280" s="7"/>
      <c r="IWK280" s="7"/>
      <c r="IWL280" s="7"/>
      <c r="IWM280" s="7"/>
      <c r="IWN280" s="7"/>
      <c r="IWO280" s="7"/>
      <c r="IWP280" s="7"/>
      <c r="IWQ280" s="7"/>
      <c r="IWR280" s="7"/>
      <c r="IWS280" s="7"/>
      <c r="IWT280" s="7"/>
      <c r="IWU280" s="7"/>
      <c r="IWV280" s="7"/>
      <c r="IWW280" s="7"/>
      <c r="IWX280" s="7"/>
      <c r="IWY280" s="7"/>
      <c r="IWZ280" s="7"/>
      <c r="IXA280" s="7"/>
      <c r="IXB280" s="7"/>
      <c r="IXC280" s="7"/>
      <c r="IXD280" s="7"/>
      <c r="IXE280" s="7"/>
      <c r="IXF280" s="7"/>
      <c r="IXG280" s="7"/>
      <c r="IXH280" s="7"/>
      <c r="IXI280" s="7"/>
      <c r="IXJ280" s="7"/>
      <c r="IXK280" s="7"/>
      <c r="IXL280" s="7"/>
      <c r="IXM280" s="7"/>
      <c r="IXN280" s="7"/>
      <c r="IXO280" s="7"/>
      <c r="IXP280" s="7"/>
      <c r="IXQ280" s="7"/>
      <c r="IXR280" s="7"/>
      <c r="IXS280" s="7"/>
      <c r="IXT280" s="7"/>
      <c r="IXU280" s="7"/>
      <c r="IXV280" s="7"/>
      <c r="IXW280" s="7"/>
      <c r="IXX280" s="7"/>
      <c r="IXY280" s="7"/>
      <c r="IXZ280" s="7"/>
      <c r="IYA280" s="7"/>
      <c r="IYB280" s="7"/>
      <c r="IYC280" s="7"/>
      <c r="IYD280" s="7"/>
      <c r="IYE280" s="7"/>
      <c r="IYF280" s="7"/>
      <c r="IYG280" s="7"/>
      <c r="IYH280" s="7"/>
      <c r="IYI280" s="7"/>
      <c r="IYJ280" s="7"/>
      <c r="IYK280" s="7"/>
      <c r="IYL280" s="7"/>
      <c r="IYM280" s="7"/>
      <c r="IYN280" s="7"/>
      <c r="IYO280" s="7"/>
      <c r="IYP280" s="7"/>
      <c r="IYQ280" s="7"/>
      <c r="IYR280" s="7"/>
      <c r="IYS280" s="7"/>
      <c r="IYT280" s="7"/>
      <c r="IYU280" s="7"/>
      <c r="IYV280" s="7"/>
      <c r="IYW280" s="7"/>
      <c r="IYX280" s="7"/>
      <c r="IYY280" s="7"/>
      <c r="IYZ280" s="7"/>
      <c r="IZA280" s="7"/>
      <c r="IZB280" s="7"/>
      <c r="IZC280" s="7"/>
      <c r="IZD280" s="7"/>
      <c r="IZE280" s="7"/>
      <c r="IZF280" s="7"/>
      <c r="IZG280" s="7"/>
      <c r="IZH280" s="7"/>
      <c r="IZI280" s="7"/>
      <c r="IZJ280" s="7"/>
      <c r="IZK280" s="7"/>
      <c r="IZL280" s="7"/>
      <c r="IZM280" s="7"/>
      <c r="IZN280" s="7"/>
      <c r="IZO280" s="7"/>
      <c r="IZP280" s="7"/>
      <c r="IZQ280" s="7"/>
      <c r="IZR280" s="7"/>
      <c r="IZS280" s="7"/>
      <c r="IZT280" s="7"/>
      <c r="IZU280" s="7"/>
      <c r="IZV280" s="7"/>
      <c r="IZW280" s="7"/>
      <c r="IZX280" s="7"/>
      <c r="IZY280" s="7"/>
      <c r="IZZ280" s="7"/>
      <c r="JAA280" s="7"/>
      <c r="JAB280" s="7"/>
      <c r="JAC280" s="7"/>
      <c r="JAD280" s="7"/>
      <c r="JAE280" s="7"/>
      <c r="JAF280" s="7"/>
      <c r="JAG280" s="7"/>
      <c r="JAH280" s="7"/>
      <c r="JAI280" s="7"/>
      <c r="JAJ280" s="7"/>
      <c r="JAK280" s="7"/>
      <c r="JAL280" s="7"/>
      <c r="JAM280" s="7"/>
      <c r="JAN280" s="7"/>
      <c r="JAO280" s="7"/>
      <c r="JAP280" s="7"/>
      <c r="JAQ280" s="7"/>
      <c r="JAR280" s="7"/>
      <c r="JAS280" s="7"/>
      <c r="JAT280" s="7"/>
      <c r="JAU280" s="7"/>
      <c r="JAV280" s="7"/>
      <c r="JAW280" s="7"/>
      <c r="JAX280" s="7"/>
      <c r="JAY280" s="7"/>
      <c r="JAZ280" s="7"/>
      <c r="JBA280" s="7"/>
      <c r="JBB280" s="7"/>
      <c r="JBC280" s="7"/>
      <c r="JBD280" s="7"/>
      <c r="JBE280" s="7"/>
      <c r="JBF280" s="7"/>
      <c r="JBG280" s="7"/>
      <c r="JBH280" s="7"/>
      <c r="JBI280" s="7"/>
      <c r="JBJ280" s="7"/>
      <c r="JBK280" s="7"/>
      <c r="JBL280" s="7"/>
      <c r="JBM280" s="7"/>
      <c r="JBN280" s="7"/>
      <c r="JBO280" s="7"/>
      <c r="JBP280" s="7"/>
      <c r="JBQ280" s="7"/>
      <c r="JBR280" s="7"/>
      <c r="JBS280" s="7"/>
      <c r="JBT280" s="7"/>
      <c r="JBU280" s="7"/>
      <c r="JBV280" s="7"/>
      <c r="JBW280" s="7"/>
      <c r="JBX280" s="7"/>
      <c r="JBY280" s="7"/>
      <c r="JBZ280" s="7"/>
      <c r="JCA280" s="7"/>
      <c r="JCB280" s="7"/>
      <c r="JCC280" s="7"/>
      <c r="JCD280" s="7"/>
      <c r="JCE280" s="7"/>
      <c r="JCF280" s="7"/>
      <c r="JCG280" s="7"/>
      <c r="JCH280" s="7"/>
      <c r="JCI280" s="7"/>
      <c r="JCJ280" s="7"/>
      <c r="JCK280" s="7"/>
      <c r="JCL280" s="7"/>
      <c r="JCM280" s="7"/>
      <c r="JCN280" s="7"/>
      <c r="JCO280" s="7"/>
      <c r="JCP280" s="7"/>
      <c r="JCQ280" s="7"/>
      <c r="JCR280" s="7"/>
      <c r="JCS280" s="7"/>
      <c r="JCT280" s="7"/>
      <c r="JCU280" s="7"/>
      <c r="JCV280" s="7"/>
      <c r="JCW280" s="7"/>
      <c r="JCX280" s="7"/>
      <c r="JCY280" s="7"/>
      <c r="JCZ280" s="7"/>
      <c r="JDA280" s="7"/>
      <c r="JDB280" s="7"/>
      <c r="JDC280" s="7"/>
      <c r="JDD280" s="7"/>
      <c r="JDE280" s="7"/>
      <c r="JDF280" s="7"/>
      <c r="JDG280" s="7"/>
      <c r="JDH280" s="7"/>
      <c r="JDI280" s="7"/>
      <c r="JDJ280" s="7"/>
      <c r="JDK280" s="7"/>
      <c r="JDL280" s="7"/>
      <c r="JDM280" s="7"/>
      <c r="JDN280" s="7"/>
      <c r="JDO280" s="7"/>
      <c r="JDP280" s="7"/>
      <c r="JDQ280" s="7"/>
      <c r="JDR280" s="7"/>
      <c r="JDS280" s="7"/>
      <c r="JDT280" s="7"/>
      <c r="JDU280" s="7"/>
      <c r="JDV280" s="7"/>
      <c r="JDW280" s="7"/>
      <c r="JDX280" s="7"/>
      <c r="JDY280" s="7"/>
      <c r="JDZ280" s="7"/>
      <c r="JEA280" s="7"/>
      <c r="JEB280" s="7"/>
      <c r="JEC280" s="7"/>
      <c r="JED280" s="7"/>
      <c r="JEE280" s="7"/>
      <c r="JEF280" s="7"/>
      <c r="JEG280" s="7"/>
      <c r="JEH280" s="7"/>
      <c r="JEI280" s="7"/>
      <c r="JEJ280" s="7"/>
      <c r="JEK280" s="7"/>
      <c r="JEL280" s="7"/>
      <c r="JEM280" s="7"/>
      <c r="JEN280" s="7"/>
      <c r="JEO280" s="7"/>
      <c r="JEP280" s="7"/>
      <c r="JEQ280" s="7"/>
      <c r="JER280" s="7"/>
      <c r="JES280" s="7"/>
      <c r="JET280" s="7"/>
      <c r="JEU280" s="7"/>
      <c r="JEV280" s="7"/>
      <c r="JEW280" s="7"/>
      <c r="JEX280" s="7"/>
      <c r="JEY280" s="7"/>
      <c r="JEZ280" s="7"/>
      <c r="JFA280" s="7"/>
      <c r="JFB280" s="7"/>
      <c r="JFC280" s="7"/>
      <c r="JFD280" s="7"/>
      <c r="JFE280" s="7"/>
      <c r="JFF280" s="7"/>
      <c r="JFG280" s="7"/>
      <c r="JFH280" s="7"/>
      <c r="JFI280" s="7"/>
      <c r="JFJ280" s="7"/>
      <c r="JFK280" s="7"/>
      <c r="JFL280" s="7"/>
      <c r="JFM280" s="7"/>
      <c r="JFN280" s="7"/>
      <c r="JFO280" s="7"/>
      <c r="JFP280" s="7"/>
      <c r="JFQ280" s="7"/>
      <c r="JFR280" s="7"/>
      <c r="JFS280" s="7"/>
      <c r="JFT280" s="7"/>
      <c r="JFU280" s="7"/>
      <c r="JFV280" s="7"/>
      <c r="JFW280" s="7"/>
      <c r="JFX280" s="7"/>
      <c r="JFY280" s="7"/>
      <c r="JFZ280" s="7"/>
      <c r="JGA280" s="7"/>
      <c r="JGB280" s="7"/>
      <c r="JGC280" s="7"/>
      <c r="JGD280" s="7"/>
      <c r="JGE280" s="7"/>
      <c r="JGF280" s="7"/>
      <c r="JGG280" s="7"/>
      <c r="JGH280" s="7"/>
      <c r="JGI280" s="7"/>
      <c r="JGJ280" s="7"/>
      <c r="JGK280" s="7"/>
      <c r="JGL280" s="7"/>
      <c r="JGM280" s="7"/>
      <c r="JGN280" s="7"/>
      <c r="JGO280" s="7"/>
      <c r="JGP280" s="7"/>
      <c r="JGQ280" s="7"/>
      <c r="JGR280" s="7"/>
      <c r="JGS280" s="7"/>
      <c r="JGT280" s="7"/>
      <c r="JGU280" s="7"/>
      <c r="JGV280" s="7"/>
      <c r="JGW280" s="7"/>
      <c r="JGX280" s="7"/>
      <c r="JGY280" s="7"/>
      <c r="JGZ280" s="7"/>
      <c r="JHA280" s="7"/>
      <c r="JHB280" s="7"/>
      <c r="JHC280" s="7"/>
      <c r="JHD280" s="7"/>
      <c r="JHE280" s="7"/>
      <c r="JHF280" s="7"/>
      <c r="JHG280" s="7"/>
      <c r="JHH280" s="7"/>
      <c r="JHI280" s="7"/>
      <c r="JHJ280" s="7"/>
      <c r="JHK280" s="7"/>
      <c r="JHL280" s="7"/>
      <c r="JHM280" s="7"/>
      <c r="JHN280" s="7"/>
      <c r="JHO280" s="7"/>
      <c r="JHP280" s="7"/>
      <c r="JHQ280" s="7"/>
      <c r="JHR280" s="7"/>
      <c r="JHS280" s="7"/>
      <c r="JHT280" s="7"/>
      <c r="JHU280" s="7"/>
      <c r="JHV280" s="7"/>
      <c r="JHW280" s="7"/>
      <c r="JHX280" s="7"/>
      <c r="JHY280" s="7"/>
      <c r="JHZ280" s="7"/>
      <c r="JIA280" s="7"/>
      <c r="JIB280" s="7"/>
      <c r="JIC280" s="7"/>
      <c r="JID280" s="7"/>
      <c r="JIE280" s="7"/>
      <c r="JIF280" s="7"/>
      <c r="JIG280" s="7"/>
      <c r="JIH280" s="7"/>
      <c r="JII280" s="7"/>
      <c r="JIJ280" s="7"/>
      <c r="JIK280" s="7"/>
      <c r="JIL280" s="7"/>
      <c r="JIM280" s="7"/>
      <c r="JIN280" s="7"/>
      <c r="JIO280" s="7"/>
      <c r="JIP280" s="7"/>
      <c r="JIQ280" s="7"/>
      <c r="JIR280" s="7"/>
      <c r="JIS280" s="7"/>
      <c r="JIT280" s="7"/>
      <c r="JIU280" s="7"/>
      <c r="JIV280" s="7"/>
      <c r="JIW280" s="7"/>
      <c r="JIX280" s="7"/>
      <c r="JIY280" s="7"/>
      <c r="JIZ280" s="7"/>
      <c r="JJA280" s="7"/>
      <c r="JJB280" s="7"/>
      <c r="JJC280" s="7"/>
      <c r="JJD280" s="7"/>
      <c r="JJE280" s="7"/>
      <c r="JJF280" s="7"/>
      <c r="JJG280" s="7"/>
      <c r="JJH280" s="7"/>
      <c r="JJI280" s="7"/>
      <c r="JJJ280" s="7"/>
      <c r="JJK280" s="7"/>
      <c r="JJL280" s="7"/>
      <c r="JJM280" s="7"/>
      <c r="JJN280" s="7"/>
      <c r="JJO280" s="7"/>
      <c r="JJP280" s="7"/>
      <c r="JJQ280" s="7"/>
      <c r="JJR280" s="7"/>
      <c r="JJS280" s="7"/>
      <c r="JJT280" s="7"/>
      <c r="JJU280" s="7"/>
      <c r="JJV280" s="7"/>
      <c r="JJW280" s="7"/>
      <c r="JJX280" s="7"/>
      <c r="JJY280" s="7"/>
      <c r="JJZ280" s="7"/>
      <c r="JKA280" s="7"/>
      <c r="JKB280" s="7"/>
      <c r="JKC280" s="7"/>
      <c r="JKD280" s="7"/>
      <c r="JKE280" s="7"/>
      <c r="JKF280" s="7"/>
      <c r="JKG280" s="7"/>
      <c r="JKH280" s="7"/>
      <c r="JKI280" s="7"/>
      <c r="JKJ280" s="7"/>
      <c r="JKK280" s="7"/>
      <c r="JKL280" s="7"/>
      <c r="JKM280" s="7"/>
      <c r="JKN280" s="7"/>
      <c r="JKO280" s="7"/>
      <c r="JKP280" s="7"/>
      <c r="JKQ280" s="7"/>
      <c r="JKR280" s="7"/>
      <c r="JKS280" s="7"/>
      <c r="JKT280" s="7"/>
      <c r="JKU280" s="7"/>
      <c r="JKV280" s="7"/>
      <c r="JKW280" s="7"/>
      <c r="JKX280" s="7"/>
      <c r="JKY280" s="7"/>
      <c r="JKZ280" s="7"/>
      <c r="JLA280" s="7"/>
      <c r="JLB280" s="7"/>
      <c r="JLC280" s="7"/>
      <c r="JLD280" s="7"/>
      <c r="JLE280" s="7"/>
      <c r="JLF280" s="7"/>
      <c r="JLG280" s="7"/>
      <c r="JLH280" s="7"/>
      <c r="JLI280" s="7"/>
      <c r="JLJ280" s="7"/>
      <c r="JLK280" s="7"/>
      <c r="JLL280" s="7"/>
      <c r="JLM280" s="7"/>
      <c r="JLN280" s="7"/>
      <c r="JLO280" s="7"/>
      <c r="JLP280" s="7"/>
      <c r="JLQ280" s="7"/>
      <c r="JLR280" s="7"/>
      <c r="JLS280" s="7"/>
      <c r="JLT280" s="7"/>
      <c r="JLU280" s="7"/>
      <c r="JLV280" s="7"/>
      <c r="JLW280" s="7"/>
      <c r="JLX280" s="7"/>
      <c r="JLY280" s="7"/>
      <c r="JLZ280" s="7"/>
      <c r="JMA280" s="7"/>
      <c r="JMB280" s="7"/>
      <c r="JMC280" s="7"/>
      <c r="JMD280" s="7"/>
      <c r="JME280" s="7"/>
      <c r="JMF280" s="7"/>
      <c r="JMG280" s="7"/>
      <c r="JMH280" s="7"/>
      <c r="JMI280" s="7"/>
      <c r="JMJ280" s="7"/>
      <c r="JMK280" s="7"/>
      <c r="JML280" s="7"/>
      <c r="JMM280" s="7"/>
      <c r="JMN280" s="7"/>
      <c r="JMO280" s="7"/>
      <c r="JMP280" s="7"/>
      <c r="JMQ280" s="7"/>
      <c r="JMR280" s="7"/>
      <c r="JMS280" s="7"/>
      <c r="JMT280" s="7"/>
      <c r="JMU280" s="7"/>
      <c r="JMV280" s="7"/>
      <c r="JMW280" s="7"/>
      <c r="JMX280" s="7"/>
      <c r="JMY280" s="7"/>
      <c r="JMZ280" s="7"/>
      <c r="JNA280" s="7"/>
      <c r="JNB280" s="7"/>
      <c r="JNC280" s="7"/>
      <c r="JND280" s="7"/>
      <c r="JNE280" s="7"/>
      <c r="JNF280" s="7"/>
      <c r="JNG280" s="7"/>
      <c r="JNH280" s="7"/>
      <c r="JNI280" s="7"/>
      <c r="JNJ280" s="7"/>
      <c r="JNK280" s="7"/>
      <c r="JNL280" s="7"/>
      <c r="JNM280" s="7"/>
      <c r="JNN280" s="7"/>
      <c r="JNO280" s="7"/>
      <c r="JNP280" s="7"/>
      <c r="JNQ280" s="7"/>
      <c r="JNR280" s="7"/>
      <c r="JNS280" s="7"/>
      <c r="JNT280" s="7"/>
      <c r="JNU280" s="7"/>
      <c r="JNV280" s="7"/>
      <c r="JNW280" s="7"/>
      <c r="JNX280" s="7"/>
      <c r="JNY280" s="7"/>
      <c r="JNZ280" s="7"/>
      <c r="JOA280" s="7"/>
      <c r="JOB280" s="7"/>
      <c r="JOC280" s="7"/>
      <c r="JOD280" s="7"/>
      <c r="JOE280" s="7"/>
      <c r="JOF280" s="7"/>
      <c r="JOG280" s="7"/>
      <c r="JOH280" s="7"/>
      <c r="JOI280" s="7"/>
      <c r="JOJ280" s="7"/>
      <c r="JOK280" s="7"/>
      <c r="JOL280" s="7"/>
      <c r="JOM280" s="7"/>
      <c r="JON280" s="7"/>
      <c r="JOO280" s="7"/>
      <c r="JOP280" s="7"/>
      <c r="JOQ280" s="7"/>
      <c r="JOR280" s="7"/>
      <c r="JOS280" s="7"/>
      <c r="JOT280" s="7"/>
      <c r="JOU280" s="7"/>
      <c r="JOV280" s="7"/>
      <c r="JOW280" s="7"/>
      <c r="JOX280" s="7"/>
      <c r="JOY280" s="7"/>
      <c r="JOZ280" s="7"/>
      <c r="JPA280" s="7"/>
      <c r="JPB280" s="7"/>
      <c r="JPC280" s="7"/>
      <c r="JPD280" s="7"/>
      <c r="JPE280" s="7"/>
      <c r="JPF280" s="7"/>
      <c r="JPG280" s="7"/>
      <c r="JPH280" s="7"/>
      <c r="JPI280" s="7"/>
      <c r="JPJ280" s="7"/>
      <c r="JPK280" s="7"/>
      <c r="JPL280" s="7"/>
      <c r="JPM280" s="7"/>
      <c r="JPN280" s="7"/>
      <c r="JPO280" s="7"/>
      <c r="JPP280" s="7"/>
      <c r="JPQ280" s="7"/>
      <c r="JPR280" s="7"/>
      <c r="JPS280" s="7"/>
      <c r="JPT280" s="7"/>
      <c r="JPU280" s="7"/>
      <c r="JPV280" s="7"/>
      <c r="JPW280" s="7"/>
      <c r="JPX280" s="7"/>
      <c r="JPY280" s="7"/>
      <c r="JPZ280" s="7"/>
      <c r="JQA280" s="7"/>
      <c r="JQB280" s="7"/>
      <c r="JQC280" s="7"/>
      <c r="JQD280" s="7"/>
      <c r="JQE280" s="7"/>
      <c r="JQF280" s="7"/>
      <c r="JQG280" s="7"/>
      <c r="JQH280" s="7"/>
      <c r="JQI280" s="7"/>
      <c r="JQJ280" s="7"/>
      <c r="JQK280" s="7"/>
      <c r="JQL280" s="7"/>
      <c r="JQM280" s="7"/>
      <c r="JQN280" s="7"/>
      <c r="JQO280" s="7"/>
      <c r="JQP280" s="7"/>
      <c r="JQQ280" s="7"/>
      <c r="JQR280" s="7"/>
      <c r="JQS280" s="7"/>
      <c r="JQT280" s="7"/>
      <c r="JQU280" s="7"/>
      <c r="JQV280" s="7"/>
      <c r="JQW280" s="7"/>
      <c r="JQX280" s="7"/>
      <c r="JQY280" s="7"/>
      <c r="JQZ280" s="7"/>
      <c r="JRA280" s="7"/>
      <c r="JRB280" s="7"/>
      <c r="JRC280" s="7"/>
      <c r="JRD280" s="7"/>
      <c r="JRE280" s="7"/>
      <c r="JRF280" s="7"/>
      <c r="JRG280" s="7"/>
      <c r="JRH280" s="7"/>
      <c r="JRI280" s="7"/>
      <c r="JRJ280" s="7"/>
      <c r="JRK280" s="7"/>
      <c r="JRL280" s="7"/>
      <c r="JRM280" s="7"/>
      <c r="JRN280" s="7"/>
      <c r="JRO280" s="7"/>
      <c r="JRP280" s="7"/>
      <c r="JRQ280" s="7"/>
      <c r="JRR280" s="7"/>
      <c r="JRS280" s="7"/>
      <c r="JRT280" s="7"/>
      <c r="JRU280" s="7"/>
      <c r="JRV280" s="7"/>
      <c r="JRW280" s="7"/>
      <c r="JRX280" s="7"/>
      <c r="JRY280" s="7"/>
      <c r="JRZ280" s="7"/>
      <c r="JSA280" s="7"/>
      <c r="JSB280" s="7"/>
      <c r="JSC280" s="7"/>
      <c r="JSD280" s="7"/>
      <c r="JSE280" s="7"/>
      <c r="JSF280" s="7"/>
      <c r="JSG280" s="7"/>
      <c r="JSH280" s="7"/>
      <c r="JSI280" s="7"/>
      <c r="JSJ280" s="7"/>
      <c r="JSK280" s="7"/>
      <c r="JSL280" s="7"/>
      <c r="JSM280" s="7"/>
      <c r="JSN280" s="7"/>
      <c r="JSO280" s="7"/>
      <c r="JSP280" s="7"/>
      <c r="JSQ280" s="7"/>
      <c r="JSR280" s="7"/>
      <c r="JSS280" s="7"/>
      <c r="JST280" s="7"/>
      <c r="JSU280" s="7"/>
      <c r="JSV280" s="7"/>
      <c r="JSW280" s="7"/>
      <c r="JSX280" s="7"/>
      <c r="JSY280" s="7"/>
      <c r="JSZ280" s="7"/>
      <c r="JTA280" s="7"/>
      <c r="JTB280" s="7"/>
      <c r="JTC280" s="7"/>
      <c r="JTD280" s="7"/>
      <c r="JTE280" s="7"/>
      <c r="JTF280" s="7"/>
      <c r="JTG280" s="7"/>
      <c r="JTH280" s="7"/>
      <c r="JTI280" s="7"/>
      <c r="JTJ280" s="7"/>
      <c r="JTK280" s="7"/>
      <c r="JTL280" s="7"/>
      <c r="JTM280" s="7"/>
      <c r="JTN280" s="7"/>
      <c r="JTO280" s="7"/>
      <c r="JTP280" s="7"/>
      <c r="JTQ280" s="7"/>
      <c r="JTR280" s="7"/>
      <c r="JTS280" s="7"/>
      <c r="JTT280" s="7"/>
      <c r="JTU280" s="7"/>
      <c r="JTV280" s="7"/>
      <c r="JTW280" s="7"/>
      <c r="JTX280" s="7"/>
      <c r="JTY280" s="7"/>
      <c r="JTZ280" s="7"/>
      <c r="JUA280" s="7"/>
      <c r="JUB280" s="7"/>
      <c r="JUC280" s="7"/>
      <c r="JUD280" s="7"/>
      <c r="JUE280" s="7"/>
      <c r="JUF280" s="7"/>
      <c r="JUG280" s="7"/>
      <c r="JUH280" s="7"/>
      <c r="JUI280" s="7"/>
      <c r="JUJ280" s="7"/>
      <c r="JUK280" s="7"/>
      <c r="JUL280" s="7"/>
      <c r="JUM280" s="7"/>
      <c r="JUN280" s="7"/>
      <c r="JUO280" s="7"/>
      <c r="JUP280" s="7"/>
      <c r="JUQ280" s="7"/>
      <c r="JUR280" s="7"/>
      <c r="JUS280" s="7"/>
      <c r="JUT280" s="7"/>
      <c r="JUU280" s="7"/>
      <c r="JUV280" s="7"/>
      <c r="JUW280" s="7"/>
      <c r="JUX280" s="7"/>
      <c r="JUY280" s="7"/>
      <c r="JUZ280" s="7"/>
      <c r="JVA280" s="7"/>
      <c r="JVB280" s="7"/>
      <c r="JVC280" s="7"/>
      <c r="JVD280" s="7"/>
      <c r="JVE280" s="7"/>
      <c r="JVF280" s="7"/>
      <c r="JVG280" s="7"/>
      <c r="JVH280" s="7"/>
      <c r="JVI280" s="7"/>
      <c r="JVJ280" s="7"/>
      <c r="JVK280" s="7"/>
      <c r="JVL280" s="7"/>
      <c r="JVM280" s="7"/>
      <c r="JVN280" s="7"/>
      <c r="JVO280" s="7"/>
      <c r="JVP280" s="7"/>
      <c r="JVQ280" s="7"/>
      <c r="JVR280" s="7"/>
      <c r="JVS280" s="7"/>
      <c r="JVT280" s="7"/>
      <c r="JVU280" s="7"/>
      <c r="JVV280" s="7"/>
      <c r="JVW280" s="7"/>
      <c r="JVX280" s="7"/>
      <c r="JVY280" s="7"/>
      <c r="JVZ280" s="7"/>
      <c r="JWA280" s="7"/>
      <c r="JWB280" s="7"/>
      <c r="JWC280" s="7"/>
      <c r="JWD280" s="7"/>
      <c r="JWE280" s="7"/>
      <c r="JWF280" s="7"/>
      <c r="JWG280" s="7"/>
      <c r="JWH280" s="7"/>
      <c r="JWI280" s="7"/>
      <c r="JWJ280" s="7"/>
      <c r="JWK280" s="7"/>
      <c r="JWL280" s="7"/>
      <c r="JWM280" s="7"/>
      <c r="JWN280" s="7"/>
      <c r="JWO280" s="7"/>
      <c r="JWP280" s="7"/>
      <c r="JWQ280" s="7"/>
      <c r="JWR280" s="7"/>
      <c r="JWS280" s="7"/>
      <c r="JWT280" s="7"/>
      <c r="JWU280" s="7"/>
      <c r="JWV280" s="7"/>
      <c r="JWW280" s="7"/>
      <c r="JWX280" s="7"/>
      <c r="JWY280" s="7"/>
      <c r="JWZ280" s="7"/>
      <c r="JXA280" s="7"/>
      <c r="JXB280" s="7"/>
      <c r="JXC280" s="7"/>
      <c r="JXD280" s="7"/>
      <c r="JXE280" s="7"/>
      <c r="JXF280" s="7"/>
      <c r="JXG280" s="7"/>
      <c r="JXH280" s="7"/>
      <c r="JXI280" s="7"/>
      <c r="JXJ280" s="7"/>
      <c r="JXK280" s="7"/>
      <c r="JXL280" s="7"/>
      <c r="JXM280" s="7"/>
      <c r="JXN280" s="7"/>
      <c r="JXO280" s="7"/>
      <c r="JXP280" s="7"/>
      <c r="JXQ280" s="7"/>
      <c r="JXR280" s="7"/>
      <c r="JXS280" s="7"/>
      <c r="JXT280" s="7"/>
      <c r="JXU280" s="7"/>
      <c r="JXV280" s="7"/>
      <c r="JXW280" s="7"/>
      <c r="JXX280" s="7"/>
      <c r="JXY280" s="7"/>
      <c r="JXZ280" s="7"/>
      <c r="JYA280" s="7"/>
      <c r="JYB280" s="7"/>
      <c r="JYC280" s="7"/>
      <c r="JYD280" s="7"/>
      <c r="JYE280" s="7"/>
      <c r="JYF280" s="7"/>
      <c r="JYG280" s="7"/>
      <c r="JYH280" s="7"/>
      <c r="JYI280" s="7"/>
      <c r="JYJ280" s="7"/>
      <c r="JYK280" s="7"/>
      <c r="JYL280" s="7"/>
      <c r="JYM280" s="7"/>
      <c r="JYN280" s="7"/>
      <c r="JYO280" s="7"/>
      <c r="JYP280" s="7"/>
      <c r="JYQ280" s="7"/>
      <c r="JYR280" s="7"/>
      <c r="JYS280" s="7"/>
      <c r="JYT280" s="7"/>
      <c r="JYU280" s="7"/>
      <c r="JYV280" s="7"/>
      <c r="JYW280" s="7"/>
      <c r="JYX280" s="7"/>
      <c r="JYY280" s="7"/>
      <c r="JYZ280" s="7"/>
      <c r="JZA280" s="7"/>
      <c r="JZB280" s="7"/>
      <c r="JZC280" s="7"/>
      <c r="JZD280" s="7"/>
      <c r="JZE280" s="7"/>
      <c r="JZF280" s="7"/>
      <c r="JZG280" s="7"/>
      <c r="JZH280" s="7"/>
      <c r="JZI280" s="7"/>
      <c r="JZJ280" s="7"/>
      <c r="JZK280" s="7"/>
      <c r="JZL280" s="7"/>
      <c r="JZM280" s="7"/>
      <c r="JZN280" s="7"/>
      <c r="JZO280" s="7"/>
      <c r="JZP280" s="7"/>
      <c r="JZQ280" s="7"/>
      <c r="JZR280" s="7"/>
      <c r="JZS280" s="7"/>
      <c r="JZT280" s="7"/>
      <c r="JZU280" s="7"/>
      <c r="JZV280" s="7"/>
      <c r="JZW280" s="7"/>
      <c r="JZX280" s="7"/>
      <c r="JZY280" s="7"/>
      <c r="JZZ280" s="7"/>
      <c r="KAA280" s="7"/>
      <c r="KAB280" s="7"/>
      <c r="KAC280" s="7"/>
      <c r="KAD280" s="7"/>
      <c r="KAE280" s="7"/>
      <c r="KAF280" s="7"/>
      <c r="KAG280" s="7"/>
      <c r="KAH280" s="7"/>
      <c r="KAI280" s="7"/>
      <c r="KAJ280" s="7"/>
      <c r="KAK280" s="7"/>
      <c r="KAL280" s="7"/>
      <c r="KAM280" s="7"/>
      <c r="KAN280" s="7"/>
      <c r="KAO280" s="7"/>
      <c r="KAP280" s="7"/>
      <c r="KAQ280" s="7"/>
      <c r="KAR280" s="7"/>
      <c r="KAS280" s="7"/>
      <c r="KAT280" s="7"/>
      <c r="KAU280" s="7"/>
      <c r="KAV280" s="7"/>
      <c r="KAW280" s="7"/>
      <c r="KAX280" s="7"/>
      <c r="KAY280" s="7"/>
      <c r="KAZ280" s="7"/>
      <c r="KBA280" s="7"/>
      <c r="KBB280" s="7"/>
      <c r="KBC280" s="7"/>
      <c r="KBD280" s="7"/>
      <c r="KBE280" s="7"/>
      <c r="KBF280" s="7"/>
      <c r="KBG280" s="7"/>
      <c r="KBH280" s="7"/>
      <c r="KBI280" s="7"/>
      <c r="KBJ280" s="7"/>
      <c r="KBK280" s="7"/>
      <c r="KBL280" s="7"/>
      <c r="KBM280" s="7"/>
      <c r="KBN280" s="7"/>
      <c r="KBO280" s="7"/>
      <c r="KBP280" s="7"/>
      <c r="KBQ280" s="7"/>
      <c r="KBR280" s="7"/>
      <c r="KBS280" s="7"/>
      <c r="KBT280" s="7"/>
      <c r="KBU280" s="7"/>
      <c r="KBV280" s="7"/>
      <c r="KBW280" s="7"/>
      <c r="KBX280" s="7"/>
      <c r="KBY280" s="7"/>
      <c r="KBZ280" s="7"/>
      <c r="KCA280" s="7"/>
      <c r="KCB280" s="7"/>
      <c r="KCC280" s="7"/>
      <c r="KCD280" s="7"/>
      <c r="KCE280" s="7"/>
      <c r="KCF280" s="7"/>
      <c r="KCG280" s="7"/>
      <c r="KCH280" s="7"/>
      <c r="KCI280" s="7"/>
      <c r="KCJ280" s="7"/>
      <c r="KCK280" s="7"/>
      <c r="KCL280" s="7"/>
      <c r="KCM280" s="7"/>
      <c r="KCN280" s="7"/>
      <c r="KCO280" s="7"/>
      <c r="KCP280" s="7"/>
      <c r="KCQ280" s="7"/>
      <c r="KCR280" s="7"/>
      <c r="KCS280" s="7"/>
      <c r="KCT280" s="7"/>
      <c r="KCU280" s="7"/>
      <c r="KCV280" s="7"/>
      <c r="KCW280" s="7"/>
      <c r="KCX280" s="7"/>
      <c r="KCY280" s="7"/>
      <c r="KCZ280" s="7"/>
      <c r="KDA280" s="7"/>
      <c r="KDB280" s="7"/>
      <c r="KDC280" s="7"/>
      <c r="KDD280" s="7"/>
      <c r="KDE280" s="7"/>
      <c r="KDF280" s="7"/>
      <c r="KDG280" s="7"/>
      <c r="KDH280" s="7"/>
      <c r="KDI280" s="7"/>
      <c r="KDJ280" s="7"/>
      <c r="KDK280" s="7"/>
      <c r="KDL280" s="7"/>
      <c r="KDM280" s="7"/>
      <c r="KDN280" s="7"/>
      <c r="KDO280" s="7"/>
      <c r="KDP280" s="7"/>
      <c r="KDQ280" s="7"/>
      <c r="KDR280" s="7"/>
      <c r="KDS280" s="7"/>
      <c r="KDT280" s="7"/>
      <c r="KDU280" s="7"/>
      <c r="KDV280" s="7"/>
      <c r="KDW280" s="7"/>
      <c r="KDX280" s="7"/>
      <c r="KDY280" s="7"/>
      <c r="KDZ280" s="7"/>
      <c r="KEA280" s="7"/>
      <c r="KEB280" s="7"/>
      <c r="KEC280" s="7"/>
      <c r="KED280" s="7"/>
      <c r="KEE280" s="7"/>
      <c r="KEF280" s="7"/>
      <c r="KEG280" s="7"/>
      <c r="KEH280" s="7"/>
      <c r="KEI280" s="7"/>
      <c r="KEJ280" s="7"/>
      <c r="KEK280" s="7"/>
      <c r="KEL280" s="7"/>
      <c r="KEM280" s="7"/>
      <c r="KEN280" s="7"/>
      <c r="KEO280" s="7"/>
      <c r="KEP280" s="7"/>
      <c r="KEQ280" s="7"/>
      <c r="KER280" s="7"/>
      <c r="KES280" s="7"/>
      <c r="KET280" s="7"/>
      <c r="KEU280" s="7"/>
      <c r="KEV280" s="7"/>
      <c r="KEW280" s="7"/>
      <c r="KEX280" s="7"/>
      <c r="KEY280" s="7"/>
      <c r="KEZ280" s="7"/>
      <c r="KFA280" s="7"/>
      <c r="KFB280" s="7"/>
      <c r="KFC280" s="7"/>
      <c r="KFD280" s="7"/>
      <c r="KFE280" s="7"/>
      <c r="KFF280" s="7"/>
      <c r="KFG280" s="7"/>
      <c r="KFH280" s="7"/>
      <c r="KFI280" s="7"/>
      <c r="KFJ280" s="7"/>
      <c r="KFK280" s="7"/>
      <c r="KFL280" s="7"/>
      <c r="KFM280" s="7"/>
      <c r="KFN280" s="7"/>
      <c r="KFO280" s="7"/>
      <c r="KFP280" s="7"/>
      <c r="KFQ280" s="7"/>
      <c r="KFR280" s="7"/>
      <c r="KFS280" s="7"/>
      <c r="KFT280" s="7"/>
      <c r="KFU280" s="7"/>
      <c r="KFV280" s="7"/>
      <c r="KFW280" s="7"/>
      <c r="KFX280" s="7"/>
      <c r="KFY280" s="7"/>
      <c r="KFZ280" s="7"/>
      <c r="KGA280" s="7"/>
      <c r="KGB280" s="7"/>
      <c r="KGC280" s="7"/>
      <c r="KGD280" s="7"/>
      <c r="KGE280" s="7"/>
      <c r="KGF280" s="7"/>
      <c r="KGG280" s="7"/>
      <c r="KGH280" s="7"/>
      <c r="KGI280" s="7"/>
      <c r="KGJ280" s="7"/>
      <c r="KGK280" s="7"/>
      <c r="KGL280" s="7"/>
      <c r="KGM280" s="7"/>
      <c r="KGN280" s="7"/>
      <c r="KGO280" s="7"/>
      <c r="KGP280" s="7"/>
      <c r="KGQ280" s="7"/>
      <c r="KGR280" s="7"/>
      <c r="KGS280" s="7"/>
      <c r="KGT280" s="7"/>
      <c r="KGU280" s="7"/>
      <c r="KGV280" s="7"/>
      <c r="KGW280" s="7"/>
      <c r="KGX280" s="7"/>
      <c r="KGY280" s="7"/>
      <c r="KGZ280" s="7"/>
      <c r="KHA280" s="7"/>
      <c r="KHB280" s="7"/>
      <c r="KHC280" s="7"/>
      <c r="KHD280" s="7"/>
      <c r="KHE280" s="7"/>
      <c r="KHF280" s="7"/>
      <c r="KHG280" s="7"/>
      <c r="KHH280" s="7"/>
      <c r="KHI280" s="7"/>
      <c r="KHJ280" s="7"/>
      <c r="KHK280" s="7"/>
      <c r="KHL280" s="7"/>
      <c r="KHM280" s="7"/>
      <c r="KHN280" s="7"/>
      <c r="KHO280" s="7"/>
      <c r="KHP280" s="7"/>
      <c r="KHQ280" s="7"/>
      <c r="KHR280" s="7"/>
      <c r="KHS280" s="7"/>
      <c r="KHT280" s="7"/>
      <c r="KHU280" s="7"/>
      <c r="KHV280" s="7"/>
      <c r="KHW280" s="7"/>
      <c r="KHX280" s="7"/>
      <c r="KHY280" s="7"/>
      <c r="KHZ280" s="7"/>
      <c r="KIA280" s="7"/>
      <c r="KIB280" s="7"/>
      <c r="KIC280" s="7"/>
      <c r="KID280" s="7"/>
      <c r="KIE280" s="7"/>
      <c r="KIF280" s="7"/>
      <c r="KIG280" s="7"/>
      <c r="KIH280" s="7"/>
      <c r="KII280" s="7"/>
      <c r="KIJ280" s="7"/>
      <c r="KIK280" s="7"/>
      <c r="KIL280" s="7"/>
      <c r="KIM280" s="7"/>
      <c r="KIN280" s="7"/>
      <c r="KIO280" s="7"/>
      <c r="KIP280" s="7"/>
      <c r="KIQ280" s="7"/>
      <c r="KIR280" s="7"/>
      <c r="KIS280" s="7"/>
      <c r="KIT280" s="7"/>
      <c r="KIU280" s="7"/>
      <c r="KIV280" s="7"/>
      <c r="KIW280" s="7"/>
      <c r="KIX280" s="7"/>
      <c r="KIY280" s="7"/>
      <c r="KIZ280" s="7"/>
      <c r="KJA280" s="7"/>
      <c r="KJB280" s="7"/>
      <c r="KJC280" s="7"/>
      <c r="KJD280" s="7"/>
      <c r="KJE280" s="7"/>
      <c r="KJF280" s="7"/>
      <c r="KJG280" s="7"/>
      <c r="KJH280" s="7"/>
      <c r="KJI280" s="7"/>
      <c r="KJJ280" s="7"/>
      <c r="KJK280" s="7"/>
      <c r="KJL280" s="7"/>
      <c r="KJM280" s="7"/>
      <c r="KJN280" s="7"/>
      <c r="KJO280" s="7"/>
      <c r="KJP280" s="7"/>
      <c r="KJQ280" s="7"/>
      <c r="KJR280" s="7"/>
      <c r="KJS280" s="7"/>
      <c r="KJT280" s="7"/>
      <c r="KJU280" s="7"/>
      <c r="KJV280" s="7"/>
      <c r="KJW280" s="7"/>
      <c r="KJX280" s="7"/>
      <c r="KJY280" s="7"/>
      <c r="KJZ280" s="7"/>
      <c r="KKA280" s="7"/>
      <c r="KKB280" s="7"/>
      <c r="KKC280" s="7"/>
      <c r="KKD280" s="7"/>
      <c r="KKE280" s="7"/>
      <c r="KKF280" s="7"/>
      <c r="KKG280" s="7"/>
      <c r="KKH280" s="7"/>
      <c r="KKI280" s="7"/>
      <c r="KKJ280" s="7"/>
      <c r="KKK280" s="7"/>
      <c r="KKL280" s="7"/>
      <c r="KKM280" s="7"/>
      <c r="KKN280" s="7"/>
      <c r="KKO280" s="7"/>
      <c r="KKP280" s="7"/>
      <c r="KKQ280" s="7"/>
      <c r="KKR280" s="7"/>
      <c r="KKS280" s="7"/>
      <c r="KKT280" s="7"/>
      <c r="KKU280" s="7"/>
      <c r="KKV280" s="7"/>
      <c r="KKW280" s="7"/>
      <c r="KKX280" s="7"/>
      <c r="KKY280" s="7"/>
      <c r="KKZ280" s="7"/>
      <c r="KLA280" s="7"/>
      <c r="KLB280" s="7"/>
      <c r="KLC280" s="7"/>
      <c r="KLD280" s="7"/>
      <c r="KLE280" s="7"/>
      <c r="KLF280" s="7"/>
      <c r="KLG280" s="7"/>
      <c r="KLH280" s="7"/>
      <c r="KLI280" s="7"/>
      <c r="KLJ280" s="7"/>
      <c r="KLK280" s="7"/>
      <c r="KLL280" s="7"/>
      <c r="KLM280" s="7"/>
      <c r="KLN280" s="7"/>
      <c r="KLO280" s="7"/>
      <c r="KLP280" s="7"/>
      <c r="KLQ280" s="7"/>
      <c r="KLR280" s="7"/>
      <c r="KLS280" s="7"/>
      <c r="KLT280" s="7"/>
      <c r="KLU280" s="7"/>
      <c r="KLV280" s="7"/>
      <c r="KLW280" s="7"/>
      <c r="KLX280" s="7"/>
      <c r="KLY280" s="7"/>
      <c r="KLZ280" s="7"/>
      <c r="KMA280" s="7"/>
      <c r="KMB280" s="7"/>
      <c r="KMC280" s="7"/>
      <c r="KMD280" s="7"/>
      <c r="KME280" s="7"/>
      <c r="KMF280" s="7"/>
      <c r="KMG280" s="7"/>
      <c r="KMH280" s="7"/>
      <c r="KMI280" s="7"/>
      <c r="KMJ280" s="7"/>
      <c r="KMK280" s="7"/>
      <c r="KML280" s="7"/>
      <c r="KMM280" s="7"/>
      <c r="KMN280" s="7"/>
      <c r="KMO280" s="7"/>
      <c r="KMP280" s="7"/>
      <c r="KMQ280" s="7"/>
      <c r="KMR280" s="7"/>
      <c r="KMS280" s="7"/>
      <c r="KMT280" s="7"/>
      <c r="KMU280" s="7"/>
      <c r="KMV280" s="7"/>
      <c r="KMW280" s="7"/>
      <c r="KMX280" s="7"/>
      <c r="KMY280" s="7"/>
      <c r="KMZ280" s="7"/>
      <c r="KNA280" s="7"/>
      <c r="KNB280" s="7"/>
      <c r="KNC280" s="7"/>
      <c r="KND280" s="7"/>
      <c r="KNE280" s="7"/>
      <c r="KNF280" s="7"/>
      <c r="KNG280" s="7"/>
      <c r="KNH280" s="7"/>
      <c r="KNI280" s="7"/>
      <c r="KNJ280" s="7"/>
      <c r="KNK280" s="7"/>
      <c r="KNL280" s="7"/>
      <c r="KNM280" s="7"/>
      <c r="KNN280" s="7"/>
      <c r="KNO280" s="7"/>
      <c r="KNP280" s="7"/>
      <c r="KNQ280" s="7"/>
      <c r="KNR280" s="7"/>
      <c r="KNS280" s="7"/>
      <c r="KNT280" s="7"/>
      <c r="KNU280" s="7"/>
      <c r="KNV280" s="7"/>
      <c r="KNW280" s="7"/>
      <c r="KNX280" s="7"/>
      <c r="KNY280" s="7"/>
      <c r="KNZ280" s="7"/>
      <c r="KOA280" s="7"/>
      <c r="KOB280" s="7"/>
      <c r="KOC280" s="7"/>
      <c r="KOD280" s="7"/>
      <c r="KOE280" s="7"/>
      <c r="KOF280" s="7"/>
      <c r="KOG280" s="7"/>
      <c r="KOH280" s="7"/>
      <c r="KOI280" s="7"/>
      <c r="KOJ280" s="7"/>
      <c r="KOK280" s="7"/>
      <c r="KOL280" s="7"/>
      <c r="KOM280" s="7"/>
      <c r="KON280" s="7"/>
      <c r="KOO280" s="7"/>
      <c r="KOP280" s="7"/>
      <c r="KOQ280" s="7"/>
      <c r="KOR280" s="7"/>
      <c r="KOS280" s="7"/>
      <c r="KOT280" s="7"/>
      <c r="KOU280" s="7"/>
      <c r="KOV280" s="7"/>
      <c r="KOW280" s="7"/>
      <c r="KOX280" s="7"/>
      <c r="KOY280" s="7"/>
      <c r="KOZ280" s="7"/>
      <c r="KPA280" s="7"/>
      <c r="KPB280" s="7"/>
      <c r="KPC280" s="7"/>
      <c r="KPD280" s="7"/>
      <c r="KPE280" s="7"/>
      <c r="KPF280" s="7"/>
      <c r="KPG280" s="7"/>
      <c r="KPH280" s="7"/>
      <c r="KPI280" s="7"/>
      <c r="KPJ280" s="7"/>
      <c r="KPK280" s="7"/>
      <c r="KPL280" s="7"/>
      <c r="KPM280" s="7"/>
      <c r="KPN280" s="7"/>
      <c r="KPO280" s="7"/>
      <c r="KPP280" s="7"/>
      <c r="KPQ280" s="7"/>
      <c r="KPR280" s="7"/>
      <c r="KPS280" s="7"/>
      <c r="KPT280" s="7"/>
      <c r="KPU280" s="7"/>
      <c r="KPV280" s="7"/>
      <c r="KPW280" s="7"/>
      <c r="KPX280" s="7"/>
      <c r="KPY280" s="7"/>
      <c r="KPZ280" s="7"/>
      <c r="KQA280" s="7"/>
      <c r="KQB280" s="7"/>
      <c r="KQC280" s="7"/>
      <c r="KQD280" s="7"/>
      <c r="KQE280" s="7"/>
      <c r="KQF280" s="7"/>
      <c r="KQG280" s="7"/>
      <c r="KQH280" s="7"/>
      <c r="KQI280" s="7"/>
      <c r="KQJ280" s="7"/>
      <c r="KQK280" s="7"/>
      <c r="KQL280" s="7"/>
      <c r="KQM280" s="7"/>
      <c r="KQN280" s="7"/>
      <c r="KQO280" s="7"/>
      <c r="KQP280" s="7"/>
      <c r="KQQ280" s="7"/>
      <c r="KQR280" s="7"/>
      <c r="KQS280" s="7"/>
      <c r="KQT280" s="7"/>
      <c r="KQU280" s="7"/>
      <c r="KQV280" s="7"/>
      <c r="KQW280" s="7"/>
      <c r="KQX280" s="7"/>
      <c r="KQY280" s="7"/>
      <c r="KQZ280" s="7"/>
      <c r="KRA280" s="7"/>
      <c r="KRB280" s="7"/>
      <c r="KRC280" s="7"/>
      <c r="KRD280" s="7"/>
      <c r="KRE280" s="7"/>
      <c r="KRF280" s="7"/>
      <c r="KRG280" s="7"/>
      <c r="KRH280" s="7"/>
      <c r="KRI280" s="7"/>
      <c r="KRJ280" s="7"/>
      <c r="KRK280" s="7"/>
      <c r="KRL280" s="7"/>
      <c r="KRM280" s="7"/>
      <c r="KRN280" s="7"/>
      <c r="KRO280" s="7"/>
      <c r="KRP280" s="7"/>
      <c r="KRQ280" s="7"/>
      <c r="KRR280" s="7"/>
      <c r="KRS280" s="7"/>
      <c r="KRT280" s="7"/>
      <c r="KRU280" s="7"/>
      <c r="KRV280" s="7"/>
      <c r="KRW280" s="7"/>
      <c r="KRX280" s="7"/>
      <c r="KRY280" s="7"/>
      <c r="KRZ280" s="7"/>
      <c r="KSA280" s="7"/>
      <c r="KSB280" s="7"/>
      <c r="KSC280" s="7"/>
      <c r="KSD280" s="7"/>
      <c r="KSE280" s="7"/>
      <c r="KSF280" s="7"/>
      <c r="KSG280" s="7"/>
      <c r="KSH280" s="7"/>
      <c r="KSI280" s="7"/>
      <c r="KSJ280" s="7"/>
      <c r="KSK280" s="7"/>
      <c r="KSL280" s="7"/>
      <c r="KSM280" s="7"/>
      <c r="KSN280" s="7"/>
      <c r="KSO280" s="7"/>
      <c r="KSP280" s="7"/>
      <c r="KSQ280" s="7"/>
      <c r="KSR280" s="7"/>
      <c r="KSS280" s="7"/>
      <c r="KST280" s="7"/>
      <c r="KSU280" s="7"/>
      <c r="KSV280" s="7"/>
      <c r="KSW280" s="7"/>
      <c r="KSX280" s="7"/>
      <c r="KSY280" s="7"/>
      <c r="KSZ280" s="7"/>
      <c r="KTA280" s="7"/>
      <c r="KTB280" s="7"/>
      <c r="KTC280" s="7"/>
      <c r="KTD280" s="7"/>
      <c r="KTE280" s="7"/>
      <c r="KTF280" s="7"/>
      <c r="KTG280" s="7"/>
      <c r="KTH280" s="7"/>
      <c r="KTI280" s="7"/>
      <c r="KTJ280" s="7"/>
      <c r="KTK280" s="7"/>
      <c r="KTL280" s="7"/>
      <c r="KTM280" s="7"/>
      <c r="KTN280" s="7"/>
      <c r="KTO280" s="7"/>
      <c r="KTP280" s="7"/>
      <c r="KTQ280" s="7"/>
      <c r="KTR280" s="7"/>
      <c r="KTS280" s="7"/>
      <c r="KTT280" s="7"/>
      <c r="KTU280" s="7"/>
      <c r="KTV280" s="7"/>
      <c r="KTW280" s="7"/>
      <c r="KTX280" s="7"/>
      <c r="KTY280" s="7"/>
      <c r="KTZ280" s="7"/>
      <c r="KUA280" s="7"/>
      <c r="KUB280" s="7"/>
      <c r="KUC280" s="7"/>
      <c r="KUD280" s="7"/>
      <c r="KUE280" s="7"/>
      <c r="KUF280" s="7"/>
      <c r="KUG280" s="7"/>
      <c r="KUH280" s="7"/>
      <c r="KUI280" s="7"/>
      <c r="KUJ280" s="7"/>
      <c r="KUK280" s="7"/>
      <c r="KUL280" s="7"/>
      <c r="KUM280" s="7"/>
      <c r="KUN280" s="7"/>
      <c r="KUO280" s="7"/>
      <c r="KUP280" s="7"/>
      <c r="KUQ280" s="7"/>
      <c r="KUR280" s="7"/>
      <c r="KUS280" s="7"/>
      <c r="KUT280" s="7"/>
      <c r="KUU280" s="7"/>
      <c r="KUV280" s="7"/>
      <c r="KUW280" s="7"/>
      <c r="KUX280" s="7"/>
      <c r="KUY280" s="7"/>
      <c r="KUZ280" s="7"/>
      <c r="KVA280" s="7"/>
      <c r="KVB280" s="7"/>
      <c r="KVC280" s="7"/>
      <c r="KVD280" s="7"/>
      <c r="KVE280" s="7"/>
      <c r="KVF280" s="7"/>
      <c r="KVG280" s="7"/>
      <c r="KVH280" s="7"/>
      <c r="KVI280" s="7"/>
      <c r="KVJ280" s="7"/>
      <c r="KVK280" s="7"/>
      <c r="KVL280" s="7"/>
      <c r="KVM280" s="7"/>
      <c r="KVN280" s="7"/>
      <c r="KVO280" s="7"/>
      <c r="KVP280" s="7"/>
      <c r="KVQ280" s="7"/>
      <c r="KVR280" s="7"/>
      <c r="KVS280" s="7"/>
      <c r="KVT280" s="7"/>
      <c r="KVU280" s="7"/>
      <c r="KVV280" s="7"/>
      <c r="KVW280" s="7"/>
      <c r="KVX280" s="7"/>
      <c r="KVY280" s="7"/>
      <c r="KVZ280" s="7"/>
      <c r="KWA280" s="7"/>
      <c r="KWB280" s="7"/>
      <c r="KWC280" s="7"/>
      <c r="KWD280" s="7"/>
      <c r="KWE280" s="7"/>
      <c r="KWF280" s="7"/>
      <c r="KWG280" s="7"/>
      <c r="KWH280" s="7"/>
      <c r="KWI280" s="7"/>
      <c r="KWJ280" s="7"/>
      <c r="KWK280" s="7"/>
      <c r="KWL280" s="7"/>
      <c r="KWM280" s="7"/>
      <c r="KWN280" s="7"/>
      <c r="KWO280" s="7"/>
      <c r="KWP280" s="7"/>
      <c r="KWQ280" s="7"/>
      <c r="KWR280" s="7"/>
      <c r="KWS280" s="7"/>
      <c r="KWT280" s="7"/>
      <c r="KWU280" s="7"/>
      <c r="KWV280" s="7"/>
      <c r="KWW280" s="7"/>
      <c r="KWX280" s="7"/>
      <c r="KWY280" s="7"/>
      <c r="KWZ280" s="7"/>
      <c r="KXA280" s="7"/>
      <c r="KXB280" s="7"/>
      <c r="KXC280" s="7"/>
      <c r="KXD280" s="7"/>
      <c r="KXE280" s="7"/>
      <c r="KXF280" s="7"/>
      <c r="KXG280" s="7"/>
      <c r="KXH280" s="7"/>
      <c r="KXI280" s="7"/>
      <c r="KXJ280" s="7"/>
      <c r="KXK280" s="7"/>
      <c r="KXL280" s="7"/>
      <c r="KXM280" s="7"/>
      <c r="KXN280" s="7"/>
      <c r="KXO280" s="7"/>
      <c r="KXP280" s="7"/>
      <c r="KXQ280" s="7"/>
      <c r="KXR280" s="7"/>
      <c r="KXS280" s="7"/>
      <c r="KXT280" s="7"/>
      <c r="KXU280" s="7"/>
      <c r="KXV280" s="7"/>
      <c r="KXW280" s="7"/>
      <c r="KXX280" s="7"/>
      <c r="KXY280" s="7"/>
      <c r="KXZ280" s="7"/>
      <c r="KYA280" s="7"/>
      <c r="KYB280" s="7"/>
      <c r="KYC280" s="7"/>
      <c r="KYD280" s="7"/>
      <c r="KYE280" s="7"/>
      <c r="KYF280" s="7"/>
      <c r="KYG280" s="7"/>
      <c r="KYH280" s="7"/>
      <c r="KYI280" s="7"/>
      <c r="KYJ280" s="7"/>
      <c r="KYK280" s="7"/>
      <c r="KYL280" s="7"/>
      <c r="KYM280" s="7"/>
      <c r="KYN280" s="7"/>
      <c r="KYO280" s="7"/>
      <c r="KYP280" s="7"/>
      <c r="KYQ280" s="7"/>
      <c r="KYR280" s="7"/>
      <c r="KYS280" s="7"/>
      <c r="KYT280" s="7"/>
      <c r="KYU280" s="7"/>
      <c r="KYV280" s="7"/>
      <c r="KYW280" s="7"/>
      <c r="KYX280" s="7"/>
      <c r="KYY280" s="7"/>
      <c r="KYZ280" s="7"/>
      <c r="KZA280" s="7"/>
      <c r="KZB280" s="7"/>
      <c r="KZC280" s="7"/>
      <c r="KZD280" s="7"/>
      <c r="KZE280" s="7"/>
      <c r="KZF280" s="7"/>
      <c r="KZG280" s="7"/>
      <c r="KZH280" s="7"/>
      <c r="KZI280" s="7"/>
      <c r="KZJ280" s="7"/>
      <c r="KZK280" s="7"/>
      <c r="KZL280" s="7"/>
      <c r="KZM280" s="7"/>
      <c r="KZN280" s="7"/>
      <c r="KZO280" s="7"/>
      <c r="KZP280" s="7"/>
      <c r="KZQ280" s="7"/>
      <c r="KZR280" s="7"/>
      <c r="KZS280" s="7"/>
      <c r="KZT280" s="7"/>
      <c r="KZU280" s="7"/>
      <c r="KZV280" s="7"/>
      <c r="KZW280" s="7"/>
      <c r="KZX280" s="7"/>
      <c r="KZY280" s="7"/>
      <c r="KZZ280" s="7"/>
      <c r="LAA280" s="7"/>
      <c r="LAB280" s="7"/>
      <c r="LAC280" s="7"/>
      <c r="LAD280" s="7"/>
      <c r="LAE280" s="7"/>
      <c r="LAF280" s="7"/>
      <c r="LAG280" s="7"/>
      <c r="LAH280" s="7"/>
      <c r="LAI280" s="7"/>
      <c r="LAJ280" s="7"/>
      <c r="LAK280" s="7"/>
      <c r="LAL280" s="7"/>
      <c r="LAM280" s="7"/>
      <c r="LAN280" s="7"/>
      <c r="LAO280" s="7"/>
      <c r="LAP280" s="7"/>
      <c r="LAQ280" s="7"/>
      <c r="LAR280" s="7"/>
      <c r="LAS280" s="7"/>
      <c r="LAT280" s="7"/>
      <c r="LAU280" s="7"/>
      <c r="LAV280" s="7"/>
      <c r="LAW280" s="7"/>
      <c r="LAX280" s="7"/>
      <c r="LAY280" s="7"/>
      <c r="LAZ280" s="7"/>
      <c r="LBA280" s="7"/>
      <c r="LBB280" s="7"/>
      <c r="LBC280" s="7"/>
      <c r="LBD280" s="7"/>
      <c r="LBE280" s="7"/>
      <c r="LBF280" s="7"/>
      <c r="LBG280" s="7"/>
      <c r="LBH280" s="7"/>
      <c r="LBI280" s="7"/>
      <c r="LBJ280" s="7"/>
      <c r="LBK280" s="7"/>
      <c r="LBL280" s="7"/>
      <c r="LBM280" s="7"/>
      <c r="LBN280" s="7"/>
      <c r="LBO280" s="7"/>
      <c r="LBP280" s="7"/>
      <c r="LBQ280" s="7"/>
      <c r="LBR280" s="7"/>
      <c r="LBS280" s="7"/>
      <c r="LBT280" s="7"/>
      <c r="LBU280" s="7"/>
      <c r="LBV280" s="7"/>
      <c r="LBW280" s="7"/>
      <c r="LBX280" s="7"/>
      <c r="LBY280" s="7"/>
      <c r="LBZ280" s="7"/>
      <c r="LCA280" s="7"/>
      <c r="LCB280" s="7"/>
      <c r="LCC280" s="7"/>
      <c r="LCD280" s="7"/>
      <c r="LCE280" s="7"/>
      <c r="LCF280" s="7"/>
      <c r="LCG280" s="7"/>
      <c r="LCH280" s="7"/>
      <c r="LCI280" s="7"/>
      <c r="LCJ280" s="7"/>
      <c r="LCK280" s="7"/>
      <c r="LCL280" s="7"/>
      <c r="LCM280" s="7"/>
      <c r="LCN280" s="7"/>
      <c r="LCO280" s="7"/>
      <c r="LCP280" s="7"/>
      <c r="LCQ280" s="7"/>
      <c r="LCR280" s="7"/>
      <c r="LCS280" s="7"/>
      <c r="LCT280" s="7"/>
      <c r="LCU280" s="7"/>
      <c r="LCV280" s="7"/>
      <c r="LCW280" s="7"/>
      <c r="LCX280" s="7"/>
      <c r="LCY280" s="7"/>
      <c r="LCZ280" s="7"/>
      <c r="LDA280" s="7"/>
      <c r="LDB280" s="7"/>
      <c r="LDC280" s="7"/>
      <c r="LDD280" s="7"/>
      <c r="LDE280" s="7"/>
      <c r="LDF280" s="7"/>
      <c r="LDG280" s="7"/>
      <c r="LDH280" s="7"/>
      <c r="LDI280" s="7"/>
      <c r="LDJ280" s="7"/>
      <c r="LDK280" s="7"/>
      <c r="LDL280" s="7"/>
      <c r="LDM280" s="7"/>
      <c r="LDN280" s="7"/>
      <c r="LDO280" s="7"/>
      <c r="LDP280" s="7"/>
      <c r="LDQ280" s="7"/>
      <c r="LDR280" s="7"/>
      <c r="LDS280" s="7"/>
      <c r="LDT280" s="7"/>
      <c r="LDU280" s="7"/>
      <c r="LDV280" s="7"/>
      <c r="LDW280" s="7"/>
      <c r="LDX280" s="7"/>
      <c r="LDY280" s="7"/>
      <c r="LDZ280" s="7"/>
      <c r="LEA280" s="7"/>
      <c r="LEB280" s="7"/>
      <c r="LEC280" s="7"/>
      <c r="LED280" s="7"/>
      <c r="LEE280" s="7"/>
      <c r="LEF280" s="7"/>
      <c r="LEG280" s="7"/>
      <c r="LEH280" s="7"/>
      <c r="LEI280" s="7"/>
      <c r="LEJ280" s="7"/>
      <c r="LEK280" s="7"/>
      <c r="LEL280" s="7"/>
      <c r="LEM280" s="7"/>
      <c r="LEN280" s="7"/>
      <c r="LEO280" s="7"/>
      <c r="LEP280" s="7"/>
      <c r="LEQ280" s="7"/>
      <c r="LER280" s="7"/>
      <c r="LES280" s="7"/>
      <c r="LET280" s="7"/>
      <c r="LEU280" s="7"/>
      <c r="LEV280" s="7"/>
      <c r="LEW280" s="7"/>
      <c r="LEX280" s="7"/>
      <c r="LEY280" s="7"/>
      <c r="LEZ280" s="7"/>
      <c r="LFA280" s="7"/>
      <c r="LFB280" s="7"/>
      <c r="LFC280" s="7"/>
      <c r="LFD280" s="7"/>
      <c r="LFE280" s="7"/>
      <c r="LFF280" s="7"/>
      <c r="LFG280" s="7"/>
      <c r="LFH280" s="7"/>
      <c r="LFI280" s="7"/>
      <c r="LFJ280" s="7"/>
      <c r="LFK280" s="7"/>
      <c r="LFL280" s="7"/>
      <c r="LFM280" s="7"/>
      <c r="LFN280" s="7"/>
      <c r="LFO280" s="7"/>
      <c r="LFP280" s="7"/>
      <c r="LFQ280" s="7"/>
      <c r="LFR280" s="7"/>
      <c r="LFS280" s="7"/>
      <c r="LFT280" s="7"/>
      <c r="LFU280" s="7"/>
      <c r="LFV280" s="7"/>
      <c r="LFW280" s="7"/>
      <c r="LFX280" s="7"/>
      <c r="LFY280" s="7"/>
      <c r="LFZ280" s="7"/>
      <c r="LGA280" s="7"/>
      <c r="LGB280" s="7"/>
      <c r="LGC280" s="7"/>
      <c r="LGD280" s="7"/>
      <c r="LGE280" s="7"/>
      <c r="LGF280" s="7"/>
      <c r="LGG280" s="7"/>
      <c r="LGH280" s="7"/>
      <c r="LGI280" s="7"/>
      <c r="LGJ280" s="7"/>
      <c r="LGK280" s="7"/>
      <c r="LGL280" s="7"/>
      <c r="LGM280" s="7"/>
      <c r="LGN280" s="7"/>
      <c r="LGO280" s="7"/>
      <c r="LGP280" s="7"/>
      <c r="LGQ280" s="7"/>
      <c r="LGR280" s="7"/>
      <c r="LGS280" s="7"/>
      <c r="LGT280" s="7"/>
      <c r="LGU280" s="7"/>
      <c r="LGV280" s="7"/>
      <c r="LGW280" s="7"/>
      <c r="LGX280" s="7"/>
      <c r="LGY280" s="7"/>
      <c r="LGZ280" s="7"/>
      <c r="LHA280" s="7"/>
      <c r="LHB280" s="7"/>
      <c r="LHC280" s="7"/>
      <c r="LHD280" s="7"/>
      <c r="LHE280" s="7"/>
      <c r="LHF280" s="7"/>
      <c r="LHG280" s="7"/>
      <c r="LHH280" s="7"/>
      <c r="LHI280" s="7"/>
      <c r="LHJ280" s="7"/>
      <c r="LHK280" s="7"/>
      <c r="LHL280" s="7"/>
      <c r="LHM280" s="7"/>
      <c r="LHN280" s="7"/>
      <c r="LHO280" s="7"/>
      <c r="LHP280" s="7"/>
      <c r="LHQ280" s="7"/>
      <c r="LHR280" s="7"/>
      <c r="LHS280" s="7"/>
      <c r="LHT280" s="7"/>
      <c r="LHU280" s="7"/>
      <c r="LHV280" s="7"/>
      <c r="LHW280" s="7"/>
      <c r="LHX280" s="7"/>
      <c r="LHY280" s="7"/>
      <c r="LHZ280" s="7"/>
      <c r="LIA280" s="7"/>
      <c r="LIB280" s="7"/>
      <c r="LIC280" s="7"/>
      <c r="LID280" s="7"/>
      <c r="LIE280" s="7"/>
      <c r="LIF280" s="7"/>
      <c r="LIG280" s="7"/>
      <c r="LIH280" s="7"/>
      <c r="LII280" s="7"/>
      <c r="LIJ280" s="7"/>
      <c r="LIK280" s="7"/>
      <c r="LIL280" s="7"/>
      <c r="LIM280" s="7"/>
      <c r="LIN280" s="7"/>
      <c r="LIO280" s="7"/>
      <c r="LIP280" s="7"/>
      <c r="LIQ280" s="7"/>
      <c r="LIR280" s="7"/>
      <c r="LIS280" s="7"/>
      <c r="LIT280" s="7"/>
      <c r="LIU280" s="7"/>
      <c r="LIV280" s="7"/>
      <c r="LIW280" s="7"/>
      <c r="LIX280" s="7"/>
      <c r="LIY280" s="7"/>
      <c r="LIZ280" s="7"/>
      <c r="LJA280" s="7"/>
      <c r="LJB280" s="7"/>
      <c r="LJC280" s="7"/>
      <c r="LJD280" s="7"/>
      <c r="LJE280" s="7"/>
      <c r="LJF280" s="7"/>
      <c r="LJG280" s="7"/>
      <c r="LJH280" s="7"/>
      <c r="LJI280" s="7"/>
      <c r="LJJ280" s="7"/>
      <c r="LJK280" s="7"/>
      <c r="LJL280" s="7"/>
      <c r="LJM280" s="7"/>
      <c r="LJN280" s="7"/>
      <c r="LJO280" s="7"/>
      <c r="LJP280" s="7"/>
      <c r="LJQ280" s="7"/>
      <c r="LJR280" s="7"/>
      <c r="LJS280" s="7"/>
      <c r="LJT280" s="7"/>
      <c r="LJU280" s="7"/>
      <c r="LJV280" s="7"/>
      <c r="LJW280" s="7"/>
      <c r="LJX280" s="7"/>
      <c r="LJY280" s="7"/>
      <c r="LJZ280" s="7"/>
      <c r="LKA280" s="7"/>
      <c r="LKB280" s="7"/>
      <c r="LKC280" s="7"/>
      <c r="LKD280" s="7"/>
      <c r="LKE280" s="7"/>
      <c r="LKF280" s="7"/>
      <c r="LKG280" s="7"/>
      <c r="LKH280" s="7"/>
      <c r="LKI280" s="7"/>
      <c r="LKJ280" s="7"/>
      <c r="LKK280" s="7"/>
      <c r="LKL280" s="7"/>
      <c r="LKM280" s="7"/>
      <c r="LKN280" s="7"/>
      <c r="LKO280" s="7"/>
      <c r="LKP280" s="7"/>
      <c r="LKQ280" s="7"/>
      <c r="LKR280" s="7"/>
      <c r="LKS280" s="7"/>
      <c r="LKT280" s="7"/>
      <c r="LKU280" s="7"/>
      <c r="LKV280" s="7"/>
      <c r="LKW280" s="7"/>
      <c r="LKX280" s="7"/>
      <c r="LKY280" s="7"/>
      <c r="LKZ280" s="7"/>
      <c r="LLA280" s="7"/>
      <c r="LLB280" s="7"/>
      <c r="LLC280" s="7"/>
      <c r="LLD280" s="7"/>
      <c r="LLE280" s="7"/>
      <c r="LLF280" s="7"/>
      <c r="LLG280" s="7"/>
      <c r="LLH280" s="7"/>
      <c r="LLI280" s="7"/>
      <c r="LLJ280" s="7"/>
      <c r="LLK280" s="7"/>
      <c r="LLL280" s="7"/>
      <c r="LLM280" s="7"/>
      <c r="LLN280" s="7"/>
      <c r="LLO280" s="7"/>
      <c r="LLP280" s="7"/>
      <c r="LLQ280" s="7"/>
      <c r="LLR280" s="7"/>
      <c r="LLS280" s="7"/>
      <c r="LLT280" s="7"/>
      <c r="LLU280" s="7"/>
      <c r="LLV280" s="7"/>
      <c r="LLW280" s="7"/>
      <c r="LLX280" s="7"/>
      <c r="LLY280" s="7"/>
      <c r="LLZ280" s="7"/>
      <c r="LMA280" s="7"/>
      <c r="LMB280" s="7"/>
      <c r="LMC280" s="7"/>
      <c r="LMD280" s="7"/>
      <c r="LME280" s="7"/>
      <c r="LMF280" s="7"/>
      <c r="LMG280" s="7"/>
      <c r="LMH280" s="7"/>
      <c r="LMI280" s="7"/>
      <c r="LMJ280" s="7"/>
      <c r="LMK280" s="7"/>
      <c r="LML280" s="7"/>
      <c r="LMM280" s="7"/>
      <c r="LMN280" s="7"/>
      <c r="LMO280" s="7"/>
      <c r="LMP280" s="7"/>
      <c r="LMQ280" s="7"/>
      <c r="LMR280" s="7"/>
      <c r="LMS280" s="7"/>
      <c r="LMT280" s="7"/>
      <c r="LMU280" s="7"/>
      <c r="LMV280" s="7"/>
      <c r="LMW280" s="7"/>
      <c r="LMX280" s="7"/>
      <c r="LMY280" s="7"/>
      <c r="LMZ280" s="7"/>
      <c r="LNA280" s="7"/>
      <c r="LNB280" s="7"/>
      <c r="LNC280" s="7"/>
      <c r="LND280" s="7"/>
      <c r="LNE280" s="7"/>
      <c r="LNF280" s="7"/>
      <c r="LNG280" s="7"/>
      <c r="LNH280" s="7"/>
      <c r="LNI280" s="7"/>
      <c r="LNJ280" s="7"/>
      <c r="LNK280" s="7"/>
      <c r="LNL280" s="7"/>
      <c r="LNM280" s="7"/>
      <c r="LNN280" s="7"/>
      <c r="LNO280" s="7"/>
      <c r="LNP280" s="7"/>
      <c r="LNQ280" s="7"/>
      <c r="LNR280" s="7"/>
      <c r="LNS280" s="7"/>
      <c r="LNT280" s="7"/>
      <c r="LNU280" s="7"/>
      <c r="LNV280" s="7"/>
      <c r="LNW280" s="7"/>
      <c r="LNX280" s="7"/>
      <c r="LNY280" s="7"/>
      <c r="LNZ280" s="7"/>
      <c r="LOA280" s="7"/>
      <c r="LOB280" s="7"/>
      <c r="LOC280" s="7"/>
      <c r="LOD280" s="7"/>
      <c r="LOE280" s="7"/>
      <c r="LOF280" s="7"/>
      <c r="LOG280" s="7"/>
      <c r="LOH280" s="7"/>
      <c r="LOI280" s="7"/>
      <c r="LOJ280" s="7"/>
      <c r="LOK280" s="7"/>
      <c r="LOL280" s="7"/>
      <c r="LOM280" s="7"/>
      <c r="LON280" s="7"/>
      <c r="LOO280" s="7"/>
      <c r="LOP280" s="7"/>
      <c r="LOQ280" s="7"/>
      <c r="LOR280" s="7"/>
      <c r="LOS280" s="7"/>
      <c r="LOT280" s="7"/>
      <c r="LOU280" s="7"/>
      <c r="LOV280" s="7"/>
      <c r="LOW280" s="7"/>
      <c r="LOX280" s="7"/>
      <c r="LOY280" s="7"/>
      <c r="LOZ280" s="7"/>
      <c r="LPA280" s="7"/>
      <c r="LPB280" s="7"/>
      <c r="LPC280" s="7"/>
      <c r="LPD280" s="7"/>
      <c r="LPE280" s="7"/>
      <c r="LPF280" s="7"/>
      <c r="LPG280" s="7"/>
      <c r="LPH280" s="7"/>
      <c r="LPI280" s="7"/>
      <c r="LPJ280" s="7"/>
      <c r="LPK280" s="7"/>
      <c r="LPL280" s="7"/>
      <c r="LPM280" s="7"/>
      <c r="LPN280" s="7"/>
      <c r="LPO280" s="7"/>
      <c r="LPP280" s="7"/>
      <c r="LPQ280" s="7"/>
      <c r="LPR280" s="7"/>
      <c r="LPS280" s="7"/>
      <c r="LPT280" s="7"/>
      <c r="LPU280" s="7"/>
      <c r="LPV280" s="7"/>
      <c r="LPW280" s="7"/>
      <c r="LPX280" s="7"/>
      <c r="LPY280" s="7"/>
      <c r="LPZ280" s="7"/>
      <c r="LQA280" s="7"/>
      <c r="LQB280" s="7"/>
      <c r="LQC280" s="7"/>
      <c r="LQD280" s="7"/>
      <c r="LQE280" s="7"/>
      <c r="LQF280" s="7"/>
      <c r="LQG280" s="7"/>
      <c r="LQH280" s="7"/>
      <c r="LQI280" s="7"/>
      <c r="LQJ280" s="7"/>
      <c r="LQK280" s="7"/>
      <c r="LQL280" s="7"/>
      <c r="LQM280" s="7"/>
      <c r="LQN280" s="7"/>
      <c r="LQO280" s="7"/>
      <c r="LQP280" s="7"/>
      <c r="LQQ280" s="7"/>
      <c r="LQR280" s="7"/>
      <c r="LQS280" s="7"/>
      <c r="LQT280" s="7"/>
      <c r="LQU280" s="7"/>
      <c r="LQV280" s="7"/>
      <c r="LQW280" s="7"/>
      <c r="LQX280" s="7"/>
      <c r="LQY280" s="7"/>
      <c r="LQZ280" s="7"/>
      <c r="LRA280" s="7"/>
      <c r="LRB280" s="7"/>
      <c r="LRC280" s="7"/>
      <c r="LRD280" s="7"/>
      <c r="LRE280" s="7"/>
      <c r="LRF280" s="7"/>
      <c r="LRG280" s="7"/>
      <c r="LRH280" s="7"/>
      <c r="LRI280" s="7"/>
      <c r="LRJ280" s="7"/>
      <c r="LRK280" s="7"/>
      <c r="LRL280" s="7"/>
      <c r="LRM280" s="7"/>
      <c r="LRN280" s="7"/>
      <c r="LRO280" s="7"/>
      <c r="LRP280" s="7"/>
      <c r="LRQ280" s="7"/>
      <c r="LRR280" s="7"/>
      <c r="LRS280" s="7"/>
      <c r="LRT280" s="7"/>
      <c r="LRU280" s="7"/>
      <c r="LRV280" s="7"/>
      <c r="LRW280" s="7"/>
      <c r="LRX280" s="7"/>
      <c r="LRY280" s="7"/>
      <c r="LRZ280" s="7"/>
      <c r="LSA280" s="7"/>
      <c r="LSB280" s="7"/>
      <c r="LSC280" s="7"/>
      <c r="LSD280" s="7"/>
      <c r="LSE280" s="7"/>
      <c r="LSF280" s="7"/>
      <c r="LSG280" s="7"/>
      <c r="LSH280" s="7"/>
      <c r="LSI280" s="7"/>
      <c r="LSJ280" s="7"/>
      <c r="LSK280" s="7"/>
      <c r="LSL280" s="7"/>
      <c r="LSM280" s="7"/>
      <c r="LSN280" s="7"/>
      <c r="LSO280" s="7"/>
      <c r="LSP280" s="7"/>
      <c r="LSQ280" s="7"/>
      <c r="LSR280" s="7"/>
      <c r="LSS280" s="7"/>
      <c r="LST280" s="7"/>
      <c r="LSU280" s="7"/>
      <c r="LSV280" s="7"/>
      <c r="LSW280" s="7"/>
      <c r="LSX280" s="7"/>
      <c r="LSY280" s="7"/>
      <c r="LSZ280" s="7"/>
      <c r="LTA280" s="7"/>
      <c r="LTB280" s="7"/>
      <c r="LTC280" s="7"/>
      <c r="LTD280" s="7"/>
      <c r="LTE280" s="7"/>
      <c r="LTF280" s="7"/>
      <c r="LTG280" s="7"/>
      <c r="LTH280" s="7"/>
      <c r="LTI280" s="7"/>
      <c r="LTJ280" s="7"/>
      <c r="LTK280" s="7"/>
      <c r="LTL280" s="7"/>
      <c r="LTM280" s="7"/>
      <c r="LTN280" s="7"/>
      <c r="LTO280" s="7"/>
      <c r="LTP280" s="7"/>
      <c r="LTQ280" s="7"/>
      <c r="LTR280" s="7"/>
      <c r="LTS280" s="7"/>
      <c r="LTT280" s="7"/>
      <c r="LTU280" s="7"/>
      <c r="LTV280" s="7"/>
      <c r="LTW280" s="7"/>
      <c r="LTX280" s="7"/>
      <c r="LTY280" s="7"/>
      <c r="LTZ280" s="7"/>
      <c r="LUA280" s="7"/>
      <c r="LUB280" s="7"/>
      <c r="LUC280" s="7"/>
      <c r="LUD280" s="7"/>
      <c r="LUE280" s="7"/>
      <c r="LUF280" s="7"/>
      <c r="LUG280" s="7"/>
      <c r="LUH280" s="7"/>
      <c r="LUI280" s="7"/>
      <c r="LUJ280" s="7"/>
      <c r="LUK280" s="7"/>
      <c r="LUL280" s="7"/>
      <c r="LUM280" s="7"/>
      <c r="LUN280" s="7"/>
      <c r="LUO280" s="7"/>
      <c r="LUP280" s="7"/>
      <c r="LUQ280" s="7"/>
      <c r="LUR280" s="7"/>
      <c r="LUS280" s="7"/>
      <c r="LUT280" s="7"/>
      <c r="LUU280" s="7"/>
      <c r="LUV280" s="7"/>
      <c r="LUW280" s="7"/>
      <c r="LUX280" s="7"/>
      <c r="LUY280" s="7"/>
      <c r="LUZ280" s="7"/>
      <c r="LVA280" s="7"/>
      <c r="LVB280" s="7"/>
      <c r="LVC280" s="7"/>
      <c r="LVD280" s="7"/>
      <c r="LVE280" s="7"/>
      <c r="LVF280" s="7"/>
      <c r="LVG280" s="7"/>
      <c r="LVH280" s="7"/>
      <c r="LVI280" s="7"/>
      <c r="LVJ280" s="7"/>
      <c r="LVK280" s="7"/>
      <c r="LVL280" s="7"/>
      <c r="LVM280" s="7"/>
      <c r="LVN280" s="7"/>
      <c r="LVO280" s="7"/>
      <c r="LVP280" s="7"/>
      <c r="LVQ280" s="7"/>
      <c r="LVR280" s="7"/>
      <c r="LVS280" s="7"/>
      <c r="LVT280" s="7"/>
      <c r="LVU280" s="7"/>
      <c r="LVV280" s="7"/>
      <c r="LVW280" s="7"/>
      <c r="LVX280" s="7"/>
      <c r="LVY280" s="7"/>
      <c r="LVZ280" s="7"/>
      <c r="LWA280" s="7"/>
      <c r="LWB280" s="7"/>
      <c r="LWC280" s="7"/>
      <c r="LWD280" s="7"/>
      <c r="LWE280" s="7"/>
      <c r="LWF280" s="7"/>
      <c r="LWG280" s="7"/>
      <c r="LWH280" s="7"/>
      <c r="LWI280" s="7"/>
      <c r="LWJ280" s="7"/>
      <c r="LWK280" s="7"/>
      <c r="LWL280" s="7"/>
      <c r="LWM280" s="7"/>
      <c r="LWN280" s="7"/>
      <c r="LWO280" s="7"/>
      <c r="LWP280" s="7"/>
      <c r="LWQ280" s="7"/>
      <c r="LWR280" s="7"/>
      <c r="LWS280" s="7"/>
      <c r="LWT280" s="7"/>
      <c r="LWU280" s="7"/>
      <c r="LWV280" s="7"/>
      <c r="LWW280" s="7"/>
      <c r="LWX280" s="7"/>
      <c r="LWY280" s="7"/>
      <c r="LWZ280" s="7"/>
      <c r="LXA280" s="7"/>
      <c r="LXB280" s="7"/>
      <c r="LXC280" s="7"/>
      <c r="LXD280" s="7"/>
      <c r="LXE280" s="7"/>
      <c r="LXF280" s="7"/>
      <c r="LXG280" s="7"/>
      <c r="LXH280" s="7"/>
      <c r="LXI280" s="7"/>
      <c r="LXJ280" s="7"/>
      <c r="LXK280" s="7"/>
      <c r="LXL280" s="7"/>
      <c r="LXM280" s="7"/>
      <c r="LXN280" s="7"/>
      <c r="LXO280" s="7"/>
      <c r="LXP280" s="7"/>
      <c r="LXQ280" s="7"/>
      <c r="LXR280" s="7"/>
      <c r="LXS280" s="7"/>
      <c r="LXT280" s="7"/>
      <c r="LXU280" s="7"/>
      <c r="LXV280" s="7"/>
      <c r="LXW280" s="7"/>
      <c r="LXX280" s="7"/>
      <c r="LXY280" s="7"/>
      <c r="LXZ280" s="7"/>
      <c r="LYA280" s="7"/>
      <c r="LYB280" s="7"/>
      <c r="LYC280" s="7"/>
      <c r="LYD280" s="7"/>
      <c r="LYE280" s="7"/>
      <c r="LYF280" s="7"/>
      <c r="LYG280" s="7"/>
      <c r="LYH280" s="7"/>
      <c r="LYI280" s="7"/>
      <c r="LYJ280" s="7"/>
      <c r="LYK280" s="7"/>
      <c r="LYL280" s="7"/>
      <c r="LYM280" s="7"/>
      <c r="LYN280" s="7"/>
      <c r="LYO280" s="7"/>
      <c r="LYP280" s="7"/>
      <c r="LYQ280" s="7"/>
      <c r="LYR280" s="7"/>
      <c r="LYS280" s="7"/>
      <c r="LYT280" s="7"/>
      <c r="LYU280" s="7"/>
      <c r="LYV280" s="7"/>
      <c r="LYW280" s="7"/>
      <c r="LYX280" s="7"/>
      <c r="LYY280" s="7"/>
      <c r="LYZ280" s="7"/>
      <c r="LZA280" s="7"/>
      <c r="LZB280" s="7"/>
      <c r="LZC280" s="7"/>
      <c r="LZD280" s="7"/>
      <c r="LZE280" s="7"/>
      <c r="LZF280" s="7"/>
      <c r="LZG280" s="7"/>
      <c r="LZH280" s="7"/>
      <c r="LZI280" s="7"/>
      <c r="LZJ280" s="7"/>
      <c r="LZK280" s="7"/>
      <c r="LZL280" s="7"/>
      <c r="LZM280" s="7"/>
      <c r="LZN280" s="7"/>
      <c r="LZO280" s="7"/>
      <c r="LZP280" s="7"/>
      <c r="LZQ280" s="7"/>
      <c r="LZR280" s="7"/>
      <c r="LZS280" s="7"/>
      <c r="LZT280" s="7"/>
      <c r="LZU280" s="7"/>
      <c r="LZV280" s="7"/>
      <c r="LZW280" s="7"/>
      <c r="LZX280" s="7"/>
      <c r="LZY280" s="7"/>
      <c r="LZZ280" s="7"/>
      <c r="MAA280" s="7"/>
      <c r="MAB280" s="7"/>
      <c r="MAC280" s="7"/>
      <c r="MAD280" s="7"/>
      <c r="MAE280" s="7"/>
      <c r="MAF280" s="7"/>
      <c r="MAG280" s="7"/>
      <c r="MAH280" s="7"/>
      <c r="MAI280" s="7"/>
      <c r="MAJ280" s="7"/>
      <c r="MAK280" s="7"/>
      <c r="MAL280" s="7"/>
      <c r="MAM280" s="7"/>
      <c r="MAN280" s="7"/>
      <c r="MAO280" s="7"/>
      <c r="MAP280" s="7"/>
      <c r="MAQ280" s="7"/>
      <c r="MAR280" s="7"/>
      <c r="MAS280" s="7"/>
      <c r="MAT280" s="7"/>
      <c r="MAU280" s="7"/>
      <c r="MAV280" s="7"/>
      <c r="MAW280" s="7"/>
      <c r="MAX280" s="7"/>
      <c r="MAY280" s="7"/>
      <c r="MAZ280" s="7"/>
      <c r="MBA280" s="7"/>
      <c r="MBB280" s="7"/>
      <c r="MBC280" s="7"/>
      <c r="MBD280" s="7"/>
      <c r="MBE280" s="7"/>
      <c r="MBF280" s="7"/>
      <c r="MBG280" s="7"/>
      <c r="MBH280" s="7"/>
      <c r="MBI280" s="7"/>
      <c r="MBJ280" s="7"/>
      <c r="MBK280" s="7"/>
      <c r="MBL280" s="7"/>
      <c r="MBM280" s="7"/>
      <c r="MBN280" s="7"/>
      <c r="MBO280" s="7"/>
      <c r="MBP280" s="7"/>
      <c r="MBQ280" s="7"/>
      <c r="MBR280" s="7"/>
      <c r="MBS280" s="7"/>
      <c r="MBT280" s="7"/>
      <c r="MBU280" s="7"/>
      <c r="MBV280" s="7"/>
      <c r="MBW280" s="7"/>
      <c r="MBX280" s="7"/>
      <c r="MBY280" s="7"/>
      <c r="MBZ280" s="7"/>
      <c r="MCA280" s="7"/>
      <c r="MCB280" s="7"/>
      <c r="MCC280" s="7"/>
      <c r="MCD280" s="7"/>
      <c r="MCE280" s="7"/>
      <c r="MCF280" s="7"/>
      <c r="MCG280" s="7"/>
      <c r="MCH280" s="7"/>
      <c r="MCI280" s="7"/>
      <c r="MCJ280" s="7"/>
      <c r="MCK280" s="7"/>
      <c r="MCL280" s="7"/>
      <c r="MCM280" s="7"/>
      <c r="MCN280" s="7"/>
      <c r="MCO280" s="7"/>
      <c r="MCP280" s="7"/>
      <c r="MCQ280" s="7"/>
      <c r="MCR280" s="7"/>
      <c r="MCS280" s="7"/>
      <c r="MCT280" s="7"/>
      <c r="MCU280" s="7"/>
      <c r="MCV280" s="7"/>
      <c r="MCW280" s="7"/>
      <c r="MCX280" s="7"/>
      <c r="MCY280" s="7"/>
      <c r="MCZ280" s="7"/>
      <c r="MDA280" s="7"/>
      <c r="MDB280" s="7"/>
      <c r="MDC280" s="7"/>
      <c r="MDD280" s="7"/>
      <c r="MDE280" s="7"/>
      <c r="MDF280" s="7"/>
      <c r="MDG280" s="7"/>
      <c r="MDH280" s="7"/>
      <c r="MDI280" s="7"/>
      <c r="MDJ280" s="7"/>
      <c r="MDK280" s="7"/>
      <c r="MDL280" s="7"/>
      <c r="MDM280" s="7"/>
      <c r="MDN280" s="7"/>
      <c r="MDO280" s="7"/>
      <c r="MDP280" s="7"/>
      <c r="MDQ280" s="7"/>
      <c r="MDR280" s="7"/>
      <c r="MDS280" s="7"/>
      <c r="MDT280" s="7"/>
      <c r="MDU280" s="7"/>
      <c r="MDV280" s="7"/>
      <c r="MDW280" s="7"/>
      <c r="MDX280" s="7"/>
      <c r="MDY280" s="7"/>
      <c r="MDZ280" s="7"/>
      <c r="MEA280" s="7"/>
      <c r="MEB280" s="7"/>
      <c r="MEC280" s="7"/>
      <c r="MED280" s="7"/>
      <c r="MEE280" s="7"/>
      <c r="MEF280" s="7"/>
      <c r="MEG280" s="7"/>
      <c r="MEH280" s="7"/>
      <c r="MEI280" s="7"/>
      <c r="MEJ280" s="7"/>
      <c r="MEK280" s="7"/>
      <c r="MEL280" s="7"/>
      <c r="MEM280" s="7"/>
      <c r="MEN280" s="7"/>
      <c r="MEO280" s="7"/>
      <c r="MEP280" s="7"/>
      <c r="MEQ280" s="7"/>
      <c r="MER280" s="7"/>
      <c r="MES280" s="7"/>
      <c r="MET280" s="7"/>
      <c r="MEU280" s="7"/>
      <c r="MEV280" s="7"/>
      <c r="MEW280" s="7"/>
      <c r="MEX280" s="7"/>
      <c r="MEY280" s="7"/>
      <c r="MEZ280" s="7"/>
      <c r="MFA280" s="7"/>
      <c r="MFB280" s="7"/>
      <c r="MFC280" s="7"/>
      <c r="MFD280" s="7"/>
      <c r="MFE280" s="7"/>
      <c r="MFF280" s="7"/>
      <c r="MFG280" s="7"/>
      <c r="MFH280" s="7"/>
      <c r="MFI280" s="7"/>
      <c r="MFJ280" s="7"/>
      <c r="MFK280" s="7"/>
      <c r="MFL280" s="7"/>
      <c r="MFM280" s="7"/>
      <c r="MFN280" s="7"/>
      <c r="MFO280" s="7"/>
      <c r="MFP280" s="7"/>
      <c r="MFQ280" s="7"/>
      <c r="MFR280" s="7"/>
      <c r="MFS280" s="7"/>
      <c r="MFT280" s="7"/>
      <c r="MFU280" s="7"/>
      <c r="MFV280" s="7"/>
      <c r="MFW280" s="7"/>
      <c r="MFX280" s="7"/>
      <c r="MFY280" s="7"/>
      <c r="MFZ280" s="7"/>
      <c r="MGA280" s="7"/>
      <c r="MGB280" s="7"/>
      <c r="MGC280" s="7"/>
      <c r="MGD280" s="7"/>
      <c r="MGE280" s="7"/>
      <c r="MGF280" s="7"/>
      <c r="MGG280" s="7"/>
      <c r="MGH280" s="7"/>
      <c r="MGI280" s="7"/>
      <c r="MGJ280" s="7"/>
      <c r="MGK280" s="7"/>
      <c r="MGL280" s="7"/>
      <c r="MGM280" s="7"/>
      <c r="MGN280" s="7"/>
      <c r="MGO280" s="7"/>
      <c r="MGP280" s="7"/>
      <c r="MGQ280" s="7"/>
      <c r="MGR280" s="7"/>
      <c r="MGS280" s="7"/>
      <c r="MGT280" s="7"/>
      <c r="MGU280" s="7"/>
      <c r="MGV280" s="7"/>
      <c r="MGW280" s="7"/>
      <c r="MGX280" s="7"/>
      <c r="MGY280" s="7"/>
      <c r="MGZ280" s="7"/>
      <c r="MHA280" s="7"/>
      <c r="MHB280" s="7"/>
      <c r="MHC280" s="7"/>
      <c r="MHD280" s="7"/>
      <c r="MHE280" s="7"/>
      <c r="MHF280" s="7"/>
      <c r="MHG280" s="7"/>
      <c r="MHH280" s="7"/>
      <c r="MHI280" s="7"/>
      <c r="MHJ280" s="7"/>
      <c r="MHK280" s="7"/>
      <c r="MHL280" s="7"/>
      <c r="MHM280" s="7"/>
      <c r="MHN280" s="7"/>
      <c r="MHO280" s="7"/>
      <c r="MHP280" s="7"/>
      <c r="MHQ280" s="7"/>
      <c r="MHR280" s="7"/>
      <c r="MHS280" s="7"/>
      <c r="MHT280" s="7"/>
      <c r="MHU280" s="7"/>
      <c r="MHV280" s="7"/>
      <c r="MHW280" s="7"/>
      <c r="MHX280" s="7"/>
      <c r="MHY280" s="7"/>
      <c r="MHZ280" s="7"/>
      <c r="MIA280" s="7"/>
      <c r="MIB280" s="7"/>
      <c r="MIC280" s="7"/>
      <c r="MID280" s="7"/>
      <c r="MIE280" s="7"/>
      <c r="MIF280" s="7"/>
      <c r="MIG280" s="7"/>
      <c r="MIH280" s="7"/>
      <c r="MII280" s="7"/>
      <c r="MIJ280" s="7"/>
      <c r="MIK280" s="7"/>
      <c r="MIL280" s="7"/>
      <c r="MIM280" s="7"/>
      <c r="MIN280" s="7"/>
      <c r="MIO280" s="7"/>
      <c r="MIP280" s="7"/>
      <c r="MIQ280" s="7"/>
      <c r="MIR280" s="7"/>
      <c r="MIS280" s="7"/>
      <c r="MIT280" s="7"/>
      <c r="MIU280" s="7"/>
      <c r="MIV280" s="7"/>
      <c r="MIW280" s="7"/>
      <c r="MIX280" s="7"/>
      <c r="MIY280" s="7"/>
      <c r="MIZ280" s="7"/>
      <c r="MJA280" s="7"/>
      <c r="MJB280" s="7"/>
      <c r="MJC280" s="7"/>
      <c r="MJD280" s="7"/>
      <c r="MJE280" s="7"/>
      <c r="MJF280" s="7"/>
      <c r="MJG280" s="7"/>
      <c r="MJH280" s="7"/>
      <c r="MJI280" s="7"/>
      <c r="MJJ280" s="7"/>
      <c r="MJK280" s="7"/>
      <c r="MJL280" s="7"/>
      <c r="MJM280" s="7"/>
      <c r="MJN280" s="7"/>
      <c r="MJO280" s="7"/>
      <c r="MJP280" s="7"/>
      <c r="MJQ280" s="7"/>
      <c r="MJR280" s="7"/>
      <c r="MJS280" s="7"/>
      <c r="MJT280" s="7"/>
      <c r="MJU280" s="7"/>
      <c r="MJV280" s="7"/>
      <c r="MJW280" s="7"/>
      <c r="MJX280" s="7"/>
      <c r="MJY280" s="7"/>
      <c r="MJZ280" s="7"/>
      <c r="MKA280" s="7"/>
      <c r="MKB280" s="7"/>
      <c r="MKC280" s="7"/>
      <c r="MKD280" s="7"/>
      <c r="MKE280" s="7"/>
      <c r="MKF280" s="7"/>
      <c r="MKG280" s="7"/>
      <c r="MKH280" s="7"/>
      <c r="MKI280" s="7"/>
      <c r="MKJ280" s="7"/>
      <c r="MKK280" s="7"/>
      <c r="MKL280" s="7"/>
      <c r="MKM280" s="7"/>
      <c r="MKN280" s="7"/>
      <c r="MKO280" s="7"/>
      <c r="MKP280" s="7"/>
      <c r="MKQ280" s="7"/>
      <c r="MKR280" s="7"/>
      <c r="MKS280" s="7"/>
      <c r="MKT280" s="7"/>
      <c r="MKU280" s="7"/>
      <c r="MKV280" s="7"/>
      <c r="MKW280" s="7"/>
      <c r="MKX280" s="7"/>
      <c r="MKY280" s="7"/>
      <c r="MKZ280" s="7"/>
      <c r="MLA280" s="7"/>
      <c r="MLB280" s="7"/>
      <c r="MLC280" s="7"/>
      <c r="MLD280" s="7"/>
      <c r="MLE280" s="7"/>
      <c r="MLF280" s="7"/>
      <c r="MLG280" s="7"/>
      <c r="MLH280" s="7"/>
      <c r="MLI280" s="7"/>
      <c r="MLJ280" s="7"/>
      <c r="MLK280" s="7"/>
      <c r="MLL280" s="7"/>
      <c r="MLM280" s="7"/>
      <c r="MLN280" s="7"/>
      <c r="MLO280" s="7"/>
      <c r="MLP280" s="7"/>
      <c r="MLQ280" s="7"/>
      <c r="MLR280" s="7"/>
      <c r="MLS280" s="7"/>
      <c r="MLT280" s="7"/>
      <c r="MLU280" s="7"/>
      <c r="MLV280" s="7"/>
      <c r="MLW280" s="7"/>
      <c r="MLX280" s="7"/>
      <c r="MLY280" s="7"/>
      <c r="MLZ280" s="7"/>
      <c r="MMA280" s="7"/>
      <c r="MMB280" s="7"/>
      <c r="MMC280" s="7"/>
      <c r="MMD280" s="7"/>
      <c r="MME280" s="7"/>
      <c r="MMF280" s="7"/>
      <c r="MMG280" s="7"/>
      <c r="MMH280" s="7"/>
      <c r="MMI280" s="7"/>
      <c r="MMJ280" s="7"/>
      <c r="MMK280" s="7"/>
      <c r="MML280" s="7"/>
      <c r="MMM280" s="7"/>
      <c r="MMN280" s="7"/>
      <c r="MMO280" s="7"/>
      <c r="MMP280" s="7"/>
      <c r="MMQ280" s="7"/>
      <c r="MMR280" s="7"/>
      <c r="MMS280" s="7"/>
      <c r="MMT280" s="7"/>
      <c r="MMU280" s="7"/>
      <c r="MMV280" s="7"/>
      <c r="MMW280" s="7"/>
      <c r="MMX280" s="7"/>
      <c r="MMY280" s="7"/>
      <c r="MMZ280" s="7"/>
      <c r="MNA280" s="7"/>
      <c r="MNB280" s="7"/>
      <c r="MNC280" s="7"/>
      <c r="MND280" s="7"/>
      <c r="MNE280" s="7"/>
      <c r="MNF280" s="7"/>
      <c r="MNG280" s="7"/>
      <c r="MNH280" s="7"/>
      <c r="MNI280" s="7"/>
      <c r="MNJ280" s="7"/>
      <c r="MNK280" s="7"/>
      <c r="MNL280" s="7"/>
      <c r="MNM280" s="7"/>
      <c r="MNN280" s="7"/>
      <c r="MNO280" s="7"/>
      <c r="MNP280" s="7"/>
      <c r="MNQ280" s="7"/>
      <c r="MNR280" s="7"/>
      <c r="MNS280" s="7"/>
      <c r="MNT280" s="7"/>
      <c r="MNU280" s="7"/>
      <c r="MNV280" s="7"/>
      <c r="MNW280" s="7"/>
      <c r="MNX280" s="7"/>
      <c r="MNY280" s="7"/>
      <c r="MNZ280" s="7"/>
      <c r="MOA280" s="7"/>
      <c r="MOB280" s="7"/>
      <c r="MOC280" s="7"/>
      <c r="MOD280" s="7"/>
      <c r="MOE280" s="7"/>
      <c r="MOF280" s="7"/>
      <c r="MOG280" s="7"/>
      <c r="MOH280" s="7"/>
      <c r="MOI280" s="7"/>
      <c r="MOJ280" s="7"/>
      <c r="MOK280" s="7"/>
      <c r="MOL280" s="7"/>
      <c r="MOM280" s="7"/>
      <c r="MON280" s="7"/>
      <c r="MOO280" s="7"/>
      <c r="MOP280" s="7"/>
      <c r="MOQ280" s="7"/>
      <c r="MOR280" s="7"/>
      <c r="MOS280" s="7"/>
      <c r="MOT280" s="7"/>
      <c r="MOU280" s="7"/>
      <c r="MOV280" s="7"/>
      <c r="MOW280" s="7"/>
      <c r="MOX280" s="7"/>
      <c r="MOY280" s="7"/>
      <c r="MOZ280" s="7"/>
      <c r="MPA280" s="7"/>
      <c r="MPB280" s="7"/>
      <c r="MPC280" s="7"/>
      <c r="MPD280" s="7"/>
      <c r="MPE280" s="7"/>
      <c r="MPF280" s="7"/>
      <c r="MPG280" s="7"/>
      <c r="MPH280" s="7"/>
      <c r="MPI280" s="7"/>
      <c r="MPJ280" s="7"/>
      <c r="MPK280" s="7"/>
      <c r="MPL280" s="7"/>
      <c r="MPM280" s="7"/>
      <c r="MPN280" s="7"/>
      <c r="MPO280" s="7"/>
      <c r="MPP280" s="7"/>
      <c r="MPQ280" s="7"/>
      <c r="MPR280" s="7"/>
      <c r="MPS280" s="7"/>
      <c r="MPT280" s="7"/>
      <c r="MPU280" s="7"/>
      <c r="MPV280" s="7"/>
      <c r="MPW280" s="7"/>
      <c r="MPX280" s="7"/>
      <c r="MPY280" s="7"/>
      <c r="MPZ280" s="7"/>
      <c r="MQA280" s="7"/>
      <c r="MQB280" s="7"/>
      <c r="MQC280" s="7"/>
      <c r="MQD280" s="7"/>
      <c r="MQE280" s="7"/>
      <c r="MQF280" s="7"/>
      <c r="MQG280" s="7"/>
      <c r="MQH280" s="7"/>
      <c r="MQI280" s="7"/>
      <c r="MQJ280" s="7"/>
      <c r="MQK280" s="7"/>
      <c r="MQL280" s="7"/>
      <c r="MQM280" s="7"/>
      <c r="MQN280" s="7"/>
      <c r="MQO280" s="7"/>
      <c r="MQP280" s="7"/>
      <c r="MQQ280" s="7"/>
      <c r="MQR280" s="7"/>
      <c r="MQS280" s="7"/>
      <c r="MQT280" s="7"/>
      <c r="MQU280" s="7"/>
      <c r="MQV280" s="7"/>
      <c r="MQW280" s="7"/>
      <c r="MQX280" s="7"/>
      <c r="MQY280" s="7"/>
      <c r="MQZ280" s="7"/>
      <c r="MRA280" s="7"/>
      <c r="MRB280" s="7"/>
      <c r="MRC280" s="7"/>
      <c r="MRD280" s="7"/>
      <c r="MRE280" s="7"/>
      <c r="MRF280" s="7"/>
      <c r="MRG280" s="7"/>
      <c r="MRH280" s="7"/>
      <c r="MRI280" s="7"/>
      <c r="MRJ280" s="7"/>
      <c r="MRK280" s="7"/>
      <c r="MRL280" s="7"/>
      <c r="MRM280" s="7"/>
      <c r="MRN280" s="7"/>
      <c r="MRO280" s="7"/>
      <c r="MRP280" s="7"/>
      <c r="MRQ280" s="7"/>
      <c r="MRR280" s="7"/>
      <c r="MRS280" s="7"/>
      <c r="MRT280" s="7"/>
      <c r="MRU280" s="7"/>
      <c r="MRV280" s="7"/>
      <c r="MRW280" s="7"/>
      <c r="MRX280" s="7"/>
      <c r="MRY280" s="7"/>
      <c r="MRZ280" s="7"/>
      <c r="MSA280" s="7"/>
      <c r="MSB280" s="7"/>
      <c r="MSC280" s="7"/>
      <c r="MSD280" s="7"/>
      <c r="MSE280" s="7"/>
      <c r="MSF280" s="7"/>
      <c r="MSG280" s="7"/>
      <c r="MSH280" s="7"/>
      <c r="MSI280" s="7"/>
      <c r="MSJ280" s="7"/>
      <c r="MSK280" s="7"/>
      <c r="MSL280" s="7"/>
      <c r="MSM280" s="7"/>
      <c r="MSN280" s="7"/>
      <c r="MSO280" s="7"/>
      <c r="MSP280" s="7"/>
      <c r="MSQ280" s="7"/>
      <c r="MSR280" s="7"/>
      <c r="MSS280" s="7"/>
      <c r="MST280" s="7"/>
      <c r="MSU280" s="7"/>
      <c r="MSV280" s="7"/>
      <c r="MSW280" s="7"/>
      <c r="MSX280" s="7"/>
      <c r="MSY280" s="7"/>
      <c r="MSZ280" s="7"/>
      <c r="MTA280" s="7"/>
      <c r="MTB280" s="7"/>
      <c r="MTC280" s="7"/>
      <c r="MTD280" s="7"/>
      <c r="MTE280" s="7"/>
      <c r="MTF280" s="7"/>
      <c r="MTG280" s="7"/>
      <c r="MTH280" s="7"/>
      <c r="MTI280" s="7"/>
      <c r="MTJ280" s="7"/>
      <c r="MTK280" s="7"/>
      <c r="MTL280" s="7"/>
      <c r="MTM280" s="7"/>
      <c r="MTN280" s="7"/>
      <c r="MTO280" s="7"/>
      <c r="MTP280" s="7"/>
      <c r="MTQ280" s="7"/>
      <c r="MTR280" s="7"/>
      <c r="MTS280" s="7"/>
      <c r="MTT280" s="7"/>
      <c r="MTU280" s="7"/>
      <c r="MTV280" s="7"/>
      <c r="MTW280" s="7"/>
      <c r="MTX280" s="7"/>
      <c r="MTY280" s="7"/>
      <c r="MTZ280" s="7"/>
      <c r="MUA280" s="7"/>
      <c r="MUB280" s="7"/>
      <c r="MUC280" s="7"/>
      <c r="MUD280" s="7"/>
      <c r="MUE280" s="7"/>
      <c r="MUF280" s="7"/>
      <c r="MUG280" s="7"/>
      <c r="MUH280" s="7"/>
      <c r="MUI280" s="7"/>
      <c r="MUJ280" s="7"/>
      <c r="MUK280" s="7"/>
      <c r="MUL280" s="7"/>
      <c r="MUM280" s="7"/>
      <c r="MUN280" s="7"/>
      <c r="MUO280" s="7"/>
      <c r="MUP280" s="7"/>
      <c r="MUQ280" s="7"/>
      <c r="MUR280" s="7"/>
      <c r="MUS280" s="7"/>
      <c r="MUT280" s="7"/>
      <c r="MUU280" s="7"/>
      <c r="MUV280" s="7"/>
      <c r="MUW280" s="7"/>
      <c r="MUX280" s="7"/>
      <c r="MUY280" s="7"/>
      <c r="MUZ280" s="7"/>
      <c r="MVA280" s="7"/>
      <c r="MVB280" s="7"/>
      <c r="MVC280" s="7"/>
      <c r="MVD280" s="7"/>
      <c r="MVE280" s="7"/>
      <c r="MVF280" s="7"/>
      <c r="MVG280" s="7"/>
      <c r="MVH280" s="7"/>
      <c r="MVI280" s="7"/>
      <c r="MVJ280" s="7"/>
      <c r="MVK280" s="7"/>
      <c r="MVL280" s="7"/>
      <c r="MVM280" s="7"/>
      <c r="MVN280" s="7"/>
      <c r="MVO280" s="7"/>
      <c r="MVP280" s="7"/>
      <c r="MVQ280" s="7"/>
      <c r="MVR280" s="7"/>
      <c r="MVS280" s="7"/>
      <c r="MVT280" s="7"/>
      <c r="MVU280" s="7"/>
      <c r="MVV280" s="7"/>
      <c r="MVW280" s="7"/>
      <c r="MVX280" s="7"/>
      <c r="MVY280" s="7"/>
      <c r="MVZ280" s="7"/>
      <c r="MWA280" s="7"/>
      <c r="MWB280" s="7"/>
      <c r="MWC280" s="7"/>
      <c r="MWD280" s="7"/>
      <c r="MWE280" s="7"/>
      <c r="MWF280" s="7"/>
      <c r="MWG280" s="7"/>
      <c r="MWH280" s="7"/>
      <c r="MWI280" s="7"/>
      <c r="MWJ280" s="7"/>
      <c r="MWK280" s="7"/>
      <c r="MWL280" s="7"/>
      <c r="MWM280" s="7"/>
      <c r="MWN280" s="7"/>
      <c r="MWO280" s="7"/>
      <c r="MWP280" s="7"/>
      <c r="MWQ280" s="7"/>
      <c r="MWR280" s="7"/>
      <c r="MWS280" s="7"/>
      <c r="MWT280" s="7"/>
      <c r="MWU280" s="7"/>
      <c r="MWV280" s="7"/>
      <c r="MWW280" s="7"/>
      <c r="MWX280" s="7"/>
      <c r="MWY280" s="7"/>
      <c r="MWZ280" s="7"/>
      <c r="MXA280" s="7"/>
      <c r="MXB280" s="7"/>
      <c r="MXC280" s="7"/>
      <c r="MXD280" s="7"/>
      <c r="MXE280" s="7"/>
      <c r="MXF280" s="7"/>
      <c r="MXG280" s="7"/>
      <c r="MXH280" s="7"/>
      <c r="MXI280" s="7"/>
      <c r="MXJ280" s="7"/>
      <c r="MXK280" s="7"/>
      <c r="MXL280" s="7"/>
      <c r="MXM280" s="7"/>
      <c r="MXN280" s="7"/>
      <c r="MXO280" s="7"/>
      <c r="MXP280" s="7"/>
      <c r="MXQ280" s="7"/>
      <c r="MXR280" s="7"/>
      <c r="MXS280" s="7"/>
      <c r="MXT280" s="7"/>
      <c r="MXU280" s="7"/>
      <c r="MXV280" s="7"/>
      <c r="MXW280" s="7"/>
      <c r="MXX280" s="7"/>
      <c r="MXY280" s="7"/>
      <c r="MXZ280" s="7"/>
      <c r="MYA280" s="7"/>
      <c r="MYB280" s="7"/>
      <c r="MYC280" s="7"/>
      <c r="MYD280" s="7"/>
      <c r="MYE280" s="7"/>
      <c r="MYF280" s="7"/>
      <c r="MYG280" s="7"/>
      <c r="MYH280" s="7"/>
      <c r="MYI280" s="7"/>
      <c r="MYJ280" s="7"/>
      <c r="MYK280" s="7"/>
      <c r="MYL280" s="7"/>
      <c r="MYM280" s="7"/>
      <c r="MYN280" s="7"/>
      <c r="MYO280" s="7"/>
      <c r="MYP280" s="7"/>
      <c r="MYQ280" s="7"/>
      <c r="MYR280" s="7"/>
      <c r="MYS280" s="7"/>
      <c r="MYT280" s="7"/>
      <c r="MYU280" s="7"/>
      <c r="MYV280" s="7"/>
      <c r="MYW280" s="7"/>
      <c r="MYX280" s="7"/>
      <c r="MYY280" s="7"/>
      <c r="MYZ280" s="7"/>
      <c r="MZA280" s="7"/>
      <c r="MZB280" s="7"/>
      <c r="MZC280" s="7"/>
      <c r="MZD280" s="7"/>
      <c r="MZE280" s="7"/>
      <c r="MZF280" s="7"/>
      <c r="MZG280" s="7"/>
      <c r="MZH280" s="7"/>
      <c r="MZI280" s="7"/>
      <c r="MZJ280" s="7"/>
      <c r="MZK280" s="7"/>
      <c r="MZL280" s="7"/>
      <c r="MZM280" s="7"/>
      <c r="MZN280" s="7"/>
      <c r="MZO280" s="7"/>
      <c r="MZP280" s="7"/>
      <c r="MZQ280" s="7"/>
      <c r="MZR280" s="7"/>
      <c r="MZS280" s="7"/>
      <c r="MZT280" s="7"/>
      <c r="MZU280" s="7"/>
      <c r="MZV280" s="7"/>
      <c r="MZW280" s="7"/>
      <c r="MZX280" s="7"/>
      <c r="MZY280" s="7"/>
      <c r="MZZ280" s="7"/>
      <c r="NAA280" s="7"/>
      <c r="NAB280" s="7"/>
      <c r="NAC280" s="7"/>
      <c r="NAD280" s="7"/>
      <c r="NAE280" s="7"/>
      <c r="NAF280" s="7"/>
      <c r="NAG280" s="7"/>
      <c r="NAH280" s="7"/>
      <c r="NAI280" s="7"/>
      <c r="NAJ280" s="7"/>
      <c r="NAK280" s="7"/>
      <c r="NAL280" s="7"/>
      <c r="NAM280" s="7"/>
      <c r="NAN280" s="7"/>
      <c r="NAO280" s="7"/>
      <c r="NAP280" s="7"/>
      <c r="NAQ280" s="7"/>
      <c r="NAR280" s="7"/>
      <c r="NAS280" s="7"/>
      <c r="NAT280" s="7"/>
      <c r="NAU280" s="7"/>
      <c r="NAV280" s="7"/>
      <c r="NAW280" s="7"/>
      <c r="NAX280" s="7"/>
      <c r="NAY280" s="7"/>
      <c r="NAZ280" s="7"/>
      <c r="NBA280" s="7"/>
      <c r="NBB280" s="7"/>
      <c r="NBC280" s="7"/>
      <c r="NBD280" s="7"/>
      <c r="NBE280" s="7"/>
      <c r="NBF280" s="7"/>
      <c r="NBG280" s="7"/>
      <c r="NBH280" s="7"/>
      <c r="NBI280" s="7"/>
      <c r="NBJ280" s="7"/>
      <c r="NBK280" s="7"/>
      <c r="NBL280" s="7"/>
      <c r="NBM280" s="7"/>
      <c r="NBN280" s="7"/>
      <c r="NBO280" s="7"/>
      <c r="NBP280" s="7"/>
      <c r="NBQ280" s="7"/>
      <c r="NBR280" s="7"/>
      <c r="NBS280" s="7"/>
      <c r="NBT280" s="7"/>
      <c r="NBU280" s="7"/>
      <c r="NBV280" s="7"/>
      <c r="NBW280" s="7"/>
      <c r="NBX280" s="7"/>
      <c r="NBY280" s="7"/>
      <c r="NBZ280" s="7"/>
      <c r="NCA280" s="7"/>
      <c r="NCB280" s="7"/>
      <c r="NCC280" s="7"/>
      <c r="NCD280" s="7"/>
      <c r="NCE280" s="7"/>
      <c r="NCF280" s="7"/>
      <c r="NCG280" s="7"/>
      <c r="NCH280" s="7"/>
      <c r="NCI280" s="7"/>
      <c r="NCJ280" s="7"/>
      <c r="NCK280" s="7"/>
      <c r="NCL280" s="7"/>
      <c r="NCM280" s="7"/>
      <c r="NCN280" s="7"/>
      <c r="NCO280" s="7"/>
      <c r="NCP280" s="7"/>
      <c r="NCQ280" s="7"/>
      <c r="NCR280" s="7"/>
      <c r="NCS280" s="7"/>
      <c r="NCT280" s="7"/>
      <c r="NCU280" s="7"/>
      <c r="NCV280" s="7"/>
      <c r="NCW280" s="7"/>
      <c r="NCX280" s="7"/>
      <c r="NCY280" s="7"/>
      <c r="NCZ280" s="7"/>
      <c r="NDA280" s="7"/>
      <c r="NDB280" s="7"/>
      <c r="NDC280" s="7"/>
      <c r="NDD280" s="7"/>
      <c r="NDE280" s="7"/>
      <c r="NDF280" s="7"/>
      <c r="NDG280" s="7"/>
      <c r="NDH280" s="7"/>
      <c r="NDI280" s="7"/>
      <c r="NDJ280" s="7"/>
      <c r="NDK280" s="7"/>
      <c r="NDL280" s="7"/>
      <c r="NDM280" s="7"/>
      <c r="NDN280" s="7"/>
      <c r="NDO280" s="7"/>
      <c r="NDP280" s="7"/>
      <c r="NDQ280" s="7"/>
      <c r="NDR280" s="7"/>
      <c r="NDS280" s="7"/>
      <c r="NDT280" s="7"/>
      <c r="NDU280" s="7"/>
      <c r="NDV280" s="7"/>
      <c r="NDW280" s="7"/>
      <c r="NDX280" s="7"/>
      <c r="NDY280" s="7"/>
      <c r="NDZ280" s="7"/>
      <c r="NEA280" s="7"/>
      <c r="NEB280" s="7"/>
      <c r="NEC280" s="7"/>
      <c r="NED280" s="7"/>
      <c r="NEE280" s="7"/>
      <c r="NEF280" s="7"/>
      <c r="NEG280" s="7"/>
      <c r="NEH280" s="7"/>
      <c r="NEI280" s="7"/>
      <c r="NEJ280" s="7"/>
      <c r="NEK280" s="7"/>
      <c r="NEL280" s="7"/>
      <c r="NEM280" s="7"/>
      <c r="NEN280" s="7"/>
      <c r="NEO280" s="7"/>
      <c r="NEP280" s="7"/>
      <c r="NEQ280" s="7"/>
      <c r="NER280" s="7"/>
      <c r="NES280" s="7"/>
      <c r="NET280" s="7"/>
      <c r="NEU280" s="7"/>
      <c r="NEV280" s="7"/>
      <c r="NEW280" s="7"/>
      <c r="NEX280" s="7"/>
      <c r="NEY280" s="7"/>
      <c r="NEZ280" s="7"/>
      <c r="NFA280" s="7"/>
      <c r="NFB280" s="7"/>
      <c r="NFC280" s="7"/>
      <c r="NFD280" s="7"/>
      <c r="NFE280" s="7"/>
      <c r="NFF280" s="7"/>
      <c r="NFG280" s="7"/>
      <c r="NFH280" s="7"/>
      <c r="NFI280" s="7"/>
      <c r="NFJ280" s="7"/>
      <c r="NFK280" s="7"/>
      <c r="NFL280" s="7"/>
      <c r="NFM280" s="7"/>
      <c r="NFN280" s="7"/>
      <c r="NFO280" s="7"/>
      <c r="NFP280" s="7"/>
      <c r="NFQ280" s="7"/>
      <c r="NFR280" s="7"/>
      <c r="NFS280" s="7"/>
      <c r="NFT280" s="7"/>
      <c r="NFU280" s="7"/>
      <c r="NFV280" s="7"/>
      <c r="NFW280" s="7"/>
      <c r="NFX280" s="7"/>
      <c r="NFY280" s="7"/>
      <c r="NFZ280" s="7"/>
      <c r="NGA280" s="7"/>
      <c r="NGB280" s="7"/>
      <c r="NGC280" s="7"/>
      <c r="NGD280" s="7"/>
      <c r="NGE280" s="7"/>
      <c r="NGF280" s="7"/>
      <c r="NGG280" s="7"/>
      <c r="NGH280" s="7"/>
      <c r="NGI280" s="7"/>
      <c r="NGJ280" s="7"/>
      <c r="NGK280" s="7"/>
      <c r="NGL280" s="7"/>
      <c r="NGM280" s="7"/>
      <c r="NGN280" s="7"/>
      <c r="NGO280" s="7"/>
      <c r="NGP280" s="7"/>
      <c r="NGQ280" s="7"/>
      <c r="NGR280" s="7"/>
      <c r="NGS280" s="7"/>
      <c r="NGT280" s="7"/>
      <c r="NGU280" s="7"/>
      <c r="NGV280" s="7"/>
      <c r="NGW280" s="7"/>
      <c r="NGX280" s="7"/>
      <c r="NGY280" s="7"/>
      <c r="NGZ280" s="7"/>
      <c r="NHA280" s="7"/>
      <c r="NHB280" s="7"/>
      <c r="NHC280" s="7"/>
      <c r="NHD280" s="7"/>
      <c r="NHE280" s="7"/>
      <c r="NHF280" s="7"/>
      <c r="NHG280" s="7"/>
      <c r="NHH280" s="7"/>
      <c r="NHI280" s="7"/>
      <c r="NHJ280" s="7"/>
      <c r="NHK280" s="7"/>
      <c r="NHL280" s="7"/>
      <c r="NHM280" s="7"/>
      <c r="NHN280" s="7"/>
      <c r="NHO280" s="7"/>
      <c r="NHP280" s="7"/>
      <c r="NHQ280" s="7"/>
      <c r="NHR280" s="7"/>
      <c r="NHS280" s="7"/>
      <c r="NHT280" s="7"/>
      <c r="NHU280" s="7"/>
      <c r="NHV280" s="7"/>
      <c r="NHW280" s="7"/>
      <c r="NHX280" s="7"/>
      <c r="NHY280" s="7"/>
      <c r="NHZ280" s="7"/>
      <c r="NIA280" s="7"/>
      <c r="NIB280" s="7"/>
      <c r="NIC280" s="7"/>
      <c r="NID280" s="7"/>
      <c r="NIE280" s="7"/>
      <c r="NIF280" s="7"/>
      <c r="NIG280" s="7"/>
      <c r="NIH280" s="7"/>
      <c r="NII280" s="7"/>
      <c r="NIJ280" s="7"/>
      <c r="NIK280" s="7"/>
      <c r="NIL280" s="7"/>
      <c r="NIM280" s="7"/>
      <c r="NIN280" s="7"/>
      <c r="NIO280" s="7"/>
      <c r="NIP280" s="7"/>
      <c r="NIQ280" s="7"/>
      <c r="NIR280" s="7"/>
      <c r="NIS280" s="7"/>
      <c r="NIT280" s="7"/>
      <c r="NIU280" s="7"/>
      <c r="NIV280" s="7"/>
      <c r="NIW280" s="7"/>
      <c r="NIX280" s="7"/>
      <c r="NIY280" s="7"/>
      <c r="NIZ280" s="7"/>
      <c r="NJA280" s="7"/>
      <c r="NJB280" s="7"/>
      <c r="NJC280" s="7"/>
      <c r="NJD280" s="7"/>
      <c r="NJE280" s="7"/>
      <c r="NJF280" s="7"/>
      <c r="NJG280" s="7"/>
      <c r="NJH280" s="7"/>
      <c r="NJI280" s="7"/>
      <c r="NJJ280" s="7"/>
      <c r="NJK280" s="7"/>
      <c r="NJL280" s="7"/>
      <c r="NJM280" s="7"/>
      <c r="NJN280" s="7"/>
      <c r="NJO280" s="7"/>
      <c r="NJP280" s="7"/>
      <c r="NJQ280" s="7"/>
      <c r="NJR280" s="7"/>
      <c r="NJS280" s="7"/>
      <c r="NJT280" s="7"/>
      <c r="NJU280" s="7"/>
      <c r="NJV280" s="7"/>
      <c r="NJW280" s="7"/>
      <c r="NJX280" s="7"/>
      <c r="NJY280" s="7"/>
      <c r="NJZ280" s="7"/>
      <c r="NKA280" s="7"/>
      <c r="NKB280" s="7"/>
      <c r="NKC280" s="7"/>
      <c r="NKD280" s="7"/>
      <c r="NKE280" s="7"/>
      <c r="NKF280" s="7"/>
      <c r="NKG280" s="7"/>
      <c r="NKH280" s="7"/>
      <c r="NKI280" s="7"/>
      <c r="NKJ280" s="7"/>
      <c r="NKK280" s="7"/>
      <c r="NKL280" s="7"/>
      <c r="NKM280" s="7"/>
      <c r="NKN280" s="7"/>
      <c r="NKO280" s="7"/>
      <c r="NKP280" s="7"/>
      <c r="NKQ280" s="7"/>
      <c r="NKR280" s="7"/>
      <c r="NKS280" s="7"/>
      <c r="NKT280" s="7"/>
      <c r="NKU280" s="7"/>
      <c r="NKV280" s="7"/>
      <c r="NKW280" s="7"/>
      <c r="NKX280" s="7"/>
      <c r="NKY280" s="7"/>
      <c r="NKZ280" s="7"/>
      <c r="NLA280" s="7"/>
      <c r="NLB280" s="7"/>
      <c r="NLC280" s="7"/>
      <c r="NLD280" s="7"/>
      <c r="NLE280" s="7"/>
      <c r="NLF280" s="7"/>
      <c r="NLG280" s="7"/>
      <c r="NLH280" s="7"/>
      <c r="NLI280" s="7"/>
      <c r="NLJ280" s="7"/>
      <c r="NLK280" s="7"/>
      <c r="NLL280" s="7"/>
      <c r="NLM280" s="7"/>
      <c r="NLN280" s="7"/>
      <c r="NLO280" s="7"/>
      <c r="NLP280" s="7"/>
      <c r="NLQ280" s="7"/>
      <c r="NLR280" s="7"/>
      <c r="NLS280" s="7"/>
      <c r="NLT280" s="7"/>
      <c r="NLU280" s="7"/>
      <c r="NLV280" s="7"/>
      <c r="NLW280" s="7"/>
      <c r="NLX280" s="7"/>
      <c r="NLY280" s="7"/>
      <c r="NLZ280" s="7"/>
      <c r="NMA280" s="7"/>
      <c r="NMB280" s="7"/>
      <c r="NMC280" s="7"/>
      <c r="NMD280" s="7"/>
      <c r="NME280" s="7"/>
      <c r="NMF280" s="7"/>
      <c r="NMG280" s="7"/>
      <c r="NMH280" s="7"/>
      <c r="NMI280" s="7"/>
      <c r="NMJ280" s="7"/>
      <c r="NMK280" s="7"/>
      <c r="NML280" s="7"/>
      <c r="NMM280" s="7"/>
      <c r="NMN280" s="7"/>
      <c r="NMO280" s="7"/>
      <c r="NMP280" s="7"/>
      <c r="NMQ280" s="7"/>
      <c r="NMR280" s="7"/>
      <c r="NMS280" s="7"/>
      <c r="NMT280" s="7"/>
      <c r="NMU280" s="7"/>
      <c r="NMV280" s="7"/>
      <c r="NMW280" s="7"/>
      <c r="NMX280" s="7"/>
      <c r="NMY280" s="7"/>
      <c r="NMZ280" s="7"/>
      <c r="NNA280" s="7"/>
      <c r="NNB280" s="7"/>
      <c r="NNC280" s="7"/>
      <c r="NND280" s="7"/>
      <c r="NNE280" s="7"/>
      <c r="NNF280" s="7"/>
      <c r="NNG280" s="7"/>
      <c r="NNH280" s="7"/>
      <c r="NNI280" s="7"/>
      <c r="NNJ280" s="7"/>
      <c r="NNK280" s="7"/>
      <c r="NNL280" s="7"/>
      <c r="NNM280" s="7"/>
      <c r="NNN280" s="7"/>
      <c r="NNO280" s="7"/>
      <c r="NNP280" s="7"/>
      <c r="NNQ280" s="7"/>
      <c r="NNR280" s="7"/>
      <c r="NNS280" s="7"/>
      <c r="NNT280" s="7"/>
      <c r="NNU280" s="7"/>
      <c r="NNV280" s="7"/>
      <c r="NNW280" s="7"/>
      <c r="NNX280" s="7"/>
      <c r="NNY280" s="7"/>
      <c r="NNZ280" s="7"/>
      <c r="NOA280" s="7"/>
      <c r="NOB280" s="7"/>
      <c r="NOC280" s="7"/>
      <c r="NOD280" s="7"/>
      <c r="NOE280" s="7"/>
      <c r="NOF280" s="7"/>
      <c r="NOG280" s="7"/>
      <c r="NOH280" s="7"/>
      <c r="NOI280" s="7"/>
      <c r="NOJ280" s="7"/>
      <c r="NOK280" s="7"/>
      <c r="NOL280" s="7"/>
      <c r="NOM280" s="7"/>
      <c r="NON280" s="7"/>
      <c r="NOO280" s="7"/>
      <c r="NOP280" s="7"/>
      <c r="NOQ280" s="7"/>
      <c r="NOR280" s="7"/>
      <c r="NOS280" s="7"/>
      <c r="NOT280" s="7"/>
      <c r="NOU280" s="7"/>
      <c r="NOV280" s="7"/>
      <c r="NOW280" s="7"/>
      <c r="NOX280" s="7"/>
      <c r="NOY280" s="7"/>
      <c r="NOZ280" s="7"/>
      <c r="NPA280" s="7"/>
      <c r="NPB280" s="7"/>
      <c r="NPC280" s="7"/>
      <c r="NPD280" s="7"/>
      <c r="NPE280" s="7"/>
      <c r="NPF280" s="7"/>
      <c r="NPG280" s="7"/>
      <c r="NPH280" s="7"/>
      <c r="NPI280" s="7"/>
      <c r="NPJ280" s="7"/>
      <c r="NPK280" s="7"/>
      <c r="NPL280" s="7"/>
      <c r="NPM280" s="7"/>
      <c r="NPN280" s="7"/>
      <c r="NPO280" s="7"/>
      <c r="NPP280" s="7"/>
      <c r="NPQ280" s="7"/>
      <c r="NPR280" s="7"/>
      <c r="NPS280" s="7"/>
      <c r="NPT280" s="7"/>
      <c r="NPU280" s="7"/>
      <c r="NPV280" s="7"/>
      <c r="NPW280" s="7"/>
      <c r="NPX280" s="7"/>
      <c r="NPY280" s="7"/>
      <c r="NPZ280" s="7"/>
      <c r="NQA280" s="7"/>
      <c r="NQB280" s="7"/>
      <c r="NQC280" s="7"/>
      <c r="NQD280" s="7"/>
      <c r="NQE280" s="7"/>
      <c r="NQF280" s="7"/>
      <c r="NQG280" s="7"/>
      <c r="NQH280" s="7"/>
      <c r="NQI280" s="7"/>
      <c r="NQJ280" s="7"/>
      <c r="NQK280" s="7"/>
      <c r="NQL280" s="7"/>
      <c r="NQM280" s="7"/>
      <c r="NQN280" s="7"/>
      <c r="NQO280" s="7"/>
      <c r="NQP280" s="7"/>
      <c r="NQQ280" s="7"/>
      <c r="NQR280" s="7"/>
      <c r="NQS280" s="7"/>
      <c r="NQT280" s="7"/>
      <c r="NQU280" s="7"/>
      <c r="NQV280" s="7"/>
      <c r="NQW280" s="7"/>
      <c r="NQX280" s="7"/>
      <c r="NQY280" s="7"/>
      <c r="NQZ280" s="7"/>
      <c r="NRA280" s="7"/>
      <c r="NRB280" s="7"/>
      <c r="NRC280" s="7"/>
      <c r="NRD280" s="7"/>
      <c r="NRE280" s="7"/>
      <c r="NRF280" s="7"/>
      <c r="NRG280" s="7"/>
      <c r="NRH280" s="7"/>
      <c r="NRI280" s="7"/>
      <c r="NRJ280" s="7"/>
      <c r="NRK280" s="7"/>
      <c r="NRL280" s="7"/>
      <c r="NRM280" s="7"/>
      <c r="NRN280" s="7"/>
      <c r="NRO280" s="7"/>
      <c r="NRP280" s="7"/>
      <c r="NRQ280" s="7"/>
      <c r="NRR280" s="7"/>
      <c r="NRS280" s="7"/>
      <c r="NRT280" s="7"/>
      <c r="NRU280" s="7"/>
      <c r="NRV280" s="7"/>
      <c r="NRW280" s="7"/>
      <c r="NRX280" s="7"/>
      <c r="NRY280" s="7"/>
      <c r="NRZ280" s="7"/>
      <c r="NSA280" s="7"/>
      <c r="NSB280" s="7"/>
      <c r="NSC280" s="7"/>
      <c r="NSD280" s="7"/>
      <c r="NSE280" s="7"/>
      <c r="NSF280" s="7"/>
      <c r="NSG280" s="7"/>
      <c r="NSH280" s="7"/>
      <c r="NSI280" s="7"/>
      <c r="NSJ280" s="7"/>
      <c r="NSK280" s="7"/>
      <c r="NSL280" s="7"/>
      <c r="NSM280" s="7"/>
      <c r="NSN280" s="7"/>
      <c r="NSO280" s="7"/>
      <c r="NSP280" s="7"/>
      <c r="NSQ280" s="7"/>
      <c r="NSR280" s="7"/>
      <c r="NSS280" s="7"/>
      <c r="NST280" s="7"/>
      <c r="NSU280" s="7"/>
      <c r="NSV280" s="7"/>
      <c r="NSW280" s="7"/>
      <c r="NSX280" s="7"/>
      <c r="NSY280" s="7"/>
      <c r="NSZ280" s="7"/>
      <c r="NTA280" s="7"/>
      <c r="NTB280" s="7"/>
      <c r="NTC280" s="7"/>
      <c r="NTD280" s="7"/>
      <c r="NTE280" s="7"/>
      <c r="NTF280" s="7"/>
      <c r="NTG280" s="7"/>
      <c r="NTH280" s="7"/>
      <c r="NTI280" s="7"/>
      <c r="NTJ280" s="7"/>
      <c r="NTK280" s="7"/>
      <c r="NTL280" s="7"/>
      <c r="NTM280" s="7"/>
      <c r="NTN280" s="7"/>
      <c r="NTO280" s="7"/>
      <c r="NTP280" s="7"/>
      <c r="NTQ280" s="7"/>
      <c r="NTR280" s="7"/>
      <c r="NTS280" s="7"/>
      <c r="NTT280" s="7"/>
      <c r="NTU280" s="7"/>
      <c r="NTV280" s="7"/>
      <c r="NTW280" s="7"/>
      <c r="NTX280" s="7"/>
      <c r="NTY280" s="7"/>
      <c r="NTZ280" s="7"/>
      <c r="NUA280" s="7"/>
      <c r="NUB280" s="7"/>
      <c r="NUC280" s="7"/>
      <c r="NUD280" s="7"/>
      <c r="NUE280" s="7"/>
      <c r="NUF280" s="7"/>
      <c r="NUG280" s="7"/>
      <c r="NUH280" s="7"/>
      <c r="NUI280" s="7"/>
      <c r="NUJ280" s="7"/>
      <c r="NUK280" s="7"/>
      <c r="NUL280" s="7"/>
      <c r="NUM280" s="7"/>
      <c r="NUN280" s="7"/>
      <c r="NUO280" s="7"/>
      <c r="NUP280" s="7"/>
      <c r="NUQ280" s="7"/>
      <c r="NUR280" s="7"/>
      <c r="NUS280" s="7"/>
      <c r="NUT280" s="7"/>
      <c r="NUU280" s="7"/>
      <c r="NUV280" s="7"/>
      <c r="NUW280" s="7"/>
      <c r="NUX280" s="7"/>
      <c r="NUY280" s="7"/>
      <c r="NUZ280" s="7"/>
      <c r="NVA280" s="7"/>
      <c r="NVB280" s="7"/>
      <c r="NVC280" s="7"/>
      <c r="NVD280" s="7"/>
      <c r="NVE280" s="7"/>
      <c r="NVF280" s="7"/>
      <c r="NVG280" s="7"/>
      <c r="NVH280" s="7"/>
      <c r="NVI280" s="7"/>
      <c r="NVJ280" s="7"/>
      <c r="NVK280" s="7"/>
      <c r="NVL280" s="7"/>
      <c r="NVM280" s="7"/>
      <c r="NVN280" s="7"/>
      <c r="NVO280" s="7"/>
      <c r="NVP280" s="7"/>
      <c r="NVQ280" s="7"/>
      <c r="NVR280" s="7"/>
      <c r="NVS280" s="7"/>
      <c r="NVT280" s="7"/>
      <c r="NVU280" s="7"/>
      <c r="NVV280" s="7"/>
      <c r="NVW280" s="7"/>
      <c r="NVX280" s="7"/>
      <c r="NVY280" s="7"/>
      <c r="NVZ280" s="7"/>
      <c r="NWA280" s="7"/>
      <c r="NWB280" s="7"/>
      <c r="NWC280" s="7"/>
      <c r="NWD280" s="7"/>
      <c r="NWE280" s="7"/>
      <c r="NWF280" s="7"/>
      <c r="NWG280" s="7"/>
      <c r="NWH280" s="7"/>
      <c r="NWI280" s="7"/>
      <c r="NWJ280" s="7"/>
      <c r="NWK280" s="7"/>
      <c r="NWL280" s="7"/>
      <c r="NWM280" s="7"/>
      <c r="NWN280" s="7"/>
      <c r="NWO280" s="7"/>
      <c r="NWP280" s="7"/>
      <c r="NWQ280" s="7"/>
      <c r="NWR280" s="7"/>
      <c r="NWS280" s="7"/>
      <c r="NWT280" s="7"/>
      <c r="NWU280" s="7"/>
      <c r="NWV280" s="7"/>
      <c r="NWW280" s="7"/>
      <c r="NWX280" s="7"/>
      <c r="NWY280" s="7"/>
      <c r="NWZ280" s="7"/>
      <c r="NXA280" s="7"/>
      <c r="NXB280" s="7"/>
      <c r="NXC280" s="7"/>
      <c r="NXD280" s="7"/>
      <c r="NXE280" s="7"/>
      <c r="NXF280" s="7"/>
      <c r="NXG280" s="7"/>
      <c r="NXH280" s="7"/>
      <c r="NXI280" s="7"/>
      <c r="NXJ280" s="7"/>
      <c r="NXK280" s="7"/>
      <c r="NXL280" s="7"/>
      <c r="NXM280" s="7"/>
      <c r="NXN280" s="7"/>
      <c r="NXO280" s="7"/>
      <c r="NXP280" s="7"/>
      <c r="NXQ280" s="7"/>
      <c r="NXR280" s="7"/>
      <c r="NXS280" s="7"/>
      <c r="NXT280" s="7"/>
      <c r="NXU280" s="7"/>
      <c r="NXV280" s="7"/>
      <c r="NXW280" s="7"/>
      <c r="NXX280" s="7"/>
      <c r="NXY280" s="7"/>
      <c r="NXZ280" s="7"/>
      <c r="NYA280" s="7"/>
      <c r="NYB280" s="7"/>
      <c r="NYC280" s="7"/>
      <c r="NYD280" s="7"/>
      <c r="NYE280" s="7"/>
      <c r="NYF280" s="7"/>
      <c r="NYG280" s="7"/>
      <c r="NYH280" s="7"/>
      <c r="NYI280" s="7"/>
      <c r="NYJ280" s="7"/>
      <c r="NYK280" s="7"/>
      <c r="NYL280" s="7"/>
      <c r="NYM280" s="7"/>
      <c r="NYN280" s="7"/>
      <c r="NYO280" s="7"/>
      <c r="NYP280" s="7"/>
      <c r="NYQ280" s="7"/>
      <c r="NYR280" s="7"/>
      <c r="NYS280" s="7"/>
      <c r="NYT280" s="7"/>
      <c r="NYU280" s="7"/>
      <c r="NYV280" s="7"/>
      <c r="NYW280" s="7"/>
      <c r="NYX280" s="7"/>
      <c r="NYY280" s="7"/>
      <c r="NYZ280" s="7"/>
      <c r="NZA280" s="7"/>
      <c r="NZB280" s="7"/>
      <c r="NZC280" s="7"/>
      <c r="NZD280" s="7"/>
      <c r="NZE280" s="7"/>
      <c r="NZF280" s="7"/>
      <c r="NZG280" s="7"/>
      <c r="NZH280" s="7"/>
      <c r="NZI280" s="7"/>
      <c r="NZJ280" s="7"/>
      <c r="NZK280" s="7"/>
      <c r="NZL280" s="7"/>
      <c r="NZM280" s="7"/>
      <c r="NZN280" s="7"/>
      <c r="NZO280" s="7"/>
      <c r="NZP280" s="7"/>
      <c r="NZQ280" s="7"/>
      <c r="NZR280" s="7"/>
      <c r="NZS280" s="7"/>
      <c r="NZT280" s="7"/>
      <c r="NZU280" s="7"/>
      <c r="NZV280" s="7"/>
      <c r="NZW280" s="7"/>
      <c r="NZX280" s="7"/>
      <c r="NZY280" s="7"/>
      <c r="NZZ280" s="7"/>
      <c r="OAA280" s="7"/>
      <c r="OAB280" s="7"/>
      <c r="OAC280" s="7"/>
      <c r="OAD280" s="7"/>
      <c r="OAE280" s="7"/>
      <c r="OAF280" s="7"/>
      <c r="OAG280" s="7"/>
      <c r="OAH280" s="7"/>
      <c r="OAI280" s="7"/>
      <c r="OAJ280" s="7"/>
      <c r="OAK280" s="7"/>
      <c r="OAL280" s="7"/>
      <c r="OAM280" s="7"/>
      <c r="OAN280" s="7"/>
      <c r="OAO280" s="7"/>
      <c r="OAP280" s="7"/>
      <c r="OAQ280" s="7"/>
      <c r="OAR280" s="7"/>
      <c r="OAS280" s="7"/>
      <c r="OAT280" s="7"/>
      <c r="OAU280" s="7"/>
      <c r="OAV280" s="7"/>
      <c r="OAW280" s="7"/>
      <c r="OAX280" s="7"/>
      <c r="OAY280" s="7"/>
      <c r="OAZ280" s="7"/>
      <c r="OBA280" s="7"/>
      <c r="OBB280" s="7"/>
      <c r="OBC280" s="7"/>
      <c r="OBD280" s="7"/>
      <c r="OBE280" s="7"/>
      <c r="OBF280" s="7"/>
      <c r="OBG280" s="7"/>
      <c r="OBH280" s="7"/>
      <c r="OBI280" s="7"/>
      <c r="OBJ280" s="7"/>
      <c r="OBK280" s="7"/>
      <c r="OBL280" s="7"/>
      <c r="OBM280" s="7"/>
      <c r="OBN280" s="7"/>
      <c r="OBO280" s="7"/>
      <c r="OBP280" s="7"/>
      <c r="OBQ280" s="7"/>
      <c r="OBR280" s="7"/>
      <c r="OBS280" s="7"/>
      <c r="OBT280" s="7"/>
      <c r="OBU280" s="7"/>
      <c r="OBV280" s="7"/>
      <c r="OBW280" s="7"/>
      <c r="OBX280" s="7"/>
      <c r="OBY280" s="7"/>
      <c r="OBZ280" s="7"/>
      <c r="OCA280" s="7"/>
      <c r="OCB280" s="7"/>
      <c r="OCC280" s="7"/>
      <c r="OCD280" s="7"/>
      <c r="OCE280" s="7"/>
      <c r="OCF280" s="7"/>
      <c r="OCG280" s="7"/>
      <c r="OCH280" s="7"/>
      <c r="OCI280" s="7"/>
      <c r="OCJ280" s="7"/>
      <c r="OCK280" s="7"/>
      <c r="OCL280" s="7"/>
      <c r="OCM280" s="7"/>
      <c r="OCN280" s="7"/>
      <c r="OCO280" s="7"/>
      <c r="OCP280" s="7"/>
      <c r="OCQ280" s="7"/>
      <c r="OCR280" s="7"/>
      <c r="OCS280" s="7"/>
      <c r="OCT280" s="7"/>
      <c r="OCU280" s="7"/>
      <c r="OCV280" s="7"/>
      <c r="OCW280" s="7"/>
      <c r="OCX280" s="7"/>
      <c r="OCY280" s="7"/>
      <c r="OCZ280" s="7"/>
      <c r="ODA280" s="7"/>
      <c r="ODB280" s="7"/>
      <c r="ODC280" s="7"/>
      <c r="ODD280" s="7"/>
      <c r="ODE280" s="7"/>
      <c r="ODF280" s="7"/>
      <c r="ODG280" s="7"/>
      <c r="ODH280" s="7"/>
      <c r="ODI280" s="7"/>
      <c r="ODJ280" s="7"/>
      <c r="ODK280" s="7"/>
      <c r="ODL280" s="7"/>
      <c r="ODM280" s="7"/>
      <c r="ODN280" s="7"/>
      <c r="ODO280" s="7"/>
      <c r="ODP280" s="7"/>
      <c r="ODQ280" s="7"/>
      <c r="ODR280" s="7"/>
      <c r="ODS280" s="7"/>
      <c r="ODT280" s="7"/>
      <c r="ODU280" s="7"/>
      <c r="ODV280" s="7"/>
      <c r="ODW280" s="7"/>
      <c r="ODX280" s="7"/>
      <c r="ODY280" s="7"/>
      <c r="ODZ280" s="7"/>
      <c r="OEA280" s="7"/>
      <c r="OEB280" s="7"/>
      <c r="OEC280" s="7"/>
      <c r="OED280" s="7"/>
      <c r="OEE280" s="7"/>
      <c r="OEF280" s="7"/>
      <c r="OEG280" s="7"/>
      <c r="OEH280" s="7"/>
      <c r="OEI280" s="7"/>
      <c r="OEJ280" s="7"/>
      <c r="OEK280" s="7"/>
      <c r="OEL280" s="7"/>
      <c r="OEM280" s="7"/>
      <c r="OEN280" s="7"/>
      <c r="OEO280" s="7"/>
      <c r="OEP280" s="7"/>
      <c r="OEQ280" s="7"/>
      <c r="OER280" s="7"/>
      <c r="OES280" s="7"/>
      <c r="OET280" s="7"/>
      <c r="OEU280" s="7"/>
      <c r="OEV280" s="7"/>
      <c r="OEW280" s="7"/>
      <c r="OEX280" s="7"/>
      <c r="OEY280" s="7"/>
      <c r="OEZ280" s="7"/>
      <c r="OFA280" s="7"/>
      <c r="OFB280" s="7"/>
      <c r="OFC280" s="7"/>
      <c r="OFD280" s="7"/>
      <c r="OFE280" s="7"/>
      <c r="OFF280" s="7"/>
      <c r="OFG280" s="7"/>
      <c r="OFH280" s="7"/>
      <c r="OFI280" s="7"/>
      <c r="OFJ280" s="7"/>
      <c r="OFK280" s="7"/>
      <c r="OFL280" s="7"/>
      <c r="OFM280" s="7"/>
      <c r="OFN280" s="7"/>
      <c r="OFO280" s="7"/>
      <c r="OFP280" s="7"/>
      <c r="OFQ280" s="7"/>
      <c r="OFR280" s="7"/>
      <c r="OFS280" s="7"/>
      <c r="OFT280" s="7"/>
      <c r="OFU280" s="7"/>
      <c r="OFV280" s="7"/>
      <c r="OFW280" s="7"/>
      <c r="OFX280" s="7"/>
      <c r="OFY280" s="7"/>
      <c r="OFZ280" s="7"/>
      <c r="OGA280" s="7"/>
      <c r="OGB280" s="7"/>
      <c r="OGC280" s="7"/>
      <c r="OGD280" s="7"/>
      <c r="OGE280" s="7"/>
      <c r="OGF280" s="7"/>
      <c r="OGG280" s="7"/>
      <c r="OGH280" s="7"/>
      <c r="OGI280" s="7"/>
      <c r="OGJ280" s="7"/>
      <c r="OGK280" s="7"/>
      <c r="OGL280" s="7"/>
      <c r="OGM280" s="7"/>
      <c r="OGN280" s="7"/>
      <c r="OGO280" s="7"/>
      <c r="OGP280" s="7"/>
      <c r="OGQ280" s="7"/>
      <c r="OGR280" s="7"/>
      <c r="OGS280" s="7"/>
      <c r="OGT280" s="7"/>
      <c r="OGU280" s="7"/>
      <c r="OGV280" s="7"/>
      <c r="OGW280" s="7"/>
      <c r="OGX280" s="7"/>
      <c r="OGY280" s="7"/>
      <c r="OGZ280" s="7"/>
      <c r="OHA280" s="7"/>
      <c r="OHB280" s="7"/>
      <c r="OHC280" s="7"/>
      <c r="OHD280" s="7"/>
      <c r="OHE280" s="7"/>
      <c r="OHF280" s="7"/>
      <c r="OHG280" s="7"/>
      <c r="OHH280" s="7"/>
      <c r="OHI280" s="7"/>
      <c r="OHJ280" s="7"/>
      <c r="OHK280" s="7"/>
      <c r="OHL280" s="7"/>
      <c r="OHM280" s="7"/>
      <c r="OHN280" s="7"/>
      <c r="OHO280" s="7"/>
      <c r="OHP280" s="7"/>
      <c r="OHQ280" s="7"/>
      <c r="OHR280" s="7"/>
      <c r="OHS280" s="7"/>
      <c r="OHT280" s="7"/>
      <c r="OHU280" s="7"/>
      <c r="OHV280" s="7"/>
      <c r="OHW280" s="7"/>
      <c r="OHX280" s="7"/>
      <c r="OHY280" s="7"/>
      <c r="OHZ280" s="7"/>
      <c r="OIA280" s="7"/>
      <c r="OIB280" s="7"/>
      <c r="OIC280" s="7"/>
      <c r="OID280" s="7"/>
      <c r="OIE280" s="7"/>
      <c r="OIF280" s="7"/>
      <c r="OIG280" s="7"/>
      <c r="OIH280" s="7"/>
      <c r="OII280" s="7"/>
      <c r="OIJ280" s="7"/>
      <c r="OIK280" s="7"/>
      <c r="OIL280" s="7"/>
      <c r="OIM280" s="7"/>
      <c r="OIN280" s="7"/>
      <c r="OIO280" s="7"/>
      <c r="OIP280" s="7"/>
      <c r="OIQ280" s="7"/>
      <c r="OIR280" s="7"/>
      <c r="OIS280" s="7"/>
      <c r="OIT280" s="7"/>
      <c r="OIU280" s="7"/>
      <c r="OIV280" s="7"/>
      <c r="OIW280" s="7"/>
      <c r="OIX280" s="7"/>
      <c r="OIY280" s="7"/>
      <c r="OIZ280" s="7"/>
      <c r="OJA280" s="7"/>
      <c r="OJB280" s="7"/>
      <c r="OJC280" s="7"/>
      <c r="OJD280" s="7"/>
      <c r="OJE280" s="7"/>
      <c r="OJF280" s="7"/>
      <c r="OJG280" s="7"/>
      <c r="OJH280" s="7"/>
      <c r="OJI280" s="7"/>
      <c r="OJJ280" s="7"/>
      <c r="OJK280" s="7"/>
      <c r="OJL280" s="7"/>
      <c r="OJM280" s="7"/>
      <c r="OJN280" s="7"/>
      <c r="OJO280" s="7"/>
      <c r="OJP280" s="7"/>
      <c r="OJQ280" s="7"/>
      <c r="OJR280" s="7"/>
      <c r="OJS280" s="7"/>
      <c r="OJT280" s="7"/>
      <c r="OJU280" s="7"/>
      <c r="OJV280" s="7"/>
      <c r="OJW280" s="7"/>
      <c r="OJX280" s="7"/>
      <c r="OJY280" s="7"/>
      <c r="OJZ280" s="7"/>
      <c r="OKA280" s="7"/>
      <c r="OKB280" s="7"/>
      <c r="OKC280" s="7"/>
      <c r="OKD280" s="7"/>
      <c r="OKE280" s="7"/>
      <c r="OKF280" s="7"/>
      <c r="OKG280" s="7"/>
      <c r="OKH280" s="7"/>
      <c r="OKI280" s="7"/>
      <c r="OKJ280" s="7"/>
      <c r="OKK280" s="7"/>
      <c r="OKL280" s="7"/>
      <c r="OKM280" s="7"/>
      <c r="OKN280" s="7"/>
      <c r="OKO280" s="7"/>
      <c r="OKP280" s="7"/>
      <c r="OKQ280" s="7"/>
      <c r="OKR280" s="7"/>
      <c r="OKS280" s="7"/>
      <c r="OKT280" s="7"/>
      <c r="OKU280" s="7"/>
      <c r="OKV280" s="7"/>
      <c r="OKW280" s="7"/>
      <c r="OKX280" s="7"/>
      <c r="OKY280" s="7"/>
      <c r="OKZ280" s="7"/>
      <c r="OLA280" s="7"/>
      <c r="OLB280" s="7"/>
      <c r="OLC280" s="7"/>
      <c r="OLD280" s="7"/>
      <c r="OLE280" s="7"/>
      <c r="OLF280" s="7"/>
      <c r="OLG280" s="7"/>
      <c r="OLH280" s="7"/>
      <c r="OLI280" s="7"/>
      <c r="OLJ280" s="7"/>
      <c r="OLK280" s="7"/>
      <c r="OLL280" s="7"/>
      <c r="OLM280" s="7"/>
      <c r="OLN280" s="7"/>
      <c r="OLO280" s="7"/>
      <c r="OLP280" s="7"/>
      <c r="OLQ280" s="7"/>
      <c r="OLR280" s="7"/>
      <c r="OLS280" s="7"/>
      <c r="OLT280" s="7"/>
      <c r="OLU280" s="7"/>
      <c r="OLV280" s="7"/>
      <c r="OLW280" s="7"/>
      <c r="OLX280" s="7"/>
      <c r="OLY280" s="7"/>
      <c r="OLZ280" s="7"/>
      <c r="OMA280" s="7"/>
      <c r="OMB280" s="7"/>
      <c r="OMC280" s="7"/>
      <c r="OMD280" s="7"/>
      <c r="OME280" s="7"/>
      <c r="OMF280" s="7"/>
      <c r="OMG280" s="7"/>
      <c r="OMH280" s="7"/>
      <c r="OMI280" s="7"/>
      <c r="OMJ280" s="7"/>
      <c r="OMK280" s="7"/>
      <c r="OML280" s="7"/>
      <c r="OMM280" s="7"/>
      <c r="OMN280" s="7"/>
      <c r="OMO280" s="7"/>
      <c r="OMP280" s="7"/>
      <c r="OMQ280" s="7"/>
      <c r="OMR280" s="7"/>
      <c r="OMS280" s="7"/>
      <c r="OMT280" s="7"/>
      <c r="OMU280" s="7"/>
      <c r="OMV280" s="7"/>
      <c r="OMW280" s="7"/>
      <c r="OMX280" s="7"/>
      <c r="OMY280" s="7"/>
      <c r="OMZ280" s="7"/>
      <c r="ONA280" s="7"/>
      <c r="ONB280" s="7"/>
      <c r="ONC280" s="7"/>
      <c r="OND280" s="7"/>
      <c r="ONE280" s="7"/>
      <c r="ONF280" s="7"/>
      <c r="ONG280" s="7"/>
      <c r="ONH280" s="7"/>
      <c r="ONI280" s="7"/>
      <c r="ONJ280" s="7"/>
      <c r="ONK280" s="7"/>
      <c r="ONL280" s="7"/>
      <c r="ONM280" s="7"/>
      <c r="ONN280" s="7"/>
      <c r="ONO280" s="7"/>
      <c r="ONP280" s="7"/>
      <c r="ONQ280" s="7"/>
      <c r="ONR280" s="7"/>
      <c r="ONS280" s="7"/>
      <c r="ONT280" s="7"/>
      <c r="ONU280" s="7"/>
      <c r="ONV280" s="7"/>
      <c r="ONW280" s="7"/>
      <c r="ONX280" s="7"/>
      <c r="ONY280" s="7"/>
      <c r="ONZ280" s="7"/>
      <c r="OOA280" s="7"/>
      <c r="OOB280" s="7"/>
      <c r="OOC280" s="7"/>
      <c r="OOD280" s="7"/>
      <c r="OOE280" s="7"/>
      <c r="OOF280" s="7"/>
      <c r="OOG280" s="7"/>
      <c r="OOH280" s="7"/>
      <c r="OOI280" s="7"/>
      <c r="OOJ280" s="7"/>
      <c r="OOK280" s="7"/>
      <c r="OOL280" s="7"/>
      <c r="OOM280" s="7"/>
      <c r="OON280" s="7"/>
      <c r="OOO280" s="7"/>
      <c r="OOP280" s="7"/>
      <c r="OOQ280" s="7"/>
      <c r="OOR280" s="7"/>
      <c r="OOS280" s="7"/>
      <c r="OOT280" s="7"/>
      <c r="OOU280" s="7"/>
      <c r="OOV280" s="7"/>
      <c r="OOW280" s="7"/>
      <c r="OOX280" s="7"/>
      <c r="OOY280" s="7"/>
      <c r="OOZ280" s="7"/>
      <c r="OPA280" s="7"/>
      <c r="OPB280" s="7"/>
      <c r="OPC280" s="7"/>
      <c r="OPD280" s="7"/>
      <c r="OPE280" s="7"/>
      <c r="OPF280" s="7"/>
      <c r="OPG280" s="7"/>
      <c r="OPH280" s="7"/>
      <c r="OPI280" s="7"/>
      <c r="OPJ280" s="7"/>
      <c r="OPK280" s="7"/>
      <c r="OPL280" s="7"/>
      <c r="OPM280" s="7"/>
      <c r="OPN280" s="7"/>
      <c r="OPO280" s="7"/>
      <c r="OPP280" s="7"/>
      <c r="OPQ280" s="7"/>
      <c r="OPR280" s="7"/>
      <c r="OPS280" s="7"/>
      <c r="OPT280" s="7"/>
      <c r="OPU280" s="7"/>
      <c r="OPV280" s="7"/>
      <c r="OPW280" s="7"/>
      <c r="OPX280" s="7"/>
      <c r="OPY280" s="7"/>
      <c r="OPZ280" s="7"/>
      <c r="OQA280" s="7"/>
      <c r="OQB280" s="7"/>
      <c r="OQC280" s="7"/>
      <c r="OQD280" s="7"/>
      <c r="OQE280" s="7"/>
      <c r="OQF280" s="7"/>
      <c r="OQG280" s="7"/>
      <c r="OQH280" s="7"/>
      <c r="OQI280" s="7"/>
      <c r="OQJ280" s="7"/>
      <c r="OQK280" s="7"/>
      <c r="OQL280" s="7"/>
      <c r="OQM280" s="7"/>
      <c r="OQN280" s="7"/>
      <c r="OQO280" s="7"/>
      <c r="OQP280" s="7"/>
      <c r="OQQ280" s="7"/>
      <c r="OQR280" s="7"/>
      <c r="OQS280" s="7"/>
      <c r="OQT280" s="7"/>
      <c r="OQU280" s="7"/>
      <c r="OQV280" s="7"/>
      <c r="OQW280" s="7"/>
      <c r="OQX280" s="7"/>
      <c r="OQY280" s="7"/>
      <c r="OQZ280" s="7"/>
      <c r="ORA280" s="7"/>
      <c r="ORB280" s="7"/>
      <c r="ORC280" s="7"/>
      <c r="ORD280" s="7"/>
      <c r="ORE280" s="7"/>
      <c r="ORF280" s="7"/>
      <c r="ORG280" s="7"/>
      <c r="ORH280" s="7"/>
      <c r="ORI280" s="7"/>
      <c r="ORJ280" s="7"/>
      <c r="ORK280" s="7"/>
      <c r="ORL280" s="7"/>
      <c r="ORM280" s="7"/>
      <c r="ORN280" s="7"/>
      <c r="ORO280" s="7"/>
      <c r="ORP280" s="7"/>
      <c r="ORQ280" s="7"/>
      <c r="ORR280" s="7"/>
      <c r="ORS280" s="7"/>
      <c r="ORT280" s="7"/>
      <c r="ORU280" s="7"/>
      <c r="ORV280" s="7"/>
      <c r="ORW280" s="7"/>
      <c r="ORX280" s="7"/>
      <c r="ORY280" s="7"/>
      <c r="ORZ280" s="7"/>
      <c r="OSA280" s="7"/>
      <c r="OSB280" s="7"/>
      <c r="OSC280" s="7"/>
      <c r="OSD280" s="7"/>
      <c r="OSE280" s="7"/>
      <c r="OSF280" s="7"/>
      <c r="OSG280" s="7"/>
      <c r="OSH280" s="7"/>
      <c r="OSI280" s="7"/>
      <c r="OSJ280" s="7"/>
      <c r="OSK280" s="7"/>
      <c r="OSL280" s="7"/>
      <c r="OSM280" s="7"/>
      <c r="OSN280" s="7"/>
      <c r="OSO280" s="7"/>
      <c r="OSP280" s="7"/>
      <c r="OSQ280" s="7"/>
      <c r="OSR280" s="7"/>
      <c r="OSS280" s="7"/>
      <c r="OST280" s="7"/>
      <c r="OSU280" s="7"/>
      <c r="OSV280" s="7"/>
      <c r="OSW280" s="7"/>
      <c r="OSX280" s="7"/>
      <c r="OSY280" s="7"/>
      <c r="OSZ280" s="7"/>
      <c r="OTA280" s="7"/>
      <c r="OTB280" s="7"/>
      <c r="OTC280" s="7"/>
      <c r="OTD280" s="7"/>
      <c r="OTE280" s="7"/>
      <c r="OTF280" s="7"/>
      <c r="OTG280" s="7"/>
      <c r="OTH280" s="7"/>
      <c r="OTI280" s="7"/>
      <c r="OTJ280" s="7"/>
      <c r="OTK280" s="7"/>
      <c r="OTL280" s="7"/>
      <c r="OTM280" s="7"/>
      <c r="OTN280" s="7"/>
      <c r="OTO280" s="7"/>
      <c r="OTP280" s="7"/>
      <c r="OTQ280" s="7"/>
      <c r="OTR280" s="7"/>
      <c r="OTS280" s="7"/>
      <c r="OTT280" s="7"/>
      <c r="OTU280" s="7"/>
      <c r="OTV280" s="7"/>
      <c r="OTW280" s="7"/>
      <c r="OTX280" s="7"/>
      <c r="OTY280" s="7"/>
      <c r="OTZ280" s="7"/>
      <c r="OUA280" s="7"/>
      <c r="OUB280" s="7"/>
      <c r="OUC280" s="7"/>
      <c r="OUD280" s="7"/>
      <c r="OUE280" s="7"/>
      <c r="OUF280" s="7"/>
      <c r="OUG280" s="7"/>
      <c r="OUH280" s="7"/>
      <c r="OUI280" s="7"/>
      <c r="OUJ280" s="7"/>
      <c r="OUK280" s="7"/>
      <c r="OUL280" s="7"/>
      <c r="OUM280" s="7"/>
      <c r="OUN280" s="7"/>
      <c r="OUO280" s="7"/>
      <c r="OUP280" s="7"/>
      <c r="OUQ280" s="7"/>
      <c r="OUR280" s="7"/>
      <c r="OUS280" s="7"/>
      <c r="OUT280" s="7"/>
      <c r="OUU280" s="7"/>
      <c r="OUV280" s="7"/>
      <c r="OUW280" s="7"/>
      <c r="OUX280" s="7"/>
      <c r="OUY280" s="7"/>
      <c r="OUZ280" s="7"/>
      <c r="OVA280" s="7"/>
      <c r="OVB280" s="7"/>
      <c r="OVC280" s="7"/>
      <c r="OVD280" s="7"/>
      <c r="OVE280" s="7"/>
      <c r="OVF280" s="7"/>
      <c r="OVG280" s="7"/>
      <c r="OVH280" s="7"/>
      <c r="OVI280" s="7"/>
      <c r="OVJ280" s="7"/>
      <c r="OVK280" s="7"/>
      <c r="OVL280" s="7"/>
      <c r="OVM280" s="7"/>
      <c r="OVN280" s="7"/>
      <c r="OVO280" s="7"/>
      <c r="OVP280" s="7"/>
      <c r="OVQ280" s="7"/>
      <c r="OVR280" s="7"/>
      <c r="OVS280" s="7"/>
      <c r="OVT280" s="7"/>
      <c r="OVU280" s="7"/>
      <c r="OVV280" s="7"/>
      <c r="OVW280" s="7"/>
      <c r="OVX280" s="7"/>
      <c r="OVY280" s="7"/>
      <c r="OVZ280" s="7"/>
      <c r="OWA280" s="7"/>
      <c r="OWB280" s="7"/>
      <c r="OWC280" s="7"/>
      <c r="OWD280" s="7"/>
      <c r="OWE280" s="7"/>
      <c r="OWF280" s="7"/>
      <c r="OWG280" s="7"/>
      <c r="OWH280" s="7"/>
      <c r="OWI280" s="7"/>
      <c r="OWJ280" s="7"/>
      <c r="OWK280" s="7"/>
      <c r="OWL280" s="7"/>
      <c r="OWM280" s="7"/>
      <c r="OWN280" s="7"/>
      <c r="OWO280" s="7"/>
      <c r="OWP280" s="7"/>
      <c r="OWQ280" s="7"/>
      <c r="OWR280" s="7"/>
      <c r="OWS280" s="7"/>
      <c r="OWT280" s="7"/>
      <c r="OWU280" s="7"/>
      <c r="OWV280" s="7"/>
      <c r="OWW280" s="7"/>
      <c r="OWX280" s="7"/>
      <c r="OWY280" s="7"/>
      <c r="OWZ280" s="7"/>
      <c r="OXA280" s="7"/>
      <c r="OXB280" s="7"/>
      <c r="OXC280" s="7"/>
      <c r="OXD280" s="7"/>
      <c r="OXE280" s="7"/>
      <c r="OXF280" s="7"/>
      <c r="OXG280" s="7"/>
      <c r="OXH280" s="7"/>
      <c r="OXI280" s="7"/>
      <c r="OXJ280" s="7"/>
      <c r="OXK280" s="7"/>
      <c r="OXL280" s="7"/>
      <c r="OXM280" s="7"/>
      <c r="OXN280" s="7"/>
      <c r="OXO280" s="7"/>
      <c r="OXP280" s="7"/>
      <c r="OXQ280" s="7"/>
      <c r="OXR280" s="7"/>
      <c r="OXS280" s="7"/>
      <c r="OXT280" s="7"/>
      <c r="OXU280" s="7"/>
      <c r="OXV280" s="7"/>
      <c r="OXW280" s="7"/>
      <c r="OXX280" s="7"/>
      <c r="OXY280" s="7"/>
      <c r="OXZ280" s="7"/>
      <c r="OYA280" s="7"/>
      <c r="OYB280" s="7"/>
      <c r="OYC280" s="7"/>
      <c r="OYD280" s="7"/>
      <c r="OYE280" s="7"/>
      <c r="OYF280" s="7"/>
      <c r="OYG280" s="7"/>
      <c r="OYH280" s="7"/>
      <c r="OYI280" s="7"/>
      <c r="OYJ280" s="7"/>
      <c r="OYK280" s="7"/>
      <c r="OYL280" s="7"/>
      <c r="OYM280" s="7"/>
      <c r="OYN280" s="7"/>
      <c r="OYO280" s="7"/>
      <c r="OYP280" s="7"/>
      <c r="OYQ280" s="7"/>
      <c r="OYR280" s="7"/>
      <c r="OYS280" s="7"/>
      <c r="OYT280" s="7"/>
      <c r="OYU280" s="7"/>
      <c r="OYV280" s="7"/>
      <c r="OYW280" s="7"/>
      <c r="OYX280" s="7"/>
      <c r="OYY280" s="7"/>
      <c r="OYZ280" s="7"/>
      <c r="OZA280" s="7"/>
      <c r="OZB280" s="7"/>
      <c r="OZC280" s="7"/>
      <c r="OZD280" s="7"/>
      <c r="OZE280" s="7"/>
      <c r="OZF280" s="7"/>
      <c r="OZG280" s="7"/>
      <c r="OZH280" s="7"/>
      <c r="OZI280" s="7"/>
      <c r="OZJ280" s="7"/>
      <c r="OZK280" s="7"/>
      <c r="OZL280" s="7"/>
      <c r="OZM280" s="7"/>
      <c r="OZN280" s="7"/>
      <c r="OZO280" s="7"/>
      <c r="OZP280" s="7"/>
      <c r="OZQ280" s="7"/>
      <c r="OZR280" s="7"/>
      <c r="OZS280" s="7"/>
      <c r="OZT280" s="7"/>
      <c r="OZU280" s="7"/>
      <c r="OZV280" s="7"/>
      <c r="OZW280" s="7"/>
      <c r="OZX280" s="7"/>
      <c r="OZY280" s="7"/>
      <c r="OZZ280" s="7"/>
      <c r="PAA280" s="7"/>
      <c r="PAB280" s="7"/>
      <c r="PAC280" s="7"/>
      <c r="PAD280" s="7"/>
      <c r="PAE280" s="7"/>
      <c r="PAF280" s="7"/>
      <c r="PAG280" s="7"/>
      <c r="PAH280" s="7"/>
      <c r="PAI280" s="7"/>
      <c r="PAJ280" s="7"/>
      <c r="PAK280" s="7"/>
      <c r="PAL280" s="7"/>
      <c r="PAM280" s="7"/>
      <c r="PAN280" s="7"/>
      <c r="PAO280" s="7"/>
      <c r="PAP280" s="7"/>
      <c r="PAQ280" s="7"/>
      <c r="PAR280" s="7"/>
      <c r="PAS280" s="7"/>
      <c r="PAT280" s="7"/>
      <c r="PAU280" s="7"/>
      <c r="PAV280" s="7"/>
      <c r="PAW280" s="7"/>
      <c r="PAX280" s="7"/>
      <c r="PAY280" s="7"/>
      <c r="PAZ280" s="7"/>
      <c r="PBA280" s="7"/>
      <c r="PBB280" s="7"/>
      <c r="PBC280" s="7"/>
      <c r="PBD280" s="7"/>
      <c r="PBE280" s="7"/>
      <c r="PBF280" s="7"/>
      <c r="PBG280" s="7"/>
      <c r="PBH280" s="7"/>
      <c r="PBI280" s="7"/>
      <c r="PBJ280" s="7"/>
      <c r="PBK280" s="7"/>
      <c r="PBL280" s="7"/>
      <c r="PBM280" s="7"/>
      <c r="PBN280" s="7"/>
      <c r="PBO280" s="7"/>
      <c r="PBP280" s="7"/>
      <c r="PBQ280" s="7"/>
      <c r="PBR280" s="7"/>
      <c r="PBS280" s="7"/>
      <c r="PBT280" s="7"/>
      <c r="PBU280" s="7"/>
      <c r="PBV280" s="7"/>
      <c r="PBW280" s="7"/>
      <c r="PBX280" s="7"/>
      <c r="PBY280" s="7"/>
      <c r="PBZ280" s="7"/>
      <c r="PCA280" s="7"/>
      <c r="PCB280" s="7"/>
      <c r="PCC280" s="7"/>
      <c r="PCD280" s="7"/>
      <c r="PCE280" s="7"/>
      <c r="PCF280" s="7"/>
      <c r="PCG280" s="7"/>
      <c r="PCH280" s="7"/>
      <c r="PCI280" s="7"/>
      <c r="PCJ280" s="7"/>
      <c r="PCK280" s="7"/>
      <c r="PCL280" s="7"/>
      <c r="PCM280" s="7"/>
      <c r="PCN280" s="7"/>
      <c r="PCO280" s="7"/>
      <c r="PCP280" s="7"/>
      <c r="PCQ280" s="7"/>
      <c r="PCR280" s="7"/>
      <c r="PCS280" s="7"/>
      <c r="PCT280" s="7"/>
      <c r="PCU280" s="7"/>
      <c r="PCV280" s="7"/>
      <c r="PCW280" s="7"/>
      <c r="PCX280" s="7"/>
      <c r="PCY280" s="7"/>
      <c r="PCZ280" s="7"/>
      <c r="PDA280" s="7"/>
      <c r="PDB280" s="7"/>
      <c r="PDC280" s="7"/>
      <c r="PDD280" s="7"/>
      <c r="PDE280" s="7"/>
      <c r="PDF280" s="7"/>
      <c r="PDG280" s="7"/>
      <c r="PDH280" s="7"/>
      <c r="PDI280" s="7"/>
      <c r="PDJ280" s="7"/>
      <c r="PDK280" s="7"/>
      <c r="PDL280" s="7"/>
      <c r="PDM280" s="7"/>
      <c r="PDN280" s="7"/>
      <c r="PDO280" s="7"/>
      <c r="PDP280" s="7"/>
      <c r="PDQ280" s="7"/>
      <c r="PDR280" s="7"/>
      <c r="PDS280" s="7"/>
      <c r="PDT280" s="7"/>
      <c r="PDU280" s="7"/>
      <c r="PDV280" s="7"/>
      <c r="PDW280" s="7"/>
      <c r="PDX280" s="7"/>
      <c r="PDY280" s="7"/>
      <c r="PDZ280" s="7"/>
      <c r="PEA280" s="7"/>
      <c r="PEB280" s="7"/>
      <c r="PEC280" s="7"/>
      <c r="PED280" s="7"/>
      <c r="PEE280" s="7"/>
      <c r="PEF280" s="7"/>
      <c r="PEG280" s="7"/>
      <c r="PEH280" s="7"/>
      <c r="PEI280" s="7"/>
      <c r="PEJ280" s="7"/>
      <c r="PEK280" s="7"/>
      <c r="PEL280" s="7"/>
      <c r="PEM280" s="7"/>
      <c r="PEN280" s="7"/>
      <c r="PEO280" s="7"/>
      <c r="PEP280" s="7"/>
      <c r="PEQ280" s="7"/>
      <c r="PER280" s="7"/>
      <c r="PES280" s="7"/>
      <c r="PET280" s="7"/>
      <c r="PEU280" s="7"/>
      <c r="PEV280" s="7"/>
      <c r="PEW280" s="7"/>
      <c r="PEX280" s="7"/>
      <c r="PEY280" s="7"/>
      <c r="PEZ280" s="7"/>
      <c r="PFA280" s="7"/>
      <c r="PFB280" s="7"/>
      <c r="PFC280" s="7"/>
      <c r="PFD280" s="7"/>
      <c r="PFE280" s="7"/>
      <c r="PFF280" s="7"/>
      <c r="PFG280" s="7"/>
      <c r="PFH280" s="7"/>
      <c r="PFI280" s="7"/>
      <c r="PFJ280" s="7"/>
      <c r="PFK280" s="7"/>
      <c r="PFL280" s="7"/>
      <c r="PFM280" s="7"/>
      <c r="PFN280" s="7"/>
      <c r="PFO280" s="7"/>
      <c r="PFP280" s="7"/>
      <c r="PFQ280" s="7"/>
      <c r="PFR280" s="7"/>
      <c r="PFS280" s="7"/>
      <c r="PFT280" s="7"/>
      <c r="PFU280" s="7"/>
      <c r="PFV280" s="7"/>
      <c r="PFW280" s="7"/>
      <c r="PFX280" s="7"/>
      <c r="PFY280" s="7"/>
      <c r="PFZ280" s="7"/>
      <c r="PGA280" s="7"/>
      <c r="PGB280" s="7"/>
      <c r="PGC280" s="7"/>
      <c r="PGD280" s="7"/>
      <c r="PGE280" s="7"/>
      <c r="PGF280" s="7"/>
      <c r="PGG280" s="7"/>
      <c r="PGH280" s="7"/>
      <c r="PGI280" s="7"/>
      <c r="PGJ280" s="7"/>
      <c r="PGK280" s="7"/>
      <c r="PGL280" s="7"/>
      <c r="PGM280" s="7"/>
      <c r="PGN280" s="7"/>
      <c r="PGO280" s="7"/>
      <c r="PGP280" s="7"/>
      <c r="PGQ280" s="7"/>
      <c r="PGR280" s="7"/>
      <c r="PGS280" s="7"/>
      <c r="PGT280" s="7"/>
      <c r="PGU280" s="7"/>
      <c r="PGV280" s="7"/>
      <c r="PGW280" s="7"/>
      <c r="PGX280" s="7"/>
      <c r="PGY280" s="7"/>
      <c r="PGZ280" s="7"/>
      <c r="PHA280" s="7"/>
      <c r="PHB280" s="7"/>
      <c r="PHC280" s="7"/>
      <c r="PHD280" s="7"/>
      <c r="PHE280" s="7"/>
      <c r="PHF280" s="7"/>
      <c r="PHG280" s="7"/>
      <c r="PHH280" s="7"/>
      <c r="PHI280" s="7"/>
      <c r="PHJ280" s="7"/>
      <c r="PHK280" s="7"/>
      <c r="PHL280" s="7"/>
      <c r="PHM280" s="7"/>
      <c r="PHN280" s="7"/>
      <c r="PHO280" s="7"/>
      <c r="PHP280" s="7"/>
      <c r="PHQ280" s="7"/>
      <c r="PHR280" s="7"/>
      <c r="PHS280" s="7"/>
      <c r="PHT280" s="7"/>
      <c r="PHU280" s="7"/>
      <c r="PHV280" s="7"/>
      <c r="PHW280" s="7"/>
      <c r="PHX280" s="7"/>
      <c r="PHY280" s="7"/>
      <c r="PHZ280" s="7"/>
      <c r="PIA280" s="7"/>
      <c r="PIB280" s="7"/>
      <c r="PIC280" s="7"/>
      <c r="PID280" s="7"/>
      <c r="PIE280" s="7"/>
      <c r="PIF280" s="7"/>
      <c r="PIG280" s="7"/>
      <c r="PIH280" s="7"/>
      <c r="PII280" s="7"/>
      <c r="PIJ280" s="7"/>
      <c r="PIK280" s="7"/>
      <c r="PIL280" s="7"/>
      <c r="PIM280" s="7"/>
      <c r="PIN280" s="7"/>
      <c r="PIO280" s="7"/>
      <c r="PIP280" s="7"/>
      <c r="PIQ280" s="7"/>
      <c r="PIR280" s="7"/>
      <c r="PIS280" s="7"/>
      <c r="PIT280" s="7"/>
      <c r="PIU280" s="7"/>
      <c r="PIV280" s="7"/>
      <c r="PIW280" s="7"/>
      <c r="PIX280" s="7"/>
      <c r="PIY280" s="7"/>
      <c r="PIZ280" s="7"/>
      <c r="PJA280" s="7"/>
      <c r="PJB280" s="7"/>
      <c r="PJC280" s="7"/>
      <c r="PJD280" s="7"/>
      <c r="PJE280" s="7"/>
      <c r="PJF280" s="7"/>
      <c r="PJG280" s="7"/>
      <c r="PJH280" s="7"/>
      <c r="PJI280" s="7"/>
      <c r="PJJ280" s="7"/>
      <c r="PJK280" s="7"/>
      <c r="PJL280" s="7"/>
      <c r="PJM280" s="7"/>
      <c r="PJN280" s="7"/>
      <c r="PJO280" s="7"/>
      <c r="PJP280" s="7"/>
      <c r="PJQ280" s="7"/>
      <c r="PJR280" s="7"/>
      <c r="PJS280" s="7"/>
      <c r="PJT280" s="7"/>
      <c r="PJU280" s="7"/>
      <c r="PJV280" s="7"/>
      <c r="PJW280" s="7"/>
      <c r="PJX280" s="7"/>
      <c r="PJY280" s="7"/>
      <c r="PJZ280" s="7"/>
      <c r="PKA280" s="7"/>
      <c r="PKB280" s="7"/>
      <c r="PKC280" s="7"/>
      <c r="PKD280" s="7"/>
      <c r="PKE280" s="7"/>
      <c r="PKF280" s="7"/>
      <c r="PKG280" s="7"/>
      <c r="PKH280" s="7"/>
      <c r="PKI280" s="7"/>
      <c r="PKJ280" s="7"/>
      <c r="PKK280" s="7"/>
      <c r="PKL280" s="7"/>
      <c r="PKM280" s="7"/>
      <c r="PKN280" s="7"/>
      <c r="PKO280" s="7"/>
      <c r="PKP280" s="7"/>
      <c r="PKQ280" s="7"/>
      <c r="PKR280" s="7"/>
      <c r="PKS280" s="7"/>
      <c r="PKT280" s="7"/>
      <c r="PKU280" s="7"/>
      <c r="PKV280" s="7"/>
      <c r="PKW280" s="7"/>
      <c r="PKX280" s="7"/>
      <c r="PKY280" s="7"/>
      <c r="PKZ280" s="7"/>
      <c r="PLA280" s="7"/>
      <c r="PLB280" s="7"/>
      <c r="PLC280" s="7"/>
      <c r="PLD280" s="7"/>
      <c r="PLE280" s="7"/>
      <c r="PLF280" s="7"/>
      <c r="PLG280" s="7"/>
      <c r="PLH280" s="7"/>
      <c r="PLI280" s="7"/>
      <c r="PLJ280" s="7"/>
      <c r="PLK280" s="7"/>
      <c r="PLL280" s="7"/>
      <c r="PLM280" s="7"/>
      <c r="PLN280" s="7"/>
      <c r="PLO280" s="7"/>
      <c r="PLP280" s="7"/>
      <c r="PLQ280" s="7"/>
      <c r="PLR280" s="7"/>
      <c r="PLS280" s="7"/>
      <c r="PLT280" s="7"/>
      <c r="PLU280" s="7"/>
      <c r="PLV280" s="7"/>
      <c r="PLW280" s="7"/>
      <c r="PLX280" s="7"/>
      <c r="PLY280" s="7"/>
      <c r="PLZ280" s="7"/>
      <c r="PMA280" s="7"/>
      <c r="PMB280" s="7"/>
      <c r="PMC280" s="7"/>
      <c r="PMD280" s="7"/>
      <c r="PME280" s="7"/>
      <c r="PMF280" s="7"/>
      <c r="PMG280" s="7"/>
      <c r="PMH280" s="7"/>
      <c r="PMI280" s="7"/>
      <c r="PMJ280" s="7"/>
      <c r="PMK280" s="7"/>
      <c r="PML280" s="7"/>
      <c r="PMM280" s="7"/>
      <c r="PMN280" s="7"/>
      <c r="PMO280" s="7"/>
      <c r="PMP280" s="7"/>
      <c r="PMQ280" s="7"/>
      <c r="PMR280" s="7"/>
      <c r="PMS280" s="7"/>
      <c r="PMT280" s="7"/>
      <c r="PMU280" s="7"/>
      <c r="PMV280" s="7"/>
      <c r="PMW280" s="7"/>
      <c r="PMX280" s="7"/>
      <c r="PMY280" s="7"/>
      <c r="PMZ280" s="7"/>
      <c r="PNA280" s="7"/>
      <c r="PNB280" s="7"/>
      <c r="PNC280" s="7"/>
      <c r="PND280" s="7"/>
      <c r="PNE280" s="7"/>
      <c r="PNF280" s="7"/>
      <c r="PNG280" s="7"/>
      <c r="PNH280" s="7"/>
      <c r="PNI280" s="7"/>
      <c r="PNJ280" s="7"/>
      <c r="PNK280" s="7"/>
      <c r="PNL280" s="7"/>
      <c r="PNM280" s="7"/>
      <c r="PNN280" s="7"/>
      <c r="PNO280" s="7"/>
      <c r="PNP280" s="7"/>
      <c r="PNQ280" s="7"/>
      <c r="PNR280" s="7"/>
      <c r="PNS280" s="7"/>
      <c r="PNT280" s="7"/>
      <c r="PNU280" s="7"/>
      <c r="PNV280" s="7"/>
      <c r="PNW280" s="7"/>
      <c r="PNX280" s="7"/>
      <c r="PNY280" s="7"/>
      <c r="PNZ280" s="7"/>
      <c r="POA280" s="7"/>
      <c r="POB280" s="7"/>
      <c r="POC280" s="7"/>
      <c r="POD280" s="7"/>
      <c r="POE280" s="7"/>
      <c r="POF280" s="7"/>
      <c r="POG280" s="7"/>
      <c r="POH280" s="7"/>
      <c r="POI280" s="7"/>
      <c r="POJ280" s="7"/>
      <c r="POK280" s="7"/>
      <c r="POL280" s="7"/>
      <c r="POM280" s="7"/>
      <c r="PON280" s="7"/>
      <c r="POO280" s="7"/>
      <c r="POP280" s="7"/>
      <c r="POQ280" s="7"/>
      <c r="POR280" s="7"/>
      <c r="POS280" s="7"/>
      <c r="POT280" s="7"/>
      <c r="POU280" s="7"/>
      <c r="POV280" s="7"/>
      <c r="POW280" s="7"/>
      <c r="POX280" s="7"/>
      <c r="POY280" s="7"/>
      <c r="POZ280" s="7"/>
      <c r="PPA280" s="7"/>
      <c r="PPB280" s="7"/>
      <c r="PPC280" s="7"/>
      <c r="PPD280" s="7"/>
      <c r="PPE280" s="7"/>
      <c r="PPF280" s="7"/>
      <c r="PPG280" s="7"/>
      <c r="PPH280" s="7"/>
      <c r="PPI280" s="7"/>
      <c r="PPJ280" s="7"/>
      <c r="PPK280" s="7"/>
      <c r="PPL280" s="7"/>
      <c r="PPM280" s="7"/>
      <c r="PPN280" s="7"/>
      <c r="PPO280" s="7"/>
      <c r="PPP280" s="7"/>
      <c r="PPQ280" s="7"/>
      <c r="PPR280" s="7"/>
      <c r="PPS280" s="7"/>
      <c r="PPT280" s="7"/>
      <c r="PPU280" s="7"/>
      <c r="PPV280" s="7"/>
      <c r="PPW280" s="7"/>
      <c r="PPX280" s="7"/>
      <c r="PPY280" s="7"/>
      <c r="PPZ280" s="7"/>
      <c r="PQA280" s="7"/>
      <c r="PQB280" s="7"/>
      <c r="PQC280" s="7"/>
      <c r="PQD280" s="7"/>
      <c r="PQE280" s="7"/>
      <c r="PQF280" s="7"/>
      <c r="PQG280" s="7"/>
      <c r="PQH280" s="7"/>
      <c r="PQI280" s="7"/>
      <c r="PQJ280" s="7"/>
      <c r="PQK280" s="7"/>
      <c r="PQL280" s="7"/>
      <c r="PQM280" s="7"/>
      <c r="PQN280" s="7"/>
      <c r="PQO280" s="7"/>
      <c r="PQP280" s="7"/>
      <c r="PQQ280" s="7"/>
      <c r="PQR280" s="7"/>
      <c r="PQS280" s="7"/>
      <c r="PQT280" s="7"/>
      <c r="PQU280" s="7"/>
      <c r="PQV280" s="7"/>
      <c r="PQW280" s="7"/>
      <c r="PQX280" s="7"/>
      <c r="PQY280" s="7"/>
      <c r="PQZ280" s="7"/>
      <c r="PRA280" s="7"/>
      <c r="PRB280" s="7"/>
      <c r="PRC280" s="7"/>
      <c r="PRD280" s="7"/>
      <c r="PRE280" s="7"/>
      <c r="PRF280" s="7"/>
      <c r="PRG280" s="7"/>
      <c r="PRH280" s="7"/>
      <c r="PRI280" s="7"/>
      <c r="PRJ280" s="7"/>
      <c r="PRK280" s="7"/>
      <c r="PRL280" s="7"/>
      <c r="PRM280" s="7"/>
      <c r="PRN280" s="7"/>
      <c r="PRO280" s="7"/>
      <c r="PRP280" s="7"/>
      <c r="PRQ280" s="7"/>
      <c r="PRR280" s="7"/>
      <c r="PRS280" s="7"/>
      <c r="PRT280" s="7"/>
      <c r="PRU280" s="7"/>
      <c r="PRV280" s="7"/>
      <c r="PRW280" s="7"/>
      <c r="PRX280" s="7"/>
      <c r="PRY280" s="7"/>
      <c r="PRZ280" s="7"/>
      <c r="PSA280" s="7"/>
      <c r="PSB280" s="7"/>
      <c r="PSC280" s="7"/>
      <c r="PSD280" s="7"/>
      <c r="PSE280" s="7"/>
      <c r="PSF280" s="7"/>
      <c r="PSG280" s="7"/>
      <c r="PSH280" s="7"/>
      <c r="PSI280" s="7"/>
      <c r="PSJ280" s="7"/>
      <c r="PSK280" s="7"/>
      <c r="PSL280" s="7"/>
      <c r="PSM280" s="7"/>
      <c r="PSN280" s="7"/>
      <c r="PSO280" s="7"/>
      <c r="PSP280" s="7"/>
      <c r="PSQ280" s="7"/>
      <c r="PSR280" s="7"/>
      <c r="PSS280" s="7"/>
      <c r="PST280" s="7"/>
      <c r="PSU280" s="7"/>
      <c r="PSV280" s="7"/>
      <c r="PSW280" s="7"/>
      <c r="PSX280" s="7"/>
      <c r="PSY280" s="7"/>
      <c r="PSZ280" s="7"/>
      <c r="PTA280" s="7"/>
      <c r="PTB280" s="7"/>
      <c r="PTC280" s="7"/>
      <c r="PTD280" s="7"/>
      <c r="PTE280" s="7"/>
      <c r="PTF280" s="7"/>
      <c r="PTG280" s="7"/>
      <c r="PTH280" s="7"/>
      <c r="PTI280" s="7"/>
      <c r="PTJ280" s="7"/>
      <c r="PTK280" s="7"/>
      <c r="PTL280" s="7"/>
      <c r="PTM280" s="7"/>
      <c r="PTN280" s="7"/>
      <c r="PTO280" s="7"/>
      <c r="PTP280" s="7"/>
      <c r="PTQ280" s="7"/>
      <c r="PTR280" s="7"/>
      <c r="PTS280" s="7"/>
      <c r="PTT280" s="7"/>
      <c r="PTU280" s="7"/>
      <c r="PTV280" s="7"/>
      <c r="PTW280" s="7"/>
      <c r="PTX280" s="7"/>
      <c r="PTY280" s="7"/>
      <c r="PTZ280" s="7"/>
      <c r="PUA280" s="7"/>
      <c r="PUB280" s="7"/>
      <c r="PUC280" s="7"/>
      <c r="PUD280" s="7"/>
      <c r="PUE280" s="7"/>
      <c r="PUF280" s="7"/>
      <c r="PUG280" s="7"/>
      <c r="PUH280" s="7"/>
      <c r="PUI280" s="7"/>
      <c r="PUJ280" s="7"/>
      <c r="PUK280" s="7"/>
      <c r="PUL280" s="7"/>
      <c r="PUM280" s="7"/>
      <c r="PUN280" s="7"/>
      <c r="PUO280" s="7"/>
      <c r="PUP280" s="7"/>
      <c r="PUQ280" s="7"/>
      <c r="PUR280" s="7"/>
      <c r="PUS280" s="7"/>
      <c r="PUT280" s="7"/>
      <c r="PUU280" s="7"/>
      <c r="PUV280" s="7"/>
      <c r="PUW280" s="7"/>
      <c r="PUX280" s="7"/>
      <c r="PUY280" s="7"/>
      <c r="PUZ280" s="7"/>
      <c r="PVA280" s="7"/>
      <c r="PVB280" s="7"/>
      <c r="PVC280" s="7"/>
      <c r="PVD280" s="7"/>
      <c r="PVE280" s="7"/>
      <c r="PVF280" s="7"/>
      <c r="PVG280" s="7"/>
      <c r="PVH280" s="7"/>
      <c r="PVI280" s="7"/>
      <c r="PVJ280" s="7"/>
      <c r="PVK280" s="7"/>
      <c r="PVL280" s="7"/>
      <c r="PVM280" s="7"/>
      <c r="PVN280" s="7"/>
      <c r="PVO280" s="7"/>
      <c r="PVP280" s="7"/>
      <c r="PVQ280" s="7"/>
      <c r="PVR280" s="7"/>
      <c r="PVS280" s="7"/>
      <c r="PVT280" s="7"/>
      <c r="PVU280" s="7"/>
      <c r="PVV280" s="7"/>
      <c r="PVW280" s="7"/>
      <c r="PVX280" s="7"/>
      <c r="PVY280" s="7"/>
      <c r="PVZ280" s="7"/>
      <c r="PWA280" s="7"/>
      <c r="PWB280" s="7"/>
      <c r="PWC280" s="7"/>
      <c r="PWD280" s="7"/>
      <c r="PWE280" s="7"/>
      <c r="PWF280" s="7"/>
      <c r="PWG280" s="7"/>
      <c r="PWH280" s="7"/>
      <c r="PWI280" s="7"/>
      <c r="PWJ280" s="7"/>
      <c r="PWK280" s="7"/>
      <c r="PWL280" s="7"/>
      <c r="PWM280" s="7"/>
      <c r="PWN280" s="7"/>
      <c r="PWO280" s="7"/>
      <c r="PWP280" s="7"/>
      <c r="PWQ280" s="7"/>
      <c r="PWR280" s="7"/>
      <c r="PWS280" s="7"/>
      <c r="PWT280" s="7"/>
      <c r="PWU280" s="7"/>
      <c r="PWV280" s="7"/>
      <c r="PWW280" s="7"/>
      <c r="PWX280" s="7"/>
      <c r="PWY280" s="7"/>
      <c r="PWZ280" s="7"/>
      <c r="PXA280" s="7"/>
      <c r="PXB280" s="7"/>
      <c r="PXC280" s="7"/>
      <c r="PXD280" s="7"/>
      <c r="PXE280" s="7"/>
      <c r="PXF280" s="7"/>
      <c r="PXG280" s="7"/>
      <c r="PXH280" s="7"/>
      <c r="PXI280" s="7"/>
      <c r="PXJ280" s="7"/>
      <c r="PXK280" s="7"/>
      <c r="PXL280" s="7"/>
      <c r="PXM280" s="7"/>
      <c r="PXN280" s="7"/>
      <c r="PXO280" s="7"/>
      <c r="PXP280" s="7"/>
      <c r="PXQ280" s="7"/>
      <c r="PXR280" s="7"/>
      <c r="PXS280" s="7"/>
      <c r="PXT280" s="7"/>
      <c r="PXU280" s="7"/>
      <c r="PXV280" s="7"/>
      <c r="PXW280" s="7"/>
      <c r="PXX280" s="7"/>
      <c r="PXY280" s="7"/>
      <c r="PXZ280" s="7"/>
      <c r="PYA280" s="7"/>
      <c r="PYB280" s="7"/>
      <c r="PYC280" s="7"/>
      <c r="PYD280" s="7"/>
      <c r="PYE280" s="7"/>
      <c r="PYF280" s="7"/>
      <c r="PYG280" s="7"/>
      <c r="PYH280" s="7"/>
      <c r="PYI280" s="7"/>
      <c r="PYJ280" s="7"/>
      <c r="PYK280" s="7"/>
      <c r="PYL280" s="7"/>
      <c r="PYM280" s="7"/>
      <c r="PYN280" s="7"/>
      <c r="PYO280" s="7"/>
      <c r="PYP280" s="7"/>
      <c r="PYQ280" s="7"/>
      <c r="PYR280" s="7"/>
      <c r="PYS280" s="7"/>
      <c r="PYT280" s="7"/>
      <c r="PYU280" s="7"/>
      <c r="PYV280" s="7"/>
      <c r="PYW280" s="7"/>
      <c r="PYX280" s="7"/>
      <c r="PYY280" s="7"/>
      <c r="PYZ280" s="7"/>
      <c r="PZA280" s="7"/>
      <c r="PZB280" s="7"/>
      <c r="PZC280" s="7"/>
      <c r="PZD280" s="7"/>
      <c r="PZE280" s="7"/>
      <c r="PZF280" s="7"/>
      <c r="PZG280" s="7"/>
      <c r="PZH280" s="7"/>
      <c r="PZI280" s="7"/>
      <c r="PZJ280" s="7"/>
      <c r="PZK280" s="7"/>
      <c r="PZL280" s="7"/>
      <c r="PZM280" s="7"/>
      <c r="PZN280" s="7"/>
      <c r="PZO280" s="7"/>
      <c r="PZP280" s="7"/>
      <c r="PZQ280" s="7"/>
      <c r="PZR280" s="7"/>
      <c r="PZS280" s="7"/>
      <c r="PZT280" s="7"/>
      <c r="PZU280" s="7"/>
      <c r="PZV280" s="7"/>
      <c r="PZW280" s="7"/>
      <c r="PZX280" s="7"/>
      <c r="PZY280" s="7"/>
      <c r="PZZ280" s="7"/>
      <c r="QAA280" s="7"/>
      <c r="QAB280" s="7"/>
      <c r="QAC280" s="7"/>
      <c r="QAD280" s="7"/>
      <c r="QAE280" s="7"/>
      <c r="QAF280" s="7"/>
      <c r="QAG280" s="7"/>
      <c r="QAH280" s="7"/>
      <c r="QAI280" s="7"/>
      <c r="QAJ280" s="7"/>
      <c r="QAK280" s="7"/>
      <c r="QAL280" s="7"/>
      <c r="QAM280" s="7"/>
      <c r="QAN280" s="7"/>
      <c r="QAO280" s="7"/>
      <c r="QAP280" s="7"/>
      <c r="QAQ280" s="7"/>
      <c r="QAR280" s="7"/>
      <c r="QAS280" s="7"/>
      <c r="QAT280" s="7"/>
      <c r="QAU280" s="7"/>
      <c r="QAV280" s="7"/>
      <c r="QAW280" s="7"/>
      <c r="QAX280" s="7"/>
      <c r="QAY280" s="7"/>
      <c r="QAZ280" s="7"/>
      <c r="QBA280" s="7"/>
      <c r="QBB280" s="7"/>
      <c r="QBC280" s="7"/>
      <c r="QBD280" s="7"/>
      <c r="QBE280" s="7"/>
      <c r="QBF280" s="7"/>
      <c r="QBG280" s="7"/>
      <c r="QBH280" s="7"/>
      <c r="QBI280" s="7"/>
      <c r="QBJ280" s="7"/>
      <c r="QBK280" s="7"/>
      <c r="QBL280" s="7"/>
      <c r="QBM280" s="7"/>
      <c r="QBN280" s="7"/>
      <c r="QBO280" s="7"/>
      <c r="QBP280" s="7"/>
      <c r="QBQ280" s="7"/>
      <c r="QBR280" s="7"/>
      <c r="QBS280" s="7"/>
      <c r="QBT280" s="7"/>
      <c r="QBU280" s="7"/>
      <c r="QBV280" s="7"/>
      <c r="QBW280" s="7"/>
      <c r="QBX280" s="7"/>
      <c r="QBY280" s="7"/>
      <c r="QBZ280" s="7"/>
      <c r="QCA280" s="7"/>
      <c r="QCB280" s="7"/>
      <c r="QCC280" s="7"/>
      <c r="QCD280" s="7"/>
      <c r="QCE280" s="7"/>
      <c r="QCF280" s="7"/>
      <c r="QCG280" s="7"/>
      <c r="QCH280" s="7"/>
      <c r="QCI280" s="7"/>
      <c r="QCJ280" s="7"/>
      <c r="QCK280" s="7"/>
      <c r="QCL280" s="7"/>
      <c r="QCM280" s="7"/>
      <c r="QCN280" s="7"/>
      <c r="QCO280" s="7"/>
      <c r="QCP280" s="7"/>
      <c r="QCQ280" s="7"/>
      <c r="QCR280" s="7"/>
      <c r="QCS280" s="7"/>
      <c r="QCT280" s="7"/>
      <c r="QCU280" s="7"/>
      <c r="QCV280" s="7"/>
      <c r="QCW280" s="7"/>
      <c r="QCX280" s="7"/>
      <c r="QCY280" s="7"/>
      <c r="QCZ280" s="7"/>
      <c r="QDA280" s="7"/>
      <c r="QDB280" s="7"/>
      <c r="QDC280" s="7"/>
      <c r="QDD280" s="7"/>
      <c r="QDE280" s="7"/>
      <c r="QDF280" s="7"/>
      <c r="QDG280" s="7"/>
      <c r="QDH280" s="7"/>
      <c r="QDI280" s="7"/>
      <c r="QDJ280" s="7"/>
      <c r="QDK280" s="7"/>
      <c r="QDL280" s="7"/>
      <c r="QDM280" s="7"/>
      <c r="QDN280" s="7"/>
      <c r="QDO280" s="7"/>
      <c r="QDP280" s="7"/>
      <c r="QDQ280" s="7"/>
      <c r="QDR280" s="7"/>
      <c r="QDS280" s="7"/>
      <c r="QDT280" s="7"/>
      <c r="QDU280" s="7"/>
      <c r="QDV280" s="7"/>
      <c r="QDW280" s="7"/>
      <c r="QDX280" s="7"/>
      <c r="QDY280" s="7"/>
      <c r="QDZ280" s="7"/>
      <c r="QEA280" s="7"/>
      <c r="QEB280" s="7"/>
      <c r="QEC280" s="7"/>
      <c r="QED280" s="7"/>
      <c r="QEE280" s="7"/>
      <c r="QEF280" s="7"/>
      <c r="QEG280" s="7"/>
      <c r="QEH280" s="7"/>
      <c r="QEI280" s="7"/>
      <c r="QEJ280" s="7"/>
      <c r="QEK280" s="7"/>
      <c r="QEL280" s="7"/>
      <c r="QEM280" s="7"/>
      <c r="QEN280" s="7"/>
      <c r="QEO280" s="7"/>
      <c r="QEP280" s="7"/>
      <c r="QEQ280" s="7"/>
      <c r="QER280" s="7"/>
      <c r="QES280" s="7"/>
      <c r="QET280" s="7"/>
      <c r="QEU280" s="7"/>
      <c r="QEV280" s="7"/>
      <c r="QEW280" s="7"/>
      <c r="QEX280" s="7"/>
      <c r="QEY280" s="7"/>
      <c r="QEZ280" s="7"/>
      <c r="QFA280" s="7"/>
      <c r="QFB280" s="7"/>
      <c r="QFC280" s="7"/>
      <c r="QFD280" s="7"/>
      <c r="QFE280" s="7"/>
      <c r="QFF280" s="7"/>
      <c r="QFG280" s="7"/>
      <c r="QFH280" s="7"/>
      <c r="QFI280" s="7"/>
      <c r="QFJ280" s="7"/>
      <c r="QFK280" s="7"/>
      <c r="QFL280" s="7"/>
      <c r="QFM280" s="7"/>
      <c r="QFN280" s="7"/>
      <c r="QFO280" s="7"/>
      <c r="QFP280" s="7"/>
      <c r="QFQ280" s="7"/>
      <c r="QFR280" s="7"/>
      <c r="QFS280" s="7"/>
      <c r="QFT280" s="7"/>
      <c r="QFU280" s="7"/>
      <c r="QFV280" s="7"/>
      <c r="QFW280" s="7"/>
      <c r="QFX280" s="7"/>
      <c r="QFY280" s="7"/>
      <c r="QFZ280" s="7"/>
      <c r="QGA280" s="7"/>
      <c r="QGB280" s="7"/>
      <c r="QGC280" s="7"/>
      <c r="QGD280" s="7"/>
      <c r="QGE280" s="7"/>
      <c r="QGF280" s="7"/>
      <c r="QGG280" s="7"/>
      <c r="QGH280" s="7"/>
      <c r="QGI280" s="7"/>
      <c r="QGJ280" s="7"/>
      <c r="QGK280" s="7"/>
      <c r="QGL280" s="7"/>
      <c r="QGM280" s="7"/>
      <c r="QGN280" s="7"/>
      <c r="QGO280" s="7"/>
      <c r="QGP280" s="7"/>
      <c r="QGQ280" s="7"/>
      <c r="QGR280" s="7"/>
      <c r="QGS280" s="7"/>
      <c r="QGT280" s="7"/>
      <c r="QGU280" s="7"/>
      <c r="QGV280" s="7"/>
      <c r="QGW280" s="7"/>
      <c r="QGX280" s="7"/>
      <c r="QGY280" s="7"/>
      <c r="QGZ280" s="7"/>
      <c r="QHA280" s="7"/>
      <c r="QHB280" s="7"/>
      <c r="QHC280" s="7"/>
      <c r="QHD280" s="7"/>
      <c r="QHE280" s="7"/>
      <c r="QHF280" s="7"/>
      <c r="QHG280" s="7"/>
      <c r="QHH280" s="7"/>
      <c r="QHI280" s="7"/>
      <c r="QHJ280" s="7"/>
      <c r="QHK280" s="7"/>
      <c r="QHL280" s="7"/>
      <c r="QHM280" s="7"/>
      <c r="QHN280" s="7"/>
      <c r="QHO280" s="7"/>
      <c r="QHP280" s="7"/>
      <c r="QHQ280" s="7"/>
      <c r="QHR280" s="7"/>
      <c r="QHS280" s="7"/>
      <c r="QHT280" s="7"/>
      <c r="QHU280" s="7"/>
      <c r="QHV280" s="7"/>
      <c r="QHW280" s="7"/>
      <c r="QHX280" s="7"/>
      <c r="QHY280" s="7"/>
      <c r="QHZ280" s="7"/>
      <c r="QIA280" s="7"/>
      <c r="QIB280" s="7"/>
      <c r="QIC280" s="7"/>
      <c r="QID280" s="7"/>
      <c r="QIE280" s="7"/>
      <c r="QIF280" s="7"/>
      <c r="QIG280" s="7"/>
      <c r="QIH280" s="7"/>
      <c r="QII280" s="7"/>
      <c r="QIJ280" s="7"/>
      <c r="QIK280" s="7"/>
      <c r="QIL280" s="7"/>
      <c r="QIM280" s="7"/>
      <c r="QIN280" s="7"/>
      <c r="QIO280" s="7"/>
      <c r="QIP280" s="7"/>
      <c r="QIQ280" s="7"/>
      <c r="QIR280" s="7"/>
      <c r="QIS280" s="7"/>
      <c r="QIT280" s="7"/>
      <c r="QIU280" s="7"/>
      <c r="QIV280" s="7"/>
      <c r="QIW280" s="7"/>
      <c r="QIX280" s="7"/>
      <c r="QIY280" s="7"/>
      <c r="QIZ280" s="7"/>
      <c r="QJA280" s="7"/>
      <c r="QJB280" s="7"/>
      <c r="QJC280" s="7"/>
      <c r="QJD280" s="7"/>
      <c r="QJE280" s="7"/>
      <c r="QJF280" s="7"/>
      <c r="QJG280" s="7"/>
      <c r="QJH280" s="7"/>
      <c r="QJI280" s="7"/>
      <c r="QJJ280" s="7"/>
      <c r="QJK280" s="7"/>
      <c r="QJL280" s="7"/>
      <c r="QJM280" s="7"/>
      <c r="QJN280" s="7"/>
      <c r="QJO280" s="7"/>
      <c r="QJP280" s="7"/>
      <c r="QJQ280" s="7"/>
      <c r="QJR280" s="7"/>
      <c r="QJS280" s="7"/>
      <c r="QJT280" s="7"/>
      <c r="QJU280" s="7"/>
      <c r="QJV280" s="7"/>
      <c r="QJW280" s="7"/>
      <c r="QJX280" s="7"/>
      <c r="QJY280" s="7"/>
      <c r="QJZ280" s="7"/>
      <c r="QKA280" s="7"/>
      <c r="QKB280" s="7"/>
      <c r="QKC280" s="7"/>
      <c r="QKD280" s="7"/>
      <c r="QKE280" s="7"/>
      <c r="QKF280" s="7"/>
      <c r="QKG280" s="7"/>
      <c r="QKH280" s="7"/>
      <c r="QKI280" s="7"/>
      <c r="QKJ280" s="7"/>
      <c r="QKK280" s="7"/>
      <c r="QKL280" s="7"/>
      <c r="QKM280" s="7"/>
      <c r="QKN280" s="7"/>
      <c r="QKO280" s="7"/>
      <c r="QKP280" s="7"/>
      <c r="QKQ280" s="7"/>
      <c r="QKR280" s="7"/>
      <c r="QKS280" s="7"/>
      <c r="QKT280" s="7"/>
      <c r="QKU280" s="7"/>
      <c r="QKV280" s="7"/>
      <c r="QKW280" s="7"/>
      <c r="QKX280" s="7"/>
      <c r="QKY280" s="7"/>
      <c r="QKZ280" s="7"/>
      <c r="QLA280" s="7"/>
      <c r="QLB280" s="7"/>
      <c r="QLC280" s="7"/>
      <c r="QLD280" s="7"/>
      <c r="QLE280" s="7"/>
      <c r="QLF280" s="7"/>
      <c r="QLG280" s="7"/>
      <c r="QLH280" s="7"/>
      <c r="QLI280" s="7"/>
      <c r="QLJ280" s="7"/>
      <c r="QLK280" s="7"/>
      <c r="QLL280" s="7"/>
      <c r="QLM280" s="7"/>
      <c r="QLN280" s="7"/>
      <c r="QLO280" s="7"/>
      <c r="QLP280" s="7"/>
      <c r="QLQ280" s="7"/>
      <c r="QLR280" s="7"/>
      <c r="QLS280" s="7"/>
      <c r="QLT280" s="7"/>
      <c r="QLU280" s="7"/>
      <c r="QLV280" s="7"/>
      <c r="QLW280" s="7"/>
      <c r="QLX280" s="7"/>
      <c r="QLY280" s="7"/>
      <c r="QLZ280" s="7"/>
      <c r="QMA280" s="7"/>
      <c r="QMB280" s="7"/>
      <c r="QMC280" s="7"/>
      <c r="QMD280" s="7"/>
      <c r="QME280" s="7"/>
      <c r="QMF280" s="7"/>
      <c r="QMG280" s="7"/>
      <c r="QMH280" s="7"/>
      <c r="QMI280" s="7"/>
      <c r="QMJ280" s="7"/>
      <c r="QMK280" s="7"/>
      <c r="QML280" s="7"/>
      <c r="QMM280" s="7"/>
      <c r="QMN280" s="7"/>
      <c r="QMO280" s="7"/>
      <c r="QMP280" s="7"/>
      <c r="QMQ280" s="7"/>
      <c r="QMR280" s="7"/>
      <c r="QMS280" s="7"/>
      <c r="QMT280" s="7"/>
      <c r="QMU280" s="7"/>
      <c r="QMV280" s="7"/>
      <c r="QMW280" s="7"/>
      <c r="QMX280" s="7"/>
      <c r="QMY280" s="7"/>
      <c r="QMZ280" s="7"/>
      <c r="QNA280" s="7"/>
      <c r="QNB280" s="7"/>
      <c r="QNC280" s="7"/>
      <c r="QND280" s="7"/>
      <c r="QNE280" s="7"/>
      <c r="QNF280" s="7"/>
      <c r="QNG280" s="7"/>
      <c r="QNH280" s="7"/>
      <c r="QNI280" s="7"/>
      <c r="QNJ280" s="7"/>
      <c r="QNK280" s="7"/>
      <c r="QNL280" s="7"/>
      <c r="QNM280" s="7"/>
      <c r="QNN280" s="7"/>
      <c r="QNO280" s="7"/>
      <c r="QNP280" s="7"/>
      <c r="QNQ280" s="7"/>
      <c r="QNR280" s="7"/>
      <c r="QNS280" s="7"/>
      <c r="QNT280" s="7"/>
      <c r="QNU280" s="7"/>
      <c r="QNV280" s="7"/>
      <c r="QNW280" s="7"/>
      <c r="QNX280" s="7"/>
      <c r="QNY280" s="7"/>
      <c r="QNZ280" s="7"/>
      <c r="QOA280" s="7"/>
      <c r="QOB280" s="7"/>
      <c r="QOC280" s="7"/>
      <c r="QOD280" s="7"/>
      <c r="QOE280" s="7"/>
      <c r="QOF280" s="7"/>
      <c r="QOG280" s="7"/>
      <c r="QOH280" s="7"/>
      <c r="QOI280" s="7"/>
      <c r="QOJ280" s="7"/>
      <c r="QOK280" s="7"/>
      <c r="QOL280" s="7"/>
      <c r="QOM280" s="7"/>
      <c r="QON280" s="7"/>
      <c r="QOO280" s="7"/>
      <c r="QOP280" s="7"/>
      <c r="QOQ280" s="7"/>
      <c r="QOR280" s="7"/>
      <c r="QOS280" s="7"/>
      <c r="QOT280" s="7"/>
      <c r="QOU280" s="7"/>
      <c r="QOV280" s="7"/>
      <c r="QOW280" s="7"/>
      <c r="QOX280" s="7"/>
      <c r="QOY280" s="7"/>
      <c r="QOZ280" s="7"/>
      <c r="QPA280" s="7"/>
      <c r="QPB280" s="7"/>
      <c r="QPC280" s="7"/>
      <c r="QPD280" s="7"/>
      <c r="QPE280" s="7"/>
      <c r="QPF280" s="7"/>
      <c r="QPG280" s="7"/>
      <c r="QPH280" s="7"/>
      <c r="QPI280" s="7"/>
      <c r="QPJ280" s="7"/>
      <c r="QPK280" s="7"/>
      <c r="QPL280" s="7"/>
      <c r="QPM280" s="7"/>
      <c r="QPN280" s="7"/>
      <c r="QPO280" s="7"/>
      <c r="QPP280" s="7"/>
      <c r="QPQ280" s="7"/>
      <c r="QPR280" s="7"/>
      <c r="QPS280" s="7"/>
      <c r="QPT280" s="7"/>
      <c r="QPU280" s="7"/>
      <c r="QPV280" s="7"/>
      <c r="QPW280" s="7"/>
      <c r="QPX280" s="7"/>
      <c r="QPY280" s="7"/>
      <c r="QPZ280" s="7"/>
      <c r="QQA280" s="7"/>
      <c r="QQB280" s="7"/>
      <c r="QQC280" s="7"/>
      <c r="QQD280" s="7"/>
      <c r="QQE280" s="7"/>
      <c r="QQF280" s="7"/>
      <c r="QQG280" s="7"/>
      <c r="QQH280" s="7"/>
      <c r="QQI280" s="7"/>
      <c r="QQJ280" s="7"/>
      <c r="QQK280" s="7"/>
      <c r="QQL280" s="7"/>
      <c r="QQM280" s="7"/>
      <c r="QQN280" s="7"/>
      <c r="QQO280" s="7"/>
      <c r="QQP280" s="7"/>
      <c r="QQQ280" s="7"/>
      <c r="QQR280" s="7"/>
      <c r="QQS280" s="7"/>
      <c r="QQT280" s="7"/>
      <c r="QQU280" s="7"/>
      <c r="QQV280" s="7"/>
      <c r="QQW280" s="7"/>
      <c r="QQX280" s="7"/>
      <c r="QQY280" s="7"/>
      <c r="QQZ280" s="7"/>
      <c r="QRA280" s="7"/>
      <c r="QRB280" s="7"/>
      <c r="QRC280" s="7"/>
      <c r="QRD280" s="7"/>
      <c r="QRE280" s="7"/>
      <c r="QRF280" s="7"/>
      <c r="QRG280" s="7"/>
      <c r="QRH280" s="7"/>
      <c r="QRI280" s="7"/>
      <c r="QRJ280" s="7"/>
      <c r="QRK280" s="7"/>
      <c r="QRL280" s="7"/>
      <c r="QRM280" s="7"/>
      <c r="QRN280" s="7"/>
      <c r="QRO280" s="7"/>
      <c r="QRP280" s="7"/>
      <c r="QRQ280" s="7"/>
      <c r="QRR280" s="7"/>
      <c r="QRS280" s="7"/>
      <c r="QRT280" s="7"/>
      <c r="QRU280" s="7"/>
      <c r="QRV280" s="7"/>
      <c r="QRW280" s="7"/>
      <c r="QRX280" s="7"/>
      <c r="QRY280" s="7"/>
      <c r="QRZ280" s="7"/>
      <c r="QSA280" s="7"/>
      <c r="QSB280" s="7"/>
      <c r="QSC280" s="7"/>
      <c r="QSD280" s="7"/>
      <c r="QSE280" s="7"/>
      <c r="QSF280" s="7"/>
      <c r="QSG280" s="7"/>
      <c r="QSH280" s="7"/>
      <c r="QSI280" s="7"/>
      <c r="QSJ280" s="7"/>
      <c r="QSK280" s="7"/>
      <c r="QSL280" s="7"/>
      <c r="QSM280" s="7"/>
      <c r="QSN280" s="7"/>
      <c r="QSO280" s="7"/>
      <c r="QSP280" s="7"/>
      <c r="QSQ280" s="7"/>
      <c r="QSR280" s="7"/>
      <c r="QSS280" s="7"/>
      <c r="QST280" s="7"/>
      <c r="QSU280" s="7"/>
      <c r="QSV280" s="7"/>
      <c r="QSW280" s="7"/>
      <c r="QSX280" s="7"/>
      <c r="QSY280" s="7"/>
      <c r="QSZ280" s="7"/>
      <c r="QTA280" s="7"/>
      <c r="QTB280" s="7"/>
      <c r="QTC280" s="7"/>
      <c r="QTD280" s="7"/>
      <c r="QTE280" s="7"/>
      <c r="QTF280" s="7"/>
      <c r="QTG280" s="7"/>
      <c r="QTH280" s="7"/>
      <c r="QTI280" s="7"/>
      <c r="QTJ280" s="7"/>
      <c r="QTK280" s="7"/>
      <c r="QTL280" s="7"/>
      <c r="QTM280" s="7"/>
      <c r="QTN280" s="7"/>
      <c r="QTO280" s="7"/>
      <c r="QTP280" s="7"/>
      <c r="QTQ280" s="7"/>
      <c r="QTR280" s="7"/>
      <c r="QTS280" s="7"/>
      <c r="QTT280" s="7"/>
      <c r="QTU280" s="7"/>
      <c r="QTV280" s="7"/>
      <c r="QTW280" s="7"/>
      <c r="QTX280" s="7"/>
      <c r="QTY280" s="7"/>
      <c r="QTZ280" s="7"/>
      <c r="QUA280" s="7"/>
      <c r="QUB280" s="7"/>
      <c r="QUC280" s="7"/>
      <c r="QUD280" s="7"/>
      <c r="QUE280" s="7"/>
      <c r="QUF280" s="7"/>
      <c r="QUG280" s="7"/>
      <c r="QUH280" s="7"/>
      <c r="QUI280" s="7"/>
      <c r="QUJ280" s="7"/>
      <c r="QUK280" s="7"/>
      <c r="QUL280" s="7"/>
      <c r="QUM280" s="7"/>
      <c r="QUN280" s="7"/>
      <c r="QUO280" s="7"/>
      <c r="QUP280" s="7"/>
      <c r="QUQ280" s="7"/>
      <c r="QUR280" s="7"/>
      <c r="QUS280" s="7"/>
      <c r="QUT280" s="7"/>
      <c r="QUU280" s="7"/>
      <c r="QUV280" s="7"/>
      <c r="QUW280" s="7"/>
      <c r="QUX280" s="7"/>
      <c r="QUY280" s="7"/>
      <c r="QUZ280" s="7"/>
      <c r="QVA280" s="7"/>
      <c r="QVB280" s="7"/>
      <c r="QVC280" s="7"/>
      <c r="QVD280" s="7"/>
      <c r="QVE280" s="7"/>
      <c r="QVF280" s="7"/>
      <c r="QVG280" s="7"/>
      <c r="QVH280" s="7"/>
      <c r="QVI280" s="7"/>
      <c r="QVJ280" s="7"/>
      <c r="QVK280" s="7"/>
      <c r="QVL280" s="7"/>
      <c r="QVM280" s="7"/>
      <c r="QVN280" s="7"/>
      <c r="QVO280" s="7"/>
      <c r="QVP280" s="7"/>
      <c r="QVQ280" s="7"/>
      <c r="QVR280" s="7"/>
      <c r="QVS280" s="7"/>
      <c r="QVT280" s="7"/>
      <c r="QVU280" s="7"/>
      <c r="QVV280" s="7"/>
      <c r="QVW280" s="7"/>
      <c r="QVX280" s="7"/>
      <c r="QVY280" s="7"/>
      <c r="QVZ280" s="7"/>
      <c r="QWA280" s="7"/>
      <c r="QWB280" s="7"/>
      <c r="QWC280" s="7"/>
      <c r="QWD280" s="7"/>
      <c r="QWE280" s="7"/>
      <c r="QWF280" s="7"/>
      <c r="QWG280" s="7"/>
      <c r="QWH280" s="7"/>
      <c r="QWI280" s="7"/>
      <c r="QWJ280" s="7"/>
      <c r="QWK280" s="7"/>
      <c r="QWL280" s="7"/>
      <c r="QWM280" s="7"/>
      <c r="QWN280" s="7"/>
      <c r="QWO280" s="7"/>
      <c r="QWP280" s="7"/>
      <c r="QWQ280" s="7"/>
      <c r="QWR280" s="7"/>
      <c r="QWS280" s="7"/>
      <c r="QWT280" s="7"/>
      <c r="QWU280" s="7"/>
      <c r="QWV280" s="7"/>
      <c r="QWW280" s="7"/>
      <c r="QWX280" s="7"/>
      <c r="QWY280" s="7"/>
      <c r="QWZ280" s="7"/>
      <c r="QXA280" s="7"/>
      <c r="QXB280" s="7"/>
      <c r="QXC280" s="7"/>
      <c r="QXD280" s="7"/>
      <c r="QXE280" s="7"/>
      <c r="QXF280" s="7"/>
      <c r="QXG280" s="7"/>
      <c r="QXH280" s="7"/>
      <c r="QXI280" s="7"/>
      <c r="QXJ280" s="7"/>
      <c r="QXK280" s="7"/>
      <c r="QXL280" s="7"/>
      <c r="QXM280" s="7"/>
      <c r="QXN280" s="7"/>
      <c r="QXO280" s="7"/>
      <c r="QXP280" s="7"/>
      <c r="QXQ280" s="7"/>
      <c r="QXR280" s="7"/>
      <c r="QXS280" s="7"/>
      <c r="QXT280" s="7"/>
      <c r="QXU280" s="7"/>
      <c r="QXV280" s="7"/>
      <c r="QXW280" s="7"/>
      <c r="QXX280" s="7"/>
      <c r="QXY280" s="7"/>
      <c r="QXZ280" s="7"/>
      <c r="QYA280" s="7"/>
      <c r="QYB280" s="7"/>
      <c r="QYC280" s="7"/>
      <c r="QYD280" s="7"/>
      <c r="QYE280" s="7"/>
      <c r="QYF280" s="7"/>
      <c r="QYG280" s="7"/>
      <c r="QYH280" s="7"/>
      <c r="QYI280" s="7"/>
      <c r="QYJ280" s="7"/>
      <c r="QYK280" s="7"/>
      <c r="QYL280" s="7"/>
      <c r="QYM280" s="7"/>
      <c r="QYN280" s="7"/>
      <c r="QYO280" s="7"/>
      <c r="QYP280" s="7"/>
      <c r="QYQ280" s="7"/>
      <c r="QYR280" s="7"/>
      <c r="QYS280" s="7"/>
      <c r="QYT280" s="7"/>
      <c r="QYU280" s="7"/>
      <c r="QYV280" s="7"/>
      <c r="QYW280" s="7"/>
      <c r="QYX280" s="7"/>
      <c r="QYY280" s="7"/>
      <c r="QYZ280" s="7"/>
      <c r="QZA280" s="7"/>
      <c r="QZB280" s="7"/>
      <c r="QZC280" s="7"/>
      <c r="QZD280" s="7"/>
      <c r="QZE280" s="7"/>
      <c r="QZF280" s="7"/>
      <c r="QZG280" s="7"/>
      <c r="QZH280" s="7"/>
      <c r="QZI280" s="7"/>
      <c r="QZJ280" s="7"/>
      <c r="QZK280" s="7"/>
      <c r="QZL280" s="7"/>
      <c r="QZM280" s="7"/>
      <c r="QZN280" s="7"/>
      <c r="QZO280" s="7"/>
      <c r="QZP280" s="7"/>
      <c r="QZQ280" s="7"/>
      <c r="QZR280" s="7"/>
      <c r="QZS280" s="7"/>
      <c r="QZT280" s="7"/>
      <c r="QZU280" s="7"/>
      <c r="QZV280" s="7"/>
      <c r="QZW280" s="7"/>
      <c r="QZX280" s="7"/>
      <c r="QZY280" s="7"/>
      <c r="QZZ280" s="7"/>
      <c r="RAA280" s="7"/>
      <c r="RAB280" s="7"/>
      <c r="RAC280" s="7"/>
      <c r="RAD280" s="7"/>
      <c r="RAE280" s="7"/>
      <c r="RAF280" s="7"/>
      <c r="RAG280" s="7"/>
      <c r="RAH280" s="7"/>
      <c r="RAI280" s="7"/>
      <c r="RAJ280" s="7"/>
      <c r="RAK280" s="7"/>
      <c r="RAL280" s="7"/>
      <c r="RAM280" s="7"/>
      <c r="RAN280" s="7"/>
      <c r="RAO280" s="7"/>
      <c r="RAP280" s="7"/>
      <c r="RAQ280" s="7"/>
      <c r="RAR280" s="7"/>
      <c r="RAS280" s="7"/>
      <c r="RAT280" s="7"/>
      <c r="RAU280" s="7"/>
      <c r="RAV280" s="7"/>
      <c r="RAW280" s="7"/>
      <c r="RAX280" s="7"/>
      <c r="RAY280" s="7"/>
      <c r="RAZ280" s="7"/>
      <c r="RBA280" s="7"/>
      <c r="RBB280" s="7"/>
      <c r="RBC280" s="7"/>
      <c r="RBD280" s="7"/>
      <c r="RBE280" s="7"/>
      <c r="RBF280" s="7"/>
      <c r="RBG280" s="7"/>
      <c r="RBH280" s="7"/>
      <c r="RBI280" s="7"/>
      <c r="RBJ280" s="7"/>
      <c r="RBK280" s="7"/>
      <c r="RBL280" s="7"/>
      <c r="RBM280" s="7"/>
      <c r="RBN280" s="7"/>
      <c r="RBO280" s="7"/>
      <c r="RBP280" s="7"/>
      <c r="RBQ280" s="7"/>
      <c r="RBR280" s="7"/>
      <c r="RBS280" s="7"/>
      <c r="RBT280" s="7"/>
      <c r="RBU280" s="7"/>
      <c r="RBV280" s="7"/>
      <c r="RBW280" s="7"/>
      <c r="RBX280" s="7"/>
      <c r="RBY280" s="7"/>
      <c r="RBZ280" s="7"/>
      <c r="RCA280" s="7"/>
      <c r="RCB280" s="7"/>
      <c r="RCC280" s="7"/>
      <c r="RCD280" s="7"/>
      <c r="RCE280" s="7"/>
      <c r="RCF280" s="7"/>
      <c r="RCG280" s="7"/>
      <c r="RCH280" s="7"/>
      <c r="RCI280" s="7"/>
      <c r="RCJ280" s="7"/>
      <c r="RCK280" s="7"/>
      <c r="RCL280" s="7"/>
      <c r="RCM280" s="7"/>
      <c r="RCN280" s="7"/>
      <c r="RCO280" s="7"/>
      <c r="RCP280" s="7"/>
      <c r="RCQ280" s="7"/>
      <c r="RCR280" s="7"/>
      <c r="RCS280" s="7"/>
      <c r="RCT280" s="7"/>
      <c r="RCU280" s="7"/>
      <c r="RCV280" s="7"/>
      <c r="RCW280" s="7"/>
      <c r="RCX280" s="7"/>
      <c r="RCY280" s="7"/>
      <c r="RCZ280" s="7"/>
      <c r="RDA280" s="7"/>
      <c r="RDB280" s="7"/>
      <c r="RDC280" s="7"/>
      <c r="RDD280" s="7"/>
      <c r="RDE280" s="7"/>
      <c r="RDF280" s="7"/>
      <c r="RDG280" s="7"/>
      <c r="RDH280" s="7"/>
      <c r="RDI280" s="7"/>
      <c r="RDJ280" s="7"/>
      <c r="RDK280" s="7"/>
      <c r="RDL280" s="7"/>
      <c r="RDM280" s="7"/>
      <c r="RDN280" s="7"/>
      <c r="RDO280" s="7"/>
      <c r="RDP280" s="7"/>
      <c r="RDQ280" s="7"/>
      <c r="RDR280" s="7"/>
      <c r="RDS280" s="7"/>
      <c r="RDT280" s="7"/>
      <c r="RDU280" s="7"/>
      <c r="RDV280" s="7"/>
      <c r="RDW280" s="7"/>
      <c r="RDX280" s="7"/>
      <c r="RDY280" s="7"/>
      <c r="RDZ280" s="7"/>
      <c r="REA280" s="7"/>
      <c r="REB280" s="7"/>
      <c r="REC280" s="7"/>
      <c r="RED280" s="7"/>
      <c r="REE280" s="7"/>
      <c r="REF280" s="7"/>
      <c r="REG280" s="7"/>
      <c r="REH280" s="7"/>
      <c r="REI280" s="7"/>
      <c r="REJ280" s="7"/>
      <c r="REK280" s="7"/>
      <c r="REL280" s="7"/>
      <c r="REM280" s="7"/>
      <c r="REN280" s="7"/>
      <c r="REO280" s="7"/>
      <c r="REP280" s="7"/>
      <c r="REQ280" s="7"/>
      <c r="RER280" s="7"/>
      <c r="RES280" s="7"/>
      <c r="RET280" s="7"/>
      <c r="REU280" s="7"/>
      <c r="REV280" s="7"/>
      <c r="REW280" s="7"/>
      <c r="REX280" s="7"/>
      <c r="REY280" s="7"/>
      <c r="REZ280" s="7"/>
      <c r="RFA280" s="7"/>
      <c r="RFB280" s="7"/>
      <c r="RFC280" s="7"/>
      <c r="RFD280" s="7"/>
      <c r="RFE280" s="7"/>
      <c r="RFF280" s="7"/>
      <c r="RFG280" s="7"/>
      <c r="RFH280" s="7"/>
      <c r="RFI280" s="7"/>
      <c r="RFJ280" s="7"/>
      <c r="RFK280" s="7"/>
      <c r="RFL280" s="7"/>
      <c r="RFM280" s="7"/>
      <c r="RFN280" s="7"/>
      <c r="RFO280" s="7"/>
      <c r="RFP280" s="7"/>
      <c r="RFQ280" s="7"/>
      <c r="RFR280" s="7"/>
      <c r="RFS280" s="7"/>
      <c r="RFT280" s="7"/>
      <c r="RFU280" s="7"/>
      <c r="RFV280" s="7"/>
      <c r="RFW280" s="7"/>
      <c r="RFX280" s="7"/>
      <c r="RFY280" s="7"/>
      <c r="RFZ280" s="7"/>
      <c r="RGA280" s="7"/>
      <c r="RGB280" s="7"/>
      <c r="RGC280" s="7"/>
      <c r="RGD280" s="7"/>
      <c r="RGE280" s="7"/>
      <c r="RGF280" s="7"/>
      <c r="RGG280" s="7"/>
      <c r="RGH280" s="7"/>
      <c r="RGI280" s="7"/>
      <c r="RGJ280" s="7"/>
      <c r="RGK280" s="7"/>
      <c r="RGL280" s="7"/>
      <c r="RGM280" s="7"/>
      <c r="RGN280" s="7"/>
      <c r="RGO280" s="7"/>
      <c r="RGP280" s="7"/>
      <c r="RGQ280" s="7"/>
      <c r="RGR280" s="7"/>
      <c r="RGS280" s="7"/>
      <c r="RGT280" s="7"/>
      <c r="RGU280" s="7"/>
      <c r="RGV280" s="7"/>
      <c r="RGW280" s="7"/>
      <c r="RGX280" s="7"/>
      <c r="RGY280" s="7"/>
      <c r="RGZ280" s="7"/>
      <c r="RHA280" s="7"/>
      <c r="RHB280" s="7"/>
      <c r="RHC280" s="7"/>
      <c r="RHD280" s="7"/>
      <c r="RHE280" s="7"/>
      <c r="RHF280" s="7"/>
      <c r="RHG280" s="7"/>
      <c r="RHH280" s="7"/>
      <c r="RHI280" s="7"/>
      <c r="RHJ280" s="7"/>
      <c r="RHK280" s="7"/>
      <c r="RHL280" s="7"/>
      <c r="RHM280" s="7"/>
      <c r="RHN280" s="7"/>
      <c r="RHO280" s="7"/>
      <c r="RHP280" s="7"/>
      <c r="RHQ280" s="7"/>
      <c r="RHR280" s="7"/>
      <c r="RHS280" s="7"/>
      <c r="RHT280" s="7"/>
      <c r="RHU280" s="7"/>
      <c r="RHV280" s="7"/>
      <c r="RHW280" s="7"/>
      <c r="RHX280" s="7"/>
      <c r="RHY280" s="7"/>
      <c r="RHZ280" s="7"/>
      <c r="RIA280" s="7"/>
      <c r="RIB280" s="7"/>
      <c r="RIC280" s="7"/>
      <c r="RID280" s="7"/>
      <c r="RIE280" s="7"/>
      <c r="RIF280" s="7"/>
      <c r="RIG280" s="7"/>
      <c r="RIH280" s="7"/>
      <c r="RII280" s="7"/>
      <c r="RIJ280" s="7"/>
      <c r="RIK280" s="7"/>
      <c r="RIL280" s="7"/>
      <c r="RIM280" s="7"/>
      <c r="RIN280" s="7"/>
      <c r="RIO280" s="7"/>
      <c r="RIP280" s="7"/>
      <c r="RIQ280" s="7"/>
      <c r="RIR280" s="7"/>
      <c r="RIS280" s="7"/>
      <c r="RIT280" s="7"/>
      <c r="RIU280" s="7"/>
      <c r="RIV280" s="7"/>
      <c r="RIW280" s="7"/>
      <c r="RIX280" s="7"/>
      <c r="RIY280" s="7"/>
      <c r="RIZ280" s="7"/>
      <c r="RJA280" s="7"/>
      <c r="RJB280" s="7"/>
      <c r="RJC280" s="7"/>
      <c r="RJD280" s="7"/>
      <c r="RJE280" s="7"/>
      <c r="RJF280" s="7"/>
      <c r="RJG280" s="7"/>
      <c r="RJH280" s="7"/>
      <c r="RJI280" s="7"/>
      <c r="RJJ280" s="7"/>
      <c r="RJK280" s="7"/>
      <c r="RJL280" s="7"/>
      <c r="RJM280" s="7"/>
      <c r="RJN280" s="7"/>
      <c r="RJO280" s="7"/>
      <c r="RJP280" s="7"/>
      <c r="RJQ280" s="7"/>
      <c r="RJR280" s="7"/>
      <c r="RJS280" s="7"/>
      <c r="RJT280" s="7"/>
      <c r="RJU280" s="7"/>
      <c r="RJV280" s="7"/>
      <c r="RJW280" s="7"/>
      <c r="RJX280" s="7"/>
      <c r="RJY280" s="7"/>
      <c r="RJZ280" s="7"/>
      <c r="RKA280" s="7"/>
      <c r="RKB280" s="7"/>
      <c r="RKC280" s="7"/>
      <c r="RKD280" s="7"/>
      <c r="RKE280" s="7"/>
      <c r="RKF280" s="7"/>
      <c r="RKG280" s="7"/>
      <c r="RKH280" s="7"/>
      <c r="RKI280" s="7"/>
      <c r="RKJ280" s="7"/>
      <c r="RKK280" s="7"/>
      <c r="RKL280" s="7"/>
      <c r="RKM280" s="7"/>
      <c r="RKN280" s="7"/>
      <c r="RKO280" s="7"/>
      <c r="RKP280" s="7"/>
      <c r="RKQ280" s="7"/>
      <c r="RKR280" s="7"/>
      <c r="RKS280" s="7"/>
      <c r="RKT280" s="7"/>
      <c r="RKU280" s="7"/>
      <c r="RKV280" s="7"/>
      <c r="RKW280" s="7"/>
      <c r="RKX280" s="7"/>
      <c r="RKY280" s="7"/>
      <c r="RKZ280" s="7"/>
      <c r="RLA280" s="7"/>
      <c r="RLB280" s="7"/>
      <c r="RLC280" s="7"/>
      <c r="RLD280" s="7"/>
      <c r="RLE280" s="7"/>
      <c r="RLF280" s="7"/>
      <c r="RLG280" s="7"/>
      <c r="RLH280" s="7"/>
      <c r="RLI280" s="7"/>
      <c r="RLJ280" s="7"/>
      <c r="RLK280" s="7"/>
      <c r="RLL280" s="7"/>
      <c r="RLM280" s="7"/>
      <c r="RLN280" s="7"/>
      <c r="RLO280" s="7"/>
      <c r="RLP280" s="7"/>
      <c r="RLQ280" s="7"/>
      <c r="RLR280" s="7"/>
      <c r="RLS280" s="7"/>
      <c r="RLT280" s="7"/>
      <c r="RLU280" s="7"/>
      <c r="RLV280" s="7"/>
      <c r="RLW280" s="7"/>
      <c r="RLX280" s="7"/>
      <c r="RLY280" s="7"/>
      <c r="RLZ280" s="7"/>
      <c r="RMA280" s="7"/>
      <c r="RMB280" s="7"/>
      <c r="RMC280" s="7"/>
      <c r="RMD280" s="7"/>
      <c r="RME280" s="7"/>
      <c r="RMF280" s="7"/>
      <c r="RMG280" s="7"/>
      <c r="RMH280" s="7"/>
      <c r="RMI280" s="7"/>
      <c r="RMJ280" s="7"/>
      <c r="RMK280" s="7"/>
      <c r="RML280" s="7"/>
      <c r="RMM280" s="7"/>
      <c r="RMN280" s="7"/>
      <c r="RMO280" s="7"/>
      <c r="RMP280" s="7"/>
      <c r="RMQ280" s="7"/>
      <c r="RMR280" s="7"/>
      <c r="RMS280" s="7"/>
      <c r="RMT280" s="7"/>
      <c r="RMU280" s="7"/>
      <c r="RMV280" s="7"/>
      <c r="RMW280" s="7"/>
      <c r="RMX280" s="7"/>
      <c r="RMY280" s="7"/>
      <c r="RMZ280" s="7"/>
      <c r="RNA280" s="7"/>
      <c r="RNB280" s="7"/>
      <c r="RNC280" s="7"/>
      <c r="RND280" s="7"/>
      <c r="RNE280" s="7"/>
      <c r="RNF280" s="7"/>
      <c r="RNG280" s="7"/>
      <c r="RNH280" s="7"/>
      <c r="RNI280" s="7"/>
      <c r="RNJ280" s="7"/>
      <c r="RNK280" s="7"/>
      <c r="RNL280" s="7"/>
      <c r="RNM280" s="7"/>
      <c r="RNN280" s="7"/>
      <c r="RNO280" s="7"/>
      <c r="RNP280" s="7"/>
      <c r="RNQ280" s="7"/>
      <c r="RNR280" s="7"/>
      <c r="RNS280" s="7"/>
      <c r="RNT280" s="7"/>
      <c r="RNU280" s="7"/>
      <c r="RNV280" s="7"/>
      <c r="RNW280" s="7"/>
      <c r="RNX280" s="7"/>
      <c r="RNY280" s="7"/>
      <c r="RNZ280" s="7"/>
      <c r="ROA280" s="7"/>
      <c r="ROB280" s="7"/>
      <c r="ROC280" s="7"/>
      <c r="ROD280" s="7"/>
      <c r="ROE280" s="7"/>
      <c r="ROF280" s="7"/>
      <c r="ROG280" s="7"/>
      <c r="ROH280" s="7"/>
      <c r="ROI280" s="7"/>
      <c r="ROJ280" s="7"/>
      <c r="ROK280" s="7"/>
      <c r="ROL280" s="7"/>
      <c r="ROM280" s="7"/>
      <c r="RON280" s="7"/>
      <c r="ROO280" s="7"/>
      <c r="ROP280" s="7"/>
      <c r="ROQ280" s="7"/>
      <c r="ROR280" s="7"/>
      <c r="ROS280" s="7"/>
      <c r="ROT280" s="7"/>
      <c r="ROU280" s="7"/>
      <c r="ROV280" s="7"/>
      <c r="ROW280" s="7"/>
      <c r="ROX280" s="7"/>
      <c r="ROY280" s="7"/>
      <c r="ROZ280" s="7"/>
      <c r="RPA280" s="7"/>
      <c r="RPB280" s="7"/>
      <c r="RPC280" s="7"/>
      <c r="RPD280" s="7"/>
      <c r="RPE280" s="7"/>
      <c r="RPF280" s="7"/>
      <c r="RPG280" s="7"/>
      <c r="RPH280" s="7"/>
      <c r="RPI280" s="7"/>
      <c r="RPJ280" s="7"/>
      <c r="RPK280" s="7"/>
      <c r="RPL280" s="7"/>
      <c r="RPM280" s="7"/>
      <c r="RPN280" s="7"/>
      <c r="RPO280" s="7"/>
      <c r="RPP280" s="7"/>
      <c r="RPQ280" s="7"/>
      <c r="RPR280" s="7"/>
      <c r="RPS280" s="7"/>
      <c r="RPT280" s="7"/>
      <c r="RPU280" s="7"/>
      <c r="RPV280" s="7"/>
      <c r="RPW280" s="7"/>
      <c r="RPX280" s="7"/>
      <c r="RPY280" s="7"/>
      <c r="RPZ280" s="7"/>
      <c r="RQA280" s="7"/>
      <c r="RQB280" s="7"/>
      <c r="RQC280" s="7"/>
      <c r="RQD280" s="7"/>
      <c r="RQE280" s="7"/>
      <c r="RQF280" s="7"/>
      <c r="RQG280" s="7"/>
      <c r="RQH280" s="7"/>
      <c r="RQI280" s="7"/>
      <c r="RQJ280" s="7"/>
      <c r="RQK280" s="7"/>
      <c r="RQL280" s="7"/>
      <c r="RQM280" s="7"/>
      <c r="RQN280" s="7"/>
      <c r="RQO280" s="7"/>
      <c r="RQP280" s="7"/>
      <c r="RQQ280" s="7"/>
      <c r="RQR280" s="7"/>
      <c r="RQS280" s="7"/>
      <c r="RQT280" s="7"/>
      <c r="RQU280" s="7"/>
      <c r="RQV280" s="7"/>
      <c r="RQW280" s="7"/>
      <c r="RQX280" s="7"/>
      <c r="RQY280" s="7"/>
      <c r="RQZ280" s="7"/>
      <c r="RRA280" s="7"/>
      <c r="RRB280" s="7"/>
      <c r="RRC280" s="7"/>
      <c r="RRD280" s="7"/>
      <c r="RRE280" s="7"/>
      <c r="RRF280" s="7"/>
      <c r="RRG280" s="7"/>
      <c r="RRH280" s="7"/>
      <c r="RRI280" s="7"/>
      <c r="RRJ280" s="7"/>
      <c r="RRK280" s="7"/>
      <c r="RRL280" s="7"/>
      <c r="RRM280" s="7"/>
      <c r="RRN280" s="7"/>
      <c r="RRO280" s="7"/>
      <c r="RRP280" s="7"/>
      <c r="RRQ280" s="7"/>
      <c r="RRR280" s="7"/>
      <c r="RRS280" s="7"/>
      <c r="RRT280" s="7"/>
      <c r="RRU280" s="7"/>
      <c r="RRV280" s="7"/>
      <c r="RRW280" s="7"/>
      <c r="RRX280" s="7"/>
      <c r="RRY280" s="7"/>
      <c r="RRZ280" s="7"/>
      <c r="RSA280" s="7"/>
      <c r="RSB280" s="7"/>
      <c r="RSC280" s="7"/>
      <c r="RSD280" s="7"/>
      <c r="RSE280" s="7"/>
      <c r="RSF280" s="7"/>
      <c r="RSG280" s="7"/>
      <c r="RSH280" s="7"/>
      <c r="RSI280" s="7"/>
      <c r="RSJ280" s="7"/>
      <c r="RSK280" s="7"/>
      <c r="RSL280" s="7"/>
      <c r="RSM280" s="7"/>
      <c r="RSN280" s="7"/>
      <c r="RSO280" s="7"/>
      <c r="RSP280" s="7"/>
      <c r="RSQ280" s="7"/>
      <c r="RSR280" s="7"/>
      <c r="RSS280" s="7"/>
      <c r="RST280" s="7"/>
      <c r="RSU280" s="7"/>
      <c r="RSV280" s="7"/>
      <c r="RSW280" s="7"/>
      <c r="RSX280" s="7"/>
      <c r="RSY280" s="7"/>
      <c r="RSZ280" s="7"/>
      <c r="RTA280" s="7"/>
      <c r="RTB280" s="7"/>
      <c r="RTC280" s="7"/>
      <c r="RTD280" s="7"/>
      <c r="RTE280" s="7"/>
      <c r="RTF280" s="7"/>
      <c r="RTG280" s="7"/>
      <c r="RTH280" s="7"/>
      <c r="RTI280" s="7"/>
      <c r="RTJ280" s="7"/>
      <c r="RTK280" s="7"/>
      <c r="RTL280" s="7"/>
      <c r="RTM280" s="7"/>
      <c r="RTN280" s="7"/>
      <c r="RTO280" s="7"/>
      <c r="RTP280" s="7"/>
      <c r="RTQ280" s="7"/>
      <c r="RTR280" s="7"/>
      <c r="RTS280" s="7"/>
      <c r="RTT280" s="7"/>
      <c r="RTU280" s="7"/>
      <c r="RTV280" s="7"/>
      <c r="RTW280" s="7"/>
      <c r="RTX280" s="7"/>
      <c r="RTY280" s="7"/>
      <c r="RTZ280" s="7"/>
      <c r="RUA280" s="7"/>
      <c r="RUB280" s="7"/>
      <c r="RUC280" s="7"/>
      <c r="RUD280" s="7"/>
      <c r="RUE280" s="7"/>
      <c r="RUF280" s="7"/>
      <c r="RUG280" s="7"/>
      <c r="RUH280" s="7"/>
      <c r="RUI280" s="7"/>
      <c r="RUJ280" s="7"/>
      <c r="RUK280" s="7"/>
      <c r="RUL280" s="7"/>
      <c r="RUM280" s="7"/>
      <c r="RUN280" s="7"/>
      <c r="RUO280" s="7"/>
      <c r="RUP280" s="7"/>
      <c r="RUQ280" s="7"/>
      <c r="RUR280" s="7"/>
      <c r="RUS280" s="7"/>
      <c r="RUT280" s="7"/>
      <c r="RUU280" s="7"/>
      <c r="RUV280" s="7"/>
      <c r="RUW280" s="7"/>
      <c r="RUX280" s="7"/>
      <c r="RUY280" s="7"/>
      <c r="RUZ280" s="7"/>
      <c r="RVA280" s="7"/>
      <c r="RVB280" s="7"/>
      <c r="RVC280" s="7"/>
      <c r="RVD280" s="7"/>
      <c r="RVE280" s="7"/>
      <c r="RVF280" s="7"/>
      <c r="RVG280" s="7"/>
      <c r="RVH280" s="7"/>
      <c r="RVI280" s="7"/>
      <c r="RVJ280" s="7"/>
      <c r="RVK280" s="7"/>
      <c r="RVL280" s="7"/>
      <c r="RVM280" s="7"/>
      <c r="RVN280" s="7"/>
      <c r="RVO280" s="7"/>
      <c r="RVP280" s="7"/>
      <c r="RVQ280" s="7"/>
      <c r="RVR280" s="7"/>
      <c r="RVS280" s="7"/>
      <c r="RVT280" s="7"/>
      <c r="RVU280" s="7"/>
      <c r="RVV280" s="7"/>
      <c r="RVW280" s="7"/>
      <c r="RVX280" s="7"/>
      <c r="RVY280" s="7"/>
      <c r="RVZ280" s="7"/>
      <c r="RWA280" s="7"/>
      <c r="RWB280" s="7"/>
      <c r="RWC280" s="7"/>
      <c r="RWD280" s="7"/>
      <c r="RWE280" s="7"/>
      <c r="RWF280" s="7"/>
      <c r="RWG280" s="7"/>
      <c r="RWH280" s="7"/>
      <c r="RWI280" s="7"/>
      <c r="RWJ280" s="7"/>
      <c r="RWK280" s="7"/>
      <c r="RWL280" s="7"/>
      <c r="RWM280" s="7"/>
      <c r="RWN280" s="7"/>
      <c r="RWO280" s="7"/>
      <c r="RWP280" s="7"/>
      <c r="RWQ280" s="7"/>
      <c r="RWR280" s="7"/>
      <c r="RWS280" s="7"/>
      <c r="RWT280" s="7"/>
      <c r="RWU280" s="7"/>
      <c r="RWV280" s="7"/>
      <c r="RWW280" s="7"/>
      <c r="RWX280" s="7"/>
      <c r="RWY280" s="7"/>
      <c r="RWZ280" s="7"/>
      <c r="RXA280" s="7"/>
      <c r="RXB280" s="7"/>
      <c r="RXC280" s="7"/>
      <c r="RXD280" s="7"/>
      <c r="RXE280" s="7"/>
      <c r="RXF280" s="7"/>
      <c r="RXG280" s="7"/>
      <c r="RXH280" s="7"/>
      <c r="RXI280" s="7"/>
      <c r="RXJ280" s="7"/>
      <c r="RXK280" s="7"/>
      <c r="RXL280" s="7"/>
      <c r="RXM280" s="7"/>
      <c r="RXN280" s="7"/>
      <c r="RXO280" s="7"/>
      <c r="RXP280" s="7"/>
      <c r="RXQ280" s="7"/>
      <c r="RXR280" s="7"/>
      <c r="RXS280" s="7"/>
      <c r="RXT280" s="7"/>
      <c r="RXU280" s="7"/>
      <c r="RXV280" s="7"/>
      <c r="RXW280" s="7"/>
      <c r="RXX280" s="7"/>
      <c r="RXY280" s="7"/>
      <c r="RXZ280" s="7"/>
      <c r="RYA280" s="7"/>
      <c r="RYB280" s="7"/>
      <c r="RYC280" s="7"/>
      <c r="RYD280" s="7"/>
      <c r="RYE280" s="7"/>
      <c r="RYF280" s="7"/>
      <c r="RYG280" s="7"/>
      <c r="RYH280" s="7"/>
      <c r="RYI280" s="7"/>
      <c r="RYJ280" s="7"/>
      <c r="RYK280" s="7"/>
      <c r="RYL280" s="7"/>
      <c r="RYM280" s="7"/>
      <c r="RYN280" s="7"/>
      <c r="RYO280" s="7"/>
      <c r="RYP280" s="7"/>
      <c r="RYQ280" s="7"/>
      <c r="RYR280" s="7"/>
      <c r="RYS280" s="7"/>
      <c r="RYT280" s="7"/>
      <c r="RYU280" s="7"/>
      <c r="RYV280" s="7"/>
      <c r="RYW280" s="7"/>
      <c r="RYX280" s="7"/>
      <c r="RYY280" s="7"/>
      <c r="RYZ280" s="7"/>
      <c r="RZA280" s="7"/>
      <c r="RZB280" s="7"/>
      <c r="RZC280" s="7"/>
      <c r="RZD280" s="7"/>
      <c r="RZE280" s="7"/>
      <c r="RZF280" s="7"/>
      <c r="RZG280" s="7"/>
      <c r="RZH280" s="7"/>
      <c r="RZI280" s="7"/>
      <c r="RZJ280" s="7"/>
      <c r="RZK280" s="7"/>
      <c r="RZL280" s="7"/>
      <c r="RZM280" s="7"/>
      <c r="RZN280" s="7"/>
      <c r="RZO280" s="7"/>
      <c r="RZP280" s="7"/>
      <c r="RZQ280" s="7"/>
      <c r="RZR280" s="7"/>
      <c r="RZS280" s="7"/>
      <c r="RZT280" s="7"/>
      <c r="RZU280" s="7"/>
      <c r="RZV280" s="7"/>
      <c r="RZW280" s="7"/>
      <c r="RZX280" s="7"/>
      <c r="RZY280" s="7"/>
      <c r="RZZ280" s="7"/>
      <c r="SAA280" s="7"/>
      <c r="SAB280" s="7"/>
      <c r="SAC280" s="7"/>
      <c r="SAD280" s="7"/>
      <c r="SAE280" s="7"/>
      <c r="SAF280" s="7"/>
      <c r="SAG280" s="7"/>
      <c r="SAH280" s="7"/>
      <c r="SAI280" s="7"/>
      <c r="SAJ280" s="7"/>
      <c r="SAK280" s="7"/>
      <c r="SAL280" s="7"/>
      <c r="SAM280" s="7"/>
      <c r="SAN280" s="7"/>
      <c r="SAO280" s="7"/>
      <c r="SAP280" s="7"/>
      <c r="SAQ280" s="7"/>
      <c r="SAR280" s="7"/>
      <c r="SAS280" s="7"/>
      <c r="SAT280" s="7"/>
      <c r="SAU280" s="7"/>
      <c r="SAV280" s="7"/>
      <c r="SAW280" s="7"/>
      <c r="SAX280" s="7"/>
      <c r="SAY280" s="7"/>
      <c r="SAZ280" s="7"/>
      <c r="SBA280" s="7"/>
      <c r="SBB280" s="7"/>
      <c r="SBC280" s="7"/>
      <c r="SBD280" s="7"/>
      <c r="SBE280" s="7"/>
      <c r="SBF280" s="7"/>
      <c r="SBG280" s="7"/>
      <c r="SBH280" s="7"/>
      <c r="SBI280" s="7"/>
      <c r="SBJ280" s="7"/>
      <c r="SBK280" s="7"/>
      <c r="SBL280" s="7"/>
      <c r="SBM280" s="7"/>
      <c r="SBN280" s="7"/>
      <c r="SBO280" s="7"/>
      <c r="SBP280" s="7"/>
      <c r="SBQ280" s="7"/>
      <c r="SBR280" s="7"/>
      <c r="SBS280" s="7"/>
      <c r="SBT280" s="7"/>
      <c r="SBU280" s="7"/>
      <c r="SBV280" s="7"/>
      <c r="SBW280" s="7"/>
      <c r="SBX280" s="7"/>
      <c r="SBY280" s="7"/>
      <c r="SBZ280" s="7"/>
      <c r="SCA280" s="7"/>
      <c r="SCB280" s="7"/>
      <c r="SCC280" s="7"/>
      <c r="SCD280" s="7"/>
      <c r="SCE280" s="7"/>
      <c r="SCF280" s="7"/>
      <c r="SCG280" s="7"/>
      <c r="SCH280" s="7"/>
      <c r="SCI280" s="7"/>
      <c r="SCJ280" s="7"/>
      <c r="SCK280" s="7"/>
      <c r="SCL280" s="7"/>
      <c r="SCM280" s="7"/>
      <c r="SCN280" s="7"/>
      <c r="SCO280" s="7"/>
      <c r="SCP280" s="7"/>
      <c r="SCQ280" s="7"/>
      <c r="SCR280" s="7"/>
      <c r="SCS280" s="7"/>
      <c r="SCT280" s="7"/>
      <c r="SCU280" s="7"/>
      <c r="SCV280" s="7"/>
      <c r="SCW280" s="7"/>
      <c r="SCX280" s="7"/>
      <c r="SCY280" s="7"/>
      <c r="SCZ280" s="7"/>
      <c r="SDA280" s="7"/>
      <c r="SDB280" s="7"/>
      <c r="SDC280" s="7"/>
      <c r="SDD280" s="7"/>
      <c r="SDE280" s="7"/>
      <c r="SDF280" s="7"/>
      <c r="SDG280" s="7"/>
      <c r="SDH280" s="7"/>
      <c r="SDI280" s="7"/>
      <c r="SDJ280" s="7"/>
      <c r="SDK280" s="7"/>
      <c r="SDL280" s="7"/>
      <c r="SDM280" s="7"/>
      <c r="SDN280" s="7"/>
      <c r="SDO280" s="7"/>
      <c r="SDP280" s="7"/>
      <c r="SDQ280" s="7"/>
      <c r="SDR280" s="7"/>
      <c r="SDS280" s="7"/>
      <c r="SDT280" s="7"/>
      <c r="SDU280" s="7"/>
      <c r="SDV280" s="7"/>
      <c r="SDW280" s="7"/>
      <c r="SDX280" s="7"/>
      <c r="SDY280" s="7"/>
      <c r="SDZ280" s="7"/>
      <c r="SEA280" s="7"/>
      <c r="SEB280" s="7"/>
      <c r="SEC280" s="7"/>
      <c r="SED280" s="7"/>
      <c r="SEE280" s="7"/>
      <c r="SEF280" s="7"/>
      <c r="SEG280" s="7"/>
      <c r="SEH280" s="7"/>
      <c r="SEI280" s="7"/>
      <c r="SEJ280" s="7"/>
      <c r="SEK280" s="7"/>
      <c r="SEL280" s="7"/>
      <c r="SEM280" s="7"/>
      <c r="SEN280" s="7"/>
      <c r="SEO280" s="7"/>
      <c r="SEP280" s="7"/>
      <c r="SEQ280" s="7"/>
      <c r="SER280" s="7"/>
      <c r="SES280" s="7"/>
      <c r="SET280" s="7"/>
      <c r="SEU280" s="7"/>
      <c r="SEV280" s="7"/>
      <c r="SEW280" s="7"/>
      <c r="SEX280" s="7"/>
      <c r="SEY280" s="7"/>
      <c r="SEZ280" s="7"/>
      <c r="SFA280" s="7"/>
      <c r="SFB280" s="7"/>
      <c r="SFC280" s="7"/>
      <c r="SFD280" s="7"/>
      <c r="SFE280" s="7"/>
      <c r="SFF280" s="7"/>
      <c r="SFG280" s="7"/>
      <c r="SFH280" s="7"/>
      <c r="SFI280" s="7"/>
      <c r="SFJ280" s="7"/>
      <c r="SFK280" s="7"/>
      <c r="SFL280" s="7"/>
      <c r="SFM280" s="7"/>
      <c r="SFN280" s="7"/>
      <c r="SFO280" s="7"/>
      <c r="SFP280" s="7"/>
      <c r="SFQ280" s="7"/>
      <c r="SFR280" s="7"/>
      <c r="SFS280" s="7"/>
      <c r="SFT280" s="7"/>
      <c r="SFU280" s="7"/>
      <c r="SFV280" s="7"/>
      <c r="SFW280" s="7"/>
      <c r="SFX280" s="7"/>
      <c r="SFY280" s="7"/>
      <c r="SFZ280" s="7"/>
      <c r="SGA280" s="7"/>
      <c r="SGB280" s="7"/>
      <c r="SGC280" s="7"/>
      <c r="SGD280" s="7"/>
      <c r="SGE280" s="7"/>
      <c r="SGF280" s="7"/>
      <c r="SGG280" s="7"/>
      <c r="SGH280" s="7"/>
      <c r="SGI280" s="7"/>
      <c r="SGJ280" s="7"/>
      <c r="SGK280" s="7"/>
      <c r="SGL280" s="7"/>
      <c r="SGM280" s="7"/>
      <c r="SGN280" s="7"/>
      <c r="SGO280" s="7"/>
      <c r="SGP280" s="7"/>
      <c r="SGQ280" s="7"/>
      <c r="SGR280" s="7"/>
      <c r="SGS280" s="7"/>
      <c r="SGT280" s="7"/>
      <c r="SGU280" s="7"/>
      <c r="SGV280" s="7"/>
      <c r="SGW280" s="7"/>
      <c r="SGX280" s="7"/>
      <c r="SGY280" s="7"/>
      <c r="SGZ280" s="7"/>
      <c r="SHA280" s="7"/>
      <c r="SHB280" s="7"/>
      <c r="SHC280" s="7"/>
      <c r="SHD280" s="7"/>
      <c r="SHE280" s="7"/>
      <c r="SHF280" s="7"/>
      <c r="SHG280" s="7"/>
      <c r="SHH280" s="7"/>
      <c r="SHI280" s="7"/>
      <c r="SHJ280" s="7"/>
      <c r="SHK280" s="7"/>
      <c r="SHL280" s="7"/>
      <c r="SHM280" s="7"/>
      <c r="SHN280" s="7"/>
      <c r="SHO280" s="7"/>
      <c r="SHP280" s="7"/>
      <c r="SHQ280" s="7"/>
      <c r="SHR280" s="7"/>
      <c r="SHS280" s="7"/>
      <c r="SHT280" s="7"/>
      <c r="SHU280" s="7"/>
      <c r="SHV280" s="7"/>
      <c r="SHW280" s="7"/>
      <c r="SHX280" s="7"/>
      <c r="SHY280" s="7"/>
      <c r="SHZ280" s="7"/>
      <c r="SIA280" s="7"/>
      <c r="SIB280" s="7"/>
      <c r="SIC280" s="7"/>
      <c r="SID280" s="7"/>
      <c r="SIE280" s="7"/>
      <c r="SIF280" s="7"/>
      <c r="SIG280" s="7"/>
      <c r="SIH280" s="7"/>
      <c r="SII280" s="7"/>
      <c r="SIJ280" s="7"/>
      <c r="SIK280" s="7"/>
      <c r="SIL280" s="7"/>
      <c r="SIM280" s="7"/>
      <c r="SIN280" s="7"/>
      <c r="SIO280" s="7"/>
      <c r="SIP280" s="7"/>
      <c r="SIQ280" s="7"/>
      <c r="SIR280" s="7"/>
      <c r="SIS280" s="7"/>
      <c r="SIT280" s="7"/>
      <c r="SIU280" s="7"/>
      <c r="SIV280" s="7"/>
      <c r="SIW280" s="7"/>
      <c r="SIX280" s="7"/>
      <c r="SIY280" s="7"/>
      <c r="SIZ280" s="7"/>
      <c r="SJA280" s="7"/>
      <c r="SJB280" s="7"/>
      <c r="SJC280" s="7"/>
      <c r="SJD280" s="7"/>
      <c r="SJE280" s="7"/>
      <c r="SJF280" s="7"/>
      <c r="SJG280" s="7"/>
      <c r="SJH280" s="7"/>
      <c r="SJI280" s="7"/>
      <c r="SJJ280" s="7"/>
      <c r="SJK280" s="7"/>
      <c r="SJL280" s="7"/>
      <c r="SJM280" s="7"/>
      <c r="SJN280" s="7"/>
      <c r="SJO280" s="7"/>
      <c r="SJP280" s="7"/>
      <c r="SJQ280" s="7"/>
      <c r="SJR280" s="7"/>
      <c r="SJS280" s="7"/>
      <c r="SJT280" s="7"/>
      <c r="SJU280" s="7"/>
      <c r="SJV280" s="7"/>
      <c r="SJW280" s="7"/>
      <c r="SJX280" s="7"/>
      <c r="SJY280" s="7"/>
      <c r="SJZ280" s="7"/>
      <c r="SKA280" s="7"/>
      <c r="SKB280" s="7"/>
      <c r="SKC280" s="7"/>
      <c r="SKD280" s="7"/>
      <c r="SKE280" s="7"/>
      <c r="SKF280" s="7"/>
      <c r="SKG280" s="7"/>
      <c r="SKH280" s="7"/>
      <c r="SKI280" s="7"/>
      <c r="SKJ280" s="7"/>
      <c r="SKK280" s="7"/>
      <c r="SKL280" s="7"/>
      <c r="SKM280" s="7"/>
      <c r="SKN280" s="7"/>
      <c r="SKO280" s="7"/>
      <c r="SKP280" s="7"/>
      <c r="SKQ280" s="7"/>
      <c r="SKR280" s="7"/>
      <c r="SKS280" s="7"/>
      <c r="SKT280" s="7"/>
      <c r="SKU280" s="7"/>
      <c r="SKV280" s="7"/>
      <c r="SKW280" s="7"/>
      <c r="SKX280" s="7"/>
      <c r="SKY280" s="7"/>
      <c r="SKZ280" s="7"/>
      <c r="SLA280" s="7"/>
      <c r="SLB280" s="7"/>
      <c r="SLC280" s="7"/>
      <c r="SLD280" s="7"/>
      <c r="SLE280" s="7"/>
      <c r="SLF280" s="7"/>
      <c r="SLG280" s="7"/>
      <c r="SLH280" s="7"/>
      <c r="SLI280" s="7"/>
      <c r="SLJ280" s="7"/>
      <c r="SLK280" s="7"/>
      <c r="SLL280" s="7"/>
      <c r="SLM280" s="7"/>
      <c r="SLN280" s="7"/>
      <c r="SLO280" s="7"/>
      <c r="SLP280" s="7"/>
      <c r="SLQ280" s="7"/>
      <c r="SLR280" s="7"/>
      <c r="SLS280" s="7"/>
      <c r="SLT280" s="7"/>
      <c r="SLU280" s="7"/>
      <c r="SLV280" s="7"/>
      <c r="SLW280" s="7"/>
      <c r="SLX280" s="7"/>
      <c r="SLY280" s="7"/>
      <c r="SLZ280" s="7"/>
      <c r="SMA280" s="7"/>
      <c r="SMB280" s="7"/>
      <c r="SMC280" s="7"/>
      <c r="SMD280" s="7"/>
      <c r="SME280" s="7"/>
      <c r="SMF280" s="7"/>
      <c r="SMG280" s="7"/>
      <c r="SMH280" s="7"/>
      <c r="SMI280" s="7"/>
      <c r="SMJ280" s="7"/>
      <c r="SMK280" s="7"/>
      <c r="SML280" s="7"/>
      <c r="SMM280" s="7"/>
      <c r="SMN280" s="7"/>
      <c r="SMO280" s="7"/>
      <c r="SMP280" s="7"/>
      <c r="SMQ280" s="7"/>
      <c r="SMR280" s="7"/>
      <c r="SMS280" s="7"/>
      <c r="SMT280" s="7"/>
      <c r="SMU280" s="7"/>
      <c r="SMV280" s="7"/>
      <c r="SMW280" s="7"/>
      <c r="SMX280" s="7"/>
      <c r="SMY280" s="7"/>
      <c r="SMZ280" s="7"/>
      <c r="SNA280" s="7"/>
      <c r="SNB280" s="7"/>
      <c r="SNC280" s="7"/>
      <c r="SND280" s="7"/>
      <c r="SNE280" s="7"/>
      <c r="SNF280" s="7"/>
      <c r="SNG280" s="7"/>
      <c r="SNH280" s="7"/>
      <c r="SNI280" s="7"/>
      <c r="SNJ280" s="7"/>
      <c r="SNK280" s="7"/>
      <c r="SNL280" s="7"/>
      <c r="SNM280" s="7"/>
      <c r="SNN280" s="7"/>
      <c r="SNO280" s="7"/>
      <c r="SNP280" s="7"/>
      <c r="SNQ280" s="7"/>
      <c r="SNR280" s="7"/>
      <c r="SNS280" s="7"/>
      <c r="SNT280" s="7"/>
      <c r="SNU280" s="7"/>
      <c r="SNV280" s="7"/>
      <c r="SNW280" s="7"/>
      <c r="SNX280" s="7"/>
      <c r="SNY280" s="7"/>
      <c r="SNZ280" s="7"/>
      <c r="SOA280" s="7"/>
      <c r="SOB280" s="7"/>
      <c r="SOC280" s="7"/>
      <c r="SOD280" s="7"/>
      <c r="SOE280" s="7"/>
      <c r="SOF280" s="7"/>
      <c r="SOG280" s="7"/>
      <c r="SOH280" s="7"/>
      <c r="SOI280" s="7"/>
      <c r="SOJ280" s="7"/>
      <c r="SOK280" s="7"/>
      <c r="SOL280" s="7"/>
      <c r="SOM280" s="7"/>
      <c r="SON280" s="7"/>
      <c r="SOO280" s="7"/>
      <c r="SOP280" s="7"/>
      <c r="SOQ280" s="7"/>
      <c r="SOR280" s="7"/>
      <c r="SOS280" s="7"/>
      <c r="SOT280" s="7"/>
      <c r="SOU280" s="7"/>
      <c r="SOV280" s="7"/>
      <c r="SOW280" s="7"/>
      <c r="SOX280" s="7"/>
      <c r="SOY280" s="7"/>
      <c r="SOZ280" s="7"/>
      <c r="SPA280" s="7"/>
      <c r="SPB280" s="7"/>
      <c r="SPC280" s="7"/>
      <c r="SPD280" s="7"/>
      <c r="SPE280" s="7"/>
      <c r="SPF280" s="7"/>
      <c r="SPG280" s="7"/>
      <c r="SPH280" s="7"/>
      <c r="SPI280" s="7"/>
      <c r="SPJ280" s="7"/>
      <c r="SPK280" s="7"/>
      <c r="SPL280" s="7"/>
      <c r="SPM280" s="7"/>
      <c r="SPN280" s="7"/>
      <c r="SPO280" s="7"/>
      <c r="SPP280" s="7"/>
      <c r="SPQ280" s="7"/>
      <c r="SPR280" s="7"/>
      <c r="SPS280" s="7"/>
      <c r="SPT280" s="7"/>
      <c r="SPU280" s="7"/>
      <c r="SPV280" s="7"/>
      <c r="SPW280" s="7"/>
      <c r="SPX280" s="7"/>
      <c r="SPY280" s="7"/>
      <c r="SPZ280" s="7"/>
      <c r="SQA280" s="7"/>
      <c r="SQB280" s="7"/>
      <c r="SQC280" s="7"/>
      <c r="SQD280" s="7"/>
      <c r="SQE280" s="7"/>
      <c r="SQF280" s="7"/>
      <c r="SQG280" s="7"/>
      <c r="SQH280" s="7"/>
      <c r="SQI280" s="7"/>
      <c r="SQJ280" s="7"/>
      <c r="SQK280" s="7"/>
      <c r="SQL280" s="7"/>
      <c r="SQM280" s="7"/>
      <c r="SQN280" s="7"/>
      <c r="SQO280" s="7"/>
      <c r="SQP280" s="7"/>
      <c r="SQQ280" s="7"/>
      <c r="SQR280" s="7"/>
      <c r="SQS280" s="7"/>
      <c r="SQT280" s="7"/>
      <c r="SQU280" s="7"/>
      <c r="SQV280" s="7"/>
      <c r="SQW280" s="7"/>
      <c r="SQX280" s="7"/>
      <c r="SQY280" s="7"/>
      <c r="SQZ280" s="7"/>
      <c r="SRA280" s="7"/>
      <c r="SRB280" s="7"/>
      <c r="SRC280" s="7"/>
      <c r="SRD280" s="7"/>
      <c r="SRE280" s="7"/>
      <c r="SRF280" s="7"/>
      <c r="SRG280" s="7"/>
      <c r="SRH280" s="7"/>
      <c r="SRI280" s="7"/>
      <c r="SRJ280" s="7"/>
      <c r="SRK280" s="7"/>
      <c r="SRL280" s="7"/>
      <c r="SRM280" s="7"/>
      <c r="SRN280" s="7"/>
      <c r="SRO280" s="7"/>
      <c r="SRP280" s="7"/>
      <c r="SRQ280" s="7"/>
      <c r="SRR280" s="7"/>
      <c r="SRS280" s="7"/>
      <c r="SRT280" s="7"/>
      <c r="SRU280" s="7"/>
      <c r="SRV280" s="7"/>
      <c r="SRW280" s="7"/>
      <c r="SRX280" s="7"/>
      <c r="SRY280" s="7"/>
      <c r="SRZ280" s="7"/>
      <c r="SSA280" s="7"/>
      <c r="SSB280" s="7"/>
      <c r="SSC280" s="7"/>
      <c r="SSD280" s="7"/>
      <c r="SSE280" s="7"/>
      <c r="SSF280" s="7"/>
      <c r="SSG280" s="7"/>
      <c r="SSH280" s="7"/>
      <c r="SSI280" s="7"/>
      <c r="SSJ280" s="7"/>
      <c r="SSK280" s="7"/>
      <c r="SSL280" s="7"/>
      <c r="SSM280" s="7"/>
      <c r="SSN280" s="7"/>
      <c r="SSO280" s="7"/>
      <c r="SSP280" s="7"/>
      <c r="SSQ280" s="7"/>
      <c r="SSR280" s="7"/>
      <c r="SSS280" s="7"/>
      <c r="SST280" s="7"/>
      <c r="SSU280" s="7"/>
      <c r="SSV280" s="7"/>
      <c r="SSW280" s="7"/>
      <c r="SSX280" s="7"/>
      <c r="SSY280" s="7"/>
      <c r="SSZ280" s="7"/>
      <c r="STA280" s="7"/>
      <c r="STB280" s="7"/>
      <c r="STC280" s="7"/>
      <c r="STD280" s="7"/>
      <c r="STE280" s="7"/>
      <c r="STF280" s="7"/>
      <c r="STG280" s="7"/>
      <c r="STH280" s="7"/>
      <c r="STI280" s="7"/>
      <c r="STJ280" s="7"/>
      <c r="STK280" s="7"/>
      <c r="STL280" s="7"/>
      <c r="STM280" s="7"/>
      <c r="STN280" s="7"/>
      <c r="STO280" s="7"/>
      <c r="STP280" s="7"/>
      <c r="STQ280" s="7"/>
      <c r="STR280" s="7"/>
      <c r="STS280" s="7"/>
      <c r="STT280" s="7"/>
      <c r="STU280" s="7"/>
      <c r="STV280" s="7"/>
      <c r="STW280" s="7"/>
      <c r="STX280" s="7"/>
      <c r="STY280" s="7"/>
      <c r="STZ280" s="7"/>
      <c r="SUA280" s="7"/>
      <c r="SUB280" s="7"/>
      <c r="SUC280" s="7"/>
      <c r="SUD280" s="7"/>
      <c r="SUE280" s="7"/>
      <c r="SUF280" s="7"/>
      <c r="SUG280" s="7"/>
      <c r="SUH280" s="7"/>
      <c r="SUI280" s="7"/>
      <c r="SUJ280" s="7"/>
      <c r="SUK280" s="7"/>
      <c r="SUL280" s="7"/>
      <c r="SUM280" s="7"/>
      <c r="SUN280" s="7"/>
      <c r="SUO280" s="7"/>
      <c r="SUP280" s="7"/>
      <c r="SUQ280" s="7"/>
      <c r="SUR280" s="7"/>
      <c r="SUS280" s="7"/>
      <c r="SUT280" s="7"/>
      <c r="SUU280" s="7"/>
      <c r="SUV280" s="7"/>
      <c r="SUW280" s="7"/>
      <c r="SUX280" s="7"/>
      <c r="SUY280" s="7"/>
      <c r="SUZ280" s="7"/>
      <c r="SVA280" s="7"/>
      <c r="SVB280" s="7"/>
      <c r="SVC280" s="7"/>
      <c r="SVD280" s="7"/>
      <c r="SVE280" s="7"/>
      <c r="SVF280" s="7"/>
      <c r="SVG280" s="7"/>
      <c r="SVH280" s="7"/>
      <c r="SVI280" s="7"/>
      <c r="SVJ280" s="7"/>
      <c r="SVK280" s="7"/>
      <c r="SVL280" s="7"/>
      <c r="SVM280" s="7"/>
      <c r="SVN280" s="7"/>
      <c r="SVO280" s="7"/>
      <c r="SVP280" s="7"/>
      <c r="SVQ280" s="7"/>
      <c r="SVR280" s="7"/>
      <c r="SVS280" s="7"/>
      <c r="SVT280" s="7"/>
      <c r="SVU280" s="7"/>
      <c r="SVV280" s="7"/>
      <c r="SVW280" s="7"/>
      <c r="SVX280" s="7"/>
      <c r="SVY280" s="7"/>
      <c r="SVZ280" s="7"/>
      <c r="SWA280" s="7"/>
      <c r="SWB280" s="7"/>
      <c r="SWC280" s="7"/>
      <c r="SWD280" s="7"/>
      <c r="SWE280" s="7"/>
      <c r="SWF280" s="7"/>
      <c r="SWG280" s="7"/>
      <c r="SWH280" s="7"/>
      <c r="SWI280" s="7"/>
      <c r="SWJ280" s="7"/>
      <c r="SWK280" s="7"/>
      <c r="SWL280" s="7"/>
      <c r="SWM280" s="7"/>
      <c r="SWN280" s="7"/>
      <c r="SWO280" s="7"/>
      <c r="SWP280" s="7"/>
      <c r="SWQ280" s="7"/>
      <c r="SWR280" s="7"/>
      <c r="SWS280" s="7"/>
      <c r="SWT280" s="7"/>
      <c r="SWU280" s="7"/>
      <c r="SWV280" s="7"/>
      <c r="SWW280" s="7"/>
      <c r="SWX280" s="7"/>
      <c r="SWY280" s="7"/>
      <c r="SWZ280" s="7"/>
      <c r="SXA280" s="7"/>
      <c r="SXB280" s="7"/>
      <c r="SXC280" s="7"/>
      <c r="SXD280" s="7"/>
      <c r="SXE280" s="7"/>
      <c r="SXF280" s="7"/>
      <c r="SXG280" s="7"/>
      <c r="SXH280" s="7"/>
      <c r="SXI280" s="7"/>
      <c r="SXJ280" s="7"/>
      <c r="SXK280" s="7"/>
      <c r="SXL280" s="7"/>
      <c r="SXM280" s="7"/>
      <c r="SXN280" s="7"/>
      <c r="SXO280" s="7"/>
      <c r="SXP280" s="7"/>
      <c r="SXQ280" s="7"/>
      <c r="SXR280" s="7"/>
      <c r="SXS280" s="7"/>
      <c r="SXT280" s="7"/>
      <c r="SXU280" s="7"/>
      <c r="SXV280" s="7"/>
      <c r="SXW280" s="7"/>
      <c r="SXX280" s="7"/>
      <c r="SXY280" s="7"/>
      <c r="SXZ280" s="7"/>
      <c r="SYA280" s="7"/>
      <c r="SYB280" s="7"/>
      <c r="SYC280" s="7"/>
      <c r="SYD280" s="7"/>
      <c r="SYE280" s="7"/>
      <c r="SYF280" s="7"/>
      <c r="SYG280" s="7"/>
      <c r="SYH280" s="7"/>
      <c r="SYI280" s="7"/>
      <c r="SYJ280" s="7"/>
      <c r="SYK280" s="7"/>
      <c r="SYL280" s="7"/>
      <c r="SYM280" s="7"/>
      <c r="SYN280" s="7"/>
      <c r="SYO280" s="7"/>
      <c r="SYP280" s="7"/>
      <c r="SYQ280" s="7"/>
      <c r="SYR280" s="7"/>
      <c r="SYS280" s="7"/>
      <c r="SYT280" s="7"/>
      <c r="SYU280" s="7"/>
      <c r="SYV280" s="7"/>
      <c r="SYW280" s="7"/>
      <c r="SYX280" s="7"/>
      <c r="SYY280" s="7"/>
      <c r="SYZ280" s="7"/>
      <c r="SZA280" s="7"/>
      <c r="SZB280" s="7"/>
      <c r="SZC280" s="7"/>
      <c r="SZD280" s="7"/>
      <c r="SZE280" s="7"/>
      <c r="SZF280" s="7"/>
      <c r="SZG280" s="7"/>
      <c r="SZH280" s="7"/>
      <c r="SZI280" s="7"/>
      <c r="SZJ280" s="7"/>
      <c r="SZK280" s="7"/>
      <c r="SZL280" s="7"/>
      <c r="SZM280" s="7"/>
      <c r="SZN280" s="7"/>
      <c r="SZO280" s="7"/>
      <c r="SZP280" s="7"/>
      <c r="SZQ280" s="7"/>
      <c r="SZR280" s="7"/>
      <c r="SZS280" s="7"/>
      <c r="SZT280" s="7"/>
      <c r="SZU280" s="7"/>
      <c r="SZV280" s="7"/>
      <c r="SZW280" s="7"/>
      <c r="SZX280" s="7"/>
      <c r="SZY280" s="7"/>
      <c r="SZZ280" s="7"/>
      <c r="TAA280" s="7"/>
      <c r="TAB280" s="7"/>
      <c r="TAC280" s="7"/>
      <c r="TAD280" s="7"/>
      <c r="TAE280" s="7"/>
      <c r="TAF280" s="7"/>
      <c r="TAG280" s="7"/>
      <c r="TAH280" s="7"/>
      <c r="TAI280" s="7"/>
      <c r="TAJ280" s="7"/>
      <c r="TAK280" s="7"/>
      <c r="TAL280" s="7"/>
      <c r="TAM280" s="7"/>
      <c r="TAN280" s="7"/>
      <c r="TAO280" s="7"/>
      <c r="TAP280" s="7"/>
      <c r="TAQ280" s="7"/>
      <c r="TAR280" s="7"/>
      <c r="TAS280" s="7"/>
      <c r="TAT280" s="7"/>
      <c r="TAU280" s="7"/>
      <c r="TAV280" s="7"/>
      <c r="TAW280" s="7"/>
      <c r="TAX280" s="7"/>
      <c r="TAY280" s="7"/>
      <c r="TAZ280" s="7"/>
      <c r="TBA280" s="7"/>
      <c r="TBB280" s="7"/>
      <c r="TBC280" s="7"/>
      <c r="TBD280" s="7"/>
      <c r="TBE280" s="7"/>
      <c r="TBF280" s="7"/>
      <c r="TBG280" s="7"/>
      <c r="TBH280" s="7"/>
      <c r="TBI280" s="7"/>
      <c r="TBJ280" s="7"/>
      <c r="TBK280" s="7"/>
      <c r="TBL280" s="7"/>
      <c r="TBM280" s="7"/>
      <c r="TBN280" s="7"/>
      <c r="TBO280" s="7"/>
      <c r="TBP280" s="7"/>
      <c r="TBQ280" s="7"/>
      <c r="TBR280" s="7"/>
      <c r="TBS280" s="7"/>
      <c r="TBT280" s="7"/>
      <c r="TBU280" s="7"/>
      <c r="TBV280" s="7"/>
      <c r="TBW280" s="7"/>
      <c r="TBX280" s="7"/>
      <c r="TBY280" s="7"/>
      <c r="TBZ280" s="7"/>
      <c r="TCA280" s="7"/>
      <c r="TCB280" s="7"/>
      <c r="TCC280" s="7"/>
      <c r="TCD280" s="7"/>
      <c r="TCE280" s="7"/>
      <c r="TCF280" s="7"/>
      <c r="TCG280" s="7"/>
      <c r="TCH280" s="7"/>
      <c r="TCI280" s="7"/>
      <c r="TCJ280" s="7"/>
      <c r="TCK280" s="7"/>
      <c r="TCL280" s="7"/>
      <c r="TCM280" s="7"/>
      <c r="TCN280" s="7"/>
      <c r="TCO280" s="7"/>
      <c r="TCP280" s="7"/>
      <c r="TCQ280" s="7"/>
      <c r="TCR280" s="7"/>
      <c r="TCS280" s="7"/>
      <c r="TCT280" s="7"/>
      <c r="TCU280" s="7"/>
      <c r="TCV280" s="7"/>
      <c r="TCW280" s="7"/>
      <c r="TCX280" s="7"/>
      <c r="TCY280" s="7"/>
      <c r="TCZ280" s="7"/>
      <c r="TDA280" s="7"/>
      <c r="TDB280" s="7"/>
      <c r="TDC280" s="7"/>
      <c r="TDD280" s="7"/>
      <c r="TDE280" s="7"/>
      <c r="TDF280" s="7"/>
      <c r="TDG280" s="7"/>
      <c r="TDH280" s="7"/>
      <c r="TDI280" s="7"/>
      <c r="TDJ280" s="7"/>
      <c r="TDK280" s="7"/>
      <c r="TDL280" s="7"/>
      <c r="TDM280" s="7"/>
      <c r="TDN280" s="7"/>
      <c r="TDO280" s="7"/>
      <c r="TDP280" s="7"/>
      <c r="TDQ280" s="7"/>
      <c r="TDR280" s="7"/>
      <c r="TDS280" s="7"/>
      <c r="TDT280" s="7"/>
      <c r="TDU280" s="7"/>
      <c r="TDV280" s="7"/>
      <c r="TDW280" s="7"/>
      <c r="TDX280" s="7"/>
      <c r="TDY280" s="7"/>
      <c r="TDZ280" s="7"/>
      <c r="TEA280" s="7"/>
      <c r="TEB280" s="7"/>
      <c r="TEC280" s="7"/>
      <c r="TED280" s="7"/>
      <c r="TEE280" s="7"/>
      <c r="TEF280" s="7"/>
      <c r="TEG280" s="7"/>
      <c r="TEH280" s="7"/>
      <c r="TEI280" s="7"/>
      <c r="TEJ280" s="7"/>
      <c r="TEK280" s="7"/>
      <c r="TEL280" s="7"/>
      <c r="TEM280" s="7"/>
      <c r="TEN280" s="7"/>
      <c r="TEO280" s="7"/>
      <c r="TEP280" s="7"/>
      <c r="TEQ280" s="7"/>
      <c r="TER280" s="7"/>
      <c r="TES280" s="7"/>
      <c r="TET280" s="7"/>
      <c r="TEU280" s="7"/>
      <c r="TEV280" s="7"/>
      <c r="TEW280" s="7"/>
      <c r="TEX280" s="7"/>
      <c r="TEY280" s="7"/>
      <c r="TEZ280" s="7"/>
      <c r="TFA280" s="7"/>
      <c r="TFB280" s="7"/>
      <c r="TFC280" s="7"/>
      <c r="TFD280" s="7"/>
      <c r="TFE280" s="7"/>
      <c r="TFF280" s="7"/>
      <c r="TFG280" s="7"/>
      <c r="TFH280" s="7"/>
      <c r="TFI280" s="7"/>
      <c r="TFJ280" s="7"/>
      <c r="TFK280" s="7"/>
      <c r="TFL280" s="7"/>
      <c r="TFM280" s="7"/>
      <c r="TFN280" s="7"/>
      <c r="TFO280" s="7"/>
      <c r="TFP280" s="7"/>
      <c r="TFQ280" s="7"/>
      <c r="TFR280" s="7"/>
      <c r="TFS280" s="7"/>
      <c r="TFT280" s="7"/>
      <c r="TFU280" s="7"/>
      <c r="TFV280" s="7"/>
      <c r="TFW280" s="7"/>
      <c r="TFX280" s="7"/>
      <c r="TFY280" s="7"/>
      <c r="TFZ280" s="7"/>
      <c r="TGA280" s="7"/>
      <c r="TGB280" s="7"/>
      <c r="TGC280" s="7"/>
      <c r="TGD280" s="7"/>
      <c r="TGE280" s="7"/>
      <c r="TGF280" s="7"/>
      <c r="TGG280" s="7"/>
      <c r="TGH280" s="7"/>
      <c r="TGI280" s="7"/>
      <c r="TGJ280" s="7"/>
      <c r="TGK280" s="7"/>
      <c r="TGL280" s="7"/>
      <c r="TGM280" s="7"/>
      <c r="TGN280" s="7"/>
      <c r="TGO280" s="7"/>
      <c r="TGP280" s="7"/>
      <c r="TGQ280" s="7"/>
      <c r="TGR280" s="7"/>
      <c r="TGS280" s="7"/>
      <c r="TGT280" s="7"/>
      <c r="TGU280" s="7"/>
      <c r="TGV280" s="7"/>
      <c r="TGW280" s="7"/>
      <c r="TGX280" s="7"/>
      <c r="TGY280" s="7"/>
      <c r="TGZ280" s="7"/>
      <c r="THA280" s="7"/>
      <c r="THB280" s="7"/>
      <c r="THC280" s="7"/>
      <c r="THD280" s="7"/>
      <c r="THE280" s="7"/>
      <c r="THF280" s="7"/>
      <c r="THG280" s="7"/>
      <c r="THH280" s="7"/>
      <c r="THI280" s="7"/>
      <c r="THJ280" s="7"/>
      <c r="THK280" s="7"/>
      <c r="THL280" s="7"/>
      <c r="THM280" s="7"/>
      <c r="THN280" s="7"/>
      <c r="THO280" s="7"/>
      <c r="THP280" s="7"/>
      <c r="THQ280" s="7"/>
      <c r="THR280" s="7"/>
      <c r="THS280" s="7"/>
      <c r="THT280" s="7"/>
      <c r="THU280" s="7"/>
      <c r="THV280" s="7"/>
      <c r="THW280" s="7"/>
      <c r="THX280" s="7"/>
      <c r="THY280" s="7"/>
      <c r="THZ280" s="7"/>
      <c r="TIA280" s="7"/>
      <c r="TIB280" s="7"/>
      <c r="TIC280" s="7"/>
      <c r="TID280" s="7"/>
      <c r="TIE280" s="7"/>
      <c r="TIF280" s="7"/>
      <c r="TIG280" s="7"/>
      <c r="TIH280" s="7"/>
      <c r="TII280" s="7"/>
      <c r="TIJ280" s="7"/>
      <c r="TIK280" s="7"/>
      <c r="TIL280" s="7"/>
      <c r="TIM280" s="7"/>
      <c r="TIN280" s="7"/>
      <c r="TIO280" s="7"/>
      <c r="TIP280" s="7"/>
      <c r="TIQ280" s="7"/>
      <c r="TIR280" s="7"/>
      <c r="TIS280" s="7"/>
      <c r="TIT280" s="7"/>
      <c r="TIU280" s="7"/>
      <c r="TIV280" s="7"/>
      <c r="TIW280" s="7"/>
      <c r="TIX280" s="7"/>
      <c r="TIY280" s="7"/>
      <c r="TIZ280" s="7"/>
      <c r="TJA280" s="7"/>
      <c r="TJB280" s="7"/>
      <c r="TJC280" s="7"/>
      <c r="TJD280" s="7"/>
      <c r="TJE280" s="7"/>
      <c r="TJF280" s="7"/>
      <c r="TJG280" s="7"/>
      <c r="TJH280" s="7"/>
      <c r="TJI280" s="7"/>
      <c r="TJJ280" s="7"/>
      <c r="TJK280" s="7"/>
      <c r="TJL280" s="7"/>
      <c r="TJM280" s="7"/>
      <c r="TJN280" s="7"/>
      <c r="TJO280" s="7"/>
      <c r="TJP280" s="7"/>
      <c r="TJQ280" s="7"/>
      <c r="TJR280" s="7"/>
      <c r="TJS280" s="7"/>
      <c r="TJT280" s="7"/>
      <c r="TJU280" s="7"/>
      <c r="TJV280" s="7"/>
      <c r="TJW280" s="7"/>
      <c r="TJX280" s="7"/>
      <c r="TJY280" s="7"/>
      <c r="TJZ280" s="7"/>
      <c r="TKA280" s="7"/>
      <c r="TKB280" s="7"/>
      <c r="TKC280" s="7"/>
      <c r="TKD280" s="7"/>
      <c r="TKE280" s="7"/>
      <c r="TKF280" s="7"/>
      <c r="TKG280" s="7"/>
      <c r="TKH280" s="7"/>
      <c r="TKI280" s="7"/>
      <c r="TKJ280" s="7"/>
      <c r="TKK280" s="7"/>
      <c r="TKL280" s="7"/>
      <c r="TKM280" s="7"/>
      <c r="TKN280" s="7"/>
      <c r="TKO280" s="7"/>
      <c r="TKP280" s="7"/>
      <c r="TKQ280" s="7"/>
      <c r="TKR280" s="7"/>
      <c r="TKS280" s="7"/>
      <c r="TKT280" s="7"/>
      <c r="TKU280" s="7"/>
      <c r="TKV280" s="7"/>
      <c r="TKW280" s="7"/>
      <c r="TKX280" s="7"/>
      <c r="TKY280" s="7"/>
      <c r="TKZ280" s="7"/>
      <c r="TLA280" s="7"/>
      <c r="TLB280" s="7"/>
      <c r="TLC280" s="7"/>
      <c r="TLD280" s="7"/>
      <c r="TLE280" s="7"/>
      <c r="TLF280" s="7"/>
      <c r="TLG280" s="7"/>
      <c r="TLH280" s="7"/>
      <c r="TLI280" s="7"/>
      <c r="TLJ280" s="7"/>
      <c r="TLK280" s="7"/>
      <c r="TLL280" s="7"/>
      <c r="TLM280" s="7"/>
      <c r="TLN280" s="7"/>
      <c r="TLO280" s="7"/>
      <c r="TLP280" s="7"/>
      <c r="TLQ280" s="7"/>
      <c r="TLR280" s="7"/>
      <c r="TLS280" s="7"/>
      <c r="TLT280" s="7"/>
      <c r="TLU280" s="7"/>
      <c r="TLV280" s="7"/>
      <c r="TLW280" s="7"/>
      <c r="TLX280" s="7"/>
      <c r="TLY280" s="7"/>
      <c r="TLZ280" s="7"/>
      <c r="TMA280" s="7"/>
      <c r="TMB280" s="7"/>
      <c r="TMC280" s="7"/>
      <c r="TMD280" s="7"/>
      <c r="TME280" s="7"/>
      <c r="TMF280" s="7"/>
      <c r="TMG280" s="7"/>
      <c r="TMH280" s="7"/>
      <c r="TMI280" s="7"/>
      <c r="TMJ280" s="7"/>
      <c r="TMK280" s="7"/>
      <c r="TML280" s="7"/>
      <c r="TMM280" s="7"/>
      <c r="TMN280" s="7"/>
      <c r="TMO280" s="7"/>
      <c r="TMP280" s="7"/>
      <c r="TMQ280" s="7"/>
      <c r="TMR280" s="7"/>
      <c r="TMS280" s="7"/>
      <c r="TMT280" s="7"/>
      <c r="TMU280" s="7"/>
      <c r="TMV280" s="7"/>
      <c r="TMW280" s="7"/>
      <c r="TMX280" s="7"/>
      <c r="TMY280" s="7"/>
      <c r="TMZ280" s="7"/>
      <c r="TNA280" s="7"/>
      <c r="TNB280" s="7"/>
      <c r="TNC280" s="7"/>
      <c r="TND280" s="7"/>
      <c r="TNE280" s="7"/>
      <c r="TNF280" s="7"/>
      <c r="TNG280" s="7"/>
      <c r="TNH280" s="7"/>
      <c r="TNI280" s="7"/>
      <c r="TNJ280" s="7"/>
      <c r="TNK280" s="7"/>
      <c r="TNL280" s="7"/>
      <c r="TNM280" s="7"/>
      <c r="TNN280" s="7"/>
      <c r="TNO280" s="7"/>
      <c r="TNP280" s="7"/>
      <c r="TNQ280" s="7"/>
      <c r="TNR280" s="7"/>
      <c r="TNS280" s="7"/>
      <c r="TNT280" s="7"/>
      <c r="TNU280" s="7"/>
      <c r="TNV280" s="7"/>
      <c r="TNW280" s="7"/>
      <c r="TNX280" s="7"/>
      <c r="TNY280" s="7"/>
      <c r="TNZ280" s="7"/>
      <c r="TOA280" s="7"/>
      <c r="TOB280" s="7"/>
      <c r="TOC280" s="7"/>
      <c r="TOD280" s="7"/>
      <c r="TOE280" s="7"/>
      <c r="TOF280" s="7"/>
      <c r="TOG280" s="7"/>
      <c r="TOH280" s="7"/>
      <c r="TOI280" s="7"/>
      <c r="TOJ280" s="7"/>
      <c r="TOK280" s="7"/>
      <c r="TOL280" s="7"/>
      <c r="TOM280" s="7"/>
      <c r="TON280" s="7"/>
      <c r="TOO280" s="7"/>
      <c r="TOP280" s="7"/>
      <c r="TOQ280" s="7"/>
      <c r="TOR280" s="7"/>
      <c r="TOS280" s="7"/>
      <c r="TOT280" s="7"/>
      <c r="TOU280" s="7"/>
      <c r="TOV280" s="7"/>
      <c r="TOW280" s="7"/>
      <c r="TOX280" s="7"/>
      <c r="TOY280" s="7"/>
      <c r="TOZ280" s="7"/>
      <c r="TPA280" s="7"/>
      <c r="TPB280" s="7"/>
      <c r="TPC280" s="7"/>
      <c r="TPD280" s="7"/>
      <c r="TPE280" s="7"/>
      <c r="TPF280" s="7"/>
      <c r="TPG280" s="7"/>
      <c r="TPH280" s="7"/>
      <c r="TPI280" s="7"/>
      <c r="TPJ280" s="7"/>
      <c r="TPK280" s="7"/>
      <c r="TPL280" s="7"/>
      <c r="TPM280" s="7"/>
      <c r="TPN280" s="7"/>
      <c r="TPO280" s="7"/>
      <c r="TPP280" s="7"/>
      <c r="TPQ280" s="7"/>
      <c r="TPR280" s="7"/>
      <c r="TPS280" s="7"/>
      <c r="TPT280" s="7"/>
      <c r="TPU280" s="7"/>
      <c r="TPV280" s="7"/>
      <c r="TPW280" s="7"/>
      <c r="TPX280" s="7"/>
      <c r="TPY280" s="7"/>
      <c r="TPZ280" s="7"/>
      <c r="TQA280" s="7"/>
      <c r="TQB280" s="7"/>
      <c r="TQC280" s="7"/>
      <c r="TQD280" s="7"/>
      <c r="TQE280" s="7"/>
      <c r="TQF280" s="7"/>
      <c r="TQG280" s="7"/>
      <c r="TQH280" s="7"/>
      <c r="TQI280" s="7"/>
      <c r="TQJ280" s="7"/>
      <c r="TQK280" s="7"/>
      <c r="TQL280" s="7"/>
      <c r="TQM280" s="7"/>
      <c r="TQN280" s="7"/>
      <c r="TQO280" s="7"/>
      <c r="TQP280" s="7"/>
      <c r="TQQ280" s="7"/>
      <c r="TQR280" s="7"/>
      <c r="TQS280" s="7"/>
      <c r="TQT280" s="7"/>
      <c r="TQU280" s="7"/>
      <c r="TQV280" s="7"/>
      <c r="TQW280" s="7"/>
      <c r="TQX280" s="7"/>
      <c r="TQY280" s="7"/>
      <c r="TQZ280" s="7"/>
      <c r="TRA280" s="7"/>
      <c r="TRB280" s="7"/>
      <c r="TRC280" s="7"/>
      <c r="TRD280" s="7"/>
      <c r="TRE280" s="7"/>
      <c r="TRF280" s="7"/>
      <c r="TRG280" s="7"/>
      <c r="TRH280" s="7"/>
      <c r="TRI280" s="7"/>
      <c r="TRJ280" s="7"/>
      <c r="TRK280" s="7"/>
      <c r="TRL280" s="7"/>
      <c r="TRM280" s="7"/>
      <c r="TRN280" s="7"/>
      <c r="TRO280" s="7"/>
      <c r="TRP280" s="7"/>
      <c r="TRQ280" s="7"/>
      <c r="TRR280" s="7"/>
      <c r="TRS280" s="7"/>
      <c r="TRT280" s="7"/>
      <c r="TRU280" s="7"/>
      <c r="TRV280" s="7"/>
      <c r="TRW280" s="7"/>
      <c r="TRX280" s="7"/>
      <c r="TRY280" s="7"/>
      <c r="TRZ280" s="7"/>
      <c r="TSA280" s="7"/>
      <c r="TSB280" s="7"/>
      <c r="TSC280" s="7"/>
      <c r="TSD280" s="7"/>
      <c r="TSE280" s="7"/>
      <c r="TSF280" s="7"/>
      <c r="TSG280" s="7"/>
      <c r="TSH280" s="7"/>
      <c r="TSI280" s="7"/>
      <c r="TSJ280" s="7"/>
      <c r="TSK280" s="7"/>
      <c r="TSL280" s="7"/>
      <c r="TSM280" s="7"/>
      <c r="TSN280" s="7"/>
      <c r="TSO280" s="7"/>
      <c r="TSP280" s="7"/>
      <c r="TSQ280" s="7"/>
      <c r="TSR280" s="7"/>
      <c r="TSS280" s="7"/>
      <c r="TST280" s="7"/>
      <c r="TSU280" s="7"/>
      <c r="TSV280" s="7"/>
      <c r="TSW280" s="7"/>
      <c r="TSX280" s="7"/>
      <c r="TSY280" s="7"/>
      <c r="TSZ280" s="7"/>
      <c r="TTA280" s="7"/>
      <c r="TTB280" s="7"/>
      <c r="TTC280" s="7"/>
      <c r="TTD280" s="7"/>
      <c r="TTE280" s="7"/>
      <c r="TTF280" s="7"/>
      <c r="TTG280" s="7"/>
      <c r="TTH280" s="7"/>
      <c r="TTI280" s="7"/>
      <c r="TTJ280" s="7"/>
      <c r="TTK280" s="7"/>
      <c r="TTL280" s="7"/>
      <c r="TTM280" s="7"/>
      <c r="TTN280" s="7"/>
      <c r="TTO280" s="7"/>
      <c r="TTP280" s="7"/>
      <c r="TTQ280" s="7"/>
      <c r="TTR280" s="7"/>
      <c r="TTS280" s="7"/>
      <c r="TTT280" s="7"/>
      <c r="TTU280" s="7"/>
      <c r="TTV280" s="7"/>
      <c r="TTW280" s="7"/>
      <c r="TTX280" s="7"/>
      <c r="TTY280" s="7"/>
      <c r="TTZ280" s="7"/>
      <c r="TUA280" s="7"/>
      <c r="TUB280" s="7"/>
      <c r="TUC280" s="7"/>
      <c r="TUD280" s="7"/>
      <c r="TUE280" s="7"/>
      <c r="TUF280" s="7"/>
      <c r="TUG280" s="7"/>
      <c r="TUH280" s="7"/>
      <c r="TUI280" s="7"/>
      <c r="TUJ280" s="7"/>
      <c r="TUK280" s="7"/>
      <c r="TUL280" s="7"/>
      <c r="TUM280" s="7"/>
      <c r="TUN280" s="7"/>
      <c r="TUO280" s="7"/>
      <c r="TUP280" s="7"/>
      <c r="TUQ280" s="7"/>
      <c r="TUR280" s="7"/>
      <c r="TUS280" s="7"/>
      <c r="TUT280" s="7"/>
      <c r="TUU280" s="7"/>
      <c r="TUV280" s="7"/>
      <c r="TUW280" s="7"/>
      <c r="TUX280" s="7"/>
      <c r="TUY280" s="7"/>
      <c r="TUZ280" s="7"/>
      <c r="TVA280" s="7"/>
      <c r="TVB280" s="7"/>
      <c r="TVC280" s="7"/>
      <c r="TVD280" s="7"/>
      <c r="TVE280" s="7"/>
      <c r="TVF280" s="7"/>
      <c r="TVG280" s="7"/>
      <c r="TVH280" s="7"/>
      <c r="TVI280" s="7"/>
      <c r="TVJ280" s="7"/>
      <c r="TVK280" s="7"/>
      <c r="TVL280" s="7"/>
      <c r="TVM280" s="7"/>
      <c r="TVN280" s="7"/>
      <c r="TVO280" s="7"/>
      <c r="TVP280" s="7"/>
      <c r="TVQ280" s="7"/>
      <c r="TVR280" s="7"/>
      <c r="TVS280" s="7"/>
      <c r="TVT280" s="7"/>
      <c r="TVU280" s="7"/>
      <c r="TVV280" s="7"/>
      <c r="TVW280" s="7"/>
      <c r="TVX280" s="7"/>
      <c r="TVY280" s="7"/>
      <c r="TVZ280" s="7"/>
      <c r="TWA280" s="7"/>
      <c r="TWB280" s="7"/>
      <c r="TWC280" s="7"/>
      <c r="TWD280" s="7"/>
      <c r="TWE280" s="7"/>
      <c r="TWF280" s="7"/>
      <c r="TWG280" s="7"/>
      <c r="TWH280" s="7"/>
      <c r="TWI280" s="7"/>
      <c r="TWJ280" s="7"/>
      <c r="TWK280" s="7"/>
      <c r="TWL280" s="7"/>
      <c r="TWM280" s="7"/>
      <c r="TWN280" s="7"/>
      <c r="TWO280" s="7"/>
      <c r="TWP280" s="7"/>
      <c r="TWQ280" s="7"/>
      <c r="TWR280" s="7"/>
      <c r="TWS280" s="7"/>
      <c r="TWT280" s="7"/>
      <c r="TWU280" s="7"/>
      <c r="TWV280" s="7"/>
      <c r="TWW280" s="7"/>
      <c r="TWX280" s="7"/>
      <c r="TWY280" s="7"/>
      <c r="TWZ280" s="7"/>
      <c r="TXA280" s="7"/>
      <c r="TXB280" s="7"/>
      <c r="TXC280" s="7"/>
      <c r="TXD280" s="7"/>
      <c r="TXE280" s="7"/>
      <c r="TXF280" s="7"/>
      <c r="TXG280" s="7"/>
      <c r="TXH280" s="7"/>
      <c r="TXI280" s="7"/>
      <c r="TXJ280" s="7"/>
      <c r="TXK280" s="7"/>
      <c r="TXL280" s="7"/>
      <c r="TXM280" s="7"/>
      <c r="TXN280" s="7"/>
      <c r="TXO280" s="7"/>
      <c r="TXP280" s="7"/>
      <c r="TXQ280" s="7"/>
      <c r="TXR280" s="7"/>
      <c r="TXS280" s="7"/>
      <c r="TXT280" s="7"/>
      <c r="TXU280" s="7"/>
      <c r="TXV280" s="7"/>
      <c r="TXW280" s="7"/>
      <c r="TXX280" s="7"/>
      <c r="TXY280" s="7"/>
      <c r="TXZ280" s="7"/>
      <c r="TYA280" s="7"/>
      <c r="TYB280" s="7"/>
      <c r="TYC280" s="7"/>
      <c r="TYD280" s="7"/>
      <c r="TYE280" s="7"/>
      <c r="TYF280" s="7"/>
      <c r="TYG280" s="7"/>
      <c r="TYH280" s="7"/>
      <c r="TYI280" s="7"/>
      <c r="TYJ280" s="7"/>
      <c r="TYK280" s="7"/>
      <c r="TYL280" s="7"/>
      <c r="TYM280" s="7"/>
      <c r="TYN280" s="7"/>
      <c r="TYO280" s="7"/>
      <c r="TYP280" s="7"/>
      <c r="TYQ280" s="7"/>
      <c r="TYR280" s="7"/>
      <c r="TYS280" s="7"/>
      <c r="TYT280" s="7"/>
      <c r="TYU280" s="7"/>
      <c r="TYV280" s="7"/>
      <c r="TYW280" s="7"/>
      <c r="TYX280" s="7"/>
      <c r="TYY280" s="7"/>
      <c r="TYZ280" s="7"/>
      <c r="TZA280" s="7"/>
      <c r="TZB280" s="7"/>
      <c r="TZC280" s="7"/>
      <c r="TZD280" s="7"/>
      <c r="TZE280" s="7"/>
      <c r="TZF280" s="7"/>
      <c r="TZG280" s="7"/>
      <c r="TZH280" s="7"/>
      <c r="TZI280" s="7"/>
      <c r="TZJ280" s="7"/>
      <c r="TZK280" s="7"/>
      <c r="TZL280" s="7"/>
      <c r="TZM280" s="7"/>
      <c r="TZN280" s="7"/>
      <c r="TZO280" s="7"/>
      <c r="TZP280" s="7"/>
      <c r="TZQ280" s="7"/>
      <c r="TZR280" s="7"/>
      <c r="TZS280" s="7"/>
      <c r="TZT280" s="7"/>
      <c r="TZU280" s="7"/>
      <c r="TZV280" s="7"/>
      <c r="TZW280" s="7"/>
      <c r="TZX280" s="7"/>
      <c r="TZY280" s="7"/>
      <c r="TZZ280" s="7"/>
      <c r="UAA280" s="7"/>
      <c r="UAB280" s="7"/>
      <c r="UAC280" s="7"/>
      <c r="UAD280" s="7"/>
      <c r="UAE280" s="7"/>
      <c r="UAF280" s="7"/>
      <c r="UAG280" s="7"/>
      <c r="UAH280" s="7"/>
      <c r="UAI280" s="7"/>
      <c r="UAJ280" s="7"/>
      <c r="UAK280" s="7"/>
      <c r="UAL280" s="7"/>
      <c r="UAM280" s="7"/>
      <c r="UAN280" s="7"/>
      <c r="UAO280" s="7"/>
      <c r="UAP280" s="7"/>
      <c r="UAQ280" s="7"/>
      <c r="UAR280" s="7"/>
      <c r="UAS280" s="7"/>
      <c r="UAT280" s="7"/>
      <c r="UAU280" s="7"/>
      <c r="UAV280" s="7"/>
      <c r="UAW280" s="7"/>
      <c r="UAX280" s="7"/>
      <c r="UAY280" s="7"/>
      <c r="UAZ280" s="7"/>
      <c r="UBA280" s="7"/>
      <c r="UBB280" s="7"/>
      <c r="UBC280" s="7"/>
      <c r="UBD280" s="7"/>
      <c r="UBE280" s="7"/>
      <c r="UBF280" s="7"/>
      <c r="UBG280" s="7"/>
      <c r="UBH280" s="7"/>
      <c r="UBI280" s="7"/>
      <c r="UBJ280" s="7"/>
      <c r="UBK280" s="7"/>
      <c r="UBL280" s="7"/>
      <c r="UBM280" s="7"/>
      <c r="UBN280" s="7"/>
      <c r="UBO280" s="7"/>
      <c r="UBP280" s="7"/>
      <c r="UBQ280" s="7"/>
      <c r="UBR280" s="7"/>
      <c r="UBS280" s="7"/>
      <c r="UBT280" s="7"/>
      <c r="UBU280" s="7"/>
      <c r="UBV280" s="7"/>
      <c r="UBW280" s="7"/>
      <c r="UBX280" s="7"/>
      <c r="UBY280" s="7"/>
      <c r="UBZ280" s="7"/>
      <c r="UCA280" s="7"/>
      <c r="UCB280" s="7"/>
      <c r="UCC280" s="7"/>
      <c r="UCD280" s="7"/>
      <c r="UCE280" s="7"/>
      <c r="UCF280" s="7"/>
      <c r="UCG280" s="7"/>
      <c r="UCH280" s="7"/>
      <c r="UCI280" s="7"/>
      <c r="UCJ280" s="7"/>
      <c r="UCK280" s="7"/>
      <c r="UCL280" s="7"/>
      <c r="UCM280" s="7"/>
      <c r="UCN280" s="7"/>
      <c r="UCO280" s="7"/>
      <c r="UCP280" s="7"/>
      <c r="UCQ280" s="7"/>
      <c r="UCR280" s="7"/>
      <c r="UCS280" s="7"/>
      <c r="UCT280" s="7"/>
      <c r="UCU280" s="7"/>
      <c r="UCV280" s="7"/>
      <c r="UCW280" s="7"/>
      <c r="UCX280" s="7"/>
      <c r="UCY280" s="7"/>
      <c r="UCZ280" s="7"/>
      <c r="UDA280" s="7"/>
      <c r="UDB280" s="7"/>
      <c r="UDC280" s="7"/>
      <c r="UDD280" s="7"/>
      <c r="UDE280" s="7"/>
      <c r="UDF280" s="7"/>
      <c r="UDG280" s="7"/>
      <c r="UDH280" s="7"/>
      <c r="UDI280" s="7"/>
      <c r="UDJ280" s="7"/>
      <c r="UDK280" s="7"/>
      <c r="UDL280" s="7"/>
      <c r="UDM280" s="7"/>
      <c r="UDN280" s="7"/>
      <c r="UDO280" s="7"/>
      <c r="UDP280" s="7"/>
      <c r="UDQ280" s="7"/>
      <c r="UDR280" s="7"/>
      <c r="UDS280" s="7"/>
      <c r="UDT280" s="7"/>
      <c r="UDU280" s="7"/>
      <c r="UDV280" s="7"/>
      <c r="UDW280" s="7"/>
      <c r="UDX280" s="7"/>
      <c r="UDY280" s="7"/>
      <c r="UDZ280" s="7"/>
      <c r="UEA280" s="7"/>
      <c r="UEB280" s="7"/>
      <c r="UEC280" s="7"/>
      <c r="UED280" s="7"/>
      <c r="UEE280" s="7"/>
      <c r="UEF280" s="7"/>
      <c r="UEG280" s="7"/>
      <c r="UEH280" s="7"/>
      <c r="UEI280" s="7"/>
      <c r="UEJ280" s="7"/>
      <c r="UEK280" s="7"/>
      <c r="UEL280" s="7"/>
      <c r="UEM280" s="7"/>
      <c r="UEN280" s="7"/>
      <c r="UEO280" s="7"/>
      <c r="UEP280" s="7"/>
      <c r="UEQ280" s="7"/>
      <c r="UER280" s="7"/>
      <c r="UES280" s="7"/>
      <c r="UET280" s="7"/>
      <c r="UEU280" s="7"/>
      <c r="UEV280" s="7"/>
      <c r="UEW280" s="7"/>
      <c r="UEX280" s="7"/>
      <c r="UEY280" s="7"/>
      <c r="UEZ280" s="7"/>
      <c r="UFA280" s="7"/>
      <c r="UFB280" s="7"/>
      <c r="UFC280" s="7"/>
      <c r="UFD280" s="7"/>
      <c r="UFE280" s="7"/>
      <c r="UFF280" s="7"/>
      <c r="UFG280" s="7"/>
      <c r="UFH280" s="7"/>
      <c r="UFI280" s="7"/>
      <c r="UFJ280" s="7"/>
      <c r="UFK280" s="7"/>
      <c r="UFL280" s="7"/>
      <c r="UFM280" s="7"/>
      <c r="UFN280" s="7"/>
      <c r="UFO280" s="7"/>
      <c r="UFP280" s="7"/>
      <c r="UFQ280" s="7"/>
      <c r="UFR280" s="7"/>
      <c r="UFS280" s="7"/>
      <c r="UFT280" s="7"/>
      <c r="UFU280" s="7"/>
      <c r="UFV280" s="7"/>
      <c r="UFW280" s="7"/>
      <c r="UFX280" s="7"/>
      <c r="UFY280" s="7"/>
      <c r="UFZ280" s="7"/>
      <c r="UGA280" s="7"/>
      <c r="UGB280" s="7"/>
      <c r="UGC280" s="7"/>
      <c r="UGD280" s="7"/>
      <c r="UGE280" s="7"/>
      <c r="UGF280" s="7"/>
      <c r="UGG280" s="7"/>
      <c r="UGH280" s="7"/>
      <c r="UGI280" s="7"/>
      <c r="UGJ280" s="7"/>
      <c r="UGK280" s="7"/>
      <c r="UGL280" s="7"/>
      <c r="UGM280" s="7"/>
      <c r="UGN280" s="7"/>
      <c r="UGO280" s="7"/>
      <c r="UGP280" s="7"/>
      <c r="UGQ280" s="7"/>
      <c r="UGR280" s="7"/>
      <c r="UGS280" s="7"/>
      <c r="UGT280" s="7"/>
      <c r="UGU280" s="7"/>
      <c r="UGV280" s="7"/>
      <c r="UGW280" s="7"/>
      <c r="UGX280" s="7"/>
      <c r="UGY280" s="7"/>
      <c r="UGZ280" s="7"/>
      <c r="UHA280" s="7"/>
      <c r="UHB280" s="7"/>
      <c r="UHC280" s="7"/>
      <c r="UHD280" s="7"/>
      <c r="UHE280" s="7"/>
      <c r="UHF280" s="7"/>
      <c r="UHG280" s="7"/>
      <c r="UHH280" s="7"/>
      <c r="UHI280" s="7"/>
      <c r="UHJ280" s="7"/>
      <c r="UHK280" s="7"/>
      <c r="UHL280" s="7"/>
      <c r="UHM280" s="7"/>
      <c r="UHN280" s="7"/>
      <c r="UHO280" s="7"/>
      <c r="UHP280" s="7"/>
      <c r="UHQ280" s="7"/>
      <c r="UHR280" s="7"/>
      <c r="UHS280" s="7"/>
      <c r="UHT280" s="7"/>
      <c r="UHU280" s="7"/>
      <c r="UHV280" s="7"/>
      <c r="UHW280" s="7"/>
      <c r="UHX280" s="7"/>
      <c r="UHY280" s="7"/>
      <c r="UHZ280" s="7"/>
      <c r="UIA280" s="7"/>
      <c r="UIB280" s="7"/>
      <c r="UIC280" s="7"/>
      <c r="UID280" s="7"/>
      <c r="UIE280" s="7"/>
      <c r="UIF280" s="7"/>
      <c r="UIG280" s="7"/>
      <c r="UIH280" s="7"/>
      <c r="UII280" s="7"/>
      <c r="UIJ280" s="7"/>
      <c r="UIK280" s="7"/>
      <c r="UIL280" s="7"/>
      <c r="UIM280" s="7"/>
      <c r="UIN280" s="7"/>
      <c r="UIO280" s="7"/>
      <c r="UIP280" s="7"/>
      <c r="UIQ280" s="7"/>
      <c r="UIR280" s="7"/>
      <c r="UIS280" s="7"/>
      <c r="UIT280" s="7"/>
      <c r="UIU280" s="7"/>
      <c r="UIV280" s="7"/>
      <c r="UIW280" s="7"/>
      <c r="UIX280" s="7"/>
      <c r="UIY280" s="7"/>
      <c r="UIZ280" s="7"/>
      <c r="UJA280" s="7"/>
      <c r="UJB280" s="7"/>
      <c r="UJC280" s="7"/>
      <c r="UJD280" s="7"/>
      <c r="UJE280" s="7"/>
      <c r="UJF280" s="7"/>
      <c r="UJG280" s="7"/>
      <c r="UJH280" s="7"/>
      <c r="UJI280" s="7"/>
      <c r="UJJ280" s="7"/>
      <c r="UJK280" s="7"/>
      <c r="UJL280" s="7"/>
      <c r="UJM280" s="7"/>
      <c r="UJN280" s="7"/>
      <c r="UJO280" s="7"/>
      <c r="UJP280" s="7"/>
      <c r="UJQ280" s="7"/>
      <c r="UJR280" s="7"/>
      <c r="UJS280" s="7"/>
      <c r="UJT280" s="7"/>
      <c r="UJU280" s="7"/>
      <c r="UJV280" s="7"/>
      <c r="UJW280" s="7"/>
      <c r="UJX280" s="7"/>
      <c r="UJY280" s="7"/>
      <c r="UJZ280" s="7"/>
      <c r="UKA280" s="7"/>
      <c r="UKB280" s="7"/>
      <c r="UKC280" s="7"/>
      <c r="UKD280" s="7"/>
      <c r="UKE280" s="7"/>
      <c r="UKF280" s="7"/>
      <c r="UKG280" s="7"/>
      <c r="UKH280" s="7"/>
      <c r="UKI280" s="7"/>
      <c r="UKJ280" s="7"/>
      <c r="UKK280" s="7"/>
      <c r="UKL280" s="7"/>
      <c r="UKM280" s="7"/>
      <c r="UKN280" s="7"/>
      <c r="UKO280" s="7"/>
      <c r="UKP280" s="7"/>
      <c r="UKQ280" s="7"/>
      <c r="UKR280" s="7"/>
      <c r="UKS280" s="7"/>
      <c r="UKT280" s="7"/>
      <c r="UKU280" s="7"/>
      <c r="UKV280" s="7"/>
      <c r="UKW280" s="7"/>
      <c r="UKX280" s="7"/>
      <c r="UKY280" s="7"/>
      <c r="UKZ280" s="7"/>
      <c r="ULA280" s="7"/>
      <c r="ULB280" s="7"/>
      <c r="ULC280" s="7"/>
      <c r="ULD280" s="7"/>
      <c r="ULE280" s="7"/>
      <c r="ULF280" s="7"/>
      <c r="ULG280" s="7"/>
      <c r="ULH280" s="7"/>
      <c r="ULI280" s="7"/>
      <c r="ULJ280" s="7"/>
      <c r="ULK280" s="7"/>
      <c r="ULL280" s="7"/>
      <c r="ULM280" s="7"/>
      <c r="ULN280" s="7"/>
      <c r="ULO280" s="7"/>
      <c r="ULP280" s="7"/>
      <c r="ULQ280" s="7"/>
      <c r="ULR280" s="7"/>
      <c r="ULS280" s="7"/>
      <c r="ULT280" s="7"/>
      <c r="ULU280" s="7"/>
      <c r="ULV280" s="7"/>
      <c r="ULW280" s="7"/>
      <c r="ULX280" s="7"/>
      <c r="ULY280" s="7"/>
      <c r="ULZ280" s="7"/>
      <c r="UMA280" s="7"/>
      <c r="UMB280" s="7"/>
      <c r="UMC280" s="7"/>
      <c r="UMD280" s="7"/>
      <c r="UME280" s="7"/>
      <c r="UMF280" s="7"/>
      <c r="UMG280" s="7"/>
      <c r="UMH280" s="7"/>
      <c r="UMI280" s="7"/>
      <c r="UMJ280" s="7"/>
      <c r="UMK280" s="7"/>
      <c r="UML280" s="7"/>
      <c r="UMM280" s="7"/>
      <c r="UMN280" s="7"/>
      <c r="UMO280" s="7"/>
      <c r="UMP280" s="7"/>
      <c r="UMQ280" s="7"/>
      <c r="UMR280" s="7"/>
      <c r="UMS280" s="7"/>
      <c r="UMT280" s="7"/>
      <c r="UMU280" s="7"/>
      <c r="UMV280" s="7"/>
      <c r="UMW280" s="7"/>
      <c r="UMX280" s="7"/>
      <c r="UMY280" s="7"/>
      <c r="UMZ280" s="7"/>
      <c r="UNA280" s="7"/>
      <c r="UNB280" s="7"/>
      <c r="UNC280" s="7"/>
      <c r="UND280" s="7"/>
      <c r="UNE280" s="7"/>
      <c r="UNF280" s="7"/>
      <c r="UNG280" s="7"/>
      <c r="UNH280" s="7"/>
      <c r="UNI280" s="7"/>
      <c r="UNJ280" s="7"/>
      <c r="UNK280" s="7"/>
      <c r="UNL280" s="7"/>
      <c r="UNM280" s="7"/>
      <c r="UNN280" s="7"/>
      <c r="UNO280" s="7"/>
      <c r="UNP280" s="7"/>
      <c r="UNQ280" s="7"/>
      <c r="UNR280" s="7"/>
      <c r="UNS280" s="7"/>
      <c r="UNT280" s="7"/>
      <c r="UNU280" s="7"/>
      <c r="UNV280" s="7"/>
      <c r="UNW280" s="7"/>
      <c r="UNX280" s="7"/>
      <c r="UNY280" s="7"/>
      <c r="UNZ280" s="7"/>
      <c r="UOA280" s="7"/>
      <c r="UOB280" s="7"/>
      <c r="UOC280" s="7"/>
      <c r="UOD280" s="7"/>
      <c r="UOE280" s="7"/>
      <c r="UOF280" s="7"/>
      <c r="UOG280" s="7"/>
      <c r="UOH280" s="7"/>
      <c r="UOI280" s="7"/>
      <c r="UOJ280" s="7"/>
      <c r="UOK280" s="7"/>
      <c r="UOL280" s="7"/>
      <c r="UOM280" s="7"/>
      <c r="UON280" s="7"/>
      <c r="UOO280" s="7"/>
      <c r="UOP280" s="7"/>
      <c r="UOQ280" s="7"/>
      <c r="UOR280" s="7"/>
      <c r="UOS280" s="7"/>
      <c r="UOT280" s="7"/>
      <c r="UOU280" s="7"/>
      <c r="UOV280" s="7"/>
      <c r="UOW280" s="7"/>
      <c r="UOX280" s="7"/>
      <c r="UOY280" s="7"/>
      <c r="UOZ280" s="7"/>
      <c r="UPA280" s="7"/>
      <c r="UPB280" s="7"/>
      <c r="UPC280" s="7"/>
      <c r="UPD280" s="7"/>
      <c r="UPE280" s="7"/>
      <c r="UPF280" s="7"/>
      <c r="UPG280" s="7"/>
      <c r="UPH280" s="7"/>
      <c r="UPI280" s="7"/>
      <c r="UPJ280" s="7"/>
      <c r="UPK280" s="7"/>
      <c r="UPL280" s="7"/>
      <c r="UPM280" s="7"/>
      <c r="UPN280" s="7"/>
      <c r="UPO280" s="7"/>
      <c r="UPP280" s="7"/>
      <c r="UPQ280" s="7"/>
      <c r="UPR280" s="7"/>
      <c r="UPS280" s="7"/>
      <c r="UPT280" s="7"/>
      <c r="UPU280" s="7"/>
      <c r="UPV280" s="7"/>
      <c r="UPW280" s="7"/>
      <c r="UPX280" s="7"/>
      <c r="UPY280" s="7"/>
      <c r="UPZ280" s="7"/>
      <c r="UQA280" s="7"/>
      <c r="UQB280" s="7"/>
      <c r="UQC280" s="7"/>
      <c r="UQD280" s="7"/>
      <c r="UQE280" s="7"/>
      <c r="UQF280" s="7"/>
      <c r="UQG280" s="7"/>
      <c r="UQH280" s="7"/>
      <c r="UQI280" s="7"/>
      <c r="UQJ280" s="7"/>
      <c r="UQK280" s="7"/>
      <c r="UQL280" s="7"/>
      <c r="UQM280" s="7"/>
      <c r="UQN280" s="7"/>
      <c r="UQO280" s="7"/>
      <c r="UQP280" s="7"/>
      <c r="UQQ280" s="7"/>
      <c r="UQR280" s="7"/>
      <c r="UQS280" s="7"/>
      <c r="UQT280" s="7"/>
      <c r="UQU280" s="7"/>
      <c r="UQV280" s="7"/>
      <c r="UQW280" s="7"/>
      <c r="UQX280" s="7"/>
      <c r="UQY280" s="7"/>
      <c r="UQZ280" s="7"/>
      <c r="URA280" s="7"/>
      <c r="URB280" s="7"/>
      <c r="URC280" s="7"/>
      <c r="URD280" s="7"/>
      <c r="URE280" s="7"/>
      <c r="URF280" s="7"/>
      <c r="URG280" s="7"/>
      <c r="URH280" s="7"/>
      <c r="URI280" s="7"/>
      <c r="URJ280" s="7"/>
      <c r="URK280" s="7"/>
      <c r="URL280" s="7"/>
      <c r="URM280" s="7"/>
      <c r="URN280" s="7"/>
      <c r="URO280" s="7"/>
      <c r="URP280" s="7"/>
      <c r="URQ280" s="7"/>
      <c r="URR280" s="7"/>
      <c r="URS280" s="7"/>
      <c r="URT280" s="7"/>
      <c r="URU280" s="7"/>
      <c r="URV280" s="7"/>
      <c r="URW280" s="7"/>
      <c r="URX280" s="7"/>
      <c r="URY280" s="7"/>
      <c r="URZ280" s="7"/>
      <c r="USA280" s="7"/>
      <c r="USB280" s="7"/>
      <c r="USC280" s="7"/>
      <c r="USD280" s="7"/>
      <c r="USE280" s="7"/>
      <c r="USF280" s="7"/>
      <c r="USG280" s="7"/>
      <c r="USH280" s="7"/>
      <c r="USI280" s="7"/>
      <c r="USJ280" s="7"/>
      <c r="USK280" s="7"/>
      <c r="USL280" s="7"/>
      <c r="USM280" s="7"/>
      <c r="USN280" s="7"/>
      <c r="USO280" s="7"/>
      <c r="USP280" s="7"/>
      <c r="USQ280" s="7"/>
      <c r="USR280" s="7"/>
      <c r="USS280" s="7"/>
      <c r="UST280" s="7"/>
      <c r="USU280" s="7"/>
      <c r="USV280" s="7"/>
      <c r="USW280" s="7"/>
      <c r="USX280" s="7"/>
      <c r="USY280" s="7"/>
      <c r="USZ280" s="7"/>
      <c r="UTA280" s="7"/>
      <c r="UTB280" s="7"/>
      <c r="UTC280" s="7"/>
      <c r="UTD280" s="7"/>
      <c r="UTE280" s="7"/>
      <c r="UTF280" s="7"/>
      <c r="UTG280" s="7"/>
      <c r="UTH280" s="7"/>
      <c r="UTI280" s="7"/>
      <c r="UTJ280" s="7"/>
      <c r="UTK280" s="7"/>
      <c r="UTL280" s="7"/>
      <c r="UTM280" s="7"/>
      <c r="UTN280" s="7"/>
      <c r="UTO280" s="7"/>
      <c r="UTP280" s="7"/>
      <c r="UTQ280" s="7"/>
      <c r="UTR280" s="7"/>
      <c r="UTS280" s="7"/>
      <c r="UTT280" s="7"/>
      <c r="UTU280" s="7"/>
      <c r="UTV280" s="7"/>
      <c r="UTW280" s="7"/>
      <c r="UTX280" s="7"/>
      <c r="UTY280" s="7"/>
      <c r="UTZ280" s="7"/>
      <c r="UUA280" s="7"/>
      <c r="UUB280" s="7"/>
      <c r="UUC280" s="7"/>
      <c r="UUD280" s="7"/>
      <c r="UUE280" s="7"/>
      <c r="UUF280" s="7"/>
      <c r="UUG280" s="7"/>
      <c r="UUH280" s="7"/>
      <c r="UUI280" s="7"/>
      <c r="UUJ280" s="7"/>
      <c r="UUK280" s="7"/>
      <c r="UUL280" s="7"/>
      <c r="UUM280" s="7"/>
      <c r="UUN280" s="7"/>
      <c r="UUO280" s="7"/>
      <c r="UUP280" s="7"/>
      <c r="UUQ280" s="7"/>
      <c r="UUR280" s="7"/>
      <c r="UUS280" s="7"/>
      <c r="UUT280" s="7"/>
      <c r="UUU280" s="7"/>
      <c r="UUV280" s="7"/>
      <c r="UUW280" s="7"/>
      <c r="UUX280" s="7"/>
      <c r="UUY280" s="7"/>
      <c r="UUZ280" s="7"/>
      <c r="UVA280" s="7"/>
      <c r="UVB280" s="7"/>
      <c r="UVC280" s="7"/>
      <c r="UVD280" s="7"/>
      <c r="UVE280" s="7"/>
      <c r="UVF280" s="7"/>
      <c r="UVG280" s="7"/>
      <c r="UVH280" s="7"/>
      <c r="UVI280" s="7"/>
      <c r="UVJ280" s="7"/>
      <c r="UVK280" s="7"/>
      <c r="UVL280" s="7"/>
      <c r="UVM280" s="7"/>
      <c r="UVN280" s="7"/>
      <c r="UVO280" s="7"/>
      <c r="UVP280" s="7"/>
      <c r="UVQ280" s="7"/>
      <c r="UVR280" s="7"/>
      <c r="UVS280" s="7"/>
      <c r="UVT280" s="7"/>
      <c r="UVU280" s="7"/>
      <c r="UVV280" s="7"/>
      <c r="UVW280" s="7"/>
      <c r="UVX280" s="7"/>
      <c r="UVY280" s="7"/>
      <c r="UVZ280" s="7"/>
      <c r="UWA280" s="7"/>
      <c r="UWB280" s="7"/>
      <c r="UWC280" s="7"/>
      <c r="UWD280" s="7"/>
      <c r="UWE280" s="7"/>
      <c r="UWF280" s="7"/>
      <c r="UWG280" s="7"/>
      <c r="UWH280" s="7"/>
      <c r="UWI280" s="7"/>
      <c r="UWJ280" s="7"/>
      <c r="UWK280" s="7"/>
      <c r="UWL280" s="7"/>
      <c r="UWM280" s="7"/>
      <c r="UWN280" s="7"/>
      <c r="UWO280" s="7"/>
      <c r="UWP280" s="7"/>
      <c r="UWQ280" s="7"/>
      <c r="UWR280" s="7"/>
      <c r="UWS280" s="7"/>
      <c r="UWT280" s="7"/>
      <c r="UWU280" s="7"/>
      <c r="UWV280" s="7"/>
      <c r="UWW280" s="7"/>
      <c r="UWX280" s="7"/>
      <c r="UWY280" s="7"/>
      <c r="UWZ280" s="7"/>
      <c r="UXA280" s="7"/>
      <c r="UXB280" s="7"/>
      <c r="UXC280" s="7"/>
      <c r="UXD280" s="7"/>
      <c r="UXE280" s="7"/>
      <c r="UXF280" s="7"/>
      <c r="UXG280" s="7"/>
      <c r="UXH280" s="7"/>
      <c r="UXI280" s="7"/>
      <c r="UXJ280" s="7"/>
      <c r="UXK280" s="7"/>
      <c r="UXL280" s="7"/>
      <c r="UXM280" s="7"/>
      <c r="UXN280" s="7"/>
      <c r="UXO280" s="7"/>
      <c r="UXP280" s="7"/>
      <c r="UXQ280" s="7"/>
      <c r="UXR280" s="7"/>
      <c r="UXS280" s="7"/>
      <c r="UXT280" s="7"/>
      <c r="UXU280" s="7"/>
      <c r="UXV280" s="7"/>
      <c r="UXW280" s="7"/>
      <c r="UXX280" s="7"/>
      <c r="UXY280" s="7"/>
      <c r="UXZ280" s="7"/>
      <c r="UYA280" s="7"/>
      <c r="UYB280" s="7"/>
      <c r="UYC280" s="7"/>
      <c r="UYD280" s="7"/>
      <c r="UYE280" s="7"/>
      <c r="UYF280" s="7"/>
      <c r="UYG280" s="7"/>
      <c r="UYH280" s="7"/>
      <c r="UYI280" s="7"/>
      <c r="UYJ280" s="7"/>
      <c r="UYK280" s="7"/>
      <c r="UYL280" s="7"/>
      <c r="UYM280" s="7"/>
      <c r="UYN280" s="7"/>
      <c r="UYO280" s="7"/>
      <c r="UYP280" s="7"/>
      <c r="UYQ280" s="7"/>
      <c r="UYR280" s="7"/>
      <c r="UYS280" s="7"/>
      <c r="UYT280" s="7"/>
      <c r="UYU280" s="7"/>
      <c r="UYV280" s="7"/>
      <c r="UYW280" s="7"/>
      <c r="UYX280" s="7"/>
      <c r="UYY280" s="7"/>
      <c r="UYZ280" s="7"/>
      <c r="UZA280" s="7"/>
      <c r="UZB280" s="7"/>
      <c r="UZC280" s="7"/>
      <c r="UZD280" s="7"/>
      <c r="UZE280" s="7"/>
      <c r="UZF280" s="7"/>
      <c r="UZG280" s="7"/>
      <c r="UZH280" s="7"/>
      <c r="UZI280" s="7"/>
      <c r="UZJ280" s="7"/>
      <c r="UZK280" s="7"/>
      <c r="UZL280" s="7"/>
      <c r="UZM280" s="7"/>
      <c r="UZN280" s="7"/>
      <c r="UZO280" s="7"/>
      <c r="UZP280" s="7"/>
      <c r="UZQ280" s="7"/>
      <c r="UZR280" s="7"/>
      <c r="UZS280" s="7"/>
      <c r="UZT280" s="7"/>
      <c r="UZU280" s="7"/>
      <c r="UZV280" s="7"/>
      <c r="UZW280" s="7"/>
      <c r="UZX280" s="7"/>
      <c r="UZY280" s="7"/>
      <c r="UZZ280" s="7"/>
      <c r="VAA280" s="7"/>
      <c r="VAB280" s="7"/>
      <c r="VAC280" s="7"/>
      <c r="VAD280" s="7"/>
      <c r="VAE280" s="7"/>
      <c r="VAF280" s="7"/>
      <c r="VAG280" s="7"/>
      <c r="VAH280" s="7"/>
      <c r="VAI280" s="7"/>
      <c r="VAJ280" s="7"/>
      <c r="VAK280" s="7"/>
      <c r="VAL280" s="7"/>
      <c r="VAM280" s="7"/>
      <c r="VAN280" s="7"/>
      <c r="VAO280" s="7"/>
      <c r="VAP280" s="7"/>
      <c r="VAQ280" s="7"/>
      <c r="VAR280" s="7"/>
      <c r="VAS280" s="7"/>
      <c r="VAT280" s="7"/>
      <c r="VAU280" s="7"/>
      <c r="VAV280" s="7"/>
      <c r="VAW280" s="7"/>
      <c r="VAX280" s="7"/>
      <c r="VAY280" s="7"/>
      <c r="VAZ280" s="7"/>
      <c r="VBA280" s="7"/>
      <c r="VBB280" s="7"/>
      <c r="VBC280" s="7"/>
      <c r="VBD280" s="7"/>
      <c r="VBE280" s="7"/>
      <c r="VBF280" s="7"/>
      <c r="VBG280" s="7"/>
      <c r="VBH280" s="7"/>
      <c r="VBI280" s="7"/>
      <c r="VBJ280" s="7"/>
      <c r="VBK280" s="7"/>
      <c r="VBL280" s="7"/>
      <c r="VBM280" s="7"/>
      <c r="VBN280" s="7"/>
      <c r="VBO280" s="7"/>
      <c r="VBP280" s="7"/>
      <c r="VBQ280" s="7"/>
      <c r="VBR280" s="7"/>
      <c r="VBS280" s="7"/>
      <c r="VBT280" s="7"/>
      <c r="VBU280" s="7"/>
      <c r="VBV280" s="7"/>
      <c r="VBW280" s="7"/>
      <c r="VBX280" s="7"/>
      <c r="VBY280" s="7"/>
      <c r="VBZ280" s="7"/>
      <c r="VCA280" s="7"/>
      <c r="VCB280" s="7"/>
      <c r="VCC280" s="7"/>
      <c r="VCD280" s="7"/>
      <c r="VCE280" s="7"/>
      <c r="VCF280" s="7"/>
      <c r="VCG280" s="7"/>
      <c r="VCH280" s="7"/>
      <c r="VCI280" s="7"/>
      <c r="VCJ280" s="7"/>
      <c r="VCK280" s="7"/>
      <c r="VCL280" s="7"/>
      <c r="VCM280" s="7"/>
      <c r="VCN280" s="7"/>
      <c r="VCO280" s="7"/>
      <c r="VCP280" s="7"/>
      <c r="VCQ280" s="7"/>
      <c r="VCR280" s="7"/>
      <c r="VCS280" s="7"/>
      <c r="VCT280" s="7"/>
      <c r="VCU280" s="7"/>
      <c r="VCV280" s="7"/>
      <c r="VCW280" s="7"/>
      <c r="VCX280" s="7"/>
      <c r="VCY280" s="7"/>
      <c r="VCZ280" s="7"/>
      <c r="VDA280" s="7"/>
      <c r="VDB280" s="7"/>
      <c r="VDC280" s="7"/>
      <c r="VDD280" s="7"/>
      <c r="VDE280" s="7"/>
      <c r="VDF280" s="7"/>
      <c r="VDG280" s="7"/>
      <c r="VDH280" s="7"/>
      <c r="VDI280" s="7"/>
      <c r="VDJ280" s="7"/>
      <c r="VDK280" s="7"/>
      <c r="VDL280" s="7"/>
      <c r="VDM280" s="7"/>
      <c r="VDN280" s="7"/>
      <c r="VDO280" s="7"/>
      <c r="VDP280" s="7"/>
      <c r="VDQ280" s="7"/>
      <c r="VDR280" s="7"/>
      <c r="VDS280" s="7"/>
      <c r="VDT280" s="7"/>
      <c r="VDU280" s="7"/>
      <c r="VDV280" s="7"/>
      <c r="VDW280" s="7"/>
      <c r="VDX280" s="7"/>
      <c r="VDY280" s="7"/>
      <c r="VDZ280" s="7"/>
      <c r="VEA280" s="7"/>
      <c r="VEB280" s="7"/>
      <c r="VEC280" s="7"/>
      <c r="VED280" s="7"/>
      <c r="VEE280" s="7"/>
      <c r="VEF280" s="7"/>
      <c r="VEG280" s="7"/>
      <c r="VEH280" s="7"/>
      <c r="VEI280" s="7"/>
      <c r="VEJ280" s="7"/>
      <c r="VEK280" s="7"/>
      <c r="VEL280" s="7"/>
      <c r="VEM280" s="7"/>
      <c r="VEN280" s="7"/>
      <c r="VEO280" s="7"/>
      <c r="VEP280" s="7"/>
      <c r="VEQ280" s="7"/>
      <c r="VER280" s="7"/>
      <c r="VES280" s="7"/>
      <c r="VET280" s="7"/>
      <c r="VEU280" s="7"/>
      <c r="VEV280" s="7"/>
      <c r="VEW280" s="7"/>
      <c r="VEX280" s="7"/>
      <c r="VEY280" s="7"/>
      <c r="VEZ280" s="7"/>
      <c r="VFA280" s="7"/>
      <c r="VFB280" s="7"/>
      <c r="VFC280" s="7"/>
      <c r="VFD280" s="7"/>
      <c r="VFE280" s="7"/>
      <c r="VFF280" s="7"/>
      <c r="VFG280" s="7"/>
      <c r="VFH280" s="7"/>
      <c r="VFI280" s="7"/>
      <c r="VFJ280" s="7"/>
      <c r="VFK280" s="7"/>
      <c r="VFL280" s="7"/>
      <c r="VFM280" s="7"/>
      <c r="VFN280" s="7"/>
      <c r="VFO280" s="7"/>
      <c r="VFP280" s="7"/>
      <c r="VFQ280" s="7"/>
      <c r="VFR280" s="7"/>
      <c r="VFS280" s="7"/>
      <c r="VFT280" s="7"/>
      <c r="VFU280" s="7"/>
      <c r="VFV280" s="7"/>
      <c r="VFW280" s="7"/>
      <c r="VFX280" s="7"/>
      <c r="VFY280" s="7"/>
      <c r="VFZ280" s="7"/>
      <c r="VGA280" s="7"/>
      <c r="VGB280" s="7"/>
      <c r="VGC280" s="7"/>
      <c r="VGD280" s="7"/>
      <c r="VGE280" s="7"/>
      <c r="VGF280" s="7"/>
      <c r="VGG280" s="7"/>
      <c r="VGH280" s="7"/>
      <c r="VGI280" s="7"/>
      <c r="VGJ280" s="7"/>
      <c r="VGK280" s="7"/>
      <c r="VGL280" s="7"/>
      <c r="VGM280" s="7"/>
      <c r="VGN280" s="7"/>
      <c r="VGO280" s="7"/>
      <c r="VGP280" s="7"/>
      <c r="VGQ280" s="7"/>
      <c r="VGR280" s="7"/>
      <c r="VGS280" s="7"/>
      <c r="VGT280" s="7"/>
      <c r="VGU280" s="7"/>
      <c r="VGV280" s="7"/>
      <c r="VGW280" s="7"/>
      <c r="VGX280" s="7"/>
      <c r="VGY280" s="7"/>
      <c r="VGZ280" s="7"/>
      <c r="VHA280" s="7"/>
      <c r="VHB280" s="7"/>
      <c r="VHC280" s="7"/>
      <c r="VHD280" s="7"/>
      <c r="VHE280" s="7"/>
      <c r="VHF280" s="7"/>
      <c r="VHG280" s="7"/>
      <c r="VHH280" s="7"/>
      <c r="VHI280" s="7"/>
      <c r="VHJ280" s="7"/>
      <c r="VHK280" s="7"/>
      <c r="VHL280" s="7"/>
      <c r="VHM280" s="7"/>
      <c r="VHN280" s="7"/>
      <c r="VHO280" s="7"/>
      <c r="VHP280" s="7"/>
      <c r="VHQ280" s="7"/>
      <c r="VHR280" s="7"/>
      <c r="VHS280" s="7"/>
      <c r="VHT280" s="7"/>
      <c r="VHU280" s="7"/>
      <c r="VHV280" s="7"/>
      <c r="VHW280" s="7"/>
      <c r="VHX280" s="7"/>
      <c r="VHY280" s="7"/>
      <c r="VHZ280" s="7"/>
      <c r="VIA280" s="7"/>
      <c r="VIB280" s="7"/>
      <c r="VIC280" s="7"/>
      <c r="VID280" s="7"/>
      <c r="VIE280" s="7"/>
      <c r="VIF280" s="7"/>
      <c r="VIG280" s="7"/>
      <c r="VIH280" s="7"/>
      <c r="VII280" s="7"/>
      <c r="VIJ280" s="7"/>
      <c r="VIK280" s="7"/>
      <c r="VIL280" s="7"/>
      <c r="VIM280" s="7"/>
      <c r="VIN280" s="7"/>
      <c r="VIO280" s="7"/>
      <c r="VIP280" s="7"/>
      <c r="VIQ280" s="7"/>
      <c r="VIR280" s="7"/>
      <c r="VIS280" s="7"/>
      <c r="VIT280" s="7"/>
      <c r="VIU280" s="7"/>
      <c r="VIV280" s="7"/>
      <c r="VIW280" s="7"/>
      <c r="VIX280" s="7"/>
      <c r="VIY280" s="7"/>
      <c r="VIZ280" s="7"/>
      <c r="VJA280" s="7"/>
      <c r="VJB280" s="7"/>
      <c r="VJC280" s="7"/>
      <c r="VJD280" s="7"/>
      <c r="VJE280" s="7"/>
      <c r="VJF280" s="7"/>
      <c r="VJG280" s="7"/>
      <c r="VJH280" s="7"/>
      <c r="VJI280" s="7"/>
      <c r="VJJ280" s="7"/>
      <c r="VJK280" s="7"/>
      <c r="VJL280" s="7"/>
      <c r="VJM280" s="7"/>
      <c r="VJN280" s="7"/>
      <c r="VJO280" s="7"/>
      <c r="VJP280" s="7"/>
      <c r="VJQ280" s="7"/>
      <c r="VJR280" s="7"/>
      <c r="VJS280" s="7"/>
      <c r="VJT280" s="7"/>
      <c r="VJU280" s="7"/>
      <c r="VJV280" s="7"/>
      <c r="VJW280" s="7"/>
      <c r="VJX280" s="7"/>
      <c r="VJY280" s="7"/>
      <c r="VJZ280" s="7"/>
      <c r="VKA280" s="7"/>
      <c r="VKB280" s="7"/>
      <c r="VKC280" s="7"/>
      <c r="VKD280" s="7"/>
      <c r="VKE280" s="7"/>
      <c r="VKF280" s="7"/>
      <c r="VKG280" s="7"/>
      <c r="VKH280" s="7"/>
      <c r="VKI280" s="7"/>
      <c r="VKJ280" s="7"/>
      <c r="VKK280" s="7"/>
      <c r="VKL280" s="7"/>
      <c r="VKM280" s="7"/>
      <c r="VKN280" s="7"/>
      <c r="VKO280" s="7"/>
      <c r="VKP280" s="7"/>
      <c r="VKQ280" s="7"/>
      <c r="VKR280" s="7"/>
      <c r="VKS280" s="7"/>
      <c r="VKT280" s="7"/>
      <c r="VKU280" s="7"/>
      <c r="VKV280" s="7"/>
      <c r="VKW280" s="7"/>
      <c r="VKX280" s="7"/>
      <c r="VKY280" s="7"/>
      <c r="VKZ280" s="7"/>
      <c r="VLA280" s="7"/>
      <c r="VLB280" s="7"/>
      <c r="VLC280" s="7"/>
      <c r="VLD280" s="7"/>
      <c r="VLE280" s="7"/>
      <c r="VLF280" s="7"/>
      <c r="VLG280" s="7"/>
      <c r="VLH280" s="7"/>
      <c r="VLI280" s="7"/>
      <c r="VLJ280" s="7"/>
      <c r="VLK280" s="7"/>
      <c r="VLL280" s="7"/>
      <c r="VLM280" s="7"/>
      <c r="VLN280" s="7"/>
      <c r="VLO280" s="7"/>
      <c r="VLP280" s="7"/>
      <c r="VLQ280" s="7"/>
      <c r="VLR280" s="7"/>
      <c r="VLS280" s="7"/>
      <c r="VLT280" s="7"/>
      <c r="VLU280" s="7"/>
      <c r="VLV280" s="7"/>
      <c r="VLW280" s="7"/>
      <c r="VLX280" s="7"/>
      <c r="VLY280" s="7"/>
      <c r="VLZ280" s="7"/>
      <c r="VMA280" s="7"/>
      <c r="VMB280" s="7"/>
      <c r="VMC280" s="7"/>
      <c r="VMD280" s="7"/>
      <c r="VME280" s="7"/>
      <c r="VMF280" s="7"/>
      <c r="VMG280" s="7"/>
      <c r="VMH280" s="7"/>
      <c r="VMI280" s="7"/>
      <c r="VMJ280" s="7"/>
      <c r="VMK280" s="7"/>
      <c r="VML280" s="7"/>
      <c r="VMM280" s="7"/>
      <c r="VMN280" s="7"/>
      <c r="VMO280" s="7"/>
      <c r="VMP280" s="7"/>
      <c r="VMQ280" s="7"/>
      <c r="VMR280" s="7"/>
      <c r="VMS280" s="7"/>
      <c r="VMT280" s="7"/>
      <c r="VMU280" s="7"/>
      <c r="VMV280" s="7"/>
      <c r="VMW280" s="7"/>
      <c r="VMX280" s="7"/>
      <c r="VMY280" s="7"/>
      <c r="VMZ280" s="7"/>
      <c r="VNA280" s="7"/>
      <c r="VNB280" s="7"/>
      <c r="VNC280" s="7"/>
      <c r="VND280" s="7"/>
      <c r="VNE280" s="7"/>
      <c r="VNF280" s="7"/>
      <c r="VNG280" s="7"/>
      <c r="VNH280" s="7"/>
      <c r="VNI280" s="7"/>
      <c r="VNJ280" s="7"/>
      <c r="VNK280" s="7"/>
      <c r="VNL280" s="7"/>
      <c r="VNM280" s="7"/>
      <c r="VNN280" s="7"/>
      <c r="VNO280" s="7"/>
      <c r="VNP280" s="7"/>
      <c r="VNQ280" s="7"/>
      <c r="VNR280" s="7"/>
      <c r="VNS280" s="7"/>
      <c r="VNT280" s="7"/>
      <c r="VNU280" s="7"/>
      <c r="VNV280" s="7"/>
      <c r="VNW280" s="7"/>
      <c r="VNX280" s="7"/>
      <c r="VNY280" s="7"/>
      <c r="VNZ280" s="7"/>
      <c r="VOA280" s="7"/>
      <c r="VOB280" s="7"/>
      <c r="VOC280" s="7"/>
      <c r="VOD280" s="7"/>
      <c r="VOE280" s="7"/>
      <c r="VOF280" s="7"/>
      <c r="VOG280" s="7"/>
      <c r="VOH280" s="7"/>
      <c r="VOI280" s="7"/>
      <c r="VOJ280" s="7"/>
      <c r="VOK280" s="7"/>
      <c r="VOL280" s="7"/>
      <c r="VOM280" s="7"/>
      <c r="VON280" s="7"/>
      <c r="VOO280" s="7"/>
      <c r="VOP280" s="7"/>
      <c r="VOQ280" s="7"/>
      <c r="VOR280" s="7"/>
      <c r="VOS280" s="7"/>
      <c r="VOT280" s="7"/>
      <c r="VOU280" s="7"/>
      <c r="VOV280" s="7"/>
      <c r="VOW280" s="7"/>
      <c r="VOX280" s="7"/>
      <c r="VOY280" s="7"/>
      <c r="VOZ280" s="7"/>
      <c r="VPA280" s="7"/>
      <c r="VPB280" s="7"/>
      <c r="VPC280" s="7"/>
      <c r="VPD280" s="7"/>
      <c r="VPE280" s="7"/>
      <c r="VPF280" s="7"/>
      <c r="VPG280" s="7"/>
      <c r="VPH280" s="7"/>
      <c r="VPI280" s="7"/>
      <c r="VPJ280" s="7"/>
      <c r="VPK280" s="7"/>
      <c r="VPL280" s="7"/>
      <c r="VPM280" s="7"/>
      <c r="VPN280" s="7"/>
      <c r="VPO280" s="7"/>
      <c r="VPP280" s="7"/>
      <c r="VPQ280" s="7"/>
      <c r="VPR280" s="7"/>
      <c r="VPS280" s="7"/>
      <c r="VPT280" s="7"/>
      <c r="VPU280" s="7"/>
      <c r="VPV280" s="7"/>
      <c r="VPW280" s="7"/>
      <c r="VPX280" s="7"/>
      <c r="VPY280" s="7"/>
      <c r="VPZ280" s="7"/>
      <c r="VQA280" s="7"/>
      <c r="VQB280" s="7"/>
      <c r="VQC280" s="7"/>
      <c r="VQD280" s="7"/>
      <c r="VQE280" s="7"/>
      <c r="VQF280" s="7"/>
      <c r="VQG280" s="7"/>
      <c r="VQH280" s="7"/>
      <c r="VQI280" s="7"/>
      <c r="VQJ280" s="7"/>
      <c r="VQK280" s="7"/>
      <c r="VQL280" s="7"/>
      <c r="VQM280" s="7"/>
      <c r="VQN280" s="7"/>
      <c r="VQO280" s="7"/>
      <c r="VQP280" s="7"/>
      <c r="VQQ280" s="7"/>
      <c r="VQR280" s="7"/>
      <c r="VQS280" s="7"/>
      <c r="VQT280" s="7"/>
      <c r="VQU280" s="7"/>
      <c r="VQV280" s="7"/>
      <c r="VQW280" s="7"/>
      <c r="VQX280" s="7"/>
      <c r="VQY280" s="7"/>
      <c r="VQZ280" s="7"/>
      <c r="VRA280" s="7"/>
      <c r="VRB280" s="7"/>
      <c r="VRC280" s="7"/>
      <c r="VRD280" s="7"/>
      <c r="VRE280" s="7"/>
      <c r="VRF280" s="7"/>
      <c r="VRG280" s="7"/>
      <c r="VRH280" s="7"/>
      <c r="VRI280" s="7"/>
      <c r="VRJ280" s="7"/>
      <c r="VRK280" s="7"/>
      <c r="VRL280" s="7"/>
      <c r="VRM280" s="7"/>
      <c r="VRN280" s="7"/>
      <c r="VRO280" s="7"/>
      <c r="VRP280" s="7"/>
      <c r="VRQ280" s="7"/>
      <c r="VRR280" s="7"/>
      <c r="VRS280" s="7"/>
      <c r="VRT280" s="7"/>
      <c r="VRU280" s="7"/>
      <c r="VRV280" s="7"/>
      <c r="VRW280" s="7"/>
      <c r="VRX280" s="7"/>
      <c r="VRY280" s="7"/>
      <c r="VRZ280" s="7"/>
      <c r="VSA280" s="7"/>
      <c r="VSB280" s="7"/>
      <c r="VSC280" s="7"/>
      <c r="VSD280" s="7"/>
      <c r="VSE280" s="7"/>
      <c r="VSF280" s="7"/>
      <c r="VSG280" s="7"/>
      <c r="VSH280" s="7"/>
      <c r="VSI280" s="7"/>
      <c r="VSJ280" s="7"/>
      <c r="VSK280" s="7"/>
      <c r="VSL280" s="7"/>
      <c r="VSM280" s="7"/>
      <c r="VSN280" s="7"/>
      <c r="VSO280" s="7"/>
      <c r="VSP280" s="7"/>
      <c r="VSQ280" s="7"/>
      <c r="VSR280" s="7"/>
      <c r="VSS280" s="7"/>
      <c r="VST280" s="7"/>
      <c r="VSU280" s="7"/>
      <c r="VSV280" s="7"/>
      <c r="VSW280" s="7"/>
      <c r="VSX280" s="7"/>
      <c r="VSY280" s="7"/>
      <c r="VSZ280" s="7"/>
      <c r="VTA280" s="7"/>
      <c r="VTB280" s="7"/>
      <c r="VTC280" s="7"/>
      <c r="VTD280" s="7"/>
      <c r="VTE280" s="7"/>
      <c r="VTF280" s="7"/>
      <c r="VTG280" s="7"/>
      <c r="VTH280" s="7"/>
      <c r="VTI280" s="7"/>
      <c r="VTJ280" s="7"/>
      <c r="VTK280" s="7"/>
      <c r="VTL280" s="7"/>
      <c r="VTM280" s="7"/>
      <c r="VTN280" s="7"/>
      <c r="VTO280" s="7"/>
      <c r="VTP280" s="7"/>
      <c r="VTQ280" s="7"/>
      <c r="VTR280" s="7"/>
      <c r="VTS280" s="7"/>
      <c r="VTT280" s="7"/>
      <c r="VTU280" s="7"/>
      <c r="VTV280" s="7"/>
      <c r="VTW280" s="7"/>
      <c r="VTX280" s="7"/>
      <c r="VTY280" s="7"/>
      <c r="VTZ280" s="7"/>
      <c r="VUA280" s="7"/>
      <c r="VUB280" s="7"/>
      <c r="VUC280" s="7"/>
      <c r="VUD280" s="7"/>
      <c r="VUE280" s="7"/>
      <c r="VUF280" s="7"/>
      <c r="VUG280" s="7"/>
      <c r="VUH280" s="7"/>
      <c r="VUI280" s="7"/>
      <c r="VUJ280" s="7"/>
      <c r="VUK280" s="7"/>
      <c r="VUL280" s="7"/>
      <c r="VUM280" s="7"/>
      <c r="VUN280" s="7"/>
      <c r="VUO280" s="7"/>
      <c r="VUP280" s="7"/>
      <c r="VUQ280" s="7"/>
      <c r="VUR280" s="7"/>
      <c r="VUS280" s="7"/>
      <c r="VUT280" s="7"/>
      <c r="VUU280" s="7"/>
      <c r="VUV280" s="7"/>
      <c r="VUW280" s="7"/>
      <c r="VUX280" s="7"/>
      <c r="VUY280" s="7"/>
      <c r="VUZ280" s="7"/>
      <c r="VVA280" s="7"/>
      <c r="VVB280" s="7"/>
      <c r="VVC280" s="7"/>
      <c r="VVD280" s="7"/>
      <c r="VVE280" s="7"/>
      <c r="VVF280" s="7"/>
      <c r="VVG280" s="7"/>
      <c r="VVH280" s="7"/>
      <c r="VVI280" s="7"/>
      <c r="VVJ280" s="7"/>
      <c r="VVK280" s="7"/>
      <c r="VVL280" s="7"/>
      <c r="VVM280" s="7"/>
      <c r="VVN280" s="7"/>
      <c r="VVO280" s="7"/>
      <c r="VVP280" s="7"/>
      <c r="VVQ280" s="7"/>
      <c r="VVR280" s="7"/>
      <c r="VVS280" s="7"/>
      <c r="VVT280" s="7"/>
      <c r="VVU280" s="7"/>
      <c r="VVV280" s="7"/>
      <c r="VVW280" s="7"/>
      <c r="VVX280" s="7"/>
      <c r="VVY280" s="7"/>
      <c r="VVZ280" s="7"/>
      <c r="VWA280" s="7"/>
      <c r="VWB280" s="7"/>
      <c r="VWC280" s="7"/>
      <c r="VWD280" s="7"/>
      <c r="VWE280" s="7"/>
      <c r="VWF280" s="7"/>
      <c r="VWG280" s="7"/>
      <c r="VWH280" s="7"/>
      <c r="VWI280" s="7"/>
      <c r="VWJ280" s="7"/>
      <c r="VWK280" s="7"/>
      <c r="VWL280" s="7"/>
      <c r="VWM280" s="7"/>
      <c r="VWN280" s="7"/>
      <c r="VWO280" s="7"/>
      <c r="VWP280" s="7"/>
      <c r="VWQ280" s="7"/>
      <c r="VWR280" s="7"/>
      <c r="VWS280" s="7"/>
      <c r="VWT280" s="7"/>
      <c r="VWU280" s="7"/>
      <c r="VWV280" s="7"/>
      <c r="VWW280" s="7"/>
      <c r="VWX280" s="7"/>
      <c r="VWY280" s="7"/>
      <c r="VWZ280" s="7"/>
      <c r="VXA280" s="7"/>
      <c r="VXB280" s="7"/>
      <c r="VXC280" s="7"/>
      <c r="VXD280" s="7"/>
      <c r="VXE280" s="7"/>
      <c r="VXF280" s="7"/>
      <c r="VXG280" s="7"/>
      <c r="VXH280" s="7"/>
      <c r="VXI280" s="7"/>
      <c r="VXJ280" s="7"/>
      <c r="VXK280" s="7"/>
      <c r="VXL280" s="7"/>
      <c r="VXM280" s="7"/>
      <c r="VXN280" s="7"/>
      <c r="VXO280" s="7"/>
      <c r="VXP280" s="7"/>
      <c r="VXQ280" s="7"/>
      <c r="VXR280" s="7"/>
      <c r="VXS280" s="7"/>
      <c r="VXT280" s="7"/>
      <c r="VXU280" s="7"/>
      <c r="VXV280" s="7"/>
      <c r="VXW280" s="7"/>
      <c r="VXX280" s="7"/>
      <c r="VXY280" s="7"/>
      <c r="VXZ280" s="7"/>
      <c r="VYA280" s="7"/>
      <c r="VYB280" s="7"/>
      <c r="VYC280" s="7"/>
      <c r="VYD280" s="7"/>
      <c r="VYE280" s="7"/>
      <c r="VYF280" s="7"/>
      <c r="VYG280" s="7"/>
      <c r="VYH280" s="7"/>
      <c r="VYI280" s="7"/>
      <c r="VYJ280" s="7"/>
      <c r="VYK280" s="7"/>
      <c r="VYL280" s="7"/>
      <c r="VYM280" s="7"/>
      <c r="VYN280" s="7"/>
      <c r="VYO280" s="7"/>
      <c r="VYP280" s="7"/>
      <c r="VYQ280" s="7"/>
      <c r="VYR280" s="7"/>
      <c r="VYS280" s="7"/>
      <c r="VYT280" s="7"/>
      <c r="VYU280" s="7"/>
      <c r="VYV280" s="7"/>
      <c r="VYW280" s="7"/>
      <c r="VYX280" s="7"/>
      <c r="VYY280" s="7"/>
      <c r="VYZ280" s="7"/>
      <c r="VZA280" s="7"/>
      <c r="VZB280" s="7"/>
      <c r="VZC280" s="7"/>
      <c r="VZD280" s="7"/>
      <c r="VZE280" s="7"/>
      <c r="VZF280" s="7"/>
      <c r="VZG280" s="7"/>
      <c r="VZH280" s="7"/>
      <c r="VZI280" s="7"/>
      <c r="VZJ280" s="7"/>
      <c r="VZK280" s="7"/>
      <c r="VZL280" s="7"/>
      <c r="VZM280" s="7"/>
      <c r="VZN280" s="7"/>
      <c r="VZO280" s="7"/>
      <c r="VZP280" s="7"/>
      <c r="VZQ280" s="7"/>
      <c r="VZR280" s="7"/>
      <c r="VZS280" s="7"/>
      <c r="VZT280" s="7"/>
      <c r="VZU280" s="7"/>
      <c r="VZV280" s="7"/>
      <c r="VZW280" s="7"/>
      <c r="VZX280" s="7"/>
      <c r="VZY280" s="7"/>
      <c r="VZZ280" s="7"/>
      <c r="WAA280" s="7"/>
      <c r="WAB280" s="7"/>
      <c r="WAC280" s="7"/>
      <c r="WAD280" s="7"/>
      <c r="WAE280" s="7"/>
      <c r="WAF280" s="7"/>
      <c r="WAG280" s="7"/>
      <c r="WAH280" s="7"/>
      <c r="WAI280" s="7"/>
      <c r="WAJ280" s="7"/>
      <c r="WAK280" s="7"/>
      <c r="WAL280" s="7"/>
      <c r="WAM280" s="7"/>
      <c r="WAN280" s="7"/>
      <c r="WAO280" s="7"/>
      <c r="WAP280" s="7"/>
      <c r="WAQ280" s="7"/>
      <c r="WAR280" s="7"/>
      <c r="WAS280" s="7"/>
      <c r="WAT280" s="7"/>
      <c r="WAU280" s="7"/>
      <c r="WAV280" s="7"/>
      <c r="WAW280" s="7"/>
      <c r="WAX280" s="7"/>
      <c r="WAY280" s="7"/>
      <c r="WAZ280" s="7"/>
      <c r="WBA280" s="7"/>
      <c r="WBB280" s="7"/>
      <c r="WBC280" s="7"/>
      <c r="WBD280" s="7"/>
      <c r="WBE280" s="7"/>
      <c r="WBF280" s="7"/>
      <c r="WBG280" s="7"/>
      <c r="WBH280" s="7"/>
      <c r="WBI280" s="7"/>
      <c r="WBJ280" s="7"/>
      <c r="WBK280" s="7"/>
      <c r="WBL280" s="7"/>
      <c r="WBM280" s="7"/>
      <c r="WBN280" s="7"/>
      <c r="WBO280" s="7"/>
      <c r="WBP280" s="7"/>
      <c r="WBQ280" s="7"/>
      <c r="WBR280" s="7"/>
      <c r="WBS280" s="7"/>
      <c r="WBT280" s="7"/>
      <c r="WBU280" s="7"/>
      <c r="WBV280" s="7"/>
      <c r="WBW280" s="7"/>
      <c r="WBX280" s="7"/>
      <c r="WBY280" s="7"/>
      <c r="WBZ280" s="7"/>
      <c r="WCA280" s="7"/>
      <c r="WCB280" s="7"/>
      <c r="WCC280" s="7"/>
      <c r="WCD280" s="7"/>
      <c r="WCE280" s="7"/>
      <c r="WCF280" s="7"/>
      <c r="WCG280" s="7"/>
      <c r="WCH280" s="7"/>
      <c r="WCI280" s="7"/>
      <c r="WCJ280" s="7"/>
      <c r="WCK280" s="7"/>
      <c r="WCL280" s="7"/>
      <c r="WCM280" s="7"/>
      <c r="WCN280" s="7"/>
      <c r="WCO280" s="7"/>
      <c r="WCP280" s="7"/>
      <c r="WCQ280" s="7"/>
      <c r="WCR280" s="7"/>
      <c r="WCS280" s="7"/>
      <c r="WCT280" s="7"/>
      <c r="WCU280" s="7"/>
      <c r="WCV280" s="7"/>
      <c r="WCW280" s="7"/>
      <c r="WCX280" s="7"/>
      <c r="WCY280" s="7"/>
      <c r="WCZ280" s="7"/>
      <c r="WDA280" s="7"/>
      <c r="WDB280" s="7"/>
      <c r="WDC280" s="7"/>
      <c r="WDD280" s="7"/>
      <c r="WDE280" s="7"/>
      <c r="WDF280" s="7"/>
      <c r="WDG280" s="7"/>
      <c r="WDH280" s="7"/>
      <c r="WDI280" s="7"/>
      <c r="WDJ280" s="7"/>
      <c r="WDK280" s="7"/>
      <c r="WDL280" s="7"/>
      <c r="WDM280" s="7"/>
      <c r="WDN280" s="7"/>
      <c r="WDO280" s="7"/>
      <c r="WDP280" s="7"/>
      <c r="WDQ280" s="7"/>
      <c r="WDR280" s="7"/>
      <c r="WDS280" s="7"/>
      <c r="WDT280" s="7"/>
      <c r="WDU280" s="7"/>
      <c r="WDV280" s="7"/>
      <c r="WDW280" s="7"/>
      <c r="WDX280" s="7"/>
      <c r="WDY280" s="7"/>
      <c r="WDZ280" s="7"/>
      <c r="WEA280" s="7"/>
      <c r="WEB280" s="7"/>
      <c r="WEC280" s="7"/>
      <c r="WED280" s="7"/>
      <c r="WEE280" s="7"/>
      <c r="WEF280" s="7"/>
      <c r="WEG280" s="7"/>
      <c r="WEH280" s="7"/>
      <c r="WEI280" s="7"/>
      <c r="WEJ280" s="7"/>
      <c r="WEK280" s="7"/>
      <c r="WEL280" s="7"/>
      <c r="WEM280" s="7"/>
      <c r="WEN280" s="7"/>
      <c r="WEO280" s="7"/>
      <c r="WEP280" s="7"/>
      <c r="WEQ280" s="7"/>
      <c r="WER280" s="7"/>
      <c r="WES280" s="7"/>
      <c r="WET280" s="7"/>
      <c r="WEU280" s="7"/>
      <c r="WEV280" s="7"/>
      <c r="WEW280" s="7"/>
      <c r="WEX280" s="7"/>
      <c r="WEY280" s="7"/>
      <c r="WEZ280" s="7"/>
      <c r="WFA280" s="7"/>
      <c r="WFB280" s="7"/>
      <c r="WFC280" s="7"/>
      <c r="WFD280" s="7"/>
      <c r="WFE280" s="7"/>
      <c r="WFF280" s="7"/>
      <c r="WFG280" s="7"/>
      <c r="WFH280" s="7"/>
      <c r="WFI280" s="7"/>
      <c r="WFJ280" s="7"/>
      <c r="WFK280" s="7"/>
      <c r="WFL280" s="7"/>
      <c r="WFM280" s="7"/>
      <c r="WFN280" s="7"/>
      <c r="WFO280" s="7"/>
      <c r="WFP280" s="7"/>
      <c r="WFQ280" s="7"/>
      <c r="WFR280" s="7"/>
      <c r="WFS280" s="7"/>
      <c r="WFT280" s="7"/>
      <c r="WFU280" s="7"/>
      <c r="WFV280" s="7"/>
      <c r="WFW280" s="7"/>
      <c r="WFX280" s="7"/>
      <c r="WFY280" s="7"/>
      <c r="WFZ280" s="7"/>
      <c r="WGA280" s="7"/>
      <c r="WGB280" s="7"/>
      <c r="WGC280" s="7"/>
      <c r="WGD280" s="7"/>
      <c r="WGE280" s="7"/>
      <c r="WGF280" s="7"/>
      <c r="WGG280" s="7"/>
      <c r="WGH280" s="7"/>
      <c r="WGI280" s="7"/>
      <c r="WGJ280" s="7"/>
      <c r="WGK280" s="7"/>
      <c r="WGL280" s="7"/>
      <c r="WGM280" s="7"/>
      <c r="WGN280" s="7"/>
      <c r="WGO280" s="7"/>
      <c r="WGP280" s="7"/>
      <c r="WGQ280" s="7"/>
      <c r="WGR280" s="7"/>
      <c r="WGS280" s="7"/>
      <c r="WGT280" s="7"/>
      <c r="WGU280" s="7"/>
      <c r="WGV280" s="7"/>
      <c r="WGW280" s="7"/>
      <c r="WGX280" s="7"/>
      <c r="WGY280" s="7"/>
      <c r="WGZ280" s="7"/>
      <c r="WHA280" s="7"/>
      <c r="WHB280" s="7"/>
      <c r="WHC280" s="7"/>
      <c r="WHD280" s="7"/>
      <c r="WHE280" s="7"/>
      <c r="WHF280" s="7"/>
      <c r="WHG280" s="7"/>
      <c r="WHH280" s="7"/>
      <c r="WHI280" s="7"/>
      <c r="WHJ280" s="7"/>
      <c r="WHK280" s="7"/>
      <c r="WHL280" s="7"/>
      <c r="WHM280" s="7"/>
      <c r="WHN280" s="7"/>
      <c r="WHO280" s="7"/>
      <c r="WHP280" s="7"/>
      <c r="WHQ280" s="7"/>
      <c r="WHR280" s="7"/>
      <c r="WHS280" s="7"/>
      <c r="WHT280" s="7"/>
      <c r="WHU280" s="7"/>
      <c r="WHV280" s="7"/>
      <c r="WHW280" s="7"/>
      <c r="WHX280" s="7"/>
      <c r="WHY280" s="7"/>
      <c r="WHZ280" s="7"/>
      <c r="WIA280" s="7"/>
      <c r="WIB280" s="7"/>
      <c r="WIC280" s="7"/>
      <c r="WID280" s="7"/>
      <c r="WIE280" s="7"/>
      <c r="WIF280" s="7"/>
      <c r="WIG280" s="7"/>
      <c r="WIH280" s="7"/>
      <c r="WII280" s="7"/>
      <c r="WIJ280" s="7"/>
      <c r="WIK280" s="7"/>
      <c r="WIL280" s="7"/>
      <c r="WIM280" s="7"/>
      <c r="WIN280" s="7"/>
      <c r="WIO280" s="7"/>
      <c r="WIP280" s="7"/>
      <c r="WIQ280" s="7"/>
      <c r="WIR280" s="7"/>
      <c r="WIS280" s="7"/>
      <c r="WIT280" s="7"/>
      <c r="WIU280" s="7"/>
      <c r="WIV280" s="7"/>
      <c r="WIW280" s="7"/>
      <c r="WIX280" s="7"/>
      <c r="WIY280" s="7"/>
      <c r="WIZ280" s="7"/>
      <c r="WJA280" s="7"/>
      <c r="WJB280" s="7"/>
      <c r="WJC280" s="7"/>
      <c r="WJD280" s="7"/>
      <c r="WJE280" s="7"/>
      <c r="WJF280" s="7"/>
      <c r="WJG280" s="7"/>
      <c r="WJH280" s="7"/>
      <c r="WJI280" s="7"/>
      <c r="WJJ280" s="7"/>
      <c r="WJK280" s="7"/>
      <c r="WJL280" s="7"/>
      <c r="WJM280" s="7"/>
      <c r="WJN280" s="7"/>
      <c r="WJO280" s="7"/>
      <c r="WJP280" s="7"/>
      <c r="WJQ280" s="7"/>
      <c r="WJR280" s="7"/>
      <c r="WJS280" s="7"/>
      <c r="WJT280" s="7"/>
      <c r="WJU280" s="7"/>
      <c r="WJV280" s="7"/>
      <c r="WJW280" s="7"/>
      <c r="WJX280" s="7"/>
      <c r="WJY280" s="7"/>
      <c r="WJZ280" s="7"/>
      <c r="WKA280" s="7"/>
      <c r="WKB280" s="7"/>
      <c r="WKC280" s="7"/>
      <c r="WKD280" s="7"/>
      <c r="WKE280" s="7"/>
      <c r="WKF280" s="7"/>
      <c r="WKG280" s="7"/>
      <c r="WKH280" s="7"/>
      <c r="WKI280" s="7"/>
      <c r="WKJ280" s="7"/>
      <c r="WKK280" s="7"/>
      <c r="WKL280" s="7"/>
      <c r="WKM280" s="7"/>
      <c r="WKN280" s="7"/>
      <c r="WKO280" s="7"/>
      <c r="WKP280" s="7"/>
      <c r="WKQ280" s="7"/>
      <c r="WKR280" s="7"/>
      <c r="WKS280" s="7"/>
      <c r="WKT280" s="7"/>
      <c r="WKU280" s="7"/>
      <c r="WKV280" s="7"/>
      <c r="WKW280" s="7"/>
      <c r="WKX280" s="7"/>
      <c r="WKY280" s="7"/>
      <c r="WKZ280" s="7"/>
      <c r="WLA280" s="7"/>
      <c r="WLB280" s="7"/>
      <c r="WLC280" s="7"/>
      <c r="WLD280" s="7"/>
      <c r="WLE280" s="7"/>
      <c r="WLF280" s="7"/>
      <c r="WLG280" s="7"/>
      <c r="WLH280" s="7"/>
      <c r="WLI280" s="7"/>
      <c r="WLJ280" s="7"/>
      <c r="WLK280" s="7"/>
      <c r="WLL280" s="7"/>
      <c r="WLM280" s="7"/>
      <c r="WLN280" s="7"/>
      <c r="WLO280" s="7"/>
      <c r="WLP280" s="7"/>
      <c r="WLQ280" s="7"/>
      <c r="WLR280" s="7"/>
      <c r="WLS280" s="7"/>
      <c r="WLT280" s="7"/>
      <c r="WLU280" s="7"/>
      <c r="WLV280" s="7"/>
      <c r="WLW280" s="7"/>
      <c r="WLX280" s="7"/>
      <c r="WLY280" s="7"/>
      <c r="WLZ280" s="7"/>
      <c r="WMA280" s="7"/>
      <c r="WMB280" s="7"/>
      <c r="WMC280" s="7"/>
      <c r="WMD280" s="7"/>
      <c r="WME280" s="7"/>
      <c r="WMF280" s="7"/>
      <c r="WMG280" s="7"/>
      <c r="WMH280" s="7"/>
      <c r="WMI280" s="7"/>
      <c r="WMJ280" s="7"/>
      <c r="WMK280" s="7"/>
      <c r="WML280" s="7"/>
      <c r="WMM280" s="7"/>
      <c r="WMN280" s="7"/>
      <c r="WMO280" s="7"/>
      <c r="WMP280" s="7"/>
      <c r="WMQ280" s="7"/>
      <c r="WMR280" s="7"/>
      <c r="WMS280" s="7"/>
      <c r="WMT280" s="7"/>
      <c r="WMU280" s="7"/>
      <c r="WMV280" s="7"/>
      <c r="WMW280" s="7"/>
      <c r="WMX280" s="7"/>
      <c r="WMY280" s="7"/>
      <c r="WMZ280" s="7"/>
      <c r="WNA280" s="7"/>
      <c r="WNB280" s="7"/>
      <c r="WNC280" s="7"/>
      <c r="WND280" s="7"/>
      <c r="WNE280" s="7"/>
      <c r="WNF280" s="7"/>
      <c r="WNG280" s="7"/>
      <c r="WNH280" s="7"/>
      <c r="WNI280" s="7"/>
      <c r="WNJ280" s="7"/>
      <c r="WNK280" s="7"/>
      <c r="WNL280" s="7"/>
      <c r="WNM280" s="7"/>
      <c r="WNN280" s="7"/>
      <c r="WNO280" s="7"/>
      <c r="WNP280" s="7"/>
      <c r="WNQ280" s="7"/>
      <c r="WNR280" s="7"/>
      <c r="WNS280" s="7"/>
      <c r="WNT280" s="7"/>
      <c r="WNU280" s="7"/>
      <c r="WNV280" s="7"/>
      <c r="WNW280" s="7"/>
      <c r="WNX280" s="7"/>
      <c r="WNY280" s="7"/>
      <c r="WNZ280" s="7"/>
      <c r="WOA280" s="7"/>
      <c r="WOB280" s="7"/>
      <c r="WOC280" s="7"/>
      <c r="WOD280" s="7"/>
      <c r="WOE280" s="7"/>
      <c r="WOF280" s="7"/>
      <c r="WOG280" s="7"/>
      <c r="WOH280" s="7"/>
      <c r="WOI280" s="7"/>
      <c r="WOJ280" s="7"/>
      <c r="WOK280" s="7"/>
      <c r="WOL280" s="7"/>
      <c r="WOM280" s="7"/>
      <c r="WON280" s="7"/>
      <c r="WOO280" s="7"/>
      <c r="WOP280" s="7"/>
      <c r="WOQ280" s="7"/>
      <c r="WOR280" s="7"/>
      <c r="WOS280" s="7"/>
      <c r="WOT280" s="7"/>
      <c r="WOU280" s="7"/>
      <c r="WOV280" s="7"/>
      <c r="WOW280" s="7"/>
      <c r="WOX280" s="7"/>
      <c r="WOY280" s="7"/>
      <c r="WOZ280" s="7"/>
      <c r="WPA280" s="7"/>
      <c r="WPB280" s="7"/>
      <c r="WPC280" s="7"/>
      <c r="WPD280" s="7"/>
      <c r="WPE280" s="7"/>
      <c r="WPF280" s="7"/>
      <c r="WPG280" s="7"/>
      <c r="WPH280" s="7"/>
      <c r="WPI280" s="7"/>
      <c r="WPJ280" s="7"/>
      <c r="WPK280" s="7"/>
      <c r="WPL280" s="7"/>
      <c r="WPM280" s="7"/>
      <c r="WPN280" s="7"/>
      <c r="WPO280" s="7"/>
      <c r="WPP280" s="7"/>
      <c r="WPQ280" s="7"/>
      <c r="WPR280" s="7"/>
      <c r="WPS280" s="7"/>
      <c r="WPT280" s="7"/>
      <c r="WPU280" s="7"/>
      <c r="WPV280" s="7"/>
      <c r="WPW280" s="7"/>
      <c r="WPX280" s="7"/>
      <c r="WPY280" s="7"/>
      <c r="WPZ280" s="7"/>
      <c r="WQA280" s="7"/>
      <c r="WQB280" s="7"/>
      <c r="WQC280" s="7"/>
      <c r="WQD280" s="7"/>
      <c r="WQE280" s="7"/>
      <c r="WQF280" s="7"/>
      <c r="WQG280" s="7"/>
      <c r="WQH280" s="7"/>
      <c r="WQI280" s="7"/>
      <c r="WQJ280" s="7"/>
      <c r="WQK280" s="7"/>
      <c r="WQL280" s="7"/>
      <c r="WQM280" s="7"/>
      <c r="WQN280" s="7"/>
      <c r="WQO280" s="7"/>
      <c r="WQP280" s="7"/>
      <c r="WQQ280" s="7"/>
      <c r="WQR280" s="7"/>
      <c r="WQS280" s="7"/>
      <c r="WQT280" s="7"/>
      <c r="WQU280" s="7"/>
      <c r="WQV280" s="7"/>
      <c r="WQW280" s="7"/>
      <c r="WQX280" s="7"/>
      <c r="WQY280" s="7"/>
      <c r="WQZ280" s="7"/>
      <c r="WRA280" s="7"/>
      <c r="WRB280" s="7"/>
      <c r="WRC280" s="7"/>
      <c r="WRD280" s="7"/>
      <c r="WRE280" s="7"/>
      <c r="WRF280" s="7"/>
      <c r="WRG280" s="7"/>
      <c r="WRH280" s="7"/>
      <c r="WRI280" s="7"/>
      <c r="WRJ280" s="7"/>
      <c r="WRK280" s="7"/>
      <c r="WRL280" s="7"/>
      <c r="WRM280" s="7"/>
      <c r="WRN280" s="7"/>
      <c r="WRO280" s="7"/>
      <c r="WRP280" s="7"/>
      <c r="WRQ280" s="7"/>
      <c r="WRR280" s="7"/>
      <c r="WRS280" s="7"/>
      <c r="WRT280" s="7"/>
      <c r="WRU280" s="7"/>
      <c r="WRV280" s="7"/>
      <c r="WRW280" s="7"/>
      <c r="WRX280" s="7"/>
      <c r="WRY280" s="7"/>
      <c r="WRZ280" s="7"/>
      <c r="WSA280" s="7"/>
      <c r="WSB280" s="7"/>
      <c r="WSC280" s="7"/>
      <c r="WSD280" s="7"/>
      <c r="WSE280" s="7"/>
      <c r="WSF280" s="7"/>
      <c r="WSG280" s="7"/>
      <c r="WSH280" s="7"/>
      <c r="WSI280" s="7"/>
      <c r="WSJ280" s="7"/>
      <c r="WSK280" s="7"/>
      <c r="WSL280" s="7"/>
      <c r="WSM280" s="7"/>
      <c r="WSN280" s="7"/>
      <c r="WSO280" s="7"/>
      <c r="WSP280" s="7"/>
      <c r="WSQ280" s="7"/>
      <c r="WSR280" s="7"/>
      <c r="WSS280" s="7"/>
      <c r="WST280" s="7"/>
      <c r="WSU280" s="7"/>
      <c r="WSV280" s="7"/>
      <c r="WSW280" s="7"/>
      <c r="WSX280" s="7"/>
      <c r="WSY280" s="7"/>
      <c r="WSZ280" s="7"/>
      <c r="WTA280" s="7"/>
      <c r="WTB280" s="7"/>
      <c r="WTC280" s="7"/>
      <c r="WTD280" s="7"/>
      <c r="WTE280" s="7"/>
      <c r="WTF280" s="7"/>
      <c r="WTG280" s="7"/>
      <c r="WTH280" s="7"/>
      <c r="WTI280" s="7"/>
      <c r="WTJ280" s="7"/>
      <c r="WTK280" s="7"/>
      <c r="WTL280" s="7"/>
      <c r="WTM280" s="7"/>
      <c r="WTN280" s="7"/>
      <c r="WTO280" s="7"/>
      <c r="WTP280" s="7"/>
      <c r="WTQ280" s="7"/>
      <c r="WTR280" s="7"/>
      <c r="WTS280" s="7"/>
      <c r="WTT280" s="7"/>
      <c r="WTU280" s="7"/>
      <c r="WTV280" s="7"/>
      <c r="WTW280" s="7"/>
      <c r="WTX280" s="7"/>
      <c r="WTY280" s="7"/>
      <c r="WTZ280" s="7"/>
      <c r="WUA280" s="7"/>
      <c r="WUB280" s="7"/>
      <c r="WUC280" s="7"/>
      <c r="WUD280" s="7"/>
      <c r="WUE280" s="7"/>
      <c r="WUF280" s="7"/>
      <c r="WUG280" s="7"/>
      <c r="WUH280" s="7"/>
      <c r="WUI280" s="7"/>
      <c r="WUJ280" s="7"/>
      <c r="WUK280" s="7"/>
      <c r="WUL280" s="7"/>
      <c r="WUM280" s="7"/>
      <c r="WUN280" s="7"/>
      <c r="WUO280" s="7"/>
      <c r="WUP280" s="7"/>
      <c r="WUQ280" s="7"/>
      <c r="WUR280" s="7"/>
      <c r="WUS280" s="7"/>
      <c r="WUT280" s="7"/>
      <c r="WUU280" s="7"/>
      <c r="WUV280" s="7"/>
      <c r="WUW280" s="7"/>
      <c r="WUX280" s="7"/>
      <c r="WUY280" s="7"/>
      <c r="WUZ280" s="7"/>
      <c r="WVA280" s="7"/>
      <c r="WVB280" s="7"/>
      <c r="WVC280" s="7"/>
      <c r="WVD280" s="7"/>
      <c r="WVE280" s="7"/>
      <c r="WVF280" s="7"/>
      <c r="WVG280" s="7"/>
      <c r="WVH280" s="7"/>
      <c r="WVI280" s="7"/>
      <c r="WVJ280" s="7"/>
      <c r="WVK280" s="7"/>
      <c r="WVL280" s="7"/>
      <c r="WVM280" s="7"/>
      <c r="WVN280" s="7"/>
      <c r="WVO280" s="7"/>
      <c r="WVP280" s="7"/>
      <c r="WVQ280" s="7"/>
      <c r="WVR280" s="7"/>
      <c r="WVS280" s="7"/>
      <c r="WVT280" s="7"/>
      <c r="WVU280" s="7"/>
      <c r="WVV280" s="7"/>
      <c r="WVW280" s="7"/>
      <c r="WVX280" s="7"/>
      <c r="WVY280" s="7"/>
      <c r="WVZ280" s="7"/>
      <c r="WWA280" s="7"/>
      <c r="WWB280" s="7"/>
      <c r="WWC280" s="7"/>
      <c r="WWD280" s="7"/>
      <c r="WWE280" s="7"/>
      <c r="WWF280" s="7"/>
      <c r="WWG280" s="7"/>
      <c r="WWH280" s="7"/>
      <c r="WWI280" s="7"/>
      <c r="WWJ280" s="7"/>
      <c r="WWK280" s="7"/>
      <c r="WWL280" s="7"/>
      <c r="WWM280" s="7"/>
      <c r="WWN280" s="7"/>
      <c r="WWO280" s="7"/>
      <c r="WWP280" s="7"/>
      <c r="WWQ280" s="7"/>
      <c r="WWR280" s="7"/>
      <c r="WWS280" s="7"/>
      <c r="WWT280" s="7"/>
      <c r="WWU280" s="7"/>
      <c r="WWV280" s="7"/>
      <c r="WWW280" s="7"/>
      <c r="WWX280" s="7"/>
      <c r="WWY280" s="7"/>
      <c r="WWZ280" s="7"/>
      <c r="WXA280" s="7"/>
      <c r="WXB280" s="7"/>
      <c r="WXC280" s="7"/>
      <c r="WXD280" s="7"/>
      <c r="WXE280" s="7"/>
      <c r="WXF280" s="7"/>
      <c r="WXG280" s="7"/>
      <c r="WXH280" s="7"/>
      <c r="WXI280" s="7"/>
      <c r="WXJ280" s="7"/>
      <c r="WXK280" s="7"/>
      <c r="WXL280" s="7"/>
      <c r="WXM280" s="7"/>
      <c r="WXN280" s="7"/>
      <c r="WXO280" s="7"/>
      <c r="WXP280" s="7"/>
      <c r="WXQ280" s="7"/>
      <c r="WXR280" s="7"/>
      <c r="WXS280" s="7"/>
      <c r="WXT280" s="7"/>
      <c r="WXU280" s="7"/>
      <c r="WXV280" s="7"/>
      <c r="WXW280" s="7"/>
      <c r="WXX280" s="7"/>
      <c r="WXY280" s="7"/>
      <c r="WXZ280" s="7"/>
      <c r="WYA280" s="7"/>
      <c r="WYB280" s="7"/>
      <c r="WYC280" s="7"/>
      <c r="WYD280" s="7"/>
      <c r="WYE280" s="7"/>
      <c r="WYF280" s="7"/>
      <c r="WYG280" s="7"/>
      <c r="WYH280" s="7"/>
      <c r="WYI280" s="7"/>
      <c r="WYJ280" s="7"/>
      <c r="WYK280" s="7"/>
      <c r="WYL280" s="7"/>
      <c r="WYM280" s="7"/>
      <c r="WYN280" s="7"/>
      <c r="WYO280" s="7"/>
      <c r="WYP280" s="7"/>
      <c r="WYQ280" s="7"/>
      <c r="WYR280" s="7"/>
      <c r="WYS280" s="7"/>
      <c r="WYT280" s="7"/>
      <c r="WYU280" s="7"/>
      <c r="WYV280" s="7"/>
      <c r="WYW280" s="7"/>
      <c r="WYX280" s="7"/>
      <c r="WYY280" s="7"/>
      <c r="WYZ280" s="7"/>
      <c r="WZA280" s="7"/>
      <c r="WZB280" s="7"/>
      <c r="WZC280" s="7"/>
      <c r="WZD280" s="7"/>
      <c r="WZE280" s="7"/>
      <c r="WZF280" s="7"/>
      <c r="WZG280" s="7"/>
      <c r="WZH280" s="7"/>
      <c r="WZI280" s="7"/>
      <c r="WZJ280" s="7"/>
      <c r="WZK280" s="7"/>
      <c r="WZL280" s="7"/>
      <c r="WZM280" s="7"/>
      <c r="WZN280" s="7"/>
      <c r="WZO280" s="7"/>
      <c r="WZP280" s="7"/>
      <c r="WZQ280" s="7"/>
      <c r="WZR280" s="7"/>
      <c r="WZS280" s="7"/>
      <c r="WZT280" s="7"/>
      <c r="WZU280" s="7"/>
      <c r="WZV280" s="7"/>
      <c r="WZW280" s="7"/>
      <c r="WZX280" s="7"/>
      <c r="WZY280" s="7"/>
      <c r="WZZ280" s="7"/>
      <c r="XAA280" s="7"/>
      <c r="XAB280" s="7"/>
      <c r="XAC280" s="7"/>
      <c r="XAD280" s="7"/>
      <c r="XAE280" s="7"/>
      <c r="XAF280" s="7"/>
      <c r="XAG280" s="7"/>
      <c r="XAH280" s="7"/>
      <c r="XAI280" s="7"/>
      <c r="XAJ280" s="7"/>
      <c r="XAK280" s="7"/>
      <c r="XAL280" s="7"/>
      <c r="XAM280" s="7"/>
      <c r="XAN280" s="7"/>
      <c r="XAO280" s="7"/>
      <c r="XAP280" s="7"/>
      <c r="XAQ280" s="7"/>
      <c r="XAR280" s="7"/>
      <c r="XAS280" s="7"/>
      <c r="XAT280" s="7"/>
      <c r="XAU280" s="7"/>
      <c r="XAV280" s="7"/>
      <c r="XAW280" s="7"/>
      <c r="XAX280" s="7"/>
      <c r="XAY280" s="7"/>
      <c r="XAZ280" s="7"/>
      <c r="XBA280" s="7"/>
      <c r="XBB280" s="7"/>
      <c r="XBC280" s="7"/>
      <c r="XBD280" s="7"/>
      <c r="XBE280" s="7"/>
      <c r="XBF280" s="7"/>
      <c r="XBG280" s="7"/>
      <c r="XBH280" s="7"/>
      <c r="XBI280" s="7"/>
      <c r="XBJ280" s="7"/>
      <c r="XBK280" s="7"/>
      <c r="XBL280" s="7"/>
      <c r="XBM280" s="7"/>
      <c r="XBN280" s="7"/>
      <c r="XBO280" s="7"/>
      <c r="XBP280" s="7"/>
      <c r="XBQ280" s="7"/>
      <c r="XBR280" s="7"/>
      <c r="XBS280" s="7"/>
      <c r="XBT280" s="7"/>
      <c r="XBU280" s="7"/>
      <c r="XBV280" s="7"/>
      <c r="XBW280" s="7"/>
      <c r="XBX280" s="7"/>
      <c r="XBY280" s="7"/>
      <c r="XBZ280" s="7"/>
      <c r="XCA280" s="7"/>
      <c r="XCB280" s="7"/>
      <c r="XCC280" s="7"/>
      <c r="XCD280" s="7"/>
      <c r="XCE280" s="7"/>
      <c r="XCF280" s="7"/>
      <c r="XCG280" s="7"/>
      <c r="XCH280" s="7"/>
      <c r="XCI280" s="7"/>
      <c r="XCJ280" s="7"/>
      <c r="XCK280" s="7"/>
      <c r="XCL280" s="7"/>
      <c r="XCM280" s="7"/>
      <c r="XCN280" s="7"/>
      <c r="XCO280" s="7"/>
      <c r="XCP280" s="7"/>
      <c r="XCQ280" s="7"/>
      <c r="XCR280" s="7"/>
      <c r="XCS280" s="7"/>
      <c r="XCT280" s="7"/>
      <c r="XCU280" s="7"/>
      <c r="XCV280" s="7"/>
      <c r="XCW280" s="7"/>
      <c r="XCX280" s="7"/>
      <c r="XCY280" s="7"/>
      <c r="XCZ280" s="7"/>
      <c r="XDA280" s="7"/>
      <c r="XDB280" s="7"/>
      <c r="XDC280" s="7"/>
      <c r="XDD280" s="7"/>
      <c r="XDE280" s="7"/>
      <c r="XDF280" s="7"/>
      <c r="XDG280" s="7"/>
      <c r="XDH280" s="7"/>
      <c r="XDI280" s="7"/>
      <c r="XDJ280" s="7"/>
      <c r="XDK280" s="7"/>
      <c r="XDL280" s="7"/>
      <c r="XDM280" s="7"/>
      <c r="XDN280" s="7"/>
      <c r="XDO280" s="7"/>
      <c r="XDP280" s="7"/>
      <c r="XDQ280" s="7"/>
      <c r="XDR280" s="7"/>
      <c r="XDS280" s="7"/>
      <c r="XDT280" s="7"/>
      <c r="XDU280" s="7"/>
      <c r="XDV280" s="7"/>
      <c r="XDW280" s="7"/>
      <c r="XDX280" s="7"/>
      <c r="XDY280" s="7"/>
      <c r="XDZ280" s="7"/>
      <c r="XEA280" s="7"/>
      <c r="XEB280" s="7"/>
      <c r="XEC280" s="7"/>
      <c r="XED280" s="7"/>
      <c r="XEE280" s="7"/>
      <c r="XEF280" s="7"/>
      <c r="XEG280" s="7"/>
      <c r="XEH280" s="7"/>
      <c r="XEI280" s="7"/>
      <c r="XEJ280" s="7"/>
      <c r="XEK280" s="7"/>
      <c r="XEL280" s="7"/>
      <c r="XEM280" s="7"/>
      <c r="XEN280" s="7"/>
      <c r="XEO280" s="7"/>
      <c r="XEP280" s="7"/>
      <c r="XEQ280" s="7"/>
      <c r="XER280" s="7"/>
      <c r="XES280" s="7"/>
      <c r="XET280" s="7"/>
      <c r="XEU280" s="7"/>
      <c r="XEV280" s="7"/>
      <c r="XEW280" s="7"/>
      <c r="XEX280" s="7"/>
      <c r="XEY280" s="7"/>
      <c r="XEZ280" s="7"/>
      <c r="XFA280" s="7"/>
    </row>
    <row r="281" s="6" customFormat="1" customHeight="1" spans="1:16381">
      <c r="A281" s="16">
        <v>278</v>
      </c>
      <c r="B281" s="16" t="s">
        <v>582</v>
      </c>
      <c r="C281" s="16" t="s">
        <v>583</v>
      </c>
      <c r="D281" s="16">
        <v>18000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  <c r="AMM281" s="7"/>
      <c r="AMN281" s="7"/>
      <c r="AMO281" s="7"/>
      <c r="AMP281" s="7"/>
      <c r="AMQ281" s="7"/>
      <c r="AMR281" s="7"/>
      <c r="AMS281" s="7"/>
      <c r="AMT281" s="7"/>
      <c r="AMU281" s="7"/>
      <c r="AMV281" s="7"/>
      <c r="AMW281" s="7"/>
      <c r="AMX281" s="7"/>
      <c r="AMY281" s="7"/>
      <c r="AMZ281" s="7"/>
      <c r="ANA281" s="7"/>
      <c r="ANB281" s="7"/>
      <c r="ANC281" s="7"/>
      <c r="AND281" s="7"/>
      <c r="ANE281" s="7"/>
      <c r="ANF281" s="7"/>
      <c r="ANG281" s="7"/>
      <c r="ANH281" s="7"/>
      <c r="ANI281" s="7"/>
      <c r="ANJ281" s="7"/>
      <c r="ANK281" s="7"/>
      <c r="ANL281" s="7"/>
      <c r="ANM281" s="7"/>
      <c r="ANN281" s="7"/>
      <c r="ANO281" s="7"/>
      <c r="ANP281" s="7"/>
      <c r="ANQ281" s="7"/>
      <c r="ANR281" s="7"/>
      <c r="ANS281" s="7"/>
      <c r="ANT281" s="7"/>
      <c r="ANU281" s="7"/>
      <c r="ANV281" s="7"/>
      <c r="ANW281" s="7"/>
      <c r="ANX281" s="7"/>
      <c r="ANY281" s="7"/>
      <c r="ANZ281" s="7"/>
      <c r="AOA281" s="7"/>
      <c r="AOB281" s="7"/>
      <c r="AOC281" s="7"/>
      <c r="AOD281" s="7"/>
      <c r="AOE281" s="7"/>
      <c r="AOF281" s="7"/>
      <c r="AOG281" s="7"/>
      <c r="AOH281" s="7"/>
      <c r="AOI281" s="7"/>
      <c r="AOJ281" s="7"/>
      <c r="AOK281" s="7"/>
      <c r="AOL281" s="7"/>
      <c r="AOM281" s="7"/>
      <c r="AON281" s="7"/>
      <c r="AOO281" s="7"/>
      <c r="AOP281" s="7"/>
      <c r="AOQ281" s="7"/>
      <c r="AOR281" s="7"/>
      <c r="AOS281" s="7"/>
      <c r="AOT281" s="7"/>
      <c r="AOU281" s="7"/>
      <c r="AOV281" s="7"/>
      <c r="AOW281" s="7"/>
      <c r="AOX281" s="7"/>
      <c r="AOY281" s="7"/>
      <c r="AOZ281" s="7"/>
      <c r="APA281" s="7"/>
      <c r="APB281" s="7"/>
      <c r="APC281" s="7"/>
      <c r="APD281" s="7"/>
      <c r="APE281" s="7"/>
      <c r="APF281" s="7"/>
      <c r="APG281" s="7"/>
      <c r="APH281" s="7"/>
      <c r="API281" s="7"/>
      <c r="APJ281" s="7"/>
      <c r="APK281" s="7"/>
      <c r="APL281" s="7"/>
      <c r="APM281" s="7"/>
      <c r="APN281" s="7"/>
      <c r="APO281" s="7"/>
      <c r="APP281" s="7"/>
      <c r="APQ281" s="7"/>
      <c r="APR281" s="7"/>
      <c r="APS281" s="7"/>
      <c r="APT281" s="7"/>
      <c r="APU281" s="7"/>
      <c r="APV281" s="7"/>
      <c r="APW281" s="7"/>
      <c r="APX281" s="7"/>
      <c r="APY281" s="7"/>
      <c r="APZ281" s="7"/>
      <c r="AQA281" s="7"/>
      <c r="AQB281" s="7"/>
      <c r="AQC281" s="7"/>
      <c r="AQD281" s="7"/>
      <c r="AQE281" s="7"/>
      <c r="AQF281" s="7"/>
      <c r="AQG281" s="7"/>
      <c r="AQH281" s="7"/>
      <c r="AQI281" s="7"/>
      <c r="AQJ281" s="7"/>
      <c r="AQK281" s="7"/>
      <c r="AQL281" s="7"/>
      <c r="AQM281" s="7"/>
      <c r="AQN281" s="7"/>
      <c r="AQO281" s="7"/>
      <c r="AQP281" s="7"/>
      <c r="AQQ281" s="7"/>
      <c r="AQR281" s="7"/>
      <c r="AQS281" s="7"/>
      <c r="AQT281" s="7"/>
      <c r="AQU281" s="7"/>
      <c r="AQV281" s="7"/>
      <c r="AQW281" s="7"/>
      <c r="AQX281" s="7"/>
      <c r="AQY281" s="7"/>
      <c r="AQZ281" s="7"/>
      <c r="ARA281" s="7"/>
      <c r="ARB281" s="7"/>
      <c r="ARC281" s="7"/>
      <c r="ARD281" s="7"/>
      <c r="ARE281" s="7"/>
      <c r="ARF281" s="7"/>
      <c r="ARG281" s="7"/>
      <c r="ARH281" s="7"/>
      <c r="ARI281" s="7"/>
      <c r="ARJ281" s="7"/>
      <c r="ARK281" s="7"/>
      <c r="ARL281" s="7"/>
      <c r="ARM281" s="7"/>
      <c r="ARN281" s="7"/>
      <c r="ARO281" s="7"/>
      <c r="ARP281" s="7"/>
      <c r="ARQ281" s="7"/>
      <c r="ARR281" s="7"/>
      <c r="ARS281" s="7"/>
      <c r="ART281" s="7"/>
      <c r="ARU281" s="7"/>
      <c r="ARV281" s="7"/>
      <c r="ARW281" s="7"/>
      <c r="ARX281" s="7"/>
      <c r="ARY281" s="7"/>
      <c r="ARZ281" s="7"/>
      <c r="ASA281" s="7"/>
      <c r="ASB281" s="7"/>
      <c r="ASC281" s="7"/>
      <c r="ASD281" s="7"/>
      <c r="ASE281" s="7"/>
      <c r="ASF281" s="7"/>
      <c r="ASG281" s="7"/>
      <c r="ASH281" s="7"/>
      <c r="ASI281" s="7"/>
      <c r="ASJ281" s="7"/>
      <c r="ASK281" s="7"/>
      <c r="ASL281" s="7"/>
      <c r="ASM281" s="7"/>
      <c r="ASN281" s="7"/>
      <c r="ASO281" s="7"/>
      <c r="ASP281" s="7"/>
      <c r="ASQ281" s="7"/>
      <c r="ASR281" s="7"/>
      <c r="ASS281" s="7"/>
      <c r="AST281" s="7"/>
      <c r="ASU281" s="7"/>
      <c r="ASV281" s="7"/>
      <c r="ASW281" s="7"/>
      <c r="ASX281" s="7"/>
      <c r="ASY281" s="7"/>
      <c r="ASZ281" s="7"/>
      <c r="ATA281" s="7"/>
      <c r="ATB281" s="7"/>
      <c r="ATC281" s="7"/>
      <c r="ATD281" s="7"/>
      <c r="ATE281" s="7"/>
      <c r="ATF281" s="7"/>
      <c r="ATG281" s="7"/>
      <c r="ATH281" s="7"/>
      <c r="ATI281" s="7"/>
      <c r="ATJ281" s="7"/>
      <c r="ATK281" s="7"/>
      <c r="ATL281" s="7"/>
      <c r="ATM281" s="7"/>
      <c r="ATN281" s="7"/>
      <c r="ATO281" s="7"/>
      <c r="ATP281" s="7"/>
      <c r="ATQ281" s="7"/>
      <c r="ATR281" s="7"/>
      <c r="ATS281" s="7"/>
      <c r="ATT281" s="7"/>
      <c r="ATU281" s="7"/>
      <c r="ATV281" s="7"/>
      <c r="ATW281" s="7"/>
      <c r="ATX281" s="7"/>
      <c r="ATY281" s="7"/>
      <c r="ATZ281" s="7"/>
      <c r="AUA281" s="7"/>
      <c r="AUB281" s="7"/>
      <c r="AUC281" s="7"/>
      <c r="AUD281" s="7"/>
      <c r="AUE281" s="7"/>
      <c r="AUF281" s="7"/>
      <c r="AUG281" s="7"/>
      <c r="AUH281" s="7"/>
      <c r="AUI281" s="7"/>
      <c r="AUJ281" s="7"/>
      <c r="AUK281" s="7"/>
      <c r="AUL281" s="7"/>
      <c r="AUM281" s="7"/>
      <c r="AUN281" s="7"/>
      <c r="AUO281" s="7"/>
      <c r="AUP281" s="7"/>
      <c r="AUQ281" s="7"/>
      <c r="AUR281" s="7"/>
      <c r="AUS281" s="7"/>
      <c r="AUT281" s="7"/>
      <c r="AUU281" s="7"/>
      <c r="AUV281" s="7"/>
      <c r="AUW281" s="7"/>
      <c r="AUX281" s="7"/>
      <c r="AUY281" s="7"/>
      <c r="AUZ281" s="7"/>
      <c r="AVA281" s="7"/>
      <c r="AVB281" s="7"/>
      <c r="AVC281" s="7"/>
      <c r="AVD281" s="7"/>
      <c r="AVE281" s="7"/>
      <c r="AVF281" s="7"/>
      <c r="AVG281" s="7"/>
      <c r="AVH281" s="7"/>
      <c r="AVI281" s="7"/>
      <c r="AVJ281" s="7"/>
      <c r="AVK281" s="7"/>
      <c r="AVL281" s="7"/>
      <c r="AVM281" s="7"/>
      <c r="AVN281" s="7"/>
      <c r="AVO281" s="7"/>
      <c r="AVP281" s="7"/>
      <c r="AVQ281" s="7"/>
      <c r="AVR281" s="7"/>
      <c r="AVS281" s="7"/>
      <c r="AVT281" s="7"/>
      <c r="AVU281" s="7"/>
      <c r="AVV281" s="7"/>
      <c r="AVW281" s="7"/>
      <c r="AVX281" s="7"/>
      <c r="AVY281" s="7"/>
      <c r="AVZ281" s="7"/>
      <c r="AWA281" s="7"/>
      <c r="AWB281" s="7"/>
      <c r="AWC281" s="7"/>
      <c r="AWD281" s="7"/>
      <c r="AWE281" s="7"/>
      <c r="AWF281" s="7"/>
      <c r="AWG281" s="7"/>
      <c r="AWH281" s="7"/>
      <c r="AWI281" s="7"/>
      <c r="AWJ281" s="7"/>
      <c r="AWK281" s="7"/>
      <c r="AWL281" s="7"/>
      <c r="AWM281" s="7"/>
      <c r="AWN281" s="7"/>
      <c r="AWO281" s="7"/>
      <c r="AWP281" s="7"/>
      <c r="AWQ281" s="7"/>
      <c r="AWR281" s="7"/>
      <c r="AWS281" s="7"/>
      <c r="AWT281" s="7"/>
      <c r="AWU281" s="7"/>
      <c r="AWV281" s="7"/>
      <c r="AWW281" s="7"/>
      <c r="AWX281" s="7"/>
      <c r="AWY281" s="7"/>
      <c r="AWZ281" s="7"/>
      <c r="AXA281" s="7"/>
      <c r="AXB281" s="7"/>
      <c r="AXC281" s="7"/>
      <c r="AXD281" s="7"/>
      <c r="AXE281" s="7"/>
      <c r="AXF281" s="7"/>
      <c r="AXG281" s="7"/>
      <c r="AXH281" s="7"/>
      <c r="AXI281" s="7"/>
      <c r="AXJ281" s="7"/>
      <c r="AXK281" s="7"/>
      <c r="AXL281" s="7"/>
      <c r="AXM281" s="7"/>
      <c r="AXN281" s="7"/>
      <c r="AXO281" s="7"/>
      <c r="AXP281" s="7"/>
      <c r="AXQ281" s="7"/>
      <c r="AXR281" s="7"/>
      <c r="AXS281" s="7"/>
      <c r="AXT281" s="7"/>
      <c r="AXU281" s="7"/>
      <c r="AXV281" s="7"/>
      <c r="AXW281" s="7"/>
      <c r="AXX281" s="7"/>
      <c r="AXY281" s="7"/>
      <c r="AXZ281" s="7"/>
      <c r="AYA281" s="7"/>
      <c r="AYB281" s="7"/>
      <c r="AYC281" s="7"/>
      <c r="AYD281" s="7"/>
      <c r="AYE281" s="7"/>
      <c r="AYF281" s="7"/>
      <c r="AYG281" s="7"/>
      <c r="AYH281" s="7"/>
      <c r="AYI281" s="7"/>
      <c r="AYJ281" s="7"/>
      <c r="AYK281" s="7"/>
      <c r="AYL281" s="7"/>
      <c r="AYM281" s="7"/>
      <c r="AYN281" s="7"/>
      <c r="AYO281" s="7"/>
      <c r="AYP281" s="7"/>
      <c r="AYQ281" s="7"/>
      <c r="AYR281" s="7"/>
      <c r="AYS281" s="7"/>
      <c r="AYT281" s="7"/>
      <c r="AYU281" s="7"/>
      <c r="AYV281" s="7"/>
      <c r="AYW281" s="7"/>
      <c r="AYX281" s="7"/>
      <c r="AYY281" s="7"/>
      <c r="AYZ281" s="7"/>
      <c r="AZA281" s="7"/>
      <c r="AZB281" s="7"/>
      <c r="AZC281" s="7"/>
      <c r="AZD281" s="7"/>
      <c r="AZE281" s="7"/>
      <c r="AZF281" s="7"/>
      <c r="AZG281" s="7"/>
      <c r="AZH281" s="7"/>
      <c r="AZI281" s="7"/>
      <c r="AZJ281" s="7"/>
      <c r="AZK281" s="7"/>
      <c r="AZL281" s="7"/>
      <c r="AZM281" s="7"/>
      <c r="AZN281" s="7"/>
      <c r="AZO281" s="7"/>
      <c r="AZP281" s="7"/>
      <c r="AZQ281" s="7"/>
      <c r="AZR281" s="7"/>
      <c r="AZS281" s="7"/>
      <c r="AZT281" s="7"/>
      <c r="AZU281" s="7"/>
      <c r="AZV281" s="7"/>
      <c r="AZW281" s="7"/>
      <c r="AZX281" s="7"/>
      <c r="AZY281" s="7"/>
      <c r="AZZ281" s="7"/>
      <c r="BAA281" s="7"/>
      <c r="BAB281" s="7"/>
      <c r="BAC281" s="7"/>
      <c r="BAD281" s="7"/>
      <c r="BAE281" s="7"/>
      <c r="BAF281" s="7"/>
      <c r="BAG281" s="7"/>
      <c r="BAH281" s="7"/>
      <c r="BAI281" s="7"/>
      <c r="BAJ281" s="7"/>
      <c r="BAK281" s="7"/>
      <c r="BAL281" s="7"/>
      <c r="BAM281" s="7"/>
      <c r="BAN281" s="7"/>
      <c r="BAO281" s="7"/>
      <c r="BAP281" s="7"/>
      <c r="BAQ281" s="7"/>
      <c r="BAR281" s="7"/>
      <c r="BAS281" s="7"/>
      <c r="BAT281" s="7"/>
      <c r="BAU281" s="7"/>
      <c r="BAV281" s="7"/>
      <c r="BAW281" s="7"/>
      <c r="BAX281" s="7"/>
      <c r="BAY281" s="7"/>
      <c r="BAZ281" s="7"/>
      <c r="BBA281" s="7"/>
      <c r="BBB281" s="7"/>
      <c r="BBC281" s="7"/>
      <c r="BBD281" s="7"/>
      <c r="BBE281" s="7"/>
      <c r="BBF281" s="7"/>
      <c r="BBG281" s="7"/>
      <c r="BBH281" s="7"/>
      <c r="BBI281" s="7"/>
      <c r="BBJ281" s="7"/>
      <c r="BBK281" s="7"/>
      <c r="BBL281" s="7"/>
      <c r="BBM281" s="7"/>
      <c r="BBN281" s="7"/>
      <c r="BBO281" s="7"/>
      <c r="BBP281" s="7"/>
      <c r="BBQ281" s="7"/>
      <c r="BBR281" s="7"/>
      <c r="BBS281" s="7"/>
      <c r="BBT281" s="7"/>
      <c r="BBU281" s="7"/>
      <c r="BBV281" s="7"/>
      <c r="BBW281" s="7"/>
      <c r="BBX281" s="7"/>
      <c r="BBY281" s="7"/>
      <c r="BBZ281" s="7"/>
      <c r="BCA281" s="7"/>
      <c r="BCB281" s="7"/>
      <c r="BCC281" s="7"/>
      <c r="BCD281" s="7"/>
      <c r="BCE281" s="7"/>
      <c r="BCF281" s="7"/>
      <c r="BCG281" s="7"/>
      <c r="BCH281" s="7"/>
      <c r="BCI281" s="7"/>
      <c r="BCJ281" s="7"/>
      <c r="BCK281" s="7"/>
      <c r="BCL281" s="7"/>
      <c r="BCM281" s="7"/>
      <c r="BCN281" s="7"/>
      <c r="BCO281" s="7"/>
      <c r="BCP281" s="7"/>
      <c r="BCQ281" s="7"/>
      <c r="BCR281" s="7"/>
      <c r="BCS281" s="7"/>
      <c r="BCT281" s="7"/>
      <c r="BCU281" s="7"/>
      <c r="BCV281" s="7"/>
      <c r="BCW281" s="7"/>
      <c r="BCX281" s="7"/>
      <c r="BCY281" s="7"/>
      <c r="BCZ281" s="7"/>
      <c r="BDA281" s="7"/>
      <c r="BDB281" s="7"/>
      <c r="BDC281" s="7"/>
      <c r="BDD281" s="7"/>
      <c r="BDE281" s="7"/>
      <c r="BDF281" s="7"/>
      <c r="BDG281" s="7"/>
      <c r="BDH281" s="7"/>
      <c r="BDI281" s="7"/>
      <c r="BDJ281" s="7"/>
      <c r="BDK281" s="7"/>
      <c r="BDL281" s="7"/>
      <c r="BDM281" s="7"/>
      <c r="BDN281" s="7"/>
      <c r="BDO281" s="7"/>
      <c r="BDP281" s="7"/>
      <c r="BDQ281" s="7"/>
      <c r="BDR281" s="7"/>
      <c r="BDS281" s="7"/>
      <c r="BDT281" s="7"/>
      <c r="BDU281" s="7"/>
      <c r="BDV281" s="7"/>
      <c r="BDW281" s="7"/>
      <c r="BDX281" s="7"/>
      <c r="BDY281" s="7"/>
      <c r="BDZ281" s="7"/>
      <c r="BEA281" s="7"/>
      <c r="BEB281" s="7"/>
      <c r="BEC281" s="7"/>
      <c r="BED281" s="7"/>
      <c r="BEE281" s="7"/>
      <c r="BEF281" s="7"/>
      <c r="BEG281" s="7"/>
      <c r="BEH281" s="7"/>
      <c r="BEI281" s="7"/>
      <c r="BEJ281" s="7"/>
      <c r="BEK281" s="7"/>
      <c r="BEL281" s="7"/>
      <c r="BEM281" s="7"/>
      <c r="BEN281" s="7"/>
      <c r="BEO281" s="7"/>
      <c r="BEP281" s="7"/>
      <c r="BEQ281" s="7"/>
      <c r="BER281" s="7"/>
      <c r="BES281" s="7"/>
      <c r="BET281" s="7"/>
      <c r="BEU281" s="7"/>
      <c r="BEV281" s="7"/>
      <c r="BEW281" s="7"/>
      <c r="BEX281" s="7"/>
      <c r="BEY281" s="7"/>
      <c r="BEZ281" s="7"/>
      <c r="BFA281" s="7"/>
      <c r="BFB281" s="7"/>
      <c r="BFC281" s="7"/>
      <c r="BFD281" s="7"/>
      <c r="BFE281" s="7"/>
      <c r="BFF281" s="7"/>
      <c r="BFG281" s="7"/>
      <c r="BFH281" s="7"/>
      <c r="BFI281" s="7"/>
      <c r="BFJ281" s="7"/>
      <c r="BFK281" s="7"/>
      <c r="BFL281" s="7"/>
      <c r="BFM281" s="7"/>
      <c r="BFN281" s="7"/>
      <c r="BFO281" s="7"/>
      <c r="BFP281" s="7"/>
      <c r="BFQ281" s="7"/>
      <c r="BFR281" s="7"/>
      <c r="BFS281" s="7"/>
      <c r="BFT281" s="7"/>
      <c r="BFU281" s="7"/>
      <c r="BFV281" s="7"/>
      <c r="BFW281" s="7"/>
      <c r="BFX281" s="7"/>
      <c r="BFY281" s="7"/>
      <c r="BFZ281" s="7"/>
      <c r="BGA281" s="7"/>
      <c r="BGB281" s="7"/>
      <c r="BGC281" s="7"/>
      <c r="BGD281" s="7"/>
      <c r="BGE281" s="7"/>
      <c r="BGF281" s="7"/>
      <c r="BGG281" s="7"/>
      <c r="BGH281" s="7"/>
      <c r="BGI281" s="7"/>
      <c r="BGJ281" s="7"/>
      <c r="BGK281" s="7"/>
      <c r="BGL281" s="7"/>
      <c r="BGM281" s="7"/>
      <c r="BGN281" s="7"/>
      <c r="BGO281" s="7"/>
      <c r="BGP281" s="7"/>
      <c r="BGQ281" s="7"/>
      <c r="BGR281" s="7"/>
      <c r="BGS281" s="7"/>
      <c r="BGT281" s="7"/>
      <c r="BGU281" s="7"/>
      <c r="BGV281" s="7"/>
      <c r="BGW281" s="7"/>
      <c r="BGX281" s="7"/>
      <c r="BGY281" s="7"/>
      <c r="BGZ281" s="7"/>
      <c r="BHA281" s="7"/>
      <c r="BHB281" s="7"/>
      <c r="BHC281" s="7"/>
      <c r="BHD281" s="7"/>
      <c r="BHE281" s="7"/>
      <c r="BHF281" s="7"/>
      <c r="BHG281" s="7"/>
      <c r="BHH281" s="7"/>
      <c r="BHI281" s="7"/>
      <c r="BHJ281" s="7"/>
      <c r="BHK281" s="7"/>
      <c r="BHL281" s="7"/>
      <c r="BHM281" s="7"/>
      <c r="BHN281" s="7"/>
      <c r="BHO281" s="7"/>
      <c r="BHP281" s="7"/>
      <c r="BHQ281" s="7"/>
      <c r="BHR281" s="7"/>
      <c r="BHS281" s="7"/>
      <c r="BHT281" s="7"/>
      <c r="BHU281" s="7"/>
      <c r="BHV281" s="7"/>
      <c r="BHW281" s="7"/>
      <c r="BHX281" s="7"/>
      <c r="BHY281" s="7"/>
      <c r="BHZ281" s="7"/>
      <c r="BIA281" s="7"/>
      <c r="BIB281" s="7"/>
      <c r="BIC281" s="7"/>
      <c r="BID281" s="7"/>
      <c r="BIE281" s="7"/>
      <c r="BIF281" s="7"/>
      <c r="BIG281" s="7"/>
      <c r="BIH281" s="7"/>
      <c r="BII281" s="7"/>
      <c r="BIJ281" s="7"/>
      <c r="BIK281" s="7"/>
      <c r="BIL281" s="7"/>
      <c r="BIM281" s="7"/>
      <c r="BIN281" s="7"/>
      <c r="BIO281" s="7"/>
      <c r="BIP281" s="7"/>
      <c r="BIQ281" s="7"/>
      <c r="BIR281" s="7"/>
      <c r="BIS281" s="7"/>
      <c r="BIT281" s="7"/>
      <c r="BIU281" s="7"/>
      <c r="BIV281" s="7"/>
      <c r="BIW281" s="7"/>
      <c r="BIX281" s="7"/>
      <c r="BIY281" s="7"/>
      <c r="BIZ281" s="7"/>
      <c r="BJA281" s="7"/>
      <c r="BJB281" s="7"/>
      <c r="BJC281" s="7"/>
      <c r="BJD281" s="7"/>
      <c r="BJE281" s="7"/>
      <c r="BJF281" s="7"/>
      <c r="BJG281" s="7"/>
      <c r="BJH281" s="7"/>
      <c r="BJI281" s="7"/>
      <c r="BJJ281" s="7"/>
      <c r="BJK281" s="7"/>
      <c r="BJL281" s="7"/>
      <c r="BJM281" s="7"/>
      <c r="BJN281" s="7"/>
      <c r="BJO281" s="7"/>
      <c r="BJP281" s="7"/>
      <c r="BJQ281" s="7"/>
      <c r="BJR281" s="7"/>
      <c r="BJS281" s="7"/>
      <c r="BJT281" s="7"/>
      <c r="BJU281" s="7"/>
      <c r="BJV281" s="7"/>
      <c r="BJW281" s="7"/>
      <c r="BJX281" s="7"/>
      <c r="BJY281" s="7"/>
      <c r="BJZ281" s="7"/>
      <c r="BKA281" s="7"/>
      <c r="BKB281" s="7"/>
      <c r="BKC281" s="7"/>
      <c r="BKD281" s="7"/>
      <c r="BKE281" s="7"/>
      <c r="BKF281" s="7"/>
      <c r="BKG281" s="7"/>
      <c r="BKH281" s="7"/>
      <c r="BKI281" s="7"/>
      <c r="BKJ281" s="7"/>
      <c r="BKK281" s="7"/>
      <c r="BKL281" s="7"/>
      <c r="BKM281" s="7"/>
      <c r="BKN281" s="7"/>
      <c r="BKO281" s="7"/>
      <c r="BKP281" s="7"/>
      <c r="BKQ281" s="7"/>
      <c r="BKR281" s="7"/>
      <c r="BKS281" s="7"/>
      <c r="BKT281" s="7"/>
      <c r="BKU281" s="7"/>
      <c r="BKV281" s="7"/>
      <c r="BKW281" s="7"/>
      <c r="BKX281" s="7"/>
      <c r="BKY281" s="7"/>
      <c r="BKZ281" s="7"/>
      <c r="BLA281" s="7"/>
      <c r="BLB281" s="7"/>
      <c r="BLC281" s="7"/>
      <c r="BLD281" s="7"/>
      <c r="BLE281" s="7"/>
      <c r="BLF281" s="7"/>
      <c r="BLG281" s="7"/>
      <c r="BLH281" s="7"/>
      <c r="BLI281" s="7"/>
      <c r="BLJ281" s="7"/>
      <c r="BLK281" s="7"/>
      <c r="BLL281" s="7"/>
      <c r="BLM281" s="7"/>
      <c r="BLN281" s="7"/>
      <c r="BLO281" s="7"/>
      <c r="BLP281" s="7"/>
      <c r="BLQ281" s="7"/>
      <c r="BLR281" s="7"/>
      <c r="BLS281" s="7"/>
      <c r="BLT281" s="7"/>
      <c r="BLU281" s="7"/>
      <c r="BLV281" s="7"/>
      <c r="BLW281" s="7"/>
      <c r="BLX281" s="7"/>
      <c r="BLY281" s="7"/>
      <c r="BLZ281" s="7"/>
      <c r="BMA281" s="7"/>
      <c r="BMB281" s="7"/>
      <c r="BMC281" s="7"/>
      <c r="BMD281" s="7"/>
      <c r="BME281" s="7"/>
      <c r="BMF281" s="7"/>
      <c r="BMG281" s="7"/>
      <c r="BMH281" s="7"/>
      <c r="BMI281" s="7"/>
      <c r="BMJ281" s="7"/>
      <c r="BMK281" s="7"/>
      <c r="BML281" s="7"/>
      <c r="BMM281" s="7"/>
      <c r="BMN281" s="7"/>
      <c r="BMO281" s="7"/>
      <c r="BMP281" s="7"/>
      <c r="BMQ281" s="7"/>
      <c r="BMR281" s="7"/>
      <c r="BMS281" s="7"/>
      <c r="BMT281" s="7"/>
      <c r="BMU281" s="7"/>
      <c r="BMV281" s="7"/>
      <c r="BMW281" s="7"/>
      <c r="BMX281" s="7"/>
      <c r="BMY281" s="7"/>
      <c r="BMZ281" s="7"/>
      <c r="BNA281" s="7"/>
      <c r="BNB281" s="7"/>
      <c r="BNC281" s="7"/>
      <c r="BND281" s="7"/>
      <c r="BNE281" s="7"/>
      <c r="BNF281" s="7"/>
      <c r="BNG281" s="7"/>
      <c r="BNH281" s="7"/>
      <c r="BNI281" s="7"/>
      <c r="BNJ281" s="7"/>
      <c r="BNK281" s="7"/>
      <c r="BNL281" s="7"/>
      <c r="BNM281" s="7"/>
      <c r="BNN281" s="7"/>
      <c r="BNO281" s="7"/>
      <c r="BNP281" s="7"/>
      <c r="BNQ281" s="7"/>
      <c r="BNR281" s="7"/>
      <c r="BNS281" s="7"/>
      <c r="BNT281" s="7"/>
      <c r="BNU281" s="7"/>
      <c r="BNV281" s="7"/>
      <c r="BNW281" s="7"/>
      <c r="BNX281" s="7"/>
      <c r="BNY281" s="7"/>
      <c r="BNZ281" s="7"/>
      <c r="BOA281" s="7"/>
      <c r="BOB281" s="7"/>
      <c r="BOC281" s="7"/>
      <c r="BOD281" s="7"/>
      <c r="BOE281" s="7"/>
      <c r="BOF281" s="7"/>
      <c r="BOG281" s="7"/>
      <c r="BOH281" s="7"/>
      <c r="BOI281" s="7"/>
      <c r="BOJ281" s="7"/>
      <c r="BOK281" s="7"/>
      <c r="BOL281" s="7"/>
      <c r="BOM281" s="7"/>
      <c r="BON281" s="7"/>
      <c r="BOO281" s="7"/>
      <c r="BOP281" s="7"/>
      <c r="BOQ281" s="7"/>
      <c r="BOR281" s="7"/>
      <c r="BOS281" s="7"/>
      <c r="BOT281" s="7"/>
      <c r="BOU281" s="7"/>
      <c r="BOV281" s="7"/>
      <c r="BOW281" s="7"/>
      <c r="BOX281" s="7"/>
      <c r="BOY281" s="7"/>
      <c r="BOZ281" s="7"/>
      <c r="BPA281" s="7"/>
      <c r="BPB281" s="7"/>
      <c r="BPC281" s="7"/>
      <c r="BPD281" s="7"/>
      <c r="BPE281" s="7"/>
      <c r="BPF281" s="7"/>
      <c r="BPG281" s="7"/>
      <c r="BPH281" s="7"/>
      <c r="BPI281" s="7"/>
      <c r="BPJ281" s="7"/>
      <c r="BPK281" s="7"/>
      <c r="BPL281" s="7"/>
      <c r="BPM281" s="7"/>
      <c r="BPN281" s="7"/>
      <c r="BPO281" s="7"/>
      <c r="BPP281" s="7"/>
      <c r="BPQ281" s="7"/>
      <c r="BPR281" s="7"/>
      <c r="BPS281" s="7"/>
      <c r="BPT281" s="7"/>
      <c r="BPU281" s="7"/>
      <c r="BPV281" s="7"/>
      <c r="BPW281" s="7"/>
      <c r="BPX281" s="7"/>
      <c r="BPY281" s="7"/>
      <c r="BPZ281" s="7"/>
      <c r="BQA281" s="7"/>
      <c r="BQB281" s="7"/>
      <c r="BQC281" s="7"/>
      <c r="BQD281" s="7"/>
      <c r="BQE281" s="7"/>
      <c r="BQF281" s="7"/>
      <c r="BQG281" s="7"/>
      <c r="BQH281" s="7"/>
      <c r="BQI281" s="7"/>
      <c r="BQJ281" s="7"/>
      <c r="BQK281" s="7"/>
      <c r="BQL281" s="7"/>
      <c r="BQM281" s="7"/>
      <c r="BQN281" s="7"/>
      <c r="BQO281" s="7"/>
      <c r="BQP281" s="7"/>
      <c r="BQQ281" s="7"/>
      <c r="BQR281" s="7"/>
      <c r="BQS281" s="7"/>
      <c r="BQT281" s="7"/>
      <c r="BQU281" s="7"/>
      <c r="BQV281" s="7"/>
      <c r="BQW281" s="7"/>
      <c r="BQX281" s="7"/>
      <c r="BQY281" s="7"/>
      <c r="BQZ281" s="7"/>
      <c r="BRA281" s="7"/>
      <c r="BRB281" s="7"/>
      <c r="BRC281" s="7"/>
      <c r="BRD281" s="7"/>
      <c r="BRE281" s="7"/>
      <c r="BRF281" s="7"/>
      <c r="BRG281" s="7"/>
      <c r="BRH281" s="7"/>
      <c r="BRI281" s="7"/>
      <c r="BRJ281" s="7"/>
      <c r="BRK281" s="7"/>
      <c r="BRL281" s="7"/>
      <c r="BRM281" s="7"/>
      <c r="BRN281" s="7"/>
      <c r="BRO281" s="7"/>
      <c r="BRP281" s="7"/>
      <c r="BRQ281" s="7"/>
      <c r="BRR281" s="7"/>
      <c r="BRS281" s="7"/>
      <c r="BRT281" s="7"/>
      <c r="BRU281" s="7"/>
      <c r="BRV281" s="7"/>
      <c r="BRW281" s="7"/>
      <c r="BRX281" s="7"/>
      <c r="BRY281" s="7"/>
      <c r="BRZ281" s="7"/>
      <c r="BSA281" s="7"/>
      <c r="BSB281" s="7"/>
      <c r="BSC281" s="7"/>
      <c r="BSD281" s="7"/>
      <c r="BSE281" s="7"/>
      <c r="BSF281" s="7"/>
      <c r="BSG281" s="7"/>
      <c r="BSH281" s="7"/>
      <c r="BSI281" s="7"/>
      <c r="BSJ281" s="7"/>
      <c r="BSK281" s="7"/>
      <c r="BSL281" s="7"/>
      <c r="BSM281" s="7"/>
      <c r="BSN281" s="7"/>
      <c r="BSO281" s="7"/>
      <c r="BSP281" s="7"/>
      <c r="BSQ281" s="7"/>
      <c r="BSR281" s="7"/>
      <c r="BSS281" s="7"/>
      <c r="BST281" s="7"/>
      <c r="BSU281" s="7"/>
      <c r="BSV281" s="7"/>
      <c r="BSW281" s="7"/>
      <c r="BSX281" s="7"/>
      <c r="BSY281" s="7"/>
      <c r="BSZ281" s="7"/>
      <c r="BTA281" s="7"/>
      <c r="BTB281" s="7"/>
      <c r="BTC281" s="7"/>
      <c r="BTD281" s="7"/>
      <c r="BTE281" s="7"/>
      <c r="BTF281" s="7"/>
      <c r="BTG281" s="7"/>
      <c r="BTH281" s="7"/>
      <c r="BTI281" s="7"/>
      <c r="BTJ281" s="7"/>
      <c r="BTK281" s="7"/>
      <c r="BTL281" s="7"/>
      <c r="BTM281" s="7"/>
      <c r="BTN281" s="7"/>
      <c r="BTO281" s="7"/>
      <c r="BTP281" s="7"/>
      <c r="BTQ281" s="7"/>
      <c r="BTR281" s="7"/>
      <c r="BTS281" s="7"/>
      <c r="BTT281" s="7"/>
      <c r="BTU281" s="7"/>
      <c r="BTV281" s="7"/>
      <c r="BTW281" s="7"/>
      <c r="BTX281" s="7"/>
      <c r="BTY281" s="7"/>
      <c r="BTZ281" s="7"/>
      <c r="BUA281" s="7"/>
      <c r="BUB281" s="7"/>
      <c r="BUC281" s="7"/>
      <c r="BUD281" s="7"/>
      <c r="BUE281" s="7"/>
      <c r="BUF281" s="7"/>
      <c r="BUG281" s="7"/>
      <c r="BUH281" s="7"/>
      <c r="BUI281" s="7"/>
      <c r="BUJ281" s="7"/>
      <c r="BUK281" s="7"/>
      <c r="BUL281" s="7"/>
      <c r="BUM281" s="7"/>
      <c r="BUN281" s="7"/>
      <c r="BUO281" s="7"/>
      <c r="BUP281" s="7"/>
      <c r="BUQ281" s="7"/>
      <c r="BUR281" s="7"/>
      <c r="BUS281" s="7"/>
      <c r="BUT281" s="7"/>
      <c r="BUU281" s="7"/>
      <c r="BUV281" s="7"/>
      <c r="BUW281" s="7"/>
      <c r="BUX281" s="7"/>
      <c r="BUY281" s="7"/>
      <c r="BUZ281" s="7"/>
      <c r="BVA281" s="7"/>
      <c r="BVB281" s="7"/>
      <c r="BVC281" s="7"/>
      <c r="BVD281" s="7"/>
      <c r="BVE281" s="7"/>
      <c r="BVF281" s="7"/>
      <c r="BVG281" s="7"/>
      <c r="BVH281" s="7"/>
      <c r="BVI281" s="7"/>
      <c r="BVJ281" s="7"/>
      <c r="BVK281" s="7"/>
      <c r="BVL281" s="7"/>
      <c r="BVM281" s="7"/>
      <c r="BVN281" s="7"/>
      <c r="BVO281" s="7"/>
      <c r="BVP281" s="7"/>
      <c r="BVQ281" s="7"/>
      <c r="BVR281" s="7"/>
      <c r="BVS281" s="7"/>
      <c r="BVT281" s="7"/>
      <c r="BVU281" s="7"/>
      <c r="BVV281" s="7"/>
      <c r="BVW281" s="7"/>
      <c r="BVX281" s="7"/>
      <c r="BVY281" s="7"/>
      <c r="BVZ281" s="7"/>
      <c r="BWA281" s="7"/>
      <c r="BWB281" s="7"/>
      <c r="BWC281" s="7"/>
      <c r="BWD281" s="7"/>
      <c r="BWE281" s="7"/>
      <c r="BWF281" s="7"/>
      <c r="BWG281" s="7"/>
      <c r="BWH281" s="7"/>
      <c r="BWI281" s="7"/>
      <c r="BWJ281" s="7"/>
      <c r="BWK281" s="7"/>
      <c r="BWL281" s="7"/>
      <c r="BWM281" s="7"/>
      <c r="BWN281" s="7"/>
      <c r="BWO281" s="7"/>
      <c r="BWP281" s="7"/>
      <c r="BWQ281" s="7"/>
      <c r="BWR281" s="7"/>
      <c r="BWS281" s="7"/>
      <c r="BWT281" s="7"/>
      <c r="BWU281" s="7"/>
      <c r="BWV281" s="7"/>
      <c r="BWW281" s="7"/>
      <c r="BWX281" s="7"/>
      <c r="BWY281" s="7"/>
      <c r="BWZ281" s="7"/>
      <c r="BXA281" s="7"/>
      <c r="BXB281" s="7"/>
      <c r="BXC281" s="7"/>
      <c r="BXD281" s="7"/>
      <c r="BXE281" s="7"/>
      <c r="BXF281" s="7"/>
      <c r="BXG281" s="7"/>
      <c r="BXH281" s="7"/>
      <c r="BXI281" s="7"/>
      <c r="BXJ281" s="7"/>
      <c r="BXK281" s="7"/>
      <c r="BXL281" s="7"/>
      <c r="BXM281" s="7"/>
      <c r="BXN281" s="7"/>
      <c r="BXO281" s="7"/>
      <c r="BXP281" s="7"/>
      <c r="BXQ281" s="7"/>
      <c r="BXR281" s="7"/>
      <c r="BXS281" s="7"/>
      <c r="BXT281" s="7"/>
      <c r="BXU281" s="7"/>
      <c r="BXV281" s="7"/>
      <c r="BXW281" s="7"/>
      <c r="BXX281" s="7"/>
      <c r="BXY281" s="7"/>
      <c r="BXZ281" s="7"/>
      <c r="BYA281" s="7"/>
      <c r="BYB281" s="7"/>
      <c r="BYC281" s="7"/>
      <c r="BYD281" s="7"/>
      <c r="BYE281" s="7"/>
      <c r="BYF281" s="7"/>
      <c r="BYG281" s="7"/>
      <c r="BYH281" s="7"/>
      <c r="BYI281" s="7"/>
      <c r="BYJ281" s="7"/>
      <c r="BYK281" s="7"/>
      <c r="BYL281" s="7"/>
      <c r="BYM281" s="7"/>
      <c r="BYN281" s="7"/>
      <c r="BYO281" s="7"/>
      <c r="BYP281" s="7"/>
      <c r="BYQ281" s="7"/>
      <c r="BYR281" s="7"/>
      <c r="BYS281" s="7"/>
      <c r="BYT281" s="7"/>
      <c r="BYU281" s="7"/>
      <c r="BYV281" s="7"/>
      <c r="BYW281" s="7"/>
      <c r="BYX281" s="7"/>
      <c r="BYY281" s="7"/>
      <c r="BYZ281" s="7"/>
      <c r="BZA281" s="7"/>
      <c r="BZB281" s="7"/>
      <c r="BZC281" s="7"/>
      <c r="BZD281" s="7"/>
      <c r="BZE281" s="7"/>
      <c r="BZF281" s="7"/>
      <c r="BZG281" s="7"/>
      <c r="BZH281" s="7"/>
      <c r="BZI281" s="7"/>
      <c r="BZJ281" s="7"/>
      <c r="BZK281" s="7"/>
      <c r="BZL281" s="7"/>
      <c r="BZM281" s="7"/>
      <c r="BZN281" s="7"/>
      <c r="BZO281" s="7"/>
      <c r="BZP281" s="7"/>
      <c r="BZQ281" s="7"/>
      <c r="BZR281" s="7"/>
      <c r="BZS281" s="7"/>
      <c r="BZT281" s="7"/>
      <c r="BZU281" s="7"/>
      <c r="BZV281" s="7"/>
      <c r="BZW281" s="7"/>
      <c r="BZX281" s="7"/>
      <c r="BZY281" s="7"/>
      <c r="BZZ281" s="7"/>
      <c r="CAA281" s="7"/>
      <c r="CAB281" s="7"/>
      <c r="CAC281" s="7"/>
      <c r="CAD281" s="7"/>
      <c r="CAE281" s="7"/>
      <c r="CAF281" s="7"/>
      <c r="CAG281" s="7"/>
      <c r="CAH281" s="7"/>
      <c r="CAI281" s="7"/>
      <c r="CAJ281" s="7"/>
      <c r="CAK281" s="7"/>
      <c r="CAL281" s="7"/>
      <c r="CAM281" s="7"/>
      <c r="CAN281" s="7"/>
      <c r="CAO281" s="7"/>
      <c r="CAP281" s="7"/>
      <c r="CAQ281" s="7"/>
      <c r="CAR281" s="7"/>
      <c r="CAS281" s="7"/>
      <c r="CAT281" s="7"/>
      <c r="CAU281" s="7"/>
      <c r="CAV281" s="7"/>
      <c r="CAW281" s="7"/>
      <c r="CAX281" s="7"/>
      <c r="CAY281" s="7"/>
      <c r="CAZ281" s="7"/>
      <c r="CBA281" s="7"/>
      <c r="CBB281" s="7"/>
      <c r="CBC281" s="7"/>
      <c r="CBD281" s="7"/>
      <c r="CBE281" s="7"/>
      <c r="CBF281" s="7"/>
      <c r="CBG281" s="7"/>
      <c r="CBH281" s="7"/>
      <c r="CBI281" s="7"/>
      <c r="CBJ281" s="7"/>
      <c r="CBK281" s="7"/>
      <c r="CBL281" s="7"/>
      <c r="CBM281" s="7"/>
      <c r="CBN281" s="7"/>
      <c r="CBO281" s="7"/>
      <c r="CBP281" s="7"/>
      <c r="CBQ281" s="7"/>
      <c r="CBR281" s="7"/>
      <c r="CBS281" s="7"/>
      <c r="CBT281" s="7"/>
      <c r="CBU281" s="7"/>
      <c r="CBV281" s="7"/>
      <c r="CBW281" s="7"/>
      <c r="CBX281" s="7"/>
      <c r="CBY281" s="7"/>
      <c r="CBZ281" s="7"/>
      <c r="CCA281" s="7"/>
      <c r="CCB281" s="7"/>
      <c r="CCC281" s="7"/>
      <c r="CCD281" s="7"/>
      <c r="CCE281" s="7"/>
      <c r="CCF281" s="7"/>
      <c r="CCG281" s="7"/>
      <c r="CCH281" s="7"/>
      <c r="CCI281" s="7"/>
      <c r="CCJ281" s="7"/>
      <c r="CCK281" s="7"/>
      <c r="CCL281" s="7"/>
      <c r="CCM281" s="7"/>
      <c r="CCN281" s="7"/>
      <c r="CCO281" s="7"/>
      <c r="CCP281" s="7"/>
      <c r="CCQ281" s="7"/>
      <c r="CCR281" s="7"/>
      <c r="CCS281" s="7"/>
      <c r="CCT281" s="7"/>
      <c r="CCU281" s="7"/>
      <c r="CCV281" s="7"/>
      <c r="CCW281" s="7"/>
      <c r="CCX281" s="7"/>
      <c r="CCY281" s="7"/>
      <c r="CCZ281" s="7"/>
      <c r="CDA281" s="7"/>
      <c r="CDB281" s="7"/>
      <c r="CDC281" s="7"/>
      <c r="CDD281" s="7"/>
      <c r="CDE281" s="7"/>
      <c r="CDF281" s="7"/>
      <c r="CDG281" s="7"/>
      <c r="CDH281" s="7"/>
      <c r="CDI281" s="7"/>
      <c r="CDJ281" s="7"/>
      <c r="CDK281" s="7"/>
      <c r="CDL281" s="7"/>
      <c r="CDM281" s="7"/>
      <c r="CDN281" s="7"/>
      <c r="CDO281" s="7"/>
      <c r="CDP281" s="7"/>
      <c r="CDQ281" s="7"/>
      <c r="CDR281" s="7"/>
      <c r="CDS281" s="7"/>
      <c r="CDT281" s="7"/>
      <c r="CDU281" s="7"/>
      <c r="CDV281" s="7"/>
      <c r="CDW281" s="7"/>
      <c r="CDX281" s="7"/>
      <c r="CDY281" s="7"/>
      <c r="CDZ281" s="7"/>
      <c r="CEA281" s="7"/>
      <c r="CEB281" s="7"/>
      <c r="CEC281" s="7"/>
      <c r="CED281" s="7"/>
      <c r="CEE281" s="7"/>
      <c r="CEF281" s="7"/>
      <c r="CEG281" s="7"/>
      <c r="CEH281" s="7"/>
      <c r="CEI281" s="7"/>
      <c r="CEJ281" s="7"/>
      <c r="CEK281" s="7"/>
      <c r="CEL281" s="7"/>
      <c r="CEM281" s="7"/>
      <c r="CEN281" s="7"/>
      <c r="CEO281" s="7"/>
      <c r="CEP281" s="7"/>
      <c r="CEQ281" s="7"/>
      <c r="CER281" s="7"/>
      <c r="CES281" s="7"/>
      <c r="CET281" s="7"/>
      <c r="CEU281" s="7"/>
      <c r="CEV281" s="7"/>
      <c r="CEW281" s="7"/>
      <c r="CEX281" s="7"/>
      <c r="CEY281" s="7"/>
      <c r="CEZ281" s="7"/>
      <c r="CFA281" s="7"/>
      <c r="CFB281" s="7"/>
      <c r="CFC281" s="7"/>
      <c r="CFD281" s="7"/>
      <c r="CFE281" s="7"/>
      <c r="CFF281" s="7"/>
      <c r="CFG281" s="7"/>
      <c r="CFH281" s="7"/>
      <c r="CFI281" s="7"/>
      <c r="CFJ281" s="7"/>
      <c r="CFK281" s="7"/>
      <c r="CFL281" s="7"/>
      <c r="CFM281" s="7"/>
      <c r="CFN281" s="7"/>
      <c r="CFO281" s="7"/>
      <c r="CFP281" s="7"/>
      <c r="CFQ281" s="7"/>
      <c r="CFR281" s="7"/>
      <c r="CFS281" s="7"/>
      <c r="CFT281" s="7"/>
      <c r="CFU281" s="7"/>
      <c r="CFV281" s="7"/>
      <c r="CFW281" s="7"/>
      <c r="CFX281" s="7"/>
      <c r="CFY281" s="7"/>
      <c r="CFZ281" s="7"/>
      <c r="CGA281" s="7"/>
      <c r="CGB281" s="7"/>
      <c r="CGC281" s="7"/>
      <c r="CGD281" s="7"/>
      <c r="CGE281" s="7"/>
      <c r="CGF281" s="7"/>
      <c r="CGG281" s="7"/>
      <c r="CGH281" s="7"/>
      <c r="CGI281" s="7"/>
      <c r="CGJ281" s="7"/>
      <c r="CGK281" s="7"/>
      <c r="CGL281" s="7"/>
      <c r="CGM281" s="7"/>
      <c r="CGN281" s="7"/>
      <c r="CGO281" s="7"/>
      <c r="CGP281" s="7"/>
      <c r="CGQ281" s="7"/>
      <c r="CGR281" s="7"/>
      <c r="CGS281" s="7"/>
      <c r="CGT281" s="7"/>
      <c r="CGU281" s="7"/>
      <c r="CGV281" s="7"/>
      <c r="CGW281" s="7"/>
      <c r="CGX281" s="7"/>
      <c r="CGY281" s="7"/>
      <c r="CGZ281" s="7"/>
      <c r="CHA281" s="7"/>
      <c r="CHB281" s="7"/>
      <c r="CHC281" s="7"/>
      <c r="CHD281" s="7"/>
      <c r="CHE281" s="7"/>
      <c r="CHF281" s="7"/>
      <c r="CHG281" s="7"/>
      <c r="CHH281" s="7"/>
      <c r="CHI281" s="7"/>
      <c r="CHJ281" s="7"/>
      <c r="CHK281" s="7"/>
      <c r="CHL281" s="7"/>
      <c r="CHM281" s="7"/>
      <c r="CHN281" s="7"/>
      <c r="CHO281" s="7"/>
      <c r="CHP281" s="7"/>
      <c r="CHQ281" s="7"/>
      <c r="CHR281" s="7"/>
      <c r="CHS281" s="7"/>
      <c r="CHT281" s="7"/>
      <c r="CHU281" s="7"/>
      <c r="CHV281" s="7"/>
      <c r="CHW281" s="7"/>
      <c r="CHX281" s="7"/>
      <c r="CHY281" s="7"/>
      <c r="CHZ281" s="7"/>
      <c r="CIA281" s="7"/>
      <c r="CIB281" s="7"/>
      <c r="CIC281" s="7"/>
      <c r="CID281" s="7"/>
      <c r="CIE281" s="7"/>
      <c r="CIF281" s="7"/>
      <c r="CIG281" s="7"/>
      <c r="CIH281" s="7"/>
      <c r="CII281" s="7"/>
      <c r="CIJ281" s="7"/>
      <c r="CIK281" s="7"/>
      <c r="CIL281" s="7"/>
      <c r="CIM281" s="7"/>
      <c r="CIN281" s="7"/>
      <c r="CIO281" s="7"/>
      <c r="CIP281" s="7"/>
      <c r="CIQ281" s="7"/>
      <c r="CIR281" s="7"/>
      <c r="CIS281" s="7"/>
      <c r="CIT281" s="7"/>
      <c r="CIU281" s="7"/>
      <c r="CIV281" s="7"/>
      <c r="CIW281" s="7"/>
      <c r="CIX281" s="7"/>
      <c r="CIY281" s="7"/>
      <c r="CIZ281" s="7"/>
      <c r="CJA281" s="7"/>
      <c r="CJB281" s="7"/>
      <c r="CJC281" s="7"/>
      <c r="CJD281" s="7"/>
      <c r="CJE281" s="7"/>
      <c r="CJF281" s="7"/>
      <c r="CJG281" s="7"/>
      <c r="CJH281" s="7"/>
      <c r="CJI281" s="7"/>
      <c r="CJJ281" s="7"/>
      <c r="CJK281" s="7"/>
      <c r="CJL281" s="7"/>
      <c r="CJM281" s="7"/>
      <c r="CJN281" s="7"/>
      <c r="CJO281" s="7"/>
      <c r="CJP281" s="7"/>
      <c r="CJQ281" s="7"/>
      <c r="CJR281" s="7"/>
      <c r="CJS281" s="7"/>
      <c r="CJT281" s="7"/>
      <c r="CJU281" s="7"/>
      <c r="CJV281" s="7"/>
      <c r="CJW281" s="7"/>
      <c r="CJX281" s="7"/>
      <c r="CJY281" s="7"/>
      <c r="CJZ281" s="7"/>
      <c r="CKA281" s="7"/>
      <c r="CKB281" s="7"/>
      <c r="CKC281" s="7"/>
      <c r="CKD281" s="7"/>
      <c r="CKE281" s="7"/>
      <c r="CKF281" s="7"/>
      <c r="CKG281" s="7"/>
      <c r="CKH281" s="7"/>
      <c r="CKI281" s="7"/>
      <c r="CKJ281" s="7"/>
      <c r="CKK281" s="7"/>
      <c r="CKL281" s="7"/>
      <c r="CKM281" s="7"/>
      <c r="CKN281" s="7"/>
      <c r="CKO281" s="7"/>
      <c r="CKP281" s="7"/>
      <c r="CKQ281" s="7"/>
      <c r="CKR281" s="7"/>
      <c r="CKS281" s="7"/>
      <c r="CKT281" s="7"/>
      <c r="CKU281" s="7"/>
      <c r="CKV281" s="7"/>
      <c r="CKW281" s="7"/>
      <c r="CKX281" s="7"/>
      <c r="CKY281" s="7"/>
      <c r="CKZ281" s="7"/>
      <c r="CLA281" s="7"/>
      <c r="CLB281" s="7"/>
      <c r="CLC281" s="7"/>
      <c r="CLD281" s="7"/>
      <c r="CLE281" s="7"/>
      <c r="CLF281" s="7"/>
      <c r="CLG281" s="7"/>
      <c r="CLH281" s="7"/>
      <c r="CLI281" s="7"/>
      <c r="CLJ281" s="7"/>
      <c r="CLK281" s="7"/>
      <c r="CLL281" s="7"/>
      <c r="CLM281" s="7"/>
      <c r="CLN281" s="7"/>
      <c r="CLO281" s="7"/>
      <c r="CLP281" s="7"/>
      <c r="CLQ281" s="7"/>
      <c r="CLR281" s="7"/>
      <c r="CLS281" s="7"/>
      <c r="CLT281" s="7"/>
      <c r="CLU281" s="7"/>
      <c r="CLV281" s="7"/>
      <c r="CLW281" s="7"/>
      <c r="CLX281" s="7"/>
      <c r="CLY281" s="7"/>
      <c r="CLZ281" s="7"/>
      <c r="CMA281" s="7"/>
      <c r="CMB281" s="7"/>
      <c r="CMC281" s="7"/>
      <c r="CMD281" s="7"/>
      <c r="CME281" s="7"/>
      <c r="CMF281" s="7"/>
      <c r="CMG281" s="7"/>
      <c r="CMH281" s="7"/>
      <c r="CMI281" s="7"/>
      <c r="CMJ281" s="7"/>
      <c r="CMK281" s="7"/>
      <c r="CML281" s="7"/>
      <c r="CMM281" s="7"/>
      <c r="CMN281" s="7"/>
      <c r="CMO281" s="7"/>
      <c r="CMP281" s="7"/>
      <c r="CMQ281" s="7"/>
      <c r="CMR281" s="7"/>
      <c r="CMS281" s="7"/>
      <c r="CMT281" s="7"/>
      <c r="CMU281" s="7"/>
      <c r="CMV281" s="7"/>
      <c r="CMW281" s="7"/>
      <c r="CMX281" s="7"/>
      <c r="CMY281" s="7"/>
      <c r="CMZ281" s="7"/>
      <c r="CNA281" s="7"/>
      <c r="CNB281" s="7"/>
      <c r="CNC281" s="7"/>
      <c r="CND281" s="7"/>
      <c r="CNE281" s="7"/>
      <c r="CNF281" s="7"/>
      <c r="CNG281" s="7"/>
      <c r="CNH281" s="7"/>
      <c r="CNI281" s="7"/>
      <c r="CNJ281" s="7"/>
      <c r="CNK281" s="7"/>
      <c r="CNL281" s="7"/>
      <c r="CNM281" s="7"/>
      <c r="CNN281" s="7"/>
      <c r="CNO281" s="7"/>
      <c r="CNP281" s="7"/>
      <c r="CNQ281" s="7"/>
      <c r="CNR281" s="7"/>
      <c r="CNS281" s="7"/>
      <c r="CNT281" s="7"/>
      <c r="CNU281" s="7"/>
      <c r="CNV281" s="7"/>
      <c r="CNW281" s="7"/>
      <c r="CNX281" s="7"/>
      <c r="CNY281" s="7"/>
      <c r="CNZ281" s="7"/>
      <c r="COA281" s="7"/>
      <c r="COB281" s="7"/>
      <c r="COC281" s="7"/>
      <c r="COD281" s="7"/>
      <c r="COE281" s="7"/>
      <c r="COF281" s="7"/>
      <c r="COG281" s="7"/>
      <c r="COH281" s="7"/>
      <c r="COI281" s="7"/>
      <c r="COJ281" s="7"/>
      <c r="COK281" s="7"/>
      <c r="COL281" s="7"/>
      <c r="COM281" s="7"/>
      <c r="CON281" s="7"/>
      <c r="COO281" s="7"/>
      <c r="COP281" s="7"/>
      <c r="COQ281" s="7"/>
      <c r="COR281" s="7"/>
      <c r="COS281" s="7"/>
      <c r="COT281" s="7"/>
      <c r="COU281" s="7"/>
      <c r="COV281" s="7"/>
      <c r="COW281" s="7"/>
      <c r="COX281" s="7"/>
      <c r="COY281" s="7"/>
      <c r="COZ281" s="7"/>
      <c r="CPA281" s="7"/>
      <c r="CPB281" s="7"/>
      <c r="CPC281" s="7"/>
      <c r="CPD281" s="7"/>
      <c r="CPE281" s="7"/>
      <c r="CPF281" s="7"/>
      <c r="CPG281" s="7"/>
      <c r="CPH281" s="7"/>
      <c r="CPI281" s="7"/>
      <c r="CPJ281" s="7"/>
      <c r="CPK281" s="7"/>
      <c r="CPL281" s="7"/>
      <c r="CPM281" s="7"/>
      <c r="CPN281" s="7"/>
      <c r="CPO281" s="7"/>
      <c r="CPP281" s="7"/>
      <c r="CPQ281" s="7"/>
      <c r="CPR281" s="7"/>
      <c r="CPS281" s="7"/>
      <c r="CPT281" s="7"/>
      <c r="CPU281" s="7"/>
      <c r="CPV281" s="7"/>
      <c r="CPW281" s="7"/>
      <c r="CPX281" s="7"/>
      <c r="CPY281" s="7"/>
      <c r="CPZ281" s="7"/>
      <c r="CQA281" s="7"/>
      <c r="CQB281" s="7"/>
      <c r="CQC281" s="7"/>
      <c r="CQD281" s="7"/>
      <c r="CQE281" s="7"/>
      <c r="CQF281" s="7"/>
      <c r="CQG281" s="7"/>
      <c r="CQH281" s="7"/>
      <c r="CQI281" s="7"/>
      <c r="CQJ281" s="7"/>
      <c r="CQK281" s="7"/>
      <c r="CQL281" s="7"/>
      <c r="CQM281" s="7"/>
      <c r="CQN281" s="7"/>
      <c r="CQO281" s="7"/>
      <c r="CQP281" s="7"/>
      <c r="CQQ281" s="7"/>
      <c r="CQR281" s="7"/>
      <c r="CQS281" s="7"/>
      <c r="CQT281" s="7"/>
      <c r="CQU281" s="7"/>
      <c r="CQV281" s="7"/>
      <c r="CQW281" s="7"/>
      <c r="CQX281" s="7"/>
      <c r="CQY281" s="7"/>
      <c r="CQZ281" s="7"/>
      <c r="CRA281" s="7"/>
      <c r="CRB281" s="7"/>
      <c r="CRC281" s="7"/>
      <c r="CRD281" s="7"/>
      <c r="CRE281" s="7"/>
      <c r="CRF281" s="7"/>
      <c r="CRG281" s="7"/>
      <c r="CRH281" s="7"/>
      <c r="CRI281" s="7"/>
      <c r="CRJ281" s="7"/>
      <c r="CRK281" s="7"/>
      <c r="CRL281" s="7"/>
      <c r="CRM281" s="7"/>
      <c r="CRN281" s="7"/>
      <c r="CRO281" s="7"/>
      <c r="CRP281" s="7"/>
      <c r="CRQ281" s="7"/>
      <c r="CRR281" s="7"/>
      <c r="CRS281" s="7"/>
      <c r="CRT281" s="7"/>
      <c r="CRU281" s="7"/>
      <c r="CRV281" s="7"/>
      <c r="CRW281" s="7"/>
      <c r="CRX281" s="7"/>
      <c r="CRY281" s="7"/>
      <c r="CRZ281" s="7"/>
      <c r="CSA281" s="7"/>
      <c r="CSB281" s="7"/>
      <c r="CSC281" s="7"/>
      <c r="CSD281" s="7"/>
      <c r="CSE281" s="7"/>
      <c r="CSF281" s="7"/>
      <c r="CSG281" s="7"/>
      <c r="CSH281" s="7"/>
      <c r="CSI281" s="7"/>
      <c r="CSJ281" s="7"/>
      <c r="CSK281" s="7"/>
      <c r="CSL281" s="7"/>
      <c r="CSM281" s="7"/>
      <c r="CSN281" s="7"/>
      <c r="CSO281" s="7"/>
      <c r="CSP281" s="7"/>
      <c r="CSQ281" s="7"/>
      <c r="CSR281" s="7"/>
      <c r="CSS281" s="7"/>
      <c r="CST281" s="7"/>
      <c r="CSU281" s="7"/>
      <c r="CSV281" s="7"/>
      <c r="CSW281" s="7"/>
      <c r="CSX281" s="7"/>
      <c r="CSY281" s="7"/>
      <c r="CSZ281" s="7"/>
      <c r="CTA281" s="7"/>
      <c r="CTB281" s="7"/>
      <c r="CTC281" s="7"/>
      <c r="CTD281" s="7"/>
      <c r="CTE281" s="7"/>
      <c r="CTF281" s="7"/>
      <c r="CTG281" s="7"/>
      <c r="CTH281" s="7"/>
      <c r="CTI281" s="7"/>
      <c r="CTJ281" s="7"/>
      <c r="CTK281" s="7"/>
      <c r="CTL281" s="7"/>
      <c r="CTM281" s="7"/>
      <c r="CTN281" s="7"/>
      <c r="CTO281" s="7"/>
      <c r="CTP281" s="7"/>
      <c r="CTQ281" s="7"/>
      <c r="CTR281" s="7"/>
      <c r="CTS281" s="7"/>
      <c r="CTT281" s="7"/>
      <c r="CTU281" s="7"/>
      <c r="CTV281" s="7"/>
      <c r="CTW281" s="7"/>
      <c r="CTX281" s="7"/>
      <c r="CTY281" s="7"/>
      <c r="CTZ281" s="7"/>
      <c r="CUA281" s="7"/>
      <c r="CUB281" s="7"/>
      <c r="CUC281" s="7"/>
      <c r="CUD281" s="7"/>
      <c r="CUE281" s="7"/>
      <c r="CUF281" s="7"/>
      <c r="CUG281" s="7"/>
      <c r="CUH281" s="7"/>
      <c r="CUI281" s="7"/>
      <c r="CUJ281" s="7"/>
      <c r="CUK281" s="7"/>
      <c r="CUL281" s="7"/>
      <c r="CUM281" s="7"/>
      <c r="CUN281" s="7"/>
      <c r="CUO281" s="7"/>
      <c r="CUP281" s="7"/>
      <c r="CUQ281" s="7"/>
      <c r="CUR281" s="7"/>
      <c r="CUS281" s="7"/>
      <c r="CUT281" s="7"/>
      <c r="CUU281" s="7"/>
      <c r="CUV281" s="7"/>
      <c r="CUW281" s="7"/>
      <c r="CUX281" s="7"/>
      <c r="CUY281" s="7"/>
      <c r="CUZ281" s="7"/>
      <c r="CVA281" s="7"/>
      <c r="CVB281" s="7"/>
      <c r="CVC281" s="7"/>
      <c r="CVD281" s="7"/>
      <c r="CVE281" s="7"/>
      <c r="CVF281" s="7"/>
      <c r="CVG281" s="7"/>
      <c r="CVH281" s="7"/>
      <c r="CVI281" s="7"/>
      <c r="CVJ281" s="7"/>
      <c r="CVK281" s="7"/>
      <c r="CVL281" s="7"/>
      <c r="CVM281" s="7"/>
      <c r="CVN281" s="7"/>
      <c r="CVO281" s="7"/>
      <c r="CVP281" s="7"/>
      <c r="CVQ281" s="7"/>
      <c r="CVR281" s="7"/>
      <c r="CVS281" s="7"/>
      <c r="CVT281" s="7"/>
      <c r="CVU281" s="7"/>
      <c r="CVV281" s="7"/>
      <c r="CVW281" s="7"/>
      <c r="CVX281" s="7"/>
      <c r="CVY281" s="7"/>
      <c r="CVZ281" s="7"/>
      <c r="CWA281" s="7"/>
      <c r="CWB281" s="7"/>
      <c r="CWC281" s="7"/>
      <c r="CWD281" s="7"/>
      <c r="CWE281" s="7"/>
      <c r="CWF281" s="7"/>
      <c r="CWG281" s="7"/>
      <c r="CWH281" s="7"/>
      <c r="CWI281" s="7"/>
      <c r="CWJ281" s="7"/>
      <c r="CWK281" s="7"/>
      <c r="CWL281" s="7"/>
      <c r="CWM281" s="7"/>
      <c r="CWN281" s="7"/>
      <c r="CWO281" s="7"/>
      <c r="CWP281" s="7"/>
      <c r="CWQ281" s="7"/>
      <c r="CWR281" s="7"/>
      <c r="CWS281" s="7"/>
      <c r="CWT281" s="7"/>
      <c r="CWU281" s="7"/>
      <c r="CWV281" s="7"/>
      <c r="CWW281" s="7"/>
      <c r="CWX281" s="7"/>
      <c r="CWY281" s="7"/>
      <c r="CWZ281" s="7"/>
      <c r="CXA281" s="7"/>
      <c r="CXB281" s="7"/>
      <c r="CXC281" s="7"/>
      <c r="CXD281" s="7"/>
      <c r="CXE281" s="7"/>
      <c r="CXF281" s="7"/>
      <c r="CXG281" s="7"/>
      <c r="CXH281" s="7"/>
      <c r="CXI281" s="7"/>
      <c r="CXJ281" s="7"/>
      <c r="CXK281" s="7"/>
      <c r="CXL281" s="7"/>
      <c r="CXM281" s="7"/>
      <c r="CXN281" s="7"/>
      <c r="CXO281" s="7"/>
      <c r="CXP281" s="7"/>
      <c r="CXQ281" s="7"/>
      <c r="CXR281" s="7"/>
      <c r="CXS281" s="7"/>
      <c r="CXT281" s="7"/>
      <c r="CXU281" s="7"/>
      <c r="CXV281" s="7"/>
      <c r="CXW281" s="7"/>
      <c r="CXX281" s="7"/>
      <c r="CXY281" s="7"/>
      <c r="CXZ281" s="7"/>
      <c r="CYA281" s="7"/>
      <c r="CYB281" s="7"/>
      <c r="CYC281" s="7"/>
      <c r="CYD281" s="7"/>
      <c r="CYE281" s="7"/>
      <c r="CYF281" s="7"/>
      <c r="CYG281" s="7"/>
      <c r="CYH281" s="7"/>
      <c r="CYI281" s="7"/>
      <c r="CYJ281" s="7"/>
      <c r="CYK281" s="7"/>
      <c r="CYL281" s="7"/>
      <c r="CYM281" s="7"/>
      <c r="CYN281" s="7"/>
      <c r="CYO281" s="7"/>
      <c r="CYP281" s="7"/>
      <c r="CYQ281" s="7"/>
      <c r="CYR281" s="7"/>
      <c r="CYS281" s="7"/>
      <c r="CYT281" s="7"/>
      <c r="CYU281" s="7"/>
      <c r="CYV281" s="7"/>
      <c r="CYW281" s="7"/>
      <c r="CYX281" s="7"/>
      <c r="CYY281" s="7"/>
      <c r="CYZ281" s="7"/>
      <c r="CZA281" s="7"/>
      <c r="CZB281" s="7"/>
      <c r="CZC281" s="7"/>
      <c r="CZD281" s="7"/>
      <c r="CZE281" s="7"/>
      <c r="CZF281" s="7"/>
      <c r="CZG281" s="7"/>
      <c r="CZH281" s="7"/>
      <c r="CZI281" s="7"/>
      <c r="CZJ281" s="7"/>
      <c r="CZK281" s="7"/>
      <c r="CZL281" s="7"/>
      <c r="CZM281" s="7"/>
      <c r="CZN281" s="7"/>
      <c r="CZO281" s="7"/>
      <c r="CZP281" s="7"/>
      <c r="CZQ281" s="7"/>
      <c r="CZR281" s="7"/>
      <c r="CZS281" s="7"/>
      <c r="CZT281" s="7"/>
      <c r="CZU281" s="7"/>
      <c r="CZV281" s="7"/>
      <c r="CZW281" s="7"/>
      <c r="CZX281" s="7"/>
      <c r="CZY281" s="7"/>
      <c r="CZZ281" s="7"/>
      <c r="DAA281" s="7"/>
      <c r="DAB281" s="7"/>
      <c r="DAC281" s="7"/>
      <c r="DAD281" s="7"/>
      <c r="DAE281" s="7"/>
      <c r="DAF281" s="7"/>
      <c r="DAG281" s="7"/>
      <c r="DAH281" s="7"/>
      <c r="DAI281" s="7"/>
      <c r="DAJ281" s="7"/>
      <c r="DAK281" s="7"/>
      <c r="DAL281" s="7"/>
      <c r="DAM281" s="7"/>
      <c r="DAN281" s="7"/>
      <c r="DAO281" s="7"/>
      <c r="DAP281" s="7"/>
      <c r="DAQ281" s="7"/>
      <c r="DAR281" s="7"/>
      <c r="DAS281" s="7"/>
      <c r="DAT281" s="7"/>
      <c r="DAU281" s="7"/>
      <c r="DAV281" s="7"/>
      <c r="DAW281" s="7"/>
      <c r="DAX281" s="7"/>
      <c r="DAY281" s="7"/>
      <c r="DAZ281" s="7"/>
      <c r="DBA281" s="7"/>
      <c r="DBB281" s="7"/>
      <c r="DBC281" s="7"/>
      <c r="DBD281" s="7"/>
      <c r="DBE281" s="7"/>
      <c r="DBF281" s="7"/>
      <c r="DBG281" s="7"/>
      <c r="DBH281" s="7"/>
      <c r="DBI281" s="7"/>
      <c r="DBJ281" s="7"/>
      <c r="DBK281" s="7"/>
      <c r="DBL281" s="7"/>
      <c r="DBM281" s="7"/>
      <c r="DBN281" s="7"/>
      <c r="DBO281" s="7"/>
      <c r="DBP281" s="7"/>
      <c r="DBQ281" s="7"/>
      <c r="DBR281" s="7"/>
      <c r="DBS281" s="7"/>
      <c r="DBT281" s="7"/>
      <c r="DBU281" s="7"/>
      <c r="DBV281" s="7"/>
      <c r="DBW281" s="7"/>
      <c r="DBX281" s="7"/>
      <c r="DBY281" s="7"/>
      <c r="DBZ281" s="7"/>
      <c r="DCA281" s="7"/>
      <c r="DCB281" s="7"/>
      <c r="DCC281" s="7"/>
      <c r="DCD281" s="7"/>
      <c r="DCE281" s="7"/>
      <c r="DCF281" s="7"/>
      <c r="DCG281" s="7"/>
      <c r="DCH281" s="7"/>
      <c r="DCI281" s="7"/>
      <c r="DCJ281" s="7"/>
      <c r="DCK281" s="7"/>
      <c r="DCL281" s="7"/>
      <c r="DCM281" s="7"/>
      <c r="DCN281" s="7"/>
      <c r="DCO281" s="7"/>
      <c r="DCP281" s="7"/>
      <c r="DCQ281" s="7"/>
      <c r="DCR281" s="7"/>
      <c r="DCS281" s="7"/>
      <c r="DCT281" s="7"/>
      <c r="DCU281" s="7"/>
      <c r="DCV281" s="7"/>
      <c r="DCW281" s="7"/>
      <c r="DCX281" s="7"/>
      <c r="DCY281" s="7"/>
      <c r="DCZ281" s="7"/>
      <c r="DDA281" s="7"/>
      <c r="DDB281" s="7"/>
      <c r="DDC281" s="7"/>
      <c r="DDD281" s="7"/>
      <c r="DDE281" s="7"/>
      <c r="DDF281" s="7"/>
      <c r="DDG281" s="7"/>
      <c r="DDH281" s="7"/>
      <c r="DDI281" s="7"/>
      <c r="DDJ281" s="7"/>
      <c r="DDK281" s="7"/>
      <c r="DDL281" s="7"/>
      <c r="DDM281" s="7"/>
      <c r="DDN281" s="7"/>
      <c r="DDO281" s="7"/>
      <c r="DDP281" s="7"/>
      <c r="DDQ281" s="7"/>
      <c r="DDR281" s="7"/>
      <c r="DDS281" s="7"/>
      <c r="DDT281" s="7"/>
      <c r="DDU281" s="7"/>
      <c r="DDV281" s="7"/>
      <c r="DDW281" s="7"/>
      <c r="DDX281" s="7"/>
      <c r="DDY281" s="7"/>
      <c r="DDZ281" s="7"/>
      <c r="DEA281" s="7"/>
      <c r="DEB281" s="7"/>
      <c r="DEC281" s="7"/>
      <c r="DED281" s="7"/>
      <c r="DEE281" s="7"/>
      <c r="DEF281" s="7"/>
      <c r="DEG281" s="7"/>
      <c r="DEH281" s="7"/>
      <c r="DEI281" s="7"/>
      <c r="DEJ281" s="7"/>
      <c r="DEK281" s="7"/>
      <c r="DEL281" s="7"/>
      <c r="DEM281" s="7"/>
      <c r="DEN281" s="7"/>
      <c r="DEO281" s="7"/>
      <c r="DEP281" s="7"/>
      <c r="DEQ281" s="7"/>
      <c r="DER281" s="7"/>
      <c r="DES281" s="7"/>
      <c r="DET281" s="7"/>
      <c r="DEU281" s="7"/>
      <c r="DEV281" s="7"/>
      <c r="DEW281" s="7"/>
      <c r="DEX281" s="7"/>
      <c r="DEY281" s="7"/>
      <c r="DEZ281" s="7"/>
      <c r="DFA281" s="7"/>
      <c r="DFB281" s="7"/>
      <c r="DFC281" s="7"/>
      <c r="DFD281" s="7"/>
      <c r="DFE281" s="7"/>
      <c r="DFF281" s="7"/>
      <c r="DFG281" s="7"/>
      <c r="DFH281" s="7"/>
      <c r="DFI281" s="7"/>
      <c r="DFJ281" s="7"/>
      <c r="DFK281" s="7"/>
      <c r="DFL281" s="7"/>
      <c r="DFM281" s="7"/>
      <c r="DFN281" s="7"/>
      <c r="DFO281" s="7"/>
      <c r="DFP281" s="7"/>
      <c r="DFQ281" s="7"/>
      <c r="DFR281" s="7"/>
      <c r="DFS281" s="7"/>
      <c r="DFT281" s="7"/>
      <c r="DFU281" s="7"/>
      <c r="DFV281" s="7"/>
      <c r="DFW281" s="7"/>
      <c r="DFX281" s="7"/>
      <c r="DFY281" s="7"/>
      <c r="DFZ281" s="7"/>
      <c r="DGA281" s="7"/>
      <c r="DGB281" s="7"/>
      <c r="DGC281" s="7"/>
      <c r="DGD281" s="7"/>
      <c r="DGE281" s="7"/>
      <c r="DGF281" s="7"/>
      <c r="DGG281" s="7"/>
      <c r="DGH281" s="7"/>
      <c r="DGI281" s="7"/>
      <c r="DGJ281" s="7"/>
      <c r="DGK281" s="7"/>
      <c r="DGL281" s="7"/>
      <c r="DGM281" s="7"/>
      <c r="DGN281" s="7"/>
      <c r="DGO281" s="7"/>
      <c r="DGP281" s="7"/>
      <c r="DGQ281" s="7"/>
      <c r="DGR281" s="7"/>
      <c r="DGS281" s="7"/>
      <c r="DGT281" s="7"/>
      <c r="DGU281" s="7"/>
      <c r="DGV281" s="7"/>
      <c r="DGW281" s="7"/>
      <c r="DGX281" s="7"/>
      <c r="DGY281" s="7"/>
      <c r="DGZ281" s="7"/>
      <c r="DHA281" s="7"/>
      <c r="DHB281" s="7"/>
      <c r="DHC281" s="7"/>
      <c r="DHD281" s="7"/>
      <c r="DHE281" s="7"/>
      <c r="DHF281" s="7"/>
      <c r="DHG281" s="7"/>
      <c r="DHH281" s="7"/>
      <c r="DHI281" s="7"/>
      <c r="DHJ281" s="7"/>
      <c r="DHK281" s="7"/>
      <c r="DHL281" s="7"/>
      <c r="DHM281" s="7"/>
      <c r="DHN281" s="7"/>
      <c r="DHO281" s="7"/>
      <c r="DHP281" s="7"/>
      <c r="DHQ281" s="7"/>
      <c r="DHR281" s="7"/>
      <c r="DHS281" s="7"/>
      <c r="DHT281" s="7"/>
      <c r="DHU281" s="7"/>
      <c r="DHV281" s="7"/>
      <c r="DHW281" s="7"/>
      <c r="DHX281" s="7"/>
      <c r="DHY281" s="7"/>
      <c r="DHZ281" s="7"/>
      <c r="DIA281" s="7"/>
      <c r="DIB281" s="7"/>
      <c r="DIC281" s="7"/>
      <c r="DID281" s="7"/>
      <c r="DIE281" s="7"/>
      <c r="DIF281" s="7"/>
      <c r="DIG281" s="7"/>
      <c r="DIH281" s="7"/>
      <c r="DII281" s="7"/>
      <c r="DIJ281" s="7"/>
      <c r="DIK281" s="7"/>
      <c r="DIL281" s="7"/>
      <c r="DIM281" s="7"/>
      <c r="DIN281" s="7"/>
      <c r="DIO281" s="7"/>
      <c r="DIP281" s="7"/>
      <c r="DIQ281" s="7"/>
      <c r="DIR281" s="7"/>
      <c r="DIS281" s="7"/>
      <c r="DIT281" s="7"/>
      <c r="DIU281" s="7"/>
      <c r="DIV281" s="7"/>
      <c r="DIW281" s="7"/>
      <c r="DIX281" s="7"/>
      <c r="DIY281" s="7"/>
      <c r="DIZ281" s="7"/>
      <c r="DJA281" s="7"/>
      <c r="DJB281" s="7"/>
      <c r="DJC281" s="7"/>
      <c r="DJD281" s="7"/>
      <c r="DJE281" s="7"/>
      <c r="DJF281" s="7"/>
      <c r="DJG281" s="7"/>
      <c r="DJH281" s="7"/>
      <c r="DJI281" s="7"/>
      <c r="DJJ281" s="7"/>
      <c r="DJK281" s="7"/>
      <c r="DJL281" s="7"/>
      <c r="DJM281" s="7"/>
      <c r="DJN281" s="7"/>
      <c r="DJO281" s="7"/>
      <c r="DJP281" s="7"/>
      <c r="DJQ281" s="7"/>
      <c r="DJR281" s="7"/>
      <c r="DJS281" s="7"/>
      <c r="DJT281" s="7"/>
      <c r="DJU281" s="7"/>
      <c r="DJV281" s="7"/>
      <c r="DJW281" s="7"/>
      <c r="DJX281" s="7"/>
      <c r="DJY281" s="7"/>
      <c r="DJZ281" s="7"/>
      <c r="DKA281" s="7"/>
      <c r="DKB281" s="7"/>
      <c r="DKC281" s="7"/>
      <c r="DKD281" s="7"/>
      <c r="DKE281" s="7"/>
      <c r="DKF281" s="7"/>
      <c r="DKG281" s="7"/>
      <c r="DKH281" s="7"/>
      <c r="DKI281" s="7"/>
      <c r="DKJ281" s="7"/>
      <c r="DKK281" s="7"/>
      <c r="DKL281" s="7"/>
      <c r="DKM281" s="7"/>
      <c r="DKN281" s="7"/>
      <c r="DKO281" s="7"/>
      <c r="DKP281" s="7"/>
      <c r="DKQ281" s="7"/>
      <c r="DKR281" s="7"/>
      <c r="DKS281" s="7"/>
      <c r="DKT281" s="7"/>
      <c r="DKU281" s="7"/>
      <c r="DKV281" s="7"/>
      <c r="DKW281" s="7"/>
      <c r="DKX281" s="7"/>
      <c r="DKY281" s="7"/>
      <c r="DKZ281" s="7"/>
      <c r="DLA281" s="7"/>
      <c r="DLB281" s="7"/>
      <c r="DLC281" s="7"/>
      <c r="DLD281" s="7"/>
      <c r="DLE281" s="7"/>
      <c r="DLF281" s="7"/>
      <c r="DLG281" s="7"/>
      <c r="DLH281" s="7"/>
      <c r="DLI281" s="7"/>
      <c r="DLJ281" s="7"/>
      <c r="DLK281" s="7"/>
      <c r="DLL281" s="7"/>
      <c r="DLM281" s="7"/>
      <c r="DLN281" s="7"/>
      <c r="DLO281" s="7"/>
      <c r="DLP281" s="7"/>
      <c r="DLQ281" s="7"/>
      <c r="DLR281" s="7"/>
      <c r="DLS281" s="7"/>
      <c r="DLT281" s="7"/>
      <c r="DLU281" s="7"/>
      <c r="DLV281" s="7"/>
      <c r="DLW281" s="7"/>
      <c r="DLX281" s="7"/>
      <c r="DLY281" s="7"/>
      <c r="DLZ281" s="7"/>
      <c r="DMA281" s="7"/>
      <c r="DMB281" s="7"/>
      <c r="DMC281" s="7"/>
      <c r="DMD281" s="7"/>
      <c r="DME281" s="7"/>
      <c r="DMF281" s="7"/>
      <c r="DMG281" s="7"/>
      <c r="DMH281" s="7"/>
      <c r="DMI281" s="7"/>
      <c r="DMJ281" s="7"/>
      <c r="DMK281" s="7"/>
      <c r="DML281" s="7"/>
      <c r="DMM281" s="7"/>
      <c r="DMN281" s="7"/>
      <c r="DMO281" s="7"/>
      <c r="DMP281" s="7"/>
      <c r="DMQ281" s="7"/>
      <c r="DMR281" s="7"/>
      <c r="DMS281" s="7"/>
      <c r="DMT281" s="7"/>
      <c r="DMU281" s="7"/>
      <c r="DMV281" s="7"/>
      <c r="DMW281" s="7"/>
      <c r="DMX281" s="7"/>
      <c r="DMY281" s="7"/>
      <c r="DMZ281" s="7"/>
      <c r="DNA281" s="7"/>
      <c r="DNB281" s="7"/>
      <c r="DNC281" s="7"/>
      <c r="DND281" s="7"/>
      <c r="DNE281" s="7"/>
      <c r="DNF281" s="7"/>
      <c r="DNG281" s="7"/>
      <c r="DNH281" s="7"/>
      <c r="DNI281" s="7"/>
      <c r="DNJ281" s="7"/>
      <c r="DNK281" s="7"/>
      <c r="DNL281" s="7"/>
      <c r="DNM281" s="7"/>
      <c r="DNN281" s="7"/>
      <c r="DNO281" s="7"/>
      <c r="DNP281" s="7"/>
      <c r="DNQ281" s="7"/>
      <c r="DNR281" s="7"/>
      <c r="DNS281" s="7"/>
      <c r="DNT281" s="7"/>
      <c r="DNU281" s="7"/>
      <c r="DNV281" s="7"/>
      <c r="DNW281" s="7"/>
      <c r="DNX281" s="7"/>
      <c r="DNY281" s="7"/>
      <c r="DNZ281" s="7"/>
      <c r="DOA281" s="7"/>
      <c r="DOB281" s="7"/>
      <c r="DOC281" s="7"/>
      <c r="DOD281" s="7"/>
      <c r="DOE281" s="7"/>
      <c r="DOF281" s="7"/>
      <c r="DOG281" s="7"/>
      <c r="DOH281" s="7"/>
      <c r="DOI281" s="7"/>
      <c r="DOJ281" s="7"/>
      <c r="DOK281" s="7"/>
      <c r="DOL281" s="7"/>
      <c r="DOM281" s="7"/>
      <c r="DON281" s="7"/>
      <c r="DOO281" s="7"/>
      <c r="DOP281" s="7"/>
      <c r="DOQ281" s="7"/>
      <c r="DOR281" s="7"/>
      <c r="DOS281" s="7"/>
      <c r="DOT281" s="7"/>
      <c r="DOU281" s="7"/>
      <c r="DOV281" s="7"/>
      <c r="DOW281" s="7"/>
      <c r="DOX281" s="7"/>
      <c r="DOY281" s="7"/>
      <c r="DOZ281" s="7"/>
      <c r="DPA281" s="7"/>
      <c r="DPB281" s="7"/>
      <c r="DPC281" s="7"/>
      <c r="DPD281" s="7"/>
      <c r="DPE281" s="7"/>
      <c r="DPF281" s="7"/>
      <c r="DPG281" s="7"/>
      <c r="DPH281" s="7"/>
      <c r="DPI281" s="7"/>
      <c r="DPJ281" s="7"/>
      <c r="DPK281" s="7"/>
      <c r="DPL281" s="7"/>
      <c r="DPM281" s="7"/>
      <c r="DPN281" s="7"/>
      <c r="DPO281" s="7"/>
      <c r="DPP281" s="7"/>
      <c r="DPQ281" s="7"/>
      <c r="DPR281" s="7"/>
      <c r="DPS281" s="7"/>
      <c r="DPT281" s="7"/>
      <c r="DPU281" s="7"/>
      <c r="DPV281" s="7"/>
      <c r="DPW281" s="7"/>
      <c r="DPX281" s="7"/>
      <c r="DPY281" s="7"/>
      <c r="DPZ281" s="7"/>
      <c r="DQA281" s="7"/>
      <c r="DQB281" s="7"/>
      <c r="DQC281" s="7"/>
      <c r="DQD281" s="7"/>
      <c r="DQE281" s="7"/>
      <c r="DQF281" s="7"/>
      <c r="DQG281" s="7"/>
      <c r="DQH281" s="7"/>
      <c r="DQI281" s="7"/>
      <c r="DQJ281" s="7"/>
      <c r="DQK281" s="7"/>
      <c r="DQL281" s="7"/>
      <c r="DQM281" s="7"/>
      <c r="DQN281" s="7"/>
      <c r="DQO281" s="7"/>
      <c r="DQP281" s="7"/>
      <c r="DQQ281" s="7"/>
      <c r="DQR281" s="7"/>
      <c r="DQS281" s="7"/>
      <c r="DQT281" s="7"/>
      <c r="DQU281" s="7"/>
      <c r="DQV281" s="7"/>
      <c r="DQW281" s="7"/>
      <c r="DQX281" s="7"/>
      <c r="DQY281" s="7"/>
      <c r="DQZ281" s="7"/>
      <c r="DRA281" s="7"/>
      <c r="DRB281" s="7"/>
      <c r="DRC281" s="7"/>
      <c r="DRD281" s="7"/>
      <c r="DRE281" s="7"/>
      <c r="DRF281" s="7"/>
      <c r="DRG281" s="7"/>
      <c r="DRH281" s="7"/>
      <c r="DRI281" s="7"/>
      <c r="DRJ281" s="7"/>
      <c r="DRK281" s="7"/>
      <c r="DRL281" s="7"/>
      <c r="DRM281" s="7"/>
      <c r="DRN281" s="7"/>
      <c r="DRO281" s="7"/>
      <c r="DRP281" s="7"/>
      <c r="DRQ281" s="7"/>
      <c r="DRR281" s="7"/>
      <c r="DRS281" s="7"/>
      <c r="DRT281" s="7"/>
      <c r="DRU281" s="7"/>
      <c r="DRV281" s="7"/>
      <c r="DRW281" s="7"/>
      <c r="DRX281" s="7"/>
      <c r="DRY281" s="7"/>
      <c r="DRZ281" s="7"/>
      <c r="DSA281" s="7"/>
      <c r="DSB281" s="7"/>
      <c r="DSC281" s="7"/>
      <c r="DSD281" s="7"/>
      <c r="DSE281" s="7"/>
      <c r="DSF281" s="7"/>
      <c r="DSG281" s="7"/>
      <c r="DSH281" s="7"/>
      <c r="DSI281" s="7"/>
      <c r="DSJ281" s="7"/>
      <c r="DSK281" s="7"/>
      <c r="DSL281" s="7"/>
      <c r="DSM281" s="7"/>
      <c r="DSN281" s="7"/>
      <c r="DSO281" s="7"/>
      <c r="DSP281" s="7"/>
      <c r="DSQ281" s="7"/>
      <c r="DSR281" s="7"/>
      <c r="DSS281" s="7"/>
      <c r="DST281" s="7"/>
      <c r="DSU281" s="7"/>
      <c r="DSV281" s="7"/>
      <c r="DSW281" s="7"/>
      <c r="DSX281" s="7"/>
      <c r="DSY281" s="7"/>
      <c r="DSZ281" s="7"/>
      <c r="DTA281" s="7"/>
      <c r="DTB281" s="7"/>
      <c r="DTC281" s="7"/>
      <c r="DTD281" s="7"/>
      <c r="DTE281" s="7"/>
      <c r="DTF281" s="7"/>
      <c r="DTG281" s="7"/>
      <c r="DTH281" s="7"/>
      <c r="DTI281" s="7"/>
      <c r="DTJ281" s="7"/>
      <c r="DTK281" s="7"/>
      <c r="DTL281" s="7"/>
      <c r="DTM281" s="7"/>
      <c r="DTN281" s="7"/>
      <c r="DTO281" s="7"/>
      <c r="DTP281" s="7"/>
      <c r="DTQ281" s="7"/>
      <c r="DTR281" s="7"/>
      <c r="DTS281" s="7"/>
      <c r="DTT281" s="7"/>
      <c r="DTU281" s="7"/>
      <c r="DTV281" s="7"/>
      <c r="DTW281" s="7"/>
      <c r="DTX281" s="7"/>
      <c r="DTY281" s="7"/>
      <c r="DTZ281" s="7"/>
      <c r="DUA281" s="7"/>
      <c r="DUB281" s="7"/>
      <c r="DUC281" s="7"/>
      <c r="DUD281" s="7"/>
      <c r="DUE281" s="7"/>
      <c r="DUF281" s="7"/>
      <c r="DUG281" s="7"/>
      <c r="DUH281" s="7"/>
      <c r="DUI281" s="7"/>
      <c r="DUJ281" s="7"/>
      <c r="DUK281" s="7"/>
      <c r="DUL281" s="7"/>
      <c r="DUM281" s="7"/>
      <c r="DUN281" s="7"/>
      <c r="DUO281" s="7"/>
      <c r="DUP281" s="7"/>
      <c r="DUQ281" s="7"/>
      <c r="DUR281" s="7"/>
      <c r="DUS281" s="7"/>
      <c r="DUT281" s="7"/>
      <c r="DUU281" s="7"/>
      <c r="DUV281" s="7"/>
      <c r="DUW281" s="7"/>
      <c r="DUX281" s="7"/>
      <c r="DUY281" s="7"/>
      <c r="DUZ281" s="7"/>
      <c r="DVA281" s="7"/>
      <c r="DVB281" s="7"/>
      <c r="DVC281" s="7"/>
      <c r="DVD281" s="7"/>
      <c r="DVE281" s="7"/>
      <c r="DVF281" s="7"/>
      <c r="DVG281" s="7"/>
      <c r="DVH281" s="7"/>
      <c r="DVI281" s="7"/>
      <c r="DVJ281" s="7"/>
      <c r="DVK281" s="7"/>
      <c r="DVL281" s="7"/>
      <c r="DVM281" s="7"/>
      <c r="DVN281" s="7"/>
      <c r="DVO281" s="7"/>
      <c r="DVP281" s="7"/>
      <c r="DVQ281" s="7"/>
      <c r="DVR281" s="7"/>
      <c r="DVS281" s="7"/>
      <c r="DVT281" s="7"/>
      <c r="DVU281" s="7"/>
      <c r="DVV281" s="7"/>
      <c r="DVW281" s="7"/>
      <c r="DVX281" s="7"/>
      <c r="DVY281" s="7"/>
      <c r="DVZ281" s="7"/>
      <c r="DWA281" s="7"/>
      <c r="DWB281" s="7"/>
      <c r="DWC281" s="7"/>
      <c r="DWD281" s="7"/>
      <c r="DWE281" s="7"/>
      <c r="DWF281" s="7"/>
      <c r="DWG281" s="7"/>
      <c r="DWH281" s="7"/>
      <c r="DWI281" s="7"/>
      <c r="DWJ281" s="7"/>
      <c r="DWK281" s="7"/>
      <c r="DWL281" s="7"/>
      <c r="DWM281" s="7"/>
      <c r="DWN281" s="7"/>
      <c r="DWO281" s="7"/>
      <c r="DWP281" s="7"/>
      <c r="DWQ281" s="7"/>
      <c r="DWR281" s="7"/>
      <c r="DWS281" s="7"/>
      <c r="DWT281" s="7"/>
      <c r="DWU281" s="7"/>
      <c r="DWV281" s="7"/>
      <c r="DWW281" s="7"/>
      <c r="DWX281" s="7"/>
      <c r="DWY281" s="7"/>
      <c r="DWZ281" s="7"/>
      <c r="DXA281" s="7"/>
      <c r="DXB281" s="7"/>
      <c r="DXC281" s="7"/>
      <c r="DXD281" s="7"/>
      <c r="DXE281" s="7"/>
      <c r="DXF281" s="7"/>
      <c r="DXG281" s="7"/>
      <c r="DXH281" s="7"/>
      <c r="DXI281" s="7"/>
      <c r="DXJ281" s="7"/>
      <c r="DXK281" s="7"/>
      <c r="DXL281" s="7"/>
      <c r="DXM281" s="7"/>
      <c r="DXN281" s="7"/>
      <c r="DXO281" s="7"/>
      <c r="DXP281" s="7"/>
      <c r="DXQ281" s="7"/>
      <c r="DXR281" s="7"/>
      <c r="DXS281" s="7"/>
      <c r="DXT281" s="7"/>
      <c r="DXU281" s="7"/>
      <c r="DXV281" s="7"/>
      <c r="DXW281" s="7"/>
      <c r="DXX281" s="7"/>
      <c r="DXY281" s="7"/>
      <c r="DXZ281" s="7"/>
      <c r="DYA281" s="7"/>
      <c r="DYB281" s="7"/>
      <c r="DYC281" s="7"/>
      <c r="DYD281" s="7"/>
      <c r="DYE281" s="7"/>
      <c r="DYF281" s="7"/>
      <c r="DYG281" s="7"/>
      <c r="DYH281" s="7"/>
      <c r="DYI281" s="7"/>
      <c r="DYJ281" s="7"/>
      <c r="DYK281" s="7"/>
      <c r="DYL281" s="7"/>
      <c r="DYM281" s="7"/>
      <c r="DYN281" s="7"/>
      <c r="DYO281" s="7"/>
      <c r="DYP281" s="7"/>
      <c r="DYQ281" s="7"/>
      <c r="DYR281" s="7"/>
      <c r="DYS281" s="7"/>
      <c r="DYT281" s="7"/>
      <c r="DYU281" s="7"/>
      <c r="DYV281" s="7"/>
      <c r="DYW281" s="7"/>
      <c r="DYX281" s="7"/>
      <c r="DYY281" s="7"/>
      <c r="DYZ281" s="7"/>
      <c r="DZA281" s="7"/>
      <c r="DZB281" s="7"/>
      <c r="DZC281" s="7"/>
      <c r="DZD281" s="7"/>
      <c r="DZE281" s="7"/>
      <c r="DZF281" s="7"/>
      <c r="DZG281" s="7"/>
      <c r="DZH281" s="7"/>
      <c r="DZI281" s="7"/>
      <c r="DZJ281" s="7"/>
      <c r="DZK281" s="7"/>
      <c r="DZL281" s="7"/>
      <c r="DZM281" s="7"/>
      <c r="DZN281" s="7"/>
      <c r="DZO281" s="7"/>
      <c r="DZP281" s="7"/>
      <c r="DZQ281" s="7"/>
      <c r="DZR281" s="7"/>
      <c r="DZS281" s="7"/>
      <c r="DZT281" s="7"/>
      <c r="DZU281" s="7"/>
      <c r="DZV281" s="7"/>
      <c r="DZW281" s="7"/>
      <c r="DZX281" s="7"/>
      <c r="DZY281" s="7"/>
      <c r="DZZ281" s="7"/>
      <c r="EAA281" s="7"/>
      <c r="EAB281" s="7"/>
      <c r="EAC281" s="7"/>
      <c r="EAD281" s="7"/>
      <c r="EAE281" s="7"/>
      <c r="EAF281" s="7"/>
      <c r="EAG281" s="7"/>
      <c r="EAH281" s="7"/>
      <c r="EAI281" s="7"/>
      <c r="EAJ281" s="7"/>
      <c r="EAK281" s="7"/>
      <c r="EAL281" s="7"/>
      <c r="EAM281" s="7"/>
      <c r="EAN281" s="7"/>
      <c r="EAO281" s="7"/>
      <c r="EAP281" s="7"/>
      <c r="EAQ281" s="7"/>
      <c r="EAR281" s="7"/>
      <c r="EAS281" s="7"/>
      <c r="EAT281" s="7"/>
      <c r="EAU281" s="7"/>
      <c r="EAV281" s="7"/>
      <c r="EAW281" s="7"/>
      <c r="EAX281" s="7"/>
      <c r="EAY281" s="7"/>
      <c r="EAZ281" s="7"/>
      <c r="EBA281" s="7"/>
      <c r="EBB281" s="7"/>
      <c r="EBC281" s="7"/>
      <c r="EBD281" s="7"/>
      <c r="EBE281" s="7"/>
      <c r="EBF281" s="7"/>
      <c r="EBG281" s="7"/>
      <c r="EBH281" s="7"/>
      <c r="EBI281" s="7"/>
      <c r="EBJ281" s="7"/>
      <c r="EBK281" s="7"/>
      <c r="EBL281" s="7"/>
      <c r="EBM281" s="7"/>
      <c r="EBN281" s="7"/>
      <c r="EBO281" s="7"/>
      <c r="EBP281" s="7"/>
      <c r="EBQ281" s="7"/>
      <c r="EBR281" s="7"/>
      <c r="EBS281" s="7"/>
      <c r="EBT281" s="7"/>
      <c r="EBU281" s="7"/>
      <c r="EBV281" s="7"/>
      <c r="EBW281" s="7"/>
      <c r="EBX281" s="7"/>
      <c r="EBY281" s="7"/>
      <c r="EBZ281" s="7"/>
      <c r="ECA281" s="7"/>
      <c r="ECB281" s="7"/>
      <c r="ECC281" s="7"/>
      <c r="ECD281" s="7"/>
      <c r="ECE281" s="7"/>
      <c r="ECF281" s="7"/>
      <c r="ECG281" s="7"/>
      <c r="ECH281" s="7"/>
      <c r="ECI281" s="7"/>
      <c r="ECJ281" s="7"/>
      <c r="ECK281" s="7"/>
      <c r="ECL281" s="7"/>
      <c r="ECM281" s="7"/>
      <c r="ECN281" s="7"/>
      <c r="ECO281" s="7"/>
      <c r="ECP281" s="7"/>
      <c r="ECQ281" s="7"/>
      <c r="ECR281" s="7"/>
      <c r="ECS281" s="7"/>
      <c r="ECT281" s="7"/>
      <c r="ECU281" s="7"/>
      <c r="ECV281" s="7"/>
      <c r="ECW281" s="7"/>
      <c r="ECX281" s="7"/>
      <c r="ECY281" s="7"/>
      <c r="ECZ281" s="7"/>
      <c r="EDA281" s="7"/>
      <c r="EDB281" s="7"/>
      <c r="EDC281" s="7"/>
      <c r="EDD281" s="7"/>
      <c r="EDE281" s="7"/>
      <c r="EDF281" s="7"/>
      <c r="EDG281" s="7"/>
      <c r="EDH281" s="7"/>
      <c r="EDI281" s="7"/>
      <c r="EDJ281" s="7"/>
      <c r="EDK281" s="7"/>
      <c r="EDL281" s="7"/>
      <c r="EDM281" s="7"/>
      <c r="EDN281" s="7"/>
      <c r="EDO281" s="7"/>
      <c r="EDP281" s="7"/>
      <c r="EDQ281" s="7"/>
      <c r="EDR281" s="7"/>
      <c r="EDS281" s="7"/>
      <c r="EDT281" s="7"/>
      <c r="EDU281" s="7"/>
      <c r="EDV281" s="7"/>
      <c r="EDW281" s="7"/>
      <c r="EDX281" s="7"/>
      <c r="EDY281" s="7"/>
      <c r="EDZ281" s="7"/>
      <c r="EEA281" s="7"/>
      <c r="EEB281" s="7"/>
      <c r="EEC281" s="7"/>
      <c r="EED281" s="7"/>
      <c r="EEE281" s="7"/>
      <c r="EEF281" s="7"/>
      <c r="EEG281" s="7"/>
      <c r="EEH281" s="7"/>
      <c r="EEI281" s="7"/>
      <c r="EEJ281" s="7"/>
      <c r="EEK281" s="7"/>
      <c r="EEL281" s="7"/>
      <c r="EEM281" s="7"/>
      <c r="EEN281" s="7"/>
      <c r="EEO281" s="7"/>
      <c r="EEP281" s="7"/>
      <c r="EEQ281" s="7"/>
      <c r="EER281" s="7"/>
      <c r="EES281" s="7"/>
      <c r="EET281" s="7"/>
      <c r="EEU281" s="7"/>
      <c r="EEV281" s="7"/>
      <c r="EEW281" s="7"/>
      <c r="EEX281" s="7"/>
      <c r="EEY281" s="7"/>
      <c r="EEZ281" s="7"/>
      <c r="EFA281" s="7"/>
      <c r="EFB281" s="7"/>
      <c r="EFC281" s="7"/>
      <c r="EFD281" s="7"/>
      <c r="EFE281" s="7"/>
      <c r="EFF281" s="7"/>
      <c r="EFG281" s="7"/>
      <c r="EFH281" s="7"/>
      <c r="EFI281" s="7"/>
      <c r="EFJ281" s="7"/>
      <c r="EFK281" s="7"/>
      <c r="EFL281" s="7"/>
      <c r="EFM281" s="7"/>
      <c r="EFN281" s="7"/>
      <c r="EFO281" s="7"/>
      <c r="EFP281" s="7"/>
      <c r="EFQ281" s="7"/>
      <c r="EFR281" s="7"/>
      <c r="EFS281" s="7"/>
      <c r="EFT281" s="7"/>
      <c r="EFU281" s="7"/>
      <c r="EFV281" s="7"/>
      <c r="EFW281" s="7"/>
      <c r="EFX281" s="7"/>
      <c r="EFY281" s="7"/>
      <c r="EFZ281" s="7"/>
      <c r="EGA281" s="7"/>
      <c r="EGB281" s="7"/>
      <c r="EGC281" s="7"/>
      <c r="EGD281" s="7"/>
      <c r="EGE281" s="7"/>
      <c r="EGF281" s="7"/>
      <c r="EGG281" s="7"/>
      <c r="EGH281" s="7"/>
      <c r="EGI281" s="7"/>
      <c r="EGJ281" s="7"/>
      <c r="EGK281" s="7"/>
      <c r="EGL281" s="7"/>
      <c r="EGM281" s="7"/>
      <c r="EGN281" s="7"/>
      <c r="EGO281" s="7"/>
      <c r="EGP281" s="7"/>
      <c r="EGQ281" s="7"/>
      <c r="EGR281" s="7"/>
      <c r="EGS281" s="7"/>
      <c r="EGT281" s="7"/>
      <c r="EGU281" s="7"/>
      <c r="EGV281" s="7"/>
      <c r="EGW281" s="7"/>
      <c r="EGX281" s="7"/>
      <c r="EGY281" s="7"/>
      <c r="EGZ281" s="7"/>
      <c r="EHA281" s="7"/>
      <c r="EHB281" s="7"/>
      <c r="EHC281" s="7"/>
      <c r="EHD281" s="7"/>
      <c r="EHE281" s="7"/>
      <c r="EHF281" s="7"/>
      <c r="EHG281" s="7"/>
      <c r="EHH281" s="7"/>
      <c r="EHI281" s="7"/>
      <c r="EHJ281" s="7"/>
      <c r="EHK281" s="7"/>
      <c r="EHL281" s="7"/>
      <c r="EHM281" s="7"/>
      <c r="EHN281" s="7"/>
      <c r="EHO281" s="7"/>
      <c r="EHP281" s="7"/>
      <c r="EHQ281" s="7"/>
      <c r="EHR281" s="7"/>
      <c r="EHS281" s="7"/>
      <c r="EHT281" s="7"/>
      <c r="EHU281" s="7"/>
      <c r="EHV281" s="7"/>
      <c r="EHW281" s="7"/>
      <c r="EHX281" s="7"/>
      <c r="EHY281" s="7"/>
      <c r="EHZ281" s="7"/>
      <c r="EIA281" s="7"/>
      <c r="EIB281" s="7"/>
      <c r="EIC281" s="7"/>
      <c r="EID281" s="7"/>
      <c r="EIE281" s="7"/>
      <c r="EIF281" s="7"/>
      <c r="EIG281" s="7"/>
      <c r="EIH281" s="7"/>
      <c r="EII281" s="7"/>
      <c r="EIJ281" s="7"/>
      <c r="EIK281" s="7"/>
      <c r="EIL281" s="7"/>
      <c r="EIM281" s="7"/>
      <c r="EIN281" s="7"/>
      <c r="EIO281" s="7"/>
      <c r="EIP281" s="7"/>
      <c r="EIQ281" s="7"/>
      <c r="EIR281" s="7"/>
      <c r="EIS281" s="7"/>
      <c r="EIT281" s="7"/>
      <c r="EIU281" s="7"/>
      <c r="EIV281" s="7"/>
      <c r="EIW281" s="7"/>
      <c r="EIX281" s="7"/>
      <c r="EIY281" s="7"/>
      <c r="EIZ281" s="7"/>
      <c r="EJA281" s="7"/>
      <c r="EJB281" s="7"/>
      <c r="EJC281" s="7"/>
      <c r="EJD281" s="7"/>
      <c r="EJE281" s="7"/>
      <c r="EJF281" s="7"/>
      <c r="EJG281" s="7"/>
      <c r="EJH281" s="7"/>
      <c r="EJI281" s="7"/>
      <c r="EJJ281" s="7"/>
      <c r="EJK281" s="7"/>
      <c r="EJL281" s="7"/>
      <c r="EJM281" s="7"/>
      <c r="EJN281" s="7"/>
      <c r="EJO281" s="7"/>
      <c r="EJP281" s="7"/>
      <c r="EJQ281" s="7"/>
      <c r="EJR281" s="7"/>
      <c r="EJS281" s="7"/>
      <c r="EJT281" s="7"/>
      <c r="EJU281" s="7"/>
      <c r="EJV281" s="7"/>
      <c r="EJW281" s="7"/>
      <c r="EJX281" s="7"/>
      <c r="EJY281" s="7"/>
      <c r="EJZ281" s="7"/>
      <c r="EKA281" s="7"/>
      <c r="EKB281" s="7"/>
      <c r="EKC281" s="7"/>
      <c r="EKD281" s="7"/>
      <c r="EKE281" s="7"/>
      <c r="EKF281" s="7"/>
      <c r="EKG281" s="7"/>
      <c r="EKH281" s="7"/>
      <c r="EKI281" s="7"/>
      <c r="EKJ281" s="7"/>
      <c r="EKK281" s="7"/>
      <c r="EKL281" s="7"/>
      <c r="EKM281" s="7"/>
      <c r="EKN281" s="7"/>
      <c r="EKO281" s="7"/>
      <c r="EKP281" s="7"/>
      <c r="EKQ281" s="7"/>
      <c r="EKR281" s="7"/>
      <c r="EKS281" s="7"/>
      <c r="EKT281" s="7"/>
      <c r="EKU281" s="7"/>
      <c r="EKV281" s="7"/>
      <c r="EKW281" s="7"/>
      <c r="EKX281" s="7"/>
      <c r="EKY281" s="7"/>
      <c r="EKZ281" s="7"/>
      <c r="ELA281" s="7"/>
      <c r="ELB281" s="7"/>
      <c r="ELC281" s="7"/>
      <c r="ELD281" s="7"/>
      <c r="ELE281" s="7"/>
      <c r="ELF281" s="7"/>
      <c r="ELG281" s="7"/>
      <c r="ELH281" s="7"/>
      <c r="ELI281" s="7"/>
      <c r="ELJ281" s="7"/>
      <c r="ELK281" s="7"/>
      <c r="ELL281" s="7"/>
      <c r="ELM281" s="7"/>
      <c r="ELN281" s="7"/>
      <c r="ELO281" s="7"/>
      <c r="ELP281" s="7"/>
      <c r="ELQ281" s="7"/>
      <c r="ELR281" s="7"/>
      <c r="ELS281" s="7"/>
      <c r="ELT281" s="7"/>
      <c r="ELU281" s="7"/>
      <c r="ELV281" s="7"/>
      <c r="ELW281" s="7"/>
      <c r="ELX281" s="7"/>
      <c r="ELY281" s="7"/>
      <c r="ELZ281" s="7"/>
      <c r="EMA281" s="7"/>
      <c r="EMB281" s="7"/>
      <c r="EMC281" s="7"/>
      <c r="EMD281" s="7"/>
      <c r="EME281" s="7"/>
      <c r="EMF281" s="7"/>
      <c r="EMG281" s="7"/>
      <c r="EMH281" s="7"/>
      <c r="EMI281" s="7"/>
      <c r="EMJ281" s="7"/>
      <c r="EMK281" s="7"/>
      <c r="EML281" s="7"/>
      <c r="EMM281" s="7"/>
      <c r="EMN281" s="7"/>
      <c r="EMO281" s="7"/>
      <c r="EMP281" s="7"/>
      <c r="EMQ281" s="7"/>
      <c r="EMR281" s="7"/>
      <c r="EMS281" s="7"/>
      <c r="EMT281" s="7"/>
      <c r="EMU281" s="7"/>
      <c r="EMV281" s="7"/>
      <c r="EMW281" s="7"/>
      <c r="EMX281" s="7"/>
      <c r="EMY281" s="7"/>
      <c r="EMZ281" s="7"/>
      <c r="ENA281" s="7"/>
      <c r="ENB281" s="7"/>
      <c r="ENC281" s="7"/>
      <c r="END281" s="7"/>
      <c r="ENE281" s="7"/>
      <c r="ENF281" s="7"/>
      <c r="ENG281" s="7"/>
      <c r="ENH281" s="7"/>
      <c r="ENI281" s="7"/>
      <c r="ENJ281" s="7"/>
      <c r="ENK281" s="7"/>
      <c r="ENL281" s="7"/>
      <c r="ENM281" s="7"/>
      <c r="ENN281" s="7"/>
      <c r="ENO281" s="7"/>
      <c r="ENP281" s="7"/>
      <c r="ENQ281" s="7"/>
      <c r="ENR281" s="7"/>
      <c r="ENS281" s="7"/>
      <c r="ENT281" s="7"/>
      <c r="ENU281" s="7"/>
      <c r="ENV281" s="7"/>
      <c r="ENW281" s="7"/>
      <c r="ENX281" s="7"/>
      <c r="ENY281" s="7"/>
      <c r="ENZ281" s="7"/>
      <c r="EOA281" s="7"/>
      <c r="EOB281" s="7"/>
      <c r="EOC281" s="7"/>
      <c r="EOD281" s="7"/>
      <c r="EOE281" s="7"/>
      <c r="EOF281" s="7"/>
      <c r="EOG281" s="7"/>
      <c r="EOH281" s="7"/>
      <c r="EOI281" s="7"/>
      <c r="EOJ281" s="7"/>
      <c r="EOK281" s="7"/>
      <c r="EOL281" s="7"/>
      <c r="EOM281" s="7"/>
      <c r="EON281" s="7"/>
      <c r="EOO281" s="7"/>
      <c r="EOP281" s="7"/>
      <c r="EOQ281" s="7"/>
      <c r="EOR281" s="7"/>
      <c r="EOS281" s="7"/>
      <c r="EOT281" s="7"/>
      <c r="EOU281" s="7"/>
      <c r="EOV281" s="7"/>
      <c r="EOW281" s="7"/>
      <c r="EOX281" s="7"/>
      <c r="EOY281" s="7"/>
      <c r="EOZ281" s="7"/>
      <c r="EPA281" s="7"/>
      <c r="EPB281" s="7"/>
      <c r="EPC281" s="7"/>
      <c r="EPD281" s="7"/>
      <c r="EPE281" s="7"/>
      <c r="EPF281" s="7"/>
      <c r="EPG281" s="7"/>
      <c r="EPH281" s="7"/>
      <c r="EPI281" s="7"/>
      <c r="EPJ281" s="7"/>
      <c r="EPK281" s="7"/>
      <c r="EPL281" s="7"/>
      <c r="EPM281" s="7"/>
      <c r="EPN281" s="7"/>
      <c r="EPO281" s="7"/>
      <c r="EPP281" s="7"/>
      <c r="EPQ281" s="7"/>
      <c r="EPR281" s="7"/>
      <c r="EPS281" s="7"/>
      <c r="EPT281" s="7"/>
      <c r="EPU281" s="7"/>
      <c r="EPV281" s="7"/>
      <c r="EPW281" s="7"/>
      <c r="EPX281" s="7"/>
      <c r="EPY281" s="7"/>
      <c r="EPZ281" s="7"/>
      <c r="EQA281" s="7"/>
      <c r="EQB281" s="7"/>
      <c r="EQC281" s="7"/>
      <c r="EQD281" s="7"/>
      <c r="EQE281" s="7"/>
      <c r="EQF281" s="7"/>
      <c r="EQG281" s="7"/>
      <c r="EQH281" s="7"/>
      <c r="EQI281" s="7"/>
      <c r="EQJ281" s="7"/>
      <c r="EQK281" s="7"/>
      <c r="EQL281" s="7"/>
      <c r="EQM281" s="7"/>
      <c r="EQN281" s="7"/>
      <c r="EQO281" s="7"/>
      <c r="EQP281" s="7"/>
      <c r="EQQ281" s="7"/>
      <c r="EQR281" s="7"/>
      <c r="EQS281" s="7"/>
      <c r="EQT281" s="7"/>
      <c r="EQU281" s="7"/>
      <c r="EQV281" s="7"/>
      <c r="EQW281" s="7"/>
      <c r="EQX281" s="7"/>
      <c r="EQY281" s="7"/>
      <c r="EQZ281" s="7"/>
      <c r="ERA281" s="7"/>
      <c r="ERB281" s="7"/>
      <c r="ERC281" s="7"/>
      <c r="ERD281" s="7"/>
      <c r="ERE281" s="7"/>
      <c r="ERF281" s="7"/>
      <c r="ERG281" s="7"/>
      <c r="ERH281" s="7"/>
      <c r="ERI281" s="7"/>
      <c r="ERJ281" s="7"/>
      <c r="ERK281" s="7"/>
      <c r="ERL281" s="7"/>
      <c r="ERM281" s="7"/>
      <c r="ERN281" s="7"/>
      <c r="ERO281" s="7"/>
      <c r="ERP281" s="7"/>
      <c r="ERQ281" s="7"/>
      <c r="ERR281" s="7"/>
      <c r="ERS281" s="7"/>
      <c r="ERT281" s="7"/>
      <c r="ERU281" s="7"/>
      <c r="ERV281" s="7"/>
      <c r="ERW281" s="7"/>
      <c r="ERX281" s="7"/>
      <c r="ERY281" s="7"/>
      <c r="ERZ281" s="7"/>
      <c r="ESA281" s="7"/>
      <c r="ESB281" s="7"/>
      <c r="ESC281" s="7"/>
      <c r="ESD281" s="7"/>
      <c r="ESE281" s="7"/>
      <c r="ESF281" s="7"/>
      <c r="ESG281" s="7"/>
      <c r="ESH281" s="7"/>
      <c r="ESI281" s="7"/>
      <c r="ESJ281" s="7"/>
      <c r="ESK281" s="7"/>
      <c r="ESL281" s="7"/>
      <c r="ESM281" s="7"/>
      <c r="ESN281" s="7"/>
      <c r="ESO281" s="7"/>
      <c r="ESP281" s="7"/>
      <c r="ESQ281" s="7"/>
      <c r="ESR281" s="7"/>
      <c r="ESS281" s="7"/>
      <c r="EST281" s="7"/>
      <c r="ESU281" s="7"/>
      <c r="ESV281" s="7"/>
      <c r="ESW281" s="7"/>
      <c r="ESX281" s="7"/>
      <c r="ESY281" s="7"/>
      <c r="ESZ281" s="7"/>
      <c r="ETA281" s="7"/>
      <c r="ETB281" s="7"/>
      <c r="ETC281" s="7"/>
      <c r="ETD281" s="7"/>
      <c r="ETE281" s="7"/>
      <c r="ETF281" s="7"/>
      <c r="ETG281" s="7"/>
      <c r="ETH281" s="7"/>
      <c r="ETI281" s="7"/>
      <c r="ETJ281" s="7"/>
      <c r="ETK281" s="7"/>
      <c r="ETL281" s="7"/>
      <c r="ETM281" s="7"/>
      <c r="ETN281" s="7"/>
      <c r="ETO281" s="7"/>
      <c r="ETP281" s="7"/>
      <c r="ETQ281" s="7"/>
      <c r="ETR281" s="7"/>
      <c r="ETS281" s="7"/>
      <c r="ETT281" s="7"/>
      <c r="ETU281" s="7"/>
      <c r="ETV281" s="7"/>
      <c r="ETW281" s="7"/>
      <c r="ETX281" s="7"/>
      <c r="ETY281" s="7"/>
      <c r="ETZ281" s="7"/>
      <c r="EUA281" s="7"/>
      <c r="EUB281" s="7"/>
      <c r="EUC281" s="7"/>
      <c r="EUD281" s="7"/>
      <c r="EUE281" s="7"/>
      <c r="EUF281" s="7"/>
      <c r="EUG281" s="7"/>
      <c r="EUH281" s="7"/>
      <c r="EUI281" s="7"/>
      <c r="EUJ281" s="7"/>
      <c r="EUK281" s="7"/>
      <c r="EUL281" s="7"/>
      <c r="EUM281" s="7"/>
      <c r="EUN281" s="7"/>
      <c r="EUO281" s="7"/>
      <c r="EUP281" s="7"/>
      <c r="EUQ281" s="7"/>
      <c r="EUR281" s="7"/>
      <c r="EUS281" s="7"/>
      <c r="EUT281" s="7"/>
      <c r="EUU281" s="7"/>
      <c r="EUV281" s="7"/>
      <c r="EUW281" s="7"/>
      <c r="EUX281" s="7"/>
      <c r="EUY281" s="7"/>
      <c r="EUZ281" s="7"/>
      <c r="EVA281" s="7"/>
      <c r="EVB281" s="7"/>
      <c r="EVC281" s="7"/>
      <c r="EVD281" s="7"/>
      <c r="EVE281" s="7"/>
      <c r="EVF281" s="7"/>
      <c r="EVG281" s="7"/>
      <c r="EVH281" s="7"/>
      <c r="EVI281" s="7"/>
      <c r="EVJ281" s="7"/>
      <c r="EVK281" s="7"/>
      <c r="EVL281" s="7"/>
      <c r="EVM281" s="7"/>
      <c r="EVN281" s="7"/>
      <c r="EVO281" s="7"/>
      <c r="EVP281" s="7"/>
      <c r="EVQ281" s="7"/>
      <c r="EVR281" s="7"/>
      <c r="EVS281" s="7"/>
      <c r="EVT281" s="7"/>
      <c r="EVU281" s="7"/>
      <c r="EVV281" s="7"/>
      <c r="EVW281" s="7"/>
      <c r="EVX281" s="7"/>
      <c r="EVY281" s="7"/>
      <c r="EVZ281" s="7"/>
      <c r="EWA281" s="7"/>
      <c r="EWB281" s="7"/>
      <c r="EWC281" s="7"/>
      <c r="EWD281" s="7"/>
      <c r="EWE281" s="7"/>
      <c r="EWF281" s="7"/>
      <c r="EWG281" s="7"/>
      <c r="EWH281" s="7"/>
      <c r="EWI281" s="7"/>
      <c r="EWJ281" s="7"/>
      <c r="EWK281" s="7"/>
      <c r="EWL281" s="7"/>
      <c r="EWM281" s="7"/>
      <c r="EWN281" s="7"/>
      <c r="EWO281" s="7"/>
      <c r="EWP281" s="7"/>
      <c r="EWQ281" s="7"/>
      <c r="EWR281" s="7"/>
      <c r="EWS281" s="7"/>
      <c r="EWT281" s="7"/>
      <c r="EWU281" s="7"/>
      <c r="EWV281" s="7"/>
      <c r="EWW281" s="7"/>
      <c r="EWX281" s="7"/>
      <c r="EWY281" s="7"/>
      <c r="EWZ281" s="7"/>
      <c r="EXA281" s="7"/>
      <c r="EXB281" s="7"/>
      <c r="EXC281" s="7"/>
      <c r="EXD281" s="7"/>
      <c r="EXE281" s="7"/>
      <c r="EXF281" s="7"/>
      <c r="EXG281" s="7"/>
      <c r="EXH281" s="7"/>
      <c r="EXI281" s="7"/>
      <c r="EXJ281" s="7"/>
      <c r="EXK281" s="7"/>
      <c r="EXL281" s="7"/>
      <c r="EXM281" s="7"/>
      <c r="EXN281" s="7"/>
      <c r="EXO281" s="7"/>
      <c r="EXP281" s="7"/>
      <c r="EXQ281" s="7"/>
      <c r="EXR281" s="7"/>
      <c r="EXS281" s="7"/>
      <c r="EXT281" s="7"/>
      <c r="EXU281" s="7"/>
      <c r="EXV281" s="7"/>
      <c r="EXW281" s="7"/>
      <c r="EXX281" s="7"/>
      <c r="EXY281" s="7"/>
      <c r="EXZ281" s="7"/>
      <c r="EYA281" s="7"/>
      <c r="EYB281" s="7"/>
      <c r="EYC281" s="7"/>
      <c r="EYD281" s="7"/>
      <c r="EYE281" s="7"/>
      <c r="EYF281" s="7"/>
      <c r="EYG281" s="7"/>
      <c r="EYH281" s="7"/>
      <c r="EYI281" s="7"/>
      <c r="EYJ281" s="7"/>
      <c r="EYK281" s="7"/>
      <c r="EYL281" s="7"/>
      <c r="EYM281" s="7"/>
      <c r="EYN281" s="7"/>
      <c r="EYO281" s="7"/>
      <c r="EYP281" s="7"/>
      <c r="EYQ281" s="7"/>
      <c r="EYR281" s="7"/>
      <c r="EYS281" s="7"/>
      <c r="EYT281" s="7"/>
      <c r="EYU281" s="7"/>
      <c r="EYV281" s="7"/>
      <c r="EYW281" s="7"/>
      <c r="EYX281" s="7"/>
      <c r="EYY281" s="7"/>
      <c r="EYZ281" s="7"/>
      <c r="EZA281" s="7"/>
      <c r="EZB281" s="7"/>
      <c r="EZC281" s="7"/>
      <c r="EZD281" s="7"/>
      <c r="EZE281" s="7"/>
      <c r="EZF281" s="7"/>
      <c r="EZG281" s="7"/>
      <c r="EZH281" s="7"/>
      <c r="EZI281" s="7"/>
      <c r="EZJ281" s="7"/>
      <c r="EZK281" s="7"/>
      <c r="EZL281" s="7"/>
      <c r="EZM281" s="7"/>
      <c r="EZN281" s="7"/>
      <c r="EZO281" s="7"/>
      <c r="EZP281" s="7"/>
      <c r="EZQ281" s="7"/>
      <c r="EZR281" s="7"/>
      <c r="EZS281" s="7"/>
      <c r="EZT281" s="7"/>
      <c r="EZU281" s="7"/>
      <c r="EZV281" s="7"/>
      <c r="EZW281" s="7"/>
      <c r="EZX281" s="7"/>
      <c r="EZY281" s="7"/>
      <c r="EZZ281" s="7"/>
      <c r="FAA281" s="7"/>
      <c r="FAB281" s="7"/>
      <c r="FAC281" s="7"/>
      <c r="FAD281" s="7"/>
      <c r="FAE281" s="7"/>
      <c r="FAF281" s="7"/>
      <c r="FAG281" s="7"/>
      <c r="FAH281" s="7"/>
      <c r="FAI281" s="7"/>
      <c r="FAJ281" s="7"/>
      <c r="FAK281" s="7"/>
      <c r="FAL281" s="7"/>
      <c r="FAM281" s="7"/>
      <c r="FAN281" s="7"/>
      <c r="FAO281" s="7"/>
      <c r="FAP281" s="7"/>
      <c r="FAQ281" s="7"/>
      <c r="FAR281" s="7"/>
      <c r="FAS281" s="7"/>
      <c r="FAT281" s="7"/>
      <c r="FAU281" s="7"/>
      <c r="FAV281" s="7"/>
      <c r="FAW281" s="7"/>
      <c r="FAX281" s="7"/>
      <c r="FAY281" s="7"/>
      <c r="FAZ281" s="7"/>
      <c r="FBA281" s="7"/>
      <c r="FBB281" s="7"/>
      <c r="FBC281" s="7"/>
      <c r="FBD281" s="7"/>
      <c r="FBE281" s="7"/>
      <c r="FBF281" s="7"/>
      <c r="FBG281" s="7"/>
      <c r="FBH281" s="7"/>
      <c r="FBI281" s="7"/>
      <c r="FBJ281" s="7"/>
      <c r="FBK281" s="7"/>
      <c r="FBL281" s="7"/>
      <c r="FBM281" s="7"/>
      <c r="FBN281" s="7"/>
      <c r="FBO281" s="7"/>
      <c r="FBP281" s="7"/>
      <c r="FBQ281" s="7"/>
      <c r="FBR281" s="7"/>
      <c r="FBS281" s="7"/>
      <c r="FBT281" s="7"/>
      <c r="FBU281" s="7"/>
      <c r="FBV281" s="7"/>
      <c r="FBW281" s="7"/>
      <c r="FBX281" s="7"/>
      <c r="FBY281" s="7"/>
      <c r="FBZ281" s="7"/>
      <c r="FCA281" s="7"/>
      <c r="FCB281" s="7"/>
      <c r="FCC281" s="7"/>
      <c r="FCD281" s="7"/>
      <c r="FCE281" s="7"/>
      <c r="FCF281" s="7"/>
      <c r="FCG281" s="7"/>
      <c r="FCH281" s="7"/>
      <c r="FCI281" s="7"/>
      <c r="FCJ281" s="7"/>
      <c r="FCK281" s="7"/>
      <c r="FCL281" s="7"/>
      <c r="FCM281" s="7"/>
      <c r="FCN281" s="7"/>
      <c r="FCO281" s="7"/>
      <c r="FCP281" s="7"/>
      <c r="FCQ281" s="7"/>
      <c r="FCR281" s="7"/>
      <c r="FCS281" s="7"/>
      <c r="FCT281" s="7"/>
      <c r="FCU281" s="7"/>
      <c r="FCV281" s="7"/>
      <c r="FCW281" s="7"/>
      <c r="FCX281" s="7"/>
      <c r="FCY281" s="7"/>
      <c r="FCZ281" s="7"/>
      <c r="FDA281" s="7"/>
      <c r="FDB281" s="7"/>
      <c r="FDC281" s="7"/>
      <c r="FDD281" s="7"/>
      <c r="FDE281" s="7"/>
      <c r="FDF281" s="7"/>
      <c r="FDG281" s="7"/>
      <c r="FDH281" s="7"/>
      <c r="FDI281" s="7"/>
      <c r="FDJ281" s="7"/>
      <c r="FDK281" s="7"/>
      <c r="FDL281" s="7"/>
      <c r="FDM281" s="7"/>
      <c r="FDN281" s="7"/>
      <c r="FDO281" s="7"/>
      <c r="FDP281" s="7"/>
      <c r="FDQ281" s="7"/>
      <c r="FDR281" s="7"/>
      <c r="FDS281" s="7"/>
      <c r="FDT281" s="7"/>
      <c r="FDU281" s="7"/>
      <c r="FDV281" s="7"/>
      <c r="FDW281" s="7"/>
      <c r="FDX281" s="7"/>
      <c r="FDY281" s="7"/>
      <c r="FDZ281" s="7"/>
      <c r="FEA281" s="7"/>
      <c r="FEB281" s="7"/>
      <c r="FEC281" s="7"/>
      <c r="FED281" s="7"/>
      <c r="FEE281" s="7"/>
      <c r="FEF281" s="7"/>
      <c r="FEG281" s="7"/>
      <c r="FEH281" s="7"/>
      <c r="FEI281" s="7"/>
      <c r="FEJ281" s="7"/>
      <c r="FEK281" s="7"/>
      <c r="FEL281" s="7"/>
      <c r="FEM281" s="7"/>
      <c r="FEN281" s="7"/>
      <c r="FEO281" s="7"/>
      <c r="FEP281" s="7"/>
      <c r="FEQ281" s="7"/>
      <c r="FER281" s="7"/>
      <c r="FES281" s="7"/>
      <c r="FET281" s="7"/>
      <c r="FEU281" s="7"/>
      <c r="FEV281" s="7"/>
      <c r="FEW281" s="7"/>
      <c r="FEX281" s="7"/>
      <c r="FEY281" s="7"/>
      <c r="FEZ281" s="7"/>
      <c r="FFA281" s="7"/>
      <c r="FFB281" s="7"/>
      <c r="FFC281" s="7"/>
      <c r="FFD281" s="7"/>
      <c r="FFE281" s="7"/>
      <c r="FFF281" s="7"/>
      <c r="FFG281" s="7"/>
      <c r="FFH281" s="7"/>
      <c r="FFI281" s="7"/>
      <c r="FFJ281" s="7"/>
      <c r="FFK281" s="7"/>
      <c r="FFL281" s="7"/>
      <c r="FFM281" s="7"/>
      <c r="FFN281" s="7"/>
      <c r="FFO281" s="7"/>
      <c r="FFP281" s="7"/>
      <c r="FFQ281" s="7"/>
      <c r="FFR281" s="7"/>
      <c r="FFS281" s="7"/>
      <c r="FFT281" s="7"/>
      <c r="FFU281" s="7"/>
      <c r="FFV281" s="7"/>
      <c r="FFW281" s="7"/>
      <c r="FFX281" s="7"/>
      <c r="FFY281" s="7"/>
      <c r="FFZ281" s="7"/>
      <c r="FGA281" s="7"/>
      <c r="FGB281" s="7"/>
      <c r="FGC281" s="7"/>
      <c r="FGD281" s="7"/>
      <c r="FGE281" s="7"/>
      <c r="FGF281" s="7"/>
      <c r="FGG281" s="7"/>
      <c r="FGH281" s="7"/>
      <c r="FGI281" s="7"/>
      <c r="FGJ281" s="7"/>
      <c r="FGK281" s="7"/>
      <c r="FGL281" s="7"/>
      <c r="FGM281" s="7"/>
      <c r="FGN281" s="7"/>
      <c r="FGO281" s="7"/>
      <c r="FGP281" s="7"/>
      <c r="FGQ281" s="7"/>
      <c r="FGR281" s="7"/>
      <c r="FGS281" s="7"/>
      <c r="FGT281" s="7"/>
      <c r="FGU281" s="7"/>
      <c r="FGV281" s="7"/>
      <c r="FGW281" s="7"/>
      <c r="FGX281" s="7"/>
      <c r="FGY281" s="7"/>
      <c r="FGZ281" s="7"/>
      <c r="FHA281" s="7"/>
      <c r="FHB281" s="7"/>
      <c r="FHC281" s="7"/>
      <c r="FHD281" s="7"/>
      <c r="FHE281" s="7"/>
      <c r="FHF281" s="7"/>
      <c r="FHG281" s="7"/>
      <c r="FHH281" s="7"/>
      <c r="FHI281" s="7"/>
      <c r="FHJ281" s="7"/>
      <c r="FHK281" s="7"/>
      <c r="FHL281" s="7"/>
      <c r="FHM281" s="7"/>
      <c r="FHN281" s="7"/>
      <c r="FHO281" s="7"/>
      <c r="FHP281" s="7"/>
      <c r="FHQ281" s="7"/>
      <c r="FHR281" s="7"/>
      <c r="FHS281" s="7"/>
      <c r="FHT281" s="7"/>
      <c r="FHU281" s="7"/>
      <c r="FHV281" s="7"/>
      <c r="FHW281" s="7"/>
      <c r="FHX281" s="7"/>
      <c r="FHY281" s="7"/>
      <c r="FHZ281" s="7"/>
      <c r="FIA281" s="7"/>
      <c r="FIB281" s="7"/>
      <c r="FIC281" s="7"/>
      <c r="FID281" s="7"/>
      <c r="FIE281" s="7"/>
      <c r="FIF281" s="7"/>
      <c r="FIG281" s="7"/>
      <c r="FIH281" s="7"/>
      <c r="FII281" s="7"/>
      <c r="FIJ281" s="7"/>
      <c r="FIK281" s="7"/>
      <c r="FIL281" s="7"/>
      <c r="FIM281" s="7"/>
      <c r="FIN281" s="7"/>
      <c r="FIO281" s="7"/>
      <c r="FIP281" s="7"/>
      <c r="FIQ281" s="7"/>
      <c r="FIR281" s="7"/>
      <c r="FIS281" s="7"/>
      <c r="FIT281" s="7"/>
      <c r="FIU281" s="7"/>
      <c r="FIV281" s="7"/>
      <c r="FIW281" s="7"/>
      <c r="FIX281" s="7"/>
      <c r="FIY281" s="7"/>
      <c r="FIZ281" s="7"/>
      <c r="FJA281" s="7"/>
      <c r="FJB281" s="7"/>
      <c r="FJC281" s="7"/>
      <c r="FJD281" s="7"/>
      <c r="FJE281" s="7"/>
      <c r="FJF281" s="7"/>
      <c r="FJG281" s="7"/>
      <c r="FJH281" s="7"/>
      <c r="FJI281" s="7"/>
      <c r="FJJ281" s="7"/>
      <c r="FJK281" s="7"/>
      <c r="FJL281" s="7"/>
      <c r="FJM281" s="7"/>
      <c r="FJN281" s="7"/>
      <c r="FJO281" s="7"/>
      <c r="FJP281" s="7"/>
      <c r="FJQ281" s="7"/>
      <c r="FJR281" s="7"/>
      <c r="FJS281" s="7"/>
      <c r="FJT281" s="7"/>
      <c r="FJU281" s="7"/>
      <c r="FJV281" s="7"/>
      <c r="FJW281" s="7"/>
      <c r="FJX281" s="7"/>
      <c r="FJY281" s="7"/>
      <c r="FJZ281" s="7"/>
      <c r="FKA281" s="7"/>
      <c r="FKB281" s="7"/>
      <c r="FKC281" s="7"/>
      <c r="FKD281" s="7"/>
      <c r="FKE281" s="7"/>
      <c r="FKF281" s="7"/>
      <c r="FKG281" s="7"/>
      <c r="FKH281" s="7"/>
      <c r="FKI281" s="7"/>
      <c r="FKJ281" s="7"/>
      <c r="FKK281" s="7"/>
      <c r="FKL281" s="7"/>
      <c r="FKM281" s="7"/>
      <c r="FKN281" s="7"/>
      <c r="FKO281" s="7"/>
      <c r="FKP281" s="7"/>
      <c r="FKQ281" s="7"/>
      <c r="FKR281" s="7"/>
      <c r="FKS281" s="7"/>
      <c r="FKT281" s="7"/>
      <c r="FKU281" s="7"/>
      <c r="FKV281" s="7"/>
      <c r="FKW281" s="7"/>
      <c r="FKX281" s="7"/>
      <c r="FKY281" s="7"/>
      <c r="FKZ281" s="7"/>
      <c r="FLA281" s="7"/>
      <c r="FLB281" s="7"/>
      <c r="FLC281" s="7"/>
      <c r="FLD281" s="7"/>
      <c r="FLE281" s="7"/>
      <c r="FLF281" s="7"/>
      <c r="FLG281" s="7"/>
      <c r="FLH281" s="7"/>
      <c r="FLI281" s="7"/>
      <c r="FLJ281" s="7"/>
      <c r="FLK281" s="7"/>
      <c r="FLL281" s="7"/>
      <c r="FLM281" s="7"/>
      <c r="FLN281" s="7"/>
      <c r="FLO281" s="7"/>
      <c r="FLP281" s="7"/>
      <c r="FLQ281" s="7"/>
      <c r="FLR281" s="7"/>
      <c r="FLS281" s="7"/>
      <c r="FLT281" s="7"/>
      <c r="FLU281" s="7"/>
      <c r="FLV281" s="7"/>
      <c r="FLW281" s="7"/>
      <c r="FLX281" s="7"/>
      <c r="FLY281" s="7"/>
      <c r="FLZ281" s="7"/>
      <c r="FMA281" s="7"/>
      <c r="FMB281" s="7"/>
      <c r="FMC281" s="7"/>
      <c r="FMD281" s="7"/>
      <c r="FME281" s="7"/>
      <c r="FMF281" s="7"/>
      <c r="FMG281" s="7"/>
      <c r="FMH281" s="7"/>
      <c r="FMI281" s="7"/>
      <c r="FMJ281" s="7"/>
      <c r="FMK281" s="7"/>
      <c r="FML281" s="7"/>
      <c r="FMM281" s="7"/>
      <c r="FMN281" s="7"/>
      <c r="FMO281" s="7"/>
      <c r="FMP281" s="7"/>
      <c r="FMQ281" s="7"/>
      <c r="FMR281" s="7"/>
      <c r="FMS281" s="7"/>
      <c r="FMT281" s="7"/>
      <c r="FMU281" s="7"/>
      <c r="FMV281" s="7"/>
      <c r="FMW281" s="7"/>
      <c r="FMX281" s="7"/>
      <c r="FMY281" s="7"/>
      <c r="FMZ281" s="7"/>
      <c r="FNA281" s="7"/>
      <c r="FNB281" s="7"/>
      <c r="FNC281" s="7"/>
      <c r="FND281" s="7"/>
      <c r="FNE281" s="7"/>
      <c r="FNF281" s="7"/>
      <c r="FNG281" s="7"/>
      <c r="FNH281" s="7"/>
      <c r="FNI281" s="7"/>
      <c r="FNJ281" s="7"/>
      <c r="FNK281" s="7"/>
      <c r="FNL281" s="7"/>
      <c r="FNM281" s="7"/>
      <c r="FNN281" s="7"/>
      <c r="FNO281" s="7"/>
      <c r="FNP281" s="7"/>
      <c r="FNQ281" s="7"/>
      <c r="FNR281" s="7"/>
      <c r="FNS281" s="7"/>
      <c r="FNT281" s="7"/>
      <c r="FNU281" s="7"/>
      <c r="FNV281" s="7"/>
      <c r="FNW281" s="7"/>
      <c r="FNX281" s="7"/>
      <c r="FNY281" s="7"/>
      <c r="FNZ281" s="7"/>
      <c r="FOA281" s="7"/>
      <c r="FOB281" s="7"/>
      <c r="FOC281" s="7"/>
      <c r="FOD281" s="7"/>
      <c r="FOE281" s="7"/>
      <c r="FOF281" s="7"/>
      <c r="FOG281" s="7"/>
      <c r="FOH281" s="7"/>
      <c r="FOI281" s="7"/>
      <c r="FOJ281" s="7"/>
      <c r="FOK281" s="7"/>
      <c r="FOL281" s="7"/>
      <c r="FOM281" s="7"/>
      <c r="FON281" s="7"/>
      <c r="FOO281" s="7"/>
      <c r="FOP281" s="7"/>
      <c r="FOQ281" s="7"/>
      <c r="FOR281" s="7"/>
      <c r="FOS281" s="7"/>
      <c r="FOT281" s="7"/>
      <c r="FOU281" s="7"/>
      <c r="FOV281" s="7"/>
      <c r="FOW281" s="7"/>
      <c r="FOX281" s="7"/>
      <c r="FOY281" s="7"/>
      <c r="FOZ281" s="7"/>
      <c r="FPA281" s="7"/>
      <c r="FPB281" s="7"/>
      <c r="FPC281" s="7"/>
      <c r="FPD281" s="7"/>
      <c r="FPE281" s="7"/>
      <c r="FPF281" s="7"/>
      <c r="FPG281" s="7"/>
      <c r="FPH281" s="7"/>
      <c r="FPI281" s="7"/>
      <c r="FPJ281" s="7"/>
      <c r="FPK281" s="7"/>
      <c r="FPL281" s="7"/>
      <c r="FPM281" s="7"/>
      <c r="FPN281" s="7"/>
      <c r="FPO281" s="7"/>
      <c r="FPP281" s="7"/>
      <c r="FPQ281" s="7"/>
      <c r="FPR281" s="7"/>
      <c r="FPS281" s="7"/>
      <c r="FPT281" s="7"/>
      <c r="FPU281" s="7"/>
      <c r="FPV281" s="7"/>
      <c r="FPW281" s="7"/>
      <c r="FPX281" s="7"/>
      <c r="FPY281" s="7"/>
      <c r="FPZ281" s="7"/>
      <c r="FQA281" s="7"/>
      <c r="FQB281" s="7"/>
      <c r="FQC281" s="7"/>
      <c r="FQD281" s="7"/>
      <c r="FQE281" s="7"/>
      <c r="FQF281" s="7"/>
      <c r="FQG281" s="7"/>
      <c r="FQH281" s="7"/>
      <c r="FQI281" s="7"/>
      <c r="FQJ281" s="7"/>
      <c r="FQK281" s="7"/>
      <c r="FQL281" s="7"/>
      <c r="FQM281" s="7"/>
      <c r="FQN281" s="7"/>
      <c r="FQO281" s="7"/>
      <c r="FQP281" s="7"/>
      <c r="FQQ281" s="7"/>
      <c r="FQR281" s="7"/>
      <c r="FQS281" s="7"/>
      <c r="FQT281" s="7"/>
      <c r="FQU281" s="7"/>
      <c r="FQV281" s="7"/>
      <c r="FQW281" s="7"/>
      <c r="FQX281" s="7"/>
      <c r="FQY281" s="7"/>
      <c r="FQZ281" s="7"/>
      <c r="FRA281" s="7"/>
      <c r="FRB281" s="7"/>
      <c r="FRC281" s="7"/>
      <c r="FRD281" s="7"/>
      <c r="FRE281" s="7"/>
      <c r="FRF281" s="7"/>
      <c r="FRG281" s="7"/>
      <c r="FRH281" s="7"/>
      <c r="FRI281" s="7"/>
      <c r="FRJ281" s="7"/>
      <c r="FRK281" s="7"/>
      <c r="FRL281" s="7"/>
      <c r="FRM281" s="7"/>
      <c r="FRN281" s="7"/>
      <c r="FRO281" s="7"/>
      <c r="FRP281" s="7"/>
      <c r="FRQ281" s="7"/>
      <c r="FRR281" s="7"/>
      <c r="FRS281" s="7"/>
      <c r="FRT281" s="7"/>
      <c r="FRU281" s="7"/>
      <c r="FRV281" s="7"/>
      <c r="FRW281" s="7"/>
      <c r="FRX281" s="7"/>
      <c r="FRY281" s="7"/>
      <c r="FRZ281" s="7"/>
      <c r="FSA281" s="7"/>
      <c r="FSB281" s="7"/>
      <c r="FSC281" s="7"/>
      <c r="FSD281" s="7"/>
      <c r="FSE281" s="7"/>
      <c r="FSF281" s="7"/>
      <c r="FSG281" s="7"/>
      <c r="FSH281" s="7"/>
      <c r="FSI281" s="7"/>
      <c r="FSJ281" s="7"/>
      <c r="FSK281" s="7"/>
      <c r="FSL281" s="7"/>
      <c r="FSM281" s="7"/>
      <c r="FSN281" s="7"/>
      <c r="FSO281" s="7"/>
      <c r="FSP281" s="7"/>
      <c r="FSQ281" s="7"/>
      <c r="FSR281" s="7"/>
      <c r="FSS281" s="7"/>
      <c r="FST281" s="7"/>
      <c r="FSU281" s="7"/>
      <c r="FSV281" s="7"/>
      <c r="FSW281" s="7"/>
      <c r="FSX281" s="7"/>
      <c r="FSY281" s="7"/>
      <c r="FSZ281" s="7"/>
      <c r="FTA281" s="7"/>
      <c r="FTB281" s="7"/>
      <c r="FTC281" s="7"/>
      <c r="FTD281" s="7"/>
      <c r="FTE281" s="7"/>
      <c r="FTF281" s="7"/>
      <c r="FTG281" s="7"/>
      <c r="FTH281" s="7"/>
      <c r="FTI281" s="7"/>
      <c r="FTJ281" s="7"/>
      <c r="FTK281" s="7"/>
      <c r="FTL281" s="7"/>
      <c r="FTM281" s="7"/>
      <c r="FTN281" s="7"/>
      <c r="FTO281" s="7"/>
      <c r="FTP281" s="7"/>
      <c r="FTQ281" s="7"/>
      <c r="FTR281" s="7"/>
      <c r="FTS281" s="7"/>
      <c r="FTT281" s="7"/>
      <c r="FTU281" s="7"/>
      <c r="FTV281" s="7"/>
      <c r="FTW281" s="7"/>
      <c r="FTX281" s="7"/>
      <c r="FTY281" s="7"/>
      <c r="FTZ281" s="7"/>
      <c r="FUA281" s="7"/>
      <c r="FUB281" s="7"/>
      <c r="FUC281" s="7"/>
      <c r="FUD281" s="7"/>
      <c r="FUE281" s="7"/>
      <c r="FUF281" s="7"/>
      <c r="FUG281" s="7"/>
      <c r="FUH281" s="7"/>
      <c r="FUI281" s="7"/>
      <c r="FUJ281" s="7"/>
      <c r="FUK281" s="7"/>
      <c r="FUL281" s="7"/>
      <c r="FUM281" s="7"/>
      <c r="FUN281" s="7"/>
      <c r="FUO281" s="7"/>
      <c r="FUP281" s="7"/>
      <c r="FUQ281" s="7"/>
      <c r="FUR281" s="7"/>
      <c r="FUS281" s="7"/>
      <c r="FUT281" s="7"/>
      <c r="FUU281" s="7"/>
      <c r="FUV281" s="7"/>
      <c r="FUW281" s="7"/>
      <c r="FUX281" s="7"/>
      <c r="FUY281" s="7"/>
      <c r="FUZ281" s="7"/>
      <c r="FVA281" s="7"/>
      <c r="FVB281" s="7"/>
      <c r="FVC281" s="7"/>
      <c r="FVD281" s="7"/>
      <c r="FVE281" s="7"/>
      <c r="FVF281" s="7"/>
      <c r="FVG281" s="7"/>
      <c r="FVH281" s="7"/>
      <c r="FVI281" s="7"/>
      <c r="FVJ281" s="7"/>
      <c r="FVK281" s="7"/>
      <c r="FVL281" s="7"/>
      <c r="FVM281" s="7"/>
      <c r="FVN281" s="7"/>
      <c r="FVO281" s="7"/>
      <c r="FVP281" s="7"/>
      <c r="FVQ281" s="7"/>
      <c r="FVR281" s="7"/>
      <c r="FVS281" s="7"/>
      <c r="FVT281" s="7"/>
      <c r="FVU281" s="7"/>
      <c r="FVV281" s="7"/>
      <c r="FVW281" s="7"/>
      <c r="FVX281" s="7"/>
      <c r="FVY281" s="7"/>
      <c r="FVZ281" s="7"/>
      <c r="FWA281" s="7"/>
      <c r="FWB281" s="7"/>
      <c r="FWC281" s="7"/>
      <c r="FWD281" s="7"/>
      <c r="FWE281" s="7"/>
      <c r="FWF281" s="7"/>
      <c r="FWG281" s="7"/>
      <c r="FWH281" s="7"/>
      <c r="FWI281" s="7"/>
      <c r="FWJ281" s="7"/>
      <c r="FWK281" s="7"/>
      <c r="FWL281" s="7"/>
      <c r="FWM281" s="7"/>
      <c r="FWN281" s="7"/>
      <c r="FWO281" s="7"/>
      <c r="FWP281" s="7"/>
      <c r="FWQ281" s="7"/>
      <c r="FWR281" s="7"/>
      <c r="FWS281" s="7"/>
      <c r="FWT281" s="7"/>
      <c r="FWU281" s="7"/>
      <c r="FWV281" s="7"/>
      <c r="FWW281" s="7"/>
      <c r="FWX281" s="7"/>
      <c r="FWY281" s="7"/>
      <c r="FWZ281" s="7"/>
      <c r="FXA281" s="7"/>
      <c r="FXB281" s="7"/>
      <c r="FXC281" s="7"/>
      <c r="FXD281" s="7"/>
      <c r="FXE281" s="7"/>
      <c r="FXF281" s="7"/>
      <c r="FXG281" s="7"/>
      <c r="FXH281" s="7"/>
      <c r="FXI281" s="7"/>
      <c r="FXJ281" s="7"/>
      <c r="FXK281" s="7"/>
      <c r="FXL281" s="7"/>
      <c r="FXM281" s="7"/>
      <c r="FXN281" s="7"/>
      <c r="FXO281" s="7"/>
      <c r="FXP281" s="7"/>
      <c r="FXQ281" s="7"/>
      <c r="FXR281" s="7"/>
      <c r="FXS281" s="7"/>
      <c r="FXT281" s="7"/>
      <c r="FXU281" s="7"/>
      <c r="FXV281" s="7"/>
      <c r="FXW281" s="7"/>
      <c r="FXX281" s="7"/>
      <c r="FXY281" s="7"/>
      <c r="FXZ281" s="7"/>
      <c r="FYA281" s="7"/>
      <c r="FYB281" s="7"/>
      <c r="FYC281" s="7"/>
      <c r="FYD281" s="7"/>
      <c r="FYE281" s="7"/>
      <c r="FYF281" s="7"/>
      <c r="FYG281" s="7"/>
      <c r="FYH281" s="7"/>
      <c r="FYI281" s="7"/>
      <c r="FYJ281" s="7"/>
      <c r="FYK281" s="7"/>
      <c r="FYL281" s="7"/>
      <c r="FYM281" s="7"/>
      <c r="FYN281" s="7"/>
      <c r="FYO281" s="7"/>
      <c r="FYP281" s="7"/>
      <c r="FYQ281" s="7"/>
      <c r="FYR281" s="7"/>
      <c r="FYS281" s="7"/>
      <c r="FYT281" s="7"/>
      <c r="FYU281" s="7"/>
      <c r="FYV281" s="7"/>
      <c r="FYW281" s="7"/>
      <c r="FYX281" s="7"/>
      <c r="FYY281" s="7"/>
      <c r="FYZ281" s="7"/>
      <c r="FZA281" s="7"/>
      <c r="FZB281" s="7"/>
      <c r="FZC281" s="7"/>
      <c r="FZD281" s="7"/>
      <c r="FZE281" s="7"/>
      <c r="FZF281" s="7"/>
      <c r="FZG281" s="7"/>
      <c r="FZH281" s="7"/>
      <c r="FZI281" s="7"/>
      <c r="FZJ281" s="7"/>
      <c r="FZK281" s="7"/>
      <c r="FZL281" s="7"/>
      <c r="FZM281" s="7"/>
      <c r="FZN281" s="7"/>
      <c r="FZO281" s="7"/>
      <c r="FZP281" s="7"/>
      <c r="FZQ281" s="7"/>
      <c r="FZR281" s="7"/>
      <c r="FZS281" s="7"/>
      <c r="FZT281" s="7"/>
      <c r="FZU281" s="7"/>
      <c r="FZV281" s="7"/>
      <c r="FZW281" s="7"/>
      <c r="FZX281" s="7"/>
      <c r="FZY281" s="7"/>
      <c r="FZZ281" s="7"/>
      <c r="GAA281" s="7"/>
      <c r="GAB281" s="7"/>
      <c r="GAC281" s="7"/>
      <c r="GAD281" s="7"/>
      <c r="GAE281" s="7"/>
      <c r="GAF281" s="7"/>
      <c r="GAG281" s="7"/>
      <c r="GAH281" s="7"/>
      <c r="GAI281" s="7"/>
      <c r="GAJ281" s="7"/>
      <c r="GAK281" s="7"/>
      <c r="GAL281" s="7"/>
      <c r="GAM281" s="7"/>
      <c r="GAN281" s="7"/>
      <c r="GAO281" s="7"/>
      <c r="GAP281" s="7"/>
      <c r="GAQ281" s="7"/>
      <c r="GAR281" s="7"/>
      <c r="GAS281" s="7"/>
      <c r="GAT281" s="7"/>
      <c r="GAU281" s="7"/>
      <c r="GAV281" s="7"/>
      <c r="GAW281" s="7"/>
      <c r="GAX281" s="7"/>
      <c r="GAY281" s="7"/>
      <c r="GAZ281" s="7"/>
      <c r="GBA281" s="7"/>
      <c r="GBB281" s="7"/>
      <c r="GBC281" s="7"/>
      <c r="GBD281" s="7"/>
      <c r="GBE281" s="7"/>
      <c r="GBF281" s="7"/>
      <c r="GBG281" s="7"/>
      <c r="GBH281" s="7"/>
      <c r="GBI281" s="7"/>
      <c r="GBJ281" s="7"/>
      <c r="GBK281" s="7"/>
      <c r="GBL281" s="7"/>
      <c r="GBM281" s="7"/>
      <c r="GBN281" s="7"/>
      <c r="GBO281" s="7"/>
      <c r="GBP281" s="7"/>
      <c r="GBQ281" s="7"/>
      <c r="GBR281" s="7"/>
      <c r="GBS281" s="7"/>
      <c r="GBT281" s="7"/>
      <c r="GBU281" s="7"/>
      <c r="GBV281" s="7"/>
      <c r="GBW281" s="7"/>
      <c r="GBX281" s="7"/>
      <c r="GBY281" s="7"/>
      <c r="GBZ281" s="7"/>
      <c r="GCA281" s="7"/>
      <c r="GCB281" s="7"/>
      <c r="GCC281" s="7"/>
      <c r="GCD281" s="7"/>
      <c r="GCE281" s="7"/>
      <c r="GCF281" s="7"/>
      <c r="GCG281" s="7"/>
      <c r="GCH281" s="7"/>
      <c r="GCI281" s="7"/>
      <c r="GCJ281" s="7"/>
      <c r="GCK281" s="7"/>
      <c r="GCL281" s="7"/>
      <c r="GCM281" s="7"/>
      <c r="GCN281" s="7"/>
      <c r="GCO281" s="7"/>
      <c r="GCP281" s="7"/>
      <c r="GCQ281" s="7"/>
      <c r="GCR281" s="7"/>
      <c r="GCS281" s="7"/>
      <c r="GCT281" s="7"/>
      <c r="GCU281" s="7"/>
      <c r="GCV281" s="7"/>
      <c r="GCW281" s="7"/>
      <c r="GCX281" s="7"/>
      <c r="GCY281" s="7"/>
      <c r="GCZ281" s="7"/>
      <c r="GDA281" s="7"/>
      <c r="GDB281" s="7"/>
      <c r="GDC281" s="7"/>
      <c r="GDD281" s="7"/>
      <c r="GDE281" s="7"/>
      <c r="GDF281" s="7"/>
      <c r="GDG281" s="7"/>
      <c r="GDH281" s="7"/>
      <c r="GDI281" s="7"/>
      <c r="GDJ281" s="7"/>
      <c r="GDK281" s="7"/>
      <c r="GDL281" s="7"/>
      <c r="GDM281" s="7"/>
      <c r="GDN281" s="7"/>
      <c r="GDO281" s="7"/>
      <c r="GDP281" s="7"/>
      <c r="GDQ281" s="7"/>
      <c r="GDR281" s="7"/>
      <c r="GDS281" s="7"/>
      <c r="GDT281" s="7"/>
      <c r="GDU281" s="7"/>
      <c r="GDV281" s="7"/>
      <c r="GDW281" s="7"/>
      <c r="GDX281" s="7"/>
      <c r="GDY281" s="7"/>
      <c r="GDZ281" s="7"/>
      <c r="GEA281" s="7"/>
      <c r="GEB281" s="7"/>
      <c r="GEC281" s="7"/>
      <c r="GED281" s="7"/>
      <c r="GEE281" s="7"/>
      <c r="GEF281" s="7"/>
      <c r="GEG281" s="7"/>
      <c r="GEH281" s="7"/>
      <c r="GEI281" s="7"/>
      <c r="GEJ281" s="7"/>
      <c r="GEK281" s="7"/>
      <c r="GEL281" s="7"/>
      <c r="GEM281" s="7"/>
      <c r="GEN281" s="7"/>
      <c r="GEO281" s="7"/>
      <c r="GEP281" s="7"/>
      <c r="GEQ281" s="7"/>
      <c r="GER281" s="7"/>
      <c r="GES281" s="7"/>
      <c r="GET281" s="7"/>
      <c r="GEU281" s="7"/>
      <c r="GEV281" s="7"/>
      <c r="GEW281" s="7"/>
      <c r="GEX281" s="7"/>
      <c r="GEY281" s="7"/>
      <c r="GEZ281" s="7"/>
      <c r="GFA281" s="7"/>
      <c r="GFB281" s="7"/>
      <c r="GFC281" s="7"/>
      <c r="GFD281" s="7"/>
      <c r="GFE281" s="7"/>
      <c r="GFF281" s="7"/>
      <c r="GFG281" s="7"/>
      <c r="GFH281" s="7"/>
      <c r="GFI281" s="7"/>
      <c r="GFJ281" s="7"/>
      <c r="GFK281" s="7"/>
      <c r="GFL281" s="7"/>
      <c r="GFM281" s="7"/>
      <c r="GFN281" s="7"/>
      <c r="GFO281" s="7"/>
      <c r="GFP281" s="7"/>
      <c r="GFQ281" s="7"/>
      <c r="GFR281" s="7"/>
      <c r="GFS281" s="7"/>
      <c r="GFT281" s="7"/>
      <c r="GFU281" s="7"/>
      <c r="GFV281" s="7"/>
      <c r="GFW281" s="7"/>
      <c r="GFX281" s="7"/>
      <c r="GFY281" s="7"/>
      <c r="GFZ281" s="7"/>
      <c r="GGA281" s="7"/>
      <c r="GGB281" s="7"/>
      <c r="GGC281" s="7"/>
      <c r="GGD281" s="7"/>
      <c r="GGE281" s="7"/>
      <c r="GGF281" s="7"/>
      <c r="GGG281" s="7"/>
      <c r="GGH281" s="7"/>
      <c r="GGI281" s="7"/>
      <c r="GGJ281" s="7"/>
      <c r="GGK281" s="7"/>
      <c r="GGL281" s="7"/>
      <c r="GGM281" s="7"/>
      <c r="GGN281" s="7"/>
      <c r="GGO281" s="7"/>
      <c r="GGP281" s="7"/>
      <c r="GGQ281" s="7"/>
      <c r="GGR281" s="7"/>
      <c r="GGS281" s="7"/>
      <c r="GGT281" s="7"/>
      <c r="GGU281" s="7"/>
      <c r="GGV281" s="7"/>
      <c r="GGW281" s="7"/>
      <c r="GGX281" s="7"/>
      <c r="GGY281" s="7"/>
      <c r="GGZ281" s="7"/>
      <c r="GHA281" s="7"/>
      <c r="GHB281" s="7"/>
      <c r="GHC281" s="7"/>
      <c r="GHD281" s="7"/>
      <c r="GHE281" s="7"/>
      <c r="GHF281" s="7"/>
      <c r="GHG281" s="7"/>
      <c r="GHH281" s="7"/>
      <c r="GHI281" s="7"/>
      <c r="GHJ281" s="7"/>
      <c r="GHK281" s="7"/>
      <c r="GHL281" s="7"/>
      <c r="GHM281" s="7"/>
      <c r="GHN281" s="7"/>
      <c r="GHO281" s="7"/>
      <c r="GHP281" s="7"/>
      <c r="GHQ281" s="7"/>
      <c r="GHR281" s="7"/>
      <c r="GHS281" s="7"/>
      <c r="GHT281" s="7"/>
      <c r="GHU281" s="7"/>
      <c r="GHV281" s="7"/>
      <c r="GHW281" s="7"/>
      <c r="GHX281" s="7"/>
      <c r="GHY281" s="7"/>
      <c r="GHZ281" s="7"/>
      <c r="GIA281" s="7"/>
      <c r="GIB281" s="7"/>
      <c r="GIC281" s="7"/>
      <c r="GID281" s="7"/>
      <c r="GIE281" s="7"/>
      <c r="GIF281" s="7"/>
      <c r="GIG281" s="7"/>
      <c r="GIH281" s="7"/>
      <c r="GII281" s="7"/>
      <c r="GIJ281" s="7"/>
      <c r="GIK281" s="7"/>
      <c r="GIL281" s="7"/>
      <c r="GIM281" s="7"/>
      <c r="GIN281" s="7"/>
      <c r="GIO281" s="7"/>
      <c r="GIP281" s="7"/>
      <c r="GIQ281" s="7"/>
      <c r="GIR281" s="7"/>
      <c r="GIS281" s="7"/>
      <c r="GIT281" s="7"/>
      <c r="GIU281" s="7"/>
      <c r="GIV281" s="7"/>
      <c r="GIW281" s="7"/>
      <c r="GIX281" s="7"/>
      <c r="GIY281" s="7"/>
      <c r="GIZ281" s="7"/>
      <c r="GJA281" s="7"/>
      <c r="GJB281" s="7"/>
      <c r="GJC281" s="7"/>
      <c r="GJD281" s="7"/>
      <c r="GJE281" s="7"/>
      <c r="GJF281" s="7"/>
      <c r="GJG281" s="7"/>
      <c r="GJH281" s="7"/>
      <c r="GJI281" s="7"/>
      <c r="GJJ281" s="7"/>
      <c r="GJK281" s="7"/>
      <c r="GJL281" s="7"/>
      <c r="GJM281" s="7"/>
      <c r="GJN281" s="7"/>
      <c r="GJO281" s="7"/>
      <c r="GJP281" s="7"/>
      <c r="GJQ281" s="7"/>
      <c r="GJR281" s="7"/>
      <c r="GJS281" s="7"/>
      <c r="GJT281" s="7"/>
      <c r="GJU281" s="7"/>
      <c r="GJV281" s="7"/>
      <c r="GJW281" s="7"/>
      <c r="GJX281" s="7"/>
      <c r="GJY281" s="7"/>
      <c r="GJZ281" s="7"/>
      <c r="GKA281" s="7"/>
      <c r="GKB281" s="7"/>
      <c r="GKC281" s="7"/>
      <c r="GKD281" s="7"/>
      <c r="GKE281" s="7"/>
      <c r="GKF281" s="7"/>
      <c r="GKG281" s="7"/>
      <c r="GKH281" s="7"/>
      <c r="GKI281" s="7"/>
      <c r="GKJ281" s="7"/>
      <c r="GKK281" s="7"/>
      <c r="GKL281" s="7"/>
      <c r="GKM281" s="7"/>
      <c r="GKN281" s="7"/>
      <c r="GKO281" s="7"/>
      <c r="GKP281" s="7"/>
      <c r="GKQ281" s="7"/>
      <c r="GKR281" s="7"/>
      <c r="GKS281" s="7"/>
      <c r="GKT281" s="7"/>
      <c r="GKU281" s="7"/>
      <c r="GKV281" s="7"/>
      <c r="GKW281" s="7"/>
      <c r="GKX281" s="7"/>
      <c r="GKY281" s="7"/>
      <c r="GKZ281" s="7"/>
      <c r="GLA281" s="7"/>
      <c r="GLB281" s="7"/>
      <c r="GLC281" s="7"/>
      <c r="GLD281" s="7"/>
      <c r="GLE281" s="7"/>
      <c r="GLF281" s="7"/>
      <c r="GLG281" s="7"/>
      <c r="GLH281" s="7"/>
      <c r="GLI281" s="7"/>
      <c r="GLJ281" s="7"/>
      <c r="GLK281" s="7"/>
      <c r="GLL281" s="7"/>
      <c r="GLM281" s="7"/>
      <c r="GLN281" s="7"/>
      <c r="GLO281" s="7"/>
      <c r="GLP281" s="7"/>
      <c r="GLQ281" s="7"/>
      <c r="GLR281" s="7"/>
      <c r="GLS281" s="7"/>
      <c r="GLT281" s="7"/>
      <c r="GLU281" s="7"/>
      <c r="GLV281" s="7"/>
      <c r="GLW281" s="7"/>
      <c r="GLX281" s="7"/>
      <c r="GLY281" s="7"/>
      <c r="GLZ281" s="7"/>
      <c r="GMA281" s="7"/>
      <c r="GMB281" s="7"/>
      <c r="GMC281" s="7"/>
      <c r="GMD281" s="7"/>
      <c r="GME281" s="7"/>
      <c r="GMF281" s="7"/>
      <c r="GMG281" s="7"/>
      <c r="GMH281" s="7"/>
      <c r="GMI281" s="7"/>
      <c r="GMJ281" s="7"/>
      <c r="GMK281" s="7"/>
      <c r="GML281" s="7"/>
      <c r="GMM281" s="7"/>
      <c r="GMN281" s="7"/>
      <c r="GMO281" s="7"/>
      <c r="GMP281" s="7"/>
      <c r="GMQ281" s="7"/>
      <c r="GMR281" s="7"/>
      <c r="GMS281" s="7"/>
      <c r="GMT281" s="7"/>
      <c r="GMU281" s="7"/>
      <c r="GMV281" s="7"/>
      <c r="GMW281" s="7"/>
      <c r="GMX281" s="7"/>
      <c r="GMY281" s="7"/>
      <c r="GMZ281" s="7"/>
      <c r="GNA281" s="7"/>
      <c r="GNB281" s="7"/>
      <c r="GNC281" s="7"/>
      <c r="GND281" s="7"/>
      <c r="GNE281" s="7"/>
      <c r="GNF281" s="7"/>
      <c r="GNG281" s="7"/>
      <c r="GNH281" s="7"/>
      <c r="GNI281" s="7"/>
      <c r="GNJ281" s="7"/>
      <c r="GNK281" s="7"/>
      <c r="GNL281" s="7"/>
      <c r="GNM281" s="7"/>
      <c r="GNN281" s="7"/>
      <c r="GNO281" s="7"/>
      <c r="GNP281" s="7"/>
      <c r="GNQ281" s="7"/>
      <c r="GNR281" s="7"/>
      <c r="GNS281" s="7"/>
      <c r="GNT281" s="7"/>
      <c r="GNU281" s="7"/>
      <c r="GNV281" s="7"/>
      <c r="GNW281" s="7"/>
      <c r="GNX281" s="7"/>
      <c r="GNY281" s="7"/>
      <c r="GNZ281" s="7"/>
      <c r="GOA281" s="7"/>
      <c r="GOB281" s="7"/>
      <c r="GOC281" s="7"/>
      <c r="GOD281" s="7"/>
      <c r="GOE281" s="7"/>
      <c r="GOF281" s="7"/>
      <c r="GOG281" s="7"/>
      <c r="GOH281" s="7"/>
      <c r="GOI281" s="7"/>
      <c r="GOJ281" s="7"/>
      <c r="GOK281" s="7"/>
      <c r="GOL281" s="7"/>
      <c r="GOM281" s="7"/>
      <c r="GON281" s="7"/>
      <c r="GOO281" s="7"/>
      <c r="GOP281" s="7"/>
      <c r="GOQ281" s="7"/>
      <c r="GOR281" s="7"/>
      <c r="GOS281" s="7"/>
      <c r="GOT281" s="7"/>
      <c r="GOU281" s="7"/>
      <c r="GOV281" s="7"/>
      <c r="GOW281" s="7"/>
      <c r="GOX281" s="7"/>
      <c r="GOY281" s="7"/>
      <c r="GOZ281" s="7"/>
      <c r="GPA281" s="7"/>
      <c r="GPB281" s="7"/>
      <c r="GPC281" s="7"/>
      <c r="GPD281" s="7"/>
      <c r="GPE281" s="7"/>
      <c r="GPF281" s="7"/>
      <c r="GPG281" s="7"/>
      <c r="GPH281" s="7"/>
      <c r="GPI281" s="7"/>
      <c r="GPJ281" s="7"/>
      <c r="GPK281" s="7"/>
      <c r="GPL281" s="7"/>
      <c r="GPM281" s="7"/>
      <c r="GPN281" s="7"/>
      <c r="GPO281" s="7"/>
      <c r="GPP281" s="7"/>
      <c r="GPQ281" s="7"/>
      <c r="GPR281" s="7"/>
      <c r="GPS281" s="7"/>
      <c r="GPT281" s="7"/>
      <c r="GPU281" s="7"/>
      <c r="GPV281" s="7"/>
      <c r="GPW281" s="7"/>
      <c r="GPX281" s="7"/>
      <c r="GPY281" s="7"/>
      <c r="GPZ281" s="7"/>
      <c r="GQA281" s="7"/>
      <c r="GQB281" s="7"/>
      <c r="GQC281" s="7"/>
      <c r="GQD281" s="7"/>
      <c r="GQE281" s="7"/>
      <c r="GQF281" s="7"/>
      <c r="GQG281" s="7"/>
      <c r="GQH281" s="7"/>
      <c r="GQI281" s="7"/>
      <c r="GQJ281" s="7"/>
      <c r="GQK281" s="7"/>
      <c r="GQL281" s="7"/>
      <c r="GQM281" s="7"/>
      <c r="GQN281" s="7"/>
      <c r="GQO281" s="7"/>
      <c r="GQP281" s="7"/>
      <c r="GQQ281" s="7"/>
      <c r="GQR281" s="7"/>
      <c r="GQS281" s="7"/>
      <c r="GQT281" s="7"/>
      <c r="GQU281" s="7"/>
      <c r="GQV281" s="7"/>
      <c r="GQW281" s="7"/>
      <c r="GQX281" s="7"/>
      <c r="GQY281" s="7"/>
      <c r="GQZ281" s="7"/>
      <c r="GRA281" s="7"/>
      <c r="GRB281" s="7"/>
      <c r="GRC281" s="7"/>
      <c r="GRD281" s="7"/>
      <c r="GRE281" s="7"/>
      <c r="GRF281" s="7"/>
      <c r="GRG281" s="7"/>
      <c r="GRH281" s="7"/>
      <c r="GRI281" s="7"/>
      <c r="GRJ281" s="7"/>
      <c r="GRK281" s="7"/>
      <c r="GRL281" s="7"/>
      <c r="GRM281" s="7"/>
      <c r="GRN281" s="7"/>
      <c r="GRO281" s="7"/>
      <c r="GRP281" s="7"/>
      <c r="GRQ281" s="7"/>
      <c r="GRR281" s="7"/>
      <c r="GRS281" s="7"/>
      <c r="GRT281" s="7"/>
      <c r="GRU281" s="7"/>
      <c r="GRV281" s="7"/>
      <c r="GRW281" s="7"/>
      <c r="GRX281" s="7"/>
      <c r="GRY281" s="7"/>
      <c r="GRZ281" s="7"/>
      <c r="GSA281" s="7"/>
      <c r="GSB281" s="7"/>
      <c r="GSC281" s="7"/>
      <c r="GSD281" s="7"/>
      <c r="GSE281" s="7"/>
      <c r="GSF281" s="7"/>
      <c r="GSG281" s="7"/>
      <c r="GSH281" s="7"/>
      <c r="GSI281" s="7"/>
      <c r="GSJ281" s="7"/>
      <c r="GSK281" s="7"/>
      <c r="GSL281" s="7"/>
      <c r="GSM281" s="7"/>
      <c r="GSN281" s="7"/>
      <c r="GSO281" s="7"/>
      <c r="GSP281" s="7"/>
      <c r="GSQ281" s="7"/>
      <c r="GSR281" s="7"/>
      <c r="GSS281" s="7"/>
      <c r="GST281" s="7"/>
      <c r="GSU281" s="7"/>
      <c r="GSV281" s="7"/>
      <c r="GSW281" s="7"/>
      <c r="GSX281" s="7"/>
      <c r="GSY281" s="7"/>
      <c r="GSZ281" s="7"/>
      <c r="GTA281" s="7"/>
      <c r="GTB281" s="7"/>
      <c r="GTC281" s="7"/>
      <c r="GTD281" s="7"/>
      <c r="GTE281" s="7"/>
      <c r="GTF281" s="7"/>
      <c r="GTG281" s="7"/>
      <c r="GTH281" s="7"/>
      <c r="GTI281" s="7"/>
      <c r="GTJ281" s="7"/>
      <c r="GTK281" s="7"/>
      <c r="GTL281" s="7"/>
      <c r="GTM281" s="7"/>
      <c r="GTN281" s="7"/>
      <c r="GTO281" s="7"/>
      <c r="GTP281" s="7"/>
      <c r="GTQ281" s="7"/>
      <c r="GTR281" s="7"/>
      <c r="GTS281" s="7"/>
      <c r="GTT281" s="7"/>
      <c r="GTU281" s="7"/>
      <c r="GTV281" s="7"/>
      <c r="GTW281" s="7"/>
      <c r="GTX281" s="7"/>
      <c r="GTY281" s="7"/>
      <c r="GTZ281" s="7"/>
      <c r="GUA281" s="7"/>
      <c r="GUB281" s="7"/>
      <c r="GUC281" s="7"/>
      <c r="GUD281" s="7"/>
      <c r="GUE281" s="7"/>
      <c r="GUF281" s="7"/>
      <c r="GUG281" s="7"/>
      <c r="GUH281" s="7"/>
      <c r="GUI281" s="7"/>
      <c r="GUJ281" s="7"/>
      <c r="GUK281" s="7"/>
      <c r="GUL281" s="7"/>
      <c r="GUM281" s="7"/>
      <c r="GUN281" s="7"/>
      <c r="GUO281" s="7"/>
      <c r="GUP281" s="7"/>
      <c r="GUQ281" s="7"/>
      <c r="GUR281" s="7"/>
      <c r="GUS281" s="7"/>
      <c r="GUT281" s="7"/>
      <c r="GUU281" s="7"/>
      <c r="GUV281" s="7"/>
      <c r="GUW281" s="7"/>
      <c r="GUX281" s="7"/>
      <c r="GUY281" s="7"/>
      <c r="GUZ281" s="7"/>
      <c r="GVA281" s="7"/>
      <c r="GVB281" s="7"/>
      <c r="GVC281" s="7"/>
      <c r="GVD281" s="7"/>
      <c r="GVE281" s="7"/>
      <c r="GVF281" s="7"/>
      <c r="GVG281" s="7"/>
      <c r="GVH281" s="7"/>
      <c r="GVI281" s="7"/>
      <c r="GVJ281" s="7"/>
      <c r="GVK281" s="7"/>
      <c r="GVL281" s="7"/>
      <c r="GVM281" s="7"/>
      <c r="GVN281" s="7"/>
      <c r="GVO281" s="7"/>
      <c r="GVP281" s="7"/>
      <c r="GVQ281" s="7"/>
      <c r="GVR281" s="7"/>
      <c r="GVS281" s="7"/>
      <c r="GVT281" s="7"/>
      <c r="GVU281" s="7"/>
      <c r="GVV281" s="7"/>
      <c r="GVW281" s="7"/>
      <c r="GVX281" s="7"/>
      <c r="GVY281" s="7"/>
      <c r="GVZ281" s="7"/>
      <c r="GWA281" s="7"/>
      <c r="GWB281" s="7"/>
      <c r="GWC281" s="7"/>
      <c r="GWD281" s="7"/>
      <c r="GWE281" s="7"/>
      <c r="GWF281" s="7"/>
      <c r="GWG281" s="7"/>
      <c r="GWH281" s="7"/>
      <c r="GWI281" s="7"/>
      <c r="GWJ281" s="7"/>
      <c r="GWK281" s="7"/>
      <c r="GWL281" s="7"/>
      <c r="GWM281" s="7"/>
      <c r="GWN281" s="7"/>
      <c r="GWO281" s="7"/>
      <c r="GWP281" s="7"/>
      <c r="GWQ281" s="7"/>
      <c r="GWR281" s="7"/>
      <c r="GWS281" s="7"/>
      <c r="GWT281" s="7"/>
      <c r="GWU281" s="7"/>
      <c r="GWV281" s="7"/>
      <c r="GWW281" s="7"/>
      <c r="GWX281" s="7"/>
      <c r="GWY281" s="7"/>
      <c r="GWZ281" s="7"/>
      <c r="GXA281" s="7"/>
      <c r="GXB281" s="7"/>
      <c r="GXC281" s="7"/>
      <c r="GXD281" s="7"/>
      <c r="GXE281" s="7"/>
      <c r="GXF281" s="7"/>
      <c r="GXG281" s="7"/>
      <c r="GXH281" s="7"/>
      <c r="GXI281" s="7"/>
      <c r="GXJ281" s="7"/>
      <c r="GXK281" s="7"/>
      <c r="GXL281" s="7"/>
      <c r="GXM281" s="7"/>
      <c r="GXN281" s="7"/>
      <c r="GXO281" s="7"/>
      <c r="GXP281" s="7"/>
      <c r="GXQ281" s="7"/>
      <c r="GXR281" s="7"/>
      <c r="GXS281" s="7"/>
      <c r="GXT281" s="7"/>
      <c r="GXU281" s="7"/>
      <c r="GXV281" s="7"/>
      <c r="GXW281" s="7"/>
      <c r="GXX281" s="7"/>
      <c r="GXY281" s="7"/>
      <c r="GXZ281" s="7"/>
      <c r="GYA281" s="7"/>
      <c r="GYB281" s="7"/>
      <c r="GYC281" s="7"/>
      <c r="GYD281" s="7"/>
      <c r="GYE281" s="7"/>
      <c r="GYF281" s="7"/>
      <c r="GYG281" s="7"/>
      <c r="GYH281" s="7"/>
      <c r="GYI281" s="7"/>
      <c r="GYJ281" s="7"/>
      <c r="GYK281" s="7"/>
      <c r="GYL281" s="7"/>
      <c r="GYM281" s="7"/>
      <c r="GYN281" s="7"/>
      <c r="GYO281" s="7"/>
      <c r="GYP281" s="7"/>
      <c r="GYQ281" s="7"/>
      <c r="GYR281" s="7"/>
      <c r="GYS281" s="7"/>
      <c r="GYT281" s="7"/>
      <c r="GYU281" s="7"/>
      <c r="GYV281" s="7"/>
      <c r="GYW281" s="7"/>
      <c r="GYX281" s="7"/>
      <c r="GYY281" s="7"/>
      <c r="GYZ281" s="7"/>
      <c r="GZA281" s="7"/>
      <c r="GZB281" s="7"/>
      <c r="GZC281" s="7"/>
      <c r="GZD281" s="7"/>
      <c r="GZE281" s="7"/>
      <c r="GZF281" s="7"/>
      <c r="GZG281" s="7"/>
      <c r="GZH281" s="7"/>
      <c r="GZI281" s="7"/>
      <c r="GZJ281" s="7"/>
      <c r="GZK281" s="7"/>
      <c r="GZL281" s="7"/>
      <c r="GZM281" s="7"/>
      <c r="GZN281" s="7"/>
      <c r="GZO281" s="7"/>
      <c r="GZP281" s="7"/>
      <c r="GZQ281" s="7"/>
      <c r="GZR281" s="7"/>
      <c r="GZS281" s="7"/>
      <c r="GZT281" s="7"/>
      <c r="GZU281" s="7"/>
      <c r="GZV281" s="7"/>
      <c r="GZW281" s="7"/>
      <c r="GZX281" s="7"/>
      <c r="GZY281" s="7"/>
      <c r="GZZ281" s="7"/>
      <c r="HAA281" s="7"/>
      <c r="HAB281" s="7"/>
      <c r="HAC281" s="7"/>
      <c r="HAD281" s="7"/>
      <c r="HAE281" s="7"/>
      <c r="HAF281" s="7"/>
      <c r="HAG281" s="7"/>
      <c r="HAH281" s="7"/>
      <c r="HAI281" s="7"/>
      <c r="HAJ281" s="7"/>
      <c r="HAK281" s="7"/>
      <c r="HAL281" s="7"/>
      <c r="HAM281" s="7"/>
      <c r="HAN281" s="7"/>
      <c r="HAO281" s="7"/>
      <c r="HAP281" s="7"/>
      <c r="HAQ281" s="7"/>
      <c r="HAR281" s="7"/>
      <c r="HAS281" s="7"/>
      <c r="HAT281" s="7"/>
      <c r="HAU281" s="7"/>
      <c r="HAV281" s="7"/>
      <c r="HAW281" s="7"/>
      <c r="HAX281" s="7"/>
      <c r="HAY281" s="7"/>
      <c r="HAZ281" s="7"/>
      <c r="HBA281" s="7"/>
      <c r="HBB281" s="7"/>
      <c r="HBC281" s="7"/>
      <c r="HBD281" s="7"/>
      <c r="HBE281" s="7"/>
      <c r="HBF281" s="7"/>
      <c r="HBG281" s="7"/>
      <c r="HBH281" s="7"/>
      <c r="HBI281" s="7"/>
      <c r="HBJ281" s="7"/>
      <c r="HBK281" s="7"/>
      <c r="HBL281" s="7"/>
      <c r="HBM281" s="7"/>
      <c r="HBN281" s="7"/>
      <c r="HBO281" s="7"/>
      <c r="HBP281" s="7"/>
      <c r="HBQ281" s="7"/>
      <c r="HBR281" s="7"/>
      <c r="HBS281" s="7"/>
      <c r="HBT281" s="7"/>
      <c r="HBU281" s="7"/>
      <c r="HBV281" s="7"/>
      <c r="HBW281" s="7"/>
      <c r="HBX281" s="7"/>
      <c r="HBY281" s="7"/>
      <c r="HBZ281" s="7"/>
      <c r="HCA281" s="7"/>
      <c r="HCB281" s="7"/>
      <c r="HCC281" s="7"/>
      <c r="HCD281" s="7"/>
      <c r="HCE281" s="7"/>
      <c r="HCF281" s="7"/>
      <c r="HCG281" s="7"/>
      <c r="HCH281" s="7"/>
      <c r="HCI281" s="7"/>
      <c r="HCJ281" s="7"/>
      <c r="HCK281" s="7"/>
      <c r="HCL281" s="7"/>
      <c r="HCM281" s="7"/>
      <c r="HCN281" s="7"/>
      <c r="HCO281" s="7"/>
      <c r="HCP281" s="7"/>
      <c r="HCQ281" s="7"/>
      <c r="HCR281" s="7"/>
      <c r="HCS281" s="7"/>
      <c r="HCT281" s="7"/>
      <c r="HCU281" s="7"/>
      <c r="HCV281" s="7"/>
      <c r="HCW281" s="7"/>
      <c r="HCX281" s="7"/>
      <c r="HCY281" s="7"/>
      <c r="HCZ281" s="7"/>
      <c r="HDA281" s="7"/>
      <c r="HDB281" s="7"/>
      <c r="HDC281" s="7"/>
      <c r="HDD281" s="7"/>
      <c r="HDE281" s="7"/>
      <c r="HDF281" s="7"/>
      <c r="HDG281" s="7"/>
      <c r="HDH281" s="7"/>
      <c r="HDI281" s="7"/>
      <c r="HDJ281" s="7"/>
      <c r="HDK281" s="7"/>
      <c r="HDL281" s="7"/>
      <c r="HDM281" s="7"/>
      <c r="HDN281" s="7"/>
      <c r="HDO281" s="7"/>
      <c r="HDP281" s="7"/>
      <c r="HDQ281" s="7"/>
      <c r="HDR281" s="7"/>
      <c r="HDS281" s="7"/>
      <c r="HDT281" s="7"/>
      <c r="HDU281" s="7"/>
      <c r="HDV281" s="7"/>
      <c r="HDW281" s="7"/>
      <c r="HDX281" s="7"/>
      <c r="HDY281" s="7"/>
      <c r="HDZ281" s="7"/>
      <c r="HEA281" s="7"/>
      <c r="HEB281" s="7"/>
      <c r="HEC281" s="7"/>
      <c r="HED281" s="7"/>
      <c r="HEE281" s="7"/>
      <c r="HEF281" s="7"/>
      <c r="HEG281" s="7"/>
      <c r="HEH281" s="7"/>
      <c r="HEI281" s="7"/>
      <c r="HEJ281" s="7"/>
      <c r="HEK281" s="7"/>
      <c r="HEL281" s="7"/>
      <c r="HEM281" s="7"/>
      <c r="HEN281" s="7"/>
      <c r="HEO281" s="7"/>
      <c r="HEP281" s="7"/>
      <c r="HEQ281" s="7"/>
      <c r="HER281" s="7"/>
      <c r="HES281" s="7"/>
      <c r="HET281" s="7"/>
      <c r="HEU281" s="7"/>
      <c r="HEV281" s="7"/>
      <c r="HEW281" s="7"/>
      <c r="HEX281" s="7"/>
      <c r="HEY281" s="7"/>
      <c r="HEZ281" s="7"/>
      <c r="HFA281" s="7"/>
      <c r="HFB281" s="7"/>
      <c r="HFC281" s="7"/>
      <c r="HFD281" s="7"/>
      <c r="HFE281" s="7"/>
      <c r="HFF281" s="7"/>
      <c r="HFG281" s="7"/>
      <c r="HFH281" s="7"/>
      <c r="HFI281" s="7"/>
      <c r="HFJ281" s="7"/>
      <c r="HFK281" s="7"/>
      <c r="HFL281" s="7"/>
      <c r="HFM281" s="7"/>
      <c r="HFN281" s="7"/>
      <c r="HFO281" s="7"/>
      <c r="HFP281" s="7"/>
      <c r="HFQ281" s="7"/>
      <c r="HFR281" s="7"/>
      <c r="HFS281" s="7"/>
      <c r="HFT281" s="7"/>
      <c r="HFU281" s="7"/>
      <c r="HFV281" s="7"/>
      <c r="HFW281" s="7"/>
      <c r="HFX281" s="7"/>
      <c r="HFY281" s="7"/>
      <c r="HFZ281" s="7"/>
      <c r="HGA281" s="7"/>
      <c r="HGB281" s="7"/>
      <c r="HGC281" s="7"/>
      <c r="HGD281" s="7"/>
      <c r="HGE281" s="7"/>
      <c r="HGF281" s="7"/>
      <c r="HGG281" s="7"/>
      <c r="HGH281" s="7"/>
      <c r="HGI281" s="7"/>
      <c r="HGJ281" s="7"/>
      <c r="HGK281" s="7"/>
      <c r="HGL281" s="7"/>
      <c r="HGM281" s="7"/>
      <c r="HGN281" s="7"/>
      <c r="HGO281" s="7"/>
      <c r="HGP281" s="7"/>
      <c r="HGQ281" s="7"/>
      <c r="HGR281" s="7"/>
      <c r="HGS281" s="7"/>
      <c r="HGT281" s="7"/>
      <c r="HGU281" s="7"/>
      <c r="HGV281" s="7"/>
      <c r="HGW281" s="7"/>
      <c r="HGX281" s="7"/>
      <c r="HGY281" s="7"/>
      <c r="HGZ281" s="7"/>
      <c r="HHA281" s="7"/>
      <c r="HHB281" s="7"/>
      <c r="HHC281" s="7"/>
      <c r="HHD281" s="7"/>
      <c r="HHE281" s="7"/>
      <c r="HHF281" s="7"/>
      <c r="HHG281" s="7"/>
      <c r="HHH281" s="7"/>
      <c r="HHI281" s="7"/>
      <c r="HHJ281" s="7"/>
      <c r="HHK281" s="7"/>
      <c r="HHL281" s="7"/>
      <c r="HHM281" s="7"/>
      <c r="HHN281" s="7"/>
      <c r="HHO281" s="7"/>
      <c r="HHP281" s="7"/>
      <c r="HHQ281" s="7"/>
      <c r="HHR281" s="7"/>
      <c r="HHS281" s="7"/>
      <c r="HHT281" s="7"/>
      <c r="HHU281" s="7"/>
      <c r="HHV281" s="7"/>
      <c r="HHW281" s="7"/>
      <c r="HHX281" s="7"/>
      <c r="HHY281" s="7"/>
      <c r="HHZ281" s="7"/>
      <c r="HIA281" s="7"/>
      <c r="HIB281" s="7"/>
      <c r="HIC281" s="7"/>
      <c r="HID281" s="7"/>
      <c r="HIE281" s="7"/>
      <c r="HIF281" s="7"/>
      <c r="HIG281" s="7"/>
      <c r="HIH281" s="7"/>
      <c r="HII281" s="7"/>
      <c r="HIJ281" s="7"/>
      <c r="HIK281" s="7"/>
      <c r="HIL281" s="7"/>
      <c r="HIM281" s="7"/>
      <c r="HIN281" s="7"/>
      <c r="HIO281" s="7"/>
      <c r="HIP281" s="7"/>
      <c r="HIQ281" s="7"/>
      <c r="HIR281" s="7"/>
      <c r="HIS281" s="7"/>
      <c r="HIT281" s="7"/>
      <c r="HIU281" s="7"/>
      <c r="HIV281" s="7"/>
      <c r="HIW281" s="7"/>
      <c r="HIX281" s="7"/>
      <c r="HIY281" s="7"/>
      <c r="HIZ281" s="7"/>
      <c r="HJA281" s="7"/>
      <c r="HJB281" s="7"/>
      <c r="HJC281" s="7"/>
      <c r="HJD281" s="7"/>
      <c r="HJE281" s="7"/>
      <c r="HJF281" s="7"/>
      <c r="HJG281" s="7"/>
      <c r="HJH281" s="7"/>
      <c r="HJI281" s="7"/>
      <c r="HJJ281" s="7"/>
      <c r="HJK281" s="7"/>
      <c r="HJL281" s="7"/>
      <c r="HJM281" s="7"/>
      <c r="HJN281" s="7"/>
      <c r="HJO281" s="7"/>
      <c r="HJP281" s="7"/>
      <c r="HJQ281" s="7"/>
      <c r="HJR281" s="7"/>
      <c r="HJS281" s="7"/>
      <c r="HJT281" s="7"/>
      <c r="HJU281" s="7"/>
      <c r="HJV281" s="7"/>
      <c r="HJW281" s="7"/>
      <c r="HJX281" s="7"/>
      <c r="HJY281" s="7"/>
      <c r="HJZ281" s="7"/>
      <c r="HKA281" s="7"/>
      <c r="HKB281" s="7"/>
      <c r="HKC281" s="7"/>
      <c r="HKD281" s="7"/>
      <c r="HKE281" s="7"/>
      <c r="HKF281" s="7"/>
      <c r="HKG281" s="7"/>
      <c r="HKH281" s="7"/>
      <c r="HKI281" s="7"/>
      <c r="HKJ281" s="7"/>
      <c r="HKK281" s="7"/>
      <c r="HKL281" s="7"/>
      <c r="HKM281" s="7"/>
      <c r="HKN281" s="7"/>
      <c r="HKO281" s="7"/>
      <c r="HKP281" s="7"/>
      <c r="HKQ281" s="7"/>
      <c r="HKR281" s="7"/>
      <c r="HKS281" s="7"/>
      <c r="HKT281" s="7"/>
      <c r="HKU281" s="7"/>
      <c r="HKV281" s="7"/>
      <c r="HKW281" s="7"/>
      <c r="HKX281" s="7"/>
      <c r="HKY281" s="7"/>
      <c r="HKZ281" s="7"/>
      <c r="HLA281" s="7"/>
      <c r="HLB281" s="7"/>
      <c r="HLC281" s="7"/>
      <c r="HLD281" s="7"/>
      <c r="HLE281" s="7"/>
      <c r="HLF281" s="7"/>
      <c r="HLG281" s="7"/>
      <c r="HLH281" s="7"/>
      <c r="HLI281" s="7"/>
      <c r="HLJ281" s="7"/>
      <c r="HLK281" s="7"/>
      <c r="HLL281" s="7"/>
      <c r="HLM281" s="7"/>
      <c r="HLN281" s="7"/>
      <c r="HLO281" s="7"/>
      <c r="HLP281" s="7"/>
      <c r="HLQ281" s="7"/>
      <c r="HLR281" s="7"/>
      <c r="HLS281" s="7"/>
      <c r="HLT281" s="7"/>
      <c r="HLU281" s="7"/>
      <c r="HLV281" s="7"/>
      <c r="HLW281" s="7"/>
      <c r="HLX281" s="7"/>
      <c r="HLY281" s="7"/>
      <c r="HLZ281" s="7"/>
      <c r="HMA281" s="7"/>
      <c r="HMB281" s="7"/>
      <c r="HMC281" s="7"/>
      <c r="HMD281" s="7"/>
      <c r="HME281" s="7"/>
      <c r="HMF281" s="7"/>
      <c r="HMG281" s="7"/>
      <c r="HMH281" s="7"/>
      <c r="HMI281" s="7"/>
      <c r="HMJ281" s="7"/>
      <c r="HMK281" s="7"/>
      <c r="HML281" s="7"/>
      <c r="HMM281" s="7"/>
      <c r="HMN281" s="7"/>
      <c r="HMO281" s="7"/>
      <c r="HMP281" s="7"/>
      <c r="HMQ281" s="7"/>
      <c r="HMR281" s="7"/>
      <c r="HMS281" s="7"/>
      <c r="HMT281" s="7"/>
      <c r="HMU281" s="7"/>
      <c r="HMV281" s="7"/>
      <c r="HMW281" s="7"/>
      <c r="HMX281" s="7"/>
      <c r="HMY281" s="7"/>
      <c r="HMZ281" s="7"/>
      <c r="HNA281" s="7"/>
      <c r="HNB281" s="7"/>
      <c r="HNC281" s="7"/>
      <c r="HND281" s="7"/>
      <c r="HNE281" s="7"/>
      <c r="HNF281" s="7"/>
      <c r="HNG281" s="7"/>
      <c r="HNH281" s="7"/>
      <c r="HNI281" s="7"/>
      <c r="HNJ281" s="7"/>
      <c r="HNK281" s="7"/>
      <c r="HNL281" s="7"/>
      <c r="HNM281" s="7"/>
      <c r="HNN281" s="7"/>
      <c r="HNO281" s="7"/>
      <c r="HNP281" s="7"/>
      <c r="HNQ281" s="7"/>
      <c r="HNR281" s="7"/>
      <c r="HNS281" s="7"/>
      <c r="HNT281" s="7"/>
      <c r="HNU281" s="7"/>
      <c r="HNV281" s="7"/>
      <c r="HNW281" s="7"/>
      <c r="HNX281" s="7"/>
      <c r="HNY281" s="7"/>
      <c r="HNZ281" s="7"/>
      <c r="HOA281" s="7"/>
      <c r="HOB281" s="7"/>
      <c r="HOC281" s="7"/>
      <c r="HOD281" s="7"/>
      <c r="HOE281" s="7"/>
      <c r="HOF281" s="7"/>
      <c r="HOG281" s="7"/>
      <c r="HOH281" s="7"/>
      <c r="HOI281" s="7"/>
      <c r="HOJ281" s="7"/>
      <c r="HOK281" s="7"/>
      <c r="HOL281" s="7"/>
      <c r="HOM281" s="7"/>
      <c r="HON281" s="7"/>
      <c r="HOO281" s="7"/>
      <c r="HOP281" s="7"/>
      <c r="HOQ281" s="7"/>
      <c r="HOR281" s="7"/>
      <c r="HOS281" s="7"/>
      <c r="HOT281" s="7"/>
      <c r="HOU281" s="7"/>
      <c r="HOV281" s="7"/>
      <c r="HOW281" s="7"/>
      <c r="HOX281" s="7"/>
      <c r="HOY281" s="7"/>
      <c r="HOZ281" s="7"/>
      <c r="HPA281" s="7"/>
      <c r="HPB281" s="7"/>
      <c r="HPC281" s="7"/>
      <c r="HPD281" s="7"/>
      <c r="HPE281" s="7"/>
      <c r="HPF281" s="7"/>
      <c r="HPG281" s="7"/>
      <c r="HPH281" s="7"/>
      <c r="HPI281" s="7"/>
      <c r="HPJ281" s="7"/>
      <c r="HPK281" s="7"/>
      <c r="HPL281" s="7"/>
      <c r="HPM281" s="7"/>
      <c r="HPN281" s="7"/>
      <c r="HPO281" s="7"/>
      <c r="HPP281" s="7"/>
      <c r="HPQ281" s="7"/>
      <c r="HPR281" s="7"/>
      <c r="HPS281" s="7"/>
      <c r="HPT281" s="7"/>
      <c r="HPU281" s="7"/>
      <c r="HPV281" s="7"/>
      <c r="HPW281" s="7"/>
      <c r="HPX281" s="7"/>
      <c r="HPY281" s="7"/>
      <c r="HPZ281" s="7"/>
      <c r="HQA281" s="7"/>
      <c r="HQB281" s="7"/>
      <c r="HQC281" s="7"/>
      <c r="HQD281" s="7"/>
      <c r="HQE281" s="7"/>
      <c r="HQF281" s="7"/>
      <c r="HQG281" s="7"/>
      <c r="HQH281" s="7"/>
      <c r="HQI281" s="7"/>
      <c r="HQJ281" s="7"/>
      <c r="HQK281" s="7"/>
      <c r="HQL281" s="7"/>
      <c r="HQM281" s="7"/>
      <c r="HQN281" s="7"/>
      <c r="HQO281" s="7"/>
      <c r="HQP281" s="7"/>
      <c r="HQQ281" s="7"/>
      <c r="HQR281" s="7"/>
      <c r="HQS281" s="7"/>
      <c r="HQT281" s="7"/>
      <c r="HQU281" s="7"/>
      <c r="HQV281" s="7"/>
      <c r="HQW281" s="7"/>
      <c r="HQX281" s="7"/>
      <c r="HQY281" s="7"/>
      <c r="HQZ281" s="7"/>
      <c r="HRA281" s="7"/>
      <c r="HRB281" s="7"/>
      <c r="HRC281" s="7"/>
      <c r="HRD281" s="7"/>
      <c r="HRE281" s="7"/>
      <c r="HRF281" s="7"/>
      <c r="HRG281" s="7"/>
      <c r="HRH281" s="7"/>
      <c r="HRI281" s="7"/>
      <c r="HRJ281" s="7"/>
      <c r="HRK281" s="7"/>
      <c r="HRL281" s="7"/>
      <c r="HRM281" s="7"/>
      <c r="HRN281" s="7"/>
      <c r="HRO281" s="7"/>
      <c r="HRP281" s="7"/>
      <c r="HRQ281" s="7"/>
      <c r="HRR281" s="7"/>
      <c r="HRS281" s="7"/>
      <c r="HRT281" s="7"/>
      <c r="HRU281" s="7"/>
      <c r="HRV281" s="7"/>
      <c r="HRW281" s="7"/>
      <c r="HRX281" s="7"/>
      <c r="HRY281" s="7"/>
      <c r="HRZ281" s="7"/>
      <c r="HSA281" s="7"/>
      <c r="HSB281" s="7"/>
      <c r="HSC281" s="7"/>
      <c r="HSD281" s="7"/>
      <c r="HSE281" s="7"/>
      <c r="HSF281" s="7"/>
      <c r="HSG281" s="7"/>
      <c r="HSH281" s="7"/>
      <c r="HSI281" s="7"/>
      <c r="HSJ281" s="7"/>
      <c r="HSK281" s="7"/>
      <c r="HSL281" s="7"/>
      <c r="HSM281" s="7"/>
      <c r="HSN281" s="7"/>
      <c r="HSO281" s="7"/>
      <c r="HSP281" s="7"/>
      <c r="HSQ281" s="7"/>
      <c r="HSR281" s="7"/>
      <c r="HSS281" s="7"/>
      <c r="HST281" s="7"/>
      <c r="HSU281" s="7"/>
      <c r="HSV281" s="7"/>
      <c r="HSW281" s="7"/>
      <c r="HSX281" s="7"/>
      <c r="HSY281" s="7"/>
      <c r="HSZ281" s="7"/>
      <c r="HTA281" s="7"/>
      <c r="HTB281" s="7"/>
      <c r="HTC281" s="7"/>
      <c r="HTD281" s="7"/>
      <c r="HTE281" s="7"/>
      <c r="HTF281" s="7"/>
      <c r="HTG281" s="7"/>
      <c r="HTH281" s="7"/>
      <c r="HTI281" s="7"/>
      <c r="HTJ281" s="7"/>
      <c r="HTK281" s="7"/>
      <c r="HTL281" s="7"/>
      <c r="HTM281" s="7"/>
      <c r="HTN281" s="7"/>
      <c r="HTO281" s="7"/>
      <c r="HTP281" s="7"/>
      <c r="HTQ281" s="7"/>
      <c r="HTR281" s="7"/>
      <c r="HTS281" s="7"/>
      <c r="HTT281" s="7"/>
      <c r="HTU281" s="7"/>
      <c r="HTV281" s="7"/>
      <c r="HTW281" s="7"/>
      <c r="HTX281" s="7"/>
      <c r="HTY281" s="7"/>
      <c r="HTZ281" s="7"/>
      <c r="HUA281" s="7"/>
      <c r="HUB281" s="7"/>
      <c r="HUC281" s="7"/>
      <c r="HUD281" s="7"/>
      <c r="HUE281" s="7"/>
      <c r="HUF281" s="7"/>
      <c r="HUG281" s="7"/>
      <c r="HUH281" s="7"/>
      <c r="HUI281" s="7"/>
      <c r="HUJ281" s="7"/>
      <c r="HUK281" s="7"/>
      <c r="HUL281" s="7"/>
      <c r="HUM281" s="7"/>
      <c r="HUN281" s="7"/>
      <c r="HUO281" s="7"/>
      <c r="HUP281" s="7"/>
      <c r="HUQ281" s="7"/>
      <c r="HUR281" s="7"/>
      <c r="HUS281" s="7"/>
      <c r="HUT281" s="7"/>
      <c r="HUU281" s="7"/>
      <c r="HUV281" s="7"/>
      <c r="HUW281" s="7"/>
      <c r="HUX281" s="7"/>
      <c r="HUY281" s="7"/>
      <c r="HUZ281" s="7"/>
      <c r="HVA281" s="7"/>
      <c r="HVB281" s="7"/>
      <c r="HVC281" s="7"/>
      <c r="HVD281" s="7"/>
      <c r="HVE281" s="7"/>
      <c r="HVF281" s="7"/>
      <c r="HVG281" s="7"/>
      <c r="HVH281" s="7"/>
      <c r="HVI281" s="7"/>
      <c r="HVJ281" s="7"/>
      <c r="HVK281" s="7"/>
      <c r="HVL281" s="7"/>
      <c r="HVM281" s="7"/>
      <c r="HVN281" s="7"/>
      <c r="HVO281" s="7"/>
      <c r="HVP281" s="7"/>
      <c r="HVQ281" s="7"/>
      <c r="HVR281" s="7"/>
      <c r="HVS281" s="7"/>
      <c r="HVT281" s="7"/>
      <c r="HVU281" s="7"/>
      <c r="HVV281" s="7"/>
      <c r="HVW281" s="7"/>
      <c r="HVX281" s="7"/>
      <c r="HVY281" s="7"/>
      <c r="HVZ281" s="7"/>
      <c r="HWA281" s="7"/>
      <c r="HWB281" s="7"/>
      <c r="HWC281" s="7"/>
      <c r="HWD281" s="7"/>
      <c r="HWE281" s="7"/>
      <c r="HWF281" s="7"/>
      <c r="HWG281" s="7"/>
      <c r="HWH281" s="7"/>
      <c r="HWI281" s="7"/>
      <c r="HWJ281" s="7"/>
      <c r="HWK281" s="7"/>
      <c r="HWL281" s="7"/>
      <c r="HWM281" s="7"/>
      <c r="HWN281" s="7"/>
      <c r="HWO281" s="7"/>
      <c r="HWP281" s="7"/>
      <c r="HWQ281" s="7"/>
      <c r="HWR281" s="7"/>
      <c r="HWS281" s="7"/>
      <c r="HWT281" s="7"/>
      <c r="HWU281" s="7"/>
      <c r="HWV281" s="7"/>
      <c r="HWW281" s="7"/>
      <c r="HWX281" s="7"/>
      <c r="HWY281" s="7"/>
      <c r="HWZ281" s="7"/>
      <c r="HXA281" s="7"/>
      <c r="HXB281" s="7"/>
      <c r="HXC281" s="7"/>
      <c r="HXD281" s="7"/>
      <c r="HXE281" s="7"/>
      <c r="HXF281" s="7"/>
      <c r="HXG281" s="7"/>
      <c r="HXH281" s="7"/>
      <c r="HXI281" s="7"/>
      <c r="HXJ281" s="7"/>
      <c r="HXK281" s="7"/>
      <c r="HXL281" s="7"/>
      <c r="HXM281" s="7"/>
      <c r="HXN281" s="7"/>
      <c r="HXO281" s="7"/>
      <c r="HXP281" s="7"/>
      <c r="HXQ281" s="7"/>
      <c r="HXR281" s="7"/>
      <c r="HXS281" s="7"/>
      <c r="HXT281" s="7"/>
      <c r="HXU281" s="7"/>
      <c r="HXV281" s="7"/>
      <c r="HXW281" s="7"/>
      <c r="HXX281" s="7"/>
      <c r="HXY281" s="7"/>
      <c r="HXZ281" s="7"/>
      <c r="HYA281" s="7"/>
      <c r="HYB281" s="7"/>
      <c r="HYC281" s="7"/>
      <c r="HYD281" s="7"/>
      <c r="HYE281" s="7"/>
      <c r="HYF281" s="7"/>
      <c r="HYG281" s="7"/>
      <c r="HYH281" s="7"/>
      <c r="HYI281" s="7"/>
      <c r="HYJ281" s="7"/>
      <c r="HYK281" s="7"/>
      <c r="HYL281" s="7"/>
      <c r="HYM281" s="7"/>
      <c r="HYN281" s="7"/>
      <c r="HYO281" s="7"/>
      <c r="HYP281" s="7"/>
      <c r="HYQ281" s="7"/>
      <c r="HYR281" s="7"/>
      <c r="HYS281" s="7"/>
      <c r="HYT281" s="7"/>
      <c r="HYU281" s="7"/>
      <c r="HYV281" s="7"/>
      <c r="HYW281" s="7"/>
      <c r="HYX281" s="7"/>
      <c r="HYY281" s="7"/>
      <c r="HYZ281" s="7"/>
      <c r="HZA281" s="7"/>
      <c r="HZB281" s="7"/>
      <c r="HZC281" s="7"/>
      <c r="HZD281" s="7"/>
      <c r="HZE281" s="7"/>
      <c r="HZF281" s="7"/>
      <c r="HZG281" s="7"/>
      <c r="HZH281" s="7"/>
      <c r="HZI281" s="7"/>
      <c r="HZJ281" s="7"/>
      <c r="HZK281" s="7"/>
      <c r="HZL281" s="7"/>
      <c r="HZM281" s="7"/>
      <c r="HZN281" s="7"/>
      <c r="HZO281" s="7"/>
      <c r="HZP281" s="7"/>
      <c r="HZQ281" s="7"/>
      <c r="HZR281" s="7"/>
      <c r="HZS281" s="7"/>
      <c r="HZT281" s="7"/>
      <c r="HZU281" s="7"/>
      <c r="HZV281" s="7"/>
      <c r="HZW281" s="7"/>
      <c r="HZX281" s="7"/>
      <c r="HZY281" s="7"/>
      <c r="HZZ281" s="7"/>
      <c r="IAA281" s="7"/>
      <c r="IAB281" s="7"/>
      <c r="IAC281" s="7"/>
      <c r="IAD281" s="7"/>
      <c r="IAE281" s="7"/>
      <c r="IAF281" s="7"/>
      <c r="IAG281" s="7"/>
      <c r="IAH281" s="7"/>
      <c r="IAI281" s="7"/>
      <c r="IAJ281" s="7"/>
      <c r="IAK281" s="7"/>
      <c r="IAL281" s="7"/>
      <c r="IAM281" s="7"/>
      <c r="IAN281" s="7"/>
      <c r="IAO281" s="7"/>
      <c r="IAP281" s="7"/>
      <c r="IAQ281" s="7"/>
      <c r="IAR281" s="7"/>
      <c r="IAS281" s="7"/>
      <c r="IAT281" s="7"/>
      <c r="IAU281" s="7"/>
      <c r="IAV281" s="7"/>
      <c r="IAW281" s="7"/>
      <c r="IAX281" s="7"/>
      <c r="IAY281" s="7"/>
      <c r="IAZ281" s="7"/>
      <c r="IBA281" s="7"/>
      <c r="IBB281" s="7"/>
      <c r="IBC281" s="7"/>
      <c r="IBD281" s="7"/>
      <c r="IBE281" s="7"/>
      <c r="IBF281" s="7"/>
      <c r="IBG281" s="7"/>
      <c r="IBH281" s="7"/>
      <c r="IBI281" s="7"/>
      <c r="IBJ281" s="7"/>
      <c r="IBK281" s="7"/>
      <c r="IBL281" s="7"/>
      <c r="IBM281" s="7"/>
      <c r="IBN281" s="7"/>
      <c r="IBO281" s="7"/>
      <c r="IBP281" s="7"/>
      <c r="IBQ281" s="7"/>
      <c r="IBR281" s="7"/>
      <c r="IBS281" s="7"/>
      <c r="IBT281" s="7"/>
      <c r="IBU281" s="7"/>
      <c r="IBV281" s="7"/>
      <c r="IBW281" s="7"/>
      <c r="IBX281" s="7"/>
      <c r="IBY281" s="7"/>
      <c r="IBZ281" s="7"/>
      <c r="ICA281" s="7"/>
      <c r="ICB281" s="7"/>
      <c r="ICC281" s="7"/>
      <c r="ICD281" s="7"/>
      <c r="ICE281" s="7"/>
      <c r="ICF281" s="7"/>
      <c r="ICG281" s="7"/>
      <c r="ICH281" s="7"/>
      <c r="ICI281" s="7"/>
      <c r="ICJ281" s="7"/>
      <c r="ICK281" s="7"/>
      <c r="ICL281" s="7"/>
      <c r="ICM281" s="7"/>
      <c r="ICN281" s="7"/>
      <c r="ICO281" s="7"/>
      <c r="ICP281" s="7"/>
      <c r="ICQ281" s="7"/>
      <c r="ICR281" s="7"/>
      <c r="ICS281" s="7"/>
      <c r="ICT281" s="7"/>
      <c r="ICU281" s="7"/>
      <c r="ICV281" s="7"/>
      <c r="ICW281" s="7"/>
      <c r="ICX281" s="7"/>
      <c r="ICY281" s="7"/>
      <c r="ICZ281" s="7"/>
      <c r="IDA281" s="7"/>
      <c r="IDB281" s="7"/>
      <c r="IDC281" s="7"/>
      <c r="IDD281" s="7"/>
      <c r="IDE281" s="7"/>
      <c r="IDF281" s="7"/>
      <c r="IDG281" s="7"/>
      <c r="IDH281" s="7"/>
      <c r="IDI281" s="7"/>
      <c r="IDJ281" s="7"/>
      <c r="IDK281" s="7"/>
      <c r="IDL281" s="7"/>
      <c r="IDM281" s="7"/>
      <c r="IDN281" s="7"/>
      <c r="IDO281" s="7"/>
      <c r="IDP281" s="7"/>
      <c r="IDQ281" s="7"/>
      <c r="IDR281" s="7"/>
      <c r="IDS281" s="7"/>
      <c r="IDT281" s="7"/>
      <c r="IDU281" s="7"/>
      <c r="IDV281" s="7"/>
      <c r="IDW281" s="7"/>
      <c r="IDX281" s="7"/>
      <c r="IDY281" s="7"/>
      <c r="IDZ281" s="7"/>
      <c r="IEA281" s="7"/>
      <c r="IEB281" s="7"/>
      <c r="IEC281" s="7"/>
      <c r="IED281" s="7"/>
      <c r="IEE281" s="7"/>
      <c r="IEF281" s="7"/>
      <c r="IEG281" s="7"/>
      <c r="IEH281" s="7"/>
      <c r="IEI281" s="7"/>
      <c r="IEJ281" s="7"/>
      <c r="IEK281" s="7"/>
      <c r="IEL281" s="7"/>
      <c r="IEM281" s="7"/>
      <c r="IEN281" s="7"/>
      <c r="IEO281" s="7"/>
      <c r="IEP281" s="7"/>
      <c r="IEQ281" s="7"/>
      <c r="IER281" s="7"/>
      <c r="IES281" s="7"/>
      <c r="IET281" s="7"/>
      <c r="IEU281" s="7"/>
      <c r="IEV281" s="7"/>
      <c r="IEW281" s="7"/>
      <c r="IEX281" s="7"/>
      <c r="IEY281" s="7"/>
      <c r="IEZ281" s="7"/>
      <c r="IFA281" s="7"/>
      <c r="IFB281" s="7"/>
      <c r="IFC281" s="7"/>
      <c r="IFD281" s="7"/>
      <c r="IFE281" s="7"/>
      <c r="IFF281" s="7"/>
      <c r="IFG281" s="7"/>
      <c r="IFH281" s="7"/>
      <c r="IFI281" s="7"/>
      <c r="IFJ281" s="7"/>
      <c r="IFK281" s="7"/>
      <c r="IFL281" s="7"/>
      <c r="IFM281" s="7"/>
      <c r="IFN281" s="7"/>
      <c r="IFO281" s="7"/>
      <c r="IFP281" s="7"/>
      <c r="IFQ281" s="7"/>
      <c r="IFR281" s="7"/>
      <c r="IFS281" s="7"/>
      <c r="IFT281" s="7"/>
      <c r="IFU281" s="7"/>
      <c r="IFV281" s="7"/>
      <c r="IFW281" s="7"/>
      <c r="IFX281" s="7"/>
      <c r="IFY281" s="7"/>
      <c r="IFZ281" s="7"/>
      <c r="IGA281" s="7"/>
      <c r="IGB281" s="7"/>
      <c r="IGC281" s="7"/>
      <c r="IGD281" s="7"/>
      <c r="IGE281" s="7"/>
      <c r="IGF281" s="7"/>
      <c r="IGG281" s="7"/>
      <c r="IGH281" s="7"/>
      <c r="IGI281" s="7"/>
      <c r="IGJ281" s="7"/>
      <c r="IGK281" s="7"/>
      <c r="IGL281" s="7"/>
      <c r="IGM281" s="7"/>
      <c r="IGN281" s="7"/>
      <c r="IGO281" s="7"/>
      <c r="IGP281" s="7"/>
      <c r="IGQ281" s="7"/>
      <c r="IGR281" s="7"/>
      <c r="IGS281" s="7"/>
      <c r="IGT281" s="7"/>
      <c r="IGU281" s="7"/>
      <c r="IGV281" s="7"/>
      <c r="IGW281" s="7"/>
      <c r="IGX281" s="7"/>
      <c r="IGY281" s="7"/>
      <c r="IGZ281" s="7"/>
      <c r="IHA281" s="7"/>
      <c r="IHB281" s="7"/>
      <c r="IHC281" s="7"/>
      <c r="IHD281" s="7"/>
      <c r="IHE281" s="7"/>
      <c r="IHF281" s="7"/>
      <c r="IHG281" s="7"/>
      <c r="IHH281" s="7"/>
      <c r="IHI281" s="7"/>
      <c r="IHJ281" s="7"/>
      <c r="IHK281" s="7"/>
      <c r="IHL281" s="7"/>
      <c r="IHM281" s="7"/>
      <c r="IHN281" s="7"/>
      <c r="IHO281" s="7"/>
      <c r="IHP281" s="7"/>
      <c r="IHQ281" s="7"/>
      <c r="IHR281" s="7"/>
      <c r="IHS281" s="7"/>
      <c r="IHT281" s="7"/>
      <c r="IHU281" s="7"/>
      <c r="IHV281" s="7"/>
      <c r="IHW281" s="7"/>
      <c r="IHX281" s="7"/>
      <c r="IHY281" s="7"/>
      <c r="IHZ281" s="7"/>
      <c r="IIA281" s="7"/>
      <c r="IIB281" s="7"/>
      <c r="IIC281" s="7"/>
      <c r="IID281" s="7"/>
      <c r="IIE281" s="7"/>
      <c r="IIF281" s="7"/>
      <c r="IIG281" s="7"/>
      <c r="IIH281" s="7"/>
      <c r="III281" s="7"/>
      <c r="IIJ281" s="7"/>
      <c r="IIK281" s="7"/>
      <c r="IIL281" s="7"/>
      <c r="IIM281" s="7"/>
      <c r="IIN281" s="7"/>
      <c r="IIO281" s="7"/>
      <c r="IIP281" s="7"/>
      <c r="IIQ281" s="7"/>
      <c r="IIR281" s="7"/>
      <c r="IIS281" s="7"/>
      <c r="IIT281" s="7"/>
      <c r="IIU281" s="7"/>
      <c r="IIV281" s="7"/>
      <c r="IIW281" s="7"/>
      <c r="IIX281" s="7"/>
      <c r="IIY281" s="7"/>
      <c r="IIZ281" s="7"/>
      <c r="IJA281" s="7"/>
      <c r="IJB281" s="7"/>
      <c r="IJC281" s="7"/>
      <c r="IJD281" s="7"/>
      <c r="IJE281" s="7"/>
      <c r="IJF281" s="7"/>
      <c r="IJG281" s="7"/>
      <c r="IJH281" s="7"/>
      <c r="IJI281" s="7"/>
      <c r="IJJ281" s="7"/>
      <c r="IJK281" s="7"/>
      <c r="IJL281" s="7"/>
      <c r="IJM281" s="7"/>
      <c r="IJN281" s="7"/>
      <c r="IJO281" s="7"/>
      <c r="IJP281" s="7"/>
      <c r="IJQ281" s="7"/>
      <c r="IJR281" s="7"/>
      <c r="IJS281" s="7"/>
      <c r="IJT281" s="7"/>
      <c r="IJU281" s="7"/>
      <c r="IJV281" s="7"/>
      <c r="IJW281" s="7"/>
      <c r="IJX281" s="7"/>
      <c r="IJY281" s="7"/>
      <c r="IJZ281" s="7"/>
      <c r="IKA281" s="7"/>
      <c r="IKB281" s="7"/>
      <c r="IKC281" s="7"/>
      <c r="IKD281" s="7"/>
      <c r="IKE281" s="7"/>
      <c r="IKF281" s="7"/>
      <c r="IKG281" s="7"/>
      <c r="IKH281" s="7"/>
      <c r="IKI281" s="7"/>
      <c r="IKJ281" s="7"/>
      <c r="IKK281" s="7"/>
      <c r="IKL281" s="7"/>
      <c r="IKM281" s="7"/>
      <c r="IKN281" s="7"/>
      <c r="IKO281" s="7"/>
      <c r="IKP281" s="7"/>
      <c r="IKQ281" s="7"/>
      <c r="IKR281" s="7"/>
      <c r="IKS281" s="7"/>
      <c r="IKT281" s="7"/>
      <c r="IKU281" s="7"/>
      <c r="IKV281" s="7"/>
      <c r="IKW281" s="7"/>
      <c r="IKX281" s="7"/>
      <c r="IKY281" s="7"/>
      <c r="IKZ281" s="7"/>
      <c r="ILA281" s="7"/>
      <c r="ILB281" s="7"/>
      <c r="ILC281" s="7"/>
      <c r="ILD281" s="7"/>
      <c r="ILE281" s="7"/>
      <c r="ILF281" s="7"/>
      <c r="ILG281" s="7"/>
      <c r="ILH281" s="7"/>
      <c r="ILI281" s="7"/>
      <c r="ILJ281" s="7"/>
      <c r="ILK281" s="7"/>
      <c r="ILL281" s="7"/>
      <c r="ILM281" s="7"/>
      <c r="ILN281" s="7"/>
      <c r="ILO281" s="7"/>
      <c r="ILP281" s="7"/>
      <c r="ILQ281" s="7"/>
      <c r="ILR281" s="7"/>
      <c r="ILS281" s="7"/>
      <c r="ILT281" s="7"/>
      <c r="ILU281" s="7"/>
      <c r="ILV281" s="7"/>
      <c r="ILW281" s="7"/>
      <c r="ILX281" s="7"/>
      <c r="ILY281" s="7"/>
      <c r="ILZ281" s="7"/>
      <c r="IMA281" s="7"/>
      <c r="IMB281" s="7"/>
      <c r="IMC281" s="7"/>
      <c r="IMD281" s="7"/>
      <c r="IME281" s="7"/>
      <c r="IMF281" s="7"/>
      <c r="IMG281" s="7"/>
      <c r="IMH281" s="7"/>
      <c r="IMI281" s="7"/>
      <c r="IMJ281" s="7"/>
      <c r="IMK281" s="7"/>
      <c r="IML281" s="7"/>
      <c r="IMM281" s="7"/>
      <c r="IMN281" s="7"/>
      <c r="IMO281" s="7"/>
      <c r="IMP281" s="7"/>
      <c r="IMQ281" s="7"/>
      <c r="IMR281" s="7"/>
      <c r="IMS281" s="7"/>
      <c r="IMT281" s="7"/>
      <c r="IMU281" s="7"/>
      <c r="IMV281" s="7"/>
      <c r="IMW281" s="7"/>
      <c r="IMX281" s="7"/>
      <c r="IMY281" s="7"/>
      <c r="IMZ281" s="7"/>
      <c r="INA281" s="7"/>
      <c r="INB281" s="7"/>
      <c r="INC281" s="7"/>
      <c r="IND281" s="7"/>
      <c r="INE281" s="7"/>
      <c r="INF281" s="7"/>
      <c r="ING281" s="7"/>
      <c r="INH281" s="7"/>
      <c r="INI281" s="7"/>
      <c r="INJ281" s="7"/>
      <c r="INK281" s="7"/>
      <c r="INL281" s="7"/>
      <c r="INM281" s="7"/>
      <c r="INN281" s="7"/>
      <c r="INO281" s="7"/>
      <c r="INP281" s="7"/>
      <c r="INQ281" s="7"/>
      <c r="INR281" s="7"/>
      <c r="INS281" s="7"/>
      <c r="INT281" s="7"/>
      <c r="INU281" s="7"/>
      <c r="INV281" s="7"/>
      <c r="INW281" s="7"/>
      <c r="INX281" s="7"/>
      <c r="INY281" s="7"/>
      <c r="INZ281" s="7"/>
      <c r="IOA281" s="7"/>
      <c r="IOB281" s="7"/>
      <c r="IOC281" s="7"/>
      <c r="IOD281" s="7"/>
      <c r="IOE281" s="7"/>
      <c r="IOF281" s="7"/>
      <c r="IOG281" s="7"/>
      <c r="IOH281" s="7"/>
      <c r="IOI281" s="7"/>
      <c r="IOJ281" s="7"/>
      <c r="IOK281" s="7"/>
      <c r="IOL281" s="7"/>
      <c r="IOM281" s="7"/>
      <c r="ION281" s="7"/>
      <c r="IOO281" s="7"/>
      <c r="IOP281" s="7"/>
      <c r="IOQ281" s="7"/>
      <c r="IOR281" s="7"/>
      <c r="IOS281" s="7"/>
      <c r="IOT281" s="7"/>
      <c r="IOU281" s="7"/>
      <c r="IOV281" s="7"/>
      <c r="IOW281" s="7"/>
      <c r="IOX281" s="7"/>
      <c r="IOY281" s="7"/>
      <c r="IOZ281" s="7"/>
      <c r="IPA281" s="7"/>
      <c r="IPB281" s="7"/>
      <c r="IPC281" s="7"/>
      <c r="IPD281" s="7"/>
      <c r="IPE281" s="7"/>
      <c r="IPF281" s="7"/>
      <c r="IPG281" s="7"/>
      <c r="IPH281" s="7"/>
      <c r="IPI281" s="7"/>
      <c r="IPJ281" s="7"/>
      <c r="IPK281" s="7"/>
      <c r="IPL281" s="7"/>
      <c r="IPM281" s="7"/>
      <c r="IPN281" s="7"/>
      <c r="IPO281" s="7"/>
      <c r="IPP281" s="7"/>
      <c r="IPQ281" s="7"/>
      <c r="IPR281" s="7"/>
      <c r="IPS281" s="7"/>
      <c r="IPT281" s="7"/>
      <c r="IPU281" s="7"/>
      <c r="IPV281" s="7"/>
      <c r="IPW281" s="7"/>
      <c r="IPX281" s="7"/>
      <c r="IPY281" s="7"/>
      <c r="IPZ281" s="7"/>
      <c r="IQA281" s="7"/>
      <c r="IQB281" s="7"/>
      <c r="IQC281" s="7"/>
      <c r="IQD281" s="7"/>
      <c r="IQE281" s="7"/>
      <c r="IQF281" s="7"/>
      <c r="IQG281" s="7"/>
      <c r="IQH281" s="7"/>
      <c r="IQI281" s="7"/>
      <c r="IQJ281" s="7"/>
      <c r="IQK281" s="7"/>
      <c r="IQL281" s="7"/>
      <c r="IQM281" s="7"/>
      <c r="IQN281" s="7"/>
      <c r="IQO281" s="7"/>
      <c r="IQP281" s="7"/>
      <c r="IQQ281" s="7"/>
      <c r="IQR281" s="7"/>
      <c r="IQS281" s="7"/>
      <c r="IQT281" s="7"/>
      <c r="IQU281" s="7"/>
      <c r="IQV281" s="7"/>
      <c r="IQW281" s="7"/>
      <c r="IQX281" s="7"/>
      <c r="IQY281" s="7"/>
      <c r="IQZ281" s="7"/>
      <c r="IRA281" s="7"/>
      <c r="IRB281" s="7"/>
      <c r="IRC281" s="7"/>
      <c r="IRD281" s="7"/>
      <c r="IRE281" s="7"/>
      <c r="IRF281" s="7"/>
      <c r="IRG281" s="7"/>
      <c r="IRH281" s="7"/>
      <c r="IRI281" s="7"/>
      <c r="IRJ281" s="7"/>
      <c r="IRK281" s="7"/>
      <c r="IRL281" s="7"/>
      <c r="IRM281" s="7"/>
      <c r="IRN281" s="7"/>
      <c r="IRO281" s="7"/>
      <c r="IRP281" s="7"/>
      <c r="IRQ281" s="7"/>
      <c r="IRR281" s="7"/>
      <c r="IRS281" s="7"/>
      <c r="IRT281" s="7"/>
      <c r="IRU281" s="7"/>
      <c r="IRV281" s="7"/>
      <c r="IRW281" s="7"/>
      <c r="IRX281" s="7"/>
      <c r="IRY281" s="7"/>
      <c r="IRZ281" s="7"/>
      <c r="ISA281" s="7"/>
      <c r="ISB281" s="7"/>
      <c r="ISC281" s="7"/>
      <c r="ISD281" s="7"/>
      <c r="ISE281" s="7"/>
      <c r="ISF281" s="7"/>
      <c r="ISG281" s="7"/>
      <c r="ISH281" s="7"/>
      <c r="ISI281" s="7"/>
      <c r="ISJ281" s="7"/>
      <c r="ISK281" s="7"/>
      <c r="ISL281" s="7"/>
      <c r="ISM281" s="7"/>
      <c r="ISN281" s="7"/>
      <c r="ISO281" s="7"/>
      <c r="ISP281" s="7"/>
      <c r="ISQ281" s="7"/>
      <c r="ISR281" s="7"/>
      <c r="ISS281" s="7"/>
      <c r="IST281" s="7"/>
      <c r="ISU281" s="7"/>
      <c r="ISV281" s="7"/>
      <c r="ISW281" s="7"/>
      <c r="ISX281" s="7"/>
      <c r="ISY281" s="7"/>
      <c r="ISZ281" s="7"/>
      <c r="ITA281" s="7"/>
      <c r="ITB281" s="7"/>
      <c r="ITC281" s="7"/>
      <c r="ITD281" s="7"/>
      <c r="ITE281" s="7"/>
      <c r="ITF281" s="7"/>
      <c r="ITG281" s="7"/>
      <c r="ITH281" s="7"/>
      <c r="ITI281" s="7"/>
      <c r="ITJ281" s="7"/>
      <c r="ITK281" s="7"/>
      <c r="ITL281" s="7"/>
      <c r="ITM281" s="7"/>
      <c r="ITN281" s="7"/>
      <c r="ITO281" s="7"/>
      <c r="ITP281" s="7"/>
      <c r="ITQ281" s="7"/>
      <c r="ITR281" s="7"/>
      <c r="ITS281" s="7"/>
      <c r="ITT281" s="7"/>
      <c r="ITU281" s="7"/>
      <c r="ITV281" s="7"/>
      <c r="ITW281" s="7"/>
      <c r="ITX281" s="7"/>
      <c r="ITY281" s="7"/>
      <c r="ITZ281" s="7"/>
      <c r="IUA281" s="7"/>
      <c r="IUB281" s="7"/>
      <c r="IUC281" s="7"/>
      <c r="IUD281" s="7"/>
      <c r="IUE281" s="7"/>
      <c r="IUF281" s="7"/>
      <c r="IUG281" s="7"/>
      <c r="IUH281" s="7"/>
      <c r="IUI281" s="7"/>
      <c r="IUJ281" s="7"/>
      <c r="IUK281" s="7"/>
      <c r="IUL281" s="7"/>
      <c r="IUM281" s="7"/>
      <c r="IUN281" s="7"/>
      <c r="IUO281" s="7"/>
      <c r="IUP281" s="7"/>
      <c r="IUQ281" s="7"/>
      <c r="IUR281" s="7"/>
      <c r="IUS281" s="7"/>
      <c r="IUT281" s="7"/>
      <c r="IUU281" s="7"/>
      <c r="IUV281" s="7"/>
      <c r="IUW281" s="7"/>
      <c r="IUX281" s="7"/>
      <c r="IUY281" s="7"/>
      <c r="IUZ281" s="7"/>
      <c r="IVA281" s="7"/>
      <c r="IVB281" s="7"/>
      <c r="IVC281" s="7"/>
      <c r="IVD281" s="7"/>
      <c r="IVE281" s="7"/>
      <c r="IVF281" s="7"/>
      <c r="IVG281" s="7"/>
      <c r="IVH281" s="7"/>
      <c r="IVI281" s="7"/>
      <c r="IVJ281" s="7"/>
      <c r="IVK281" s="7"/>
      <c r="IVL281" s="7"/>
      <c r="IVM281" s="7"/>
      <c r="IVN281" s="7"/>
      <c r="IVO281" s="7"/>
      <c r="IVP281" s="7"/>
      <c r="IVQ281" s="7"/>
      <c r="IVR281" s="7"/>
      <c r="IVS281" s="7"/>
      <c r="IVT281" s="7"/>
      <c r="IVU281" s="7"/>
      <c r="IVV281" s="7"/>
      <c r="IVW281" s="7"/>
      <c r="IVX281" s="7"/>
      <c r="IVY281" s="7"/>
      <c r="IVZ281" s="7"/>
      <c r="IWA281" s="7"/>
      <c r="IWB281" s="7"/>
      <c r="IWC281" s="7"/>
      <c r="IWD281" s="7"/>
      <c r="IWE281" s="7"/>
      <c r="IWF281" s="7"/>
      <c r="IWG281" s="7"/>
      <c r="IWH281" s="7"/>
      <c r="IWI281" s="7"/>
      <c r="IWJ281" s="7"/>
      <c r="IWK281" s="7"/>
      <c r="IWL281" s="7"/>
      <c r="IWM281" s="7"/>
      <c r="IWN281" s="7"/>
      <c r="IWO281" s="7"/>
      <c r="IWP281" s="7"/>
      <c r="IWQ281" s="7"/>
      <c r="IWR281" s="7"/>
      <c r="IWS281" s="7"/>
      <c r="IWT281" s="7"/>
      <c r="IWU281" s="7"/>
      <c r="IWV281" s="7"/>
      <c r="IWW281" s="7"/>
      <c r="IWX281" s="7"/>
      <c r="IWY281" s="7"/>
      <c r="IWZ281" s="7"/>
      <c r="IXA281" s="7"/>
      <c r="IXB281" s="7"/>
      <c r="IXC281" s="7"/>
      <c r="IXD281" s="7"/>
      <c r="IXE281" s="7"/>
      <c r="IXF281" s="7"/>
      <c r="IXG281" s="7"/>
      <c r="IXH281" s="7"/>
      <c r="IXI281" s="7"/>
      <c r="IXJ281" s="7"/>
      <c r="IXK281" s="7"/>
      <c r="IXL281" s="7"/>
      <c r="IXM281" s="7"/>
      <c r="IXN281" s="7"/>
      <c r="IXO281" s="7"/>
      <c r="IXP281" s="7"/>
      <c r="IXQ281" s="7"/>
      <c r="IXR281" s="7"/>
      <c r="IXS281" s="7"/>
      <c r="IXT281" s="7"/>
      <c r="IXU281" s="7"/>
      <c r="IXV281" s="7"/>
      <c r="IXW281" s="7"/>
      <c r="IXX281" s="7"/>
      <c r="IXY281" s="7"/>
      <c r="IXZ281" s="7"/>
      <c r="IYA281" s="7"/>
      <c r="IYB281" s="7"/>
      <c r="IYC281" s="7"/>
      <c r="IYD281" s="7"/>
      <c r="IYE281" s="7"/>
      <c r="IYF281" s="7"/>
      <c r="IYG281" s="7"/>
      <c r="IYH281" s="7"/>
      <c r="IYI281" s="7"/>
      <c r="IYJ281" s="7"/>
      <c r="IYK281" s="7"/>
      <c r="IYL281" s="7"/>
      <c r="IYM281" s="7"/>
      <c r="IYN281" s="7"/>
      <c r="IYO281" s="7"/>
      <c r="IYP281" s="7"/>
      <c r="IYQ281" s="7"/>
      <c r="IYR281" s="7"/>
      <c r="IYS281" s="7"/>
      <c r="IYT281" s="7"/>
      <c r="IYU281" s="7"/>
      <c r="IYV281" s="7"/>
      <c r="IYW281" s="7"/>
      <c r="IYX281" s="7"/>
      <c r="IYY281" s="7"/>
      <c r="IYZ281" s="7"/>
      <c r="IZA281" s="7"/>
      <c r="IZB281" s="7"/>
      <c r="IZC281" s="7"/>
      <c r="IZD281" s="7"/>
      <c r="IZE281" s="7"/>
      <c r="IZF281" s="7"/>
      <c r="IZG281" s="7"/>
      <c r="IZH281" s="7"/>
      <c r="IZI281" s="7"/>
      <c r="IZJ281" s="7"/>
      <c r="IZK281" s="7"/>
      <c r="IZL281" s="7"/>
      <c r="IZM281" s="7"/>
      <c r="IZN281" s="7"/>
      <c r="IZO281" s="7"/>
      <c r="IZP281" s="7"/>
      <c r="IZQ281" s="7"/>
      <c r="IZR281" s="7"/>
      <c r="IZS281" s="7"/>
      <c r="IZT281" s="7"/>
      <c r="IZU281" s="7"/>
      <c r="IZV281" s="7"/>
      <c r="IZW281" s="7"/>
      <c r="IZX281" s="7"/>
      <c r="IZY281" s="7"/>
      <c r="IZZ281" s="7"/>
      <c r="JAA281" s="7"/>
      <c r="JAB281" s="7"/>
      <c r="JAC281" s="7"/>
      <c r="JAD281" s="7"/>
      <c r="JAE281" s="7"/>
      <c r="JAF281" s="7"/>
      <c r="JAG281" s="7"/>
      <c r="JAH281" s="7"/>
      <c r="JAI281" s="7"/>
      <c r="JAJ281" s="7"/>
      <c r="JAK281" s="7"/>
      <c r="JAL281" s="7"/>
      <c r="JAM281" s="7"/>
      <c r="JAN281" s="7"/>
      <c r="JAO281" s="7"/>
      <c r="JAP281" s="7"/>
      <c r="JAQ281" s="7"/>
      <c r="JAR281" s="7"/>
      <c r="JAS281" s="7"/>
      <c r="JAT281" s="7"/>
      <c r="JAU281" s="7"/>
      <c r="JAV281" s="7"/>
      <c r="JAW281" s="7"/>
      <c r="JAX281" s="7"/>
      <c r="JAY281" s="7"/>
      <c r="JAZ281" s="7"/>
      <c r="JBA281" s="7"/>
      <c r="JBB281" s="7"/>
      <c r="JBC281" s="7"/>
      <c r="JBD281" s="7"/>
      <c r="JBE281" s="7"/>
      <c r="JBF281" s="7"/>
      <c r="JBG281" s="7"/>
      <c r="JBH281" s="7"/>
      <c r="JBI281" s="7"/>
      <c r="JBJ281" s="7"/>
      <c r="JBK281" s="7"/>
      <c r="JBL281" s="7"/>
      <c r="JBM281" s="7"/>
      <c r="JBN281" s="7"/>
      <c r="JBO281" s="7"/>
      <c r="JBP281" s="7"/>
      <c r="JBQ281" s="7"/>
      <c r="JBR281" s="7"/>
      <c r="JBS281" s="7"/>
      <c r="JBT281" s="7"/>
      <c r="JBU281" s="7"/>
      <c r="JBV281" s="7"/>
      <c r="JBW281" s="7"/>
      <c r="JBX281" s="7"/>
      <c r="JBY281" s="7"/>
      <c r="JBZ281" s="7"/>
      <c r="JCA281" s="7"/>
      <c r="JCB281" s="7"/>
      <c r="JCC281" s="7"/>
      <c r="JCD281" s="7"/>
      <c r="JCE281" s="7"/>
      <c r="JCF281" s="7"/>
      <c r="JCG281" s="7"/>
      <c r="JCH281" s="7"/>
      <c r="JCI281" s="7"/>
      <c r="JCJ281" s="7"/>
      <c r="JCK281" s="7"/>
      <c r="JCL281" s="7"/>
      <c r="JCM281" s="7"/>
      <c r="JCN281" s="7"/>
      <c r="JCO281" s="7"/>
      <c r="JCP281" s="7"/>
      <c r="JCQ281" s="7"/>
      <c r="JCR281" s="7"/>
      <c r="JCS281" s="7"/>
      <c r="JCT281" s="7"/>
      <c r="JCU281" s="7"/>
      <c r="JCV281" s="7"/>
      <c r="JCW281" s="7"/>
      <c r="JCX281" s="7"/>
      <c r="JCY281" s="7"/>
      <c r="JCZ281" s="7"/>
      <c r="JDA281" s="7"/>
      <c r="JDB281" s="7"/>
      <c r="JDC281" s="7"/>
      <c r="JDD281" s="7"/>
      <c r="JDE281" s="7"/>
      <c r="JDF281" s="7"/>
      <c r="JDG281" s="7"/>
      <c r="JDH281" s="7"/>
      <c r="JDI281" s="7"/>
      <c r="JDJ281" s="7"/>
      <c r="JDK281" s="7"/>
      <c r="JDL281" s="7"/>
      <c r="JDM281" s="7"/>
      <c r="JDN281" s="7"/>
      <c r="JDO281" s="7"/>
      <c r="JDP281" s="7"/>
      <c r="JDQ281" s="7"/>
      <c r="JDR281" s="7"/>
      <c r="JDS281" s="7"/>
      <c r="JDT281" s="7"/>
      <c r="JDU281" s="7"/>
      <c r="JDV281" s="7"/>
      <c r="JDW281" s="7"/>
      <c r="JDX281" s="7"/>
      <c r="JDY281" s="7"/>
      <c r="JDZ281" s="7"/>
      <c r="JEA281" s="7"/>
      <c r="JEB281" s="7"/>
      <c r="JEC281" s="7"/>
      <c r="JED281" s="7"/>
      <c r="JEE281" s="7"/>
      <c r="JEF281" s="7"/>
      <c r="JEG281" s="7"/>
      <c r="JEH281" s="7"/>
      <c r="JEI281" s="7"/>
      <c r="JEJ281" s="7"/>
      <c r="JEK281" s="7"/>
      <c r="JEL281" s="7"/>
      <c r="JEM281" s="7"/>
      <c r="JEN281" s="7"/>
      <c r="JEO281" s="7"/>
      <c r="JEP281" s="7"/>
      <c r="JEQ281" s="7"/>
      <c r="JER281" s="7"/>
      <c r="JES281" s="7"/>
      <c r="JET281" s="7"/>
      <c r="JEU281" s="7"/>
      <c r="JEV281" s="7"/>
      <c r="JEW281" s="7"/>
      <c r="JEX281" s="7"/>
      <c r="JEY281" s="7"/>
      <c r="JEZ281" s="7"/>
      <c r="JFA281" s="7"/>
      <c r="JFB281" s="7"/>
      <c r="JFC281" s="7"/>
      <c r="JFD281" s="7"/>
      <c r="JFE281" s="7"/>
      <c r="JFF281" s="7"/>
      <c r="JFG281" s="7"/>
      <c r="JFH281" s="7"/>
      <c r="JFI281" s="7"/>
      <c r="JFJ281" s="7"/>
      <c r="JFK281" s="7"/>
      <c r="JFL281" s="7"/>
      <c r="JFM281" s="7"/>
      <c r="JFN281" s="7"/>
      <c r="JFO281" s="7"/>
      <c r="JFP281" s="7"/>
      <c r="JFQ281" s="7"/>
      <c r="JFR281" s="7"/>
      <c r="JFS281" s="7"/>
      <c r="JFT281" s="7"/>
      <c r="JFU281" s="7"/>
      <c r="JFV281" s="7"/>
      <c r="JFW281" s="7"/>
      <c r="JFX281" s="7"/>
      <c r="JFY281" s="7"/>
      <c r="JFZ281" s="7"/>
      <c r="JGA281" s="7"/>
      <c r="JGB281" s="7"/>
      <c r="JGC281" s="7"/>
      <c r="JGD281" s="7"/>
      <c r="JGE281" s="7"/>
      <c r="JGF281" s="7"/>
      <c r="JGG281" s="7"/>
      <c r="JGH281" s="7"/>
      <c r="JGI281" s="7"/>
      <c r="JGJ281" s="7"/>
      <c r="JGK281" s="7"/>
      <c r="JGL281" s="7"/>
      <c r="JGM281" s="7"/>
      <c r="JGN281" s="7"/>
      <c r="JGO281" s="7"/>
      <c r="JGP281" s="7"/>
      <c r="JGQ281" s="7"/>
      <c r="JGR281" s="7"/>
      <c r="JGS281" s="7"/>
      <c r="JGT281" s="7"/>
      <c r="JGU281" s="7"/>
      <c r="JGV281" s="7"/>
      <c r="JGW281" s="7"/>
      <c r="JGX281" s="7"/>
      <c r="JGY281" s="7"/>
      <c r="JGZ281" s="7"/>
      <c r="JHA281" s="7"/>
      <c r="JHB281" s="7"/>
      <c r="JHC281" s="7"/>
      <c r="JHD281" s="7"/>
      <c r="JHE281" s="7"/>
      <c r="JHF281" s="7"/>
      <c r="JHG281" s="7"/>
      <c r="JHH281" s="7"/>
      <c r="JHI281" s="7"/>
      <c r="JHJ281" s="7"/>
      <c r="JHK281" s="7"/>
      <c r="JHL281" s="7"/>
      <c r="JHM281" s="7"/>
      <c r="JHN281" s="7"/>
      <c r="JHO281" s="7"/>
      <c r="JHP281" s="7"/>
      <c r="JHQ281" s="7"/>
      <c r="JHR281" s="7"/>
      <c r="JHS281" s="7"/>
      <c r="JHT281" s="7"/>
      <c r="JHU281" s="7"/>
      <c r="JHV281" s="7"/>
      <c r="JHW281" s="7"/>
      <c r="JHX281" s="7"/>
      <c r="JHY281" s="7"/>
      <c r="JHZ281" s="7"/>
      <c r="JIA281" s="7"/>
      <c r="JIB281" s="7"/>
      <c r="JIC281" s="7"/>
      <c r="JID281" s="7"/>
      <c r="JIE281" s="7"/>
      <c r="JIF281" s="7"/>
      <c r="JIG281" s="7"/>
      <c r="JIH281" s="7"/>
      <c r="JII281" s="7"/>
      <c r="JIJ281" s="7"/>
      <c r="JIK281" s="7"/>
      <c r="JIL281" s="7"/>
      <c r="JIM281" s="7"/>
      <c r="JIN281" s="7"/>
      <c r="JIO281" s="7"/>
      <c r="JIP281" s="7"/>
      <c r="JIQ281" s="7"/>
      <c r="JIR281" s="7"/>
      <c r="JIS281" s="7"/>
      <c r="JIT281" s="7"/>
      <c r="JIU281" s="7"/>
      <c r="JIV281" s="7"/>
      <c r="JIW281" s="7"/>
      <c r="JIX281" s="7"/>
      <c r="JIY281" s="7"/>
      <c r="JIZ281" s="7"/>
      <c r="JJA281" s="7"/>
      <c r="JJB281" s="7"/>
      <c r="JJC281" s="7"/>
      <c r="JJD281" s="7"/>
      <c r="JJE281" s="7"/>
      <c r="JJF281" s="7"/>
      <c r="JJG281" s="7"/>
      <c r="JJH281" s="7"/>
      <c r="JJI281" s="7"/>
      <c r="JJJ281" s="7"/>
      <c r="JJK281" s="7"/>
      <c r="JJL281" s="7"/>
      <c r="JJM281" s="7"/>
      <c r="JJN281" s="7"/>
      <c r="JJO281" s="7"/>
      <c r="JJP281" s="7"/>
      <c r="JJQ281" s="7"/>
      <c r="JJR281" s="7"/>
      <c r="JJS281" s="7"/>
      <c r="JJT281" s="7"/>
      <c r="JJU281" s="7"/>
      <c r="JJV281" s="7"/>
      <c r="JJW281" s="7"/>
      <c r="JJX281" s="7"/>
      <c r="JJY281" s="7"/>
      <c r="JJZ281" s="7"/>
      <c r="JKA281" s="7"/>
      <c r="JKB281" s="7"/>
      <c r="JKC281" s="7"/>
      <c r="JKD281" s="7"/>
      <c r="JKE281" s="7"/>
      <c r="JKF281" s="7"/>
      <c r="JKG281" s="7"/>
      <c r="JKH281" s="7"/>
      <c r="JKI281" s="7"/>
      <c r="JKJ281" s="7"/>
      <c r="JKK281" s="7"/>
      <c r="JKL281" s="7"/>
      <c r="JKM281" s="7"/>
      <c r="JKN281" s="7"/>
      <c r="JKO281" s="7"/>
      <c r="JKP281" s="7"/>
      <c r="JKQ281" s="7"/>
      <c r="JKR281" s="7"/>
      <c r="JKS281" s="7"/>
      <c r="JKT281" s="7"/>
      <c r="JKU281" s="7"/>
      <c r="JKV281" s="7"/>
      <c r="JKW281" s="7"/>
      <c r="JKX281" s="7"/>
      <c r="JKY281" s="7"/>
      <c r="JKZ281" s="7"/>
      <c r="JLA281" s="7"/>
      <c r="JLB281" s="7"/>
      <c r="JLC281" s="7"/>
      <c r="JLD281" s="7"/>
      <c r="JLE281" s="7"/>
      <c r="JLF281" s="7"/>
      <c r="JLG281" s="7"/>
      <c r="JLH281" s="7"/>
      <c r="JLI281" s="7"/>
      <c r="JLJ281" s="7"/>
      <c r="JLK281" s="7"/>
      <c r="JLL281" s="7"/>
      <c r="JLM281" s="7"/>
      <c r="JLN281" s="7"/>
      <c r="JLO281" s="7"/>
      <c r="JLP281" s="7"/>
      <c r="JLQ281" s="7"/>
      <c r="JLR281" s="7"/>
      <c r="JLS281" s="7"/>
      <c r="JLT281" s="7"/>
      <c r="JLU281" s="7"/>
      <c r="JLV281" s="7"/>
      <c r="JLW281" s="7"/>
      <c r="JLX281" s="7"/>
      <c r="JLY281" s="7"/>
      <c r="JLZ281" s="7"/>
      <c r="JMA281" s="7"/>
      <c r="JMB281" s="7"/>
      <c r="JMC281" s="7"/>
      <c r="JMD281" s="7"/>
      <c r="JME281" s="7"/>
      <c r="JMF281" s="7"/>
      <c r="JMG281" s="7"/>
      <c r="JMH281" s="7"/>
      <c r="JMI281" s="7"/>
      <c r="JMJ281" s="7"/>
      <c r="JMK281" s="7"/>
      <c r="JML281" s="7"/>
      <c r="JMM281" s="7"/>
      <c r="JMN281" s="7"/>
      <c r="JMO281" s="7"/>
      <c r="JMP281" s="7"/>
      <c r="JMQ281" s="7"/>
      <c r="JMR281" s="7"/>
      <c r="JMS281" s="7"/>
      <c r="JMT281" s="7"/>
      <c r="JMU281" s="7"/>
      <c r="JMV281" s="7"/>
      <c r="JMW281" s="7"/>
      <c r="JMX281" s="7"/>
      <c r="JMY281" s="7"/>
      <c r="JMZ281" s="7"/>
      <c r="JNA281" s="7"/>
      <c r="JNB281" s="7"/>
      <c r="JNC281" s="7"/>
      <c r="JND281" s="7"/>
      <c r="JNE281" s="7"/>
      <c r="JNF281" s="7"/>
      <c r="JNG281" s="7"/>
      <c r="JNH281" s="7"/>
      <c r="JNI281" s="7"/>
      <c r="JNJ281" s="7"/>
      <c r="JNK281" s="7"/>
      <c r="JNL281" s="7"/>
      <c r="JNM281" s="7"/>
      <c r="JNN281" s="7"/>
      <c r="JNO281" s="7"/>
      <c r="JNP281" s="7"/>
      <c r="JNQ281" s="7"/>
      <c r="JNR281" s="7"/>
      <c r="JNS281" s="7"/>
      <c r="JNT281" s="7"/>
      <c r="JNU281" s="7"/>
      <c r="JNV281" s="7"/>
      <c r="JNW281" s="7"/>
      <c r="JNX281" s="7"/>
      <c r="JNY281" s="7"/>
      <c r="JNZ281" s="7"/>
      <c r="JOA281" s="7"/>
      <c r="JOB281" s="7"/>
      <c r="JOC281" s="7"/>
      <c r="JOD281" s="7"/>
      <c r="JOE281" s="7"/>
      <c r="JOF281" s="7"/>
      <c r="JOG281" s="7"/>
      <c r="JOH281" s="7"/>
      <c r="JOI281" s="7"/>
      <c r="JOJ281" s="7"/>
      <c r="JOK281" s="7"/>
      <c r="JOL281" s="7"/>
      <c r="JOM281" s="7"/>
      <c r="JON281" s="7"/>
      <c r="JOO281" s="7"/>
      <c r="JOP281" s="7"/>
      <c r="JOQ281" s="7"/>
      <c r="JOR281" s="7"/>
      <c r="JOS281" s="7"/>
      <c r="JOT281" s="7"/>
      <c r="JOU281" s="7"/>
      <c r="JOV281" s="7"/>
      <c r="JOW281" s="7"/>
      <c r="JOX281" s="7"/>
      <c r="JOY281" s="7"/>
      <c r="JOZ281" s="7"/>
      <c r="JPA281" s="7"/>
      <c r="JPB281" s="7"/>
      <c r="JPC281" s="7"/>
      <c r="JPD281" s="7"/>
      <c r="JPE281" s="7"/>
      <c r="JPF281" s="7"/>
      <c r="JPG281" s="7"/>
      <c r="JPH281" s="7"/>
      <c r="JPI281" s="7"/>
      <c r="JPJ281" s="7"/>
      <c r="JPK281" s="7"/>
      <c r="JPL281" s="7"/>
      <c r="JPM281" s="7"/>
      <c r="JPN281" s="7"/>
      <c r="JPO281" s="7"/>
      <c r="JPP281" s="7"/>
      <c r="JPQ281" s="7"/>
      <c r="JPR281" s="7"/>
      <c r="JPS281" s="7"/>
      <c r="JPT281" s="7"/>
      <c r="JPU281" s="7"/>
      <c r="JPV281" s="7"/>
      <c r="JPW281" s="7"/>
      <c r="JPX281" s="7"/>
      <c r="JPY281" s="7"/>
      <c r="JPZ281" s="7"/>
      <c r="JQA281" s="7"/>
      <c r="JQB281" s="7"/>
      <c r="JQC281" s="7"/>
      <c r="JQD281" s="7"/>
      <c r="JQE281" s="7"/>
      <c r="JQF281" s="7"/>
      <c r="JQG281" s="7"/>
      <c r="JQH281" s="7"/>
      <c r="JQI281" s="7"/>
      <c r="JQJ281" s="7"/>
      <c r="JQK281" s="7"/>
      <c r="JQL281" s="7"/>
      <c r="JQM281" s="7"/>
      <c r="JQN281" s="7"/>
      <c r="JQO281" s="7"/>
      <c r="JQP281" s="7"/>
      <c r="JQQ281" s="7"/>
      <c r="JQR281" s="7"/>
      <c r="JQS281" s="7"/>
      <c r="JQT281" s="7"/>
      <c r="JQU281" s="7"/>
      <c r="JQV281" s="7"/>
      <c r="JQW281" s="7"/>
      <c r="JQX281" s="7"/>
      <c r="JQY281" s="7"/>
      <c r="JQZ281" s="7"/>
      <c r="JRA281" s="7"/>
      <c r="JRB281" s="7"/>
      <c r="JRC281" s="7"/>
      <c r="JRD281" s="7"/>
      <c r="JRE281" s="7"/>
      <c r="JRF281" s="7"/>
      <c r="JRG281" s="7"/>
      <c r="JRH281" s="7"/>
      <c r="JRI281" s="7"/>
      <c r="JRJ281" s="7"/>
      <c r="JRK281" s="7"/>
      <c r="JRL281" s="7"/>
      <c r="JRM281" s="7"/>
      <c r="JRN281" s="7"/>
      <c r="JRO281" s="7"/>
      <c r="JRP281" s="7"/>
      <c r="JRQ281" s="7"/>
      <c r="JRR281" s="7"/>
      <c r="JRS281" s="7"/>
      <c r="JRT281" s="7"/>
      <c r="JRU281" s="7"/>
      <c r="JRV281" s="7"/>
      <c r="JRW281" s="7"/>
      <c r="JRX281" s="7"/>
      <c r="JRY281" s="7"/>
      <c r="JRZ281" s="7"/>
      <c r="JSA281" s="7"/>
      <c r="JSB281" s="7"/>
      <c r="JSC281" s="7"/>
      <c r="JSD281" s="7"/>
      <c r="JSE281" s="7"/>
      <c r="JSF281" s="7"/>
      <c r="JSG281" s="7"/>
      <c r="JSH281" s="7"/>
      <c r="JSI281" s="7"/>
      <c r="JSJ281" s="7"/>
      <c r="JSK281" s="7"/>
      <c r="JSL281" s="7"/>
      <c r="JSM281" s="7"/>
      <c r="JSN281" s="7"/>
      <c r="JSO281" s="7"/>
      <c r="JSP281" s="7"/>
      <c r="JSQ281" s="7"/>
      <c r="JSR281" s="7"/>
      <c r="JSS281" s="7"/>
      <c r="JST281" s="7"/>
      <c r="JSU281" s="7"/>
      <c r="JSV281" s="7"/>
      <c r="JSW281" s="7"/>
      <c r="JSX281" s="7"/>
      <c r="JSY281" s="7"/>
      <c r="JSZ281" s="7"/>
      <c r="JTA281" s="7"/>
      <c r="JTB281" s="7"/>
      <c r="JTC281" s="7"/>
      <c r="JTD281" s="7"/>
      <c r="JTE281" s="7"/>
      <c r="JTF281" s="7"/>
      <c r="JTG281" s="7"/>
      <c r="JTH281" s="7"/>
      <c r="JTI281" s="7"/>
      <c r="JTJ281" s="7"/>
      <c r="JTK281" s="7"/>
      <c r="JTL281" s="7"/>
      <c r="JTM281" s="7"/>
      <c r="JTN281" s="7"/>
      <c r="JTO281" s="7"/>
      <c r="JTP281" s="7"/>
      <c r="JTQ281" s="7"/>
      <c r="JTR281" s="7"/>
      <c r="JTS281" s="7"/>
      <c r="JTT281" s="7"/>
      <c r="JTU281" s="7"/>
      <c r="JTV281" s="7"/>
      <c r="JTW281" s="7"/>
      <c r="JTX281" s="7"/>
      <c r="JTY281" s="7"/>
      <c r="JTZ281" s="7"/>
      <c r="JUA281" s="7"/>
      <c r="JUB281" s="7"/>
      <c r="JUC281" s="7"/>
      <c r="JUD281" s="7"/>
      <c r="JUE281" s="7"/>
      <c r="JUF281" s="7"/>
      <c r="JUG281" s="7"/>
      <c r="JUH281" s="7"/>
      <c r="JUI281" s="7"/>
      <c r="JUJ281" s="7"/>
      <c r="JUK281" s="7"/>
      <c r="JUL281" s="7"/>
      <c r="JUM281" s="7"/>
      <c r="JUN281" s="7"/>
      <c r="JUO281" s="7"/>
      <c r="JUP281" s="7"/>
      <c r="JUQ281" s="7"/>
      <c r="JUR281" s="7"/>
      <c r="JUS281" s="7"/>
      <c r="JUT281" s="7"/>
      <c r="JUU281" s="7"/>
      <c r="JUV281" s="7"/>
      <c r="JUW281" s="7"/>
      <c r="JUX281" s="7"/>
      <c r="JUY281" s="7"/>
      <c r="JUZ281" s="7"/>
      <c r="JVA281" s="7"/>
      <c r="JVB281" s="7"/>
      <c r="JVC281" s="7"/>
      <c r="JVD281" s="7"/>
      <c r="JVE281" s="7"/>
      <c r="JVF281" s="7"/>
      <c r="JVG281" s="7"/>
      <c r="JVH281" s="7"/>
      <c r="JVI281" s="7"/>
      <c r="JVJ281" s="7"/>
      <c r="JVK281" s="7"/>
      <c r="JVL281" s="7"/>
      <c r="JVM281" s="7"/>
      <c r="JVN281" s="7"/>
      <c r="JVO281" s="7"/>
      <c r="JVP281" s="7"/>
      <c r="JVQ281" s="7"/>
      <c r="JVR281" s="7"/>
      <c r="JVS281" s="7"/>
      <c r="JVT281" s="7"/>
      <c r="JVU281" s="7"/>
      <c r="JVV281" s="7"/>
      <c r="JVW281" s="7"/>
      <c r="JVX281" s="7"/>
      <c r="JVY281" s="7"/>
      <c r="JVZ281" s="7"/>
      <c r="JWA281" s="7"/>
      <c r="JWB281" s="7"/>
      <c r="JWC281" s="7"/>
      <c r="JWD281" s="7"/>
      <c r="JWE281" s="7"/>
      <c r="JWF281" s="7"/>
      <c r="JWG281" s="7"/>
      <c r="JWH281" s="7"/>
      <c r="JWI281" s="7"/>
      <c r="JWJ281" s="7"/>
      <c r="JWK281" s="7"/>
      <c r="JWL281" s="7"/>
      <c r="JWM281" s="7"/>
      <c r="JWN281" s="7"/>
      <c r="JWO281" s="7"/>
      <c r="JWP281" s="7"/>
      <c r="JWQ281" s="7"/>
      <c r="JWR281" s="7"/>
      <c r="JWS281" s="7"/>
      <c r="JWT281" s="7"/>
      <c r="JWU281" s="7"/>
      <c r="JWV281" s="7"/>
      <c r="JWW281" s="7"/>
      <c r="JWX281" s="7"/>
      <c r="JWY281" s="7"/>
      <c r="JWZ281" s="7"/>
      <c r="JXA281" s="7"/>
      <c r="JXB281" s="7"/>
      <c r="JXC281" s="7"/>
      <c r="JXD281" s="7"/>
      <c r="JXE281" s="7"/>
      <c r="JXF281" s="7"/>
      <c r="JXG281" s="7"/>
      <c r="JXH281" s="7"/>
      <c r="JXI281" s="7"/>
      <c r="JXJ281" s="7"/>
      <c r="JXK281" s="7"/>
      <c r="JXL281" s="7"/>
      <c r="JXM281" s="7"/>
      <c r="JXN281" s="7"/>
      <c r="JXO281" s="7"/>
      <c r="JXP281" s="7"/>
      <c r="JXQ281" s="7"/>
      <c r="JXR281" s="7"/>
      <c r="JXS281" s="7"/>
      <c r="JXT281" s="7"/>
      <c r="JXU281" s="7"/>
      <c r="JXV281" s="7"/>
      <c r="JXW281" s="7"/>
      <c r="JXX281" s="7"/>
      <c r="JXY281" s="7"/>
      <c r="JXZ281" s="7"/>
      <c r="JYA281" s="7"/>
      <c r="JYB281" s="7"/>
      <c r="JYC281" s="7"/>
      <c r="JYD281" s="7"/>
      <c r="JYE281" s="7"/>
      <c r="JYF281" s="7"/>
      <c r="JYG281" s="7"/>
      <c r="JYH281" s="7"/>
      <c r="JYI281" s="7"/>
      <c r="JYJ281" s="7"/>
      <c r="JYK281" s="7"/>
      <c r="JYL281" s="7"/>
      <c r="JYM281" s="7"/>
      <c r="JYN281" s="7"/>
      <c r="JYO281" s="7"/>
      <c r="JYP281" s="7"/>
      <c r="JYQ281" s="7"/>
      <c r="JYR281" s="7"/>
      <c r="JYS281" s="7"/>
      <c r="JYT281" s="7"/>
      <c r="JYU281" s="7"/>
      <c r="JYV281" s="7"/>
      <c r="JYW281" s="7"/>
      <c r="JYX281" s="7"/>
      <c r="JYY281" s="7"/>
      <c r="JYZ281" s="7"/>
      <c r="JZA281" s="7"/>
      <c r="JZB281" s="7"/>
      <c r="JZC281" s="7"/>
      <c r="JZD281" s="7"/>
      <c r="JZE281" s="7"/>
      <c r="JZF281" s="7"/>
      <c r="JZG281" s="7"/>
      <c r="JZH281" s="7"/>
      <c r="JZI281" s="7"/>
      <c r="JZJ281" s="7"/>
      <c r="JZK281" s="7"/>
      <c r="JZL281" s="7"/>
      <c r="JZM281" s="7"/>
      <c r="JZN281" s="7"/>
      <c r="JZO281" s="7"/>
      <c r="JZP281" s="7"/>
      <c r="JZQ281" s="7"/>
      <c r="JZR281" s="7"/>
      <c r="JZS281" s="7"/>
      <c r="JZT281" s="7"/>
      <c r="JZU281" s="7"/>
      <c r="JZV281" s="7"/>
      <c r="JZW281" s="7"/>
      <c r="JZX281" s="7"/>
      <c r="JZY281" s="7"/>
      <c r="JZZ281" s="7"/>
      <c r="KAA281" s="7"/>
      <c r="KAB281" s="7"/>
      <c r="KAC281" s="7"/>
      <c r="KAD281" s="7"/>
      <c r="KAE281" s="7"/>
      <c r="KAF281" s="7"/>
      <c r="KAG281" s="7"/>
      <c r="KAH281" s="7"/>
      <c r="KAI281" s="7"/>
      <c r="KAJ281" s="7"/>
      <c r="KAK281" s="7"/>
      <c r="KAL281" s="7"/>
      <c r="KAM281" s="7"/>
      <c r="KAN281" s="7"/>
      <c r="KAO281" s="7"/>
      <c r="KAP281" s="7"/>
      <c r="KAQ281" s="7"/>
      <c r="KAR281" s="7"/>
      <c r="KAS281" s="7"/>
      <c r="KAT281" s="7"/>
      <c r="KAU281" s="7"/>
      <c r="KAV281" s="7"/>
      <c r="KAW281" s="7"/>
      <c r="KAX281" s="7"/>
      <c r="KAY281" s="7"/>
      <c r="KAZ281" s="7"/>
      <c r="KBA281" s="7"/>
      <c r="KBB281" s="7"/>
      <c r="KBC281" s="7"/>
      <c r="KBD281" s="7"/>
      <c r="KBE281" s="7"/>
      <c r="KBF281" s="7"/>
      <c r="KBG281" s="7"/>
      <c r="KBH281" s="7"/>
      <c r="KBI281" s="7"/>
      <c r="KBJ281" s="7"/>
      <c r="KBK281" s="7"/>
      <c r="KBL281" s="7"/>
      <c r="KBM281" s="7"/>
      <c r="KBN281" s="7"/>
      <c r="KBO281" s="7"/>
      <c r="KBP281" s="7"/>
      <c r="KBQ281" s="7"/>
      <c r="KBR281" s="7"/>
      <c r="KBS281" s="7"/>
      <c r="KBT281" s="7"/>
      <c r="KBU281" s="7"/>
      <c r="KBV281" s="7"/>
      <c r="KBW281" s="7"/>
      <c r="KBX281" s="7"/>
      <c r="KBY281" s="7"/>
      <c r="KBZ281" s="7"/>
      <c r="KCA281" s="7"/>
      <c r="KCB281" s="7"/>
      <c r="KCC281" s="7"/>
      <c r="KCD281" s="7"/>
      <c r="KCE281" s="7"/>
      <c r="KCF281" s="7"/>
      <c r="KCG281" s="7"/>
      <c r="KCH281" s="7"/>
      <c r="KCI281" s="7"/>
      <c r="KCJ281" s="7"/>
      <c r="KCK281" s="7"/>
      <c r="KCL281" s="7"/>
      <c r="KCM281" s="7"/>
      <c r="KCN281" s="7"/>
      <c r="KCO281" s="7"/>
      <c r="KCP281" s="7"/>
      <c r="KCQ281" s="7"/>
      <c r="KCR281" s="7"/>
      <c r="KCS281" s="7"/>
      <c r="KCT281" s="7"/>
      <c r="KCU281" s="7"/>
      <c r="KCV281" s="7"/>
      <c r="KCW281" s="7"/>
      <c r="KCX281" s="7"/>
      <c r="KCY281" s="7"/>
      <c r="KCZ281" s="7"/>
      <c r="KDA281" s="7"/>
      <c r="KDB281" s="7"/>
      <c r="KDC281" s="7"/>
      <c r="KDD281" s="7"/>
      <c r="KDE281" s="7"/>
      <c r="KDF281" s="7"/>
      <c r="KDG281" s="7"/>
      <c r="KDH281" s="7"/>
      <c r="KDI281" s="7"/>
      <c r="KDJ281" s="7"/>
      <c r="KDK281" s="7"/>
      <c r="KDL281" s="7"/>
      <c r="KDM281" s="7"/>
      <c r="KDN281" s="7"/>
      <c r="KDO281" s="7"/>
      <c r="KDP281" s="7"/>
      <c r="KDQ281" s="7"/>
      <c r="KDR281" s="7"/>
      <c r="KDS281" s="7"/>
      <c r="KDT281" s="7"/>
      <c r="KDU281" s="7"/>
      <c r="KDV281" s="7"/>
      <c r="KDW281" s="7"/>
      <c r="KDX281" s="7"/>
      <c r="KDY281" s="7"/>
      <c r="KDZ281" s="7"/>
      <c r="KEA281" s="7"/>
      <c r="KEB281" s="7"/>
      <c r="KEC281" s="7"/>
      <c r="KED281" s="7"/>
      <c r="KEE281" s="7"/>
      <c r="KEF281" s="7"/>
      <c r="KEG281" s="7"/>
      <c r="KEH281" s="7"/>
      <c r="KEI281" s="7"/>
      <c r="KEJ281" s="7"/>
      <c r="KEK281" s="7"/>
      <c r="KEL281" s="7"/>
      <c r="KEM281" s="7"/>
      <c r="KEN281" s="7"/>
      <c r="KEO281" s="7"/>
      <c r="KEP281" s="7"/>
      <c r="KEQ281" s="7"/>
      <c r="KER281" s="7"/>
      <c r="KES281" s="7"/>
      <c r="KET281" s="7"/>
      <c r="KEU281" s="7"/>
      <c r="KEV281" s="7"/>
      <c r="KEW281" s="7"/>
      <c r="KEX281" s="7"/>
      <c r="KEY281" s="7"/>
      <c r="KEZ281" s="7"/>
      <c r="KFA281" s="7"/>
      <c r="KFB281" s="7"/>
      <c r="KFC281" s="7"/>
      <c r="KFD281" s="7"/>
      <c r="KFE281" s="7"/>
      <c r="KFF281" s="7"/>
      <c r="KFG281" s="7"/>
      <c r="KFH281" s="7"/>
      <c r="KFI281" s="7"/>
      <c r="KFJ281" s="7"/>
      <c r="KFK281" s="7"/>
      <c r="KFL281" s="7"/>
      <c r="KFM281" s="7"/>
      <c r="KFN281" s="7"/>
      <c r="KFO281" s="7"/>
      <c r="KFP281" s="7"/>
      <c r="KFQ281" s="7"/>
      <c r="KFR281" s="7"/>
      <c r="KFS281" s="7"/>
      <c r="KFT281" s="7"/>
      <c r="KFU281" s="7"/>
      <c r="KFV281" s="7"/>
      <c r="KFW281" s="7"/>
      <c r="KFX281" s="7"/>
      <c r="KFY281" s="7"/>
      <c r="KFZ281" s="7"/>
      <c r="KGA281" s="7"/>
      <c r="KGB281" s="7"/>
      <c r="KGC281" s="7"/>
      <c r="KGD281" s="7"/>
      <c r="KGE281" s="7"/>
      <c r="KGF281" s="7"/>
      <c r="KGG281" s="7"/>
      <c r="KGH281" s="7"/>
      <c r="KGI281" s="7"/>
      <c r="KGJ281" s="7"/>
      <c r="KGK281" s="7"/>
      <c r="KGL281" s="7"/>
      <c r="KGM281" s="7"/>
      <c r="KGN281" s="7"/>
      <c r="KGO281" s="7"/>
      <c r="KGP281" s="7"/>
      <c r="KGQ281" s="7"/>
      <c r="KGR281" s="7"/>
      <c r="KGS281" s="7"/>
      <c r="KGT281" s="7"/>
      <c r="KGU281" s="7"/>
      <c r="KGV281" s="7"/>
      <c r="KGW281" s="7"/>
      <c r="KGX281" s="7"/>
      <c r="KGY281" s="7"/>
      <c r="KGZ281" s="7"/>
      <c r="KHA281" s="7"/>
      <c r="KHB281" s="7"/>
      <c r="KHC281" s="7"/>
      <c r="KHD281" s="7"/>
      <c r="KHE281" s="7"/>
      <c r="KHF281" s="7"/>
      <c r="KHG281" s="7"/>
      <c r="KHH281" s="7"/>
      <c r="KHI281" s="7"/>
      <c r="KHJ281" s="7"/>
      <c r="KHK281" s="7"/>
      <c r="KHL281" s="7"/>
      <c r="KHM281" s="7"/>
      <c r="KHN281" s="7"/>
      <c r="KHO281" s="7"/>
      <c r="KHP281" s="7"/>
      <c r="KHQ281" s="7"/>
      <c r="KHR281" s="7"/>
      <c r="KHS281" s="7"/>
      <c r="KHT281" s="7"/>
      <c r="KHU281" s="7"/>
      <c r="KHV281" s="7"/>
      <c r="KHW281" s="7"/>
      <c r="KHX281" s="7"/>
      <c r="KHY281" s="7"/>
      <c r="KHZ281" s="7"/>
      <c r="KIA281" s="7"/>
      <c r="KIB281" s="7"/>
      <c r="KIC281" s="7"/>
      <c r="KID281" s="7"/>
      <c r="KIE281" s="7"/>
      <c r="KIF281" s="7"/>
      <c r="KIG281" s="7"/>
      <c r="KIH281" s="7"/>
      <c r="KII281" s="7"/>
      <c r="KIJ281" s="7"/>
      <c r="KIK281" s="7"/>
      <c r="KIL281" s="7"/>
      <c r="KIM281" s="7"/>
      <c r="KIN281" s="7"/>
      <c r="KIO281" s="7"/>
      <c r="KIP281" s="7"/>
      <c r="KIQ281" s="7"/>
      <c r="KIR281" s="7"/>
      <c r="KIS281" s="7"/>
      <c r="KIT281" s="7"/>
      <c r="KIU281" s="7"/>
      <c r="KIV281" s="7"/>
      <c r="KIW281" s="7"/>
      <c r="KIX281" s="7"/>
      <c r="KIY281" s="7"/>
      <c r="KIZ281" s="7"/>
      <c r="KJA281" s="7"/>
      <c r="KJB281" s="7"/>
      <c r="KJC281" s="7"/>
      <c r="KJD281" s="7"/>
      <c r="KJE281" s="7"/>
      <c r="KJF281" s="7"/>
      <c r="KJG281" s="7"/>
      <c r="KJH281" s="7"/>
      <c r="KJI281" s="7"/>
      <c r="KJJ281" s="7"/>
      <c r="KJK281" s="7"/>
      <c r="KJL281" s="7"/>
      <c r="KJM281" s="7"/>
      <c r="KJN281" s="7"/>
      <c r="KJO281" s="7"/>
      <c r="KJP281" s="7"/>
      <c r="KJQ281" s="7"/>
      <c r="KJR281" s="7"/>
      <c r="KJS281" s="7"/>
      <c r="KJT281" s="7"/>
      <c r="KJU281" s="7"/>
      <c r="KJV281" s="7"/>
      <c r="KJW281" s="7"/>
      <c r="KJX281" s="7"/>
      <c r="KJY281" s="7"/>
      <c r="KJZ281" s="7"/>
      <c r="KKA281" s="7"/>
      <c r="KKB281" s="7"/>
      <c r="KKC281" s="7"/>
      <c r="KKD281" s="7"/>
      <c r="KKE281" s="7"/>
      <c r="KKF281" s="7"/>
      <c r="KKG281" s="7"/>
      <c r="KKH281" s="7"/>
      <c r="KKI281" s="7"/>
      <c r="KKJ281" s="7"/>
      <c r="KKK281" s="7"/>
      <c r="KKL281" s="7"/>
      <c r="KKM281" s="7"/>
      <c r="KKN281" s="7"/>
      <c r="KKO281" s="7"/>
      <c r="KKP281" s="7"/>
      <c r="KKQ281" s="7"/>
      <c r="KKR281" s="7"/>
      <c r="KKS281" s="7"/>
      <c r="KKT281" s="7"/>
      <c r="KKU281" s="7"/>
      <c r="KKV281" s="7"/>
      <c r="KKW281" s="7"/>
      <c r="KKX281" s="7"/>
      <c r="KKY281" s="7"/>
      <c r="KKZ281" s="7"/>
      <c r="KLA281" s="7"/>
      <c r="KLB281" s="7"/>
      <c r="KLC281" s="7"/>
      <c r="KLD281" s="7"/>
      <c r="KLE281" s="7"/>
      <c r="KLF281" s="7"/>
      <c r="KLG281" s="7"/>
      <c r="KLH281" s="7"/>
      <c r="KLI281" s="7"/>
      <c r="KLJ281" s="7"/>
      <c r="KLK281" s="7"/>
      <c r="KLL281" s="7"/>
      <c r="KLM281" s="7"/>
      <c r="KLN281" s="7"/>
      <c r="KLO281" s="7"/>
      <c r="KLP281" s="7"/>
      <c r="KLQ281" s="7"/>
      <c r="KLR281" s="7"/>
      <c r="KLS281" s="7"/>
      <c r="KLT281" s="7"/>
      <c r="KLU281" s="7"/>
      <c r="KLV281" s="7"/>
      <c r="KLW281" s="7"/>
      <c r="KLX281" s="7"/>
      <c r="KLY281" s="7"/>
      <c r="KLZ281" s="7"/>
      <c r="KMA281" s="7"/>
      <c r="KMB281" s="7"/>
      <c r="KMC281" s="7"/>
      <c r="KMD281" s="7"/>
      <c r="KME281" s="7"/>
      <c r="KMF281" s="7"/>
      <c r="KMG281" s="7"/>
      <c r="KMH281" s="7"/>
      <c r="KMI281" s="7"/>
      <c r="KMJ281" s="7"/>
      <c r="KMK281" s="7"/>
      <c r="KML281" s="7"/>
      <c r="KMM281" s="7"/>
      <c r="KMN281" s="7"/>
      <c r="KMO281" s="7"/>
      <c r="KMP281" s="7"/>
      <c r="KMQ281" s="7"/>
      <c r="KMR281" s="7"/>
      <c r="KMS281" s="7"/>
      <c r="KMT281" s="7"/>
      <c r="KMU281" s="7"/>
      <c r="KMV281" s="7"/>
      <c r="KMW281" s="7"/>
      <c r="KMX281" s="7"/>
      <c r="KMY281" s="7"/>
      <c r="KMZ281" s="7"/>
      <c r="KNA281" s="7"/>
      <c r="KNB281" s="7"/>
      <c r="KNC281" s="7"/>
      <c r="KND281" s="7"/>
      <c r="KNE281" s="7"/>
      <c r="KNF281" s="7"/>
      <c r="KNG281" s="7"/>
      <c r="KNH281" s="7"/>
      <c r="KNI281" s="7"/>
      <c r="KNJ281" s="7"/>
      <c r="KNK281" s="7"/>
      <c r="KNL281" s="7"/>
      <c r="KNM281" s="7"/>
      <c r="KNN281" s="7"/>
      <c r="KNO281" s="7"/>
      <c r="KNP281" s="7"/>
      <c r="KNQ281" s="7"/>
      <c r="KNR281" s="7"/>
      <c r="KNS281" s="7"/>
      <c r="KNT281" s="7"/>
      <c r="KNU281" s="7"/>
      <c r="KNV281" s="7"/>
      <c r="KNW281" s="7"/>
      <c r="KNX281" s="7"/>
      <c r="KNY281" s="7"/>
      <c r="KNZ281" s="7"/>
      <c r="KOA281" s="7"/>
      <c r="KOB281" s="7"/>
      <c r="KOC281" s="7"/>
      <c r="KOD281" s="7"/>
      <c r="KOE281" s="7"/>
      <c r="KOF281" s="7"/>
      <c r="KOG281" s="7"/>
      <c r="KOH281" s="7"/>
      <c r="KOI281" s="7"/>
      <c r="KOJ281" s="7"/>
      <c r="KOK281" s="7"/>
      <c r="KOL281" s="7"/>
      <c r="KOM281" s="7"/>
      <c r="KON281" s="7"/>
      <c r="KOO281" s="7"/>
      <c r="KOP281" s="7"/>
      <c r="KOQ281" s="7"/>
      <c r="KOR281" s="7"/>
      <c r="KOS281" s="7"/>
      <c r="KOT281" s="7"/>
      <c r="KOU281" s="7"/>
      <c r="KOV281" s="7"/>
      <c r="KOW281" s="7"/>
      <c r="KOX281" s="7"/>
      <c r="KOY281" s="7"/>
      <c r="KOZ281" s="7"/>
      <c r="KPA281" s="7"/>
      <c r="KPB281" s="7"/>
      <c r="KPC281" s="7"/>
      <c r="KPD281" s="7"/>
      <c r="KPE281" s="7"/>
      <c r="KPF281" s="7"/>
      <c r="KPG281" s="7"/>
      <c r="KPH281" s="7"/>
      <c r="KPI281" s="7"/>
      <c r="KPJ281" s="7"/>
      <c r="KPK281" s="7"/>
      <c r="KPL281" s="7"/>
      <c r="KPM281" s="7"/>
      <c r="KPN281" s="7"/>
      <c r="KPO281" s="7"/>
      <c r="KPP281" s="7"/>
      <c r="KPQ281" s="7"/>
      <c r="KPR281" s="7"/>
      <c r="KPS281" s="7"/>
      <c r="KPT281" s="7"/>
      <c r="KPU281" s="7"/>
      <c r="KPV281" s="7"/>
      <c r="KPW281" s="7"/>
      <c r="KPX281" s="7"/>
      <c r="KPY281" s="7"/>
      <c r="KPZ281" s="7"/>
      <c r="KQA281" s="7"/>
      <c r="KQB281" s="7"/>
      <c r="KQC281" s="7"/>
      <c r="KQD281" s="7"/>
      <c r="KQE281" s="7"/>
      <c r="KQF281" s="7"/>
      <c r="KQG281" s="7"/>
      <c r="KQH281" s="7"/>
      <c r="KQI281" s="7"/>
      <c r="KQJ281" s="7"/>
      <c r="KQK281" s="7"/>
      <c r="KQL281" s="7"/>
      <c r="KQM281" s="7"/>
      <c r="KQN281" s="7"/>
      <c r="KQO281" s="7"/>
      <c r="KQP281" s="7"/>
      <c r="KQQ281" s="7"/>
      <c r="KQR281" s="7"/>
      <c r="KQS281" s="7"/>
      <c r="KQT281" s="7"/>
      <c r="KQU281" s="7"/>
      <c r="KQV281" s="7"/>
      <c r="KQW281" s="7"/>
      <c r="KQX281" s="7"/>
      <c r="KQY281" s="7"/>
      <c r="KQZ281" s="7"/>
      <c r="KRA281" s="7"/>
      <c r="KRB281" s="7"/>
      <c r="KRC281" s="7"/>
      <c r="KRD281" s="7"/>
      <c r="KRE281" s="7"/>
      <c r="KRF281" s="7"/>
      <c r="KRG281" s="7"/>
      <c r="KRH281" s="7"/>
      <c r="KRI281" s="7"/>
      <c r="KRJ281" s="7"/>
      <c r="KRK281" s="7"/>
      <c r="KRL281" s="7"/>
      <c r="KRM281" s="7"/>
      <c r="KRN281" s="7"/>
      <c r="KRO281" s="7"/>
      <c r="KRP281" s="7"/>
      <c r="KRQ281" s="7"/>
      <c r="KRR281" s="7"/>
      <c r="KRS281" s="7"/>
      <c r="KRT281" s="7"/>
      <c r="KRU281" s="7"/>
      <c r="KRV281" s="7"/>
      <c r="KRW281" s="7"/>
      <c r="KRX281" s="7"/>
      <c r="KRY281" s="7"/>
      <c r="KRZ281" s="7"/>
      <c r="KSA281" s="7"/>
      <c r="KSB281" s="7"/>
      <c r="KSC281" s="7"/>
      <c r="KSD281" s="7"/>
      <c r="KSE281" s="7"/>
      <c r="KSF281" s="7"/>
      <c r="KSG281" s="7"/>
      <c r="KSH281" s="7"/>
      <c r="KSI281" s="7"/>
      <c r="KSJ281" s="7"/>
      <c r="KSK281" s="7"/>
      <c r="KSL281" s="7"/>
      <c r="KSM281" s="7"/>
      <c r="KSN281" s="7"/>
      <c r="KSO281" s="7"/>
      <c r="KSP281" s="7"/>
      <c r="KSQ281" s="7"/>
      <c r="KSR281" s="7"/>
      <c r="KSS281" s="7"/>
      <c r="KST281" s="7"/>
      <c r="KSU281" s="7"/>
      <c r="KSV281" s="7"/>
      <c r="KSW281" s="7"/>
      <c r="KSX281" s="7"/>
      <c r="KSY281" s="7"/>
      <c r="KSZ281" s="7"/>
      <c r="KTA281" s="7"/>
      <c r="KTB281" s="7"/>
      <c r="KTC281" s="7"/>
      <c r="KTD281" s="7"/>
      <c r="KTE281" s="7"/>
      <c r="KTF281" s="7"/>
      <c r="KTG281" s="7"/>
      <c r="KTH281" s="7"/>
      <c r="KTI281" s="7"/>
      <c r="KTJ281" s="7"/>
      <c r="KTK281" s="7"/>
      <c r="KTL281" s="7"/>
      <c r="KTM281" s="7"/>
      <c r="KTN281" s="7"/>
      <c r="KTO281" s="7"/>
      <c r="KTP281" s="7"/>
      <c r="KTQ281" s="7"/>
      <c r="KTR281" s="7"/>
      <c r="KTS281" s="7"/>
      <c r="KTT281" s="7"/>
      <c r="KTU281" s="7"/>
      <c r="KTV281" s="7"/>
      <c r="KTW281" s="7"/>
      <c r="KTX281" s="7"/>
      <c r="KTY281" s="7"/>
      <c r="KTZ281" s="7"/>
      <c r="KUA281" s="7"/>
      <c r="KUB281" s="7"/>
      <c r="KUC281" s="7"/>
      <c r="KUD281" s="7"/>
      <c r="KUE281" s="7"/>
      <c r="KUF281" s="7"/>
      <c r="KUG281" s="7"/>
      <c r="KUH281" s="7"/>
      <c r="KUI281" s="7"/>
      <c r="KUJ281" s="7"/>
      <c r="KUK281" s="7"/>
      <c r="KUL281" s="7"/>
      <c r="KUM281" s="7"/>
      <c r="KUN281" s="7"/>
      <c r="KUO281" s="7"/>
      <c r="KUP281" s="7"/>
      <c r="KUQ281" s="7"/>
      <c r="KUR281" s="7"/>
      <c r="KUS281" s="7"/>
      <c r="KUT281" s="7"/>
      <c r="KUU281" s="7"/>
      <c r="KUV281" s="7"/>
      <c r="KUW281" s="7"/>
      <c r="KUX281" s="7"/>
      <c r="KUY281" s="7"/>
      <c r="KUZ281" s="7"/>
      <c r="KVA281" s="7"/>
      <c r="KVB281" s="7"/>
      <c r="KVC281" s="7"/>
      <c r="KVD281" s="7"/>
      <c r="KVE281" s="7"/>
      <c r="KVF281" s="7"/>
      <c r="KVG281" s="7"/>
      <c r="KVH281" s="7"/>
      <c r="KVI281" s="7"/>
      <c r="KVJ281" s="7"/>
      <c r="KVK281" s="7"/>
      <c r="KVL281" s="7"/>
      <c r="KVM281" s="7"/>
      <c r="KVN281" s="7"/>
      <c r="KVO281" s="7"/>
      <c r="KVP281" s="7"/>
      <c r="KVQ281" s="7"/>
      <c r="KVR281" s="7"/>
      <c r="KVS281" s="7"/>
      <c r="KVT281" s="7"/>
      <c r="KVU281" s="7"/>
      <c r="KVV281" s="7"/>
      <c r="KVW281" s="7"/>
      <c r="KVX281" s="7"/>
      <c r="KVY281" s="7"/>
      <c r="KVZ281" s="7"/>
      <c r="KWA281" s="7"/>
      <c r="KWB281" s="7"/>
      <c r="KWC281" s="7"/>
      <c r="KWD281" s="7"/>
      <c r="KWE281" s="7"/>
      <c r="KWF281" s="7"/>
      <c r="KWG281" s="7"/>
      <c r="KWH281" s="7"/>
      <c r="KWI281" s="7"/>
      <c r="KWJ281" s="7"/>
      <c r="KWK281" s="7"/>
      <c r="KWL281" s="7"/>
      <c r="KWM281" s="7"/>
      <c r="KWN281" s="7"/>
      <c r="KWO281" s="7"/>
      <c r="KWP281" s="7"/>
      <c r="KWQ281" s="7"/>
      <c r="KWR281" s="7"/>
      <c r="KWS281" s="7"/>
      <c r="KWT281" s="7"/>
      <c r="KWU281" s="7"/>
      <c r="KWV281" s="7"/>
      <c r="KWW281" s="7"/>
      <c r="KWX281" s="7"/>
      <c r="KWY281" s="7"/>
      <c r="KWZ281" s="7"/>
      <c r="KXA281" s="7"/>
      <c r="KXB281" s="7"/>
      <c r="KXC281" s="7"/>
      <c r="KXD281" s="7"/>
      <c r="KXE281" s="7"/>
      <c r="KXF281" s="7"/>
      <c r="KXG281" s="7"/>
      <c r="KXH281" s="7"/>
      <c r="KXI281" s="7"/>
      <c r="KXJ281" s="7"/>
      <c r="KXK281" s="7"/>
      <c r="KXL281" s="7"/>
      <c r="KXM281" s="7"/>
      <c r="KXN281" s="7"/>
      <c r="KXO281" s="7"/>
      <c r="KXP281" s="7"/>
      <c r="KXQ281" s="7"/>
      <c r="KXR281" s="7"/>
      <c r="KXS281" s="7"/>
      <c r="KXT281" s="7"/>
      <c r="KXU281" s="7"/>
      <c r="KXV281" s="7"/>
      <c r="KXW281" s="7"/>
      <c r="KXX281" s="7"/>
      <c r="KXY281" s="7"/>
      <c r="KXZ281" s="7"/>
      <c r="KYA281" s="7"/>
      <c r="KYB281" s="7"/>
      <c r="KYC281" s="7"/>
      <c r="KYD281" s="7"/>
      <c r="KYE281" s="7"/>
      <c r="KYF281" s="7"/>
      <c r="KYG281" s="7"/>
      <c r="KYH281" s="7"/>
      <c r="KYI281" s="7"/>
      <c r="KYJ281" s="7"/>
      <c r="KYK281" s="7"/>
      <c r="KYL281" s="7"/>
      <c r="KYM281" s="7"/>
      <c r="KYN281" s="7"/>
      <c r="KYO281" s="7"/>
      <c r="KYP281" s="7"/>
      <c r="KYQ281" s="7"/>
      <c r="KYR281" s="7"/>
      <c r="KYS281" s="7"/>
      <c r="KYT281" s="7"/>
      <c r="KYU281" s="7"/>
      <c r="KYV281" s="7"/>
      <c r="KYW281" s="7"/>
      <c r="KYX281" s="7"/>
      <c r="KYY281" s="7"/>
      <c r="KYZ281" s="7"/>
      <c r="KZA281" s="7"/>
      <c r="KZB281" s="7"/>
      <c r="KZC281" s="7"/>
      <c r="KZD281" s="7"/>
      <c r="KZE281" s="7"/>
      <c r="KZF281" s="7"/>
      <c r="KZG281" s="7"/>
      <c r="KZH281" s="7"/>
      <c r="KZI281" s="7"/>
      <c r="KZJ281" s="7"/>
      <c r="KZK281" s="7"/>
      <c r="KZL281" s="7"/>
      <c r="KZM281" s="7"/>
      <c r="KZN281" s="7"/>
      <c r="KZO281" s="7"/>
      <c r="KZP281" s="7"/>
      <c r="KZQ281" s="7"/>
      <c r="KZR281" s="7"/>
      <c r="KZS281" s="7"/>
      <c r="KZT281" s="7"/>
      <c r="KZU281" s="7"/>
      <c r="KZV281" s="7"/>
      <c r="KZW281" s="7"/>
      <c r="KZX281" s="7"/>
      <c r="KZY281" s="7"/>
      <c r="KZZ281" s="7"/>
      <c r="LAA281" s="7"/>
      <c r="LAB281" s="7"/>
      <c r="LAC281" s="7"/>
      <c r="LAD281" s="7"/>
      <c r="LAE281" s="7"/>
      <c r="LAF281" s="7"/>
      <c r="LAG281" s="7"/>
      <c r="LAH281" s="7"/>
      <c r="LAI281" s="7"/>
      <c r="LAJ281" s="7"/>
      <c r="LAK281" s="7"/>
      <c r="LAL281" s="7"/>
      <c r="LAM281" s="7"/>
      <c r="LAN281" s="7"/>
      <c r="LAO281" s="7"/>
      <c r="LAP281" s="7"/>
      <c r="LAQ281" s="7"/>
      <c r="LAR281" s="7"/>
      <c r="LAS281" s="7"/>
      <c r="LAT281" s="7"/>
      <c r="LAU281" s="7"/>
      <c r="LAV281" s="7"/>
      <c r="LAW281" s="7"/>
      <c r="LAX281" s="7"/>
      <c r="LAY281" s="7"/>
      <c r="LAZ281" s="7"/>
      <c r="LBA281" s="7"/>
      <c r="LBB281" s="7"/>
      <c r="LBC281" s="7"/>
      <c r="LBD281" s="7"/>
      <c r="LBE281" s="7"/>
      <c r="LBF281" s="7"/>
      <c r="LBG281" s="7"/>
      <c r="LBH281" s="7"/>
      <c r="LBI281" s="7"/>
      <c r="LBJ281" s="7"/>
      <c r="LBK281" s="7"/>
      <c r="LBL281" s="7"/>
      <c r="LBM281" s="7"/>
      <c r="LBN281" s="7"/>
      <c r="LBO281" s="7"/>
      <c r="LBP281" s="7"/>
      <c r="LBQ281" s="7"/>
      <c r="LBR281" s="7"/>
      <c r="LBS281" s="7"/>
      <c r="LBT281" s="7"/>
      <c r="LBU281" s="7"/>
      <c r="LBV281" s="7"/>
      <c r="LBW281" s="7"/>
      <c r="LBX281" s="7"/>
      <c r="LBY281" s="7"/>
      <c r="LBZ281" s="7"/>
      <c r="LCA281" s="7"/>
      <c r="LCB281" s="7"/>
      <c r="LCC281" s="7"/>
      <c r="LCD281" s="7"/>
      <c r="LCE281" s="7"/>
      <c r="LCF281" s="7"/>
      <c r="LCG281" s="7"/>
      <c r="LCH281" s="7"/>
      <c r="LCI281" s="7"/>
      <c r="LCJ281" s="7"/>
      <c r="LCK281" s="7"/>
      <c r="LCL281" s="7"/>
      <c r="LCM281" s="7"/>
      <c r="LCN281" s="7"/>
      <c r="LCO281" s="7"/>
      <c r="LCP281" s="7"/>
      <c r="LCQ281" s="7"/>
      <c r="LCR281" s="7"/>
      <c r="LCS281" s="7"/>
      <c r="LCT281" s="7"/>
      <c r="LCU281" s="7"/>
      <c r="LCV281" s="7"/>
      <c r="LCW281" s="7"/>
      <c r="LCX281" s="7"/>
      <c r="LCY281" s="7"/>
      <c r="LCZ281" s="7"/>
      <c r="LDA281" s="7"/>
      <c r="LDB281" s="7"/>
      <c r="LDC281" s="7"/>
      <c r="LDD281" s="7"/>
      <c r="LDE281" s="7"/>
      <c r="LDF281" s="7"/>
      <c r="LDG281" s="7"/>
      <c r="LDH281" s="7"/>
      <c r="LDI281" s="7"/>
      <c r="LDJ281" s="7"/>
      <c r="LDK281" s="7"/>
      <c r="LDL281" s="7"/>
      <c r="LDM281" s="7"/>
      <c r="LDN281" s="7"/>
      <c r="LDO281" s="7"/>
      <c r="LDP281" s="7"/>
      <c r="LDQ281" s="7"/>
      <c r="LDR281" s="7"/>
      <c r="LDS281" s="7"/>
      <c r="LDT281" s="7"/>
      <c r="LDU281" s="7"/>
      <c r="LDV281" s="7"/>
      <c r="LDW281" s="7"/>
      <c r="LDX281" s="7"/>
      <c r="LDY281" s="7"/>
      <c r="LDZ281" s="7"/>
      <c r="LEA281" s="7"/>
      <c r="LEB281" s="7"/>
      <c r="LEC281" s="7"/>
      <c r="LED281" s="7"/>
      <c r="LEE281" s="7"/>
      <c r="LEF281" s="7"/>
      <c r="LEG281" s="7"/>
      <c r="LEH281" s="7"/>
      <c r="LEI281" s="7"/>
      <c r="LEJ281" s="7"/>
      <c r="LEK281" s="7"/>
      <c r="LEL281" s="7"/>
      <c r="LEM281" s="7"/>
      <c r="LEN281" s="7"/>
      <c r="LEO281" s="7"/>
      <c r="LEP281" s="7"/>
      <c r="LEQ281" s="7"/>
      <c r="LER281" s="7"/>
      <c r="LES281" s="7"/>
      <c r="LET281" s="7"/>
      <c r="LEU281" s="7"/>
      <c r="LEV281" s="7"/>
      <c r="LEW281" s="7"/>
      <c r="LEX281" s="7"/>
      <c r="LEY281" s="7"/>
      <c r="LEZ281" s="7"/>
      <c r="LFA281" s="7"/>
      <c r="LFB281" s="7"/>
      <c r="LFC281" s="7"/>
      <c r="LFD281" s="7"/>
      <c r="LFE281" s="7"/>
      <c r="LFF281" s="7"/>
      <c r="LFG281" s="7"/>
      <c r="LFH281" s="7"/>
      <c r="LFI281" s="7"/>
      <c r="LFJ281" s="7"/>
      <c r="LFK281" s="7"/>
      <c r="LFL281" s="7"/>
      <c r="LFM281" s="7"/>
      <c r="LFN281" s="7"/>
      <c r="LFO281" s="7"/>
      <c r="LFP281" s="7"/>
      <c r="LFQ281" s="7"/>
      <c r="LFR281" s="7"/>
      <c r="LFS281" s="7"/>
      <c r="LFT281" s="7"/>
      <c r="LFU281" s="7"/>
      <c r="LFV281" s="7"/>
      <c r="LFW281" s="7"/>
      <c r="LFX281" s="7"/>
      <c r="LFY281" s="7"/>
      <c r="LFZ281" s="7"/>
      <c r="LGA281" s="7"/>
      <c r="LGB281" s="7"/>
      <c r="LGC281" s="7"/>
      <c r="LGD281" s="7"/>
      <c r="LGE281" s="7"/>
      <c r="LGF281" s="7"/>
      <c r="LGG281" s="7"/>
      <c r="LGH281" s="7"/>
      <c r="LGI281" s="7"/>
      <c r="LGJ281" s="7"/>
      <c r="LGK281" s="7"/>
      <c r="LGL281" s="7"/>
      <c r="LGM281" s="7"/>
      <c r="LGN281" s="7"/>
      <c r="LGO281" s="7"/>
      <c r="LGP281" s="7"/>
      <c r="LGQ281" s="7"/>
      <c r="LGR281" s="7"/>
      <c r="LGS281" s="7"/>
      <c r="LGT281" s="7"/>
      <c r="LGU281" s="7"/>
      <c r="LGV281" s="7"/>
      <c r="LGW281" s="7"/>
      <c r="LGX281" s="7"/>
      <c r="LGY281" s="7"/>
      <c r="LGZ281" s="7"/>
      <c r="LHA281" s="7"/>
      <c r="LHB281" s="7"/>
      <c r="LHC281" s="7"/>
      <c r="LHD281" s="7"/>
      <c r="LHE281" s="7"/>
      <c r="LHF281" s="7"/>
      <c r="LHG281" s="7"/>
      <c r="LHH281" s="7"/>
      <c r="LHI281" s="7"/>
      <c r="LHJ281" s="7"/>
      <c r="LHK281" s="7"/>
      <c r="LHL281" s="7"/>
      <c r="LHM281" s="7"/>
      <c r="LHN281" s="7"/>
      <c r="LHO281" s="7"/>
      <c r="LHP281" s="7"/>
      <c r="LHQ281" s="7"/>
      <c r="LHR281" s="7"/>
      <c r="LHS281" s="7"/>
      <c r="LHT281" s="7"/>
      <c r="LHU281" s="7"/>
      <c r="LHV281" s="7"/>
      <c r="LHW281" s="7"/>
      <c r="LHX281" s="7"/>
      <c r="LHY281" s="7"/>
      <c r="LHZ281" s="7"/>
      <c r="LIA281" s="7"/>
      <c r="LIB281" s="7"/>
      <c r="LIC281" s="7"/>
      <c r="LID281" s="7"/>
      <c r="LIE281" s="7"/>
      <c r="LIF281" s="7"/>
      <c r="LIG281" s="7"/>
      <c r="LIH281" s="7"/>
      <c r="LII281" s="7"/>
      <c r="LIJ281" s="7"/>
      <c r="LIK281" s="7"/>
      <c r="LIL281" s="7"/>
      <c r="LIM281" s="7"/>
      <c r="LIN281" s="7"/>
      <c r="LIO281" s="7"/>
      <c r="LIP281" s="7"/>
      <c r="LIQ281" s="7"/>
      <c r="LIR281" s="7"/>
      <c r="LIS281" s="7"/>
      <c r="LIT281" s="7"/>
      <c r="LIU281" s="7"/>
      <c r="LIV281" s="7"/>
      <c r="LIW281" s="7"/>
      <c r="LIX281" s="7"/>
      <c r="LIY281" s="7"/>
      <c r="LIZ281" s="7"/>
      <c r="LJA281" s="7"/>
      <c r="LJB281" s="7"/>
      <c r="LJC281" s="7"/>
      <c r="LJD281" s="7"/>
      <c r="LJE281" s="7"/>
      <c r="LJF281" s="7"/>
      <c r="LJG281" s="7"/>
      <c r="LJH281" s="7"/>
      <c r="LJI281" s="7"/>
      <c r="LJJ281" s="7"/>
      <c r="LJK281" s="7"/>
      <c r="LJL281" s="7"/>
      <c r="LJM281" s="7"/>
      <c r="LJN281" s="7"/>
      <c r="LJO281" s="7"/>
      <c r="LJP281" s="7"/>
      <c r="LJQ281" s="7"/>
      <c r="LJR281" s="7"/>
      <c r="LJS281" s="7"/>
      <c r="LJT281" s="7"/>
      <c r="LJU281" s="7"/>
      <c r="LJV281" s="7"/>
      <c r="LJW281" s="7"/>
      <c r="LJX281" s="7"/>
      <c r="LJY281" s="7"/>
      <c r="LJZ281" s="7"/>
      <c r="LKA281" s="7"/>
      <c r="LKB281" s="7"/>
      <c r="LKC281" s="7"/>
      <c r="LKD281" s="7"/>
      <c r="LKE281" s="7"/>
      <c r="LKF281" s="7"/>
      <c r="LKG281" s="7"/>
      <c r="LKH281" s="7"/>
      <c r="LKI281" s="7"/>
      <c r="LKJ281" s="7"/>
      <c r="LKK281" s="7"/>
      <c r="LKL281" s="7"/>
      <c r="LKM281" s="7"/>
      <c r="LKN281" s="7"/>
      <c r="LKO281" s="7"/>
      <c r="LKP281" s="7"/>
      <c r="LKQ281" s="7"/>
      <c r="LKR281" s="7"/>
      <c r="LKS281" s="7"/>
      <c r="LKT281" s="7"/>
      <c r="LKU281" s="7"/>
      <c r="LKV281" s="7"/>
      <c r="LKW281" s="7"/>
      <c r="LKX281" s="7"/>
      <c r="LKY281" s="7"/>
      <c r="LKZ281" s="7"/>
      <c r="LLA281" s="7"/>
      <c r="LLB281" s="7"/>
      <c r="LLC281" s="7"/>
      <c r="LLD281" s="7"/>
      <c r="LLE281" s="7"/>
      <c r="LLF281" s="7"/>
      <c r="LLG281" s="7"/>
      <c r="LLH281" s="7"/>
      <c r="LLI281" s="7"/>
      <c r="LLJ281" s="7"/>
      <c r="LLK281" s="7"/>
      <c r="LLL281" s="7"/>
      <c r="LLM281" s="7"/>
      <c r="LLN281" s="7"/>
      <c r="LLO281" s="7"/>
      <c r="LLP281" s="7"/>
      <c r="LLQ281" s="7"/>
      <c r="LLR281" s="7"/>
      <c r="LLS281" s="7"/>
      <c r="LLT281" s="7"/>
      <c r="LLU281" s="7"/>
      <c r="LLV281" s="7"/>
      <c r="LLW281" s="7"/>
      <c r="LLX281" s="7"/>
      <c r="LLY281" s="7"/>
      <c r="LLZ281" s="7"/>
      <c r="LMA281" s="7"/>
      <c r="LMB281" s="7"/>
      <c r="LMC281" s="7"/>
      <c r="LMD281" s="7"/>
      <c r="LME281" s="7"/>
      <c r="LMF281" s="7"/>
      <c r="LMG281" s="7"/>
      <c r="LMH281" s="7"/>
      <c r="LMI281" s="7"/>
      <c r="LMJ281" s="7"/>
      <c r="LMK281" s="7"/>
      <c r="LML281" s="7"/>
      <c r="LMM281" s="7"/>
      <c r="LMN281" s="7"/>
      <c r="LMO281" s="7"/>
      <c r="LMP281" s="7"/>
      <c r="LMQ281" s="7"/>
      <c r="LMR281" s="7"/>
      <c r="LMS281" s="7"/>
      <c r="LMT281" s="7"/>
      <c r="LMU281" s="7"/>
      <c r="LMV281" s="7"/>
      <c r="LMW281" s="7"/>
      <c r="LMX281" s="7"/>
      <c r="LMY281" s="7"/>
      <c r="LMZ281" s="7"/>
      <c r="LNA281" s="7"/>
      <c r="LNB281" s="7"/>
      <c r="LNC281" s="7"/>
      <c r="LND281" s="7"/>
      <c r="LNE281" s="7"/>
      <c r="LNF281" s="7"/>
      <c r="LNG281" s="7"/>
      <c r="LNH281" s="7"/>
      <c r="LNI281" s="7"/>
      <c r="LNJ281" s="7"/>
      <c r="LNK281" s="7"/>
      <c r="LNL281" s="7"/>
      <c r="LNM281" s="7"/>
      <c r="LNN281" s="7"/>
      <c r="LNO281" s="7"/>
      <c r="LNP281" s="7"/>
      <c r="LNQ281" s="7"/>
      <c r="LNR281" s="7"/>
      <c r="LNS281" s="7"/>
      <c r="LNT281" s="7"/>
      <c r="LNU281" s="7"/>
      <c r="LNV281" s="7"/>
      <c r="LNW281" s="7"/>
      <c r="LNX281" s="7"/>
      <c r="LNY281" s="7"/>
      <c r="LNZ281" s="7"/>
      <c r="LOA281" s="7"/>
      <c r="LOB281" s="7"/>
      <c r="LOC281" s="7"/>
      <c r="LOD281" s="7"/>
      <c r="LOE281" s="7"/>
      <c r="LOF281" s="7"/>
      <c r="LOG281" s="7"/>
      <c r="LOH281" s="7"/>
      <c r="LOI281" s="7"/>
      <c r="LOJ281" s="7"/>
      <c r="LOK281" s="7"/>
      <c r="LOL281" s="7"/>
      <c r="LOM281" s="7"/>
      <c r="LON281" s="7"/>
      <c r="LOO281" s="7"/>
      <c r="LOP281" s="7"/>
      <c r="LOQ281" s="7"/>
      <c r="LOR281" s="7"/>
      <c r="LOS281" s="7"/>
      <c r="LOT281" s="7"/>
      <c r="LOU281" s="7"/>
      <c r="LOV281" s="7"/>
      <c r="LOW281" s="7"/>
      <c r="LOX281" s="7"/>
      <c r="LOY281" s="7"/>
      <c r="LOZ281" s="7"/>
      <c r="LPA281" s="7"/>
      <c r="LPB281" s="7"/>
      <c r="LPC281" s="7"/>
      <c r="LPD281" s="7"/>
      <c r="LPE281" s="7"/>
      <c r="LPF281" s="7"/>
      <c r="LPG281" s="7"/>
      <c r="LPH281" s="7"/>
      <c r="LPI281" s="7"/>
      <c r="LPJ281" s="7"/>
      <c r="LPK281" s="7"/>
      <c r="LPL281" s="7"/>
      <c r="LPM281" s="7"/>
      <c r="LPN281" s="7"/>
      <c r="LPO281" s="7"/>
      <c r="LPP281" s="7"/>
      <c r="LPQ281" s="7"/>
      <c r="LPR281" s="7"/>
      <c r="LPS281" s="7"/>
      <c r="LPT281" s="7"/>
      <c r="LPU281" s="7"/>
      <c r="LPV281" s="7"/>
      <c r="LPW281" s="7"/>
      <c r="LPX281" s="7"/>
      <c r="LPY281" s="7"/>
      <c r="LPZ281" s="7"/>
      <c r="LQA281" s="7"/>
      <c r="LQB281" s="7"/>
      <c r="LQC281" s="7"/>
      <c r="LQD281" s="7"/>
      <c r="LQE281" s="7"/>
      <c r="LQF281" s="7"/>
      <c r="LQG281" s="7"/>
      <c r="LQH281" s="7"/>
      <c r="LQI281" s="7"/>
      <c r="LQJ281" s="7"/>
      <c r="LQK281" s="7"/>
      <c r="LQL281" s="7"/>
      <c r="LQM281" s="7"/>
      <c r="LQN281" s="7"/>
      <c r="LQO281" s="7"/>
      <c r="LQP281" s="7"/>
      <c r="LQQ281" s="7"/>
      <c r="LQR281" s="7"/>
      <c r="LQS281" s="7"/>
      <c r="LQT281" s="7"/>
      <c r="LQU281" s="7"/>
      <c r="LQV281" s="7"/>
      <c r="LQW281" s="7"/>
      <c r="LQX281" s="7"/>
      <c r="LQY281" s="7"/>
      <c r="LQZ281" s="7"/>
      <c r="LRA281" s="7"/>
      <c r="LRB281" s="7"/>
      <c r="LRC281" s="7"/>
      <c r="LRD281" s="7"/>
      <c r="LRE281" s="7"/>
      <c r="LRF281" s="7"/>
      <c r="LRG281" s="7"/>
      <c r="LRH281" s="7"/>
      <c r="LRI281" s="7"/>
      <c r="LRJ281" s="7"/>
      <c r="LRK281" s="7"/>
      <c r="LRL281" s="7"/>
      <c r="LRM281" s="7"/>
      <c r="LRN281" s="7"/>
      <c r="LRO281" s="7"/>
      <c r="LRP281" s="7"/>
      <c r="LRQ281" s="7"/>
      <c r="LRR281" s="7"/>
      <c r="LRS281" s="7"/>
      <c r="LRT281" s="7"/>
      <c r="LRU281" s="7"/>
      <c r="LRV281" s="7"/>
      <c r="LRW281" s="7"/>
      <c r="LRX281" s="7"/>
      <c r="LRY281" s="7"/>
      <c r="LRZ281" s="7"/>
      <c r="LSA281" s="7"/>
      <c r="LSB281" s="7"/>
      <c r="LSC281" s="7"/>
      <c r="LSD281" s="7"/>
      <c r="LSE281" s="7"/>
      <c r="LSF281" s="7"/>
      <c r="LSG281" s="7"/>
      <c r="LSH281" s="7"/>
      <c r="LSI281" s="7"/>
      <c r="LSJ281" s="7"/>
      <c r="LSK281" s="7"/>
      <c r="LSL281" s="7"/>
      <c r="LSM281" s="7"/>
      <c r="LSN281" s="7"/>
      <c r="LSO281" s="7"/>
      <c r="LSP281" s="7"/>
      <c r="LSQ281" s="7"/>
      <c r="LSR281" s="7"/>
      <c r="LSS281" s="7"/>
      <c r="LST281" s="7"/>
      <c r="LSU281" s="7"/>
      <c r="LSV281" s="7"/>
      <c r="LSW281" s="7"/>
      <c r="LSX281" s="7"/>
      <c r="LSY281" s="7"/>
      <c r="LSZ281" s="7"/>
      <c r="LTA281" s="7"/>
      <c r="LTB281" s="7"/>
      <c r="LTC281" s="7"/>
      <c r="LTD281" s="7"/>
      <c r="LTE281" s="7"/>
      <c r="LTF281" s="7"/>
      <c r="LTG281" s="7"/>
      <c r="LTH281" s="7"/>
      <c r="LTI281" s="7"/>
      <c r="LTJ281" s="7"/>
      <c r="LTK281" s="7"/>
      <c r="LTL281" s="7"/>
      <c r="LTM281" s="7"/>
      <c r="LTN281" s="7"/>
      <c r="LTO281" s="7"/>
      <c r="LTP281" s="7"/>
      <c r="LTQ281" s="7"/>
      <c r="LTR281" s="7"/>
      <c r="LTS281" s="7"/>
      <c r="LTT281" s="7"/>
      <c r="LTU281" s="7"/>
      <c r="LTV281" s="7"/>
      <c r="LTW281" s="7"/>
      <c r="LTX281" s="7"/>
      <c r="LTY281" s="7"/>
      <c r="LTZ281" s="7"/>
      <c r="LUA281" s="7"/>
      <c r="LUB281" s="7"/>
      <c r="LUC281" s="7"/>
      <c r="LUD281" s="7"/>
      <c r="LUE281" s="7"/>
      <c r="LUF281" s="7"/>
      <c r="LUG281" s="7"/>
      <c r="LUH281" s="7"/>
      <c r="LUI281" s="7"/>
      <c r="LUJ281" s="7"/>
      <c r="LUK281" s="7"/>
      <c r="LUL281" s="7"/>
      <c r="LUM281" s="7"/>
      <c r="LUN281" s="7"/>
      <c r="LUO281" s="7"/>
      <c r="LUP281" s="7"/>
      <c r="LUQ281" s="7"/>
      <c r="LUR281" s="7"/>
      <c r="LUS281" s="7"/>
      <c r="LUT281" s="7"/>
      <c r="LUU281" s="7"/>
      <c r="LUV281" s="7"/>
      <c r="LUW281" s="7"/>
      <c r="LUX281" s="7"/>
      <c r="LUY281" s="7"/>
      <c r="LUZ281" s="7"/>
      <c r="LVA281" s="7"/>
      <c r="LVB281" s="7"/>
      <c r="LVC281" s="7"/>
      <c r="LVD281" s="7"/>
      <c r="LVE281" s="7"/>
      <c r="LVF281" s="7"/>
      <c r="LVG281" s="7"/>
      <c r="LVH281" s="7"/>
      <c r="LVI281" s="7"/>
      <c r="LVJ281" s="7"/>
      <c r="LVK281" s="7"/>
      <c r="LVL281" s="7"/>
      <c r="LVM281" s="7"/>
      <c r="LVN281" s="7"/>
      <c r="LVO281" s="7"/>
      <c r="LVP281" s="7"/>
      <c r="LVQ281" s="7"/>
      <c r="LVR281" s="7"/>
      <c r="LVS281" s="7"/>
      <c r="LVT281" s="7"/>
      <c r="LVU281" s="7"/>
      <c r="LVV281" s="7"/>
      <c r="LVW281" s="7"/>
      <c r="LVX281" s="7"/>
      <c r="LVY281" s="7"/>
      <c r="LVZ281" s="7"/>
      <c r="LWA281" s="7"/>
      <c r="LWB281" s="7"/>
      <c r="LWC281" s="7"/>
      <c r="LWD281" s="7"/>
      <c r="LWE281" s="7"/>
      <c r="LWF281" s="7"/>
      <c r="LWG281" s="7"/>
      <c r="LWH281" s="7"/>
      <c r="LWI281" s="7"/>
      <c r="LWJ281" s="7"/>
      <c r="LWK281" s="7"/>
      <c r="LWL281" s="7"/>
      <c r="LWM281" s="7"/>
      <c r="LWN281" s="7"/>
      <c r="LWO281" s="7"/>
      <c r="LWP281" s="7"/>
      <c r="LWQ281" s="7"/>
      <c r="LWR281" s="7"/>
      <c r="LWS281" s="7"/>
      <c r="LWT281" s="7"/>
      <c r="LWU281" s="7"/>
      <c r="LWV281" s="7"/>
      <c r="LWW281" s="7"/>
      <c r="LWX281" s="7"/>
      <c r="LWY281" s="7"/>
      <c r="LWZ281" s="7"/>
      <c r="LXA281" s="7"/>
      <c r="LXB281" s="7"/>
      <c r="LXC281" s="7"/>
      <c r="LXD281" s="7"/>
      <c r="LXE281" s="7"/>
      <c r="LXF281" s="7"/>
      <c r="LXG281" s="7"/>
      <c r="LXH281" s="7"/>
      <c r="LXI281" s="7"/>
      <c r="LXJ281" s="7"/>
      <c r="LXK281" s="7"/>
      <c r="LXL281" s="7"/>
      <c r="LXM281" s="7"/>
      <c r="LXN281" s="7"/>
      <c r="LXO281" s="7"/>
      <c r="LXP281" s="7"/>
      <c r="LXQ281" s="7"/>
      <c r="LXR281" s="7"/>
      <c r="LXS281" s="7"/>
      <c r="LXT281" s="7"/>
      <c r="LXU281" s="7"/>
      <c r="LXV281" s="7"/>
      <c r="LXW281" s="7"/>
      <c r="LXX281" s="7"/>
      <c r="LXY281" s="7"/>
      <c r="LXZ281" s="7"/>
      <c r="LYA281" s="7"/>
      <c r="LYB281" s="7"/>
      <c r="LYC281" s="7"/>
      <c r="LYD281" s="7"/>
      <c r="LYE281" s="7"/>
      <c r="LYF281" s="7"/>
      <c r="LYG281" s="7"/>
      <c r="LYH281" s="7"/>
      <c r="LYI281" s="7"/>
      <c r="LYJ281" s="7"/>
      <c r="LYK281" s="7"/>
      <c r="LYL281" s="7"/>
      <c r="LYM281" s="7"/>
      <c r="LYN281" s="7"/>
      <c r="LYO281" s="7"/>
      <c r="LYP281" s="7"/>
      <c r="LYQ281" s="7"/>
      <c r="LYR281" s="7"/>
      <c r="LYS281" s="7"/>
      <c r="LYT281" s="7"/>
      <c r="LYU281" s="7"/>
      <c r="LYV281" s="7"/>
      <c r="LYW281" s="7"/>
      <c r="LYX281" s="7"/>
      <c r="LYY281" s="7"/>
      <c r="LYZ281" s="7"/>
      <c r="LZA281" s="7"/>
      <c r="LZB281" s="7"/>
      <c r="LZC281" s="7"/>
      <c r="LZD281" s="7"/>
      <c r="LZE281" s="7"/>
      <c r="LZF281" s="7"/>
      <c r="LZG281" s="7"/>
      <c r="LZH281" s="7"/>
      <c r="LZI281" s="7"/>
      <c r="LZJ281" s="7"/>
      <c r="LZK281" s="7"/>
      <c r="LZL281" s="7"/>
      <c r="LZM281" s="7"/>
      <c r="LZN281" s="7"/>
      <c r="LZO281" s="7"/>
      <c r="LZP281" s="7"/>
      <c r="LZQ281" s="7"/>
      <c r="LZR281" s="7"/>
      <c r="LZS281" s="7"/>
      <c r="LZT281" s="7"/>
      <c r="LZU281" s="7"/>
      <c r="LZV281" s="7"/>
      <c r="LZW281" s="7"/>
      <c r="LZX281" s="7"/>
      <c r="LZY281" s="7"/>
      <c r="LZZ281" s="7"/>
      <c r="MAA281" s="7"/>
      <c r="MAB281" s="7"/>
      <c r="MAC281" s="7"/>
      <c r="MAD281" s="7"/>
      <c r="MAE281" s="7"/>
      <c r="MAF281" s="7"/>
      <c r="MAG281" s="7"/>
      <c r="MAH281" s="7"/>
      <c r="MAI281" s="7"/>
      <c r="MAJ281" s="7"/>
      <c r="MAK281" s="7"/>
      <c r="MAL281" s="7"/>
      <c r="MAM281" s="7"/>
      <c r="MAN281" s="7"/>
      <c r="MAO281" s="7"/>
      <c r="MAP281" s="7"/>
      <c r="MAQ281" s="7"/>
      <c r="MAR281" s="7"/>
      <c r="MAS281" s="7"/>
      <c r="MAT281" s="7"/>
      <c r="MAU281" s="7"/>
      <c r="MAV281" s="7"/>
      <c r="MAW281" s="7"/>
      <c r="MAX281" s="7"/>
      <c r="MAY281" s="7"/>
      <c r="MAZ281" s="7"/>
      <c r="MBA281" s="7"/>
      <c r="MBB281" s="7"/>
      <c r="MBC281" s="7"/>
      <c r="MBD281" s="7"/>
      <c r="MBE281" s="7"/>
      <c r="MBF281" s="7"/>
      <c r="MBG281" s="7"/>
      <c r="MBH281" s="7"/>
      <c r="MBI281" s="7"/>
      <c r="MBJ281" s="7"/>
      <c r="MBK281" s="7"/>
      <c r="MBL281" s="7"/>
      <c r="MBM281" s="7"/>
      <c r="MBN281" s="7"/>
      <c r="MBO281" s="7"/>
      <c r="MBP281" s="7"/>
      <c r="MBQ281" s="7"/>
      <c r="MBR281" s="7"/>
      <c r="MBS281" s="7"/>
      <c r="MBT281" s="7"/>
      <c r="MBU281" s="7"/>
      <c r="MBV281" s="7"/>
      <c r="MBW281" s="7"/>
      <c r="MBX281" s="7"/>
      <c r="MBY281" s="7"/>
      <c r="MBZ281" s="7"/>
      <c r="MCA281" s="7"/>
      <c r="MCB281" s="7"/>
      <c r="MCC281" s="7"/>
      <c r="MCD281" s="7"/>
      <c r="MCE281" s="7"/>
      <c r="MCF281" s="7"/>
      <c r="MCG281" s="7"/>
      <c r="MCH281" s="7"/>
      <c r="MCI281" s="7"/>
      <c r="MCJ281" s="7"/>
      <c r="MCK281" s="7"/>
      <c r="MCL281" s="7"/>
      <c r="MCM281" s="7"/>
      <c r="MCN281" s="7"/>
      <c r="MCO281" s="7"/>
      <c r="MCP281" s="7"/>
      <c r="MCQ281" s="7"/>
      <c r="MCR281" s="7"/>
      <c r="MCS281" s="7"/>
      <c r="MCT281" s="7"/>
      <c r="MCU281" s="7"/>
      <c r="MCV281" s="7"/>
      <c r="MCW281" s="7"/>
      <c r="MCX281" s="7"/>
      <c r="MCY281" s="7"/>
      <c r="MCZ281" s="7"/>
      <c r="MDA281" s="7"/>
      <c r="MDB281" s="7"/>
      <c r="MDC281" s="7"/>
      <c r="MDD281" s="7"/>
      <c r="MDE281" s="7"/>
      <c r="MDF281" s="7"/>
      <c r="MDG281" s="7"/>
      <c r="MDH281" s="7"/>
      <c r="MDI281" s="7"/>
      <c r="MDJ281" s="7"/>
      <c r="MDK281" s="7"/>
      <c r="MDL281" s="7"/>
      <c r="MDM281" s="7"/>
      <c r="MDN281" s="7"/>
      <c r="MDO281" s="7"/>
      <c r="MDP281" s="7"/>
      <c r="MDQ281" s="7"/>
      <c r="MDR281" s="7"/>
      <c r="MDS281" s="7"/>
      <c r="MDT281" s="7"/>
      <c r="MDU281" s="7"/>
      <c r="MDV281" s="7"/>
      <c r="MDW281" s="7"/>
      <c r="MDX281" s="7"/>
      <c r="MDY281" s="7"/>
      <c r="MDZ281" s="7"/>
      <c r="MEA281" s="7"/>
      <c r="MEB281" s="7"/>
      <c r="MEC281" s="7"/>
      <c r="MED281" s="7"/>
      <c r="MEE281" s="7"/>
      <c r="MEF281" s="7"/>
      <c r="MEG281" s="7"/>
      <c r="MEH281" s="7"/>
      <c r="MEI281" s="7"/>
      <c r="MEJ281" s="7"/>
      <c r="MEK281" s="7"/>
      <c r="MEL281" s="7"/>
      <c r="MEM281" s="7"/>
      <c r="MEN281" s="7"/>
      <c r="MEO281" s="7"/>
      <c r="MEP281" s="7"/>
      <c r="MEQ281" s="7"/>
      <c r="MER281" s="7"/>
      <c r="MES281" s="7"/>
      <c r="MET281" s="7"/>
      <c r="MEU281" s="7"/>
      <c r="MEV281" s="7"/>
      <c r="MEW281" s="7"/>
      <c r="MEX281" s="7"/>
      <c r="MEY281" s="7"/>
      <c r="MEZ281" s="7"/>
      <c r="MFA281" s="7"/>
      <c r="MFB281" s="7"/>
      <c r="MFC281" s="7"/>
      <c r="MFD281" s="7"/>
      <c r="MFE281" s="7"/>
      <c r="MFF281" s="7"/>
      <c r="MFG281" s="7"/>
      <c r="MFH281" s="7"/>
      <c r="MFI281" s="7"/>
      <c r="MFJ281" s="7"/>
      <c r="MFK281" s="7"/>
      <c r="MFL281" s="7"/>
      <c r="MFM281" s="7"/>
      <c r="MFN281" s="7"/>
      <c r="MFO281" s="7"/>
      <c r="MFP281" s="7"/>
      <c r="MFQ281" s="7"/>
      <c r="MFR281" s="7"/>
      <c r="MFS281" s="7"/>
      <c r="MFT281" s="7"/>
      <c r="MFU281" s="7"/>
      <c r="MFV281" s="7"/>
      <c r="MFW281" s="7"/>
      <c r="MFX281" s="7"/>
      <c r="MFY281" s="7"/>
      <c r="MFZ281" s="7"/>
      <c r="MGA281" s="7"/>
      <c r="MGB281" s="7"/>
      <c r="MGC281" s="7"/>
      <c r="MGD281" s="7"/>
      <c r="MGE281" s="7"/>
      <c r="MGF281" s="7"/>
      <c r="MGG281" s="7"/>
      <c r="MGH281" s="7"/>
      <c r="MGI281" s="7"/>
      <c r="MGJ281" s="7"/>
      <c r="MGK281" s="7"/>
      <c r="MGL281" s="7"/>
      <c r="MGM281" s="7"/>
      <c r="MGN281" s="7"/>
      <c r="MGO281" s="7"/>
      <c r="MGP281" s="7"/>
      <c r="MGQ281" s="7"/>
      <c r="MGR281" s="7"/>
      <c r="MGS281" s="7"/>
      <c r="MGT281" s="7"/>
      <c r="MGU281" s="7"/>
      <c r="MGV281" s="7"/>
      <c r="MGW281" s="7"/>
      <c r="MGX281" s="7"/>
      <c r="MGY281" s="7"/>
      <c r="MGZ281" s="7"/>
      <c r="MHA281" s="7"/>
      <c r="MHB281" s="7"/>
      <c r="MHC281" s="7"/>
      <c r="MHD281" s="7"/>
      <c r="MHE281" s="7"/>
      <c r="MHF281" s="7"/>
      <c r="MHG281" s="7"/>
      <c r="MHH281" s="7"/>
      <c r="MHI281" s="7"/>
      <c r="MHJ281" s="7"/>
      <c r="MHK281" s="7"/>
      <c r="MHL281" s="7"/>
      <c r="MHM281" s="7"/>
      <c r="MHN281" s="7"/>
      <c r="MHO281" s="7"/>
      <c r="MHP281" s="7"/>
      <c r="MHQ281" s="7"/>
      <c r="MHR281" s="7"/>
      <c r="MHS281" s="7"/>
      <c r="MHT281" s="7"/>
      <c r="MHU281" s="7"/>
      <c r="MHV281" s="7"/>
      <c r="MHW281" s="7"/>
      <c r="MHX281" s="7"/>
      <c r="MHY281" s="7"/>
      <c r="MHZ281" s="7"/>
      <c r="MIA281" s="7"/>
      <c r="MIB281" s="7"/>
      <c r="MIC281" s="7"/>
      <c r="MID281" s="7"/>
      <c r="MIE281" s="7"/>
      <c r="MIF281" s="7"/>
      <c r="MIG281" s="7"/>
      <c r="MIH281" s="7"/>
      <c r="MII281" s="7"/>
      <c r="MIJ281" s="7"/>
      <c r="MIK281" s="7"/>
      <c r="MIL281" s="7"/>
      <c r="MIM281" s="7"/>
      <c r="MIN281" s="7"/>
      <c r="MIO281" s="7"/>
      <c r="MIP281" s="7"/>
      <c r="MIQ281" s="7"/>
      <c r="MIR281" s="7"/>
      <c r="MIS281" s="7"/>
      <c r="MIT281" s="7"/>
      <c r="MIU281" s="7"/>
      <c r="MIV281" s="7"/>
      <c r="MIW281" s="7"/>
      <c r="MIX281" s="7"/>
      <c r="MIY281" s="7"/>
      <c r="MIZ281" s="7"/>
      <c r="MJA281" s="7"/>
      <c r="MJB281" s="7"/>
      <c r="MJC281" s="7"/>
      <c r="MJD281" s="7"/>
      <c r="MJE281" s="7"/>
      <c r="MJF281" s="7"/>
      <c r="MJG281" s="7"/>
      <c r="MJH281" s="7"/>
      <c r="MJI281" s="7"/>
      <c r="MJJ281" s="7"/>
      <c r="MJK281" s="7"/>
      <c r="MJL281" s="7"/>
      <c r="MJM281" s="7"/>
      <c r="MJN281" s="7"/>
      <c r="MJO281" s="7"/>
      <c r="MJP281" s="7"/>
      <c r="MJQ281" s="7"/>
      <c r="MJR281" s="7"/>
      <c r="MJS281" s="7"/>
      <c r="MJT281" s="7"/>
      <c r="MJU281" s="7"/>
      <c r="MJV281" s="7"/>
      <c r="MJW281" s="7"/>
      <c r="MJX281" s="7"/>
      <c r="MJY281" s="7"/>
      <c r="MJZ281" s="7"/>
      <c r="MKA281" s="7"/>
      <c r="MKB281" s="7"/>
      <c r="MKC281" s="7"/>
      <c r="MKD281" s="7"/>
      <c r="MKE281" s="7"/>
      <c r="MKF281" s="7"/>
      <c r="MKG281" s="7"/>
      <c r="MKH281" s="7"/>
      <c r="MKI281" s="7"/>
      <c r="MKJ281" s="7"/>
      <c r="MKK281" s="7"/>
      <c r="MKL281" s="7"/>
      <c r="MKM281" s="7"/>
      <c r="MKN281" s="7"/>
      <c r="MKO281" s="7"/>
      <c r="MKP281" s="7"/>
      <c r="MKQ281" s="7"/>
      <c r="MKR281" s="7"/>
      <c r="MKS281" s="7"/>
      <c r="MKT281" s="7"/>
      <c r="MKU281" s="7"/>
      <c r="MKV281" s="7"/>
      <c r="MKW281" s="7"/>
      <c r="MKX281" s="7"/>
      <c r="MKY281" s="7"/>
      <c r="MKZ281" s="7"/>
      <c r="MLA281" s="7"/>
      <c r="MLB281" s="7"/>
      <c r="MLC281" s="7"/>
      <c r="MLD281" s="7"/>
      <c r="MLE281" s="7"/>
      <c r="MLF281" s="7"/>
      <c r="MLG281" s="7"/>
      <c r="MLH281" s="7"/>
      <c r="MLI281" s="7"/>
      <c r="MLJ281" s="7"/>
      <c r="MLK281" s="7"/>
      <c r="MLL281" s="7"/>
      <c r="MLM281" s="7"/>
      <c r="MLN281" s="7"/>
      <c r="MLO281" s="7"/>
      <c r="MLP281" s="7"/>
      <c r="MLQ281" s="7"/>
      <c r="MLR281" s="7"/>
      <c r="MLS281" s="7"/>
      <c r="MLT281" s="7"/>
      <c r="MLU281" s="7"/>
      <c r="MLV281" s="7"/>
      <c r="MLW281" s="7"/>
      <c r="MLX281" s="7"/>
      <c r="MLY281" s="7"/>
      <c r="MLZ281" s="7"/>
      <c r="MMA281" s="7"/>
      <c r="MMB281" s="7"/>
      <c r="MMC281" s="7"/>
      <c r="MMD281" s="7"/>
      <c r="MME281" s="7"/>
      <c r="MMF281" s="7"/>
      <c r="MMG281" s="7"/>
      <c r="MMH281" s="7"/>
      <c r="MMI281" s="7"/>
      <c r="MMJ281" s="7"/>
      <c r="MMK281" s="7"/>
      <c r="MML281" s="7"/>
      <c r="MMM281" s="7"/>
      <c r="MMN281" s="7"/>
      <c r="MMO281" s="7"/>
      <c r="MMP281" s="7"/>
      <c r="MMQ281" s="7"/>
      <c r="MMR281" s="7"/>
      <c r="MMS281" s="7"/>
      <c r="MMT281" s="7"/>
      <c r="MMU281" s="7"/>
      <c r="MMV281" s="7"/>
      <c r="MMW281" s="7"/>
      <c r="MMX281" s="7"/>
      <c r="MMY281" s="7"/>
      <c r="MMZ281" s="7"/>
      <c r="MNA281" s="7"/>
      <c r="MNB281" s="7"/>
      <c r="MNC281" s="7"/>
      <c r="MND281" s="7"/>
      <c r="MNE281" s="7"/>
      <c r="MNF281" s="7"/>
      <c r="MNG281" s="7"/>
      <c r="MNH281" s="7"/>
      <c r="MNI281" s="7"/>
      <c r="MNJ281" s="7"/>
      <c r="MNK281" s="7"/>
      <c r="MNL281" s="7"/>
      <c r="MNM281" s="7"/>
      <c r="MNN281" s="7"/>
      <c r="MNO281" s="7"/>
      <c r="MNP281" s="7"/>
      <c r="MNQ281" s="7"/>
      <c r="MNR281" s="7"/>
      <c r="MNS281" s="7"/>
      <c r="MNT281" s="7"/>
      <c r="MNU281" s="7"/>
      <c r="MNV281" s="7"/>
      <c r="MNW281" s="7"/>
      <c r="MNX281" s="7"/>
      <c r="MNY281" s="7"/>
      <c r="MNZ281" s="7"/>
      <c r="MOA281" s="7"/>
      <c r="MOB281" s="7"/>
      <c r="MOC281" s="7"/>
      <c r="MOD281" s="7"/>
      <c r="MOE281" s="7"/>
      <c r="MOF281" s="7"/>
      <c r="MOG281" s="7"/>
      <c r="MOH281" s="7"/>
      <c r="MOI281" s="7"/>
      <c r="MOJ281" s="7"/>
      <c r="MOK281" s="7"/>
      <c r="MOL281" s="7"/>
      <c r="MOM281" s="7"/>
      <c r="MON281" s="7"/>
      <c r="MOO281" s="7"/>
      <c r="MOP281" s="7"/>
      <c r="MOQ281" s="7"/>
      <c r="MOR281" s="7"/>
      <c r="MOS281" s="7"/>
      <c r="MOT281" s="7"/>
      <c r="MOU281" s="7"/>
      <c r="MOV281" s="7"/>
      <c r="MOW281" s="7"/>
      <c r="MOX281" s="7"/>
      <c r="MOY281" s="7"/>
      <c r="MOZ281" s="7"/>
      <c r="MPA281" s="7"/>
      <c r="MPB281" s="7"/>
      <c r="MPC281" s="7"/>
      <c r="MPD281" s="7"/>
      <c r="MPE281" s="7"/>
      <c r="MPF281" s="7"/>
      <c r="MPG281" s="7"/>
      <c r="MPH281" s="7"/>
      <c r="MPI281" s="7"/>
      <c r="MPJ281" s="7"/>
      <c r="MPK281" s="7"/>
      <c r="MPL281" s="7"/>
      <c r="MPM281" s="7"/>
      <c r="MPN281" s="7"/>
      <c r="MPO281" s="7"/>
      <c r="MPP281" s="7"/>
      <c r="MPQ281" s="7"/>
      <c r="MPR281" s="7"/>
      <c r="MPS281" s="7"/>
      <c r="MPT281" s="7"/>
      <c r="MPU281" s="7"/>
      <c r="MPV281" s="7"/>
      <c r="MPW281" s="7"/>
      <c r="MPX281" s="7"/>
      <c r="MPY281" s="7"/>
      <c r="MPZ281" s="7"/>
      <c r="MQA281" s="7"/>
      <c r="MQB281" s="7"/>
      <c r="MQC281" s="7"/>
      <c r="MQD281" s="7"/>
      <c r="MQE281" s="7"/>
      <c r="MQF281" s="7"/>
      <c r="MQG281" s="7"/>
      <c r="MQH281" s="7"/>
      <c r="MQI281" s="7"/>
      <c r="MQJ281" s="7"/>
      <c r="MQK281" s="7"/>
      <c r="MQL281" s="7"/>
      <c r="MQM281" s="7"/>
      <c r="MQN281" s="7"/>
      <c r="MQO281" s="7"/>
      <c r="MQP281" s="7"/>
      <c r="MQQ281" s="7"/>
      <c r="MQR281" s="7"/>
      <c r="MQS281" s="7"/>
      <c r="MQT281" s="7"/>
      <c r="MQU281" s="7"/>
      <c r="MQV281" s="7"/>
      <c r="MQW281" s="7"/>
      <c r="MQX281" s="7"/>
      <c r="MQY281" s="7"/>
      <c r="MQZ281" s="7"/>
      <c r="MRA281" s="7"/>
      <c r="MRB281" s="7"/>
      <c r="MRC281" s="7"/>
      <c r="MRD281" s="7"/>
      <c r="MRE281" s="7"/>
      <c r="MRF281" s="7"/>
      <c r="MRG281" s="7"/>
      <c r="MRH281" s="7"/>
      <c r="MRI281" s="7"/>
      <c r="MRJ281" s="7"/>
      <c r="MRK281" s="7"/>
      <c r="MRL281" s="7"/>
      <c r="MRM281" s="7"/>
      <c r="MRN281" s="7"/>
      <c r="MRO281" s="7"/>
      <c r="MRP281" s="7"/>
      <c r="MRQ281" s="7"/>
      <c r="MRR281" s="7"/>
      <c r="MRS281" s="7"/>
      <c r="MRT281" s="7"/>
      <c r="MRU281" s="7"/>
      <c r="MRV281" s="7"/>
      <c r="MRW281" s="7"/>
      <c r="MRX281" s="7"/>
      <c r="MRY281" s="7"/>
      <c r="MRZ281" s="7"/>
      <c r="MSA281" s="7"/>
      <c r="MSB281" s="7"/>
      <c r="MSC281" s="7"/>
      <c r="MSD281" s="7"/>
      <c r="MSE281" s="7"/>
      <c r="MSF281" s="7"/>
      <c r="MSG281" s="7"/>
      <c r="MSH281" s="7"/>
      <c r="MSI281" s="7"/>
      <c r="MSJ281" s="7"/>
      <c r="MSK281" s="7"/>
      <c r="MSL281" s="7"/>
      <c r="MSM281" s="7"/>
      <c r="MSN281" s="7"/>
      <c r="MSO281" s="7"/>
      <c r="MSP281" s="7"/>
      <c r="MSQ281" s="7"/>
      <c r="MSR281" s="7"/>
      <c r="MSS281" s="7"/>
      <c r="MST281" s="7"/>
      <c r="MSU281" s="7"/>
      <c r="MSV281" s="7"/>
      <c r="MSW281" s="7"/>
      <c r="MSX281" s="7"/>
      <c r="MSY281" s="7"/>
      <c r="MSZ281" s="7"/>
      <c r="MTA281" s="7"/>
      <c r="MTB281" s="7"/>
      <c r="MTC281" s="7"/>
      <c r="MTD281" s="7"/>
      <c r="MTE281" s="7"/>
      <c r="MTF281" s="7"/>
      <c r="MTG281" s="7"/>
      <c r="MTH281" s="7"/>
      <c r="MTI281" s="7"/>
      <c r="MTJ281" s="7"/>
      <c r="MTK281" s="7"/>
      <c r="MTL281" s="7"/>
      <c r="MTM281" s="7"/>
      <c r="MTN281" s="7"/>
      <c r="MTO281" s="7"/>
      <c r="MTP281" s="7"/>
      <c r="MTQ281" s="7"/>
      <c r="MTR281" s="7"/>
      <c r="MTS281" s="7"/>
      <c r="MTT281" s="7"/>
      <c r="MTU281" s="7"/>
      <c r="MTV281" s="7"/>
      <c r="MTW281" s="7"/>
      <c r="MTX281" s="7"/>
      <c r="MTY281" s="7"/>
      <c r="MTZ281" s="7"/>
      <c r="MUA281" s="7"/>
      <c r="MUB281" s="7"/>
      <c r="MUC281" s="7"/>
      <c r="MUD281" s="7"/>
      <c r="MUE281" s="7"/>
      <c r="MUF281" s="7"/>
      <c r="MUG281" s="7"/>
      <c r="MUH281" s="7"/>
      <c r="MUI281" s="7"/>
      <c r="MUJ281" s="7"/>
      <c r="MUK281" s="7"/>
      <c r="MUL281" s="7"/>
      <c r="MUM281" s="7"/>
      <c r="MUN281" s="7"/>
      <c r="MUO281" s="7"/>
      <c r="MUP281" s="7"/>
      <c r="MUQ281" s="7"/>
      <c r="MUR281" s="7"/>
      <c r="MUS281" s="7"/>
      <c r="MUT281" s="7"/>
      <c r="MUU281" s="7"/>
      <c r="MUV281" s="7"/>
      <c r="MUW281" s="7"/>
      <c r="MUX281" s="7"/>
      <c r="MUY281" s="7"/>
      <c r="MUZ281" s="7"/>
      <c r="MVA281" s="7"/>
      <c r="MVB281" s="7"/>
      <c r="MVC281" s="7"/>
      <c r="MVD281" s="7"/>
      <c r="MVE281" s="7"/>
      <c r="MVF281" s="7"/>
      <c r="MVG281" s="7"/>
      <c r="MVH281" s="7"/>
      <c r="MVI281" s="7"/>
      <c r="MVJ281" s="7"/>
      <c r="MVK281" s="7"/>
      <c r="MVL281" s="7"/>
      <c r="MVM281" s="7"/>
      <c r="MVN281" s="7"/>
      <c r="MVO281" s="7"/>
      <c r="MVP281" s="7"/>
      <c r="MVQ281" s="7"/>
      <c r="MVR281" s="7"/>
      <c r="MVS281" s="7"/>
      <c r="MVT281" s="7"/>
      <c r="MVU281" s="7"/>
      <c r="MVV281" s="7"/>
      <c r="MVW281" s="7"/>
      <c r="MVX281" s="7"/>
      <c r="MVY281" s="7"/>
      <c r="MVZ281" s="7"/>
      <c r="MWA281" s="7"/>
      <c r="MWB281" s="7"/>
      <c r="MWC281" s="7"/>
      <c r="MWD281" s="7"/>
      <c r="MWE281" s="7"/>
      <c r="MWF281" s="7"/>
      <c r="MWG281" s="7"/>
      <c r="MWH281" s="7"/>
      <c r="MWI281" s="7"/>
      <c r="MWJ281" s="7"/>
      <c r="MWK281" s="7"/>
      <c r="MWL281" s="7"/>
      <c r="MWM281" s="7"/>
      <c r="MWN281" s="7"/>
      <c r="MWO281" s="7"/>
      <c r="MWP281" s="7"/>
      <c r="MWQ281" s="7"/>
      <c r="MWR281" s="7"/>
      <c r="MWS281" s="7"/>
      <c r="MWT281" s="7"/>
      <c r="MWU281" s="7"/>
      <c r="MWV281" s="7"/>
      <c r="MWW281" s="7"/>
      <c r="MWX281" s="7"/>
      <c r="MWY281" s="7"/>
      <c r="MWZ281" s="7"/>
      <c r="MXA281" s="7"/>
      <c r="MXB281" s="7"/>
      <c r="MXC281" s="7"/>
      <c r="MXD281" s="7"/>
      <c r="MXE281" s="7"/>
      <c r="MXF281" s="7"/>
      <c r="MXG281" s="7"/>
      <c r="MXH281" s="7"/>
      <c r="MXI281" s="7"/>
      <c r="MXJ281" s="7"/>
      <c r="MXK281" s="7"/>
      <c r="MXL281" s="7"/>
      <c r="MXM281" s="7"/>
      <c r="MXN281" s="7"/>
      <c r="MXO281" s="7"/>
      <c r="MXP281" s="7"/>
      <c r="MXQ281" s="7"/>
      <c r="MXR281" s="7"/>
      <c r="MXS281" s="7"/>
      <c r="MXT281" s="7"/>
      <c r="MXU281" s="7"/>
      <c r="MXV281" s="7"/>
      <c r="MXW281" s="7"/>
      <c r="MXX281" s="7"/>
      <c r="MXY281" s="7"/>
      <c r="MXZ281" s="7"/>
      <c r="MYA281" s="7"/>
      <c r="MYB281" s="7"/>
      <c r="MYC281" s="7"/>
      <c r="MYD281" s="7"/>
      <c r="MYE281" s="7"/>
      <c r="MYF281" s="7"/>
      <c r="MYG281" s="7"/>
      <c r="MYH281" s="7"/>
      <c r="MYI281" s="7"/>
      <c r="MYJ281" s="7"/>
      <c r="MYK281" s="7"/>
      <c r="MYL281" s="7"/>
      <c r="MYM281" s="7"/>
      <c r="MYN281" s="7"/>
      <c r="MYO281" s="7"/>
      <c r="MYP281" s="7"/>
      <c r="MYQ281" s="7"/>
      <c r="MYR281" s="7"/>
      <c r="MYS281" s="7"/>
      <c r="MYT281" s="7"/>
      <c r="MYU281" s="7"/>
      <c r="MYV281" s="7"/>
      <c r="MYW281" s="7"/>
      <c r="MYX281" s="7"/>
      <c r="MYY281" s="7"/>
      <c r="MYZ281" s="7"/>
      <c r="MZA281" s="7"/>
      <c r="MZB281" s="7"/>
      <c r="MZC281" s="7"/>
      <c r="MZD281" s="7"/>
      <c r="MZE281" s="7"/>
      <c r="MZF281" s="7"/>
      <c r="MZG281" s="7"/>
      <c r="MZH281" s="7"/>
      <c r="MZI281" s="7"/>
      <c r="MZJ281" s="7"/>
      <c r="MZK281" s="7"/>
      <c r="MZL281" s="7"/>
      <c r="MZM281" s="7"/>
      <c r="MZN281" s="7"/>
      <c r="MZO281" s="7"/>
      <c r="MZP281" s="7"/>
      <c r="MZQ281" s="7"/>
      <c r="MZR281" s="7"/>
      <c r="MZS281" s="7"/>
      <c r="MZT281" s="7"/>
      <c r="MZU281" s="7"/>
      <c r="MZV281" s="7"/>
      <c r="MZW281" s="7"/>
      <c r="MZX281" s="7"/>
      <c r="MZY281" s="7"/>
      <c r="MZZ281" s="7"/>
      <c r="NAA281" s="7"/>
      <c r="NAB281" s="7"/>
      <c r="NAC281" s="7"/>
      <c r="NAD281" s="7"/>
      <c r="NAE281" s="7"/>
      <c r="NAF281" s="7"/>
      <c r="NAG281" s="7"/>
      <c r="NAH281" s="7"/>
      <c r="NAI281" s="7"/>
      <c r="NAJ281" s="7"/>
      <c r="NAK281" s="7"/>
      <c r="NAL281" s="7"/>
      <c r="NAM281" s="7"/>
      <c r="NAN281" s="7"/>
      <c r="NAO281" s="7"/>
      <c r="NAP281" s="7"/>
      <c r="NAQ281" s="7"/>
      <c r="NAR281" s="7"/>
      <c r="NAS281" s="7"/>
      <c r="NAT281" s="7"/>
      <c r="NAU281" s="7"/>
      <c r="NAV281" s="7"/>
      <c r="NAW281" s="7"/>
      <c r="NAX281" s="7"/>
      <c r="NAY281" s="7"/>
      <c r="NAZ281" s="7"/>
      <c r="NBA281" s="7"/>
      <c r="NBB281" s="7"/>
      <c r="NBC281" s="7"/>
      <c r="NBD281" s="7"/>
      <c r="NBE281" s="7"/>
      <c r="NBF281" s="7"/>
      <c r="NBG281" s="7"/>
      <c r="NBH281" s="7"/>
      <c r="NBI281" s="7"/>
      <c r="NBJ281" s="7"/>
      <c r="NBK281" s="7"/>
      <c r="NBL281" s="7"/>
      <c r="NBM281" s="7"/>
      <c r="NBN281" s="7"/>
      <c r="NBO281" s="7"/>
      <c r="NBP281" s="7"/>
      <c r="NBQ281" s="7"/>
      <c r="NBR281" s="7"/>
      <c r="NBS281" s="7"/>
      <c r="NBT281" s="7"/>
      <c r="NBU281" s="7"/>
      <c r="NBV281" s="7"/>
      <c r="NBW281" s="7"/>
      <c r="NBX281" s="7"/>
      <c r="NBY281" s="7"/>
      <c r="NBZ281" s="7"/>
      <c r="NCA281" s="7"/>
      <c r="NCB281" s="7"/>
      <c r="NCC281" s="7"/>
      <c r="NCD281" s="7"/>
      <c r="NCE281" s="7"/>
      <c r="NCF281" s="7"/>
      <c r="NCG281" s="7"/>
      <c r="NCH281" s="7"/>
      <c r="NCI281" s="7"/>
      <c r="NCJ281" s="7"/>
      <c r="NCK281" s="7"/>
      <c r="NCL281" s="7"/>
      <c r="NCM281" s="7"/>
      <c r="NCN281" s="7"/>
      <c r="NCO281" s="7"/>
      <c r="NCP281" s="7"/>
      <c r="NCQ281" s="7"/>
      <c r="NCR281" s="7"/>
      <c r="NCS281" s="7"/>
      <c r="NCT281" s="7"/>
      <c r="NCU281" s="7"/>
      <c r="NCV281" s="7"/>
      <c r="NCW281" s="7"/>
      <c r="NCX281" s="7"/>
      <c r="NCY281" s="7"/>
      <c r="NCZ281" s="7"/>
      <c r="NDA281" s="7"/>
      <c r="NDB281" s="7"/>
      <c r="NDC281" s="7"/>
      <c r="NDD281" s="7"/>
      <c r="NDE281" s="7"/>
      <c r="NDF281" s="7"/>
      <c r="NDG281" s="7"/>
      <c r="NDH281" s="7"/>
      <c r="NDI281" s="7"/>
      <c r="NDJ281" s="7"/>
      <c r="NDK281" s="7"/>
      <c r="NDL281" s="7"/>
      <c r="NDM281" s="7"/>
      <c r="NDN281" s="7"/>
      <c r="NDO281" s="7"/>
      <c r="NDP281" s="7"/>
      <c r="NDQ281" s="7"/>
      <c r="NDR281" s="7"/>
      <c r="NDS281" s="7"/>
      <c r="NDT281" s="7"/>
      <c r="NDU281" s="7"/>
      <c r="NDV281" s="7"/>
      <c r="NDW281" s="7"/>
      <c r="NDX281" s="7"/>
      <c r="NDY281" s="7"/>
      <c r="NDZ281" s="7"/>
      <c r="NEA281" s="7"/>
      <c r="NEB281" s="7"/>
      <c r="NEC281" s="7"/>
      <c r="NED281" s="7"/>
      <c r="NEE281" s="7"/>
      <c r="NEF281" s="7"/>
      <c r="NEG281" s="7"/>
      <c r="NEH281" s="7"/>
      <c r="NEI281" s="7"/>
      <c r="NEJ281" s="7"/>
      <c r="NEK281" s="7"/>
      <c r="NEL281" s="7"/>
      <c r="NEM281" s="7"/>
      <c r="NEN281" s="7"/>
      <c r="NEO281" s="7"/>
      <c r="NEP281" s="7"/>
      <c r="NEQ281" s="7"/>
      <c r="NER281" s="7"/>
      <c r="NES281" s="7"/>
      <c r="NET281" s="7"/>
      <c r="NEU281" s="7"/>
      <c r="NEV281" s="7"/>
      <c r="NEW281" s="7"/>
      <c r="NEX281" s="7"/>
      <c r="NEY281" s="7"/>
      <c r="NEZ281" s="7"/>
      <c r="NFA281" s="7"/>
      <c r="NFB281" s="7"/>
      <c r="NFC281" s="7"/>
      <c r="NFD281" s="7"/>
      <c r="NFE281" s="7"/>
      <c r="NFF281" s="7"/>
      <c r="NFG281" s="7"/>
      <c r="NFH281" s="7"/>
      <c r="NFI281" s="7"/>
      <c r="NFJ281" s="7"/>
      <c r="NFK281" s="7"/>
      <c r="NFL281" s="7"/>
      <c r="NFM281" s="7"/>
      <c r="NFN281" s="7"/>
      <c r="NFO281" s="7"/>
      <c r="NFP281" s="7"/>
      <c r="NFQ281" s="7"/>
      <c r="NFR281" s="7"/>
      <c r="NFS281" s="7"/>
      <c r="NFT281" s="7"/>
      <c r="NFU281" s="7"/>
      <c r="NFV281" s="7"/>
      <c r="NFW281" s="7"/>
      <c r="NFX281" s="7"/>
      <c r="NFY281" s="7"/>
      <c r="NFZ281" s="7"/>
      <c r="NGA281" s="7"/>
      <c r="NGB281" s="7"/>
      <c r="NGC281" s="7"/>
      <c r="NGD281" s="7"/>
      <c r="NGE281" s="7"/>
      <c r="NGF281" s="7"/>
      <c r="NGG281" s="7"/>
      <c r="NGH281" s="7"/>
      <c r="NGI281" s="7"/>
      <c r="NGJ281" s="7"/>
      <c r="NGK281" s="7"/>
      <c r="NGL281" s="7"/>
      <c r="NGM281" s="7"/>
      <c r="NGN281" s="7"/>
      <c r="NGO281" s="7"/>
      <c r="NGP281" s="7"/>
      <c r="NGQ281" s="7"/>
      <c r="NGR281" s="7"/>
      <c r="NGS281" s="7"/>
      <c r="NGT281" s="7"/>
      <c r="NGU281" s="7"/>
      <c r="NGV281" s="7"/>
      <c r="NGW281" s="7"/>
      <c r="NGX281" s="7"/>
      <c r="NGY281" s="7"/>
      <c r="NGZ281" s="7"/>
      <c r="NHA281" s="7"/>
      <c r="NHB281" s="7"/>
      <c r="NHC281" s="7"/>
      <c r="NHD281" s="7"/>
      <c r="NHE281" s="7"/>
      <c r="NHF281" s="7"/>
      <c r="NHG281" s="7"/>
      <c r="NHH281" s="7"/>
      <c r="NHI281" s="7"/>
      <c r="NHJ281" s="7"/>
      <c r="NHK281" s="7"/>
      <c r="NHL281" s="7"/>
      <c r="NHM281" s="7"/>
      <c r="NHN281" s="7"/>
      <c r="NHO281" s="7"/>
      <c r="NHP281" s="7"/>
      <c r="NHQ281" s="7"/>
      <c r="NHR281" s="7"/>
      <c r="NHS281" s="7"/>
      <c r="NHT281" s="7"/>
      <c r="NHU281" s="7"/>
      <c r="NHV281" s="7"/>
      <c r="NHW281" s="7"/>
      <c r="NHX281" s="7"/>
      <c r="NHY281" s="7"/>
      <c r="NHZ281" s="7"/>
      <c r="NIA281" s="7"/>
      <c r="NIB281" s="7"/>
      <c r="NIC281" s="7"/>
      <c r="NID281" s="7"/>
      <c r="NIE281" s="7"/>
      <c r="NIF281" s="7"/>
      <c r="NIG281" s="7"/>
      <c r="NIH281" s="7"/>
      <c r="NII281" s="7"/>
      <c r="NIJ281" s="7"/>
      <c r="NIK281" s="7"/>
      <c r="NIL281" s="7"/>
      <c r="NIM281" s="7"/>
      <c r="NIN281" s="7"/>
      <c r="NIO281" s="7"/>
      <c r="NIP281" s="7"/>
      <c r="NIQ281" s="7"/>
      <c r="NIR281" s="7"/>
      <c r="NIS281" s="7"/>
      <c r="NIT281" s="7"/>
      <c r="NIU281" s="7"/>
      <c r="NIV281" s="7"/>
      <c r="NIW281" s="7"/>
      <c r="NIX281" s="7"/>
      <c r="NIY281" s="7"/>
      <c r="NIZ281" s="7"/>
      <c r="NJA281" s="7"/>
      <c r="NJB281" s="7"/>
      <c r="NJC281" s="7"/>
      <c r="NJD281" s="7"/>
      <c r="NJE281" s="7"/>
      <c r="NJF281" s="7"/>
      <c r="NJG281" s="7"/>
      <c r="NJH281" s="7"/>
      <c r="NJI281" s="7"/>
      <c r="NJJ281" s="7"/>
      <c r="NJK281" s="7"/>
      <c r="NJL281" s="7"/>
      <c r="NJM281" s="7"/>
      <c r="NJN281" s="7"/>
      <c r="NJO281" s="7"/>
      <c r="NJP281" s="7"/>
      <c r="NJQ281" s="7"/>
      <c r="NJR281" s="7"/>
      <c r="NJS281" s="7"/>
      <c r="NJT281" s="7"/>
      <c r="NJU281" s="7"/>
      <c r="NJV281" s="7"/>
      <c r="NJW281" s="7"/>
      <c r="NJX281" s="7"/>
      <c r="NJY281" s="7"/>
      <c r="NJZ281" s="7"/>
      <c r="NKA281" s="7"/>
      <c r="NKB281" s="7"/>
      <c r="NKC281" s="7"/>
      <c r="NKD281" s="7"/>
      <c r="NKE281" s="7"/>
      <c r="NKF281" s="7"/>
      <c r="NKG281" s="7"/>
      <c r="NKH281" s="7"/>
      <c r="NKI281" s="7"/>
      <c r="NKJ281" s="7"/>
      <c r="NKK281" s="7"/>
      <c r="NKL281" s="7"/>
      <c r="NKM281" s="7"/>
      <c r="NKN281" s="7"/>
      <c r="NKO281" s="7"/>
      <c r="NKP281" s="7"/>
      <c r="NKQ281" s="7"/>
      <c r="NKR281" s="7"/>
      <c r="NKS281" s="7"/>
      <c r="NKT281" s="7"/>
      <c r="NKU281" s="7"/>
      <c r="NKV281" s="7"/>
      <c r="NKW281" s="7"/>
      <c r="NKX281" s="7"/>
      <c r="NKY281" s="7"/>
      <c r="NKZ281" s="7"/>
      <c r="NLA281" s="7"/>
      <c r="NLB281" s="7"/>
      <c r="NLC281" s="7"/>
      <c r="NLD281" s="7"/>
      <c r="NLE281" s="7"/>
      <c r="NLF281" s="7"/>
      <c r="NLG281" s="7"/>
      <c r="NLH281" s="7"/>
      <c r="NLI281" s="7"/>
      <c r="NLJ281" s="7"/>
      <c r="NLK281" s="7"/>
      <c r="NLL281" s="7"/>
      <c r="NLM281" s="7"/>
      <c r="NLN281" s="7"/>
      <c r="NLO281" s="7"/>
      <c r="NLP281" s="7"/>
      <c r="NLQ281" s="7"/>
      <c r="NLR281" s="7"/>
      <c r="NLS281" s="7"/>
      <c r="NLT281" s="7"/>
      <c r="NLU281" s="7"/>
      <c r="NLV281" s="7"/>
      <c r="NLW281" s="7"/>
      <c r="NLX281" s="7"/>
      <c r="NLY281" s="7"/>
      <c r="NLZ281" s="7"/>
      <c r="NMA281" s="7"/>
      <c r="NMB281" s="7"/>
      <c r="NMC281" s="7"/>
      <c r="NMD281" s="7"/>
      <c r="NME281" s="7"/>
      <c r="NMF281" s="7"/>
      <c r="NMG281" s="7"/>
      <c r="NMH281" s="7"/>
      <c r="NMI281" s="7"/>
      <c r="NMJ281" s="7"/>
      <c r="NMK281" s="7"/>
      <c r="NML281" s="7"/>
      <c r="NMM281" s="7"/>
      <c r="NMN281" s="7"/>
      <c r="NMO281" s="7"/>
      <c r="NMP281" s="7"/>
      <c r="NMQ281" s="7"/>
      <c r="NMR281" s="7"/>
      <c r="NMS281" s="7"/>
      <c r="NMT281" s="7"/>
      <c r="NMU281" s="7"/>
      <c r="NMV281" s="7"/>
      <c r="NMW281" s="7"/>
      <c r="NMX281" s="7"/>
      <c r="NMY281" s="7"/>
      <c r="NMZ281" s="7"/>
      <c r="NNA281" s="7"/>
      <c r="NNB281" s="7"/>
      <c r="NNC281" s="7"/>
      <c r="NND281" s="7"/>
      <c r="NNE281" s="7"/>
      <c r="NNF281" s="7"/>
      <c r="NNG281" s="7"/>
      <c r="NNH281" s="7"/>
      <c r="NNI281" s="7"/>
      <c r="NNJ281" s="7"/>
      <c r="NNK281" s="7"/>
      <c r="NNL281" s="7"/>
      <c r="NNM281" s="7"/>
      <c r="NNN281" s="7"/>
      <c r="NNO281" s="7"/>
      <c r="NNP281" s="7"/>
      <c r="NNQ281" s="7"/>
      <c r="NNR281" s="7"/>
      <c r="NNS281" s="7"/>
      <c r="NNT281" s="7"/>
      <c r="NNU281" s="7"/>
      <c r="NNV281" s="7"/>
      <c r="NNW281" s="7"/>
      <c r="NNX281" s="7"/>
      <c r="NNY281" s="7"/>
      <c r="NNZ281" s="7"/>
      <c r="NOA281" s="7"/>
      <c r="NOB281" s="7"/>
      <c r="NOC281" s="7"/>
      <c r="NOD281" s="7"/>
      <c r="NOE281" s="7"/>
      <c r="NOF281" s="7"/>
      <c r="NOG281" s="7"/>
      <c r="NOH281" s="7"/>
      <c r="NOI281" s="7"/>
      <c r="NOJ281" s="7"/>
      <c r="NOK281" s="7"/>
      <c r="NOL281" s="7"/>
      <c r="NOM281" s="7"/>
      <c r="NON281" s="7"/>
      <c r="NOO281" s="7"/>
      <c r="NOP281" s="7"/>
      <c r="NOQ281" s="7"/>
      <c r="NOR281" s="7"/>
      <c r="NOS281" s="7"/>
      <c r="NOT281" s="7"/>
      <c r="NOU281" s="7"/>
      <c r="NOV281" s="7"/>
      <c r="NOW281" s="7"/>
      <c r="NOX281" s="7"/>
      <c r="NOY281" s="7"/>
      <c r="NOZ281" s="7"/>
      <c r="NPA281" s="7"/>
      <c r="NPB281" s="7"/>
      <c r="NPC281" s="7"/>
      <c r="NPD281" s="7"/>
      <c r="NPE281" s="7"/>
      <c r="NPF281" s="7"/>
      <c r="NPG281" s="7"/>
      <c r="NPH281" s="7"/>
      <c r="NPI281" s="7"/>
      <c r="NPJ281" s="7"/>
      <c r="NPK281" s="7"/>
      <c r="NPL281" s="7"/>
      <c r="NPM281" s="7"/>
      <c r="NPN281" s="7"/>
      <c r="NPO281" s="7"/>
      <c r="NPP281" s="7"/>
      <c r="NPQ281" s="7"/>
      <c r="NPR281" s="7"/>
      <c r="NPS281" s="7"/>
      <c r="NPT281" s="7"/>
      <c r="NPU281" s="7"/>
      <c r="NPV281" s="7"/>
      <c r="NPW281" s="7"/>
      <c r="NPX281" s="7"/>
      <c r="NPY281" s="7"/>
      <c r="NPZ281" s="7"/>
      <c r="NQA281" s="7"/>
      <c r="NQB281" s="7"/>
      <c r="NQC281" s="7"/>
      <c r="NQD281" s="7"/>
      <c r="NQE281" s="7"/>
      <c r="NQF281" s="7"/>
      <c r="NQG281" s="7"/>
      <c r="NQH281" s="7"/>
      <c r="NQI281" s="7"/>
      <c r="NQJ281" s="7"/>
      <c r="NQK281" s="7"/>
      <c r="NQL281" s="7"/>
      <c r="NQM281" s="7"/>
      <c r="NQN281" s="7"/>
      <c r="NQO281" s="7"/>
      <c r="NQP281" s="7"/>
      <c r="NQQ281" s="7"/>
      <c r="NQR281" s="7"/>
      <c r="NQS281" s="7"/>
      <c r="NQT281" s="7"/>
      <c r="NQU281" s="7"/>
      <c r="NQV281" s="7"/>
      <c r="NQW281" s="7"/>
      <c r="NQX281" s="7"/>
      <c r="NQY281" s="7"/>
      <c r="NQZ281" s="7"/>
      <c r="NRA281" s="7"/>
      <c r="NRB281" s="7"/>
      <c r="NRC281" s="7"/>
      <c r="NRD281" s="7"/>
      <c r="NRE281" s="7"/>
      <c r="NRF281" s="7"/>
      <c r="NRG281" s="7"/>
      <c r="NRH281" s="7"/>
      <c r="NRI281" s="7"/>
      <c r="NRJ281" s="7"/>
      <c r="NRK281" s="7"/>
      <c r="NRL281" s="7"/>
      <c r="NRM281" s="7"/>
      <c r="NRN281" s="7"/>
      <c r="NRO281" s="7"/>
      <c r="NRP281" s="7"/>
      <c r="NRQ281" s="7"/>
      <c r="NRR281" s="7"/>
      <c r="NRS281" s="7"/>
      <c r="NRT281" s="7"/>
      <c r="NRU281" s="7"/>
      <c r="NRV281" s="7"/>
      <c r="NRW281" s="7"/>
      <c r="NRX281" s="7"/>
      <c r="NRY281" s="7"/>
      <c r="NRZ281" s="7"/>
      <c r="NSA281" s="7"/>
      <c r="NSB281" s="7"/>
      <c r="NSC281" s="7"/>
      <c r="NSD281" s="7"/>
      <c r="NSE281" s="7"/>
      <c r="NSF281" s="7"/>
      <c r="NSG281" s="7"/>
      <c r="NSH281" s="7"/>
      <c r="NSI281" s="7"/>
      <c r="NSJ281" s="7"/>
      <c r="NSK281" s="7"/>
      <c r="NSL281" s="7"/>
      <c r="NSM281" s="7"/>
      <c r="NSN281" s="7"/>
      <c r="NSO281" s="7"/>
      <c r="NSP281" s="7"/>
      <c r="NSQ281" s="7"/>
      <c r="NSR281" s="7"/>
      <c r="NSS281" s="7"/>
      <c r="NST281" s="7"/>
      <c r="NSU281" s="7"/>
      <c r="NSV281" s="7"/>
      <c r="NSW281" s="7"/>
      <c r="NSX281" s="7"/>
      <c r="NSY281" s="7"/>
      <c r="NSZ281" s="7"/>
      <c r="NTA281" s="7"/>
      <c r="NTB281" s="7"/>
      <c r="NTC281" s="7"/>
      <c r="NTD281" s="7"/>
      <c r="NTE281" s="7"/>
      <c r="NTF281" s="7"/>
      <c r="NTG281" s="7"/>
      <c r="NTH281" s="7"/>
      <c r="NTI281" s="7"/>
      <c r="NTJ281" s="7"/>
      <c r="NTK281" s="7"/>
      <c r="NTL281" s="7"/>
      <c r="NTM281" s="7"/>
      <c r="NTN281" s="7"/>
      <c r="NTO281" s="7"/>
      <c r="NTP281" s="7"/>
      <c r="NTQ281" s="7"/>
      <c r="NTR281" s="7"/>
      <c r="NTS281" s="7"/>
      <c r="NTT281" s="7"/>
      <c r="NTU281" s="7"/>
      <c r="NTV281" s="7"/>
      <c r="NTW281" s="7"/>
      <c r="NTX281" s="7"/>
      <c r="NTY281" s="7"/>
      <c r="NTZ281" s="7"/>
      <c r="NUA281" s="7"/>
      <c r="NUB281" s="7"/>
      <c r="NUC281" s="7"/>
      <c r="NUD281" s="7"/>
      <c r="NUE281" s="7"/>
      <c r="NUF281" s="7"/>
      <c r="NUG281" s="7"/>
      <c r="NUH281" s="7"/>
      <c r="NUI281" s="7"/>
      <c r="NUJ281" s="7"/>
      <c r="NUK281" s="7"/>
      <c r="NUL281" s="7"/>
      <c r="NUM281" s="7"/>
      <c r="NUN281" s="7"/>
      <c r="NUO281" s="7"/>
      <c r="NUP281" s="7"/>
      <c r="NUQ281" s="7"/>
      <c r="NUR281" s="7"/>
      <c r="NUS281" s="7"/>
      <c r="NUT281" s="7"/>
      <c r="NUU281" s="7"/>
      <c r="NUV281" s="7"/>
      <c r="NUW281" s="7"/>
      <c r="NUX281" s="7"/>
      <c r="NUY281" s="7"/>
      <c r="NUZ281" s="7"/>
      <c r="NVA281" s="7"/>
      <c r="NVB281" s="7"/>
      <c r="NVC281" s="7"/>
      <c r="NVD281" s="7"/>
      <c r="NVE281" s="7"/>
      <c r="NVF281" s="7"/>
      <c r="NVG281" s="7"/>
      <c r="NVH281" s="7"/>
      <c r="NVI281" s="7"/>
      <c r="NVJ281" s="7"/>
      <c r="NVK281" s="7"/>
      <c r="NVL281" s="7"/>
      <c r="NVM281" s="7"/>
      <c r="NVN281" s="7"/>
      <c r="NVO281" s="7"/>
      <c r="NVP281" s="7"/>
      <c r="NVQ281" s="7"/>
      <c r="NVR281" s="7"/>
      <c r="NVS281" s="7"/>
      <c r="NVT281" s="7"/>
      <c r="NVU281" s="7"/>
      <c r="NVV281" s="7"/>
      <c r="NVW281" s="7"/>
      <c r="NVX281" s="7"/>
      <c r="NVY281" s="7"/>
      <c r="NVZ281" s="7"/>
      <c r="NWA281" s="7"/>
      <c r="NWB281" s="7"/>
      <c r="NWC281" s="7"/>
      <c r="NWD281" s="7"/>
      <c r="NWE281" s="7"/>
      <c r="NWF281" s="7"/>
      <c r="NWG281" s="7"/>
      <c r="NWH281" s="7"/>
      <c r="NWI281" s="7"/>
      <c r="NWJ281" s="7"/>
      <c r="NWK281" s="7"/>
      <c r="NWL281" s="7"/>
      <c r="NWM281" s="7"/>
      <c r="NWN281" s="7"/>
      <c r="NWO281" s="7"/>
      <c r="NWP281" s="7"/>
      <c r="NWQ281" s="7"/>
      <c r="NWR281" s="7"/>
      <c r="NWS281" s="7"/>
      <c r="NWT281" s="7"/>
      <c r="NWU281" s="7"/>
      <c r="NWV281" s="7"/>
      <c r="NWW281" s="7"/>
      <c r="NWX281" s="7"/>
      <c r="NWY281" s="7"/>
      <c r="NWZ281" s="7"/>
      <c r="NXA281" s="7"/>
      <c r="NXB281" s="7"/>
      <c r="NXC281" s="7"/>
      <c r="NXD281" s="7"/>
      <c r="NXE281" s="7"/>
      <c r="NXF281" s="7"/>
      <c r="NXG281" s="7"/>
      <c r="NXH281" s="7"/>
      <c r="NXI281" s="7"/>
      <c r="NXJ281" s="7"/>
      <c r="NXK281" s="7"/>
      <c r="NXL281" s="7"/>
      <c r="NXM281" s="7"/>
      <c r="NXN281" s="7"/>
      <c r="NXO281" s="7"/>
      <c r="NXP281" s="7"/>
      <c r="NXQ281" s="7"/>
      <c r="NXR281" s="7"/>
      <c r="NXS281" s="7"/>
      <c r="NXT281" s="7"/>
      <c r="NXU281" s="7"/>
      <c r="NXV281" s="7"/>
      <c r="NXW281" s="7"/>
      <c r="NXX281" s="7"/>
      <c r="NXY281" s="7"/>
      <c r="NXZ281" s="7"/>
      <c r="NYA281" s="7"/>
      <c r="NYB281" s="7"/>
      <c r="NYC281" s="7"/>
      <c r="NYD281" s="7"/>
      <c r="NYE281" s="7"/>
      <c r="NYF281" s="7"/>
      <c r="NYG281" s="7"/>
      <c r="NYH281" s="7"/>
      <c r="NYI281" s="7"/>
      <c r="NYJ281" s="7"/>
      <c r="NYK281" s="7"/>
      <c r="NYL281" s="7"/>
      <c r="NYM281" s="7"/>
      <c r="NYN281" s="7"/>
      <c r="NYO281" s="7"/>
      <c r="NYP281" s="7"/>
      <c r="NYQ281" s="7"/>
      <c r="NYR281" s="7"/>
      <c r="NYS281" s="7"/>
      <c r="NYT281" s="7"/>
      <c r="NYU281" s="7"/>
      <c r="NYV281" s="7"/>
      <c r="NYW281" s="7"/>
      <c r="NYX281" s="7"/>
      <c r="NYY281" s="7"/>
      <c r="NYZ281" s="7"/>
      <c r="NZA281" s="7"/>
      <c r="NZB281" s="7"/>
      <c r="NZC281" s="7"/>
      <c r="NZD281" s="7"/>
      <c r="NZE281" s="7"/>
      <c r="NZF281" s="7"/>
      <c r="NZG281" s="7"/>
      <c r="NZH281" s="7"/>
      <c r="NZI281" s="7"/>
      <c r="NZJ281" s="7"/>
      <c r="NZK281" s="7"/>
      <c r="NZL281" s="7"/>
      <c r="NZM281" s="7"/>
      <c r="NZN281" s="7"/>
      <c r="NZO281" s="7"/>
      <c r="NZP281" s="7"/>
      <c r="NZQ281" s="7"/>
      <c r="NZR281" s="7"/>
      <c r="NZS281" s="7"/>
      <c r="NZT281" s="7"/>
      <c r="NZU281" s="7"/>
      <c r="NZV281" s="7"/>
      <c r="NZW281" s="7"/>
      <c r="NZX281" s="7"/>
      <c r="NZY281" s="7"/>
      <c r="NZZ281" s="7"/>
      <c r="OAA281" s="7"/>
      <c r="OAB281" s="7"/>
      <c r="OAC281" s="7"/>
      <c r="OAD281" s="7"/>
      <c r="OAE281" s="7"/>
      <c r="OAF281" s="7"/>
      <c r="OAG281" s="7"/>
      <c r="OAH281" s="7"/>
      <c r="OAI281" s="7"/>
      <c r="OAJ281" s="7"/>
      <c r="OAK281" s="7"/>
      <c r="OAL281" s="7"/>
      <c r="OAM281" s="7"/>
      <c r="OAN281" s="7"/>
      <c r="OAO281" s="7"/>
      <c r="OAP281" s="7"/>
      <c r="OAQ281" s="7"/>
      <c r="OAR281" s="7"/>
      <c r="OAS281" s="7"/>
      <c r="OAT281" s="7"/>
      <c r="OAU281" s="7"/>
      <c r="OAV281" s="7"/>
      <c r="OAW281" s="7"/>
      <c r="OAX281" s="7"/>
      <c r="OAY281" s="7"/>
      <c r="OAZ281" s="7"/>
      <c r="OBA281" s="7"/>
      <c r="OBB281" s="7"/>
      <c r="OBC281" s="7"/>
      <c r="OBD281" s="7"/>
      <c r="OBE281" s="7"/>
      <c r="OBF281" s="7"/>
      <c r="OBG281" s="7"/>
      <c r="OBH281" s="7"/>
      <c r="OBI281" s="7"/>
      <c r="OBJ281" s="7"/>
      <c r="OBK281" s="7"/>
      <c r="OBL281" s="7"/>
      <c r="OBM281" s="7"/>
      <c r="OBN281" s="7"/>
      <c r="OBO281" s="7"/>
      <c r="OBP281" s="7"/>
      <c r="OBQ281" s="7"/>
      <c r="OBR281" s="7"/>
      <c r="OBS281" s="7"/>
      <c r="OBT281" s="7"/>
      <c r="OBU281" s="7"/>
      <c r="OBV281" s="7"/>
      <c r="OBW281" s="7"/>
      <c r="OBX281" s="7"/>
      <c r="OBY281" s="7"/>
      <c r="OBZ281" s="7"/>
      <c r="OCA281" s="7"/>
      <c r="OCB281" s="7"/>
      <c r="OCC281" s="7"/>
      <c r="OCD281" s="7"/>
      <c r="OCE281" s="7"/>
      <c r="OCF281" s="7"/>
      <c r="OCG281" s="7"/>
      <c r="OCH281" s="7"/>
      <c r="OCI281" s="7"/>
      <c r="OCJ281" s="7"/>
      <c r="OCK281" s="7"/>
      <c r="OCL281" s="7"/>
      <c r="OCM281" s="7"/>
      <c r="OCN281" s="7"/>
      <c r="OCO281" s="7"/>
      <c r="OCP281" s="7"/>
      <c r="OCQ281" s="7"/>
      <c r="OCR281" s="7"/>
      <c r="OCS281" s="7"/>
      <c r="OCT281" s="7"/>
      <c r="OCU281" s="7"/>
      <c r="OCV281" s="7"/>
      <c r="OCW281" s="7"/>
      <c r="OCX281" s="7"/>
      <c r="OCY281" s="7"/>
      <c r="OCZ281" s="7"/>
      <c r="ODA281" s="7"/>
      <c r="ODB281" s="7"/>
      <c r="ODC281" s="7"/>
      <c r="ODD281" s="7"/>
      <c r="ODE281" s="7"/>
      <c r="ODF281" s="7"/>
      <c r="ODG281" s="7"/>
      <c r="ODH281" s="7"/>
      <c r="ODI281" s="7"/>
      <c r="ODJ281" s="7"/>
      <c r="ODK281" s="7"/>
      <c r="ODL281" s="7"/>
      <c r="ODM281" s="7"/>
      <c r="ODN281" s="7"/>
      <c r="ODO281" s="7"/>
      <c r="ODP281" s="7"/>
      <c r="ODQ281" s="7"/>
      <c r="ODR281" s="7"/>
      <c r="ODS281" s="7"/>
      <c r="ODT281" s="7"/>
      <c r="ODU281" s="7"/>
      <c r="ODV281" s="7"/>
      <c r="ODW281" s="7"/>
      <c r="ODX281" s="7"/>
      <c r="ODY281" s="7"/>
      <c r="ODZ281" s="7"/>
      <c r="OEA281" s="7"/>
      <c r="OEB281" s="7"/>
      <c r="OEC281" s="7"/>
      <c r="OED281" s="7"/>
      <c r="OEE281" s="7"/>
      <c r="OEF281" s="7"/>
      <c r="OEG281" s="7"/>
      <c r="OEH281" s="7"/>
      <c r="OEI281" s="7"/>
      <c r="OEJ281" s="7"/>
      <c r="OEK281" s="7"/>
      <c r="OEL281" s="7"/>
      <c r="OEM281" s="7"/>
      <c r="OEN281" s="7"/>
      <c r="OEO281" s="7"/>
      <c r="OEP281" s="7"/>
      <c r="OEQ281" s="7"/>
      <c r="OER281" s="7"/>
      <c r="OES281" s="7"/>
      <c r="OET281" s="7"/>
      <c r="OEU281" s="7"/>
      <c r="OEV281" s="7"/>
      <c r="OEW281" s="7"/>
      <c r="OEX281" s="7"/>
      <c r="OEY281" s="7"/>
      <c r="OEZ281" s="7"/>
      <c r="OFA281" s="7"/>
      <c r="OFB281" s="7"/>
      <c r="OFC281" s="7"/>
      <c r="OFD281" s="7"/>
      <c r="OFE281" s="7"/>
      <c r="OFF281" s="7"/>
      <c r="OFG281" s="7"/>
      <c r="OFH281" s="7"/>
      <c r="OFI281" s="7"/>
      <c r="OFJ281" s="7"/>
      <c r="OFK281" s="7"/>
      <c r="OFL281" s="7"/>
      <c r="OFM281" s="7"/>
      <c r="OFN281" s="7"/>
      <c r="OFO281" s="7"/>
      <c r="OFP281" s="7"/>
      <c r="OFQ281" s="7"/>
      <c r="OFR281" s="7"/>
      <c r="OFS281" s="7"/>
      <c r="OFT281" s="7"/>
      <c r="OFU281" s="7"/>
      <c r="OFV281" s="7"/>
      <c r="OFW281" s="7"/>
      <c r="OFX281" s="7"/>
      <c r="OFY281" s="7"/>
      <c r="OFZ281" s="7"/>
      <c r="OGA281" s="7"/>
      <c r="OGB281" s="7"/>
      <c r="OGC281" s="7"/>
      <c r="OGD281" s="7"/>
      <c r="OGE281" s="7"/>
      <c r="OGF281" s="7"/>
      <c r="OGG281" s="7"/>
      <c r="OGH281" s="7"/>
      <c r="OGI281" s="7"/>
      <c r="OGJ281" s="7"/>
      <c r="OGK281" s="7"/>
      <c r="OGL281" s="7"/>
      <c r="OGM281" s="7"/>
      <c r="OGN281" s="7"/>
      <c r="OGO281" s="7"/>
      <c r="OGP281" s="7"/>
      <c r="OGQ281" s="7"/>
      <c r="OGR281" s="7"/>
      <c r="OGS281" s="7"/>
      <c r="OGT281" s="7"/>
      <c r="OGU281" s="7"/>
      <c r="OGV281" s="7"/>
      <c r="OGW281" s="7"/>
      <c r="OGX281" s="7"/>
      <c r="OGY281" s="7"/>
      <c r="OGZ281" s="7"/>
      <c r="OHA281" s="7"/>
      <c r="OHB281" s="7"/>
      <c r="OHC281" s="7"/>
      <c r="OHD281" s="7"/>
      <c r="OHE281" s="7"/>
      <c r="OHF281" s="7"/>
      <c r="OHG281" s="7"/>
      <c r="OHH281" s="7"/>
      <c r="OHI281" s="7"/>
      <c r="OHJ281" s="7"/>
      <c r="OHK281" s="7"/>
      <c r="OHL281" s="7"/>
      <c r="OHM281" s="7"/>
      <c r="OHN281" s="7"/>
      <c r="OHO281" s="7"/>
      <c r="OHP281" s="7"/>
      <c r="OHQ281" s="7"/>
      <c r="OHR281" s="7"/>
      <c r="OHS281" s="7"/>
      <c r="OHT281" s="7"/>
      <c r="OHU281" s="7"/>
      <c r="OHV281" s="7"/>
      <c r="OHW281" s="7"/>
      <c r="OHX281" s="7"/>
      <c r="OHY281" s="7"/>
      <c r="OHZ281" s="7"/>
      <c r="OIA281" s="7"/>
      <c r="OIB281" s="7"/>
      <c r="OIC281" s="7"/>
      <c r="OID281" s="7"/>
      <c r="OIE281" s="7"/>
      <c r="OIF281" s="7"/>
      <c r="OIG281" s="7"/>
      <c r="OIH281" s="7"/>
      <c r="OII281" s="7"/>
      <c r="OIJ281" s="7"/>
      <c r="OIK281" s="7"/>
      <c r="OIL281" s="7"/>
      <c r="OIM281" s="7"/>
      <c r="OIN281" s="7"/>
      <c r="OIO281" s="7"/>
      <c r="OIP281" s="7"/>
      <c r="OIQ281" s="7"/>
      <c r="OIR281" s="7"/>
      <c r="OIS281" s="7"/>
      <c r="OIT281" s="7"/>
      <c r="OIU281" s="7"/>
      <c r="OIV281" s="7"/>
      <c r="OIW281" s="7"/>
      <c r="OIX281" s="7"/>
      <c r="OIY281" s="7"/>
      <c r="OIZ281" s="7"/>
      <c r="OJA281" s="7"/>
      <c r="OJB281" s="7"/>
      <c r="OJC281" s="7"/>
      <c r="OJD281" s="7"/>
      <c r="OJE281" s="7"/>
      <c r="OJF281" s="7"/>
      <c r="OJG281" s="7"/>
      <c r="OJH281" s="7"/>
      <c r="OJI281" s="7"/>
      <c r="OJJ281" s="7"/>
      <c r="OJK281" s="7"/>
      <c r="OJL281" s="7"/>
      <c r="OJM281" s="7"/>
      <c r="OJN281" s="7"/>
      <c r="OJO281" s="7"/>
      <c r="OJP281" s="7"/>
      <c r="OJQ281" s="7"/>
      <c r="OJR281" s="7"/>
      <c r="OJS281" s="7"/>
      <c r="OJT281" s="7"/>
      <c r="OJU281" s="7"/>
      <c r="OJV281" s="7"/>
      <c r="OJW281" s="7"/>
      <c r="OJX281" s="7"/>
      <c r="OJY281" s="7"/>
      <c r="OJZ281" s="7"/>
      <c r="OKA281" s="7"/>
      <c r="OKB281" s="7"/>
      <c r="OKC281" s="7"/>
      <c r="OKD281" s="7"/>
      <c r="OKE281" s="7"/>
      <c r="OKF281" s="7"/>
      <c r="OKG281" s="7"/>
      <c r="OKH281" s="7"/>
      <c r="OKI281" s="7"/>
      <c r="OKJ281" s="7"/>
      <c r="OKK281" s="7"/>
      <c r="OKL281" s="7"/>
      <c r="OKM281" s="7"/>
      <c r="OKN281" s="7"/>
      <c r="OKO281" s="7"/>
      <c r="OKP281" s="7"/>
      <c r="OKQ281" s="7"/>
      <c r="OKR281" s="7"/>
      <c r="OKS281" s="7"/>
      <c r="OKT281" s="7"/>
      <c r="OKU281" s="7"/>
      <c r="OKV281" s="7"/>
      <c r="OKW281" s="7"/>
      <c r="OKX281" s="7"/>
      <c r="OKY281" s="7"/>
      <c r="OKZ281" s="7"/>
      <c r="OLA281" s="7"/>
      <c r="OLB281" s="7"/>
      <c r="OLC281" s="7"/>
      <c r="OLD281" s="7"/>
      <c r="OLE281" s="7"/>
      <c r="OLF281" s="7"/>
      <c r="OLG281" s="7"/>
      <c r="OLH281" s="7"/>
      <c r="OLI281" s="7"/>
      <c r="OLJ281" s="7"/>
      <c r="OLK281" s="7"/>
      <c r="OLL281" s="7"/>
      <c r="OLM281" s="7"/>
      <c r="OLN281" s="7"/>
      <c r="OLO281" s="7"/>
      <c r="OLP281" s="7"/>
      <c r="OLQ281" s="7"/>
      <c r="OLR281" s="7"/>
      <c r="OLS281" s="7"/>
      <c r="OLT281" s="7"/>
      <c r="OLU281" s="7"/>
      <c r="OLV281" s="7"/>
      <c r="OLW281" s="7"/>
      <c r="OLX281" s="7"/>
      <c r="OLY281" s="7"/>
      <c r="OLZ281" s="7"/>
      <c r="OMA281" s="7"/>
      <c r="OMB281" s="7"/>
      <c r="OMC281" s="7"/>
      <c r="OMD281" s="7"/>
      <c r="OME281" s="7"/>
      <c r="OMF281" s="7"/>
      <c r="OMG281" s="7"/>
      <c r="OMH281" s="7"/>
      <c r="OMI281" s="7"/>
      <c r="OMJ281" s="7"/>
      <c r="OMK281" s="7"/>
      <c r="OML281" s="7"/>
      <c r="OMM281" s="7"/>
      <c r="OMN281" s="7"/>
      <c r="OMO281" s="7"/>
      <c r="OMP281" s="7"/>
      <c r="OMQ281" s="7"/>
      <c r="OMR281" s="7"/>
      <c r="OMS281" s="7"/>
      <c r="OMT281" s="7"/>
      <c r="OMU281" s="7"/>
      <c r="OMV281" s="7"/>
      <c r="OMW281" s="7"/>
      <c r="OMX281" s="7"/>
      <c r="OMY281" s="7"/>
      <c r="OMZ281" s="7"/>
      <c r="ONA281" s="7"/>
      <c r="ONB281" s="7"/>
      <c r="ONC281" s="7"/>
      <c r="OND281" s="7"/>
      <c r="ONE281" s="7"/>
      <c r="ONF281" s="7"/>
      <c r="ONG281" s="7"/>
      <c r="ONH281" s="7"/>
      <c r="ONI281" s="7"/>
      <c r="ONJ281" s="7"/>
      <c r="ONK281" s="7"/>
      <c r="ONL281" s="7"/>
      <c r="ONM281" s="7"/>
      <c r="ONN281" s="7"/>
      <c r="ONO281" s="7"/>
      <c r="ONP281" s="7"/>
      <c r="ONQ281" s="7"/>
      <c r="ONR281" s="7"/>
      <c r="ONS281" s="7"/>
      <c r="ONT281" s="7"/>
      <c r="ONU281" s="7"/>
      <c r="ONV281" s="7"/>
      <c r="ONW281" s="7"/>
      <c r="ONX281" s="7"/>
      <c r="ONY281" s="7"/>
      <c r="ONZ281" s="7"/>
      <c r="OOA281" s="7"/>
      <c r="OOB281" s="7"/>
      <c r="OOC281" s="7"/>
      <c r="OOD281" s="7"/>
      <c r="OOE281" s="7"/>
      <c r="OOF281" s="7"/>
      <c r="OOG281" s="7"/>
      <c r="OOH281" s="7"/>
      <c r="OOI281" s="7"/>
      <c r="OOJ281" s="7"/>
      <c r="OOK281" s="7"/>
      <c r="OOL281" s="7"/>
      <c r="OOM281" s="7"/>
      <c r="OON281" s="7"/>
      <c r="OOO281" s="7"/>
      <c r="OOP281" s="7"/>
      <c r="OOQ281" s="7"/>
      <c r="OOR281" s="7"/>
      <c r="OOS281" s="7"/>
      <c r="OOT281" s="7"/>
      <c r="OOU281" s="7"/>
      <c r="OOV281" s="7"/>
      <c r="OOW281" s="7"/>
      <c r="OOX281" s="7"/>
      <c r="OOY281" s="7"/>
      <c r="OOZ281" s="7"/>
      <c r="OPA281" s="7"/>
      <c r="OPB281" s="7"/>
      <c r="OPC281" s="7"/>
      <c r="OPD281" s="7"/>
      <c r="OPE281" s="7"/>
      <c r="OPF281" s="7"/>
      <c r="OPG281" s="7"/>
      <c r="OPH281" s="7"/>
      <c r="OPI281" s="7"/>
      <c r="OPJ281" s="7"/>
      <c r="OPK281" s="7"/>
      <c r="OPL281" s="7"/>
      <c r="OPM281" s="7"/>
      <c r="OPN281" s="7"/>
      <c r="OPO281" s="7"/>
      <c r="OPP281" s="7"/>
      <c r="OPQ281" s="7"/>
      <c r="OPR281" s="7"/>
      <c r="OPS281" s="7"/>
      <c r="OPT281" s="7"/>
      <c r="OPU281" s="7"/>
      <c r="OPV281" s="7"/>
      <c r="OPW281" s="7"/>
      <c r="OPX281" s="7"/>
      <c r="OPY281" s="7"/>
      <c r="OPZ281" s="7"/>
      <c r="OQA281" s="7"/>
      <c r="OQB281" s="7"/>
      <c r="OQC281" s="7"/>
      <c r="OQD281" s="7"/>
      <c r="OQE281" s="7"/>
      <c r="OQF281" s="7"/>
      <c r="OQG281" s="7"/>
      <c r="OQH281" s="7"/>
      <c r="OQI281" s="7"/>
      <c r="OQJ281" s="7"/>
      <c r="OQK281" s="7"/>
      <c r="OQL281" s="7"/>
      <c r="OQM281" s="7"/>
      <c r="OQN281" s="7"/>
      <c r="OQO281" s="7"/>
      <c r="OQP281" s="7"/>
      <c r="OQQ281" s="7"/>
      <c r="OQR281" s="7"/>
      <c r="OQS281" s="7"/>
      <c r="OQT281" s="7"/>
      <c r="OQU281" s="7"/>
      <c r="OQV281" s="7"/>
      <c r="OQW281" s="7"/>
      <c r="OQX281" s="7"/>
      <c r="OQY281" s="7"/>
      <c r="OQZ281" s="7"/>
      <c r="ORA281" s="7"/>
      <c r="ORB281" s="7"/>
      <c r="ORC281" s="7"/>
      <c r="ORD281" s="7"/>
      <c r="ORE281" s="7"/>
      <c r="ORF281" s="7"/>
      <c r="ORG281" s="7"/>
      <c r="ORH281" s="7"/>
      <c r="ORI281" s="7"/>
      <c r="ORJ281" s="7"/>
      <c r="ORK281" s="7"/>
      <c r="ORL281" s="7"/>
      <c r="ORM281" s="7"/>
      <c r="ORN281" s="7"/>
      <c r="ORO281" s="7"/>
      <c r="ORP281" s="7"/>
      <c r="ORQ281" s="7"/>
      <c r="ORR281" s="7"/>
      <c r="ORS281" s="7"/>
      <c r="ORT281" s="7"/>
      <c r="ORU281" s="7"/>
      <c r="ORV281" s="7"/>
      <c r="ORW281" s="7"/>
      <c r="ORX281" s="7"/>
      <c r="ORY281" s="7"/>
      <c r="ORZ281" s="7"/>
      <c r="OSA281" s="7"/>
      <c r="OSB281" s="7"/>
      <c r="OSC281" s="7"/>
      <c r="OSD281" s="7"/>
      <c r="OSE281" s="7"/>
      <c r="OSF281" s="7"/>
      <c r="OSG281" s="7"/>
      <c r="OSH281" s="7"/>
      <c r="OSI281" s="7"/>
      <c r="OSJ281" s="7"/>
      <c r="OSK281" s="7"/>
      <c r="OSL281" s="7"/>
      <c r="OSM281" s="7"/>
      <c r="OSN281" s="7"/>
      <c r="OSO281" s="7"/>
      <c r="OSP281" s="7"/>
      <c r="OSQ281" s="7"/>
      <c r="OSR281" s="7"/>
      <c r="OSS281" s="7"/>
      <c r="OST281" s="7"/>
      <c r="OSU281" s="7"/>
      <c r="OSV281" s="7"/>
      <c r="OSW281" s="7"/>
      <c r="OSX281" s="7"/>
      <c r="OSY281" s="7"/>
      <c r="OSZ281" s="7"/>
      <c r="OTA281" s="7"/>
      <c r="OTB281" s="7"/>
      <c r="OTC281" s="7"/>
      <c r="OTD281" s="7"/>
      <c r="OTE281" s="7"/>
      <c r="OTF281" s="7"/>
      <c r="OTG281" s="7"/>
      <c r="OTH281" s="7"/>
      <c r="OTI281" s="7"/>
      <c r="OTJ281" s="7"/>
      <c r="OTK281" s="7"/>
      <c r="OTL281" s="7"/>
      <c r="OTM281" s="7"/>
      <c r="OTN281" s="7"/>
      <c r="OTO281" s="7"/>
      <c r="OTP281" s="7"/>
      <c r="OTQ281" s="7"/>
      <c r="OTR281" s="7"/>
      <c r="OTS281" s="7"/>
      <c r="OTT281" s="7"/>
      <c r="OTU281" s="7"/>
      <c r="OTV281" s="7"/>
      <c r="OTW281" s="7"/>
      <c r="OTX281" s="7"/>
      <c r="OTY281" s="7"/>
      <c r="OTZ281" s="7"/>
      <c r="OUA281" s="7"/>
      <c r="OUB281" s="7"/>
      <c r="OUC281" s="7"/>
      <c r="OUD281" s="7"/>
      <c r="OUE281" s="7"/>
      <c r="OUF281" s="7"/>
      <c r="OUG281" s="7"/>
      <c r="OUH281" s="7"/>
      <c r="OUI281" s="7"/>
      <c r="OUJ281" s="7"/>
      <c r="OUK281" s="7"/>
      <c r="OUL281" s="7"/>
      <c r="OUM281" s="7"/>
      <c r="OUN281" s="7"/>
      <c r="OUO281" s="7"/>
      <c r="OUP281" s="7"/>
      <c r="OUQ281" s="7"/>
      <c r="OUR281" s="7"/>
      <c r="OUS281" s="7"/>
      <c r="OUT281" s="7"/>
      <c r="OUU281" s="7"/>
      <c r="OUV281" s="7"/>
      <c r="OUW281" s="7"/>
      <c r="OUX281" s="7"/>
      <c r="OUY281" s="7"/>
      <c r="OUZ281" s="7"/>
      <c r="OVA281" s="7"/>
      <c r="OVB281" s="7"/>
      <c r="OVC281" s="7"/>
      <c r="OVD281" s="7"/>
      <c r="OVE281" s="7"/>
      <c r="OVF281" s="7"/>
      <c r="OVG281" s="7"/>
      <c r="OVH281" s="7"/>
      <c r="OVI281" s="7"/>
      <c r="OVJ281" s="7"/>
      <c r="OVK281" s="7"/>
      <c r="OVL281" s="7"/>
      <c r="OVM281" s="7"/>
      <c r="OVN281" s="7"/>
      <c r="OVO281" s="7"/>
      <c r="OVP281" s="7"/>
      <c r="OVQ281" s="7"/>
      <c r="OVR281" s="7"/>
      <c r="OVS281" s="7"/>
      <c r="OVT281" s="7"/>
      <c r="OVU281" s="7"/>
      <c r="OVV281" s="7"/>
      <c r="OVW281" s="7"/>
      <c r="OVX281" s="7"/>
      <c r="OVY281" s="7"/>
      <c r="OVZ281" s="7"/>
      <c r="OWA281" s="7"/>
      <c r="OWB281" s="7"/>
      <c r="OWC281" s="7"/>
      <c r="OWD281" s="7"/>
      <c r="OWE281" s="7"/>
      <c r="OWF281" s="7"/>
      <c r="OWG281" s="7"/>
      <c r="OWH281" s="7"/>
      <c r="OWI281" s="7"/>
      <c r="OWJ281" s="7"/>
      <c r="OWK281" s="7"/>
      <c r="OWL281" s="7"/>
      <c r="OWM281" s="7"/>
      <c r="OWN281" s="7"/>
      <c r="OWO281" s="7"/>
      <c r="OWP281" s="7"/>
      <c r="OWQ281" s="7"/>
      <c r="OWR281" s="7"/>
      <c r="OWS281" s="7"/>
      <c r="OWT281" s="7"/>
      <c r="OWU281" s="7"/>
      <c r="OWV281" s="7"/>
      <c r="OWW281" s="7"/>
      <c r="OWX281" s="7"/>
      <c r="OWY281" s="7"/>
      <c r="OWZ281" s="7"/>
      <c r="OXA281" s="7"/>
      <c r="OXB281" s="7"/>
      <c r="OXC281" s="7"/>
      <c r="OXD281" s="7"/>
      <c r="OXE281" s="7"/>
      <c r="OXF281" s="7"/>
      <c r="OXG281" s="7"/>
      <c r="OXH281" s="7"/>
      <c r="OXI281" s="7"/>
      <c r="OXJ281" s="7"/>
      <c r="OXK281" s="7"/>
      <c r="OXL281" s="7"/>
      <c r="OXM281" s="7"/>
      <c r="OXN281" s="7"/>
      <c r="OXO281" s="7"/>
      <c r="OXP281" s="7"/>
      <c r="OXQ281" s="7"/>
      <c r="OXR281" s="7"/>
      <c r="OXS281" s="7"/>
      <c r="OXT281" s="7"/>
      <c r="OXU281" s="7"/>
      <c r="OXV281" s="7"/>
      <c r="OXW281" s="7"/>
      <c r="OXX281" s="7"/>
      <c r="OXY281" s="7"/>
      <c r="OXZ281" s="7"/>
      <c r="OYA281" s="7"/>
      <c r="OYB281" s="7"/>
      <c r="OYC281" s="7"/>
      <c r="OYD281" s="7"/>
      <c r="OYE281" s="7"/>
      <c r="OYF281" s="7"/>
      <c r="OYG281" s="7"/>
      <c r="OYH281" s="7"/>
      <c r="OYI281" s="7"/>
      <c r="OYJ281" s="7"/>
      <c r="OYK281" s="7"/>
      <c r="OYL281" s="7"/>
      <c r="OYM281" s="7"/>
      <c r="OYN281" s="7"/>
      <c r="OYO281" s="7"/>
      <c r="OYP281" s="7"/>
      <c r="OYQ281" s="7"/>
      <c r="OYR281" s="7"/>
      <c r="OYS281" s="7"/>
      <c r="OYT281" s="7"/>
      <c r="OYU281" s="7"/>
      <c r="OYV281" s="7"/>
      <c r="OYW281" s="7"/>
      <c r="OYX281" s="7"/>
      <c r="OYY281" s="7"/>
      <c r="OYZ281" s="7"/>
      <c r="OZA281" s="7"/>
      <c r="OZB281" s="7"/>
      <c r="OZC281" s="7"/>
      <c r="OZD281" s="7"/>
      <c r="OZE281" s="7"/>
      <c r="OZF281" s="7"/>
      <c r="OZG281" s="7"/>
      <c r="OZH281" s="7"/>
      <c r="OZI281" s="7"/>
      <c r="OZJ281" s="7"/>
      <c r="OZK281" s="7"/>
      <c r="OZL281" s="7"/>
      <c r="OZM281" s="7"/>
      <c r="OZN281" s="7"/>
      <c r="OZO281" s="7"/>
      <c r="OZP281" s="7"/>
      <c r="OZQ281" s="7"/>
      <c r="OZR281" s="7"/>
      <c r="OZS281" s="7"/>
      <c r="OZT281" s="7"/>
      <c r="OZU281" s="7"/>
      <c r="OZV281" s="7"/>
      <c r="OZW281" s="7"/>
      <c r="OZX281" s="7"/>
      <c r="OZY281" s="7"/>
      <c r="OZZ281" s="7"/>
      <c r="PAA281" s="7"/>
      <c r="PAB281" s="7"/>
      <c r="PAC281" s="7"/>
      <c r="PAD281" s="7"/>
      <c r="PAE281" s="7"/>
      <c r="PAF281" s="7"/>
      <c r="PAG281" s="7"/>
      <c r="PAH281" s="7"/>
      <c r="PAI281" s="7"/>
      <c r="PAJ281" s="7"/>
      <c r="PAK281" s="7"/>
      <c r="PAL281" s="7"/>
      <c r="PAM281" s="7"/>
      <c r="PAN281" s="7"/>
      <c r="PAO281" s="7"/>
      <c r="PAP281" s="7"/>
      <c r="PAQ281" s="7"/>
      <c r="PAR281" s="7"/>
      <c r="PAS281" s="7"/>
      <c r="PAT281" s="7"/>
      <c r="PAU281" s="7"/>
      <c r="PAV281" s="7"/>
      <c r="PAW281" s="7"/>
      <c r="PAX281" s="7"/>
      <c r="PAY281" s="7"/>
      <c r="PAZ281" s="7"/>
      <c r="PBA281" s="7"/>
      <c r="PBB281" s="7"/>
      <c r="PBC281" s="7"/>
      <c r="PBD281" s="7"/>
      <c r="PBE281" s="7"/>
      <c r="PBF281" s="7"/>
      <c r="PBG281" s="7"/>
      <c r="PBH281" s="7"/>
      <c r="PBI281" s="7"/>
      <c r="PBJ281" s="7"/>
      <c r="PBK281" s="7"/>
      <c r="PBL281" s="7"/>
      <c r="PBM281" s="7"/>
      <c r="PBN281" s="7"/>
      <c r="PBO281" s="7"/>
      <c r="PBP281" s="7"/>
      <c r="PBQ281" s="7"/>
      <c r="PBR281" s="7"/>
      <c r="PBS281" s="7"/>
      <c r="PBT281" s="7"/>
      <c r="PBU281" s="7"/>
      <c r="PBV281" s="7"/>
      <c r="PBW281" s="7"/>
      <c r="PBX281" s="7"/>
      <c r="PBY281" s="7"/>
      <c r="PBZ281" s="7"/>
      <c r="PCA281" s="7"/>
      <c r="PCB281" s="7"/>
      <c r="PCC281" s="7"/>
      <c r="PCD281" s="7"/>
      <c r="PCE281" s="7"/>
      <c r="PCF281" s="7"/>
      <c r="PCG281" s="7"/>
      <c r="PCH281" s="7"/>
      <c r="PCI281" s="7"/>
      <c r="PCJ281" s="7"/>
      <c r="PCK281" s="7"/>
      <c r="PCL281" s="7"/>
      <c r="PCM281" s="7"/>
      <c r="PCN281" s="7"/>
      <c r="PCO281" s="7"/>
      <c r="PCP281" s="7"/>
      <c r="PCQ281" s="7"/>
      <c r="PCR281" s="7"/>
      <c r="PCS281" s="7"/>
      <c r="PCT281" s="7"/>
      <c r="PCU281" s="7"/>
      <c r="PCV281" s="7"/>
      <c r="PCW281" s="7"/>
      <c r="PCX281" s="7"/>
      <c r="PCY281" s="7"/>
      <c r="PCZ281" s="7"/>
      <c r="PDA281" s="7"/>
      <c r="PDB281" s="7"/>
      <c r="PDC281" s="7"/>
      <c r="PDD281" s="7"/>
      <c r="PDE281" s="7"/>
      <c r="PDF281" s="7"/>
      <c r="PDG281" s="7"/>
      <c r="PDH281" s="7"/>
      <c r="PDI281" s="7"/>
      <c r="PDJ281" s="7"/>
      <c r="PDK281" s="7"/>
      <c r="PDL281" s="7"/>
      <c r="PDM281" s="7"/>
      <c r="PDN281" s="7"/>
      <c r="PDO281" s="7"/>
      <c r="PDP281" s="7"/>
      <c r="PDQ281" s="7"/>
      <c r="PDR281" s="7"/>
      <c r="PDS281" s="7"/>
      <c r="PDT281" s="7"/>
      <c r="PDU281" s="7"/>
      <c r="PDV281" s="7"/>
      <c r="PDW281" s="7"/>
      <c r="PDX281" s="7"/>
      <c r="PDY281" s="7"/>
      <c r="PDZ281" s="7"/>
      <c r="PEA281" s="7"/>
      <c r="PEB281" s="7"/>
      <c r="PEC281" s="7"/>
      <c r="PED281" s="7"/>
      <c r="PEE281" s="7"/>
      <c r="PEF281" s="7"/>
      <c r="PEG281" s="7"/>
      <c r="PEH281" s="7"/>
      <c r="PEI281" s="7"/>
      <c r="PEJ281" s="7"/>
      <c r="PEK281" s="7"/>
      <c r="PEL281" s="7"/>
      <c r="PEM281" s="7"/>
      <c r="PEN281" s="7"/>
      <c r="PEO281" s="7"/>
      <c r="PEP281" s="7"/>
      <c r="PEQ281" s="7"/>
      <c r="PER281" s="7"/>
      <c r="PES281" s="7"/>
      <c r="PET281" s="7"/>
      <c r="PEU281" s="7"/>
      <c r="PEV281" s="7"/>
      <c r="PEW281" s="7"/>
      <c r="PEX281" s="7"/>
      <c r="PEY281" s="7"/>
      <c r="PEZ281" s="7"/>
      <c r="PFA281" s="7"/>
      <c r="PFB281" s="7"/>
      <c r="PFC281" s="7"/>
      <c r="PFD281" s="7"/>
      <c r="PFE281" s="7"/>
      <c r="PFF281" s="7"/>
      <c r="PFG281" s="7"/>
      <c r="PFH281" s="7"/>
      <c r="PFI281" s="7"/>
      <c r="PFJ281" s="7"/>
      <c r="PFK281" s="7"/>
      <c r="PFL281" s="7"/>
      <c r="PFM281" s="7"/>
      <c r="PFN281" s="7"/>
      <c r="PFO281" s="7"/>
      <c r="PFP281" s="7"/>
      <c r="PFQ281" s="7"/>
      <c r="PFR281" s="7"/>
      <c r="PFS281" s="7"/>
      <c r="PFT281" s="7"/>
      <c r="PFU281" s="7"/>
      <c r="PFV281" s="7"/>
      <c r="PFW281" s="7"/>
      <c r="PFX281" s="7"/>
      <c r="PFY281" s="7"/>
      <c r="PFZ281" s="7"/>
      <c r="PGA281" s="7"/>
      <c r="PGB281" s="7"/>
      <c r="PGC281" s="7"/>
      <c r="PGD281" s="7"/>
      <c r="PGE281" s="7"/>
      <c r="PGF281" s="7"/>
      <c r="PGG281" s="7"/>
      <c r="PGH281" s="7"/>
      <c r="PGI281" s="7"/>
      <c r="PGJ281" s="7"/>
      <c r="PGK281" s="7"/>
      <c r="PGL281" s="7"/>
      <c r="PGM281" s="7"/>
      <c r="PGN281" s="7"/>
      <c r="PGO281" s="7"/>
      <c r="PGP281" s="7"/>
      <c r="PGQ281" s="7"/>
      <c r="PGR281" s="7"/>
      <c r="PGS281" s="7"/>
      <c r="PGT281" s="7"/>
      <c r="PGU281" s="7"/>
      <c r="PGV281" s="7"/>
      <c r="PGW281" s="7"/>
      <c r="PGX281" s="7"/>
      <c r="PGY281" s="7"/>
      <c r="PGZ281" s="7"/>
      <c r="PHA281" s="7"/>
      <c r="PHB281" s="7"/>
      <c r="PHC281" s="7"/>
      <c r="PHD281" s="7"/>
      <c r="PHE281" s="7"/>
      <c r="PHF281" s="7"/>
      <c r="PHG281" s="7"/>
      <c r="PHH281" s="7"/>
      <c r="PHI281" s="7"/>
      <c r="PHJ281" s="7"/>
      <c r="PHK281" s="7"/>
      <c r="PHL281" s="7"/>
      <c r="PHM281" s="7"/>
      <c r="PHN281" s="7"/>
      <c r="PHO281" s="7"/>
      <c r="PHP281" s="7"/>
      <c r="PHQ281" s="7"/>
      <c r="PHR281" s="7"/>
      <c r="PHS281" s="7"/>
      <c r="PHT281" s="7"/>
      <c r="PHU281" s="7"/>
      <c r="PHV281" s="7"/>
      <c r="PHW281" s="7"/>
      <c r="PHX281" s="7"/>
      <c r="PHY281" s="7"/>
      <c r="PHZ281" s="7"/>
      <c r="PIA281" s="7"/>
      <c r="PIB281" s="7"/>
      <c r="PIC281" s="7"/>
      <c r="PID281" s="7"/>
      <c r="PIE281" s="7"/>
      <c r="PIF281" s="7"/>
      <c r="PIG281" s="7"/>
      <c r="PIH281" s="7"/>
      <c r="PII281" s="7"/>
      <c r="PIJ281" s="7"/>
      <c r="PIK281" s="7"/>
      <c r="PIL281" s="7"/>
      <c r="PIM281" s="7"/>
      <c r="PIN281" s="7"/>
      <c r="PIO281" s="7"/>
      <c r="PIP281" s="7"/>
      <c r="PIQ281" s="7"/>
      <c r="PIR281" s="7"/>
      <c r="PIS281" s="7"/>
      <c r="PIT281" s="7"/>
      <c r="PIU281" s="7"/>
      <c r="PIV281" s="7"/>
      <c r="PIW281" s="7"/>
      <c r="PIX281" s="7"/>
      <c r="PIY281" s="7"/>
      <c r="PIZ281" s="7"/>
      <c r="PJA281" s="7"/>
      <c r="PJB281" s="7"/>
      <c r="PJC281" s="7"/>
      <c r="PJD281" s="7"/>
      <c r="PJE281" s="7"/>
      <c r="PJF281" s="7"/>
      <c r="PJG281" s="7"/>
      <c r="PJH281" s="7"/>
      <c r="PJI281" s="7"/>
      <c r="PJJ281" s="7"/>
      <c r="PJK281" s="7"/>
      <c r="PJL281" s="7"/>
      <c r="PJM281" s="7"/>
      <c r="PJN281" s="7"/>
      <c r="PJO281" s="7"/>
      <c r="PJP281" s="7"/>
      <c r="PJQ281" s="7"/>
      <c r="PJR281" s="7"/>
      <c r="PJS281" s="7"/>
      <c r="PJT281" s="7"/>
      <c r="PJU281" s="7"/>
      <c r="PJV281" s="7"/>
      <c r="PJW281" s="7"/>
      <c r="PJX281" s="7"/>
      <c r="PJY281" s="7"/>
      <c r="PJZ281" s="7"/>
      <c r="PKA281" s="7"/>
      <c r="PKB281" s="7"/>
      <c r="PKC281" s="7"/>
      <c r="PKD281" s="7"/>
      <c r="PKE281" s="7"/>
      <c r="PKF281" s="7"/>
      <c r="PKG281" s="7"/>
      <c r="PKH281" s="7"/>
      <c r="PKI281" s="7"/>
      <c r="PKJ281" s="7"/>
      <c r="PKK281" s="7"/>
      <c r="PKL281" s="7"/>
      <c r="PKM281" s="7"/>
      <c r="PKN281" s="7"/>
      <c r="PKO281" s="7"/>
      <c r="PKP281" s="7"/>
      <c r="PKQ281" s="7"/>
      <c r="PKR281" s="7"/>
      <c r="PKS281" s="7"/>
      <c r="PKT281" s="7"/>
      <c r="PKU281" s="7"/>
      <c r="PKV281" s="7"/>
      <c r="PKW281" s="7"/>
      <c r="PKX281" s="7"/>
      <c r="PKY281" s="7"/>
      <c r="PKZ281" s="7"/>
      <c r="PLA281" s="7"/>
      <c r="PLB281" s="7"/>
      <c r="PLC281" s="7"/>
      <c r="PLD281" s="7"/>
      <c r="PLE281" s="7"/>
      <c r="PLF281" s="7"/>
      <c r="PLG281" s="7"/>
      <c r="PLH281" s="7"/>
      <c r="PLI281" s="7"/>
      <c r="PLJ281" s="7"/>
      <c r="PLK281" s="7"/>
      <c r="PLL281" s="7"/>
      <c r="PLM281" s="7"/>
      <c r="PLN281" s="7"/>
      <c r="PLO281" s="7"/>
      <c r="PLP281" s="7"/>
      <c r="PLQ281" s="7"/>
      <c r="PLR281" s="7"/>
      <c r="PLS281" s="7"/>
      <c r="PLT281" s="7"/>
      <c r="PLU281" s="7"/>
      <c r="PLV281" s="7"/>
      <c r="PLW281" s="7"/>
      <c r="PLX281" s="7"/>
      <c r="PLY281" s="7"/>
      <c r="PLZ281" s="7"/>
      <c r="PMA281" s="7"/>
      <c r="PMB281" s="7"/>
      <c r="PMC281" s="7"/>
      <c r="PMD281" s="7"/>
      <c r="PME281" s="7"/>
      <c r="PMF281" s="7"/>
      <c r="PMG281" s="7"/>
      <c r="PMH281" s="7"/>
      <c r="PMI281" s="7"/>
      <c r="PMJ281" s="7"/>
      <c r="PMK281" s="7"/>
      <c r="PML281" s="7"/>
      <c r="PMM281" s="7"/>
      <c r="PMN281" s="7"/>
      <c r="PMO281" s="7"/>
      <c r="PMP281" s="7"/>
      <c r="PMQ281" s="7"/>
      <c r="PMR281" s="7"/>
      <c r="PMS281" s="7"/>
      <c r="PMT281" s="7"/>
      <c r="PMU281" s="7"/>
      <c r="PMV281" s="7"/>
      <c r="PMW281" s="7"/>
      <c r="PMX281" s="7"/>
      <c r="PMY281" s="7"/>
      <c r="PMZ281" s="7"/>
      <c r="PNA281" s="7"/>
      <c r="PNB281" s="7"/>
      <c r="PNC281" s="7"/>
      <c r="PND281" s="7"/>
      <c r="PNE281" s="7"/>
      <c r="PNF281" s="7"/>
      <c r="PNG281" s="7"/>
      <c r="PNH281" s="7"/>
      <c r="PNI281" s="7"/>
      <c r="PNJ281" s="7"/>
      <c r="PNK281" s="7"/>
      <c r="PNL281" s="7"/>
      <c r="PNM281" s="7"/>
      <c r="PNN281" s="7"/>
      <c r="PNO281" s="7"/>
      <c r="PNP281" s="7"/>
      <c r="PNQ281" s="7"/>
      <c r="PNR281" s="7"/>
      <c r="PNS281" s="7"/>
      <c r="PNT281" s="7"/>
      <c r="PNU281" s="7"/>
      <c r="PNV281" s="7"/>
      <c r="PNW281" s="7"/>
      <c r="PNX281" s="7"/>
      <c r="PNY281" s="7"/>
      <c r="PNZ281" s="7"/>
      <c r="POA281" s="7"/>
      <c r="POB281" s="7"/>
      <c r="POC281" s="7"/>
      <c r="POD281" s="7"/>
      <c r="POE281" s="7"/>
      <c r="POF281" s="7"/>
      <c r="POG281" s="7"/>
      <c r="POH281" s="7"/>
      <c r="POI281" s="7"/>
      <c r="POJ281" s="7"/>
      <c r="POK281" s="7"/>
      <c r="POL281" s="7"/>
      <c r="POM281" s="7"/>
      <c r="PON281" s="7"/>
      <c r="POO281" s="7"/>
      <c r="POP281" s="7"/>
      <c r="POQ281" s="7"/>
      <c r="POR281" s="7"/>
      <c r="POS281" s="7"/>
      <c r="POT281" s="7"/>
      <c r="POU281" s="7"/>
      <c r="POV281" s="7"/>
      <c r="POW281" s="7"/>
      <c r="POX281" s="7"/>
      <c r="POY281" s="7"/>
      <c r="POZ281" s="7"/>
      <c r="PPA281" s="7"/>
      <c r="PPB281" s="7"/>
      <c r="PPC281" s="7"/>
      <c r="PPD281" s="7"/>
      <c r="PPE281" s="7"/>
      <c r="PPF281" s="7"/>
      <c r="PPG281" s="7"/>
      <c r="PPH281" s="7"/>
      <c r="PPI281" s="7"/>
      <c r="PPJ281" s="7"/>
      <c r="PPK281" s="7"/>
      <c r="PPL281" s="7"/>
      <c r="PPM281" s="7"/>
      <c r="PPN281" s="7"/>
      <c r="PPO281" s="7"/>
      <c r="PPP281" s="7"/>
      <c r="PPQ281" s="7"/>
      <c r="PPR281" s="7"/>
      <c r="PPS281" s="7"/>
      <c r="PPT281" s="7"/>
      <c r="PPU281" s="7"/>
      <c r="PPV281" s="7"/>
      <c r="PPW281" s="7"/>
      <c r="PPX281" s="7"/>
      <c r="PPY281" s="7"/>
      <c r="PPZ281" s="7"/>
      <c r="PQA281" s="7"/>
      <c r="PQB281" s="7"/>
      <c r="PQC281" s="7"/>
      <c r="PQD281" s="7"/>
      <c r="PQE281" s="7"/>
      <c r="PQF281" s="7"/>
      <c r="PQG281" s="7"/>
      <c r="PQH281" s="7"/>
      <c r="PQI281" s="7"/>
      <c r="PQJ281" s="7"/>
      <c r="PQK281" s="7"/>
      <c r="PQL281" s="7"/>
      <c r="PQM281" s="7"/>
      <c r="PQN281" s="7"/>
      <c r="PQO281" s="7"/>
      <c r="PQP281" s="7"/>
      <c r="PQQ281" s="7"/>
      <c r="PQR281" s="7"/>
      <c r="PQS281" s="7"/>
      <c r="PQT281" s="7"/>
      <c r="PQU281" s="7"/>
      <c r="PQV281" s="7"/>
      <c r="PQW281" s="7"/>
      <c r="PQX281" s="7"/>
      <c r="PQY281" s="7"/>
      <c r="PQZ281" s="7"/>
      <c r="PRA281" s="7"/>
      <c r="PRB281" s="7"/>
      <c r="PRC281" s="7"/>
      <c r="PRD281" s="7"/>
      <c r="PRE281" s="7"/>
      <c r="PRF281" s="7"/>
      <c r="PRG281" s="7"/>
      <c r="PRH281" s="7"/>
      <c r="PRI281" s="7"/>
      <c r="PRJ281" s="7"/>
      <c r="PRK281" s="7"/>
      <c r="PRL281" s="7"/>
      <c r="PRM281" s="7"/>
      <c r="PRN281" s="7"/>
      <c r="PRO281" s="7"/>
      <c r="PRP281" s="7"/>
      <c r="PRQ281" s="7"/>
      <c r="PRR281" s="7"/>
      <c r="PRS281" s="7"/>
      <c r="PRT281" s="7"/>
      <c r="PRU281" s="7"/>
      <c r="PRV281" s="7"/>
      <c r="PRW281" s="7"/>
      <c r="PRX281" s="7"/>
      <c r="PRY281" s="7"/>
      <c r="PRZ281" s="7"/>
      <c r="PSA281" s="7"/>
      <c r="PSB281" s="7"/>
      <c r="PSC281" s="7"/>
      <c r="PSD281" s="7"/>
      <c r="PSE281" s="7"/>
      <c r="PSF281" s="7"/>
      <c r="PSG281" s="7"/>
      <c r="PSH281" s="7"/>
      <c r="PSI281" s="7"/>
      <c r="PSJ281" s="7"/>
      <c r="PSK281" s="7"/>
      <c r="PSL281" s="7"/>
      <c r="PSM281" s="7"/>
      <c r="PSN281" s="7"/>
      <c r="PSO281" s="7"/>
      <c r="PSP281" s="7"/>
      <c r="PSQ281" s="7"/>
      <c r="PSR281" s="7"/>
      <c r="PSS281" s="7"/>
      <c r="PST281" s="7"/>
      <c r="PSU281" s="7"/>
      <c r="PSV281" s="7"/>
      <c r="PSW281" s="7"/>
      <c r="PSX281" s="7"/>
      <c r="PSY281" s="7"/>
      <c r="PSZ281" s="7"/>
      <c r="PTA281" s="7"/>
      <c r="PTB281" s="7"/>
      <c r="PTC281" s="7"/>
      <c r="PTD281" s="7"/>
      <c r="PTE281" s="7"/>
      <c r="PTF281" s="7"/>
      <c r="PTG281" s="7"/>
      <c r="PTH281" s="7"/>
      <c r="PTI281" s="7"/>
      <c r="PTJ281" s="7"/>
      <c r="PTK281" s="7"/>
      <c r="PTL281" s="7"/>
      <c r="PTM281" s="7"/>
      <c r="PTN281" s="7"/>
      <c r="PTO281" s="7"/>
      <c r="PTP281" s="7"/>
      <c r="PTQ281" s="7"/>
      <c r="PTR281" s="7"/>
      <c r="PTS281" s="7"/>
      <c r="PTT281" s="7"/>
      <c r="PTU281" s="7"/>
      <c r="PTV281" s="7"/>
      <c r="PTW281" s="7"/>
      <c r="PTX281" s="7"/>
      <c r="PTY281" s="7"/>
      <c r="PTZ281" s="7"/>
      <c r="PUA281" s="7"/>
      <c r="PUB281" s="7"/>
      <c r="PUC281" s="7"/>
      <c r="PUD281" s="7"/>
      <c r="PUE281" s="7"/>
      <c r="PUF281" s="7"/>
      <c r="PUG281" s="7"/>
      <c r="PUH281" s="7"/>
      <c r="PUI281" s="7"/>
      <c r="PUJ281" s="7"/>
      <c r="PUK281" s="7"/>
      <c r="PUL281" s="7"/>
      <c r="PUM281" s="7"/>
      <c r="PUN281" s="7"/>
      <c r="PUO281" s="7"/>
      <c r="PUP281" s="7"/>
      <c r="PUQ281" s="7"/>
      <c r="PUR281" s="7"/>
      <c r="PUS281" s="7"/>
      <c r="PUT281" s="7"/>
      <c r="PUU281" s="7"/>
      <c r="PUV281" s="7"/>
      <c r="PUW281" s="7"/>
      <c r="PUX281" s="7"/>
      <c r="PUY281" s="7"/>
      <c r="PUZ281" s="7"/>
      <c r="PVA281" s="7"/>
      <c r="PVB281" s="7"/>
      <c r="PVC281" s="7"/>
      <c r="PVD281" s="7"/>
      <c r="PVE281" s="7"/>
      <c r="PVF281" s="7"/>
      <c r="PVG281" s="7"/>
      <c r="PVH281" s="7"/>
      <c r="PVI281" s="7"/>
      <c r="PVJ281" s="7"/>
      <c r="PVK281" s="7"/>
      <c r="PVL281" s="7"/>
      <c r="PVM281" s="7"/>
      <c r="PVN281" s="7"/>
      <c r="PVO281" s="7"/>
      <c r="PVP281" s="7"/>
      <c r="PVQ281" s="7"/>
      <c r="PVR281" s="7"/>
      <c r="PVS281" s="7"/>
      <c r="PVT281" s="7"/>
      <c r="PVU281" s="7"/>
      <c r="PVV281" s="7"/>
      <c r="PVW281" s="7"/>
      <c r="PVX281" s="7"/>
      <c r="PVY281" s="7"/>
      <c r="PVZ281" s="7"/>
      <c r="PWA281" s="7"/>
      <c r="PWB281" s="7"/>
      <c r="PWC281" s="7"/>
      <c r="PWD281" s="7"/>
      <c r="PWE281" s="7"/>
      <c r="PWF281" s="7"/>
      <c r="PWG281" s="7"/>
      <c r="PWH281" s="7"/>
      <c r="PWI281" s="7"/>
      <c r="PWJ281" s="7"/>
      <c r="PWK281" s="7"/>
      <c r="PWL281" s="7"/>
      <c r="PWM281" s="7"/>
      <c r="PWN281" s="7"/>
      <c r="PWO281" s="7"/>
      <c r="PWP281" s="7"/>
      <c r="PWQ281" s="7"/>
      <c r="PWR281" s="7"/>
      <c r="PWS281" s="7"/>
      <c r="PWT281" s="7"/>
      <c r="PWU281" s="7"/>
      <c r="PWV281" s="7"/>
      <c r="PWW281" s="7"/>
      <c r="PWX281" s="7"/>
      <c r="PWY281" s="7"/>
      <c r="PWZ281" s="7"/>
      <c r="PXA281" s="7"/>
      <c r="PXB281" s="7"/>
      <c r="PXC281" s="7"/>
      <c r="PXD281" s="7"/>
      <c r="PXE281" s="7"/>
      <c r="PXF281" s="7"/>
      <c r="PXG281" s="7"/>
      <c r="PXH281" s="7"/>
      <c r="PXI281" s="7"/>
      <c r="PXJ281" s="7"/>
      <c r="PXK281" s="7"/>
      <c r="PXL281" s="7"/>
      <c r="PXM281" s="7"/>
      <c r="PXN281" s="7"/>
      <c r="PXO281" s="7"/>
      <c r="PXP281" s="7"/>
      <c r="PXQ281" s="7"/>
      <c r="PXR281" s="7"/>
      <c r="PXS281" s="7"/>
      <c r="PXT281" s="7"/>
      <c r="PXU281" s="7"/>
      <c r="PXV281" s="7"/>
      <c r="PXW281" s="7"/>
      <c r="PXX281" s="7"/>
      <c r="PXY281" s="7"/>
      <c r="PXZ281" s="7"/>
      <c r="PYA281" s="7"/>
      <c r="PYB281" s="7"/>
      <c r="PYC281" s="7"/>
      <c r="PYD281" s="7"/>
      <c r="PYE281" s="7"/>
      <c r="PYF281" s="7"/>
      <c r="PYG281" s="7"/>
      <c r="PYH281" s="7"/>
      <c r="PYI281" s="7"/>
      <c r="PYJ281" s="7"/>
      <c r="PYK281" s="7"/>
      <c r="PYL281" s="7"/>
      <c r="PYM281" s="7"/>
      <c r="PYN281" s="7"/>
      <c r="PYO281" s="7"/>
      <c r="PYP281" s="7"/>
      <c r="PYQ281" s="7"/>
      <c r="PYR281" s="7"/>
      <c r="PYS281" s="7"/>
      <c r="PYT281" s="7"/>
      <c r="PYU281" s="7"/>
      <c r="PYV281" s="7"/>
      <c r="PYW281" s="7"/>
      <c r="PYX281" s="7"/>
      <c r="PYY281" s="7"/>
      <c r="PYZ281" s="7"/>
      <c r="PZA281" s="7"/>
      <c r="PZB281" s="7"/>
      <c r="PZC281" s="7"/>
      <c r="PZD281" s="7"/>
      <c r="PZE281" s="7"/>
      <c r="PZF281" s="7"/>
      <c r="PZG281" s="7"/>
      <c r="PZH281" s="7"/>
      <c r="PZI281" s="7"/>
      <c r="PZJ281" s="7"/>
      <c r="PZK281" s="7"/>
      <c r="PZL281" s="7"/>
      <c r="PZM281" s="7"/>
      <c r="PZN281" s="7"/>
      <c r="PZO281" s="7"/>
      <c r="PZP281" s="7"/>
      <c r="PZQ281" s="7"/>
      <c r="PZR281" s="7"/>
      <c r="PZS281" s="7"/>
      <c r="PZT281" s="7"/>
      <c r="PZU281" s="7"/>
      <c r="PZV281" s="7"/>
      <c r="PZW281" s="7"/>
      <c r="PZX281" s="7"/>
      <c r="PZY281" s="7"/>
      <c r="PZZ281" s="7"/>
      <c r="QAA281" s="7"/>
      <c r="QAB281" s="7"/>
      <c r="QAC281" s="7"/>
      <c r="QAD281" s="7"/>
      <c r="QAE281" s="7"/>
      <c r="QAF281" s="7"/>
      <c r="QAG281" s="7"/>
      <c r="QAH281" s="7"/>
      <c r="QAI281" s="7"/>
      <c r="QAJ281" s="7"/>
      <c r="QAK281" s="7"/>
      <c r="QAL281" s="7"/>
      <c r="QAM281" s="7"/>
      <c r="QAN281" s="7"/>
      <c r="QAO281" s="7"/>
      <c r="QAP281" s="7"/>
      <c r="QAQ281" s="7"/>
      <c r="QAR281" s="7"/>
      <c r="QAS281" s="7"/>
      <c r="QAT281" s="7"/>
      <c r="QAU281" s="7"/>
      <c r="QAV281" s="7"/>
      <c r="QAW281" s="7"/>
      <c r="QAX281" s="7"/>
      <c r="QAY281" s="7"/>
      <c r="QAZ281" s="7"/>
      <c r="QBA281" s="7"/>
      <c r="QBB281" s="7"/>
      <c r="QBC281" s="7"/>
      <c r="QBD281" s="7"/>
      <c r="QBE281" s="7"/>
      <c r="QBF281" s="7"/>
      <c r="QBG281" s="7"/>
      <c r="QBH281" s="7"/>
      <c r="QBI281" s="7"/>
      <c r="QBJ281" s="7"/>
      <c r="QBK281" s="7"/>
      <c r="QBL281" s="7"/>
      <c r="QBM281" s="7"/>
      <c r="QBN281" s="7"/>
      <c r="QBO281" s="7"/>
      <c r="QBP281" s="7"/>
      <c r="QBQ281" s="7"/>
      <c r="QBR281" s="7"/>
      <c r="QBS281" s="7"/>
      <c r="QBT281" s="7"/>
      <c r="QBU281" s="7"/>
      <c r="QBV281" s="7"/>
      <c r="QBW281" s="7"/>
      <c r="QBX281" s="7"/>
      <c r="QBY281" s="7"/>
      <c r="QBZ281" s="7"/>
      <c r="QCA281" s="7"/>
      <c r="QCB281" s="7"/>
      <c r="QCC281" s="7"/>
      <c r="QCD281" s="7"/>
      <c r="QCE281" s="7"/>
      <c r="QCF281" s="7"/>
      <c r="QCG281" s="7"/>
      <c r="QCH281" s="7"/>
      <c r="QCI281" s="7"/>
      <c r="QCJ281" s="7"/>
      <c r="QCK281" s="7"/>
      <c r="QCL281" s="7"/>
      <c r="QCM281" s="7"/>
      <c r="QCN281" s="7"/>
      <c r="QCO281" s="7"/>
      <c r="QCP281" s="7"/>
      <c r="QCQ281" s="7"/>
      <c r="QCR281" s="7"/>
      <c r="QCS281" s="7"/>
      <c r="QCT281" s="7"/>
      <c r="QCU281" s="7"/>
      <c r="QCV281" s="7"/>
      <c r="QCW281" s="7"/>
      <c r="QCX281" s="7"/>
      <c r="QCY281" s="7"/>
      <c r="QCZ281" s="7"/>
      <c r="QDA281" s="7"/>
      <c r="QDB281" s="7"/>
      <c r="QDC281" s="7"/>
      <c r="QDD281" s="7"/>
      <c r="QDE281" s="7"/>
      <c r="QDF281" s="7"/>
      <c r="QDG281" s="7"/>
      <c r="QDH281" s="7"/>
      <c r="QDI281" s="7"/>
      <c r="QDJ281" s="7"/>
      <c r="QDK281" s="7"/>
      <c r="QDL281" s="7"/>
      <c r="QDM281" s="7"/>
      <c r="QDN281" s="7"/>
      <c r="QDO281" s="7"/>
      <c r="QDP281" s="7"/>
      <c r="QDQ281" s="7"/>
      <c r="QDR281" s="7"/>
      <c r="QDS281" s="7"/>
      <c r="QDT281" s="7"/>
      <c r="QDU281" s="7"/>
      <c r="QDV281" s="7"/>
      <c r="QDW281" s="7"/>
      <c r="QDX281" s="7"/>
      <c r="QDY281" s="7"/>
      <c r="QDZ281" s="7"/>
      <c r="QEA281" s="7"/>
      <c r="QEB281" s="7"/>
      <c r="QEC281" s="7"/>
      <c r="QED281" s="7"/>
      <c r="QEE281" s="7"/>
      <c r="QEF281" s="7"/>
      <c r="QEG281" s="7"/>
      <c r="QEH281" s="7"/>
      <c r="QEI281" s="7"/>
      <c r="QEJ281" s="7"/>
      <c r="QEK281" s="7"/>
      <c r="QEL281" s="7"/>
      <c r="QEM281" s="7"/>
      <c r="QEN281" s="7"/>
      <c r="QEO281" s="7"/>
      <c r="QEP281" s="7"/>
      <c r="QEQ281" s="7"/>
      <c r="QER281" s="7"/>
      <c r="QES281" s="7"/>
      <c r="QET281" s="7"/>
      <c r="QEU281" s="7"/>
      <c r="QEV281" s="7"/>
      <c r="QEW281" s="7"/>
      <c r="QEX281" s="7"/>
      <c r="QEY281" s="7"/>
      <c r="QEZ281" s="7"/>
      <c r="QFA281" s="7"/>
      <c r="QFB281" s="7"/>
      <c r="QFC281" s="7"/>
      <c r="QFD281" s="7"/>
      <c r="QFE281" s="7"/>
      <c r="QFF281" s="7"/>
      <c r="QFG281" s="7"/>
      <c r="QFH281" s="7"/>
      <c r="QFI281" s="7"/>
      <c r="QFJ281" s="7"/>
      <c r="QFK281" s="7"/>
      <c r="QFL281" s="7"/>
      <c r="QFM281" s="7"/>
      <c r="QFN281" s="7"/>
      <c r="QFO281" s="7"/>
      <c r="QFP281" s="7"/>
      <c r="QFQ281" s="7"/>
      <c r="QFR281" s="7"/>
      <c r="QFS281" s="7"/>
      <c r="QFT281" s="7"/>
      <c r="QFU281" s="7"/>
      <c r="QFV281" s="7"/>
      <c r="QFW281" s="7"/>
      <c r="QFX281" s="7"/>
      <c r="QFY281" s="7"/>
      <c r="QFZ281" s="7"/>
      <c r="QGA281" s="7"/>
      <c r="QGB281" s="7"/>
      <c r="QGC281" s="7"/>
      <c r="QGD281" s="7"/>
      <c r="QGE281" s="7"/>
      <c r="QGF281" s="7"/>
      <c r="QGG281" s="7"/>
      <c r="QGH281" s="7"/>
      <c r="QGI281" s="7"/>
      <c r="QGJ281" s="7"/>
      <c r="QGK281" s="7"/>
      <c r="QGL281" s="7"/>
      <c r="QGM281" s="7"/>
      <c r="QGN281" s="7"/>
      <c r="QGO281" s="7"/>
      <c r="QGP281" s="7"/>
      <c r="QGQ281" s="7"/>
      <c r="QGR281" s="7"/>
      <c r="QGS281" s="7"/>
      <c r="QGT281" s="7"/>
      <c r="QGU281" s="7"/>
      <c r="QGV281" s="7"/>
      <c r="QGW281" s="7"/>
      <c r="QGX281" s="7"/>
      <c r="QGY281" s="7"/>
      <c r="QGZ281" s="7"/>
      <c r="QHA281" s="7"/>
      <c r="QHB281" s="7"/>
      <c r="QHC281" s="7"/>
      <c r="QHD281" s="7"/>
      <c r="QHE281" s="7"/>
      <c r="QHF281" s="7"/>
      <c r="QHG281" s="7"/>
      <c r="QHH281" s="7"/>
      <c r="QHI281" s="7"/>
      <c r="QHJ281" s="7"/>
      <c r="QHK281" s="7"/>
      <c r="QHL281" s="7"/>
      <c r="QHM281" s="7"/>
      <c r="QHN281" s="7"/>
      <c r="QHO281" s="7"/>
      <c r="QHP281" s="7"/>
      <c r="QHQ281" s="7"/>
      <c r="QHR281" s="7"/>
      <c r="QHS281" s="7"/>
      <c r="QHT281" s="7"/>
      <c r="QHU281" s="7"/>
      <c r="QHV281" s="7"/>
      <c r="QHW281" s="7"/>
      <c r="QHX281" s="7"/>
      <c r="QHY281" s="7"/>
      <c r="QHZ281" s="7"/>
      <c r="QIA281" s="7"/>
      <c r="QIB281" s="7"/>
      <c r="QIC281" s="7"/>
      <c r="QID281" s="7"/>
      <c r="QIE281" s="7"/>
      <c r="QIF281" s="7"/>
      <c r="QIG281" s="7"/>
      <c r="QIH281" s="7"/>
      <c r="QII281" s="7"/>
      <c r="QIJ281" s="7"/>
      <c r="QIK281" s="7"/>
      <c r="QIL281" s="7"/>
      <c r="QIM281" s="7"/>
      <c r="QIN281" s="7"/>
      <c r="QIO281" s="7"/>
      <c r="QIP281" s="7"/>
      <c r="QIQ281" s="7"/>
      <c r="QIR281" s="7"/>
      <c r="QIS281" s="7"/>
      <c r="QIT281" s="7"/>
      <c r="QIU281" s="7"/>
      <c r="QIV281" s="7"/>
      <c r="QIW281" s="7"/>
      <c r="QIX281" s="7"/>
      <c r="QIY281" s="7"/>
      <c r="QIZ281" s="7"/>
      <c r="QJA281" s="7"/>
      <c r="QJB281" s="7"/>
      <c r="QJC281" s="7"/>
      <c r="QJD281" s="7"/>
      <c r="QJE281" s="7"/>
      <c r="QJF281" s="7"/>
      <c r="QJG281" s="7"/>
      <c r="QJH281" s="7"/>
      <c r="QJI281" s="7"/>
      <c r="QJJ281" s="7"/>
      <c r="QJK281" s="7"/>
      <c r="QJL281" s="7"/>
      <c r="QJM281" s="7"/>
      <c r="QJN281" s="7"/>
      <c r="QJO281" s="7"/>
      <c r="QJP281" s="7"/>
      <c r="QJQ281" s="7"/>
      <c r="QJR281" s="7"/>
      <c r="QJS281" s="7"/>
      <c r="QJT281" s="7"/>
      <c r="QJU281" s="7"/>
      <c r="QJV281" s="7"/>
      <c r="QJW281" s="7"/>
      <c r="QJX281" s="7"/>
      <c r="QJY281" s="7"/>
      <c r="QJZ281" s="7"/>
      <c r="QKA281" s="7"/>
      <c r="QKB281" s="7"/>
      <c r="QKC281" s="7"/>
      <c r="QKD281" s="7"/>
      <c r="QKE281" s="7"/>
      <c r="QKF281" s="7"/>
      <c r="QKG281" s="7"/>
      <c r="QKH281" s="7"/>
      <c r="QKI281" s="7"/>
      <c r="QKJ281" s="7"/>
      <c r="QKK281" s="7"/>
      <c r="QKL281" s="7"/>
      <c r="QKM281" s="7"/>
      <c r="QKN281" s="7"/>
      <c r="QKO281" s="7"/>
      <c r="QKP281" s="7"/>
      <c r="QKQ281" s="7"/>
      <c r="QKR281" s="7"/>
      <c r="QKS281" s="7"/>
      <c r="QKT281" s="7"/>
      <c r="QKU281" s="7"/>
      <c r="QKV281" s="7"/>
      <c r="QKW281" s="7"/>
      <c r="QKX281" s="7"/>
      <c r="QKY281" s="7"/>
      <c r="QKZ281" s="7"/>
      <c r="QLA281" s="7"/>
      <c r="QLB281" s="7"/>
      <c r="QLC281" s="7"/>
      <c r="QLD281" s="7"/>
      <c r="QLE281" s="7"/>
      <c r="QLF281" s="7"/>
      <c r="QLG281" s="7"/>
      <c r="QLH281" s="7"/>
      <c r="QLI281" s="7"/>
      <c r="QLJ281" s="7"/>
      <c r="QLK281" s="7"/>
      <c r="QLL281" s="7"/>
      <c r="QLM281" s="7"/>
      <c r="QLN281" s="7"/>
      <c r="QLO281" s="7"/>
      <c r="QLP281" s="7"/>
      <c r="QLQ281" s="7"/>
      <c r="QLR281" s="7"/>
      <c r="QLS281" s="7"/>
      <c r="QLT281" s="7"/>
      <c r="QLU281" s="7"/>
      <c r="QLV281" s="7"/>
      <c r="QLW281" s="7"/>
      <c r="QLX281" s="7"/>
      <c r="QLY281" s="7"/>
      <c r="QLZ281" s="7"/>
      <c r="QMA281" s="7"/>
      <c r="QMB281" s="7"/>
      <c r="QMC281" s="7"/>
      <c r="QMD281" s="7"/>
      <c r="QME281" s="7"/>
      <c r="QMF281" s="7"/>
      <c r="QMG281" s="7"/>
      <c r="QMH281" s="7"/>
      <c r="QMI281" s="7"/>
      <c r="QMJ281" s="7"/>
      <c r="QMK281" s="7"/>
      <c r="QML281" s="7"/>
      <c r="QMM281" s="7"/>
      <c r="QMN281" s="7"/>
      <c r="QMO281" s="7"/>
      <c r="QMP281" s="7"/>
      <c r="QMQ281" s="7"/>
      <c r="QMR281" s="7"/>
      <c r="QMS281" s="7"/>
      <c r="QMT281" s="7"/>
      <c r="QMU281" s="7"/>
      <c r="QMV281" s="7"/>
      <c r="QMW281" s="7"/>
      <c r="QMX281" s="7"/>
      <c r="QMY281" s="7"/>
      <c r="QMZ281" s="7"/>
      <c r="QNA281" s="7"/>
      <c r="QNB281" s="7"/>
      <c r="QNC281" s="7"/>
      <c r="QND281" s="7"/>
      <c r="QNE281" s="7"/>
      <c r="QNF281" s="7"/>
      <c r="QNG281" s="7"/>
      <c r="QNH281" s="7"/>
      <c r="QNI281" s="7"/>
      <c r="QNJ281" s="7"/>
      <c r="QNK281" s="7"/>
      <c r="QNL281" s="7"/>
      <c r="QNM281" s="7"/>
      <c r="QNN281" s="7"/>
      <c r="QNO281" s="7"/>
      <c r="QNP281" s="7"/>
      <c r="QNQ281" s="7"/>
      <c r="QNR281" s="7"/>
      <c r="QNS281" s="7"/>
      <c r="QNT281" s="7"/>
      <c r="QNU281" s="7"/>
      <c r="QNV281" s="7"/>
      <c r="QNW281" s="7"/>
      <c r="QNX281" s="7"/>
      <c r="QNY281" s="7"/>
      <c r="QNZ281" s="7"/>
      <c r="QOA281" s="7"/>
      <c r="QOB281" s="7"/>
      <c r="QOC281" s="7"/>
      <c r="QOD281" s="7"/>
      <c r="QOE281" s="7"/>
      <c r="QOF281" s="7"/>
      <c r="QOG281" s="7"/>
      <c r="QOH281" s="7"/>
      <c r="QOI281" s="7"/>
      <c r="QOJ281" s="7"/>
      <c r="QOK281" s="7"/>
      <c r="QOL281" s="7"/>
      <c r="QOM281" s="7"/>
      <c r="QON281" s="7"/>
      <c r="QOO281" s="7"/>
      <c r="QOP281" s="7"/>
      <c r="QOQ281" s="7"/>
      <c r="QOR281" s="7"/>
      <c r="QOS281" s="7"/>
      <c r="QOT281" s="7"/>
      <c r="QOU281" s="7"/>
      <c r="QOV281" s="7"/>
      <c r="QOW281" s="7"/>
      <c r="QOX281" s="7"/>
      <c r="QOY281" s="7"/>
      <c r="QOZ281" s="7"/>
      <c r="QPA281" s="7"/>
      <c r="QPB281" s="7"/>
      <c r="QPC281" s="7"/>
      <c r="QPD281" s="7"/>
      <c r="QPE281" s="7"/>
      <c r="QPF281" s="7"/>
      <c r="QPG281" s="7"/>
      <c r="QPH281" s="7"/>
      <c r="QPI281" s="7"/>
      <c r="QPJ281" s="7"/>
      <c r="QPK281" s="7"/>
      <c r="QPL281" s="7"/>
      <c r="QPM281" s="7"/>
      <c r="QPN281" s="7"/>
      <c r="QPO281" s="7"/>
      <c r="QPP281" s="7"/>
      <c r="QPQ281" s="7"/>
      <c r="QPR281" s="7"/>
      <c r="QPS281" s="7"/>
      <c r="QPT281" s="7"/>
      <c r="QPU281" s="7"/>
      <c r="QPV281" s="7"/>
      <c r="QPW281" s="7"/>
      <c r="QPX281" s="7"/>
      <c r="QPY281" s="7"/>
      <c r="QPZ281" s="7"/>
      <c r="QQA281" s="7"/>
      <c r="QQB281" s="7"/>
      <c r="QQC281" s="7"/>
      <c r="QQD281" s="7"/>
      <c r="QQE281" s="7"/>
      <c r="QQF281" s="7"/>
      <c r="QQG281" s="7"/>
      <c r="QQH281" s="7"/>
      <c r="QQI281" s="7"/>
      <c r="QQJ281" s="7"/>
      <c r="QQK281" s="7"/>
      <c r="QQL281" s="7"/>
      <c r="QQM281" s="7"/>
      <c r="QQN281" s="7"/>
      <c r="QQO281" s="7"/>
      <c r="QQP281" s="7"/>
      <c r="QQQ281" s="7"/>
      <c r="QQR281" s="7"/>
      <c r="QQS281" s="7"/>
      <c r="QQT281" s="7"/>
      <c r="QQU281" s="7"/>
      <c r="QQV281" s="7"/>
      <c r="QQW281" s="7"/>
      <c r="QQX281" s="7"/>
      <c r="QQY281" s="7"/>
      <c r="QQZ281" s="7"/>
      <c r="QRA281" s="7"/>
      <c r="QRB281" s="7"/>
      <c r="QRC281" s="7"/>
      <c r="QRD281" s="7"/>
      <c r="QRE281" s="7"/>
      <c r="QRF281" s="7"/>
      <c r="QRG281" s="7"/>
      <c r="QRH281" s="7"/>
      <c r="QRI281" s="7"/>
      <c r="QRJ281" s="7"/>
      <c r="QRK281" s="7"/>
      <c r="QRL281" s="7"/>
      <c r="QRM281" s="7"/>
      <c r="QRN281" s="7"/>
      <c r="QRO281" s="7"/>
      <c r="QRP281" s="7"/>
      <c r="QRQ281" s="7"/>
      <c r="QRR281" s="7"/>
      <c r="QRS281" s="7"/>
      <c r="QRT281" s="7"/>
      <c r="QRU281" s="7"/>
      <c r="QRV281" s="7"/>
      <c r="QRW281" s="7"/>
      <c r="QRX281" s="7"/>
      <c r="QRY281" s="7"/>
      <c r="QRZ281" s="7"/>
      <c r="QSA281" s="7"/>
      <c r="QSB281" s="7"/>
      <c r="QSC281" s="7"/>
      <c r="QSD281" s="7"/>
      <c r="QSE281" s="7"/>
      <c r="QSF281" s="7"/>
      <c r="QSG281" s="7"/>
      <c r="QSH281" s="7"/>
      <c r="QSI281" s="7"/>
      <c r="QSJ281" s="7"/>
      <c r="QSK281" s="7"/>
      <c r="QSL281" s="7"/>
      <c r="QSM281" s="7"/>
      <c r="QSN281" s="7"/>
      <c r="QSO281" s="7"/>
      <c r="QSP281" s="7"/>
      <c r="QSQ281" s="7"/>
      <c r="QSR281" s="7"/>
      <c r="QSS281" s="7"/>
      <c r="QST281" s="7"/>
      <c r="QSU281" s="7"/>
      <c r="QSV281" s="7"/>
      <c r="QSW281" s="7"/>
      <c r="QSX281" s="7"/>
      <c r="QSY281" s="7"/>
      <c r="QSZ281" s="7"/>
      <c r="QTA281" s="7"/>
      <c r="QTB281" s="7"/>
      <c r="QTC281" s="7"/>
      <c r="QTD281" s="7"/>
      <c r="QTE281" s="7"/>
      <c r="QTF281" s="7"/>
      <c r="QTG281" s="7"/>
      <c r="QTH281" s="7"/>
      <c r="QTI281" s="7"/>
      <c r="QTJ281" s="7"/>
      <c r="QTK281" s="7"/>
      <c r="QTL281" s="7"/>
      <c r="QTM281" s="7"/>
      <c r="QTN281" s="7"/>
      <c r="QTO281" s="7"/>
      <c r="QTP281" s="7"/>
      <c r="QTQ281" s="7"/>
      <c r="QTR281" s="7"/>
      <c r="QTS281" s="7"/>
      <c r="QTT281" s="7"/>
      <c r="QTU281" s="7"/>
      <c r="QTV281" s="7"/>
      <c r="QTW281" s="7"/>
      <c r="QTX281" s="7"/>
      <c r="QTY281" s="7"/>
      <c r="QTZ281" s="7"/>
      <c r="QUA281" s="7"/>
      <c r="QUB281" s="7"/>
      <c r="QUC281" s="7"/>
      <c r="QUD281" s="7"/>
      <c r="QUE281" s="7"/>
      <c r="QUF281" s="7"/>
      <c r="QUG281" s="7"/>
      <c r="QUH281" s="7"/>
      <c r="QUI281" s="7"/>
      <c r="QUJ281" s="7"/>
      <c r="QUK281" s="7"/>
      <c r="QUL281" s="7"/>
      <c r="QUM281" s="7"/>
      <c r="QUN281" s="7"/>
      <c r="QUO281" s="7"/>
      <c r="QUP281" s="7"/>
      <c r="QUQ281" s="7"/>
      <c r="QUR281" s="7"/>
      <c r="QUS281" s="7"/>
      <c r="QUT281" s="7"/>
      <c r="QUU281" s="7"/>
      <c r="QUV281" s="7"/>
      <c r="QUW281" s="7"/>
      <c r="QUX281" s="7"/>
      <c r="QUY281" s="7"/>
      <c r="QUZ281" s="7"/>
      <c r="QVA281" s="7"/>
      <c r="QVB281" s="7"/>
      <c r="QVC281" s="7"/>
      <c r="QVD281" s="7"/>
      <c r="QVE281" s="7"/>
      <c r="QVF281" s="7"/>
      <c r="QVG281" s="7"/>
      <c r="QVH281" s="7"/>
      <c r="QVI281" s="7"/>
      <c r="QVJ281" s="7"/>
      <c r="QVK281" s="7"/>
      <c r="QVL281" s="7"/>
      <c r="QVM281" s="7"/>
      <c r="QVN281" s="7"/>
      <c r="QVO281" s="7"/>
      <c r="QVP281" s="7"/>
      <c r="QVQ281" s="7"/>
      <c r="QVR281" s="7"/>
      <c r="QVS281" s="7"/>
      <c r="QVT281" s="7"/>
      <c r="QVU281" s="7"/>
      <c r="QVV281" s="7"/>
      <c r="QVW281" s="7"/>
      <c r="QVX281" s="7"/>
      <c r="QVY281" s="7"/>
      <c r="QVZ281" s="7"/>
      <c r="QWA281" s="7"/>
      <c r="QWB281" s="7"/>
      <c r="QWC281" s="7"/>
      <c r="QWD281" s="7"/>
      <c r="QWE281" s="7"/>
      <c r="QWF281" s="7"/>
      <c r="QWG281" s="7"/>
      <c r="QWH281" s="7"/>
      <c r="QWI281" s="7"/>
      <c r="QWJ281" s="7"/>
      <c r="QWK281" s="7"/>
      <c r="QWL281" s="7"/>
      <c r="QWM281" s="7"/>
      <c r="QWN281" s="7"/>
      <c r="QWO281" s="7"/>
      <c r="QWP281" s="7"/>
      <c r="QWQ281" s="7"/>
      <c r="QWR281" s="7"/>
      <c r="QWS281" s="7"/>
      <c r="QWT281" s="7"/>
      <c r="QWU281" s="7"/>
      <c r="QWV281" s="7"/>
      <c r="QWW281" s="7"/>
      <c r="QWX281" s="7"/>
      <c r="QWY281" s="7"/>
      <c r="QWZ281" s="7"/>
      <c r="QXA281" s="7"/>
      <c r="QXB281" s="7"/>
      <c r="QXC281" s="7"/>
      <c r="QXD281" s="7"/>
      <c r="QXE281" s="7"/>
      <c r="QXF281" s="7"/>
      <c r="QXG281" s="7"/>
      <c r="QXH281" s="7"/>
      <c r="QXI281" s="7"/>
      <c r="QXJ281" s="7"/>
      <c r="QXK281" s="7"/>
      <c r="QXL281" s="7"/>
      <c r="QXM281" s="7"/>
      <c r="QXN281" s="7"/>
      <c r="QXO281" s="7"/>
      <c r="QXP281" s="7"/>
      <c r="QXQ281" s="7"/>
      <c r="QXR281" s="7"/>
      <c r="QXS281" s="7"/>
      <c r="QXT281" s="7"/>
      <c r="QXU281" s="7"/>
      <c r="QXV281" s="7"/>
      <c r="QXW281" s="7"/>
      <c r="QXX281" s="7"/>
      <c r="QXY281" s="7"/>
      <c r="QXZ281" s="7"/>
      <c r="QYA281" s="7"/>
      <c r="QYB281" s="7"/>
      <c r="QYC281" s="7"/>
      <c r="QYD281" s="7"/>
      <c r="QYE281" s="7"/>
      <c r="QYF281" s="7"/>
      <c r="QYG281" s="7"/>
      <c r="QYH281" s="7"/>
      <c r="QYI281" s="7"/>
      <c r="QYJ281" s="7"/>
      <c r="QYK281" s="7"/>
      <c r="QYL281" s="7"/>
      <c r="QYM281" s="7"/>
      <c r="QYN281" s="7"/>
      <c r="QYO281" s="7"/>
      <c r="QYP281" s="7"/>
      <c r="QYQ281" s="7"/>
      <c r="QYR281" s="7"/>
      <c r="QYS281" s="7"/>
      <c r="QYT281" s="7"/>
      <c r="QYU281" s="7"/>
      <c r="QYV281" s="7"/>
      <c r="QYW281" s="7"/>
      <c r="QYX281" s="7"/>
      <c r="QYY281" s="7"/>
      <c r="QYZ281" s="7"/>
      <c r="QZA281" s="7"/>
      <c r="QZB281" s="7"/>
      <c r="QZC281" s="7"/>
      <c r="QZD281" s="7"/>
      <c r="QZE281" s="7"/>
      <c r="QZF281" s="7"/>
      <c r="QZG281" s="7"/>
      <c r="QZH281" s="7"/>
      <c r="QZI281" s="7"/>
      <c r="QZJ281" s="7"/>
      <c r="QZK281" s="7"/>
      <c r="QZL281" s="7"/>
      <c r="QZM281" s="7"/>
      <c r="QZN281" s="7"/>
      <c r="QZO281" s="7"/>
      <c r="QZP281" s="7"/>
      <c r="QZQ281" s="7"/>
      <c r="QZR281" s="7"/>
      <c r="QZS281" s="7"/>
      <c r="QZT281" s="7"/>
      <c r="QZU281" s="7"/>
      <c r="QZV281" s="7"/>
      <c r="QZW281" s="7"/>
      <c r="QZX281" s="7"/>
      <c r="QZY281" s="7"/>
      <c r="QZZ281" s="7"/>
      <c r="RAA281" s="7"/>
      <c r="RAB281" s="7"/>
      <c r="RAC281" s="7"/>
      <c r="RAD281" s="7"/>
      <c r="RAE281" s="7"/>
      <c r="RAF281" s="7"/>
      <c r="RAG281" s="7"/>
      <c r="RAH281" s="7"/>
      <c r="RAI281" s="7"/>
      <c r="RAJ281" s="7"/>
      <c r="RAK281" s="7"/>
      <c r="RAL281" s="7"/>
      <c r="RAM281" s="7"/>
      <c r="RAN281" s="7"/>
      <c r="RAO281" s="7"/>
      <c r="RAP281" s="7"/>
      <c r="RAQ281" s="7"/>
      <c r="RAR281" s="7"/>
      <c r="RAS281" s="7"/>
      <c r="RAT281" s="7"/>
      <c r="RAU281" s="7"/>
      <c r="RAV281" s="7"/>
      <c r="RAW281" s="7"/>
      <c r="RAX281" s="7"/>
      <c r="RAY281" s="7"/>
      <c r="RAZ281" s="7"/>
      <c r="RBA281" s="7"/>
      <c r="RBB281" s="7"/>
      <c r="RBC281" s="7"/>
      <c r="RBD281" s="7"/>
      <c r="RBE281" s="7"/>
      <c r="RBF281" s="7"/>
      <c r="RBG281" s="7"/>
      <c r="RBH281" s="7"/>
      <c r="RBI281" s="7"/>
      <c r="RBJ281" s="7"/>
      <c r="RBK281" s="7"/>
      <c r="RBL281" s="7"/>
      <c r="RBM281" s="7"/>
      <c r="RBN281" s="7"/>
      <c r="RBO281" s="7"/>
      <c r="RBP281" s="7"/>
      <c r="RBQ281" s="7"/>
      <c r="RBR281" s="7"/>
      <c r="RBS281" s="7"/>
      <c r="RBT281" s="7"/>
      <c r="RBU281" s="7"/>
      <c r="RBV281" s="7"/>
      <c r="RBW281" s="7"/>
      <c r="RBX281" s="7"/>
      <c r="RBY281" s="7"/>
      <c r="RBZ281" s="7"/>
      <c r="RCA281" s="7"/>
      <c r="RCB281" s="7"/>
      <c r="RCC281" s="7"/>
      <c r="RCD281" s="7"/>
      <c r="RCE281" s="7"/>
      <c r="RCF281" s="7"/>
      <c r="RCG281" s="7"/>
      <c r="RCH281" s="7"/>
      <c r="RCI281" s="7"/>
      <c r="RCJ281" s="7"/>
      <c r="RCK281" s="7"/>
      <c r="RCL281" s="7"/>
      <c r="RCM281" s="7"/>
      <c r="RCN281" s="7"/>
      <c r="RCO281" s="7"/>
      <c r="RCP281" s="7"/>
      <c r="RCQ281" s="7"/>
      <c r="RCR281" s="7"/>
      <c r="RCS281" s="7"/>
      <c r="RCT281" s="7"/>
      <c r="RCU281" s="7"/>
      <c r="RCV281" s="7"/>
      <c r="RCW281" s="7"/>
      <c r="RCX281" s="7"/>
      <c r="RCY281" s="7"/>
      <c r="RCZ281" s="7"/>
      <c r="RDA281" s="7"/>
      <c r="RDB281" s="7"/>
      <c r="RDC281" s="7"/>
      <c r="RDD281" s="7"/>
      <c r="RDE281" s="7"/>
      <c r="RDF281" s="7"/>
      <c r="RDG281" s="7"/>
      <c r="RDH281" s="7"/>
      <c r="RDI281" s="7"/>
      <c r="RDJ281" s="7"/>
      <c r="RDK281" s="7"/>
      <c r="RDL281" s="7"/>
      <c r="RDM281" s="7"/>
      <c r="RDN281" s="7"/>
      <c r="RDO281" s="7"/>
      <c r="RDP281" s="7"/>
      <c r="RDQ281" s="7"/>
      <c r="RDR281" s="7"/>
      <c r="RDS281" s="7"/>
      <c r="RDT281" s="7"/>
      <c r="RDU281" s="7"/>
      <c r="RDV281" s="7"/>
      <c r="RDW281" s="7"/>
      <c r="RDX281" s="7"/>
      <c r="RDY281" s="7"/>
      <c r="RDZ281" s="7"/>
      <c r="REA281" s="7"/>
      <c r="REB281" s="7"/>
      <c r="REC281" s="7"/>
      <c r="RED281" s="7"/>
      <c r="REE281" s="7"/>
      <c r="REF281" s="7"/>
      <c r="REG281" s="7"/>
      <c r="REH281" s="7"/>
      <c r="REI281" s="7"/>
      <c r="REJ281" s="7"/>
      <c r="REK281" s="7"/>
      <c r="REL281" s="7"/>
      <c r="REM281" s="7"/>
      <c r="REN281" s="7"/>
      <c r="REO281" s="7"/>
      <c r="REP281" s="7"/>
      <c r="REQ281" s="7"/>
      <c r="RER281" s="7"/>
      <c r="RES281" s="7"/>
      <c r="RET281" s="7"/>
      <c r="REU281" s="7"/>
      <c r="REV281" s="7"/>
      <c r="REW281" s="7"/>
      <c r="REX281" s="7"/>
      <c r="REY281" s="7"/>
      <c r="REZ281" s="7"/>
      <c r="RFA281" s="7"/>
      <c r="RFB281" s="7"/>
      <c r="RFC281" s="7"/>
      <c r="RFD281" s="7"/>
      <c r="RFE281" s="7"/>
      <c r="RFF281" s="7"/>
      <c r="RFG281" s="7"/>
      <c r="RFH281" s="7"/>
      <c r="RFI281" s="7"/>
      <c r="RFJ281" s="7"/>
      <c r="RFK281" s="7"/>
      <c r="RFL281" s="7"/>
      <c r="RFM281" s="7"/>
      <c r="RFN281" s="7"/>
      <c r="RFO281" s="7"/>
      <c r="RFP281" s="7"/>
      <c r="RFQ281" s="7"/>
      <c r="RFR281" s="7"/>
      <c r="RFS281" s="7"/>
      <c r="RFT281" s="7"/>
      <c r="RFU281" s="7"/>
      <c r="RFV281" s="7"/>
      <c r="RFW281" s="7"/>
      <c r="RFX281" s="7"/>
      <c r="RFY281" s="7"/>
      <c r="RFZ281" s="7"/>
      <c r="RGA281" s="7"/>
      <c r="RGB281" s="7"/>
      <c r="RGC281" s="7"/>
      <c r="RGD281" s="7"/>
      <c r="RGE281" s="7"/>
      <c r="RGF281" s="7"/>
      <c r="RGG281" s="7"/>
      <c r="RGH281" s="7"/>
      <c r="RGI281" s="7"/>
      <c r="RGJ281" s="7"/>
      <c r="RGK281" s="7"/>
      <c r="RGL281" s="7"/>
      <c r="RGM281" s="7"/>
      <c r="RGN281" s="7"/>
      <c r="RGO281" s="7"/>
      <c r="RGP281" s="7"/>
      <c r="RGQ281" s="7"/>
      <c r="RGR281" s="7"/>
      <c r="RGS281" s="7"/>
      <c r="RGT281" s="7"/>
      <c r="RGU281" s="7"/>
      <c r="RGV281" s="7"/>
      <c r="RGW281" s="7"/>
      <c r="RGX281" s="7"/>
      <c r="RGY281" s="7"/>
      <c r="RGZ281" s="7"/>
      <c r="RHA281" s="7"/>
      <c r="RHB281" s="7"/>
      <c r="RHC281" s="7"/>
      <c r="RHD281" s="7"/>
      <c r="RHE281" s="7"/>
      <c r="RHF281" s="7"/>
      <c r="RHG281" s="7"/>
      <c r="RHH281" s="7"/>
      <c r="RHI281" s="7"/>
      <c r="RHJ281" s="7"/>
      <c r="RHK281" s="7"/>
      <c r="RHL281" s="7"/>
      <c r="RHM281" s="7"/>
      <c r="RHN281" s="7"/>
      <c r="RHO281" s="7"/>
      <c r="RHP281" s="7"/>
      <c r="RHQ281" s="7"/>
      <c r="RHR281" s="7"/>
      <c r="RHS281" s="7"/>
      <c r="RHT281" s="7"/>
      <c r="RHU281" s="7"/>
      <c r="RHV281" s="7"/>
      <c r="RHW281" s="7"/>
      <c r="RHX281" s="7"/>
      <c r="RHY281" s="7"/>
      <c r="RHZ281" s="7"/>
      <c r="RIA281" s="7"/>
      <c r="RIB281" s="7"/>
      <c r="RIC281" s="7"/>
      <c r="RID281" s="7"/>
      <c r="RIE281" s="7"/>
      <c r="RIF281" s="7"/>
      <c r="RIG281" s="7"/>
      <c r="RIH281" s="7"/>
      <c r="RII281" s="7"/>
      <c r="RIJ281" s="7"/>
      <c r="RIK281" s="7"/>
      <c r="RIL281" s="7"/>
      <c r="RIM281" s="7"/>
      <c r="RIN281" s="7"/>
      <c r="RIO281" s="7"/>
      <c r="RIP281" s="7"/>
      <c r="RIQ281" s="7"/>
      <c r="RIR281" s="7"/>
      <c r="RIS281" s="7"/>
      <c r="RIT281" s="7"/>
      <c r="RIU281" s="7"/>
      <c r="RIV281" s="7"/>
      <c r="RIW281" s="7"/>
      <c r="RIX281" s="7"/>
      <c r="RIY281" s="7"/>
      <c r="RIZ281" s="7"/>
      <c r="RJA281" s="7"/>
      <c r="RJB281" s="7"/>
      <c r="RJC281" s="7"/>
      <c r="RJD281" s="7"/>
      <c r="RJE281" s="7"/>
      <c r="RJF281" s="7"/>
      <c r="RJG281" s="7"/>
      <c r="RJH281" s="7"/>
      <c r="RJI281" s="7"/>
      <c r="RJJ281" s="7"/>
      <c r="RJK281" s="7"/>
      <c r="RJL281" s="7"/>
      <c r="RJM281" s="7"/>
      <c r="RJN281" s="7"/>
      <c r="RJO281" s="7"/>
      <c r="RJP281" s="7"/>
      <c r="RJQ281" s="7"/>
      <c r="RJR281" s="7"/>
      <c r="RJS281" s="7"/>
      <c r="RJT281" s="7"/>
      <c r="RJU281" s="7"/>
      <c r="RJV281" s="7"/>
      <c r="RJW281" s="7"/>
      <c r="RJX281" s="7"/>
      <c r="RJY281" s="7"/>
      <c r="RJZ281" s="7"/>
      <c r="RKA281" s="7"/>
      <c r="RKB281" s="7"/>
      <c r="RKC281" s="7"/>
      <c r="RKD281" s="7"/>
      <c r="RKE281" s="7"/>
      <c r="RKF281" s="7"/>
      <c r="RKG281" s="7"/>
      <c r="RKH281" s="7"/>
      <c r="RKI281" s="7"/>
      <c r="RKJ281" s="7"/>
      <c r="RKK281" s="7"/>
      <c r="RKL281" s="7"/>
      <c r="RKM281" s="7"/>
      <c r="RKN281" s="7"/>
      <c r="RKO281" s="7"/>
      <c r="RKP281" s="7"/>
      <c r="RKQ281" s="7"/>
      <c r="RKR281" s="7"/>
      <c r="RKS281" s="7"/>
      <c r="RKT281" s="7"/>
      <c r="RKU281" s="7"/>
      <c r="RKV281" s="7"/>
      <c r="RKW281" s="7"/>
      <c r="RKX281" s="7"/>
      <c r="RKY281" s="7"/>
      <c r="RKZ281" s="7"/>
      <c r="RLA281" s="7"/>
      <c r="RLB281" s="7"/>
      <c r="RLC281" s="7"/>
      <c r="RLD281" s="7"/>
      <c r="RLE281" s="7"/>
      <c r="RLF281" s="7"/>
      <c r="RLG281" s="7"/>
      <c r="RLH281" s="7"/>
      <c r="RLI281" s="7"/>
      <c r="RLJ281" s="7"/>
      <c r="RLK281" s="7"/>
      <c r="RLL281" s="7"/>
      <c r="RLM281" s="7"/>
      <c r="RLN281" s="7"/>
      <c r="RLO281" s="7"/>
      <c r="RLP281" s="7"/>
      <c r="RLQ281" s="7"/>
      <c r="RLR281" s="7"/>
      <c r="RLS281" s="7"/>
      <c r="RLT281" s="7"/>
      <c r="RLU281" s="7"/>
      <c r="RLV281" s="7"/>
      <c r="RLW281" s="7"/>
      <c r="RLX281" s="7"/>
      <c r="RLY281" s="7"/>
      <c r="RLZ281" s="7"/>
      <c r="RMA281" s="7"/>
      <c r="RMB281" s="7"/>
      <c r="RMC281" s="7"/>
      <c r="RMD281" s="7"/>
      <c r="RME281" s="7"/>
      <c r="RMF281" s="7"/>
      <c r="RMG281" s="7"/>
      <c r="RMH281" s="7"/>
      <c r="RMI281" s="7"/>
      <c r="RMJ281" s="7"/>
      <c r="RMK281" s="7"/>
      <c r="RML281" s="7"/>
      <c r="RMM281" s="7"/>
      <c r="RMN281" s="7"/>
      <c r="RMO281" s="7"/>
      <c r="RMP281" s="7"/>
      <c r="RMQ281" s="7"/>
      <c r="RMR281" s="7"/>
      <c r="RMS281" s="7"/>
      <c r="RMT281" s="7"/>
      <c r="RMU281" s="7"/>
      <c r="RMV281" s="7"/>
      <c r="RMW281" s="7"/>
      <c r="RMX281" s="7"/>
      <c r="RMY281" s="7"/>
      <c r="RMZ281" s="7"/>
      <c r="RNA281" s="7"/>
      <c r="RNB281" s="7"/>
      <c r="RNC281" s="7"/>
      <c r="RND281" s="7"/>
      <c r="RNE281" s="7"/>
      <c r="RNF281" s="7"/>
      <c r="RNG281" s="7"/>
      <c r="RNH281" s="7"/>
      <c r="RNI281" s="7"/>
      <c r="RNJ281" s="7"/>
      <c r="RNK281" s="7"/>
      <c r="RNL281" s="7"/>
      <c r="RNM281" s="7"/>
      <c r="RNN281" s="7"/>
      <c r="RNO281" s="7"/>
      <c r="RNP281" s="7"/>
      <c r="RNQ281" s="7"/>
      <c r="RNR281" s="7"/>
      <c r="RNS281" s="7"/>
      <c r="RNT281" s="7"/>
      <c r="RNU281" s="7"/>
      <c r="RNV281" s="7"/>
      <c r="RNW281" s="7"/>
      <c r="RNX281" s="7"/>
      <c r="RNY281" s="7"/>
      <c r="RNZ281" s="7"/>
      <c r="ROA281" s="7"/>
      <c r="ROB281" s="7"/>
      <c r="ROC281" s="7"/>
      <c r="ROD281" s="7"/>
      <c r="ROE281" s="7"/>
      <c r="ROF281" s="7"/>
      <c r="ROG281" s="7"/>
      <c r="ROH281" s="7"/>
      <c r="ROI281" s="7"/>
      <c r="ROJ281" s="7"/>
      <c r="ROK281" s="7"/>
      <c r="ROL281" s="7"/>
      <c r="ROM281" s="7"/>
      <c r="RON281" s="7"/>
      <c r="ROO281" s="7"/>
      <c r="ROP281" s="7"/>
      <c r="ROQ281" s="7"/>
      <c r="ROR281" s="7"/>
      <c r="ROS281" s="7"/>
      <c r="ROT281" s="7"/>
      <c r="ROU281" s="7"/>
      <c r="ROV281" s="7"/>
      <c r="ROW281" s="7"/>
      <c r="ROX281" s="7"/>
      <c r="ROY281" s="7"/>
      <c r="ROZ281" s="7"/>
      <c r="RPA281" s="7"/>
      <c r="RPB281" s="7"/>
      <c r="RPC281" s="7"/>
      <c r="RPD281" s="7"/>
      <c r="RPE281" s="7"/>
      <c r="RPF281" s="7"/>
      <c r="RPG281" s="7"/>
      <c r="RPH281" s="7"/>
      <c r="RPI281" s="7"/>
      <c r="RPJ281" s="7"/>
      <c r="RPK281" s="7"/>
      <c r="RPL281" s="7"/>
      <c r="RPM281" s="7"/>
      <c r="RPN281" s="7"/>
      <c r="RPO281" s="7"/>
      <c r="RPP281" s="7"/>
      <c r="RPQ281" s="7"/>
      <c r="RPR281" s="7"/>
      <c r="RPS281" s="7"/>
      <c r="RPT281" s="7"/>
      <c r="RPU281" s="7"/>
      <c r="RPV281" s="7"/>
      <c r="RPW281" s="7"/>
      <c r="RPX281" s="7"/>
      <c r="RPY281" s="7"/>
      <c r="RPZ281" s="7"/>
      <c r="RQA281" s="7"/>
      <c r="RQB281" s="7"/>
      <c r="RQC281" s="7"/>
      <c r="RQD281" s="7"/>
      <c r="RQE281" s="7"/>
      <c r="RQF281" s="7"/>
      <c r="RQG281" s="7"/>
      <c r="RQH281" s="7"/>
      <c r="RQI281" s="7"/>
      <c r="RQJ281" s="7"/>
      <c r="RQK281" s="7"/>
      <c r="RQL281" s="7"/>
      <c r="RQM281" s="7"/>
      <c r="RQN281" s="7"/>
      <c r="RQO281" s="7"/>
      <c r="RQP281" s="7"/>
      <c r="RQQ281" s="7"/>
      <c r="RQR281" s="7"/>
      <c r="RQS281" s="7"/>
      <c r="RQT281" s="7"/>
      <c r="RQU281" s="7"/>
      <c r="RQV281" s="7"/>
      <c r="RQW281" s="7"/>
      <c r="RQX281" s="7"/>
      <c r="RQY281" s="7"/>
      <c r="RQZ281" s="7"/>
      <c r="RRA281" s="7"/>
      <c r="RRB281" s="7"/>
      <c r="RRC281" s="7"/>
      <c r="RRD281" s="7"/>
      <c r="RRE281" s="7"/>
      <c r="RRF281" s="7"/>
      <c r="RRG281" s="7"/>
      <c r="RRH281" s="7"/>
      <c r="RRI281" s="7"/>
      <c r="RRJ281" s="7"/>
      <c r="RRK281" s="7"/>
      <c r="RRL281" s="7"/>
      <c r="RRM281" s="7"/>
      <c r="RRN281" s="7"/>
      <c r="RRO281" s="7"/>
      <c r="RRP281" s="7"/>
      <c r="RRQ281" s="7"/>
      <c r="RRR281" s="7"/>
      <c r="RRS281" s="7"/>
      <c r="RRT281" s="7"/>
      <c r="RRU281" s="7"/>
      <c r="RRV281" s="7"/>
      <c r="RRW281" s="7"/>
      <c r="RRX281" s="7"/>
      <c r="RRY281" s="7"/>
      <c r="RRZ281" s="7"/>
      <c r="RSA281" s="7"/>
      <c r="RSB281" s="7"/>
      <c r="RSC281" s="7"/>
      <c r="RSD281" s="7"/>
      <c r="RSE281" s="7"/>
      <c r="RSF281" s="7"/>
      <c r="RSG281" s="7"/>
      <c r="RSH281" s="7"/>
      <c r="RSI281" s="7"/>
      <c r="RSJ281" s="7"/>
      <c r="RSK281" s="7"/>
      <c r="RSL281" s="7"/>
      <c r="RSM281" s="7"/>
      <c r="RSN281" s="7"/>
      <c r="RSO281" s="7"/>
      <c r="RSP281" s="7"/>
      <c r="RSQ281" s="7"/>
      <c r="RSR281" s="7"/>
      <c r="RSS281" s="7"/>
      <c r="RST281" s="7"/>
      <c r="RSU281" s="7"/>
      <c r="RSV281" s="7"/>
      <c r="RSW281" s="7"/>
      <c r="RSX281" s="7"/>
      <c r="RSY281" s="7"/>
      <c r="RSZ281" s="7"/>
      <c r="RTA281" s="7"/>
      <c r="RTB281" s="7"/>
      <c r="RTC281" s="7"/>
      <c r="RTD281" s="7"/>
      <c r="RTE281" s="7"/>
      <c r="RTF281" s="7"/>
      <c r="RTG281" s="7"/>
      <c r="RTH281" s="7"/>
      <c r="RTI281" s="7"/>
      <c r="RTJ281" s="7"/>
      <c r="RTK281" s="7"/>
      <c r="RTL281" s="7"/>
      <c r="RTM281" s="7"/>
      <c r="RTN281" s="7"/>
      <c r="RTO281" s="7"/>
      <c r="RTP281" s="7"/>
      <c r="RTQ281" s="7"/>
      <c r="RTR281" s="7"/>
      <c r="RTS281" s="7"/>
      <c r="RTT281" s="7"/>
      <c r="RTU281" s="7"/>
      <c r="RTV281" s="7"/>
      <c r="RTW281" s="7"/>
      <c r="RTX281" s="7"/>
      <c r="RTY281" s="7"/>
      <c r="RTZ281" s="7"/>
      <c r="RUA281" s="7"/>
      <c r="RUB281" s="7"/>
      <c r="RUC281" s="7"/>
      <c r="RUD281" s="7"/>
      <c r="RUE281" s="7"/>
      <c r="RUF281" s="7"/>
      <c r="RUG281" s="7"/>
      <c r="RUH281" s="7"/>
      <c r="RUI281" s="7"/>
      <c r="RUJ281" s="7"/>
      <c r="RUK281" s="7"/>
      <c r="RUL281" s="7"/>
      <c r="RUM281" s="7"/>
      <c r="RUN281" s="7"/>
      <c r="RUO281" s="7"/>
      <c r="RUP281" s="7"/>
      <c r="RUQ281" s="7"/>
      <c r="RUR281" s="7"/>
      <c r="RUS281" s="7"/>
      <c r="RUT281" s="7"/>
      <c r="RUU281" s="7"/>
      <c r="RUV281" s="7"/>
      <c r="RUW281" s="7"/>
      <c r="RUX281" s="7"/>
      <c r="RUY281" s="7"/>
      <c r="RUZ281" s="7"/>
      <c r="RVA281" s="7"/>
      <c r="RVB281" s="7"/>
      <c r="RVC281" s="7"/>
      <c r="RVD281" s="7"/>
      <c r="RVE281" s="7"/>
      <c r="RVF281" s="7"/>
      <c r="RVG281" s="7"/>
      <c r="RVH281" s="7"/>
      <c r="RVI281" s="7"/>
      <c r="RVJ281" s="7"/>
      <c r="RVK281" s="7"/>
      <c r="RVL281" s="7"/>
      <c r="RVM281" s="7"/>
      <c r="RVN281" s="7"/>
      <c r="RVO281" s="7"/>
      <c r="RVP281" s="7"/>
      <c r="RVQ281" s="7"/>
      <c r="RVR281" s="7"/>
      <c r="RVS281" s="7"/>
      <c r="RVT281" s="7"/>
      <c r="RVU281" s="7"/>
      <c r="RVV281" s="7"/>
      <c r="RVW281" s="7"/>
      <c r="RVX281" s="7"/>
      <c r="RVY281" s="7"/>
      <c r="RVZ281" s="7"/>
      <c r="RWA281" s="7"/>
      <c r="RWB281" s="7"/>
      <c r="RWC281" s="7"/>
      <c r="RWD281" s="7"/>
      <c r="RWE281" s="7"/>
      <c r="RWF281" s="7"/>
      <c r="RWG281" s="7"/>
      <c r="RWH281" s="7"/>
      <c r="RWI281" s="7"/>
      <c r="RWJ281" s="7"/>
      <c r="RWK281" s="7"/>
      <c r="RWL281" s="7"/>
      <c r="RWM281" s="7"/>
      <c r="RWN281" s="7"/>
      <c r="RWO281" s="7"/>
      <c r="RWP281" s="7"/>
      <c r="RWQ281" s="7"/>
      <c r="RWR281" s="7"/>
      <c r="RWS281" s="7"/>
      <c r="RWT281" s="7"/>
      <c r="RWU281" s="7"/>
      <c r="RWV281" s="7"/>
      <c r="RWW281" s="7"/>
      <c r="RWX281" s="7"/>
      <c r="RWY281" s="7"/>
      <c r="RWZ281" s="7"/>
      <c r="RXA281" s="7"/>
      <c r="RXB281" s="7"/>
      <c r="RXC281" s="7"/>
      <c r="RXD281" s="7"/>
      <c r="RXE281" s="7"/>
      <c r="RXF281" s="7"/>
      <c r="RXG281" s="7"/>
      <c r="RXH281" s="7"/>
      <c r="RXI281" s="7"/>
      <c r="RXJ281" s="7"/>
      <c r="RXK281" s="7"/>
      <c r="RXL281" s="7"/>
      <c r="RXM281" s="7"/>
      <c r="RXN281" s="7"/>
      <c r="RXO281" s="7"/>
      <c r="RXP281" s="7"/>
      <c r="RXQ281" s="7"/>
      <c r="RXR281" s="7"/>
      <c r="RXS281" s="7"/>
      <c r="RXT281" s="7"/>
      <c r="RXU281" s="7"/>
      <c r="RXV281" s="7"/>
      <c r="RXW281" s="7"/>
      <c r="RXX281" s="7"/>
      <c r="RXY281" s="7"/>
      <c r="RXZ281" s="7"/>
      <c r="RYA281" s="7"/>
      <c r="RYB281" s="7"/>
      <c r="RYC281" s="7"/>
      <c r="RYD281" s="7"/>
      <c r="RYE281" s="7"/>
      <c r="RYF281" s="7"/>
      <c r="RYG281" s="7"/>
      <c r="RYH281" s="7"/>
      <c r="RYI281" s="7"/>
      <c r="RYJ281" s="7"/>
      <c r="RYK281" s="7"/>
      <c r="RYL281" s="7"/>
      <c r="RYM281" s="7"/>
      <c r="RYN281" s="7"/>
      <c r="RYO281" s="7"/>
      <c r="RYP281" s="7"/>
      <c r="RYQ281" s="7"/>
      <c r="RYR281" s="7"/>
      <c r="RYS281" s="7"/>
      <c r="RYT281" s="7"/>
      <c r="RYU281" s="7"/>
      <c r="RYV281" s="7"/>
      <c r="RYW281" s="7"/>
      <c r="RYX281" s="7"/>
      <c r="RYY281" s="7"/>
      <c r="RYZ281" s="7"/>
      <c r="RZA281" s="7"/>
      <c r="RZB281" s="7"/>
      <c r="RZC281" s="7"/>
      <c r="RZD281" s="7"/>
      <c r="RZE281" s="7"/>
      <c r="RZF281" s="7"/>
      <c r="RZG281" s="7"/>
      <c r="RZH281" s="7"/>
      <c r="RZI281" s="7"/>
      <c r="RZJ281" s="7"/>
      <c r="RZK281" s="7"/>
      <c r="RZL281" s="7"/>
      <c r="RZM281" s="7"/>
      <c r="RZN281" s="7"/>
      <c r="RZO281" s="7"/>
      <c r="RZP281" s="7"/>
      <c r="RZQ281" s="7"/>
      <c r="RZR281" s="7"/>
      <c r="RZS281" s="7"/>
      <c r="RZT281" s="7"/>
      <c r="RZU281" s="7"/>
      <c r="RZV281" s="7"/>
      <c r="RZW281" s="7"/>
      <c r="RZX281" s="7"/>
      <c r="RZY281" s="7"/>
      <c r="RZZ281" s="7"/>
      <c r="SAA281" s="7"/>
      <c r="SAB281" s="7"/>
      <c r="SAC281" s="7"/>
      <c r="SAD281" s="7"/>
      <c r="SAE281" s="7"/>
      <c r="SAF281" s="7"/>
      <c r="SAG281" s="7"/>
      <c r="SAH281" s="7"/>
      <c r="SAI281" s="7"/>
      <c r="SAJ281" s="7"/>
      <c r="SAK281" s="7"/>
      <c r="SAL281" s="7"/>
      <c r="SAM281" s="7"/>
      <c r="SAN281" s="7"/>
      <c r="SAO281" s="7"/>
      <c r="SAP281" s="7"/>
      <c r="SAQ281" s="7"/>
      <c r="SAR281" s="7"/>
      <c r="SAS281" s="7"/>
      <c r="SAT281" s="7"/>
      <c r="SAU281" s="7"/>
      <c r="SAV281" s="7"/>
      <c r="SAW281" s="7"/>
      <c r="SAX281" s="7"/>
      <c r="SAY281" s="7"/>
      <c r="SAZ281" s="7"/>
      <c r="SBA281" s="7"/>
      <c r="SBB281" s="7"/>
      <c r="SBC281" s="7"/>
      <c r="SBD281" s="7"/>
      <c r="SBE281" s="7"/>
      <c r="SBF281" s="7"/>
      <c r="SBG281" s="7"/>
      <c r="SBH281" s="7"/>
      <c r="SBI281" s="7"/>
      <c r="SBJ281" s="7"/>
      <c r="SBK281" s="7"/>
      <c r="SBL281" s="7"/>
      <c r="SBM281" s="7"/>
      <c r="SBN281" s="7"/>
      <c r="SBO281" s="7"/>
      <c r="SBP281" s="7"/>
      <c r="SBQ281" s="7"/>
      <c r="SBR281" s="7"/>
      <c r="SBS281" s="7"/>
      <c r="SBT281" s="7"/>
      <c r="SBU281" s="7"/>
      <c r="SBV281" s="7"/>
      <c r="SBW281" s="7"/>
      <c r="SBX281" s="7"/>
      <c r="SBY281" s="7"/>
      <c r="SBZ281" s="7"/>
      <c r="SCA281" s="7"/>
      <c r="SCB281" s="7"/>
      <c r="SCC281" s="7"/>
      <c r="SCD281" s="7"/>
      <c r="SCE281" s="7"/>
      <c r="SCF281" s="7"/>
      <c r="SCG281" s="7"/>
      <c r="SCH281" s="7"/>
      <c r="SCI281" s="7"/>
      <c r="SCJ281" s="7"/>
      <c r="SCK281" s="7"/>
      <c r="SCL281" s="7"/>
      <c r="SCM281" s="7"/>
      <c r="SCN281" s="7"/>
      <c r="SCO281" s="7"/>
      <c r="SCP281" s="7"/>
      <c r="SCQ281" s="7"/>
      <c r="SCR281" s="7"/>
      <c r="SCS281" s="7"/>
      <c r="SCT281" s="7"/>
      <c r="SCU281" s="7"/>
      <c r="SCV281" s="7"/>
      <c r="SCW281" s="7"/>
      <c r="SCX281" s="7"/>
      <c r="SCY281" s="7"/>
      <c r="SCZ281" s="7"/>
      <c r="SDA281" s="7"/>
      <c r="SDB281" s="7"/>
      <c r="SDC281" s="7"/>
      <c r="SDD281" s="7"/>
      <c r="SDE281" s="7"/>
      <c r="SDF281" s="7"/>
      <c r="SDG281" s="7"/>
      <c r="SDH281" s="7"/>
      <c r="SDI281" s="7"/>
      <c r="SDJ281" s="7"/>
      <c r="SDK281" s="7"/>
      <c r="SDL281" s="7"/>
      <c r="SDM281" s="7"/>
      <c r="SDN281" s="7"/>
      <c r="SDO281" s="7"/>
      <c r="SDP281" s="7"/>
      <c r="SDQ281" s="7"/>
      <c r="SDR281" s="7"/>
      <c r="SDS281" s="7"/>
      <c r="SDT281" s="7"/>
      <c r="SDU281" s="7"/>
      <c r="SDV281" s="7"/>
      <c r="SDW281" s="7"/>
      <c r="SDX281" s="7"/>
      <c r="SDY281" s="7"/>
      <c r="SDZ281" s="7"/>
      <c r="SEA281" s="7"/>
      <c r="SEB281" s="7"/>
      <c r="SEC281" s="7"/>
      <c r="SED281" s="7"/>
      <c r="SEE281" s="7"/>
      <c r="SEF281" s="7"/>
      <c r="SEG281" s="7"/>
      <c r="SEH281" s="7"/>
      <c r="SEI281" s="7"/>
      <c r="SEJ281" s="7"/>
      <c r="SEK281" s="7"/>
      <c r="SEL281" s="7"/>
      <c r="SEM281" s="7"/>
      <c r="SEN281" s="7"/>
      <c r="SEO281" s="7"/>
      <c r="SEP281" s="7"/>
      <c r="SEQ281" s="7"/>
      <c r="SER281" s="7"/>
      <c r="SES281" s="7"/>
      <c r="SET281" s="7"/>
      <c r="SEU281" s="7"/>
      <c r="SEV281" s="7"/>
      <c r="SEW281" s="7"/>
      <c r="SEX281" s="7"/>
      <c r="SEY281" s="7"/>
      <c r="SEZ281" s="7"/>
      <c r="SFA281" s="7"/>
      <c r="SFB281" s="7"/>
      <c r="SFC281" s="7"/>
      <c r="SFD281" s="7"/>
      <c r="SFE281" s="7"/>
      <c r="SFF281" s="7"/>
      <c r="SFG281" s="7"/>
      <c r="SFH281" s="7"/>
      <c r="SFI281" s="7"/>
      <c r="SFJ281" s="7"/>
      <c r="SFK281" s="7"/>
      <c r="SFL281" s="7"/>
      <c r="SFM281" s="7"/>
      <c r="SFN281" s="7"/>
      <c r="SFO281" s="7"/>
      <c r="SFP281" s="7"/>
      <c r="SFQ281" s="7"/>
      <c r="SFR281" s="7"/>
      <c r="SFS281" s="7"/>
      <c r="SFT281" s="7"/>
      <c r="SFU281" s="7"/>
      <c r="SFV281" s="7"/>
      <c r="SFW281" s="7"/>
      <c r="SFX281" s="7"/>
      <c r="SFY281" s="7"/>
      <c r="SFZ281" s="7"/>
      <c r="SGA281" s="7"/>
      <c r="SGB281" s="7"/>
      <c r="SGC281" s="7"/>
      <c r="SGD281" s="7"/>
      <c r="SGE281" s="7"/>
      <c r="SGF281" s="7"/>
      <c r="SGG281" s="7"/>
      <c r="SGH281" s="7"/>
      <c r="SGI281" s="7"/>
      <c r="SGJ281" s="7"/>
      <c r="SGK281" s="7"/>
      <c r="SGL281" s="7"/>
      <c r="SGM281" s="7"/>
      <c r="SGN281" s="7"/>
      <c r="SGO281" s="7"/>
      <c r="SGP281" s="7"/>
      <c r="SGQ281" s="7"/>
      <c r="SGR281" s="7"/>
      <c r="SGS281" s="7"/>
      <c r="SGT281" s="7"/>
      <c r="SGU281" s="7"/>
      <c r="SGV281" s="7"/>
      <c r="SGW281" s="7"/>
      <c r="SGX281" s="7"/>
      <c r="SGY281" s="7"/>
      <c r="SGZ281" s="7"/>
      <c r="SHA281" s="7"/>
      <c r="SHB281" s="7"/>
      <c r="SHC281" s="7"/>
      <c r="SHD281" s="7"/>
      <c r="SHE281" s="7"/>
      <c r="SHF281" s="7"/>
      <c r="SHG281" s="7"/>
      <c r="SHH281" s="7"/>
      <c r="SHI281" s="7"/>
      <c r="SHJ281" s="7"/>
      <c r="SHK281" s="7"/>
      <c r="SHL281" s="7"/>
      <c r="SHM281" s="7"/>
      <c r="SHN281" s="7"/>
      <c r="SHO281" s="7"/>
      <c r="SHP281" s="7"/>
      <c r="SHQ281" s="7"/>
      <c r="SHR281" s="7"/>
      <c r="SHS281" s="7"/>
      <c r="SHT281" s="7"/>
      <c r="SHU281" s="7"/>
      <c r="SHV281" s="7"/>
      <c r="SHW281" s="7"/>
      <c r="SHX281" s="7"/>
      <c r="SHY281" s="7"/>
      <c r="SHZ281" s="7"/>
      <c r="SIA281" s="7"/>
      <c r="SIB281" s="7"/>
      <c r="SIC281" s="7"/>
      <c r="SID281" s="7"/>
      <c r="SIE281" s="7"/>
      <c r="SIF281" s="7"/>
      <c r="SIG281" s="7"/>
      <c r="SIH281" s="7"/>
      <c r="SII281" s="7"/>
      <c r="SIJ281" s="7"/>
      <c r="SIK281" s="7"/>
      <c r="SIL281" s="7"/>
      <c r="SIM281" s="7"/>
      <c r="SIN281" s="7"/>
      <c r="SIO281" s="7"/>
      <c r="SIP281" s="7"/>
      <c r="SIQ281" s="7"/>
      <c r="SIR281" s="7"/>
      <c r="SIS281" s="7"/>
      <c r="SIT281" s="7"/>
      <c r="SIU281" s="7"/>
      <c r="SIV281" s="7"/>
      <c r="SIW281" s="7"/>
      <c r="SIX281" s="7"/>
      <c r="SIY281" s="7"/>
      <c r="SIZ281" s="7"/>
      <c r="SJA281" s="7"/>
      <c r="SJB281" s="7"/>
      <c r="SJC281" s="7"/>
      <c r="SJD281" s="7"/>
      <c r="SJE281" s="7"/>
      <c r="SJF281" s="7"/>
      <c r="SJG281" s="7"/>
      <c r="SJH281" s="7"/>
      <c r="SJI281" s="7"/>
      <c r="SJJ281" s="7"/>
      <c r="SJK281" s="7"/>
      <c r="SJL281" s="7"/>
      <c r="SJM281" s="7"/>
      <c r="SJN281" s="7"/>
      <c r="SJO281" s="7"/>
      <c r="SJP281" s="7"/>
      <c r="SJQ281" s="7"/>
      <c r="SJR281" s="7"/>
      <c r="SJS281" s="7"/>
      <c r="SJT281" s="7"/>
      <c r="SJU281" s="7"/>
      <c r="SJV281" s="7"/>
      <c r="SJW281" s="7"/>
      <c r="SJX281" s="7"/>
      <c r="SJY281" s="7"/>
      <c r="SJZ281" s="7"/>
      <c r="SKA281" s="7"/>
      <c r="SKB281" s="7"/>
      <c r="SKC281" s="7"/>
      <c r="SKD281" s="7"/>
      <c r="SKE281" s="7"/>
      <c r="SKF281" s="7"/>
      <c r="SKG281" s="7"/>
      <c r="SKH281" s="7"/>
      <c r="SKI281" s="7"/>
      <c r="SKJ281" s="7"/>
      <c r="SKK281" s="7"/>
      <c r="SKL281" s="7"/>
      <c r="SKM281" s="7"/>
      <c r="SKN281" s="7"/>
      <c r="SKO281" s="7"/>
      <c r="SKP281" s="7"/>
      <c r="SKQ281" s="7"/>
      <c r="SKR281" s="7"/>
      <c r="SKS281" s="7"/>
      <c r="SKT281" s="7"/>
      <c r="SKU281" s="7"/>
      <c r="SKV281" s="7"/>
      <c r="SKW281" s="7"/>
      <c r="SKX281" s="7"/>
      <c r="SKY281" s="7"/>
      <c r="SKZ281" s="7"/>
      <c r="SLA281" s="7"/>
      <c r="SLB281" s="7"/>
      <c r="SLC281" s="7"/>
      <c r="SLD281" s="7"/>
      <c r="SLE281" s="7"/>
      <c r="SLF281" s="7"/>
      <c r="SLG281" s="7"/>
      <c r="SLH281" s="7"/>
      <c r="SLI281" s="7"/>
      <c r="SLJ281" s="7"/>
      <c r="SLK281" s="7"/>
      <c r="SLL281" s="7"/>
      <c r="SLM281" s="7"/>
      <c r="SLN281" s="7"/>
      <c r="SLO281" s="7"/>
      <c r="SLP281" s="7"/>
      <c r="SLQ281" s="7"/>
      <c r="SLR281" s="7"/>
      <c r="SLS281" s="7"/>
      <c r="SLT281" s="7"/>
      <c r="SLU281" s="7"/>
      <c r="SLV281" s="7"/>
      <c r="SLW281" s="7"/>
      <c r="SLX281" s="7"/>
      <c r="SLY281" s="7"/>
      <c r="SLZ281" s="7"/>
      <c r="SMA281" s="7"/>
      <c r="SMB281" s="7"/>
      <c r="SMC281" s="7"/>
      <c r="SMD281" s="7"/>
      <c r="SME281" s="7"/>
      <c r="SMF281" s="7"/>
      <c r="SMG281" s="7"/>
      <c r="SMH281" s="7"/>
      <c r="SMI281" s="7"/>
      <c r="SMJ281" s="7"/>
      <c r="SMK281" s="7"/>
      <c r="SML281" s="7"/>
      <c r="SMM281" s="7"/>
      <c r="SMN281" s="7"/>
      <c r="SMO281" s="7"/>
      <c r="SMP281" s="7"/>
      <c r="SMQ281" s="7"/>
      <c r="SMR281" s="7"/>
      <c r="SMS281" s="7"/>
      <c r="SMT281" s="7"/>
      <c r="SMU281" s="7"/>
      <c r="SMV281" s="7"/>
      <c r="SMW281" s="7"/>
      <c r="SMX281" s="7"/>
      <c r="SMY281" s="7"/>
      <c r="SMZ281" s="7"/>
      <c r="SNA281" s="7"/>
      <c r="SNB281" s="7"/>
      <c r="SNC281" s="7"/>
      <c r="SND281" s="7"/>
      <c r="SNE281" s="7"/>
      <c r="SNF281" s="7"/>
      <c r="SNG281" s="7"/>
      <c r="SNH281" s="7"/>
      <c r="SNI281" s="7"/>
      <c r="SNJ281" s="7"/>
      <c r="SNK281" s="7"/>
      <c r="SNL281" s="7"/>
      <c r="SNM281" s="7"/>
      <c r="SNN281" s="7"/>
      <c r="SNO281" s="7"/>
      <c r="SNP281" s="7"/>
      <c r="SNQ281" s="7"/>
      <c r="SNR281" s="7"/>
      <c r="SNS281" s="7"/>
      <c r="SNT281" s="7"/>
      <c r="SNU281" s="7"/>
      <c r="SNV281" s="7"/>
      <c r="SNW281" s="7"/>
      <c r="SNX281" s="7"/>
      <c r="SNY281" s="7"/>
      <c r="SNZ281" s="7"/>
      <c r="SOA281" s="7"/>
      <c r="SOB281" s="7"/>
      <c r="SOC281" s="7"/>
      <c r="SOD281" s="7"/>
      <c r="SOE281" s="7"/>
      <c r="SOF281" s="7"/>
      <c r="SOG281" s="7"/>
      <c r="SOH281" s="7"/>
      <c r="SOI281" s="7"/>
      <c r="SOJ281" s="7"/>
      <c r="SOK281" s="7"/>
      <c r="SOL281" s="7"/>
      <c r="SOM281" s="7"/>
      <c r="SON281" s="7"/>
      <c r="SOO281" s="7"/>
      <c r="SOP281" s="7"/>
      <c r="SOQ281" s="7"/>
      <c r="SOR281" s="7"/>
      <c r="SOS281" s="7"/>
      <c r="SOT281" s="7"/>
      <c r="SOU281" s="7"/>
      <c r="SOV281" s="7"/>
      <c r="SOW281" s="7"/>
      <c r="SOX281" s="7"/>
      <c r="SOY281" s="7"/>
      <c r="SOZ281" s="7"/>
      <c r="SPA281" s="7"/>
      <c r="SPB281" s="7"/>
      <c r="SPC281" s="7"/>
      <c r="SPD281" s="7"/>
      <c r="SPE281" s="7"/>
      <c r="SPF281" s="7"/>
      <c r="SPG281" s="7"/>
      <c r="SPH281" s="7"/>
      <c r="SPI281" s="7"/>
      <c r="SPJ281" s="7"/>
      <c r="SPK281" s="7"/>
      <c r="SPL281" s="7"/>
      <c r="SPM281" s="7"/>
      <c r="SPN281" s="7"/>
      <c r="SPO281" s="7"/>
      <c r="SPP281" s="7"/>
      <c r="SPQ281" s="7"/>
      <c r="SPR281" s="7"/>
      <c r="SPS281" s="7"/>
      <c r="SPT281" s="7"/>
      <c r="SPU281" s="7"/>
      <c r="SPV281" s="7"/>
      <c r="SPW281" s="7"/>
      <c r="SPX281" s="7"/>
      <c r="SPY281" s="7"/>
      <c r="SPZ281" s="7"/>
      <c r="SQA281" s="7"/>
      <c r="SQB281" s="7"/>
      <c r="SQC281" s="7"/>
      <c r="SQD281" s="7"/>
      <c r="SQE281" s="7"/>
      <c r="SQF281" s="7"/>
      <c r="SQG281" s="7"/>
      <c r="SQH281" s="7"/>
      <c r="SQI281" s="7"/>
      <c r="SQJ281" s="7"/>
      <c r="SQK281" s="7"/>
      <c r="SQL281" s="7"/>
      <c r="SQM281" s="7"/>
      <c r="SQN281" s="7"/>
      <c r="SQO281" s="7"/>
      <c r="SQP281" s="7"/>
      <c r="SQQ281" s="7"/>
      <c r="SQR281" s="7"/>
      <c r="SQS281" s="7"/>
      <c r="SQT281" s="7"/>
      <c r="SQU281" s="7"/>
      <c r="SQV281" s="7"/>
      <c r="SQW281" s="7"/>
      <c r="SQX281" s="7"/>
      <c r="SQY281" s="7"/>
      <c r="SQZ281" s="7"/>
      <c r="SRA281" s="7"/>
      <c r="SRB281" s="7"/>
      <c r="SRC281" s="7"/>
      <c r="SRD281" s="7"/>
      <c r="SRE281" s="7"/>
      <c r="SRF281" s="7"/>
      <c r="SRG281" s="7"/>
      <c r="SRH281" s="7"/>
      <c r="SRI281" s="7"/>
      <c r="SRJ281" s="7"/>
      <c r="SRK281" s="7"/>
      <c r="SRL281" s="7"/>
      <c r="SRM281" s="7"/>
      <c r="SRN281" s="7"/>
      <c r="SRO281" s="7"/>
      <c r="SRP281" s="7"/>
      <c r="SRQ281" s="7"/>
      <c r="SRR281" s="7"/>
      <c r="SRS281" s="7"/>
      <c r="SRT281" s="7"/>
      <c r="SRU281" s="7"/>
      <c r="SRV281" s="7"/>
      <c r="SRW281" s="7"/>
      <c r="SRX281" s="7"/>
      <c r="SRY281" s="7"/>
      <c r="SRZ281" s="7"/>
      <c r="SSA281" s="7"/>
      <c r="SSB281" s="7"/>
      <c r="SSC281" s="7"/>
      <c r="SSD281" s="7"/>
      <c r="SSE281" s="7"/>
      <c r="SSF281" s="7"/>
      <c r="SSG281" s="7"/>
      <c r="SSH281" s="7"/>
      <c r="SSI281" s="7"/>
      <c r="SSJ281" s="7"/>
      <c r="SSK281" s="7"/>
      <c r="SSL281" s="7"/>
      <c r="SSM281" s="7"/>
      <c r="SSN281" s="7"/>
      <c r="SSO281" s="7"/>
      <c r="SSP281" s="7"/>
      <c r="SSQ281" s="7"/>
      <c r="SSR281" s="7"/>
      <c r="SSS281" s="7"/>
      <c r="SST281" s="7"/>
      <c r="SSU281" s="7"/>
      <c r="SSV281" s="7"/>
      <c r="SSW281" s="7"/>
      <c r="SSX281" s="7"/>
      <c r="SSY281" s="7"/>
      <c r="SSZ281" s="7"/>
      <c r="STA281" s="7"/>
      <c r="STB281" s="7"/>
      <c r="STC281" s="7"/>
      <c r="STD281" s="7"/>
      <c r="STE281" s="7"/>
      <c r="STF281" s="7"/>
      <c r="STG281" s="7"/>
      <c r="STH281" s="7"/>
      <c r="STI281" s="7"/>
      <c r="STJ281" s="7"/>
      <c r="STK281" s="7"/>
      <c r="STL281" s="7"/>
      <c r="STM281" s="7"/>
      <c r="STN281" s="7"/>
      <c r="STO281" s="7"/>
      <c r="STP281" s="7"/>
      <c r="STQ281" s="7"/>
      <c r="STR281" s="7"/>
      <c r="STS281" s="7"/>
      <c r="STT281" s="7"/>
      <c r="STU281" s="7"/>
      <c r="STV281" s="7"/>
      <c r="STW281" s="7"/>
      <c r="STX281" s="7"/>
      <c r="STY281" s="7"/>
      <c r="STZ281" s="7"/>
      <c r="SUA281" s="7"/>
      <c r="SUB281" s="7"/>
      <c r="SUC281" s="7"/>
      <c r="SUD281" s="7"/>
      <c r="SUE281" s="7"/>
      <c r="SUF281" s="7"/>
      <c r="SUG281" s="7"/>
      <c r="SUH281" s="7"/>
      <c r="SUI281" s="7"/>
      <c r="SUJ281" s="7"/>
      <c r="SUK281" s="7"/>
      <c r="SUL281" s="7"/>
      <c r="SUM281" s="7"/>
      <c r="SUN281" s="7"/>
      <c r="SUO281" s="7"/>
      <c r="SUP281" s="7"/>
      <c r="SUQ281" s="7"/>
      <c r="SUR281" s="7"/>
      <c r="SUS281" s="7"/>
      <c r="SUT281" s="7"/>
      <c r="SUU281" s="7"/>
      <c r="SUV281" s="7"/>
      <c r="SUW281" s="7"/>
      <c r="SUX281" s="7"/>
      <c r="SUY281" s="7"/>
      <c r="SUZ281" s="7"/>
      <c r="SVA281" s="7"/>
      <c r="SVB281" s="7"/>
      <c r="SVC281" s="7"/>
      <c r="SVD281" s="7"/>
      <c r="SVE281" s="7"/>
      <c r="SVF281" s="7"/>
      <c r="SVG281" s="7"/>
      <c r="SVH281" s="7"/>
      <c r="SVI281" s="7"/>
      <c r="SVJ281" s="7"/>
      <c r="SVK281" s="7"/>
      <c r="SVL281" s="7"/>
      <c r="SVM281" s="7"/>
      <c r="SVN281" s="7"/>
      <c r="SVO281" s="7"/>
      <c r="SVP281" s="7"/>
      <c r="SVQ281" s="7"/>
      <c r="SVR281" s="7"/>
      <c r="SVS281" s="7"/>
      <c r="SVT281" s="7"/>
      <c r="SVU281" s="7"/>
      <c r="SVV281" s="7"/>
      <c r="SVW281" s="7"/>
      <c r="SVX281" s="7"/>
      <c r="SVY281" s="7"/>
      <c r="SVZ281" s="7"/>
      <c r="SWA281" s="7"/>
      <c r="SWB281" s="7"/>
      <c r="SWC281" s="7"/>
      <c r="SWD281" s="7"/>
      <c r="SWE281" s="7"/>
      <c r="SWF281" s="7"/>
      <c r="SWG281" s="7"/>
      <c r="SWH281" s="7"/>
      <c r="SWI281" s="7"/>
      <c r="SWJ281" s="7"/>
      <c r="SWK281" s="7"/>
      <c r="SWL281" s="7"/>
      <c r="SWM281" s="7"/>
      <c r="SWN281" s="7"/>
      <c r="SWO281" s="7"/>
      <c r="SWP281" s="7"/>
      <c r="SWQ281" s="7"/>
      <c r="SWR281" s="7"/>
      <c r="SWS281" s="7"/>
      <c r="SWT281" s="7"/>
      <c r="SWU281" s="7"/>
      <c r="SWV281" s="7"/>
      <c r="SWW281" s="7"/>
      <c r="SWX281" s="7"/>
      <c r="SWY281" s="7"/>
      <c r="SWZ281" s="7"/>
      <c r="SXA281" s="7"/>
      <c r="SXB281" s="7"/>
      <c r="SXC281" s="7"/>
      <c r="SXD281" s="7"/>
      <c r="SXE281" s="7"/>
      <c r="SXF281" s="7"/>
      <c r="SXG281" s="7"/>
      <c r="SXH281" s="7"/>
      <c r="SXI281" s="7"/>
      <c r="SXJ281" s="7"/>
      <c r="SXK281" s="7"/>
      <c r="SXL281" s="7"/>
      <c r="SXM281" s="7"/>
      <c r="SXN281" s="7"/>
      <c r="SXO281" s="7"/>
      <c r="SXP281" s="7"/>
      <c r="SXQ281" s="7"/>
      <c r="SXR281" s="7"/>
      <c r="SXS281" s="7"/>
      <c r="SXT281" s="7"/>
      <c r="SXU281" s="7"/>
      <c r="SXV281" s="7"/>
      <c r="SXW281" s="7"/>
      <c r="SXX281" s="7"/>
      <c r="SXY281" s="7"/>
      <c r="SXZ281" s="7"/>
      <c r="SYA281" s="7"/>
      <c r="SYB281" s="7"/>
      <c r="SYC281" s="7"/>
      <c r="SYD281" s="7"/>
      <c r="SYE281" s="7"/>
      <c r="SYF281" s="7"/>
      <c r="SYG281" s="7"/>
      <c r="SYH281" s="7"/>
      <c r="SYI281" s="7"/>
      <c r="SYJ281" s="7"/>
      <c r="SYK281" s="7"/>
      <c r="SYL281" s="7"/>
      <c r="SYM281" s="7"/>
      <c r="SYN281" s="7"/>
      <c r="SYO281" s="7"/>
      <c r="SYP281" s="7"/>
      <c r="SYQ281" s="7"/>
      <c r="SYR281" s="7"/>
      <c r="SYS281" s="7"/>
      <c r="SYT281" s="7"/>
      <c r="SYU281" s="7"/>
      <c r="SYV281" s="7"/>
      <c r="SYW281" s="7"/>
      <c r="SYX281" s="7"/>
      <c r="SYY281" s="7"/>
      <c r="SYZ281" s="7"/>
      <c r="SZA281" s="7"/>
      <c r="SZB281" s="7"/>
      <c r="SZC281" s="7"/>
      <c r="SZD281" s="7"/>
      <c r="SZE281" s="7"/>
      <c r="SZF281" s="7"/>
      <c r="SZG281" s="7"/>
      <c r="SZH281" s="7"/>
      <c r="SZI281" s="7"/>
      <c r="SZJ281" s="7"/>
      <c r="SZK281" s="7"/>
      <c r="SZL281" s="7"/>
      <c r="SZM281" s="7"/>
      <c r="SZN281" s="7"/>
      <c r="SZO281" s="7"/>
      <c r="SZP281" s="7"/>
      <c r="SZQ281" s="7"/>
      <c r="SZR281" s="7"/>
      <c r="SZS281" s="7"/>
      <c r="SZT281" s="7"/>
      <c r="SZU281" s="7"/>
      <c r="SZV281" s="7"/>
      <c r="SZW281" s="7"/>
      <c r="SZX281" s="7"/>
      <c r="SZY281" s="7"/>
      <c r="SZZ281" s="7"/>
      <c r="TAA281" s="7"/>
      <c r="TAB281" s="7"/>
      <c r="TAC281" s="7"/>
      <c r="TAD281" s="7"/>
      <c r="TAE281" s="7"/>
      <c r="TAF281" s="7"/>
      <c r="TAG281" s="7"/>
      <c r="TAH281" s="7"/>
      <c r="TAI281" s="7"/>
      <c r="TAJ281" s="7"/>
      <c r="TAK281" s="7"/>
      <c r="TAL281" s="7"/>
      <c r="TAM281" s="7"/>
      <c r="TAN281" s="7"/>
      <c r="TAO281" s="7"/>
      <c r="TAP281" s="7"/>
      <c r="TAQ281" s="7"/>
      <c r="TAR281" s="7"/>
      <c r="TAS281" s="7"/>
      <c r="TAT281" s="7"/>
      <c r="TAU281" s="7"/>
      <c r="TAV281" s="7"/>
      <c r="TAW281" s="7"/>
      <c r="TAX281" s="7"/>
      <c r="TAY281" s="7"/>
      <c r="TAZ281" s="7"/>
      <c r="TBA281" s="7"/>
      <c r="TBB281" s="7"/>
      <c r="TBC281" s="7"/>
      <c r="TBD281" s="7"/>
      <c r="TBE281" s="7"/>
      <c r="TBF281" s="7"/>
      <c r="TBG281" s="7"/>
      <c r="TBH281" s="7"/>
      <c r="TBI281" s="7"/>
      <c r="TBJ281" s="7"/>
      <c r="TBK281" s="7"/>
      <c r="TBL281" s="7"/>
      <c r="TBM281" s="7"/>
      <c r="TBN281" s="7"/>
      <c r="TBO281" s="7"/>
      <c r="TBP281" s="7"/>
      <c r="TBQ281" s="7"/>
      <c r="TBR281" s="7"/>
      <c r="TBS281" s="7"/>
      <c r="TBT281" s="7"/>
      <c r="TBU281" s="7"/>
      <c r="TBV281" s="7"/>
      <c r="TBW281" s="7"/>
      <c r="TBX281" s="7"/>
      <c r="TBY281" s="7"/>
      <c r="TBZ281" s="7"/>
      <c r="TCA281" s="7"/>
      <c r="TCB281" s="7"/>
      <c r="TCC281" s="7"/>
      <c r="TCD281" s="7"/>
      <c r="TCE281" s="7"/>
      <c r="TCF281" s="7"/>
      <c r="TCG281" s="7"/>
      <c r="TCH281" s="7"/>
      <c r="TCI281" s="7"/>
      <c r="TCJ281" s="7"/>
      <c r="TCK281" s="7"/>
      <c r="TCL281" s="7"/>
      <c r="TCM281" s="7"/>
      <c r="TCN281" s="7"/>
      <c r="TCO281" s="7"/>
      <c r="TCP281" s="7"/>
      <c r="TCQ281" s="7"/>
      <c r="TCR281" s="7"/>
      <c r="TCS281" s="7"/>
      <c r="TCT281" s="7"/>
      <c r="TCU281" s="7"/>
      <c r="TCV281" s="7"/>
      <c r="TCW281" s="7"/>
      <c r="TCX281" s="7"/>
      <c r="TCY281" s="7"/>
      <c r="TCZ281" s="7"/>
      <c r="TDA281" s="7"/>
      <c r="TDB281" s="7"/>
      <c r="TDC281" s="7"/>
      <c r="TDD281" s="7"/>
      <c r="TDE281" s="7"/>
      <c r="TDF281" s="7"/>
      <c r="TDG281" s="7"/>
      <c r="TDH281" s="7"/>
      <c r="TDI281" s="7"/>
      <c r="TDJ281" s="7"/>
      <c r="TDK281" s="7"/>
      <c r="TDL281" s="7"/>
      <c r="TDM281" s="7"/>
      <c r="TDN281" s="7"/>
      <c r="TDO281" s="7"/>
      <c r="TDP281" s="7"/>
      <c r="TDQ281" s="7"/>
      <c r="TDR281" s="7"/>
      <c r="TDS281" s="7"/>
      <c r="TDT281" s="7"/>
      <c r="TDU281" s="7"/>
      <c r="TDV281" s="7"/>
      <c r="TDW281" s="7"/>
      <c r="TDX281" s="7"/>
      <c r="TDY281" s="7"/>
      <c r="TDZ281" s="7"/>
      <c r="TEA281" s="7"/>
      <c r="TEB281" s="7"/>
      <c r="TEC281" s="7"/>
      <c r="TED281" s="7"/>
      <c r="TEE281" s="7"/>
      <c r="TEF281" s="7"/>
      <c r="TEG281" s="7"/>
      <c r="TEH281" s="7"/>
      <c r="TEI281" s="7"/>
      <c r="TEJ281" s="7"/>
      <c r="TEK281" s="7"/>
      <c r="TEL281" s="7"/>
      <c r="TEM281" s="7"/>
      <c r="TEN281" s="7"/>
      <c r="TEO281" s="7"/>
      <c r="TEP281" s="7"/>
      <c r="TEQ281" s="7"/>
      <c r="TER281" s="7"/>
      <c r="TES281" s="7"/>
      <c r="TET281" s="7"/>
      <c r="TEU281" s="7"/>
      <c r="TEV281" s="7"/>
      <c r="TEW281" s="7"/>
      <c r="TEX281" s="7"/>
      <c r="TEY281" s="7"/>
      <c r="TEZ281" s="7"/>
      <c r="TFA281" s="7"/>
      <c r="TFB281" s="7"/>
      <c r="TFC281" s="7"/>
      <c r="TFD281" s="7"/>
      <c r="TFE281" s="7"/>
      <c r="TFF281" s="7"/>
      <c r="TFG281" s="7"/>
      <c r="TFH281" s="7"/>
      <c r="TFI281" s="7"/>
      <c r="TFJ281" s="7"/>
      <c r="TFK281" s="7"/>
      <c r="TFL281" s="7"/>
      <c r="TFM281" s="7"/>
      <c r="TFN281" s="7"/>
      <c r="TFO281" s="7"/>
      <c r="TFP281" s="7"/>
      <c r="TFQ281" s="7"/>
      <c r="TFR281" s="7"/>
      <c r="TFS281" s="7"/>
      <c r="TFT281" s="7"/>
      <c r="TFU281" s="7"/>
      <c r="TFV281" s="7"/>
      <c r="TFW281" s="7"/>
      <c r="TFX281" s="7"/>
      <c r="TFY281" s="7"/>
      <c r="TFZ281" s="7"/>
      <c r="TGA281" s="7"/>
      <c r="TGB281" s="7"/>
      <c r="TGC281" s="7"/>
      <c r="TGD281" s="7"/>
      <c r="TGE281" s="7"/>
      <c r="TGF281" s="7"/>
      <c r="TGG281" s="7"/>
      <c r="TGH281" s="7"/>
      <c r="TGI281" s="7"/>
      <c r="TGJ281" s="7"/>
      <c r="TGK281" s="7"/>
      <c r="TGL281" s="7"/>
      <c r="TGM281" s="7"/>
      <c r="TGN281" s="7"/>
      <c r="TGO281" s="7"/>
      <c r="TGP281" s="7"/>
      <c r="TGQ281" s="7"/>
      <c r="TGR281" s="7"/>
      <c r="TGS281" s="7"/>
      <c r="TGT281" s="7"/>
      <c r="TGU281" s="7"/>
      <c r="TGV281" s="7"/>
      <c r="TGW281" s="7"/>
      <c r="TGX281" s="7"/>
      <c r="TGY281" s="7"/>
      <c r="TGZ281" s="7"/>
      <c r="THA281" s="7"/>
      <c r="THB281" s="7"/>
      <c r="THC281" s="7"/>
      <c r="THD281" s="7"/>
      <c r="THE281" s="7"/>
      <c r="THF281" s="7"/>
      <c r="THG281" s="7"/>
      <c r="THH281" s="7"/>
      <c r="THI281" s="7"/>
      <c r="THJ281" s="7"/>
      <c r="THK281" s="7"/>
      <c r="THL281" s="7"/>
      <c r="THM281" s="7"/>
      <c r="THN281" s="7"/>
      <c r="THO281" s="7"/>
      <c r="THP281" s="7"/>
      <c r="THQ281" s="7"/>
      <c r="THR281" s="7"/>
      <c r="THS281" s="7"/>
      <c r="THT281" s="7"/>
      <c r="THU281" s="7"/>
      <c r="THV281" s="7"/>
      <c r="THW281" s="7"/>
      <c r="THX281" s="7"/>
      <c r="THY281" s="7"/>
      <c r="THZ281" s="7"/>
      <c r="TIA281" s="7"/>
      <c r="TIB281" s="7"/>
      <c r="TIC281" s="7"/>
      <c r="TID281" s="7"/>
      <c r="TIE281" s="7"/>
      <c r="TIF281" s="7"/>
      <c r="TIG281" s="7"/>
      <c r="TIH281" s="7"/>
      <c r="TII281" s="7"/>
      <c r="TIJ281" s="7"/>
      <c r="TIK281" s="7"/>
      <c r="TIL281" s="7"/>
      <c r="TIM281" s="7"/>
      <c r="TIN281" s="7"/>
      <c r="TIO281" s="7"/>
      <c r="TIP281" s="7"/>
      <c r="TIQ281" s="7"/>
      <c r="TIR281" s="7"/>
      <c r="TIS281" s="7"/>
      <c r="TIT281" s="7"/>
      <c r="TIU281" s="7"/>
      <c r="TIV281" s="7"/>
      <c r="TIW281" s="7"/>
      <c r="TIX281" s="7"/>
      <c r="TIY281" s="7"/>
      <c r="TIZ281" s="7"/>
      <c r="TJA281" s="7"/>
      <c r="TJB281" s="7"/>
      <c r="TJC281" s="7"/>
      <c r="TJD281" s="7"/>
      <c r="TJE281" s="7"/>
      <c r="TJF281" s="7"/>
      <c r="TJG281" s="7"/>
      <c r="TJH281" s="7"/>
      <c r="TJI281" s="7"/>
      <c r="TJJ281" s="7"/>
      <c r="TJK281" s="7"/>
      <c r="TJL281" s="7"/>
      <c r="TJM281" s="7"/>
      <c r="TJN281" s="7"/>
      <c r="TJO281" s="7"/>
      <c r="TJP281" s="7"/>
      <c r="TJQ281" s="7"/>
      <c r="TJR281" s="7"/>
      <c r="TJS281" s="7"/>
      <c r="TJT281" s="7"/>
      <c r="TJU281" s="7"/>
      <c r="TJV281" s="7"/>
      <c r="TJW281" s="7"/>
      <c r="TJX281" s="7"/>
      <c r="TJY281" s="7"/>
      <c r="TJZ281" s="7"/>
      <c r="TKA281" s="7"/>
      <c r="TKB281" s="7"/>
      <c r="TKC281" s="7"/>
      <c r="TKD281" s="7"/>
      <c r="TKE281" s="7"/>
      <c r="TKF281" s="7"/>
      <c r="TKG281" s="7"/>
      <c r="TKH281" s="7"/>
      <c r="TKI281" s="7"/>
      <c r="TKJ281" s="7"/>
      <c r="TKK281" s="7"/>
      <c r="TKL281" s="7"/>
      <c r="TKM281" s="7"/>
      <c r="TKN281" s="7"/>
      <c r="TKO281" s="7"/>
      <c r="TKP281" s="7"/>
      <c r="TKQ281" s="7"/>
      <c r="TKR281" s="7"/>
      <c r="TKS281" s="7"/>
      <c r="TKT281" s="7"/>
      <c r="TKU281" s="7"/>
      <c r="TKV281" s="7"/>
      <c r="TKW281" s="7"/>
      <c r="TKX281" s="7"/>
      <c r="TKY281" s="7"/>
      <c r="TKZ281" s="7"/>
      <c r="TLA281" s="7"/>
      <c r="TLB281" s="7"/>
      <c r="TLC281" s="7"/>
      <c r="TLD281" s="7"/>
      <c r="TLE281" s="7"/>
      <c r="TLF281" s="7"/>
      <c r="TLG281" s="7"/>
      <c r="TLH281" s="7"/>
      <c r="TLI281" s="7"/>
      <c r="TLJ281" s="7"/>
      <c r="TLK281" s="7"/>
      <c r="TLL281" s="7"/>
      <c r="TLM281" s="7"/>
      <c r="TLN281" s="7"/>
      <c r="TLO281" s="7"/>
      <c r="TLP281" s="7"/>
      <c r="TLQ281" s="7"/>
      <c r="TLR281" s="7"/>
      <c r="TLS281" s="7"/>
      <c r="TLT281" s="7"/>
      <c r="TLU281" s="7"/>
      <c r="TLV281" s="7"/>
      <c r="TLW281" s="7"/>
      <c r="TLX281" s="7"/>
      <c r="TLY281" s="7"/>
      <c r="TLZ281" s="7"/>
      <c r="TMA281" s="7"/>
      <c r="TMB281" s="7"/>
      <c r="TMC281" s="7"/>
      <c r="TMD281" s="7"/>
      <c r="TME281" s="7"/>
      <c r="TMF281" s="7"/>
      <c r="TMG281" s="7"/>
      <c r="TMH281" s="7"/>
      <c r="TMI281" s="7"/>
      <c r="TMJ281" s="7"/>
      <c r="TMK281" s="7"/>
      <c r="TML281" s="7"/>
      <c r="TMM281" s="7"/>
      <c r="TMN281" s="7"/>
      <c r="TMO281" s="7"/>
      <c r="TMP281" s="7"/>
      <c r="TMQ281" s="7"/>
      <c r="TMR281" s="7"/>
      <c r="TMS281" s="7"/>
      <c r="TMT281" s="7"/>
      <c r="TMU281" s="7"/>
      <c r="TMV281" s="7"/>
      <c r="TMW281" s="7"/>
      <c r="TMX281" s="7"/>
      <c r="TMY281" s="7"/>
      <c r="TMZ281" s="7"/>
      <c r="TNA281" s="7"/>
      <c r="TNB281" s="7"/>
      <c r="TNC281" s="7"/>
      <c r="TND281" s="7"/>
      <c r="TNE281" s="7"/>
      <c r="TNF281" s="7"/>
      <c r="TNG281" s="7"/>
      <c r="TNH281" s="7"/>
      <c r="TNI281" s="7"/>
      <c r="TNJ281" s="7"/>
      <c r="TNK281" s="7"/>
      <c r="TNL281" s="7"/>
      <c r="TNM281" s="7"/>
      <c r="TNN281" s="7"/>
      <c r="TNO281" s="7"/>
      <c r="TNP281" s="7"/>
      <c r="TNQ281" s="7"/>
      <c r="TNR281" s="7"/>
      <c r="TNS281" s="7"/>
      <c r="TNT281" s="7"/>
      <c r="TNU281" s="7"/>
      <c r="TNV281" s="7"/>
      <c r="TNW281" s="7"/>
      <c r="TNX281" s="7"/>
      <c r="TNY281" s="7"/>
      <c r="TNZ281" s="7"/>
      <c r="TOA281" s="7"/>
      <c r="TOB281" s="7"/>
      <c r="TOC281" s="7"/>
      <c r="TOD281" s="7"/>
      <c r="TOE281" s="7"/>
      <c r="TOF281" s="7"/>
      <c r="TOG281" s="7"/>
      <c r="TOH281" s="7"/>
      <c r="TOI281" s="7"/>
      <c r="TOJ281" s="7"/>
      <c r="TOK281" s="7"/>
      <c r="TOL281" s="7"/>
      <c r="TOM281" s="7"/>
      <c r="TON281" s="7"/>
      <c r="TOO281" s="7"/>
      <c r="TOP281" s="7"/>
      <c r="TOQ281" s="7"/>
      <c r="TOR281" s="7"/>
      <c r="TOS281" s="7"/>
      <c r="TOT281" s="7"/>
      <c r="TOU281" s="7"/>
      <c r="TOV281" s="7"/>
      <c r="TOW281" s="7"/>
      <c r="TOX281" s="7"/>
      <c r="TOY281" s="7"/>
      <c r="TOZ281" s="7"/>
      <c r="TPA281" s="7"/>
      <c r="TPB281" s="7"/>
      <c r="TPC281" s="7"/>
      <c r="TPD281" s="7"/>
      <c r="TPE281" s="7"/>
      <c r="TPF281" s="7"/>
      <c r="TPG281" s="7"/>
      <c r="TPH281" s="7"/>
      <c r="TPI281" s="7"/>
      <c r="TPJ281" s="7"/>
      <c r="TPK281" s="7"/>
      <c r="TPL281" s="7"/>
      <c r="TPM281" s="7"/>
      <c r="TPN281" s="7"/>
      <c r="TPO281" s="7"/>
      <c r="TPP281" s="7"/>
      <c r="TPQ281" s="7"/>
      <c r="TPR281" s="7"/>
      <c r="TPS281" s="7"/>
      <c r="TPT281" s="7"/>
      <c r="TPU281" s="7"/>
      <c r="TPV281" s="7"/>
      <c r="TPW281" s="7"/>
      <c r="TPX281" s="7"/>
      <c r="TPY281" s="7"/>
      <c r="TPZ281" s="7"/>
      <c r="TQA281" s="7"/>
      <c r="TQB281" s="7"/>
      <c r="TQC281" s="7"/>
      <c r="TQD281" s="7"/>
      <c r="TQE281" s="7"/>
      <c r="TQF281" s="7"/>
      <c r="TQG281" s="7"/>
      <c r="TQH281" s="7"/>
      <c r="TQI281" s="7"/>
      <c r="TQJ281" s="7"/>
      <c r="TQK281" s="7"/>
      <c r="TQL281" s="7"/>
      <c r="TQM281" s="7"/>
      <c r="TQN281" s="7"/>
      <c r="TQO281" s="7"/>
      <c r="TQP281" s="7"/>
      <c r="TQQ281" s="7"/>
      <c r="TQR281" s="7"/>
      <c r="TQS281" s="7"/>
      <c r="TQT281" s="7"/>
      <c r="TQU281" s="7"/>
      <c r="TQV281" s="7"/>
      <c r="TQW281" s="7"/>
      <c r="TQX281" s="7"/>
      <c r="TQY281" s="7"/>
      <c r="TQZ281" s="7"/>
      <c r="TRA281" s="7"/>
      <c r="TRB281" s="7"/>
      <c r="TRC281" s="7"/>
      <c r="TRD281" s="7"/>
      <c r="TRE281" s="7"/>
      <c r="TRF281" s="7"/>
      <c r="TRG281" s="7"/>
      <c r="TRH281" s="7"/>
      <c r="TRI281" s="7"/>
      <c r="TRJ281" s="7"/>
      <c r="TRK281" s="7"/>
      <c r="TRL281" s="7"/>
      <c r="TRM281" s="7"/>
      <c r="TRN281" s="7"/>
      <c r="TRO281" s="7"/>
      <c r="TRP281" s="7"/>
      <c r="TRQ281" s="7"/>
      <c r="TRR281" s="7"/>
      <c r="TRS281" s="7"/>
      <c r="TRT281" s="7"/>
      <c r="TRU281" s="7"/>
      <c r="TRV281" s="7"/>
      <c r="TRW281" s="7"/>
      <c r="TRX281" s="7"/>
      <c r="TRY281" s="7"/>
      <c r="TRZ281" s="7"/>
      <c r="TSA281" s="7"/>
      <c r="TSB281" s="7"/>
      <c r="TSC281" s="7"/>
      <c r="TSD281" s="7"/>
      <c r="TSE281" s="7"/>
      <c r="TSF281" s="7"/>
      <c r="TSG281" s="7"/>
      <c r="TSH281" s="7"/>
      <c r="TSI281" s="7"/>
      <c r="TSJ281" s="7"/>
      <c r="TSK281" s="7"/>
      <c r="TSL281" s="7"/>
      <c r="TSM281" s="7"/>
      <c r="TSN281" s="7"/>
      <c r="TSO281" s="7"/>
      <c r="TSP281" s="7"/>
      <c r="TSQ281" s="7"/>
      <c r="TSR281" s="7"/>
      <c r="TSS281" s="7"/>
      <c r="TST281" s="7"/>
      <c r="TSU281" s="7"/>
      <c r="TSV281" s="7"/>
      <c r="TSW281" s="7"/>
      <c r="TSX281" s="7"/>
      <c r="TSY281" s="7"/>
      <c r="TSZ281" s="7"/>
      <c r="TTA281" s="7"/>
      <c r="TTB281" s="7"/>
      <c r="TTC281" s="7"/>
      <c r="TTD281" s="7"/>
      <c r="TTE281" s="7"/>
      <c r="TTF281" s="7"/>
      <c r="TTG281" s="7"/>
      <c r="TTH281" s="7"/>
      <c r="TTI281" s="7"/>
      <c r="TTJ281" s="7"/>
      <c r="TTK281" s="7"/>
      <c r="TTL281" s="7"/>
      <c r="TTM281" s="7"/>
      <c r="TTN281" s="7"/>
      <c r="TTO281" s="7"/>
      <c r="TTP281" s="7"/>
      <c r="TTQ281" s="7"/>
      <c r="TTR281" s="7"/>
      <c r="TTS281" s="7"/>
      <c r="TTT281" s="7"/>
      <c r="TTU281" s="7"/>
      <c r="TTV281" s="7"/>
      <c r="TTW281" s="7"/>
      <c r="TTX281" s="7"/>
      <c r="TTY281" s="7"/>
      <c r="TTZ281" s="7"/>
      <c r="TUA281" s="7"/>
      <c r="TUB281" s="7"/>
      <c r="TUC281" s="7"/>
      <c r="TUD281" s="7"/>
      <c r="TUE281" s="7"/>
      <c r="TUF281" s="7"/>
      <c r="TUG281" s="7"/>
      <c r="TUH281" s="7"/>
      <c r="TUI281" s="7"/>
      <c r="TUJ281" s="7"/>
      <c r="TUK281" s="7"/>
      <c r="TUL281" s="7"/>
      <c r="TUM281" s="7"/>
      <c r="TUN281" s="7"/>
      <c r="TUO281" s="7"/>
      <c r="TUP281" s="7"/>
      <c r="TUQ281" s="7"/>
      <c r="TUR281" s="7"/>
      <c r="TUS281" s="7"/>
      <c r="TUT281" s="7"/>
      <c r="TUU281" s="7"/>
      <c r="TUV281" s="7"/>
      <c r="TUW281" s="7"/>
      <c r="TUX281" s="7"/>
      <c r="TUY281" s="7"/>
      <c r="TUZ281" s="7"/>
      <c r="TVA281" s="7"/>
      <c r="TVB281" s="7"/>
      <c r="TVC281" s="7"/>
      <c r="TVD281" s="7"/>
      <c r="TVE281" s="7"/>
      <c r="TVF281" s="7"/>
      <c r="TVG281" s="7"/>
      <c r="TVH281" s="7"/>
      <c r="TVI281" s="7"/>
      <c r="TVJ281" s="7"/>
      <c r="TVK281" s="7"/>
      <c r="TVL281" s="7"/>
      <c r="TVM281" s="7"/>
      <c r="TVN281" s="7"/>
      <c r="TVO281" s="7"/>
      <c r="TVP281" s="7"/>
      <c r="TVQ281" s="7"/>
      <c r="TVR281" s="7"/>
      <c r="TVS281" s="7"/>
      <c r="TVT281" s="7"/>
      <c r="TVU281" s="7"/>
      <c r="TVV281" s="7"/>
      <c r="TVW281" s="7"/>
      <c r="TVX281" s="7"/>
      <c r="TVY281" s="7"/>
      <c r="TVZ281" s="7"/>
      <c r="TWA281" s="7"/>
      <c r="TWB281" s="7"/>
      <c r="TWC281" s="7"/>
      <c r="TWD281" s="7"/>
      <c r="TWE281" s="7"/>
      <c r="TWF281" s="7"/>
      <c r="TWG281" s="7"/>
      <c r="TWH281" s="7"/>
      <c r="TWI281" s="7"/>
      <c r="TWJ281" s="7"/>
      <c r="TWK281" s="7"/>
      <c r="TWL281" s="7"/>
      <c r="TWM281" s="7"/>
      <c r="TWN281" s="7"/>
      <c r="TWO281" s="7"/>
      <c r="TWP281" s="7"/>
      <c r="TWQ281" s="7"/>
      <c r="TWR281" s="7"/>
      <c r="TWS281" s="7"/>
      <c r="TWT281" s="7"/>
      <c r="TWU281" s="7"/>
      <c r="TWV281" s="7"/>
      <c r="TWW281" s="7"/>
      <c r="TWX281" s="7"/>
      <c r="TWY281" s="7"/>
      <c r="TWZ281" s="7"/>
      <c r="TXA281" s="7"/>
      <c r="TXB281" s="7"/>
      <c r="TXC281" s="7"/>
      <c r="TXD281" s="7"/>
      <c r="TXE281" s="7"/>
      <c r="TXF281" s="7"/>
      <c r="TXG281" s="7"/>
      <c r="TXH281" s="7"/>
      <c r="TXI281" s="7"/>
      <c r="TXJ281" s="7"/>
      <c r="TXK281" s="7"/>
      <c r="TXL281" s="7"/>
      <c r="TXM281" s="7"/>
      <c r="TXN281" s="7"/>
      <c r="TXO281" s="7"/>
      <c r="TXP281" s="7"/>
      <c r="TXQ281" s="7"/>
      <c r="TXR281" s="7"/>
      <c r="TXS281" s="7"/>
      <c r="TXT281" s="7"/>
      <c r="TXU281" s="7"/>
      <c r="TXV281" s="7"/>
      <c r="TXW281" s="7"/>
      <c r="TXX281" s="7"/>
      <c r="TXY281" s="7"/>
      <c r="TXZ281" s="7"/>
      <c r="TYA281" s="7"/>
      <c r="TYB281" s="7"/>
      <c r="TYC281" s="7"/>
      <c r="TYD281" s="7"/>
      <c r="TYE281" s="7"/>
      <c r="TYF281" s="7"/>
      <c r="TYG281" s="7"/>
      <c r="TYH281" s="7"/>
      <c r="TYI281" s="7"/>
      <c r="TYJ281" s="7"/>
      <c r="TYK281" s="7"/>
      <c r="TYL281" s="7"/>
      <c r="TYM281" s="7"/>
      <c r="TYN281" s="7"/>
      <c r="TYO281" s="7"/>
      <c r="TYP281" s="7"/>
      <c r="TYQ281" s="7"/>
      <c r="TYR281" s="7"/>
      <c r="TYS281" s="7"/>
      <c r="TYT281" s="7"/>
      <c r="TYU281" s="7"/>
      <c r="TYV281" s="7"/>
      <c r="TYW281" s="7"/>
      <c r="TYX281" s="7"/>
      <c r="TYY281" s="7"/>
      <c r="TYZ281" s="7"/>
      <c r="TZA281" s="7"/>
      <c r="TZB281" s="7"/>
      <c r="TZC281" s="7"/>
      <c r="TZD281" s="7"/>
      <c r="TZE281" s="7"/>
      <c r="TZF281" s="7"/>
      <c r="TZG281" s="7"/>
      <c r="TZH281" s="7"/>
      <c r="TZI281" s="7"/>
      <c r="TZJ281" s="7"/>
      <c r="TZK281" s="7"/>
      <c r="TZL281" s="7"/>
      <c r="TZM281" s="7"/>
      <c r="TZN281" s="7"/>
      <c r="TZO281" s="7"/>
      <c r="TZP281" s="7"/>
      <c r="TZQ281" s="7"/>
      <c r="TZR281" s="7"/>
      <c r="TZS281" s="7"/>
      <c r="TZT281" s="7"/>
      <c r="TZU281" s="7"/>
      <c r="TZV281" s="7"/>
      <c r="TZW281" s="7"/>
      <c r="TZX281" s="7"/>
      <c r="TZY281" s="7"/>
      <c r="TZZ281" s="7"/>
      <c r="UAA281" s="7"/>
      <c r="UAB281" s="7"/>
      <c r="UAC281" s="7"/>
      <c r="UAD281" s="7"/>
      <c r="UAE281" s="7"/>
      <c r="UAF281" s="7"/>
      <c r="UAG281" s="7"/>
      <c r="UAH281" s="7"/>
      <c r="UAI281" s="7"/>
      <c r="UAJ281" s="7"/>
      <c r="UAK281" s="7"/>
      <c r="UAL281" s="7"/>
      <c r="UAM281" s="7"/>
      <c r="UAN281" s="7"/>
      <c r="UAO281" s="7"/>
      <c r="UAP281" s="7"/>
      <c r="UAQ281" s="7"/>
      <c r="UAR281" s="7"/>
      <c r="UAS281" s="7"/>
      <c r="UAT281" s="7"/>
      <c r="UAU281" s="7"/>
      <c r="UAV281" s="7"/>
      <c r="UAW281" s="7"/>
      <c r="UAX281" s="7"/>
      <c r="UAY281" s="7"/>
      <c r="UAZ281" s="7"/>
      <c r="UBA281" s="7"/>
      <c r="UBB281" s="7"/>
      <c r="UBC281" s="7"/>
      <c r="UBD281" s="7"/>
      <c r="UBE281" s="7"/>
      <c r="UBF281" s="7"/>
      <c r="UBG281" s="7"/>
      <c r="UBH281" s="7"/>
      <c r="UBI281" s="7"/>
      <c r="UBJ281" s="7"/>
      <c r="UBK281" s="7"/>
      <c r="UBL281" s="7"/>
      <c r="UBM281" s="7"/>
      <c r="UBN281" s="7"/>
      <c r="UBO281" s="7"/>
      <c r="UBP281" s="7"/>
      <c r="UBQ281" s="7"/>
      <c r="UBR281" s="7"/>
      <c r="UBS281" s="7"/>
      <c r="UBT281" s="7"/>
      <c r="UBU281" s="7"/>
      <c r="UBV281" s="7"/>
      <c r="UBW281" s="7"/>
      <c r="UBX281" s="7"/>
      <c r="UBY281" s="7"/>
      <c r="UBZ281" s="7"/>
      <c r="UCA281" s="7"/>
      <c r="UCB281" s="7"/>
      <c r="UCC281" s="7"/>
      <c r="UCD281" s="7"/>
      <c r="UCE281" s="7"/>
      <c r="UCF281" s="7"/>
      <c r="UCG281" s="7"/>
      <c r="UCH281" s="7"/>
      <c r="UCI281" s="7"/>
      <c r="UCJ281" s="7"/>
      <c r="UCK281" s="7"/>
      <c r="UCL281" s="7"/>
      <c r="UCM281" s="7"/>
      <c r="UCN281" s="7"/>
      <c r="UCO281" s="7"/>
      <c r="UCP281" s="7"/>
      <c r="UCQ281" s="7"/>
      <c r="UCR281" s="7"/>
      <c r="UCS281" s="7"/>
      <c r="UCT281" s="7"/>
      <c r="UCU281" s="7"/>
      <c r="UCV281" s="7"/>
      <c r="UCW281" s="7"/>
      <c r="UCX281" s="7"/>
      <c r="UCY281" s="7"/>
      <c r="UCZ281" s="7"/>
      <c r="UDA281" s="7"/>
      <c r="UDB281" s="7"/>
      <c r="UDC281" s="7"/>
      <c r="UDD281" s="7"/>
      <c r="UDE281" s="7"/>
      <c r="UDF281" s="7"/>
      <c r="UDG281" s="7"/>
      <c r="UDH281" s="7"/>
      <c r="UDI281" s="7"/>
      <c r="UDJ281" s="7"/>
      <c r="UDK281" s="7"/>
      <c r="UDL281" s="7"/>
      <c r="UDM281" s="7"/>
      <c r="UDN281" s="7"/>
      <c r="UDO281" s="7"/>
      <c r="UDP281" s="7"/>
      <c r="UDQ281" s="7"/>
      <c r="UDR281" s="7"/>
      <c r="UDS281" s="7"/>
      <c r="UDT281" s="7"/>
      <c r="UDU281" s="7"/>
      <c r="UDV281" s="7"/>
      <c r="UDW281" s="7"/>
      <c r="UDX281" s="7"/>
      <c r="UDY281" s="7"/>
      <c r="UDZ281" s="7"/>
      <c r="UEA281" s="7"/>
      <c r="UEB281" s="7"/>
      <c r="UEC281" s="7"/>
      <c r="UED281" s="7"/>
      <c r="UEE281" s="7"/>
      <c r="UEF281" s="7"/>
      <c r="UEG281" s="7"/>
      <c r="UEH281" s="7"/>
      <c r="UEI281" s="7"/>
      <c r="UEJ281" s="7"/>
      <c r="UEK281" s="7"/>
      <c r="UEL281" s="7"/>
      <c r="UEM281" s="7"/>
      <c r="UEN281" s="7"/>
      <c r="UEO281" s="7"/>
      <c r="UEP281" s="7"/>
      <c r="UEQ281" s="7"/>
      <c r="UER281" s="7"/>
      <c r="UES281" s="7"/>
      <c r="UET281" s="7"/>
      <c r="UEU281" s="7"/>
      <c r="UEV281" s="7"/>
      <c r="UEW281" s="7"/>
      <c r="UEX281" s="7"/>
      <c r="UEY281" s="7"/>
      <c r="UEZ281" s="7"/>
      <c r="UFA281" s="7"/>
      <c r="UFB281" s="7"/>
      <c r="UFC281" s="7"/>
      <c r="UFD281" s="7"/>
      <c r="UFE281" s="7"/>
      <c r="UFF281" s="7"/>
      <c r="UFG281" s="7"/>
      <c r="UFH281" s="7"/>
      <c r="UFI281" s="7"/>
      <c r="UFJ281" s="7"/>
      <c r="UFK281" s="7"/>
      <c r="UFL281" s="7"/>
      <c r="UFM281" s="7"/>
      <c r="UFN281" s="7"/>
      <c r="UFO281" s="7"/>
      <c r="UFP281" s="7"/>
      <c r="UFQ281" s="7"/>
      <c r="UFR281" s="7"/>
      <c r="UFS281" s="7"/>
      <c r="UFT281" s="7"/>
      <c r="UFU281" s="7"/>
      <c r="UFV281" s="7"/>
      <c r="UFW281" s="7"/>
      <c r="UFX281" s="7"/>
      <c r="UFY281" s="7"/>
      <c r="UFZ281" s="7"/>
      <c r="UGA281" s="7"/>
      <c r="UGB281" s="7"/>
      <c r="UGC281" s="7"/>
      <c r="UGD281" s="7"/>
      <c r="UGE281" s="7"/>
      <c r="UGF281" s="7"/>
      <c r="UGG281" s="7"/>
      <c r="UGH281" s="7"/>
      <c r="UGI281" s="7"/>
      <c r="UGJ281" s="7"/>
      <c r="UGK281" s="7"/>
      <c r="UGL281" s="7"/>
      <c r="UGM281" s="7"/>
      <c r="UGN281" s="7"/>
      <c r="UGO281" s="7"/>
      <c r="UGP281" s="7"/>
      <c r="UGQ281" s="7"/>
      <c r="UGR281" s="7"/>
      <c r="UGS281" s="7"/>
      <c r="UGT281" s="7"/>
      <c r="UGU281" s="7"/>
      <c r="UGV281" s="7"/>
      <c r="UGW281" s="7"/>
      <c r="UGX281" s="7"/>
      <c r="UGY281" s="7"/>
      <c r="UGZ281" s="7"/>
      <c r="UHA281" s="7"/>
      <c r="UHB281" s="7"/>
      <c r="UHC281" s="7"/>
      <c r="UHD281" s="7"/>
      <c r="UHE281" s="7"/>
      <c r="UHF281" s="7"/>
      <c r="UHG281" s="7"/>
      <c r="UHH281" s="7"/>
      <c r="UHI281" s="7"/>
      <c r="UHJ281" s="7"/>
      <c r="UHK281" s="7"/>
      <c r="UHL281" s="7"/>
      <c r="UHM281" s="7"/>
      <c r="UHN281" s="7"/>
      <c r="UHO281" s="7"/>
      <c r="UHP281" s="7"/>
      <c r="UHQ281" s="7"/>
      <c r="UHR281" s="7"/>
      <c r="UHS281" s="7"/>
      <c r="UHT281" s="7"/>
      <c r="UHU281" s="7"/>
      <c r="UHV281" s="7"/>
      <c r="UHW281" s="7"/>
      <c r="UHX281" s="7"/>
      <c r="UHY281" s="7"/>
      <c r="UHZ281" s="7"/>
      <c r="UIA281" s="7"/>
      <c r="UIB281" s="7"/>
      <c r="UIC281" s="7"/>
      <c r="UID281" s="7"/>
      <c r="UIE281" s="7"/>
      <c r="UIF281" s="7"/>
      <c r="UIG281" s="7"/>
      <c r="UIH281" s="7"/>
      <c r="UII281" s="7"/>
      <c r="UIJ281" s="7"/>
      <c r="UIK281" s="7"/>
      <c r="UIL281" s="7"/>
      <c r="UIM281" s="7"/>
      <c r="UIN281" s="7"/>
      <c r="UIO281" s="7"/>
      <c r="UIP281" s="7"/>
      <c r="UIQ281" s="7"/>
      <c r="UIR281" s="7"/>
      <c r="UIS281" s="7"/>
      <c r="UIT281" s="7"/>
      <c r="UIU281" s="7"/>
      <c r="UIV281" s="7"/>
      <c r="UIW281" s="7"/>
      <c r="UIX281" s="7"/>
      <c r="UIY281" s="7"/>
      <c r="UIZ281" s="7"/>
      <c r="UJA281" s="7"/>
      <c r="UJB281" s="7"/>
      <c r="UJC281" s="7"/>
      <c r="UJD281" s="7"/>
      <c r="UJE281" s="7"/>
      <c r="UJF281" s="7"/>
      <c r="UJG281" s="7"/>
      <c r="UJH281" s="7"/>
      <c r="UJI281" s="7"/>
      <c r="UJJ281" s="7"/>
      <c r="UJK281" s="7"/>
      <c r="UJL281" s="7"/>
      <c r="UJM281" s="7"/>
      <c r="UJN281" s="7"/>
      <c r="UJO281" s="7"/>
      <c r="UJP281" s="7"/>
      <c r="UJQ281" s="7"/>
      <c r="UJR281" s="7"/>
      <c r="UJS281" s="7"/>
      <c r="UJT281" s="7"/>
      <c r="UJU281" s="7"/>
      <c r="UJV281" s="7"/>
      <c r="UJW281" s="7"/>
      <c r="UJX281" s="7"/>
      <c r="UJY281" s="7"/>
      <c r="UJZ281" s="7"/>
      <c r="UKA281" s="7"/>
      <c r="UKB281" s="7"/>
      <c r="UKC281" s="7"/>
      <c r="UKD281" s="7"/>
      <c r="UKE281" s="7"/>
      <c r="UKF281" s="7"/>
      <c r="UKG281" s="7"/>
      <c r="UKH281" s="7"/>
      <c r="UKI281" s="7"/>
      <c r="UKJ281" s="7"/>
      <c r="UKK281" s="7"/>
      <c r="UKL281" s="7"/>
      <c r="UKM281" s="7"/>
      <c r="UKN281" s="7"/>
      <c r="UKO281" s="7"/>
      <c r="UKP281" s="7"/>
      <c r="UKQ281" s="7"/>
      <c r="UKR281" s="7"/>
      <c r="UKS281" s="7"/>
      <c r="UKT281" s="7"/>
      <c r="UKU281" s="7"/>
      <c r="UKV281" s="7"/>
      <c r="UKW281" s="7"/>
      <c r="UKX281" s="7"/>
      <c r="UKY281" s="7"/>
      <c r="UKZ281" s="7"/>
      <c r="ULA281" s="7"/>
      <c r="ULB281" s="7"/>
      <c r="ULC281" s="7"/>
      <c r="ULD281" s="7"/>
      <c r="ULE281" s="7"/>
      <c r="ULF281" s="7"/>
      <c r="ULG281" s="7"/>
      <c r="ULH281" s="7"/>
      <c r="ULI281" s="7"/>
      <c r="ULJ281" s="7"/>
      <c r="ULK281" s="7"/>
      <c r="ULL281" s="7"/>
      <c r="ULM281" s="7"/>
      <c r="ULN281" s="7"/>
      <c r="ULO281" s="7"/>
      <c r="ULP281" s="7"/>
      <c r="ULQ281" s="7"/>
      <c r="ULR281" s="7"/>
      <c r="ULS281" s="7"/>
      <c r="ULT281" s="7"/>
      <c r="ULU281" s="7"/>
      <c r="ULV281" s="7"/>
      <c r="ULW281" s="7"/>
      <c r="ULX281" s="7"/>
      <c r="ULY281" s="7"/>
      <c r="ULZ281" s="7"/>
      <c r="UMA281" s="7"/>
      <c r="UMB281" s="7"/>
      <c r="UMC281" s="7"/>
      <c r="UMD281" s="7"/>
      <c r="UME281" s="7"/>
      <c r="UMF281" s="7"/>
      <c r="UMG281" s="7"/>
      <c r="UMH281" s="7"/>
      <c r="UMI281" s="7"/>
      <c r="UMJ281" s="7"/>
      <c r="UMK281" s="7"/>
      <c r="UML281" s="7"/>
      <c r="UMM281" s="7"/>
      <c r="UMN281" s="7"/>
      <c r="UMO281" s="7"/>
      <c r="UMP281" s="7"/>
      <c r="UMQ281" s="7"/>
      <c r="UMR281" s="7"/>
      <c r="UMS281" s="7"/>
      <c r="UMT281" s="7"/>
      <c r="UMU281" s="7"/>
      <c r="UMV281" s="7"/>
      <c r="UMW281" s="7"/>
      <c r="UMX281" s="7"/>
      <c r="UMY281" s="7"/>
      <c r="UMZ281" s="7"/>
      <c r="UNA281" s="7"/>
      <c r="UNB281" s="7"/>
      <c r="UNC281" s="7"/>
      <c r="UND281" s="7"/>
      <c r="UNE281" s="7"/>
      <c r="UNF281" s="7"/>
      <c r="UNG281" s="7"/>
      <c r="UNH281" s="7"/>
      <c r="UNI281" s="7"/>
      <c r="UNJ281" s="7"/>
      <c r="UNK281" s="7"/>
      <c r="UNL281" s="7"/>
      <c r="UNM281" s="7"/>
      <c r="UNN281" s="7"/>
      <c r="UNO281" s="7"/>
      <c r="UNP281" s="7"/>
      <c r="UNQ281" s="7"/>
      <c r="UNR281" s="7"/>
      <c r="UNS281" s="7"/>
      <c r="UNT281" s="7"/>
      <c r="UNU281" s="7"/>
      <c r="UNV281" s="7"/>
      <c r="UNW281" s="7"/>
      <c r="UNX281" s="7"/>
      <c r="UNY281" s="7"/>
      <c r="UNZ281" s="7"/>
      <c r="UOA281" s="7"/>
      <c r="UOB281" s="7"/>
      <c r="UOC281" s="7"/>
      <c r="UOD281" s="7"/>
      <c r="UOE281" s="7"/>
      <c r="UOF281" s="7"/>
      <c r="UOG281" s="7"/>
      <c r="UOH281" s="7"/>
      <c r="UOI281" s="7"/>
      <c r="UOJ281" s="7"/>
      <c r="UOK281" s="7"/>
      <c r="UOL281" s="7"/>
      <c r="UOM281" s="7"/>
      <c r="UON281" s="7"/>
      <c r="UOO281" s="7"/>
      <c r="UOP281" s="7"/>
      <c r="UOQ281" s="7"/>
      <c r="UOR281" s="7"/>
      <c r="UOS281" s="7"/>
      <c r="UOT281" s="7"/>
      <c r="UOU281" s="7"/>
      <c r="UOV281" s="7"/>
      <c r="UOW281" s="7"/>
      <c r="UOX281" s="7"/>
      <c r="UOY281" s="7"/>
      <c r="UOZ281" s="7"/>
      <c r="UPA281" s="7"/>
      <c r="UPB281" s="7"/>
      <c r="UPC281" s="7"/>
      <c r="UPD281" s="7"/>
      <c r="UPE281" s="7"/>
      <c r="UPF281" s="7"/>
      <c r="UPG281" s="7"/>
      <c r="UPH281" s="7"/>
      <c r="UPI281" s="7"/>
      <c r="UPJ281" s="7"/>
      <c r="UPK281" s="7"/>
      <c r="UPL281" s="7"/>
      <c r="UPM281" s="7"/>
      <c r="UPN281" s="7"/>
      <c r="UPO281" s="7"/>
      <c r="UPP281" s="7"/>
      <c r="UPQ281" s="7"/>
      <c r="UPR281" s="7"/>
      <c r="UPS281" s="7"/>
      <c r="UPT281" s="7"/>
      <c r="UPU281" s="7"/>
      <c r="UPV281" s="7"/>
      <c r="UPW281" s="7"/>
      <c r="UPX281" s="7"/>
      <c r="UPY281" s="7"/>
      <c r="UPZ281" s="7"/>
      <c r="UQA281" s="7"/>
      <c r="UQB281" s="7"/>
      <c r="UQC281" s="7"/>
      <c r="UQD281" s="7"/>
      <c r="UQE281" s="7"/>
      <c r="UQF281" s="7"/>
      <c r="UQG281" s="7"/>
      <c r="UQH281" s="7"/>
      <c r="UQI281" s="7"/>
      <c r="UQJ281" s="7"/>
      <c r="UQK281" s="7"/>
      <c r="UQL281" s="7"/>
      <c r="UQM281" s="7"/>
      <c r="UQN281" s="7"/>
      <c r="UQO281" s="7"/>
      <c r="UQP281" s="7"/>
      <c r="UQQ281" s="7"/>
      <c r="UQR281" s="7"/>
      <c r="UQS281" s="7"/>
      <c r="UQT281" s="7"/>
      <c r="UQU281" s="7"/>
      <c r="UQV281" s="7"/>
      <c r="UQW281" s="7"/>
      <c r="UQX281" s="7"/>
      <c r="UQY281" s="7"/>
      <c r="UQZ281" s="7"/>
      <c r="URA281" s="7"/>
      <c r="URB281" s="7"/>
      <c r="URC281" s="7"/>
      <c r="URD281" s="7"/>
      <c r="URE281" s="7"/>
      <c r="URF281" s="7"/>
      <c r="URG281" s="7"/>
      <c r="URH281" s="7"/>
      <c r="URI281" s="7"/>
      <c r="URJ281" s="7"/>
      <c r="URK281" s="7"/>
      <c r="URL281" s="7"/>
      <c r="URM281" s="7"/>
      <c r="URN281" s="7"/>
      <c r="URO281" s="7"/>
      <c r="URP281" s="7"/>
      <c r="URQ281" s="7"/>
      <c r="URR281" s="7"/>
      <c r="URS281" s="7"/>
      <c r="URT281" s="7"/>
      <c r="URU281" s="7"/>
      <c r="URV281" s="7"/>
      <c r="URW281" s="7"/>
      <c r="URX281" s="7"/>
      <c r="URY281" s="7"/>
      <c r="URZ281" s="7"/>
      <c r="USA281" s="7"/>
      <c r="USB281" s="7"/>
      <c r="USC281" s="7"/>
      <c r="USD281" s="7"/>
      <c r="USE281" s="7"/>
      <c r="USF281" s="7"/>
      <c r="USG281" s="7"/>
      <c r="USH281" s="7"/>
      <c r="USI281" s="7"/>
      <c r="USJ281" s="7"/>
      <c r="USK281" s="7"/>
      <c r="USL281" s="7"/>
      <c r="USM281" s="7"/>
      <c r="USN281" s="7"/>
      <c r="USO281" s="7"/>
      <c r="USP281" s="7"/>
      <c r="USQ281" s="7"/>
      <c r="USR281" s="7"/>
      <c r="USS281" s="7"/>
      <c r="UST281" s="7"/>
      <c r="USU281" s="7"/>
      <c r="USV281" s="7"/>
      <c r="USW281" s="7"/>
      <c r="USX281" s="7"/>
      <c r="USY281" s="7"/>
      <c r="USZ281" s="7"/>
      <c r="UTA281" s="7"/>
      <c r="UTB281" s="7"/>
      <c r="UTC281" s="7"/>
      <c r="UTD281" s="7"/>
      <c r="UTE281" s="7"/>
      <c r="UTF281" s="7"/>
      <c r="UTG281" s="7"/>
      <c r="UTH281" s="7"/>
      <c r="UTI281" s="7"/>
      <c r="UTJ281" s="7"/>
      <c r="UTK281" s="7"/>
      <c r="UTL281" s="7"/>
      <c r="UTM281" s="7"/>
      <c r="UTN281" s="7"/>
      <c r="UTO281" s="7"/>
      <c r="UTP281" s="7"/>
      <c r="UTQ281" s="7"/>
      <c r="UTR281" s="7"/>
      <c r="UTS281" s="7"/>
      <c r="UTT281" s="7"/>
      <c r="UTU281" s="7"/>
      <c r="UTV281" s="7"/>
      <c r="UTW281" s="7"/>
      <c r="UTX281" s="7"/>
      <c r="UTY281" s="7"/>
      <c r="UTZ281" s="7"/>
      <c r="UUA281" s="7"/>
      <c r="UUB281" s="7"/>
      <c r="UUC281" s="7"/>
      <c r="UUD281" s="7"/>
      <c r="UUE281" s="7"/>
      <c r="UUF281" s="7"/>
      <c r="UUG281" s="7"/>
      <c r="UUH281" s="7"/>
      <c r="UUI281" s="7"/>
      <c r="UUJ281" s="7"/>
      <c r="UUK281" s="7"/>
      <c r="UUL281" s="7"/>
      <c r="UUM281" s="7"/>
      <c r="UUN281" s="7"/>
      <c r="UUO281" s="7"/>
      <c r="UUP281" s="7"/>
      <c r="UUQ281" s="7"/>
      <c r="UUR281" s="7"/>
      <c r="UUS281" s="7"/>
      <c r="UUT281" s="7"/>
      <c r="UUU281" s="7"/>
      <c r="UUV281" s="7"/>
      <c r="UUW281" s="7"/>
      <c r="UUX281" s="7"/>
      <c r="UUY281" s="7"/>
      <c r="UUZ281" s="7"/>
      <c r="UVA281" s="7"/>
      <c r="UVB281" s="7"/>
      <c r="UVC281" s="7"/>
      <c r="UVD281" s="7"/>
      <c r="UVE281" s="7"/>
      <c r="UVF281" s="7"/>
      <c r="UVG281" s="7"/>
      <c r="UVH281" s="7"/>
      <c r="UVI281" s="7"/>
      <c r="UVJ281" s="7"/>
      <c r="UVK281" s="7"/>
      <c r="UVL281" s="7"/>
      <c r="UVM281" s="7"/>
      <c r="UVN281" s="7"/>
      <c r="UVO281" s="7"/>
      <c r="UVP281" s="7"/>
      <c r="UVQ281" s="7"/>
      <c r="UVR281" s="7"/>
      <c r="UVS281" s="7"/>
      <c r="UVT281" s="7"/>
      <c r="UVU281" s="7"/>
      <c r="UVV281" s="7"/>
      <c r="UVW281" s="7"/>
      <c r="UVX281" s="7"/>
      <c r="UVY281" s="7"/>
      <c r="UVZ281" s="7"/>
      <c r="UWA281" s="7"/>
      <c r="UWB281" s="7"/>
      <c r="UWC281" s="7"/>
      <c r="UWD281" s="7"/>
      <c r="UWE281" s="7"/>
      <c r="UWF281" s="7"/>
      <c r="UWG281" s="7"/>
      <c r="UWH281" s="7"/>
      <c r="UWI281" s="7"/>
      <c r="UWJ281" s="7"/>
      <c r="UWK281" s="7"/>
      <c r="UWL281" s="7"/>
      <c r="UWM281" s="7"/>
      <c r="UWN281" s="7"/>
      <c r="UWO281" s="7"/>
      <c r="UWP281" s="7"/>
      <c r="UWQ281" s="7"/>
      <c r="UWR281" s="7"/>
      <c r="UWS281" s="7"/>
      <c r="UWT281" s="7"/>
      <c r="UWU281" s="7"/>
      <c r="UWV281" s="7"/>
      <c r="UWW281" s="7"/>
      <c r="UWX281" s="7"/>
      <c r="UWY281" s="7"/>
      <c r="UWZ281" s="7"/>
      <c r="UXA281" s="7"/>
      <c r="UXB281" s="7"/>
      <c r="UXC281" s="7"/>
      <c r="UXD281" s="7"/>
      <c r="UXE281" s="7"/>
      <c r="UXF281" s="7"/>
      <c r="UXG281" s="7"/>
      <c r="UXH281" s="7"/>
      <c r="UXI281" s="7"/>
      <c r="UXJ281" s="7"/>
      <c r="UXK281" s="7"/>
      <c r="UXL281" s="7"/>
      <c r="UXM281" s="7"/>
      <c r="UXN281" s="7"/>
      <c r="UXO281" s="7"/>
      <c r="UXP281" s="7"/>
      <c r="UXQ281" s="7"/>
      <c r="UXR281" s="7"/>
      <c r="UXS281" s="7"/>
      <c r="UXT281" s="7"/>
      <c r="UXU281" s="7"/>
      <c r="UXV281" s="7"/>
      <c r="UXW281" s="7"/>
      <c r="UXX281" s="7"/>
      <c r="UXY281" s="7"/>
      <c r="UXZ281" s="7"/>
      <c r="UYA281" s="7"/>
      <c r="UYB281" s="7"/>
      <c r="UYC281" s="7"/>
      <c r="UYD281" s="7"/>
      <c r="UYE281" s="7"/>
      <c r="UYF281" s="7"/>
      <c r="UYG281" s="7"/>
      <c r="UYH281" s="7"/>
      <c r="UYI281" s="7"/>
      <c r="UYJ281" s="7"/>
      <c r="UYK281" s="7"/>
      <c r="UYL281" s="7"/>
      <c r="UYM281" s="7"/>
      <c r="UYN281" s="7"/>
      <c r="UYO281" s="7"/>
      <c r="UYP281" s="7"/>
      <c r="UYQ281" s="7"/>
      <c r="UYR281" s="7"/>
      <c r="UYS281" s="7"/>
      <c r="UYT281" s="7"/>
      <c r="UYU281" s="7"/>
      <c r="UYV281" s="7"/>
      <c r="UYW281" s="7"/>
      <c r="UYX281" s="7"/>
      <c r="UYY281" s="7"/>
      <c r="UYZ281" s="7"/>
      <c r="UZA281" s="7"/>
      <c r="UZB281" s="7"/>
      <c r="UZC281" s="7"/>
      <c r="UZD281" s="7"/>
      <c r="UZE281" s="7"/>
      <c r="UZF281" s="7"/>
      <c r="UZG281" s="7"/>
      <c r="UZH281" s="7"/>
      <c r="UZI281" s="7"/>
      <c r="UZJ281" s="7"/>
      <c r="UZK281" s="7"/>
      <c r="UZL281" s="7"/>
      <c r="UZM281" s="7"/>
      <c r="UZN281" s="7"/>
      <c r="UZO281" s="7"/>
      <c r="UZP281" s="7"/>
      <c r="UZQ281" s="7"/>
      <c r="UZR281" s="7"/>
      <c r="UZS281" s="7"/>
      <c r="UZT281" s="7"/>
      <c r="UZU281" s="7"/>
      <c r="UZV281" s="7"/>
      <c r="UZW281" s="7"/>
      <c r="UZX281" s="7"/>
      <c r="UZY281" s="7"/>
      <c r="UZZ281" s="7"/>
      <c r="VAA281" s="7"/>
      <c r="VAB281" s="7"/>
      <c r="VAC281" s="7"/>
      <c r="VAD281" s="7"/>
      <c r="VAE281" s="7"/>
      <c r="VAF281" s="7"/>
      <c r="VAG281" s="7"/>
      <c r="VAH281" s="7"/>
      <c r="VAI281" s="7"/>
      <c r="VAJ281" s="7"/>
      <c r="VAK281" s="7"/>
      <c r="VAL281" s="7"/>
      <c r="VAM281" s="7"/>
      <c r="VAN281" s="7"/>
      <c r="VAO281" s="7"/>
      <c r="VAP281" s="7"/>
      <c r="VAQ281" s="7"/>
      <c r="VAR281" s="7"/>
      <c r="VAS281" s="7"/>
      <c r="VAT281" s="7"/>
      <c r="VAU281" s="7"/>
      <c r="VAV281" s="7"/>
      <c r="VAW281" s="7"/>
      <c r="VAX281" s="7"/>
      <c r="VAY281" s="7"/>
      <c r="VAZ281" s="7"/>
      <c r="VBA281" s="7"/>
      <c r="VBB281" s="7"/>
      <c r="VBC281" s="7"/>
      <c r="VBD281" s="7"/>
      <c r="VBE281" s="7"/>
      <c r="VBF281" s="7"/>
      <c r="VBG281" s="7"/>
      <c r="VBH281" s="7"/>
      <c r="VBI281" s="7"/>
      <c r="VBJ281" s="7"/>
      <c r="VBK281" s="7"/>
      <c r="VBL281" s="7"/>
      <c r="VBM281" s="7"/>
      <c r="VBN281" s="7"/>
      <c r="VBO281" s="7"/>
      <c r="VBP281" s="7"/>
      <c r="VBQ281" s="7"/>
      <c r="VBR281" s="7"/>
      <c r="VBS281" s="7"/>
      <c r="VBT281" s="7"/>
      <c r="VBU281" s="7"/>
      <c r="VBV281" s="7"/>
      <c r="VBW281" s="7"/>
      <c r="VBX281" s="7"/>
      <c r="VBY281" s="7"/>
      <c r="VBZ281" s="7"/>
      <c r="VCA281" s="7"/>
      <c r="VCB281" s="7"/>
      <c r="VCC281" s="7"/>
      <c r="VCD281" s="7"/>
      <c r="VCE281" s="7"/>
      <c r="VCF281" s="7"/>
      <c r="VCG281" s="7"/>
      <c r="VCH281" s="7"/>
      <c r="VCI281" s="7"/>
      <c r="VCJ281" s="7"/>
      <c r="VCK281" s="7"/>
      <c r="VCL281" s="7"/>
      <c r="VCM281" s="7"/>
      <c r="VCN281" s="7"/>
      <c r="VCO281" s="7"/>
      <c r="VCP281" s="7"/>
      <c r="VCQ281" s="7"/>
      <c r="VCR281" s="7"/>
      <c r="VCS281" s="7"/>
      <c r="VCT281" s="7"/>
      <c r="VCU281" s="7"/>
      <c r="VCV281" s="7"/>
      <c r="VCW281" s="7"/>
      <c r="VCX281" s="7"/>
      <c r="VCY281" s="7"/>
      <c r="VCZ281" s="7"/>
      <c r="VDA281" s="7"/>
      <c r="VDB281" s="7"/>
      <c r="VDC281" s="7"/>
      <c r="VDD281" s="7"/>
      <c r="VDE281" s="7"/>
      <c r="VDF281" s="7"/>
      <c r="VDG281" s="7"/>
      <c r="VDH281" s="7"/>
      <c r="VDI281" s="7"/>
      <c r="VDJ281" s="7"/>
      <c r="VDK281" s="7"/>
      <c r="VDL281" s="7"/>
      <c r="VDM281" s="7"/>
      <c r="VDN281" s="7"/>
      <c r="VDO281" s="7"/>
      <c r="VDP281" s="7"/>
      <c r="VDQ281" s="7"/>
      <c r="VDR281" s="7"/>
      <c r="VDS281" s="7"/>
      <c r="VDT281" s="7"/>
      <c r="VDU281" s="7"/>
      <c r="VDV281" s="7"/>
      <c r="VDW281" s="7"/>
      <c r="VDX281" s="7"/>
      <c r="VDY281" s="7"/>
      <c r="VDZ281" s="7"/>
      <c r="VEA281" s="7"/>
      <c r="VEB281" s="7"/>
      <c r="VEC281" s="7"/>
      <c r="VED281" s="7"/>
      <c r="VEE281" s="7"/>
      <c r="VEF281" s="7"/>
      <c r="VEG281" s="7"/>
      <c r="VEH281" s="7"/>
      <c r="VEI281" s="7"/>
      <c r="VEJ281" s="7"/>
      <c r="VEK281" s="7"/>
      <c r="VEL281" s="7"/>
      <c r="VEM281" s="7"/>
      <c r="VEN281" s="7"/>
      <c r="VEO281" s="7"/>
      <c r="VEP281" s="7"/>
      <c r="VEQ281" s="7"/>
      <c r="VER281" s="7"/>
      <c r="VES281" s="7"/>
      <c r="VET281" s="7"/>
      <c r="VEU281" s="7"/>
      <c r="VEV281" s="7"/>
      <c r="VEW281" s="7"/>
      <c r="VEX281" s="7"/>
      <c r="VEY281" s="7"/>
      <c r="VEZ281" s="7"/>
      <c r="VFA281" s="7"/>
      <c r="VFB281" s="7"/>
      <c r="VFC281" s="7"/>
      <c r="VFD281" s="7"/>
      <c r="VFE281" s="7"/>
      <c r="VFF281" s="7"/>
      <c r="VFG281" s="7"/>
      <c r="VFH281" s="7"/>
      <c r="VFI281" s="7"/>
      <c r="VFJ281" s="7"/>
      <c r="VFK281" s="7"/>
      <c r="VFL281" s="7"/>
      <c r="VFM281" s="7"/>
      <c r="VFN281" s="7"/>
      <c r="VFO281" s="7"/>
      <c r="VFP281" s="7"/>
      <c r="VFQ281" s="7"/>
      <c r="VFR281" s="7"/>
      <c r="VFS281" s="7"/>
      <c r="VFT281" s="7"/>
      <c r="VFU281" s="7"/>
      <c r="VFV281" s="7"/>
      <c r="VFW281" s="7"/>
      <c r="VFX281" s="7"/>
      <c r="VFY281" s="7"/>
      <c r="VFZ281" s="7"/>
      <c r="VGA281" s="7"/>
      <c r="VGB281" s="7"/>
      <c r="VGC281" s="7"/>
      <c r="VGD281" s="7"/>
      <c r="VGE281" s="7"/>
      <c r="VGF281" s="7"/>
      <c r="VGG281" s="7"/>
      <c r="VGH281" s="7"/>
      <c r="VGI281" s="7"/>
      <c r="VGJ281" s="7"/>
      <c r="VGK281" s="7"/>
      <c r="VGL281" s="7"/>
      <c r="VGM281" s="7"/>
      <c r="VGN281" s="7"/>
      <c r="VGO281" s="7"/>
      <c r="VGP281" s="7"/>
      <c r="VGQ281" s="7"/>
      <c r="VGR281" s="7"/>
      <c r="VGS281" s="7"/>
      <c r="VGT281" s="7"/>
      <c r="VGU281" s="7"/>
      <c r="VGV281" s="7"/>
      <c r="VGW281" s="7"/>
      <c r="VGX281" s="7"/>
      <c r="VGY281" s="7"/>
      <c r="VGZ281" s="7"/>
      <c r="VHA281" s="7"/>
      <c r="VHB281" s="7"/>
      <c r="VHC281" s="7"/>
      <c r="VHD281" s="7"/>
      <c r="VHE281" s="7"/>
      <c r="VHF281" s="7"/>
      <c r="VHG281" s="7"/>
      <c r="VHH281" s="7"/>
      <c r="VHI281" s="7"/>
      <c r="VHJ281" s="7"/>
      <c r="VHK281" s="7"/>
      <c r="VHL281" s="7"/>
      <c r="VHM281" s="7"/>
      <c r="VHN281" s="7"/>
      <c r="VHO281" s="7"/>
      <c r="VHP281" s="7"/>
      <c r="VHQ281" s="7"/>
      <c r="VHR281" s="7"/>
      <c r="VHS281" s="7"/>
      <c r="VHT281" s="7"/>
      <c r="VHU281" s="7"/>
      <c r="VHV281" s="7"/>
      <c r="VHW281" s="7"/>
      <c r="VHX281" s="7"/>
      <c r="VHY281" s="7"/>
      <c r="VHZ281" s="7"/>
      <c r="VIA281" s="7"/>
      <c r="VIB281" s="7"/>
      <c r="VIC281" s="7"/>
      <c r="VID281" s="7"/>
      <c r="VIE281" s="7"/>
      <c r="VIF281" s="7"/>
      <c r="VIG281" s="7"/>
      <c r="VIH281" s="7"/>
      <c r="VII281" s="7"/>
      <c r="VIJ281" s="7"/>
      <c r="VIK281" s="7"/>
      <c r="VIL281" s="7"/>
      <c r="VIM281" s="7"/>
      <c r="VIN281" s="7"/>
      <c r="VIO281" s="7"/>
      <c r="VIP281" s="7"/>
      <c r="VIQ281" s="7"/>
      <c r="VIR281" s="7"/>
      <c r="VIS281" s="7"/>
      <c r="VIT281" s="7"/>
      <c r="VIU281" s="7"/>
      <c r="VIV281" s="7"/>
      <c r="VIW281" s="7"/>
      <c r="VIX281" s="7"/>
      <c r="VIY281" s="7"/>
      <c r="VIZ281" s="7"/>
      <c r="VJA281" s="7"/>
      <c r="VJB281" s="7"/>
      <c r="VJC281" s="7"/>
      <c r="VJD281" s="7"/>
      <c r="VJE281" s="7"/>
      <c r="VJF281" s="7"/>
      <c r="VJG281" s="7"/>
      <c r="VJH281" s="7"/>
      <c r="VJI281" s="7"/>
      <c r="VJJ281" s="7"/>
      <c r="VJK281" s="7"/>
      <c r="VJL281" s="7"/>
      <c r="VJM281" s="7"/>
      <c r="VJN281" s="7"/>
      <c r="VJO281" s="7"/>
      <c r="VJP281" s="7"/>
      <c r="VJQ281" s="7"/>
      <c r="VJR281" s="7"/>
      <c r="VJS281" s="7"/>
      <c r="VJT281" s="7"/>
      <c r="VJU281" s="7"/>
      <c r="VJV281" s="7"/>
      <c r="VJW281" s="7"/>
      <c r="VJX281" s="7"/>
      <c r="VJY281" s="7"/>
      <c r="VJZ281" s="7"/>
      <c r="VKA281" s="7"/>
      <c r="VKB281" s="7"/>
      <c r="VKC281" s="7"/>
      <c r="VKD281" s="7"/>
      <c r="VKE281" s="7"/>
      <c r="VKF281" s="7"/>
      <c r="VKG281" s="7"/>
      <c r="VKH281" s="7"/>
      <c r="VKI281" s="7"/>
      <c r="VKJ281" s="7"/>
      <c r="VKK281" s="7"/>
      <c r="VKL281" s="7"/>
      <c r="VKM281" s="7"/>
      <c r="VKN281" s="7"/>
      <c r="VKO281" s="7"/>
      <c r="VKP281" s="7"/>
      <c r="VKQ281" s="7"/>
      <c r="VKR281" s="7"/>
      <c r="VKS281" s="7"/>
      <c r="VKT281" s="7"/>
      <c r="VKU281" s="7"/>
      <c r="VKV281" s="7"/>
      <c r="VKW281" s="7"/>
      <c r="VKX281" s="7"/>
      <c r="VKY281" s="7"/>
      <c r="VKZ281" s="7"/>
      <c r="VLA281" s="7"/>
      <c r="VLB281" s="7"/>
      <c r="VLC281" s="7"/>
      <c r="VLD281" s="7"/>
      <c r="VLE281" s="7"/>
      <c r="VLF281" s="7"/>
      <c r="VLG281" s="7"/>
      <c r="VLH281" s="7"/>
      <c r="VLI281" s="7"/>
      <c r="VLJ281" s="7"/>
      <c r="VLK281" s="7"/>
      <c r="VLL281" s="7"/>
      <c r="VLM281" s="7"/>
      <c r="VLN281" s="7"/>
      <c r="VLO281" s="7"/>
      <c r="VLP281" s="7"/>
      <c r="VLQ281" s="7"/>
      <c r="VLR281" s="7"/>
      <c r="VLS281" s="7"/>
      <c r="VLT281" s="7"/>
      <c r="VLU281" s="7"/>
      <c r="VLV281" s="7"/>
      <c r="VLW281" s="7"/>
      <c r="VLX281" s="7"/>
      <c r="VLY281" s="7"/>
      <c r="VLZ281" s="7"/>
      <c r="VMA281" s="7"/>
      <c r="VMB281" s="7"/>
      <c r="VMC281" s="7"/>
      <c r="VMD281" s="7"/>
      <c r="VME281" s="7"/>
      <c r="VMF281" s="7"/>
      <c r="VMG281" s="7"/>
      <c r="VMH281" s="7"/>
      <c r="VMI281" s="7"/>
      <c r="VMJ281" s="7"/>
      <c r="VMK281" s="7"/>
      <c r="VML281" s="7"/>
      <c r="VMM281" s="7"/>
      <c r="VMN281" s="7"/>
      <c r="VMO281" s="7"/>
      <c r="VMP281" s="7"/>
      <c r="VMQ281" s="7"/>
      <c r="VMR281" s="7"/>
      <c r="VMS281" s="7"/>
      <c r="VMT281" s="7"/>
      <c r="VMU281" s="7"/>
      <c r="VMV281" s="7"/>
      <c r="VMW281" s="7"/>
      <c r="VMX281" s="7"/>
      <c r="VMY281" s="7"/>
      <c r="VMZ281" s="7"/>
      <c r="VNA281" s="7"/>
      <c r="VNB281" s="7"/>
      <c r="VNC281" s="7"/>
      <c r="VND281" s="7"/>
      <c r="VNE281" s="7"/>
      <c r="VNF281" s="7"/>
      <c r="VNG281" s="7"/>
      <c r="VNH281" s="7"/>
      <c r="VNI281" s="7"/>
      <c r="VNJ281" s="7"/>
      <c r="VNK281" s="7"/>
      <c r="VNL281" s="7"/>
      <c r="VNM281" s="7"/>
      <c r="VNN281" s="7"/>
      <c r="VNO281" s="7"/>
      <c r="VNP281" s="7"/>
      <c r="VNQ281" s="7"/>
      <c r="VNR281" s="7"/>
      <c r="VNS281" s="7"/>
      <c r="VNT281" s="7"/>
      <c r="VNU281" s="7"/>
      <c r="VNV281" s="7"/>
      <c r="VNW281" s="7"/>
      <c r="VNX281" s="7"/>
      <c r="VNY281" s="7"/>
      <c r="VNZ281" s="7"/>
      <c r="VOA281" s="7"/>
      <c r="VOB281" s="7"/>
      <c r="VOC281" s="7"/>
      <c r="VOD281" s="7"/>
      <c r="VOE281" s="7"/>
      <c r="VOF281" s="7"/>
      <c r="VOG281" s="7"/>
      <c r="VOH281" s="7"/>
      <c r="VOI281" s="7"/>
      <c r="VOJ281" s="7"/>
      <c r="VOK281" s="7"/>
      <c r="VOL281" s="7"/>
      <c r="VOM281" s="7"/>
      <c r="VON281" s="7"/>
      <c r="VOO281" s="7"/>
      <c r="VOP281" s="7"/>
      <c r="VOQ281" s="7"/>
      <c r="VOR281" s="7"/>
      <c r="VOS281" s="7"/>
      <c r="VOT281" s="7"/>
      <c r="VOU281" s="7"/>
      <c r="VOV281" s="7"/>
      <c r="VOW281" s="7"/>
      <c r="VOX281" s="7"/>
      <c r="VOY281" s="7"/>
      <c r="VOZ281" s="7"/>
      <c r="VPA281" s="7"/>
      <c r="VPB281" s="7"/>
      <c r="VPC281" s="7"/>
      <c r="VPD281" s="7"/>
      <c r="VPE281" s="7"/>
      <c r="VPF281" s="7"/>
      <c r="VPG281" s="7"/>
      <c r="VPH281" s="7"/>
      <c r="VPI281" s="7"/>
      <c r="VPJ281" s="7"/>
      <c r="VPK281" s="7"/>
      <c r="VPL281" s="7"/>
      <c r="VPM281" s="7"/>
      <c r="VPN281" s="7"/>
      <c r="VPO281" s="7"/>
      <c r="VPP281" s="7"/>
      <c r="VPQ281" s="7"/>
      <c r="VPR281" s="7"/>
      <c r="VPS281" s="7"/>
      <c r="VPT281" s="7"/>
      <c r="VPU281" s="7"/>
      <c r="VPV281" s="7"/>
      <c r="VPW281" s="7"/>
      <c r="VPX281" s="7"/>
      <c r="VPY281" s="7"/>
      <c r="VPZ281" s="7"/>
      <c r="VQA281" s="7"/>
      <c r="VQB281" s="7"/>
      <c r="VQC281" s="7"/>
      <c r="VQD281" s="7"/>
      <c r="VQE281" s="7"/>
      <c r="VQF281" s="7"/>
      <c r="VQG281" s="7"/>
      <c r="VQH281" s="7"/>
      <c r="VQI281" s="7"/>
      <c r="VQJ281" s="7"/>
      <c r="VQK281" s="7"/>
      <c r="VQL281" s="7"/>
      <c r="VQM281" s="7"/>
      <c r="VQN281" s="7"/>
      <c r="VQO281" s="7"/>
      <c r="VQP281" s="7"/>
      <c r="VQQ281" s="7"/>
      <c r="VQR281" s="7"/>
      <c r="VQS281" s="7"/>
      <c r="VQT281" s="7"/>
      <c r="VQU281" s="7"/>
      <c r="VQV281" s="7"/>
      <c r="VQW281" s="7"/>
      <c r="VQX281" s="7"/>
      <c r="VQY281" s="7"/>
      <c r="VQZ281" s="7"/>
      <c r="VRA281" s="7"/>
      <c r="VRB281" s="7"/>
      <c r="VRC281" s="7"/>
      <c r="VRD281" s="7"/>
      <c r="VRE281" s="7"/>
      <c r="VRF281" s="7"/>
      <c r="VRG281" s="7"/>
      <c r="VRH281" s="7"/>
      <c r="VRI281" s="7"/>
      <c r="VRJ281" s="7"/>
      <c r="VRK281" s="7"/>
      <c r="VRL281" s="7"/>
      <c r="VRM281" s="7"/>
      <c r="VRN281" s="7"/>
      <c r="VRO281" s="7"/>
      <c r="VRP281" s="7"/>
      <c r="VRQ281" s="7"/>
      <c r="VRR281" s="7"/>
      <c r="VRS281" s="7"/>
      <c r="VRT281" s="7"/>
      <c r="VRU281" s="7"/>
      <c r="VRV281" s="7"/>
      <c r="VRW281" s="7"/>
      <c r="VRX281" s="7"/>
      <c r="VRY281" s="7"/>
      <c r="VRZ281" s="7"/>
      <c r="VSA281" s="7"/>
      <c r="VSB281" s="7"/>
      <c r="VSC281" s="7"/>
      <c r="VSD281" s="7"/>
      <c r="VSE281" s="7"/>
      <c r="VSF281" s="7"/>
      <c r="VSG281" s="7"/>
      <c r="VSH281" s="7"/>
      <c r="VSI281" s="7"/>
      <c r="VSJ281" s="7"/>
      <c r="VSK281" s="7"/>
      <c r="VSL281" s="7"/>
      <c r="VSM281" s="7"/>
      <c r="VSN281" s="7"/>
      <c r="VSO281" s="7"/>
      <c r="VSP281" s="7"/>
      <c r="VSQ281" s="7"/>
      <c r="VSR281" s="7"/>
      <c r="VSS281" s="7"/>
      <c r="VST281" s="7"/>
      <c r="VSU281" s="7"/>
      <c r="VSV281" s="7"/>
      <c r="VSW281" s="7"/>
      <c r="VSX281" s="7"/>
      <c r="VSY281" s="7"/>
      <c r="VSZ281" s="7"/>
      <c r="VTA281" s="7"/>
      <c r="VTB281" s="7"/>
      <c r="VTC281" s="7"/>
      <c r="VTD281" s="7"/>
      <c r="VTE281" s="7"/>
      <c r="VTF281" s="7"/>
      <c r="VTG281" s="7"/>
      <c r="VTH281" s="7"/>
      <c r="VTI281" s="7"/>
      <c r="VTJ281" s="7"/>
      <c r="VTK281" s="7"/>
      <c r="VTL281" s="7"/>
      <c r="VTM281" s="7"/>
      <c r="VTN281" s="7"/>
      <c r="VTO281" s="7"/>
      <c r="VTP281" s="7"/>
      <c r="VTQ281" s="7"/>
      <c r="VTR281" s="7"/>
      <c r="VTS281" s="7"/>
      <c r="VTT281" s="7"/>
      <c r="VTU281" s="7"/>
      <c r="VTV281" s="7"/>
      <c r="VTW281" s="7"/>
      <c r="VTX281" s="7"/>
      <c r="VTY281" s="7"/>
      <c r="VTZ281" s="7"/>
      <c r="VUA281" s="7"/>
      <c r="VUB281" s="7"/>
      <c r="VUC281" s="7"/>
      <c r="VUD281" s="7"/>
      <c r="VUE281" s="7"/>
      <c r="VUF281" s="7"/>
      <c r="VUG281" s="7"/>
      <c r="VUH281" s="7"/>
      <c r="VUI281" s="7"/>
      <c r="VUJ281" s="7"/>
      <c r="VUK281" s="7"/>
      <c r="VUL281" s="7"/>
      <c r="VUM281" s="7"/>
      <c r="VUN281" s="7"/>
      <c r="VUO281" s="7"/>
      <c r="VUP281" s="7"/>
      <c r="VUQ281" s="7"/>
      <c r="VUR281" s="7"/>
      <c r="VUS281" s="7"/>
      <c r="VUT281" s="7"/>
      <c r="VUU281" s="7"/>
      <c r="VUV281" s="7"/>
      <c r="VUW281" s="7"/>
      <c r="VUX281" s="7"/>
      <c r="VUY281" s="7"/>
      <c r="VUZ281" s="7"/>
      <c r="VVA281" s="7"/>
      <c r="VVB281" s="7"/>
      <c r="VVC281" s="7"/>
      <c r="VVD281" s="7"/>
      <c r="VVE281" s="7"/>
      <c r="VVF281" s="7"/>
      <c r="VVG281" s="7"/>
      <c r="VVH281" s="7"/>
      <c r="VVI281" s="7"/>
      <c r="VVJ281" s="7"/>
      <c r="VVK281" s="7"/>
      <c r="VVL281" s="7"/>
      <c r="VVM281" s="7"/>
      <c r="VVN281" s="7"/>
      <c r="VVO281" s="7"/>
      <c r="VVP281" s="7"/>
      <c r="VVQ281" s="7"/>
      <c r="VVR281" s="7"/>
      <c r="VVS281" s="7"/>
      <c r="VVT281" s="7"/>
      <c r="VVU281" s="7"/>
      <c r="VVV281" s="7"/>
      <c r="VVW281" s="7"/>
      <c r="VVX281" s="7"/>
      <c r="VVY281" s="7"/>
      <c r="VVZ281" s="7"/>
      <c r="VWA281" s="7"/>
      <c r="VWB281" s="7"/>
      <c r="VWC281" s="7"/>
      <c r="VWD281" s="7"/>
      <c r="VWE281" s="7"/>
      <c r="VWF281" s="7"/>
      <c r="VWG281" s="7"/>
      <c r="VWH281" s="7"/>
      <c r="VWI281" s="7"/>
      <c r="VWJ281" s="7"/>
      <c r="VWK281" s="7"/>
      <c r="VWL281" s="7"/>
      <c r="VWM281" s="7"/>
      <c r="VWN281" s="7"/>
      <c r="VWO281" s="7"/>
      <c r="VWP281" s="7"/>
      <c r="VWQ281" s="7"/>
      <c r="VWR281" s="7"/>
      <c r="VWS281" s="7"/>
      <c r="VWT281" s="7"/>
      <c r="VWU281" s="7"/>
      <c r="VWV281" s="7"/>
      <c r="VWW281" s="7"/>
      <c r="VWX281" s="7"/>
      <c r="VWY281" s="7"/>
      <c r="VWZ281" s="7"/>
      <c r="VXA281" s="7"/>
      <c r="VXB281" s="7"/>
      <c r="VXC281" s="7"/>
      <c r="VXD281" s="7"/>
      <c r="VXE281" s="7"/>
      <c r="VXF281" s="7"/>
      <c r="VXG281" s="7"/>
      <c r="VXH281" s="7"/>
      <c r="VXI281" s="7"/>
      <c r="VXJ281" s="7"/>
      <c r="VXK281" s="7"/>
      <c r="VXL281" s="7"/>
      <c r="VXM281" s="7"/>
      <c r="VXN281" s="7"/>
      <c r="VXO281" s="7"/>
      <c r="VXP281" s="7"/>
      <c r="VXQ281" s="7"/>
      <c r="VXR281" s="7"/>
      <c r="VXS281" s="7"/>
      <c r="VXT281" s="7"/>
      <c r="VXU281" s="7"/>
      <c r="VXV281" s="7"/>
      <c r="VXW281" s="7"/>
      <c r="VXX281" s="7"/>
      <c r="VXY281" s="7"/>
      <c r="VXZ281" s="7"/>
      <c r="VYA281" s="7"/>
      <c r="VYB281" s="7"/>
      <c r="VYC281" s="7"/>
      <c r="VYD281" s="7"/>
      <c r="VYE281" s="7"/>
      <c r="VYF281" s="7"/>
      <c r="VYG281" s="7"/>
      <c r="VYH281" s="7"/>
      <c r="VYI281" s="7"/>
      <c r="VYJ281" s="7"/>
      <c r="VYK281" s="7"/>
      <c r="VYL281" s="7"/>
      <c r="VYM281" s="7"/>
      <c r="VYN281" s="7"/>
      <c r="VYO281" s="7"/>
      <c r="VYP281" s="7"/>
      <c r="VYQ281" s="7"/>
      <c r="VYR281" s="7"/>
      <c r="VYS281" s="7"/>
      <c r="VYT281" s="7"/>
      <c r="VYU281" s="7"/>
      <c r="VYV281" s="7"/>
      <c r="VYW281" s="7"/>
      <c r="VYX281" s="7"/>
      <c r="VYY281" s="7"/>
      <c r="VYZ281" s="7"/>
      <c r="VZA281" s="7"/>
      <c r="VZB281" s="7"/>
      <c r="VZC281" s="7"/>
      <c r="VZD281" s="7"/>
      <c r="VZE281" s="7"/>
      <c r="VZF281" s="7"/>
      <c r="VZG281" s="7"/>
      <c r="VZH281" s="7"/>
      <c r="VZI281" s="7"/>
      <c r="VZJ281" s="7"/>
      <c r="VZK281" s="7"/>
      <c r="VZL281" s="7"/>
      <c r="VZM281" s="7"/>
      <c r="VZN281" s="7"/>
      <c r="VZO281" s="7"/>
      <c r="VZP281" s="7"/>
      <c r="VZQ281" s="7"/>
      <c r="VZR281" s="7"/>
      <c r="VZS281" s="7"/>
      <c r="VZT281" s="7"/>
      <c r="VZU281" s="7"/>
      <c r="VZV281" s="7"/>
      <c r="VZW281" s="7"/>
      <c r="VZX281" s="7"/>
      <c r="VZY281" s="7"/>
      <c r="VZZ281" s="7"/>
      <c r="WAA281" s="7"/>
      <c r="WAB281" s="7"/>
      <c r="WAC281" s="7"/>
      <c r="WAD281" s="7"/>
      <c r="WAE281" s="7"/>
      <c r="WAF281" s="7"/>
      <c r="WAG281" s="7"/>
      <c r="WAH281" s="7"/>
      <c r="WAI281" s="7"/>
      <c r="WAJ281" s="7"/>
      <c r="WAK281" s="7"/>
      <c r="WAL281" s="7"/>
      <c r="WAM281" s="7"/>
      <c r="WAN281" s="7"/>
      <c r="WAO281" s="7"/>
      <c r="WAP281" s="7"/>
      <c r="WAQ281" s="7"/>
      <c r="WAR281" s="7"/>
      <c r="WAS281" s="7"/>
      <c r="WAT281" s="7"/>
      <c r="WAU281" s="7"/>
      <c r="WAV281" s="7"/>
      <c r="WAW281" s="7"/>
      <c r="WAX281" s="7"/>
      <c r="WAY281" s="7"/>
      <c r="WAZ281" s="7"/>
      <c r="WBA281" s="7"/>
      <c r="WBB281" s="7"/>
      <c r="WBC281" s="7"/>
      <c r="WBD281" s="7"/>
      <c r="WBE281" s="7"/>
      <c r="WBF281" s="7"/>
      <c r="WBG281" s="7"/>
      <c r="WBH281" s="7"/>
      <c r="WBI281" s="7"/>
      <c r="WBJ281" s="7"/>
      <c r="WBK281" s="7"/>
      <c r="WBL281" s="7"/>
      <c r="WBM281" s="7"/>
      <c r="WBN281" s="7"/>
      <c r="WBO281" s="7"/>
      <c r="WBP281" s="7"/>
      <c r="WBQ281" s="7"/>
      <c r="WBR281" s="7"/>
      <c r="WBS281" s="7"/>
      <c r="WBT281" s="7"/>
      <c r="WBU281" s="7"/>
      <c r="WBV281" s="7"/>
      <c r="WBW281" s="7"/>
      <c r="WBX281" s="7"/>
      <c r="WBY281" s="7"/>
      <c r="WBZ281" s="7"/>
      <c r="WCA281" s="7"/>
      <c r="WCB281" s="7"/>
      <c r="WCC281" s="7"/>
      <c r="WCD281" s="7"/>
      <c r="WCE281" s="7"/>
      <c r="WCF281" s="7"/>
      <c r="WCG281" s="7"/>
      <c r="WCH281" s="7"/>
      <c r="WCI281" s="7"/>
      <c r="WCJ281" s="7"/>
      <c r="WCK281" s="7"/>
      <c r="WCL281" s="7"/>
      <c r="WCM281" s="7"/>
      <c r="WCN281" s="7"/>
      <c r="WCO281" s="7"/>
      <c r="WCP281" s="7"/>
      <c r="WCQ281" s="7"/>
      <c r="WCR281" s="7"/>
      <c r="WCS281" s="7"/>
      <c r="WCT281" s="7"/>
      <c r="WCU281" s="7"/>
      <c r="WCV281" s="7"/>
      <c r="WCW281" s="7"/>
      <c r="WCX281" s="7"/>
      <c r="WCY281" s="7"/>
      <c r="WCZ281" s="7"/>
      <c r="WDA281" s="7"/>
      <c r="WDB281" s="7"/>
      <c r="WDC281" s="7"/>
      <c r="WDD281" s="7"/>
      <c r="WDE281" s="7"/>
      <c r="WDF281" s="7"/>
      <c r="WDG281" s="7"/>
      <c r="WDH281" s="7"/>
      <c r="WDI281" s="7"/>
      <c r="WDJ281" s="7"/>
      <c r="WDK281" s="7"/>
      <c r="WDL281" s="7"/>
      <c r="WDM281" s="7"/>
      <c r="WDN281" s="7"/>
      <c r="WDO281" s="7"/>
      <c r="WDP281" s="7"/>
      <c r="WDQ281" s="7"/>
      <c r="WDR281" s="7"/>
      <c r="WDS281" s="7"/>
      <c r="WDT281" s="7"/>
      <c r="WDU281" s="7"/>
      <c r="WDV281" s="7"/>
      <c r="WDW281" s="7"/>
      <c r="WDX281" s="7"/>
      <c r="WDY281" s="7"/>
      <c r="WDZ281" s="7"/>
      <c r="WEA281" s="7"/>
      <c r="WEB281" s="7"/>
      <c r="WEC281" s="7"/>
      <c r="WED281" s="7"/>
      <c r="WEE281" s="7"/>
      <c r="WEF281" s="7"/>
      <c r="WEG281" s="7"/>
      <c r="WEH281" s="7"/>
      <c r="WEI281" s="7"/>
      <c r="WEJ281" s="7"/>
      <c r="WEK281" s="7"/>
      <c r="WEL281" s="7"/>
      <c r="WEM281" s="7"/>
      <c r="WEN281" s="7"/>
      <c r="WEO281" s="7"/>
      <c r="WEP281" s="7"/>
      <c r="WEQ281" s="7"/>
      <c r="WER281" s="7"/>
      <c r="WES281" s="7"/>
      <c r="WET281" s="7"/>
      <c r="WEU281" s="7"/>
      <c r="WEV281" s="7"/>
      <c r="WEW281" s="7"/>
      <c r="WEX281" s="7"/>
      <c r="WEY281" s="7"/>
      <c r="WEZ281" s="7"/>
      <c r="WFA281" s="7"/>
      <c r="WFB281" s="7"/>
      <c r="WFC281" s="7"/>
      <c r="WFD281" s="7"/>
      <c r="WFE281" s="7"/>
      <c r="WFF281" s="7"/>
      <c r="WFG281" s="7"/>
      <c r="WFH281" s="7"/>
      <c r="WFI281" s="7"/>
      <c r="WFJ281" s="7"/>
      <c r="WFK281" s="7"/>
      <c r="WFL281" s="7"/>
      <c r="WFM281" s="7"/>
      <c r="WFN281" s="7"/>
      <c r="WFO281" s="7"/>
      <c r="WFP281" s="7"/>
      <c r="WFQ281" s="7"/>
      <c r="WFR281" s="7"/>
      <c r="WFS281" s="7"/>
      <c r="WFT281" s="7"/>
      <c r="WFU281" s="7"/>
      <c r="WFV281" s="7"/>
      <c r="WFW281" s="7"/>
      <c r="WFX281" s="7"/>
      <c r="WFY281" s="7"/>
      <c r="WFZ281" s="7"/>
      <c r="WGA281" s="7"/>
      <c r="WGB281" s="7"/>
      <c r="WGC281" s="7"/>
      <c r="WGD281" s="7"/>
      <c r="WGE281" s="7"/>
      <c r="WGF281" s="7"/>
      <c r="WGG281" s="7"/>
      <c r="WGH281" s="7"/>
      <c r="WGI281" s="7"/>
      <c r="WGJ281" s="7"/>
      <c r="WGK281" s="7"/>
      <c r="WGL281" s="7"/>
      <c r="WGM281" s="7"/>
      <c r="WGN281" s="7"/>
      <c r="WGO281" s="7"/>
      <c r="WGP281" s="7"/>
      <c r="WGQ281" s="7"/>
      <c r="WGR281" s="7"/>
      <c r="WGS281" s="7"/>
      <c r="WGT281" s="7"/>
      <c r="WGU281" s="7"/>
      <c r="WGV281" s="7"/>
      <c r="WGW281" s="7"/>
      <c r="WGX281" s="7"/>
      <c r="WGY281" s="7"/>
      <c r="WGZ281" s="7"/>
      <c r="WHA281" s="7"/>
      <c r="WHB281" s="7"/>
      <c r="WHC281" s="7"/>
      <c r="WHD281" s="7"/>
      <c r="WHE281" s="7"/>
      <c r="WHF281" s="7"/>
      <c r="WHG281" s="7"/>
      <c r="WHH281" s="7"/>
      <c r="WHI281" s="7"/>
      <c r="WHJ281" s="7"/>
      <c r="WHK281" s="7"/>
      <c r="WHL281" s="7"/>
      <c r="WHM281" s="7"/>
      <c r="WHN281" s="7"/>
      <c r="WHO281" s="7"/>
      <c r="WHP281" s="7"/>
      <c r="WHQ281" s="7"/>
      <c r="WHR281" s="7"/>
      <c r="WHS281" s="7"/>
      <c r="WHT281" s="7"/>
      <c r="WHU281" s="7"/>
      <c r="WHV281" s="7"/>
      <c r="WHW281" s="7"/>
      <c r="WHX281" s="7"/>
      <c r="WHY281" s="7"/>
      <c r="WHZ281" s="7"/>
      <c r="WIA281" s="7"/>
      <c r="WIB281" s="7"/>
      <c r="WIC281" s="7"/>
      <c r="WID281" s="7"/>
      <c r="WIE281" s="7"/>
      <c r="WIF281" s="7"/>
      <c r="WIG281" s="7"/>
      <c r="WIH281" s="7"/>
      <c r="WII281" s="7"/>
      <c r="WIJ281" s="7"/>
      <c r="WIK281" s="7"/>
      <c r="WIL281" s="7"/>
      <c r="WIM281" s="7"/>
      <c r="WIN281" s="7"/>
      <c r="WIO281" s="7"/>
      <c r="WIP281" s="7"/>
      <c r="WIQ281" s="7"/>
      <c r="WIR281" s="7"/>
      <c r="WIS281" s="7"/>
      <c r="WIT281" s="7"/>
      <c r="WIU281" s="7"/>
      <c r="WIV281" s="7"/>
      <c r="WIW281" s="7"/>
      <c r="WIX281" s="7"/>
      <c r="WIY281" s="7"/>
      <c r="WIZ281" s="7"/>
      <c r="WJA281" s="7"/>
      <c r="WJB281" s="7"/>
      <c r="WJC281" s="7"/>
      <c r="WJD281" s="7"/>
      <c r="WJE281" s="7"/>
      <c r="WJF281" s="7"/>
      <c r="WJG281" s="7"/>
      <c r="WJH281" s="7"/>
      <c r="WJI281" s="7"/>
      <c r="WJJ281" s="7"/>
      <c r="WJK281" s="7"/>
      <c r="WJL281" s="7"/>
      <c r="WJM281" s="7"/>
      <c r="WJN281" s="7"/>
      <c r="WJO281" s="7"/>
      <c r="WJP281" s="7"/>
      <c r="WJQ281" s="7"/>
      <c r="WJR281" s="7"/>
      <c r="WJS281" s="7"/>
      <c r="WJT281" s="7"/>
      <c r="WJU281" s="7"/>
      <c r="WJV281" s="7"/>
      <c r="WJW281" s="7"/>
      <c r="WJX281" s="7"/>
      <c r="WJY281" s="7"/>
      <c r="WJZ281" s="7"/>
      <c r="WKA281" s="7"/>
      <c r="WKB281" s="7"/>
      <c r="WKC281" s="7"/>
      <c r="WKD281" s="7"/>
      <c r="WKE281" s="7"/>
      <c r="WKF281" s="7"/>
      <c r="WKG281" s="7"/>
      <c r="WKH281" s="7"/>
      <c r="WKI281" s="7"/>
      <c r="WKJ281" s="7"/>
      <c r="WKK281" s="7"/>
      <c r="WKL281" s="7"/>
      <c r="WKM281" s="7"/>
      <c r="WKN281" s="7"/>
      <c r="WKO281" s="7"/>
      <c r="WKP281" s="7"/>
      <c r="WKQ281" s="7"/>
      <c r="WKR281" s="7"/>
      <c r="WKS281" s="7"/>
      <c r="WKT281" s="7"/>
      <c r="WKU281" s="7"/>
      <c r="WKV281" s="7"/>
      <c r="WKW281" s="7"/>
      <c r="WKX281" s="7"/>
      <c r="WKY281" s="7"/>
      <c r="WKZ281" s="7"/>
      <c r="WLA281" s="7"/>
      <c r="WLB281" s="7"/>
      <c r="WLC281" s="7"/>
      <c r="WLD281" s="7"/>
      <c r="WLE281" s="7"/>
      <c r="WLF281" s="7"/>
      <c r="WLG281" s="7"/>
      <c r="WLH281" s="7"/>
      <c r="WLI281" s="7"/>
      <c r="WLJ281" s="7"/>
      <c r="WLK281" s="7"/>
      <c r="WLL281" s="7"/>
      <c r="WLM281" s="7"/>
      <c r="WLN281" s="7"/>
      <c r="WLO281" s="7"/>
      <c r="WLP281" s="7"/>
      <c r="WLQ281" s="7"/>
      <c r="WLR281" s="7"/>
      <c r="WLS281" s="7"/>
      <c r="WLT281" s="7"/>
      <c r="WLU281" s="7"/>
      <c r="WLV281" s="7"/>
      <c r="WLW281" s="7"/>
      <c r="WLX281" s="7"/>
      <c r="WLY281" s="7"/>
      <c r="WLZ281" s="7"/>
      <c r="WMA281" s="7"/>
      <c r="WMB281" s="7"/>
      <c r="WMC281" s="7"/>
      <c r="WMD281" s="7"/>
      <c r="WME281" s="7"/>
      <c r="WMF281" s="7"/>
      <c r="WMG281" s="7"/>
      <c r="WMH281" s="7"/>
      <c r="WMI281" s="7"/>
      <c r="WMJ281" s="7"/>
      <c r="WMK281" s="7"/>
      <c r="WML281" s="7"/>
      <c r="WMM281" s="7"/>
      <c r="WMN281" s="7"/>
      <c r="WMO281" s="7"/>
      <c r="WMP281" s="7"/>
      <c r="WMQ281" s="7"/>
      <c r="WMR281" s="7"/>
      <c r="WMS281" s="7"/>
      <c r="WMT281" s="7"/>
      <c r="WMU281" s="7"/>
      <c r="WMV281" s="7"/>
      <c r="WMW281" s="7"/>
      <c r="WMX281" s="7"/>
      <c r="WMY281" s="7"/>
      <c r="WMZ281" s="7"/>
      <c r="WNA281" s="7"/>
      <c r="WNB281" s="7"/>
      <c r="WNC281" s="7"/>
      <c r="WND281" s="7"/>
      <c r="WNE281" s="7"/>
      <c r="WNF281" s="7"/>
      <c r="WNG281" s="7"/>
      <c r="WNH281" s="7"/>
      <c r="WNI281" s="7"/>
      <c r="WNJ281" s="7"/>
      <c r="WNK281" s="7"/>
      <c r="WNL281" s="7"/>
      <c r="WNM281" s="7"/>
      <c r="WNN281" s="7"/>
      <c r="WNO281" s="7"/>
      <c r="WNP281" s="7"/>
      <c r="WNQ281" s="7"/>
      <c r="WNR281" s="7"/>
      <c r="WNS281" s="7"/>
      <c r="WNT281" s="7"/>
      <c r="WNU281" s="7"/>
      <c r="WNV281" s="7"/>
      <c r="WNW281" s="7"/>
      <c r="WNX281" s="7"/>
      <c r="WNY281" s="7"/>
      <c r="WNZ281" s="7"/>
      <c r="WOA281" s="7"/>
      <c r="WOB281" s="7"/>
      <c r="WOC281" s="7"/>
      <c r="WOD281" s="7"/>
      <c r="WOE281" s="7"/>
      <c r="WOF281" s="7"/>
      <c r="WOG281" s="7"/>
      <c r="WOH281" s="7"/>
      <c r="WOI281" s="7"/>
      <c r="WOJ281" s="7"/>
      <c r="WOK281" s="7"/>
      <c r="WOL281" s="7"/>
      <c r="WOM281" s="7"/>
      <c r="WON281" s="7"/>
      <c r="WOO281" s="7"/>
      <c r="WOP281" s="7"/>
      <c r="WOQ281" s="7"/>
      <c r="WOR281" s="7"/>
      <c r="WOS281" s="7"/>
      <c r="WOT281" s="7"/>
      <c r="WOU281" s="7"/>
      <c r="WOV281" s="7"/>
      <c r="WOW281" s="7"/>
      <c r="WOX281" s="7"/>
      <c r="WOY281" s="7"/>
      <c r="WOZ281" s="7"/>
      <c r="WPA281" s="7"/>
      <c r="WPB281" s="7"/>
      <c r="WPC281" s="7"/>
      <c r="WPD281" s="7"/>
      <c r="WPE281" s="7"/>
      <c r="WPF281" s="7"/>
      <c r="WPG281" s="7"/>
      <c r="WPH281" s="7"/>
      <c r="WPI281" s="7"/>
      <c r="WPJ281" s="7"/>
      <c r="WPK281" s="7"/>
      <c r="WPL281" s="7"/>
      <c r="WPM281" s="7"/>
      <c r="WPN281" s="7"/>
      <c r="WPO281" s="7"/>
      <c r="WPP281" s="7"/>
      <c r="WPQ281" s="7"/>
      <c r="WPR281" s="7"/>
      <c r="WPS281" s="7"/>
      <c r="WPT281" s="7"/>
      <c r="WPU281" s="7"/>
      <c r="WPV281" s="7"/>
      <c r="WPW281" s="7"/>
      <c r="WPX281" s="7"/>
      <c r="WPY281" s="7"/>
      <c r="WPZ281" s="7"/>
      <c r="WQA281" s="7"/>
      <c r="WQB281" s="7"/>
      <c r="WQC281" s="7"/>
      <c r="WQD281" s="7"/>
      <c r="WQE281" s="7"/>
      <c r="WQF281" s="7"/>
      <c r="WQG281" s="7"/>
      <c r="WQH281" s="7"/>
      <c r="WQI281" s="7"/>
      <c r="WQJ281" s="7"/>
      <c r="WQK281" s="7"/>
      <c r="WQL281" s="7"/>
      <c r="WQM281" s="7"/>
      <c r="WQN281" s="7"/>
      <c r="WQO281" s="7"/>
      <c r="WQP281" s="7"/>
      <c r="WQQ281" s="7"/>
      <c r="WQR281" s="7"/>
      <c r="WQS281" s="7"/>
      <c r="WQT281" s="7"/>
      <c r="WQU281" s="7"/>
      <c r="WQV281" s="7"/>
      <c r="WQW281" s="7"/>
      <c r="WQX281" s="7"/>
      <c r="WQY281" s="7"/>
      <c r="WQZ281" s="7"/>
      <c r="WRA281" s="7"/>
      <c r="WRB281" s="7"/>
      <c r="WRC281" s="7"/>
      <c r="WRD281" s="7"/>
      <c r="WRE281" s="7"/>
      <c r="WRF281" s="7"/>
      <c r="WRG281" s="7"/>
      <c r="WRH281" s="7"/>
      <c r="WRI281" s="7"/>
      <c r="WRJ281" s="7"/>
      <c r="WRK281" s="7"/>
      <c r="WRL281" s="7"/>
      <c r="WRM281" s="7"/>
      <c r="WRN281" s="7"/>
      <c r="WRO281" s="7"/>
      <c r="WRP281" s="7"/>
      <c r="WRQ281" s="7"/>
      <c r="WRR281" s="7"/>
      <c r="WRS281" s="7"/>
      <c r="WRT281" s="7"/>
      <c r="WRU281" s="7"/>
      <c r="WRV281" s="7"/>
      <c r="WRW281" s="7"/>
      <c r="WRX281" s="7"/>
      <c r="WRY281" s="7"/>
      <c r="WRZ281" s="7"/>
      <c r="WSA281" s="7"/>
      <c r="WSB281" s="7"/>
      <c r="WSC281" s="7"/>
      <c r="WSD281" s="7"/>
      <c r="WSE281" s="7"/>
      <c r="WSF281" s="7"/>
      <c r="WSG281" s="7"/>
      <c r="WSH281" s="7"/>
      <c r="WSI281" s="7"/>
      <c r="WSJ281" s="7"/>
      <c r="WSK281" s="7"/>
      <c r="WSL281" s="7"/>
      <c r="WSM281" s="7"/>
      <c r="WSN281" s="7"/>
      <c r="WSO281" s="7"/>
      <c r="WSP281" s="7"/>
      <c r="WSQ281" s="7"/>
      <c r="WSR281" s="7"/>
      <c r="WSS281" s="7"/>
      <c r="WST281" s="7"/>
      <c r="WSU281" s="7"/>
      <c r="WSV281" s="7"/>
      <c r="WSW281" s="7"/>
      <c r="WSX281" s="7"/>
      <c r="WSY281" s="7"/>
      <c r="WSZ281" s="7"/>
      <c r="WTA281" s="7"/>
      <c r="WTB281" s="7"/>
      <c r="WTC281" s="7"/>
      <c r="WTD281" s="7"/>
      <c r="WTE281" s="7"/>
      <c r="WTF281" s="7"/>
      <c r="WTG281" s="7"/>
      <c r="WTH281" s="7"/>
      <c r="WTI281" s="7"/>
      <c r="WTJ281" s="7"/>
      <c r="WTK281" s="7"/>
      <c r="WTL281" s="7"/>
      <c r="WTM281" s="7"/>
      <c r="WTN281" s="7"/>
      <c r="WTO281" s="7"/>
      <c r="WTP281" s="7"/>
      <c r="WTQ281" s="7"/>
      <c r="WTR281" s="7"/>
      <c r="WTS281" s="7"/>
      <c r="WTT281" s="7"/>
      <c r="WTU281" s="7"/>
      <c r="WTV281" s="7"/>
      <c r="WTW281" s="7"/>
      <c r="WTX281" s="7"/>
      <c r="WTY281" s="7"/>
      <c r="WTZ281" s="7"/>
      <c r="WUA281" s="7"/>
      <c r="WUB281" s="7"/>
      <c r="WUC281" s="7"/>
      <c r="WUD281" s="7"/>
      <c r="WUE281" s="7"/>
      <c r="WUF281" s="7"/>
      <c r="WUG281" s="7"/>
      <c r="WUH281" s="7"/>
      <c r="WUI281" s="7"/>
      <c r="WUJ281" s="7"/>
      <c r="WUK281" s="7"/>
      <c r="WUL281" s="7"/>
      <c r="WUM281" s="7"/>
      <c r="WUN281" s="7"/>
      <c r="WUO281" s="7"/>
      <c r="WUP281" s="7"/>
      <c r="WUQ281" s="7"/>
      <c r="WUR281" s="7"/>
      <c r="WUS281" s="7"/>
      <c r="WUT281" s="7"/>
      <c r="WUU281" s="7"/>
      <c r="WUV281" s="7"/>
      <c r="WUW281" s="7"/>
      <c r="WUX281" s="7"/>
      <c r="WUY281" s="7"/>
      <c r="WUZ281" s="7"/>
      <c r="WVA281" s="7"/>
      <c r="WVB281" s="7"/>
      <c r="WVC281" s="7"/>
      <c r="WVD281" s="7"/>
      <c r="WVE281" s="7"/>
      <c r="WVF281" s="7"/>
      <c r="WVG281" s="7"/>
      <c r="WVH281" s="7"/>
      <c r="WVI281" s="7"/>
      <c r="WVJ281" s="7"/>
      <c r="WVK281" s="7"/>
      <c r="WVL281" s="7"/>
      <c r="WVM281" s="7"/>
      <c r="WVN281" s="7"/>
      <c r="WVO281" s="7"/>
      <c r="WVP281" s="7"/>
      <c r="WVQ281" s="7"/>
      <c r="WVR281" s="7"/>
      <c r="WVS281" s="7"/>
      <c r="WVT281" s="7"/>
      <c r="WVU281" s="7"/>
      <c r="WVV281" s="7"/>
      <c r="WVW281" s="7"/>
      <c r="WVX281" s="7"/>
      <c r="WVY281" s="7"/>
      <c r="WVZ281" s="7"/>
      <c r="WWA281" s="7"/>
      <c r="WWB281" s="7"/>
      <c r="WWC281" s="7"/>
      <c r="WWD281" s="7"/>
      <c r="WWE281" s="7"/>
      <c r="WWF281" s="7"/>
      <c r="WWG281" s="7"/>
      <c r="WWH281" s="7"/>
      <c r="WWI281" s="7"/>
      <c r="WWJ281" s="7"/>
      <c r="WWK281" s="7"/>
      <c r="WWL281" s="7"/>
      <c r="WWM281" s="7"/>
      <c r="WWN281" s="7"/>
      <c r="WWO281" s="7"/>
      <c r="WWP281" s="7"/>
      <c r="WWQ281" s="7"/>
      <c r="WWR281" s="7"/>
      <c r="WWS281" s="7"/>
      <c r="WWT281" s="7"/>
      <c r="WWU281" s="7"/>
      <c r="WWV281" s="7"/>
      <c r="WWW281" s="7"/>
      <c r="WWX281" s="7"/>
      <c r="WWY281" s="7"/>
      <c r="WWZ281" s="7"/>
      <c r="WXA281" s="7"/>
      <c r="WXB281" s="7"/>
      <c r="WXC281" s="7"/>
      <c r="WXD281" s="7"/>
      <c r="WXE281" s="7"/>
      <c r="WXF281" s="7"/>
      <c r="WXG281" s="7"/>
      <c r="WXH281" s="7"/>
      <c r="WXI281" s="7"/>
      <c r="WXJ281" s="7"/>
      <c r="WXK281" s="7"/>
      <c r="WXL281" s="7"/>
      <c r="WXM281" s="7"/>
      <c r="WXN281" s="7"/>
      <c r="WXO281" s="7"/>
      <c r="WXP281" s="7"/>
      <c r="WXQ281" s="7"/>
      <c r="WXR281" s="7"/>
      <c r="WXS281" s="7"/>
      <c r="WXT281" s="7"/>
      <c r="WXU281" s="7"/>
      <c r="WXV281" s="7"/>
      <c r="WXW281" s="7"/>
      <c r="WXX281" s="7"/>
      <c r="WXY281" s="7"/>
      <c r="WXZ281" s="7"/>
      <c r="WYA281" s="7"/>
      <c r="WYB281" s="7"/>
      <c r="WYC281" s="7"/>
      <c r="WYD281" s="7"/>
      <c r="WYE281" s="7"/>
      <c r="WYF281" s="7"/>
      <c r="WYG281" s="7"/>
      <c r="WYH281" s="7"/>
      <c r="WYI281" s="7"/>
      <c r="WYJ281" s="7"/>
      <c r="WYK281" s="7"/>
      <c r="WYL281" s="7"/>
      <c r="WYM281" s="7"/>
      <c r="WYN281" s="7"/>
      <c r="WYO281" s="7"/>
      <c r="WYP281" s="7"/>
      <c r="WYQ281" s="7"/>
      <c r="WYR281" s="7"/>
      <c r="WYS281" s="7"/>
      <c r="WYT281" s="7"/>
      <c r="WYU281" s="7"/>
      <c r="WYV281" s="7"/>
      <c r="WYW281" s="7"/>
      <c r="WYX281" s="7"/>
      <c r="WYY281" s="7"/>
      <c r="WYZ281" s="7"/>
      <c r="WZA281" s="7"/>
      <c r="WZB281" s="7"/>
      <c r="WZC281" s="7"/>
      <c r="WZD281" s="7"/>
      <c r="WZE281" s="7"/>
      <c r="WZF281" s="7"/>
      <c r="WZG281" s="7"/>
      <c r="WZH281" s="7"/>
      <c r="WZI281" s="7"/>
      <c r="WZJ281" s="7"/>
      <c r="WZK281" s="7"/>
      <c r="WZL281" s="7"/>
      <c r="WZM281" s="7"/>
      <c r="WZN281" s="7"/>
      <c r="WZO281" s="7"/>
      <c r="WZP281" s="7"/>
      <c r="WZQ281" s="7"/>
      <c r="WZR281" s="7"/>
      <c r="WZS281" s="7"/>
      <c r="WZT281" s="7"/>
      <c r="WZU281" s="7"/>
      <c r="WZV281" s="7"/>
      <c r="WZW281" s="7"/>
      <c r="WZX281" s="7"/>
      <c r="WZY281" s="7"/>
      <c r="WZZ281" s="7"/>
      <c r="XAA281" s="7"/>
      <c r="XAB281" s="7"/>
      <c r="XAC281" s="7"/>
      <c r="XAD281" s="7"/>
      <c r="XAE281" s="7"/>
      <c r="XAF281" s="7"/>
      <c r="XAG281" s="7"/>
      <c r="XAH281" s="7"/>
      <c r="XAI281" s="7"/>
      <c r="XAJ281" s="7"/>
      <c r="XAK281" s="7"/>
      <c r="XAL281" s="7"/>
      <c r="XAM281" s="7"/>
      <c r="XAN281" s="7"/>
      <c r="XAO281" s="7"/>
      <c r="XAP281" s="7"/>
      <c r="XAQ281" s="7"/>
      <c r="XAR281" s="7"/>
      <c r="XAS281" s="7"/>
      <c r="XAT281" s="7"/>
      <c r="XAU281" s="7"/>
      <c r="XAV281" s="7"/>
      <c r="XAW281" s="7"/>
      <c r="XAX281" s="7"/>
      <c r="XAY281" s="7"/>
      <c r="XAZ281" s="7"/>
      <c r="XBA281" s="7"/>
      <c r="XBB281" s="7"/>
      <c r="XBC281" s="7"/>
      <c r="XBD281" s="7"/>
      <c r="XBE281" s="7"/>
      <c r="XBF281" s="7"/>
      <c r="XBG281" s="7"/>
      <c r="XBH281" s="7"/>
      <c r="XBI281" s="7"/>
      <c r="XBJ281" s="7"/>
      <c r="XBK281" s="7"/>
      <c r="XBL281" s="7"/>
      <c r="XBM281" s="7"/>
      <c r="XBN281" s="7"/>
      <c r="XBO281" s="7"/>
      <c r="XBP281" s="7"/>
      <c r="XBQ281" s="7"/>
      <c r="XBR281" s="7"/>
      <c r="XBS281" s="7"/>
      <c r="XBT281" s="7"/>
      <c r="XBU281" s="7"/>
      <c r="XBV281" s="7"/>
      <c r="XBW281" s="7"/>
      <c r="XBX281" s="7"/>
      <c r="XBY281" s="7"/>
      <c r="XBZ281" s="7"/>
      <c r="XCA281" s="7"/>
      <c r="XCB281" s="7"/>
      <c r="XCC281" s="7"/>
      <c r="XCD281" s="7"/>
      <c r="XCE281" s="7"/>
      <c r="XCF281" s="7"/>
      <c r="XCG281" s="7"/>
      <c r="XCH281" s="7"/>
      <c r="XCI281" s="7"/>
      <c r="XCJ281" s="7"/>
      <c r="XCK281" s="7"/>
      <c r="XCL281" s="7"/>
      <c r="XCM281" s="7"/>
      <c r="XCN281" s="7"/>
      <c r="XCO281" s="7"/>
      <c r="XCP281" s="7"/>
      <c r="XCQ281" s="7"/>
      <c r="XCR281" s="7"/>
      <c r="XCS281" s="7"/>
      <c r="XCT281" s="7"/>
      <c r="XCU281" s="7"/>
      <c r="XCV281" s="7"/>
      <c r="XCW281" s="7"/>
      <c r="XCX281" s="7"/>
      <c r="XCY281" s="7"/>
      <c r="XCZ281" s="7"/>
      <c r="XDA281" s="7"/>
      <c r="XDB281" s="7"/>
      <c r="XDC281" s="7"/>
      <c r="XDD281" s="7"/>
      <c r="XDE281" s="7"/>
      <c r="XDF281" s="7"/>
      <c r="XDG281" s="7"/>
      <c r="XDH281" s="7"/>
      <c r="XDI281" s="7"/>
      <c r="XDJ281" s="7"/>
      <c r="XDK281" s="7"/>
      <c r="XDL281" s="7"/>
      <c r="XDM281" s="7"/>
      <c r="XDN281" s="7"/>
      <c r="XDO281" s="7"/>
      <c r="XDP281" s="7"/>
      <c r="XDQ281" s="7"/>
      <c r="XDR281" s="7"/>
      <c r="XDS281" s="7"/>
      <c r="XDT281" s="7"/>
      <c r="XDU281" s="7"/>
      <c r="XDV281" s="7"/>
      <c r="XDW281" s="7"/>
      <c r="XDX281" s="7"/>
      <c r="XDY281" s="7"/>
      <c r="XDZ281" s="7"/>
      <c r="XEA281" s="7"/>
      <c r="XEB281" s="7"/>
      <c r="XEC281" s="7"/>
      <c r="XED281" s="7"/>
      <c r="XEE281" s="7"/>
      <c r="XEF281" s="7"/>
      <c r="XEG281" s="7"/>
      <c r="XEH281" s="7"/>
      <c r="XEI281" s="7"/>
      <c r="XEJ281" s="7"/>
      <c r="XEK281" s="7"/>
      <c r="XEL281" s="7"/>
      <c r="XEM281" s="7"/>
      <c r="XEN281" s="7"/>
      <c r="XEO281" s="7"/>
      <c r="XEP281" s="7"/>
      <c r="XEQ281" s="7"/>
      <c r="XER281" s="7"/>
      <c r="XES281" s="7"/>
      <c r="XET281" s="7"/>
      <c r="XEU281" s="7"/>
      <c r="XEV281" s="7"/>
      <c r="XEW281" s="7"/>
      <c r="XEX281" s="7"/>
      <c r="XEY281" s="7"/>
      <c r="XEZ281" s="7"/>
      <c r="XFA281" s="7"/>
    </row>
    <row r="282" s="2" customFormat="1" customHeight="1" spans="1:4">
      <c r="A282" s="16">
        <v>279</v>
      </c>
      <c r="B282" s="16" t="s">
        <v>584</v>
      </c>
      <c r="C282" s="16" t="s">
        <v>585</v>
      </c>
      <c r="D282" s="16">
        <v>12000</v>
      </c>
    </row>
    <row r="283" s="2" customFormat="1" customHeight="1" spans="1:4">
      <c r="A283" s="16">
        <v>280</v>
      </c>
      <c r="B283" s="16" t="s">
        <v>586</v>
      </c>
      <c r="C283" s="16" t="s">
        <v>587</v>
      </c>
      <c r="D283" s="16">
        <v>20000</v>
      </c>
    </row>
    <row r="284" s="2" customFormat="1" customHeight="1" spans="1:4">
      <c r="A284" s="16">
        <v>281</v>
      </c>
      <c r="B284" s="16" t="s">
        <v>588</v>
      </c>
      <c r="C284" s="16" t="s">
        <v>589</v>
      </c>
      <c r="D284" s="16">
        <v>20000</v>
      </c>
    </row>
    <row r="285" s="2" customFormat="1" customHeight="1" spans="1:4">
      <c r="A285" s="16">
        <v>282</v>
      </c>
      <c r="B285" s="16" t="s">
        <v>590</v>
      </c>
      <c r="C285" s="16" t="s">
        <v>591</v>
      </c>
      <c r="D285" s="16">
        <v>15000</v>
      </c>
    </row>
    <row r="286" s="2" customFormat="1" customHeight="1" spans="1:4">
      <c r="A286" s="16">
        <v>283</v>
      </c>
      <c r="B286" s="16" t="s">
        <v>592</v>
      </c>
      <c r="C286" s="16" t="s">
        <v>593</v>
      </c>
      <c r="D286" s="16">
        <v>30000</v>
      </c>
    </row>
    <row r="287" s="6" customFormat="1" customHeight="1" spans="1:16381">
      <c r="A287" s="16">
        <v>284</v>
      </c>
      <c r="B287" s="16" t="s">
        <v>594</v>
      </c>
      <c r="C287" s="16" t="s">
        <v>595</v>
      </c>
      <c r="D287" s="16">
        <v>12600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  <c r="AMM287" s="7"/>
      <c r="AMN287" s="7"/>
      <c r="AMO287" s="7"/>
      <c r="AMP287" s="7"/>
      <c r="AMQ287" s="7"/>
      <c r="AMR287" s="7"/>
      <c r="AMS287" s="7"/>
      <c r="AMT287" s="7"/>
      <c r="AMU287" s="7"/>
      <c r="AMV287" s="7"/>
      <c r="AMW287" s="7"/>
      <c r="AMX287" s="7"/>
      <c r="AMY287" s="7"/>
      <c r="AMZ287" s="7"/>
      <c r="ANA287" s="7"/>
      <c r="ANB287" s="7"/>
      <c r="ANC287" s="7"/>
      <c r="AND287" s="7"/>
      <c r="ANE287" s="7"/>
      <c r="ANF287" s="7"/>
      <c r="ANG287" s="7"/>
      <c r="ANH287" s="7"/>
      <c r="ANI287" s="7"/>
      <c r="ANJ287" s="7"/>
      <c r="ANK287" s="7"/>
      <c r="ANL287" s="7"/>
      <c r="ANM287" s="7"/>
      <c r="ANN287" s="7"/>
      <c r="ANO287" s="7"/>
      <c r="ANP287" s="7"/>
      <c r="ANQ287" s="7"/>
      <c r="ANR287" s="7"/>
      <c r="ANS287" s="7"/>
      <c r="ANT287" s="7"/>
      <c r="ANU287" s="7"/>
      <c r="ANV287" s="7"/>
      <c r="ANW287" s="7"/>
      <c r="ANX287" s="7"/>
      <c r="ANY287" s="7"/>
      <c r="ANZ287" s="7"/>
      <c r="AOA287" s="7"/>
      <c r="AOB287" s="7"/>
      <c r="AOC287" s="7"/>
      <c r="AOD287" s="7"/>
      <c r="AOE287" s="7"/>
      <c r="AOF287" s="7"/>
      <c r="AOG287" s="7"/>
      <c r="AOH287" s="7"/>
      <c r="AOI287" s="7"/>
      <c r="AOJ287" s="7"/>
      <c r="AOK287" s="7"/>
      <c r="AOL287" s="7"/>
      <c r="AOM287" s="7"/>
      <c r="AON287" s="7"/>
      <c r="AOO287" s="7"/>
      <c r="AOP287" s="7"/>
      <c r="AOQ287" s="7"/>
      <c r="AOR287" s="7"/>
      <c r="AOS287" s="7"/>
      <c r="AOT287" s="7"/>
      <c r="AOU287" s="7"/>
      <c r="AOV287" s="7"/>
      <c r="AOW287" s="7"/>
      <c r="AOX287" s="7"/>
      <c r="AOY287" s="7"/>
      <c r="AOZ287" s="7"/>
      <c r="APA287" s="7"/>
      <c r="APB287" s="7"/>
      <c r="APC287" s="7"/>
      <c r="APD287" s="7"/>
      <c r="APE287" s="7"/>
      <c r="APF287" s="7"/>
      <c r="APG287" s="7"/>
      <c r="APH287" s="7"/>
      <c r="API287" s="7"/>
      <c r="APJ287" s="7"/>
      <c r="APK287" s="7"/>
      <c r="APL287" s="7"/>
      <c r="APM287" s="7"/>
      <c r="APN287" s="7"/>
      <c r="APO287" s="7"/>
      <c r="APP287" s="7"/>
      <c r="APQ287" s="7"/>
      <c r="APR287" s="7"/>
      <c r="APS287" s="7"/>
      <c r="APT287" s="7"/>
      <c r="APU287" s="7"/>
      <c r="APV287" s="7"/>
      <c r="APW287" s="7"/>
      <c r="APX287" s="7"/>
      <c r="APY287" s="7"/>
      <c r="APZ287" s="7"/>
      <c r="AQA287" s="7"/>
      <c r="AQB287" s="7"/>
      <c r="AQC287" s="7"/>
      <c r="AQD287" s="7"/>
      <c r="AQE287" s="7"/>
      <c r="AQF287" s="7"/>
      <c r="AQG287" s="7"/>
      <c r="AQH287" s="7"/>
      <c r="AQI287" s="7"/>
      <c r="AQJ287" s="7"/>
      <c r="AQK287" s="7"/>
      <c r="AQL287" s="7"/>
      <c r="AQM287" s="7"/>
      <c r="AQN287" s="7"/>
      <c r="AQO287" s="7"/>
      <c r="AQP287" s="7"/>
      <c r="AQQ287" s="7"/>
      <c r="AQR287" s="7"/>
      <c r="AQS287" s="7"/>
      <c r="AQT287" s="7"/>
      <c r="AQU287" s="7"/>
      <c r="AQV287" s="7"/>
      <c r="AQW287" s="7"/>
      <c r="AQX287" s="7"/>
      <c r="AQY287" s="7"/>
      <c r="AQZ287" s="7"/>
      <c r="ARA287" s="7"/>
      <c r="ARB287" s="7"/>
      <c r="ARC287" s="7"/>
      <c r="ARD287" s="7"/>
      <c r="ARE287" s="7"/>
      <c r="ARF287" s="7"/>
      <c r="ARG287" s="7"/>
      <c r="ARH287" s="7"/>
      <c r="ARI287" s="7"/>
      <c r="ARJ287" s="7"/>
      <c r="ARK287" s="7"/>
      <c r="ARL287" s="7"/>
      <c r="ARM287" s="7"/>
      <c r="ARN287" s="7"/>
      <c r="ARO287" s="7"/>
      <c r="ARP287" s="7"/>
      <c r="ARQ287" s="7"/>
      <c r="ARR287" s="7"/>
      <c r="ARS287" s="7"/>
      <c r="ART287" s="7"/>
      <c r="ARU287" s="7"/>
      <c r="ARV287" s="7"/>
      <c r="ARW287" s="7"/>
      <c r="ARX287" s="7"/>
      <c r="ARY287" s="7"/>
      <c r="ARZ287" s="7"/>
      <c r="ASA287" s="7"/>
      <c r="ASB287" s="7"/>
      <c r="ASC287" s="7"/>
      <c r="ASD287" s="7"/>
      <c r="ASE287" s="7"/>
      <c r="ASF287" s="7"/>
      <c r="ASG287" s="7"/>
      <c r="ASH287" s="7"/>
      <c r="ASI287" s="7"/>
      <c r="ASJ287" s="7"/>
      <c r="ASK287" s="7"/>
      <c r="ASL287" s="7"/>
      <c r="ASM287" s="7"/>
      <c r="ASN287" s="7"/>
      <c r="ASO287" s="7"/>
      <c r="ASP287" s="7"/>
      <c r="ASQ287" s="7"/>
      <c r="ASR287" s="7"/>
      <c r="ASS287" s="7"/>
      <c r="AST287" s="7"/>
      <c r="ASU287" s="7"/>
      <c r="ASV287" s="7"/>
      <c r="ASW287" s="7"/>
      <c r="ASX287" s="7"/>
      <c r="ASY287" s="7"/>
      <c r="ASZ287" s="7"/>
      <c r="ATA287" s="7"/>
      <c r="ATB287" s="7"/>
      <c r="ATC287" s="7"/>
      <c r="ATD287" s="7"/>
      <c r="ATE287" s="7"/>
      <c r="ATF287" s="7"/>
      <c r="ATG287" s="7"/>
      <c r="ATH287" s="7"/>
      <c r="ATI287" s="7"/>
      <c r="ATJ287" s="7"/>
      <c r="ATK287" s="7"/>
      <c r="ATL287" s="7"/>
      <c r="ATM287" s="7"/>
      <c r="ATN287" s="7"/>
      <c r="ATO287" s="7"/>
      <c r="ATP287" s="7"/>
      <c r="ATQ287" s="7"/>
      <c r="ATR287" s="7"/>
      <c r="ATS287" s="7"/>
      <c r="ATT287" s="7"/>
      <c r="ATU287" s="7"/>
      <c r="ATV287" s="7"/>
      <c r="ATW287" s="7"/>
      <c r="ATX287" s="7"/>
      <c r="ATY287" s="7"/>
      <c r="ATZ287" s="7"/>
      <c r="AUA287" s="7"/>
      <c r="AUB287" s="7"/>
      <c r="AUC287" s="7"/>
      <c r="AUD287" s="7"/>
      <c r="AUE287" s="7"/>
      <c r="AUF287" s="7"/>
      <c r="AUG287" s="7"/>
      <c r="AUH287" s="7"/>
      <c r="AUI287" s="7"/>
      <c r="AUJ287" s="7"/>
      <c r="AUK287" s="7"/>
      <c r="AUL287" s="7"/>
      <c r="AUM287" s="7"/>
      <c r="AUN287" s="7"/>
      <c r="AUO287" s="7"/>
      <c r="AUP287" s="7"/>
      <c r="AUQ287" s="7"/>
      <c r="AUR287" s="7"/>
      <c r="AUS287" s="7"/>
      <c r="AUT287" s="7"/>
      <c r="AUU287" s="7"/>
      <c r="AUV287" s="7"/>
      <c r="AUW287" s="7"/>
      <c r="AUX287" s="7"/>
      <c r="AUY287" s="7"/>
      <c r="AUZ287" s="7"/>
      <c r="AVA287" s="7"/>
      <c r="AVB287" s="7"/>
      <c r="AVC287" s="7"/>
      <c r="AVD287" s="7"/>
      <c r="AVE287" s="7"/>
      <c r="AVF287" s="7"/>
      <c r="AVG287" s="7"/>
      <c r="AVH287" s="7"/>
      <c r="AVI287" s="7"/>
      <c r="AVJ287" s="7"/>
      <c r="AVK287" s="7"/>
      <c r="AVL287" s="7"/>
      <c r="AVM287" s="7"/>
      <c r="AVN287" s="7"/>
      <c r="AVO287" s="7"/>
      <c r="AVP287" s="7"/>
      <c r="AVQ287" s="7"/>
      <c r="AVR287" s="7"/>
      <c r="AVS287" s="7"/>
      <c r="AVT287" s="7"/>
      <c r="AVU287" s="7"/>
      <c r="AVV287" s="7"/>
      <c r="AVW287" s="7"/>
      <c r="AVX287" s="7"/>
      <c r="AVY287" s="7"/>
      <c r="AVZ287" s="7"/>
      <c r="AWA287" s="7"/>
      <c r="AWB287" s="7"/>
      <c r="AWC287" s="7"/>
      <c r="AWD287" s="7"/>
      <c r="AWE287" s="7"/>
      <c r="AWF287" s="7"/>
      <c r="AWG287" s="7"/>
      <c r="AWH287" s="7"/>
      <c r="AWI287" s="7"/>
      <c r="AWJ287" s="7"/>
      <c r="AWK287" s="7"/>
      <c r="AWL287" s="7"/>
      <c r="AWM287" s="7"/>
      <c r="AWN287" s="7"/>
      <c r="AWO287" s="7"/>
      <c r="AWP287" s="7"/>
      <c r="AWQ287" s="7"/>
      <c r="AWR287" s="7"/>
      <c r="AWS287" s="7"/>
      <c r="AWT287" s="7"/>
      <c r="AWU287" s="7"/>
      <c r="AWV287" s="7"/>
      <c r="AWW287" s="7"/>
      <c r="AWX287" s="7"/>
      <c r="AWY287" s="7"/>
      <c r="AWZ287" s="7"/>
      <c r="AXA287" s="7"/>
      <c r="AXB287" s="7"/>
      <c r="AXC287" s="7"/>
      <c r="AXD287" s="7"/>
      <c r="AXE287" s="7"/>
      <c r="AXF287" s="7"/>
      <c r="AXG287" s="7"/>
      <c r="AXH287" s="7"/>
      <c r="AXI287" s="7"/>
      <c r="AXJ287" s="7"/>
      <c r="AXK287" s="7"/>
      <c r="AXL287" s="7"/>
      <c r="AXM287" s="7"/>
      <c r="AXN287" s="7"/>
      <c r="AXO287" s="7"/>
      <c r="AXP287" s="7"/>
      <c r="AXQ287" s="7"/>
      <c r="AXR287" s="7"/>
      <c r="AXS287" s="7"/>
      <c r="AXT287" s="7"/>
      <c r="AXU287" s="7"/>
      <c r="AXV287" s="7"/>
      <c r="AXW287" s="7"/>
      <c r="AXX287" s="7"/>
      <c r="AXY287" s="7"/>
      <c r="AXZ287" s="7"/>
      <c r="AYA287" s="7"/>
      <c r="AYB287" s="7"/>
      <c r="AYC287" s="7"/>
      <c r="AYD287" s="7"/>
      <c r="AYE287" s="7"/>
      <c r="AYF287" s="7"/>
      <c r="AYG287" s="7"/>
      <c r="AYH287" s="7"/>
      <c r="AYI287" s="7"/>
      <c r="AYJ287" s="7"/>
      <c r="AYK287" s="7"/>
      <c r="AYL287" s="7"/>
      <c r="AYM287" s="7"/>
      <c r="AYN287" s="7"/>
      <c r="AYO287" s="7"/>
      <c r="AYP287" s="7"/>
      <c r="AYQ287" s="7"/>
      <c r="AYR287" s="7"/>
      <c r="AYS287" s="7"/>
      <c r="AYT287" s="7"/>
      <c r="AYU287" s="7"/>
      <c r="AYV287" s="7"/>
      <c r="AYW287" s="7"/>
      <c r="AYX287" s="7"/>
      <c r="AYY287" s="7"/>
      <c r="AYZ287" s="7"/>
      <c r="AZA287" s="7"/>
      <c r="AZB287" s="7"/>
      <c r="AZC287" s="7"/>
      <c r="AZD287" s="7"/>
      <c r="AZE287" s="7"/>
      <c r="AZF287" s="7"/>
      <c r="AZG287" s="7"/>
      <c r="AZH287" s="7"/>
      <c r="AZI287" s="7"/>
      <c r="AZJ287" s="7"/>
      <c r="AZK287" s="7"/>
      <c r="AZL287" s="7"/>
      <c r="AZM287" s="7"/>
      <c r="AZN287" s="7"/>
      <c r="AZO287" s="7"/>
      <c r="AZP287" s="7"/>
      <c r="AZQ287" s="7"/>
      <c r="AZR287" s="7"/>
      <c r="AZS287" s="7"/>
      <c r="AZT287" s="7"/>
      <c r="AZU287" s="7"/>
      <c r="AZV287" s="7"/>
      <c r="AZW287" s="7"/>
      <c r="AZX287" s="7"/>
      <c r="AZY287" s="7"/>
      <c r="AZZ287" s="7"/>
      <c r="BAA287" s="7"/>
      <c r="BAB287" s="7"/>
      <c r="BAC287" s="7"/>
      <c r="BAD287" s="7"/>
      <c r="BAE287" s="7"/>
      <c r="BAF287" s="7"/>
      <c r="BAG287" s="7"/>
      <c r="BAH287" s="7"/>
      <c r="BAI287" s="7"/>
      <c r="BAJ287" s="7"/>
      <c r="BAK287" s="7"/>
      <c r="BAL287" s="7"/>
      <c r="BAM287" s="7"/>
      <c r="BAN287" s="7"/>
      <c r="BAO287" s="7"/>
      <c r="BAP287" s="7"/>
      <c r="BAQ287" s="7"/>
      <c r="BAR287" s="7"/>
      <c r="BAS287" s="7"/>
      <c r="BAT287" s="7"/>
      <c r="BAU287" s="7"/>
      <c r="BAV287" s="7"/>
      <c r="BAW287" s="7"/>
      <c r="BAX287" s="7"/>
      <c r="BAY287" s="7"/>
      <c r="BAZ287" s="7"/>
      <c r="BBA287" s="7"/>
      <c r="BBB287" s="7"/>
      <c r="BBC287" s="7"/>
      <c r="BBD287" s="7"/>
      <c r="BBE287" s="7"/>
      <c r="BBF287" s="7"/>
      <c r="BBG287" s="7"/>
      <c r="BBH287" s="7"/>
      <c r="BBI287" s="7"/>
      <c r="BBJ287" s="7"/>
      <c r="BBK287" s="7"/>
      <c r="BBL287" s="7"/>
      <c r="BBM287" s="7"/>
      <c r="BBN287" s="7"/>
      <c r="BBO287" s="7"/>
      <c r="BBP287" s="7"/>
      <c r="BBQ287" s="7"/>
      <c r="BBR287" s="7"/>
      <c r="BBS287" s="7"/>
      <c r="BBT287" s="7"/>
      <c r="BBU287" s="7"/>
      <c r="BBV287" s="7"/>
      <c r="BBW287" s="7"/>
      <c r="BBX287" s="7"/>
      <c r="BBY287" s="7"/>
      <c r="BBZ287" s="7"/>
      <c r="BCA287" s="7"/>
      <c r="BCB287" s="7"/>
      <c r="BCC287" s="7"/>
      <c r="BCD287" s="7"/>
      <c r="BCE287" s="7"/>
      <c r="BCF287" s="7"/>
      <c r="BCG287" s="7"/>
      <c r="BCH287" s="7"/>
      <c r="BCI287" s="7"/>
      <c r="BCJ287" s="7"/>
      <c r="BCK287" s="7"/>
      <c r="BCL287" s="7"/>
      <c r="BCM287" s="7"/>
      <c r="BCN287" s="7"/>
      <c r="BCO287" s="7"/>
      <c r="BCP287" s="7"/>
      <c r="BCQ287" s="7"/>
      <c r="BCR287" s="7"/>
      <c r="BCS287" s="7"/>
      <c r="BCT287" s="7"/>
      <c r="BCU287" s="7"/>
      <c r="BCV287" s="7"/>
      <c r="BCW287" s="7"/>
      <c r="BCX287" s="7"/>
      <c r="BCY287" s="7"/>
      <c r="BCZ287" s="7"/>
      <c r="BDA287" s="7"/>
      <c r="BDB287" s="7"/>
      <c r="BDC287" s="7"/>
      <c r="BDD287" s="7"/>
      <c r="BDE287" s="7"/>
      <c r="BDF287" s="7"/>
      <c r="BDG287" s="7"/>
      <c r="BDH287" s="7"/>
      <c r="BDI287" s="7"/>
      <c r="BDJ287" s="7"/>
      <c r="BDK287" s="7"/>
      <c r="BDL287" s="7"/>
      <c r="BDM287" s="7"/>
      <c r="BDN287" s="7"/>
      <c r="BDO287" s="7"/>
      <c r="BDP287" s="7"/>
      <c r="BDQ287" s="7"/>
      <c r="BDR287" s="7"/>
      <c r="BDS287" s="7"/>
      <c r="BDT287" s="7"/>
      <c r="BDU287" s="7"/>
      <c r="BDV287" s="7"/>
      <c r="BDW287" s="7"/>
      <c r="BDX287" s="7"/>
      <c r="BDY287" s="7"/>
      <c r="BDZ287" s="7"/>
      <c r="BEA287" s="7"/>
      <c r="BEB287" s="7"/>
      <c r="BEC287" s="7"/>
      <c r="BED287" s="7"/>
      <c r="BEE287" s="7"/>
      <c r="BEF287" s="7"/>
      <c r="BEG287" s="7"/>
      <c r="BEH287" s="7"/>
      <c r="BEI287" s="7"/>
      <c r="BEJ287" s="7"/>
      <c r="BEK287" s="7"/>
      <c r="BEL287" s="7"/>
      <c r="BEM287" s="7"/>
      <c r="BEN287" s="7"/>
      <c r="BEO287" s="7"/>
      <c r="BEP287" s="7"/>
      <c r="BEQ287" s="7"/>
      <c r="BER287" s="7"/>
      <c r="BES287" s="7"/>
      <c r="BET287" s="7"/>
      <c r="BEU287" s="7"/>
      <c r="BEV287" s="7"/>
      <c r="BEW287" s="7"/>
      <c r="BEX287" s="7"/>
      <c r="BEY287" s="7"/>
      <c r="BEZ287" s="7"/>
      <c r="BFA287" s="7"/>
      <c r="BFB287" s="7"/>
      <c r="BFC287" s="7"/>
      <c r="BFD287" s="7"/>
      <c r="BFE287" s="7"/>
      <c r="BFF287" s="7"/>
      <c r="BFG287" s="7"/>
      <c r="BFH287" s="7"/>
      <c r="BFI287" s="7"/>
      <c r="BFJ287" s="7"/>
      <c r="BFK287" s="7"/>
      <c r="BFL287" s="7"/>
      <c r="BFM287" s="7"/>
      <c r="BFN287" s="7"/>
      <c r="BFO287" s="7"/>
      <c r="BFP287" s="7"/>
      <c r="BFQ287" s="7"/>
      <c r="BFR287" s="7"/>
      <c r="BFS287" s="7"/>
      <c r="BFT287" s="7"/>
      <c r="BFU287" s="7"/>
      <c r="BFV287" s="7"/>
      <c r="BFW287" s="7"/>
      <c r="BFX287" s="7"/>
      <c r="BFY287" s="7"/>
      <c r="BFZ287" s="7"/>
      <c r="BGA287" s="7"/>
      <c r="BGB287" s="7"/>
      <c r="BGC287" s="7"/>
      <c r="BGD287" s="7"/>
      <c r="BGE287" s="7"/>
      <c r="BGF287" s="7"/>
      <c r="BGG287" s="7"/>
      <c r="BGH287" s="7"/>
      <c r="BGI287" s="7"/>
      <c r="BGJ287" s="7"/>
      <c r="BGK287" s="7"/>
      <c r="BGL287" s="7"/>
      <c r="BGM287" s="7"/>
      <c r="BGN287" s="7"/>
      <c r="BGO287" s="7"/>
      <c r="BGP287" s="7"/>
      <c r="BGQ287" s="7"/>
      <c r="BGR287" s="7"/>
      <c r="BGS287" s="7"/>
      <c r="BGT287" s="7"/>
      <c r="BGU287" s="7"/>
      <c r="BGV287" s="7"/>
      <c r="BGW287" s="7"/>
      <c r="BGX287" s="7"/>
      <c r="BGY287" s="7"/>
      <c r="BGZ287" s="7"/>
      <c r="BHA287" s="7"/>
      <c r="BHB287" s="7"/>
      <c r="BHC287" s="7"/>
      <c r="BHD287" s="7"/>
      <c r="BHE287" s="7"/>
      <c r="BHF287" s="7"/>
      <c r="BHG287" s="7"/>
      <c r="BHH287" s="7"/>
      <c r="BHI287" s="7"/>
      <c r="BHJ287" s="7"/>
      <c r="BHK287" s="7"/>
      <c r="BHL287" s="7"/>
      <c r="BHM287" s="7"/>
      <c r="BHN287" s="7"/>
      <c r="BHO287" s="7"/>
      <c r="BHP287" s="7"/>
      <c r="BHQ287" s="7"/>
      <c r="BHR287" s="7"/>
      <c r="BHS287" s="7"/>
      <c r="BHT287" s="7"/>
      <c r="BHU287" s="7"/>
      <c r="BHV287" s="7"/>
      <c r="BHW287" s="7"/>
      <c r="BHX287" s="7"/>
      <c r="BHY287" s="7"/>
      <c r="BHZ287" s="7"/>
      <c r="BIA287" s="7"/>
      <c r="BIB287" s="7"/>
      <c r="BIC287" s="7"/>
      <c r="BID287" s="7"/>
      <c r="BIE287" s="7"/>
      <c r="BIF287" s="7"/>
      <c r="BIG287" s="7"/>
      <c r="BIH287" s="7"/>
      <c r="BII287" s="7"/>
      <c r="BIJ287" s="7"/>
      <c r="BIK287" s="7"/>
      <c r="BIL287" s="7"/>
      <c r="BIM287" s="7"/>
      <c r="BIN287" s="7"/>
      <c r="BIO287" s="7"/>
      <c r="BIP287" s="7"/>
      <c r="BIQ287" s="7"/>
      <c r="BIR287" s="7"/>
      <c r="BIS287" s="7"/>
      <c r="BIT287" s="7"/>
      <c r="BIU287" s="7"/>
      <c r="BIV287" s="7"/>
      <c r="BIW287" s="7"/>
      <c r="BIX287" s="7"/>
      <c r="BIY287" s="7"/>
      <c r="BIZ287" s="7"/>
      <c r="BJA287" s="7"/>
      <c r="BJB287" s="7"/>
      <c r="BJC287" s="7"/>
      <c r="BJD287" s="7"/>
      <c r="BJE287" s="7"/>
      <c r="BJF287" s="7"/>
      <c r="BJG287" s="7"/>
      <c r="BJH287" s="7"/>
      <c r="BJI287" s="7"/>
      <c r="BJJ287" s="7"/>
      <c r="BJK287" s="7"/>
      <c r="BJL287" s="7"/>
      <c r="BJM287" s="7"/>
      <c r="BJN287" s="7"/>
      <c r="BJO287" s="7"/>
      <c r="BJP287" s="7"/>
      <c r="BJQ287" s="7"/>
      <c r="BJR287" s="7"/>
      <c r="BJS287" s="7"/>
      <c r="BJT287" s="7"/>
      <c r="BJU287" s="7"/>
      <c r="BJV287" s="7"/>
      <c r="BJW287" s="7"/>
      <c r="BJX287" s="7"/>
      <c r="BJY287" s="7"/>
      <c r="BJZ287" s="7"/>
      <c r="BKA287" s="7"/>
      <c r="BKB287" s="7"/>
      <c r="BKC287" s="7"/>
      <c r="BKD287" s="7"/>
      <c r="BKE287" s="7"/>
      <c r="BKF287" s="7"/>
      <c r="BKG287" s="7"/>
      <c r="BKH287" s="7"/>
      <c r="BKI287" s="7"/>
      <c r="BKJ287" s="7"/>
      <c r="BKK287" s="7"/>
      <c r="BKL287" s="7"/>
      <c r="BKM287" s="7"/>
      <c r="BKN287" s="7"/>
      <c r="BKO287" s="7"/>
      <c r="BKP287" s="7"/>
      <c r="BKQ287" s="7"/>
      <c r="BKR287" s="7"/>
      <c r="BKS287" s="7"/>
      <c r="BKT287" s="7"/>
      <c r="BKU287" s="7"/>
      <c r="BKV287" s="7"/>
      <c r="BKW287" s="7"/>
      <c r="BKX287" s="7"/>
      <c r="BKY287" s="7"/>
      <c r="BKZ287" s="7"/>
      <c r="BLA287" s="7"/>
      <c r="BLB287" s="7"/>
      <c r="BLC287" s="7"/>
      <c r="BLD287" s="7"/>
      <c r="BLE287" s="7"/>
      <c r="BLF287" s="7"/>
      <c r="BLG287" s="7"/>
      <c r="BLH287" s="7"/>
      <c r="BLI287" s="7"/>
      <c r="BLJ287" s="7"/>
      <c r="BLK287" s="7"/>
      <c r="BLL287" s="7"/>
      <c r="BLM287" s="7"/>
      <c r="BLN287" s="7"/>
      <c r="BLO287" s="7"/>
      <c r="BLP287" s="7"/>
      <c r="BLQ287" s="7"/>
      <c r="BLR287" s="7"/>
      <c r="BLS287" s="7"/>
      <c r="BLT287" s="7"/>
      <c r="BLU287" s="7"/>
      <c r="BLV287" s="7"/>
      <c r="BLW287" s="7"/>
      <c r="BLX287" s="7"/>
      <c r="BLY287" s="7"/>
      <c r="BLZ287" s="7"/>
      <c r="BMA287" s="7"/>
      <c r="BMB287" s="7"/>
      <c r="BMC287" s="7"/>
      <c r="BMD287" s="7"/>
      <c r="BME287" s="7"/>
      <c r="BMF287" s="7"/>
      <c r="BMG287" s="7"/>
      <c r="BMH287" s="7"/>
      <c r="BMI287" s="7"/>
      <c r="BMJ287" s="7"/>
      <c r="BMK287" s="7"/>
      <c r="BML287" s="7"/>
      <c r="BMM287" s="7"/>
      <c r="BMN287" s="7"/>
      <c r="BMO287" s="7"/>
      <c r="BMP287" s="7"/>
      <c r="BMQ287" s="7"/>
      <c r="BMR287" s="7"/>
      <c r="BMS287" s="7"/>
      <c r="BMT287" s="7"/>
      <c r="BMU287" s="7"/>
      <c r="BMV287" s="7"/>
      <c r="BMW287" s="7"/>
      <c r="BMX287" s="7"/>
      <c r="BMY287" s="7"/>
      <c r="BMZ287" s="7"/>
      <c r="BNA287" s="7"/>
      <c r="BNB287" s="7"/>
      <c r="BNC287" s="7"/>
      <c r="BND287" s="7"/>
      <c r="BNE287" s="7"/>
      <c r="BNF287" s="7"/>
      <c r="BNG287" s="7"/>
      <c r="BNH287" s="7"/>
      <c r="BNI287" s="7"/>
      <c r="BNJ287" s="7"/>
      <c r="BNK287" s="7"/>
      <c r="BNL287" s="7"/>
      <c r="BNM287" s="7"/>
      <c r="BNN287" s="7"/>
      <c r="BNO287" s="7"/>
      <c r="BNP287" s="7"/>
      <c r="BNQ287" s="7"/>
      <c r="BNR287" s="7"/>
      <c r="BNS287" s="7"/>
      <c r="BNT287" s="7"/>
      <c r="BNU287" s="7"/>
      <c r="BNV287" s="7"/>
      <c r="BNW287" s="7"/>
      <c r="BNX287" s="7"/>
      <c r="BNY287" s="7"/>
      <c r="BNZ287" s="7"/>
      <c r="BOA287" s="7"/>
      <c r="BOB287" s="7"/>
      <c r="BOC287" s="7"/>
      <c r="BOD287" s="7"/>
      <c r="BOE287" s="7"/>
      <c r="BOF287" s="7"/>
      <c r="BOG287" s="7"/>
      <c r="BOH287" s="7"/>
      <c r="BOI287" s="7"/>
      <c r="BOJ287" s="7"/>
      <c r="BOK287" s="7"/>
      <c r="BOL287" s="7"/>
      <c r="BOM287" s="7"/>
      <c r="BON287" s="7"/>
      <c r="BOO287" s="7"/>
      <c r="BOP287" s="7"/>
      <c r="BOQ287" s="7"/>
      <c r="BOR287" s="7"/>
      <c r="BOS287" s="7"/>
      <c r="BOT287" s="7"/>
      <c r="BOU287" s="7"/>
      <c r="BOV287" s="7"/>
      <c r="BOW287" s="7"/>
      <c r="BOX287" s="7"/>
      <c r="BOY287" s="7"/>
      <c r="BOZ287" s="7"/>
      <c r="BPA287" s="7"/>
      <c r="BPB287" s="7"/>
      <c r="BPC287" s="7"/>
      <c r="BPD287" s="7"/>
      <c r="BPE287" s="7"/>
      <c r="BPF287" s="7"/>
      <c r="BPG287" s="7"/>
      <c r="BPH287" s="7"/>
      <c r="BPI287" s="7"/>
      <c r="BPJ287" s="7"/>
      <c r="BPK287" s="7"/>
      <c r="BPL287" s="7"/>
      <c r="BPM287" s="7"/>
      <c r="BPN287" s="7"/>
      <c r="BPO287" s="7"/>
      <c r="BPP287" s="7"/>
      <c r="BPQ287" s="7"/>
      <c r="BPR287" s="7"/>
      <c r="BPS287" s="7"/>
      <c r="BPT287" s="7"/>
      <c r="BPU287" s="7"/>
      <c r="BPV287" s="7"/>
      <c r="BPW287" s="7"/>
      <c r="BPX287" s="7"/>
      <c r="BPY287" s="7"/>
      <c r="BPZ287" s="7"/>
      <c r="BQA287" s="7"/>
      <c r="BQB287" s="7"/>
      <c r="BQC287" s="7"/>
      <c r="BQD287" s="7"/>
      <c r="BQE287" s="7"/>
      <c r="BQF287" s="7"/>
      <c r="BQG287" s="7"/>
      <c r="BQH287" s="7"/>
      <c r="BQI287" s="7"/>
      <c r="BQJ287" s="7"/>
      <c r="BQK287" s="7"/>
      <c r="BQL287" s="7"/>
      <c r="BQM287" s="7"/>
      <c r="BQN287" s="7"/>
      <c r="BQO287" s="7"/>
      <c r="BQP287" s="7"/>
      <c r="BQQ287" s="7"/>
      <c r="BQR287" s="7"/>
      <c r="BQS287" s="7"/>
      <c r="BQT287" s="7"/>
      <c r="BQU287" s="7"/>
      <c r="BQV287" s="7"/>
      <c r="BQW287" s="7"/>
      <c r="BQX287" s="7"/>
      <c r="BQY287" s="7"/>
      <c r="BQZ287" s="7"/>
      <c r="BRA287" s="7"/>
      <c r="BRB287" s="7"/>
      <c r="BRC287" s="7"/>
      <c r="BRD287" s="7"/>
      <c r="BRE287" s="7"/>
      <c r="BRF287" s="7"/>
      <c r="BRG287" s="7"/>
      <c r="BRH287" s="7"/>
      <c r="BRI287" s="7"/>
      <c r="BRJ287" s="7"/>
      <c r="BRK287" s="7"/>
      <c r="BRL287" s="7"/>
      <c r="BRM287" s="7"/>
      <c r="BRN287" s="7"/>
      <c r="BRO287" s="7"/>
      <c r="BRP287" s="7"/>
      <c r="BRQ287" s="7"/>
      <c r="BRR287" s="7"/>
      <c r="BRS287" s="7"/>
      <c r="BRT287" s="7"/>
      <c r="BRU287" s="7"/>
      <c r="BRV287" s="7"/>
      <c r="BRW287" s="7"/>
      <c r="BRX287" s="7"/>
      <c r="BRY287" s="7"/>
      <c r="BRZ287" s="7"/>
      <c r="BSA287" s="7"/>
      <c r="BSB287" s="7"/>
      <c r="BSC287" s="7"/>
      <c r="BSD287" s="7"/>
      <c r="BSE287" s="7"/>
      <c r="BSF287" s="7"/>
      <c r="BSG287" s="7"/>
      <c r="BSH287" s="7"/>
      <c r="BSI287" s="7"/>
      <c r="BSJ287" s="7"/>
      <c r="BSK287" s="7"/>
      <c r="BSL287" s="7"/>
      <c r="BSM287" s="7"/>
      <c r="BSN287" s="7"/>
      <c r="BSO287" s="7"/>
      <c r="BSP287" s="7"/>
      <c r="BSQ287" s="7"/>
      <c r="BSR287" s="7"/>
      <c r="BSS287" s="7"/>
      <c r="BST287" s="7"/>
      <c r="BSU287" s="7"/>
      <c r="BSV287" s="7"/>
      <c r="BSW287" s="7"/>
      <c r="BSX287" s="7"/>
      <c r="BSY287" s="7"/>
      <c r="BSZ287" s="7"/>
      <c r="BTA287" s="7"/>
      <c r="BTB287" s="7"/>
      <c r="BTC287" s="7"/>
      <c r="BTD287" s="7"/>
      <c r="BTE287" s="7"/>
      <c r="BTF287" s="7"/>
      <c r="BTG287" s="7"/>
      <c r="BTH287" s="7"/>
      <c r="BTI287" s="7"/>
      <c r="BTJ287" s="7"/>
      <c r="BTK287" s="7"/>
      <c r="BTL287" s="7"/>
      <c r="BTM287" s="7"/>
      <c r="BTN287" s="7"/>
      <c r="BTO287" s="7"/>
      <c r="BTP287" s="7"/>
      <c r="BTQ287" s="7"/>
      <c r="BTR287" s="7"/>
      <c r="BTS287" s="7"/>
      <c r="BTT287" s="7"/>
      <c r="BTU287" s="7"/>
      <c r="BTV287" s="7"/>
      <c r="BTW287" s="7"/>
      <c r="BTX287" s="7"/>
      <c r="BTY287" s="7"/>
      <c r="BTZ287" s="7"/>
      <c r="BUA287" s="7"/>
      <c r="BUB287" s="7"/>
      <c r="BUC287" s="7"/>
      <c r="BUD287" s="7"/>
      <c r="BUE287" s="7"/>
      <c r="BUF287" s="7"/>
      <c r="BUG287" s="7"/>
      <c r="BUH287" s="7"/>
      <c r="BUI287" s="7"/>
      <c r="BUJ287" s="7"/>
      <c r="BUK287" s="7"/>
      <c r="BUL287" s="7"/>
      <c r="BUM287" s="7"/>
      <c r="BUN287" s="7"/>
      <c r="BUO287" s="7"/>
      <c r="BUP287" s="7"/>
      <c r="BUQ287" s="7"/>
      <c r="BUR287" s="7"/>
      <c r="BUS287" s="7"/>
      <c r="BUT287" s="7"/>
      <c r="BUU287" s="7"/>
      <c r="BUV287" s="7"/>
      <c r="BUW287" s="7"/>
      <c r="BUX287" s="7"/>
      <c r="BUY287" s="7"/>
      <c r="BUZ287" s="7"/>
      <c r="BVA287" s="7"/>
      <c r="BVB287" s="7"/>
      <c r="BVC287" s="7"/>
      <c r="BVD287" s="7"/>
      <c r="BVE287" s="7"/>
      <c r="BVF287" s="7"/>
      <c r="BVG287" s="7"/>
      <c r="BVH287" s="7"/>
      <c r="BVI287" s="7"/>
      <c r="BVJ287" s="7"/>
      <c r="BVK287" s="7"/>
      <c r="BVL287" s="7"/>
      <c r="BVM287" s="7"/>
      <c r="BVN287" s="7"/>
      <c r="BVO287" s="7"/>
      <c r="BVP287" s="7"/>
      <c r="BVQ287" s="7"/>
      <c r="BVR287" s="7"/>
      <c r="BVS287" s="7"/>
      <c r="BVT287" s="7"/>
      <c r="BVU287" s="7"/>
      <c r="BVV287" s="7"/>
      <c r="BVW287" s="7"/>
      <c r="BVX287" s="7"/>
      <c r="BVY287" s="7"/>
      <c r="BVZ287" s="7"/>
      <c r="BWA287" s="7"/>
      <c r="BWB287" s="7"/>
      <c r="BWC287" s="7"/>
      <c r="BWD287" s="7"/>
      <c r="BWE287" s="7"/>
      <c r="BWF287" s="7"/>
      <c r="BWG287" s="7"/>
      <c r="BWH287" s="7"/>
      <c r="BWI287" s="7"/>
      <c r="BWJ287" s="7"/>
      <c r="BWK287" s="7"/>
      <c r="BWL287" s="7"/>
      <c r="BWM287" s="7"/>
      <c r="BWN287" s="7"/>
      <c r="BWO287" s="7"/>
      <c r="BWP287" s="7"/>
      <c r="BWQ287" s="7"/>
      <c r="BWR287" s="7"/>
      <c r="BWS287" s="7"/>
      <c r="BWT287" s="7"/>
      <c r="BWU287" s="7"/>
      <c r="BWV287" s="7"/>
      <c r="BWW287" s="7"/>
      <c r="BWX287" s="7"/>
      <c r="BWY287" s="7"/>
      <c r="BWZ287" s="7"/>
      <c r="BXA287" s="7"/>
      <c r="BXB287" s="7"/>
      <c r="BXC287" s="7"/>
      <c r="BXD287" s="7"/>
      <c r="BXE287" s="7"/>
      <c r="BXF287" s="7"/>
      <c r="BXG287" s="7"/>
      <c r="BXH287" s="7"/>
      <c r="BXI287" s="7"/>
      <c r="BXJ287" s="7"/>
      <c r="BXK287" s="7"/>
      <c r="BXL287" s="7"/>
      <c r="BXM287" s="7"/>
      <c r="BXN287" s="7"/>
      <c r="BXO287" s="7"/>
      <c r="BXP287" s="7"/>
      <c r="BXQ287" s="7"/>
      <c r="BXR287" s="7"/>
      <c r="BXS287" s="7"/>
      <c r="BXT287" s="7"/>
      <c r="BXU287" s="7"/>
      <c r="BXV287" s="7"/>
      <c r="BXW287" s="7"/>
      <c r="BXX287" s="7"/>
      <c r="BXY287" s="7"/>
      <c r="BXZ287" s="7"/>
      <c r="BYA287" s="7"/>
      <c r="BYB287" s="7"/>
      <c r="BYC287" s="7"/>
      <c r="BYD287" s="7"/>
      <c r="BYE287" s="7"/>
      <c r="BYF287" s="7"/>
      <c r="BYG287" s="7"/>
      <c r="BYH287" s="7"/>
      <c r="BYI287" s="7"/>
      <c r="BYJ287" s="7"/>
      <c r="BYK287" s="7"/>
      <c r="BYL287" s="7"/>
      <c r="BYM287" s="7"/>
      <c r="BYN287" s="7"/>
      <c r="BYO287" s="7"/>
      <c r="BYP287" s="7"/>
      <c r="BYQ287" s="7"/>
      <c r="BYR287" s="7"/>
      <c r="BYS287" s="7"/>
      <c r="BYT287" s="7"/>
      <c r="BYU287" s="7"/>
      <c r="BYV287" s="7"/>
      <c r="BYW287" s="7"/>
      <c r="BYX287" s="7"/>
      <c r="BYY287" s="7"/>
      <c r="BYZ287" s="7"/>
      <c r="BZA287" s="7"/>
      <c r="BZB287" s="7"/>
      <c r="BZC287" s="7"/>
      <c r="BZD287" s="7"/>
      <c r="BZE287" s="7"/>
      <c r="BZF287" s="7"/>
      <c r="BZG287" s="7"/>
      <c r="BZH287" s="7"/>
      <c r="BZI287" s="7"/>
      <c r="BZJ287" s="7"/>
      <c r="BZK287" s="7"/>
      <c r="BZL287" s="7"/>
      <c r="BZM287" s="7"/>
      <c r="BZN287" s="7"/>
      <c r="BZO287" s="7"/>
      <c r="BZP287" s="7"/>
      <c r="BZQ287" s="7"/>
      <c r="BZR287" s="7"/>
      <c r="BZS287" s="7"/>
      <c r="BZT287" s="7"/>
      <c r="BZU287" s="7"/>
      <c r="BZV287" s="7"/>
      <c r="BZW287" s="7"/>
      <c r="BZX287" s="7"/>
      <c r="BZY287" s="7"/>
      <c r="BZZ287" s="7"/>
      <c r="CAA287" s="7"/>
      <c r="CAB287" s="7"/>
      <c r="CAC287" s="7"/>
      <c r="CAD287" s="7"/>
      <c r="CAE287" s="7"/>
      <c r="CAF287" s="7"/>
      <c r="CAG287" s="7"/>
      <c r="CAH287" s="7"/>
      <c r="CAI287" s="7"/>
      <c r="CAJ287" s="7"/>
      <c r="CAK287" s="7"/>
      <c r="CAL287" s="7"/>
      <c r="CAM287" s="7"/>
      <c r="CAN287" s="7"/>
      <c r="CAO287" s="7"/>
      <c r="CAP287" s="7"/>
      <c r="CAQ287" s="7"/>
      <c r="CAR287" s="7"/>
      <c r="CAS287" s="7"/>
      <c r="CAT287" s="7"/>
      <c r="CAU287" s="7"/>
      <c r="CAV287" s="7"/>
      <c r="CAW287" s="7"/>
      <c r="CAX287" s="7"/>
      <c r="CAY287" s="7"/>
      <c r="CAZ287" s="7"/>
      <c r="CBA287" s="7"/>
      <c r="CBB287" s="7"/>
      <c r="CBC287" s="7"/>
      <c r="CBD287" s="7"/>
      <c r="CBE287" s="7"/>
      <c r="CBF287" s="7"/>
      <c r="CBG287" s="7"/>
      <c r="CBH287" s="7"/>
      <c r="CBI287" s="7"/>
      <c r="CBJ287" s="7"/>
      <c r="CBK287" s="7"/>
      <c r="CBL287" s="7"/>
      <c r="CBM287" s="7"/>
      <c r="CBN287" s="7"/>
      <c r="CBO287" s="7"/>
      <c r="CBP287" s="7"/>
      <c r="CBQ287" s="7"/>
      <c r="CBR287" s="7"/>
      <c r="CBS287" s="7"/>
      <c r="CBT287" s="7"/>
      <c r="CBU287" s="7"/>
      <c r="CBV287" s="7"/>
      <c r="CBW287" s="7"/>
      <c r="CBX287" s="7"/>
      <c r="CBY287" s="7"/>
      <c r="CBZ287" s="7"/>
      <c r="CCA287" s="7"/>
      <c r="CCB287" s="7"/>
      <c r="CCC287" s="7"/>
      <c r="CCD287" s="7"/>
      <c r="CCE287" s="7"/>
      <c r="CCF287" s="7"/>
      <c r="CCG287" s="7"/>
      <c r="CCH287" s="7"/>
      <c r="CCI287" s="7"/>
      <c r="CCJ287" s="7"/>
      <c r="CCK287" s="7"/>
      <c r="CCL287" s="7"/>
      <c r="CCM287" s="7"/>
      <c r="CCN287" s="7"/>
      <c r="CCO287" s="7"/>
      <c r="CCP287" s="7"/>
      <c r="CCQ287" s="7"/>
      <c r="CCR287" s="7"/>
      <c r="CCS287" s="7"/>
      <c r="CCT287" s="7"/>
      <c r="CCU287" s="7"/>
      <c r="CCV287" s="7"/>
      <c r="CCW287" s="7"/>
      <c r="CCX287" s="7"/>
      <c r="CCY287" s="7"/>
      <c r="CCZ287" s="7"/>
      <c r="CDA287" s="7"/>
      <c r="CDB287" s="7"/>
      <c r="CDC287" s="7"/>
      <c r="CDD287" s="7"/>
      <c r="CDE287" s="7"/>
      <c r="CDF287" s="7"/>
      <c r="CDG287" s="7"/>
      <c r="CDH287" s="7"/>
      <c r="CDI287" s="7"/>
      <c r="CDJ287" s="7"/>
      <c r="CDK287" s="7"/>
      <c r="CDL287" s="7"/>
      <c r="CDM287" s="7"/>
      <c r="CDN287" s="7"/>
      <c r="CDO287" s="7"/>
      <c r="CDP287" s="7"/>
      <c r="CDQ287" s="7"/>
      <c r="CDR287" s="7"/>
      <c r="CDS287" s="7"/>
      <c r="CDT287" s="7"/>
      <c r="CDU287" s="7"/>
      <c r="CDV287" s="7"/>
      <c r="CDW287" s="7"/>
      <c r="CDX287" s="7"/>
      <c r="CDY287" s="7"/>
      <c r="CDZ287" s="7"/>
      <c r="CEA287" s="7"/>
      <c r="CEB287" s="7"/>
      <c r="CEC287" s="7"/>
      <c r="CED287" s="7"/>
      <c r="CEE287" s="7"/>
      <c r="CEF287" s="7"/>
      <c r="CEG287" s="7"/>
      <c r="CEH287" s="7"/>
      <c r="CEI287" s="7"/>
      <c r="CEJ287" s="7"/>
      <c r="CEK287" s="7"/>
      <c r="CEL287" s="7"/>
      <c r="CEM287" s="7"/>
      <c r="CEN287" s="7"/>
      <c r="CEO287" s="7"/>
      <c r="CEP287" s="7"/>
      <c r="CEQ287" s="7"/>
      <c r="CER287" s="7"/>
      <c r="CES287" s="7"/>
      <c r="CET287" s="7"/>
      <c r="CEU287" s="7"/>
      <c r="CEV287" s="7"/>
      <c r="CEW287" s="7"/>
      <c r="CEX287" s="7"/>
      <c r="CEY287" s="7"/>
      <c r="CEZ287" s="7"/>
      <c r="CFA287" s="7"/>
      <c r="CFB287" s="7"/>
      <c r="CFC287" s="7"/>
      <c r="CFD287" s="7"/>
      <c r="CFE287" s="7"/>
      <c r="CFF287" s="7"/>
      <c r="CFG287" s="7"/>
      <c r="CFH287" s="7"/>
      <c r="CFI287" s="7"/>
      <c r="CFJ287" s="7"/>
      <c r="CFK287" s="7"/>
      <c r="CFL287" s="7"/>
      <c r="CFM287" s="7"/>
      <c r="CFN287" s="7"/>
      <c r="CFO287" s="7"/>
      <c r="CFP287" s="7"/>
      <c r="CFQ287" s="7"/>
      <c r="CFR287" s="7"/>
      <c r="CFS287" s="7"/>
      <c r="CFT287" s="7"/>
      <c r="CFU287" s="7"/>
      <c r="CFV287" s="7"/>
      <c r="CFW287" s="7"/>
      <c r="CFX287" s="7"/>
      <c r="CFY287" s="7"/>
      <c r="CFZ287" s="7"/>
      <c r="CGA287" s="7"/>
      <c r="CGB287" s="7"/>
      <c r="CGC287" s="7"/>
      <c r="CGD287" s="7"/>
      <c r="CGE287" s="7"/>
      <c r="CGF287" s="7"/>
      <c r="CGG287" s="7"/>
      <c r="CGH287" s="7"/>
      <c r="CGI287" s="7"/>
      <c r="CGJ287" s="7"/>
      <c r="CGK287" s="7"/>
      <c r="CGL287" s="7"/>
      <c r="CGM287" s="7"/>
      <c r="CGN287" s="7"/>
      <c r="CGO287" s="7"/>
      <c r="CGP287" s="7"/>
      <c r="CGQ287" s="7"/>
      <c r="CGR287" s="7"/>
      <c r="CGS287" s="7"/>
      <c r="CGT287" s="7"/>
      <c r="CGU287" s="7"/>
      <c r="CGV287" s="7"/>
      <c r="CGW287" s="7"/>
      <c r="CGX287" s="7"/>
      <c r="CGY287" s="7"/>
      <c r="CGZ287" s="7"/>
      <c r="CHA287" s="7"/>
      <c r="CHB287" s="7"/>
      <c r="CHC287" s="7"/>
      <c r="CHD287" s="7"/>
      <c r="CHE287" s="7"/>
      <c r="CHF287" s="7"/>
      <c r="CHG287" s="7"/>
      <c r="CHH287" s="7"/>
      <c r="CHI287" s="7"/>
      <c r="CHJ287" s="7"/>
      <c r="CHK287" s="7"/>
      <c r="CHL287" s="7"/>
      <c r="CHM287" s="7"/>
      <c r="CHN287" s="7"/>
      <c r="CHO287" s="7"/>
      <c r="CHP287" s="7"/>
      <c r="CHQ287" s="7"/>
      <c r="CHR287" s="7"/>
      <c r="CHS287" s="7"/>
      <c r="CHT287" s="7"/>
      <c r="CHU287" s="7"/>
      <c r="CHV287" s="7"/>
      <c r="CHW287" s="7"/>
      <c r="CHX287" s="7"/>
      <c r="CHY287" s="7"/>
      <c r="CHZ287" s="7"/>
      <c r="CIA287" s="7"/>
      <c r="CIB287" s="7"/>
      <c r="CIC287" s="7"/>
      <c r="CID287" s="7"/>
      <c r="CIE287" s="7"/>
      <c r="CIF287" s="7"/>
      <c r="CIG287" s="7"/>
      <c r="CIH287" s="7"/>
      <c r="CII287" s="7"/>
      <c r="CIJ287" s="7"/>
      <c r="CIK287" s="7"/>
      <c r="CIL287" s="7"/>
      <c r="CIM287" s="7"/>
      <c r="CIN287" s="7"/>
      <c r="CIO287" s="7"/>
      <c r="CIP287" s="7"/>
      <c r="CIQ287" s="7"/>
      <c r="CIR287" s="7"/>
      <c r="CIS287" s="7"/>
      <c r="CIT287" s="7"/>
      <c r="CIU287" s="7"/>
      <c r="CIV287" s="7"/>
      <c r="CIW287" s="7"/>
      <c r="CIX287" s="7"/>
      <c r="CIY287" s="7"/>
      <c r="CIZ287" s="7"/>
      <c r="CJA287" s="7"/>
      <c r="CJB287" s="7"/>
      <c r="CJC287" s="7"/>
      <c r="CJD287" s="7"/>
      <c r="CJE287" s="7"/>
      <c r="CJF287" s="7"/>
      <c r="CJG287" s="7"/>
      <c r="CJH287" s="7"/>
      <c r="CJI287" s="7"/>
      <c r="CJJ287" s="7"/>
      <c r="CJK287" s="7"/>
      <c r="CJL287" s="7"/>
      <c r="CJM287" s="7"/>
      <c r="CJN287" s="7"/>
      <c r="CJO287" s="7"/>
      <c r="CJP287" s="7"/>
      <c r="CJQ287" s="7"/>
      <c r="CJR287" s="7"/>
      <c r="CJS287" s="7"/>
      <c r="CJT287" s="7"/>
      <c r="CJU287" s="7"/>
      <c r="CJV287" s="7"/>
      <c r="CJW287" s="7"/>
      <c r="CJX287" s="7"/>
      <c r="CJY287" s="7"/>
      <c r="CJZ287" s="7"/>
      <c r="CKA287" s="7"/>
      <c r="CKB287" s="7"/>
      <c r="CKC287" s="7"/>
      <c r="CKD287" s="7"/>
      <c r="CKE287" s="7"/>
      <c r="CKF287" s="7"/>
      <c r="CKG287" s="7"/>
      <c r="CKH287" s="7"/>
      <c r="CKI287" s="7"/>
      <c r="CKJ287" s="7"/>
      <c r="CKK287" s="7"/>
      <c r="CKL287" s="7"/>
      <c r="CKM287" s="7"/>
      <c r="CKN287" s="7"/>
      <c r="CKO287" s="7"/>
      <c r="CKP287" s="7"/>
      <c r="CKQ287" s="7"/>
      <c r="CKR287" s="7"/>
      <c r="CKS287" s="7"/>
      <c r="CKT287" s="7"/>
      <c r="CKU287" s="7"/>
      <c r="CKV287" s="7"/>
      <c r="CKW287" s="7"/>
      <c r="CKX287" s="7"/>
      <c r="CKY287" s="7"/>
      <c r="CKZ287" s="7"/>
      <c r="CLA287" s="7"/>
      <c r="CLB287" s="7"/>
      <c r="CLC287" s="7"/>
      <c r="CLD287" s="7"/>
      <c r="CLE287" s="7"/>
      <c r="CLF287" s="7"/>
      <c r="CLG287" s="7"/>
      <c r="CLH287" s="7"/>
      <c r="CLI287" s="7"/>
      <c r="CLJ287" s="7"/>
      <c r="CLK287" s="7"/>
      <c r="CLL287" s="7"/>
      <c r="CLM287" s="7"/>
      <c r="CLN287" s="7"/>
      <c r="CLO287" s="7"/>
      <c r="CLP287" s="7"/>
      <c r="CLQ287" s="7"/>
      <c r="CLR287" s="7"/>
      <c r="CLS287" s="7"/>
      <c r="CLT287" s="7"/>
      <c r="CLU287" s="7"/>
      <c r="CLV287" s="7"/>
      <c r="CLW287" s="7"/>
      <c r="CLX287" s="7"/>
      <c r="CLY287" s="7"/>
      <c r="CLZ287" s="7"/>
      <c r="CMA287" s="7"/>
      <c r="CMB287" s="7"/>
      <c r="CMC287" s="7"/>
      <c r="CMD287" s="7"/>
      <c r="CME287" s="7"/>
      <c r="CMF287" s="7"/>
      <c r="CMG287" s="7"/>
      <c r="CMH287" s="7"/>
      <c r="CMI287" s="7"/>
      <c r="CMJ287" s="7"/>
      <c r="CMK287" s="7"/>
      <c r="CML287" s="7"/>
      <c r="CMM287" s="7"/>
      <c r="CMN287" s="7"/>
      <c r="CMO287" s="7"/>
      <c r="CMP287" s="7"/>
      <c r="CMQ287" s="7"/>
      <c r="CMR287" s="7"/>
      <c r="CMS287" s="7"/>
      <c r="CMT287" s="7"/>
      <c r="CMU287" s="7"/>
      <c r="CMV287" s="7"/>
      <c r="CMW287" s="7"/>
      <c r="CMX287" s="7"/>
      <c r="CMY287" s="7"/>
      <c r="CMZ287" s="7"/>
      <c r="CNA287" s="7"/>
      <c r="CNB287" s="7"/>
      <c r="CNC287" s="7"/>
      <c r="CND287" s="7"/>
      <c r="CNE287" s="7"/>
      <c r="CNF287" s="7"/>
      <c r="CNG287" s="7"/>
      <c r="CNH287" s="7"/>
      <c r="CNI287" s="7"/>
      <c r="CNJ287" s="7"/>
      <c r="CNK287" s="7"/>
      <c r="CNL287" s="7"/>
      <c r="CNM287" s="7"/>
      <c r="CNN287" s="7"/>
      <c r="CNO287" s="7"/>
      <c r="CNP287" s="7"/>
      <c r="CNQ287" s="7"/>
      <c r="CNR287" s="7"/>
      <c r="CNS287" s="7"/>
      <c r="CNT287" s="7"/>
      <c r="CNU287" s="7"/>
      <c r="CNV287" s="7"/>
      <c r="CNW287" s="7"/>
      <c r="CNX287" s="7"/>
      <c r="CNY287" s="7"/>
      <c r="CNZ287" s="7"/>
      <c r="COA287" s="7"/>
      <c r="COB287" s="7"/>
      <c r="COC287" s="7"/>
      <c r="COD287" s="7"/>
      <c r="COE287" s="7"/>
      <c r="COF287" s="7"/>
      <c r="COG287" s="7"/>
      <c r="COH287" s="7"/>
      <c r="COI287" s="7"/>
      <c r="COJ287" s="7"/>
      <c r="COK287" s="7"/>
      <c r="COL287" s="7"/>
      <c r="COM287" s="7"/>
      <c r="CON287" s="7"/>
      <c r="COO287" s="7"/>
      <c r="COP287" s="7"/>
      <c r="COQ287" s="7"/>
      <c r="COR287" s="7"/>
      <c r="COS287" s="7"/>
      <c r="COT287" s="7"/>
      <c r="COU287" s="7"/>
      <c r="COV287" s="7"/>
      <c r="COW287" s="7"/>
      <c r="COX287" s="7"/>
      <c r="COY287" s="7"/>
      <c r="COZ287" s="7"/>
      <c r="CPA287" s="7"/>
      <c r="CPB287" s="7"/>
      <c r="CPC287" s="7"/>
      <c r="CPD287" s="7"/>
      <c r="CPE287" s="7"/>
      <c r="CPF287" s="7"/>
      <c r="CPG287" s="7"/>
      <c r="CPH287" s="7"/>
      <c r="CPI287" s="7"/>
      <c r="CPJ287" s="7"/>
      <c r="CPK287" s="7"/>
      <c r="CPL287" s="7"/>
      <c r="CPM287" s="7"/>
      <c r="CPN287" s="7"/>
      <c r="CPO287" s="7"/>
      <c r="CPP287" s="7"/>
      <c r="CPQ287" s="7"/>
      <c r="CPR287" s="7"/>
      <c r="CPS287" s="7"/>
      <c r="CPT287" s="7"/>
      <c r="CPU287" s="7"/>
      <c r="CPV287" s="7"/>
      <c r="CPW287" s="7"/>
      <c r="CPX287" s="7"/>
      <c r="CPY287" s="7"/>
      <c r="CPZ287" s="7"/>
      <c r="CQA287" s="7"/>
      <c r="CQB287" s="7"/>
      <c r="CQC287" s="7"/>
      <c r="CQD287" s="7"/>
      <c r="CQE287" s="7"/>
      <c r="CQF287" s="7"/>
      <c r="CQG287" s="7"/>
      <c r="CQH287" s="7"/>
      <c r="CQI287" s="7"/>
      <c r="CQJ287" s="7"/>
      <c r="CQK287" s="7"/>
      <c r="CQL287" s="7"/>
      <c r="CQM287" s="7"/>
      <c r="CQN287" s="7"/>
      <c r="CQO287" s="7"/>
      <c r="CQP287" s="7"/>
      <c r="CQQ287" s="7"/>
      <c r="CQR287" s="7"/>
      <c r="CQS287" s="7"/>
      <c r="CQT287" s="7"/>
      <c r="CQU287" s="7"/>
      <c r="CQV287" s="7"/>
      <c r="CQW287" s="7"/>
      <c r="CQX287" s="7"/>
      <c r="CQY287" s="7"/>
      <c r="CQZ287" s="7"/>
      <c r="CRA287" s="7"/>
      <c r="CRB287" s="7"/>
      <c r="CRC287" s="7"/>
      <c r="CRD287" s="7"/>
      <c r="CRE287" s="7"/>
      <c r="CRF287" s="7"/>
      <c r="CRG287" s="7"/>
      <c r="CRH287" s="7"/>
      <c r="CRI287" s="7"/>
      <c r="CRJ287" s="7"/>
      <c r="CRK287" s="7"/>
      <c r="CRL287" s="7"/>
      <c r="CRM287" s="7"/>
      <c r="CRN287" s="7"/>
      <c r="CRO287" s="7"/>
      <c r="CRP287" s="7"/>
      <c r="CRQ287" s="7"/>
      <c r="CRR287" s="7"/>
      <c r="CRS287" s="7"/>
      <c r="CRT287" s="7"/>
      <c r="CRU287" s="7"/>
      <c r="CRV287" s="7"/>
      <c r="CRW287" s="7"/>
      <c r="CRX287" s="7"/>
      <c r="CRY287" s="7"/>
      <c r="CRZ287" s="7"/>
      <c r="CSA287" s="7"/>
      <c r="CSB287" s="7"/>
      <c r="CSC287" s="7"/>
      <c r="CSD287" s="7"/>
      <c r="CSE287" s="7"/>
      <c r="CSF287" s="7"/>
      <c r="CSG287" s="7"/>
      <c r="CSH287" s="7"/>
      <c r="CSI287" s="7"/>
      <c r="CSJ287" s="7"/>
      <c r="CSK287" s="7"/>
      <c r="CSL287" s="7"/>
      <c r="CSM287" s="7"/>
      <c r="CSN287" s="7"/>
      <c r="CSO287" s="7"/>
      <c r="CSP287" s="7"/>
      <c r="CSQ287" s="7"/>
      <c r="CSR287" s="7"/>
      <c r="CSS287" s="7"/>
      <c r="CST287" s="7"/>
      <c r="CSU287" s="7"/>
      <c r="CSV287" s="7"/>
      <c r="CSW287" s="7"/>
      <c r="CSX287" s="7"/>
      <c r="CSY287" s="7"/>
      <c r="CSZ287" s="7"/>
      <c r="CTA287" s="7"/>
      <c r="CTB287" s="7"/>
      <c r="CTC287" s="7"/>
      <c r="CTD287" s="7"/>
      <c r="CTE287" s="7"/>
      <c r="CTF287" s="7"/>
      <c r="CTG287" s="7"/>
      <c r="CTH287" s="7"/>
      <c r="CTI287" s="7"/>
      <c r="CTJ287" s="7"/>
      <c r="CTK287" s="7"/>
      <c r="CTL287" s="7"/>
      <c r="CTM287" s="7"/>
      <c r="CTN287" s="7"/>
      <c r="CTO287" s="7"/>
      <c r="CTP287" s="7"/>
      <c r="CTQ287" s="7"/>
      <c r="CTR287" s="7"/>
      <c r="CTS287" s="7"/>
      <c r="CTT287" s="7"/>
      <c r="CTU287" s="7"/>
      <c r="CTV287" s="7"/>
      <c r="CTW287" s="7"/>
      <c r="CTX287" s="7"/>
      <c r="CTY287" s="7"/>
      <c r="CTZ287" s="7"/>
      <c r="CUA287" s="7"/>
      <c r="CUB287" s="7"/>
      <c r="CUC287" s="7"/>
      <c r="CUD287" s="7"/>
      <c r="CUE287" s="7"/>
      <c r="CUF287" s="7"/>
      <c r="CUG287" s="7"/>
      <c r="CUH287" s="7"/>
      <c r="CUI287" s="7"/>
      <c r="CUJ287" s="7"/>
      <c r="CUK287" s="7"/>
      <c r="CUL287" s="7"/>
      <c r="CUM287" s="7"/>
      <c r="CUN287" s="7"/>
      <c r="CUO287" s="7"/>
      <c r="CUP287" s="7"/>
      <c r="CUQ287" s="7"/>
      <c r="CUR287" s="7"/>
      <c r="CUS287" s="7"/>
      <c r="CUT287" s="7"/>
      <c r="CUU287" s="7"/>
      <c r="CUV287" s="7"/>
      <c r="CUW287" s="7"/>
      <c r="CUX287" s="7"/>
      <c r="CUY287" s="7"/>
      <c r="CUZ287" s="7"/>
      <c r="CVA287" s="7"/>
      <c r="CVB287" s="7"/>
      <c r="CVC287" s="7"/>
      <c r="CVD287" s="7"/>
      <c r="CVE287" s="7"/>
      <c r="CVF287" s="7"/>
      <c r="CVG287" s="7"/>
      <c r="CVH287" s="7"/>
      <c r="CVI287" s="7"/>
      <c r="CVJ287" s="7"/>
      <c r="CVK287" s="7"/>
      <c r="CVL287" s="7"/>
      <c r="CVM287" s="7"/>
      <c r="CVN287" s="7"/>
      <c r="CVO287" s="7"/>
      <c r="CVP287" s="7"/>
      <c r="CVQ287" s="7"/>
      <c r="CVR287" s="7"/>
      <c r="CVS287" s="7"/>
      <c r="CVT287" s="7"/>
      <c r="CVU287" s="7"/>
      <c r="CVV287" s="7"/>
      <c r="CVW287" s="7"/>
      <c r="CVX287" s="7"/>
      <c r="CVY287" s="7"/>
      <c r="CVZ287" s="7"/>
      <c r="CWA287" s="7"/>
      <c r="CWB287" s="7"/>
      <c r="CWC287" s="7"/>
      <c r="CWD287" s="7"/>
      <c r="CWE287" s="7"/>
      <c r="CWF287" s="7"/>
      <c r="CWG287" s="7"/>
      <c r="CWH287" s="7"/>
      <c r="CWI287" s="7"/>
      <c r="CWJ287" s="7"/>
      <c r="CWK287" s="7"/>
      <c r="CWL287" s="7"/>
      <c r="CWM287" s="7"/>
      <c r="CWN287" s="7"/>
      <c r="CWO287" s="7"/>
      <c r="CWP287" s="7"/>
      <c r="CWQ287" s="7"/>
      <c r="CWR287" s="7"/>
      <c r="CWS287" s="7"/>
      <c r="CWT287" s="7"/>
      <c r="CWU287" s="7"/>
      <c r="CWV287" s="7"/>
      <c r="CWW287" s="7"/>
      <c r="CWX287" s="7"/>
      <c r="CWY287" s="7"/>
      <c r="CWZ287" s="7"/>
      <c r="CXA287" s="7"/>
      <c r="CXB287" s="7"/>
      <c r="CXC287" s="7"/>
      <c r="CXD287" s="7"/>
      <c r="CXE287" s="7"/>
      <c r="CXF287" s="7"/>
      <c r="CXG287" s="7"/>
      <c r="CXH287" s="7"/>
      <c r="CXI287" s="7"/>
      <c r="CXJ287" s="7"/>
      <c r="CXK287" s="7"/>
      <c r="CXL287" s="7"/>
      <c r="CXM287" s="7"/>
      <c r="CXN287" s="7"/>
      <c r="CXO287" s="7"/>
      <c r="CXP287" s="7"/>
      <c r="CXQ287" s="7"/>
      <c r="CXR287" s="7"/>
      <c r="CXS287" s="7"/>
      <c r="CXT287" s="7"/>
      <c r="CXU287" s="7"/>
      <c r="CXV287" s="7"/>
      <c r="CXW287" s="7"/>
      <c r="CXX287" s="7"/>
      <c r="CXY287" s="7"/>
      <c r="CXZ287" s="7"/>
      <c r="CYA287" s="7"/>
      <c r="CYB287" s="7"/>
      <c r="CYC287" s="7"/>
      <c r="CYD287" s="7"/>
      <c r="CYE287" s="7"/>
      <c r="CYF287" s="7"/>
      <c r="CYG287" s="7"/>
      <c r="CYH287" s="7"/>
      <c r="CYI287" s="7"/>
      <c r="CYJ287" s="7"/>
      <c r="CYK287" s="7"/>
      <c r="CYL287" s="7"/>
      <c r="CYM287" s="7"/>
      <c r="CYN287" s="7"/>
      <c r="CYO287" s="7"/>
      <c r="CYP287" s="7"/>
      <c r="CYQ287" s="7"/>
      <c r="CYR287" s="7"/>
      <c r="CYS287" s="7"/>
      <c r="CYT287" s="7"/>
      <c r="CYU287" s="7"/>
      <c r="CYV287" s="7"/>
      <c r="CYW287" s="7"/>
      <c r="CYX287" s="7"/>
      <c r="CYY287" s="7"/>
      <c r="CYZ287" s="7"/>
      <c r="CZA287" s="7"/>
      <c r="CZB287" s="7"/>
      <c r="CZC287" s="7"/>
      <c r="CZD287" s="7"/>
      <c r="CZE287" s="7"/>
      <c r="CZF287" s="7"/>
      <c r="CZG287" s="7"/>
      <c r="CZH287" s="7"/>
      <c r="CZI287" s="7"/>
      <c r="CZJ287" s="7"/>
      <c r="CZK287" s="7"/>
      <c r="CZL287" s="7"/>
      <c r="CZM287" s="7"/>
      <c r="CZN287" s="7"/>
      <c r="CZO287" s="7"/>
      <c r="CZP287" s="7"/>
      <c r="CZQ287" s="7"/>
      <c r="CZR287" s="7"/>
      <c r="CZS287" s="7"/>
      <c r="CZT287" s="7"/>
      <c r="CZU287" s="7"/>
      <c r="CZV287" s="7"/>
      <c r="CZW287" s="7"/>
      <c r="CZX287" s="7"/>
      <c r="CZY287" s="7"/>
      <c r="CZZ287" s="7"/>
      <c r="DAA287" s="7"/>
      <c r="DAB287" s="7"/>
      <c r="DAC287" s="7"/>
      <c r="DAD287" s="7"/>
      <c r="DAE287" s="7"/>
      <c r="DAF287" s="7"/>
      <c r="DAG287" s="7"/>
      <c r="DAH287" s="7"/>
      <c r="DAI287" s="7"/>
      <c r="DAJ287" s="7"/>
      <c r="DAK287" s="7"/>
      <c r="DAL287" s="7"/>
      <c r="DAM287" s="7"/>
      <c r="DAN287" s="7"/>
      <c r="DAO287" s="7"/>
      <c r="DAP287" s="7"/>
      <c r="DAQ287" s="7"/>
      <c r="DAR287" s="7"/>
      <c r="DAS287" s="7"/>
      <c r="DAT287" s="7"/>
      <c r="DAU287" s="7"/>
      <c r="DAV287" s="7"/>
      <c r="DAW287" s="7"/>
      <c r="DAX287" s="7"/>
      <c r="DAY287" s="7"/>
      <c r="DAZ287" s="7"/>
      <c r="DBA287" s="7"/>
      <c r="DBB287" s="7"/>
      <c r="DBC287" s="7"/>
      <c r="DBD287" s="7"/>
      <c r="DBE287" s="7"/>
      <c r="DBF287" s="7"/>
      <c r="DBG287" s="7"/>
      <c r="DBH287" s="7"/>
      <c r="DBI287" s="7"/>
      <c r="DBJ287" s="7"/>
      <c r="DBK287" s="7"/>
      <c r="DBL287" s="7"/>
      <c r="DBM287" s="7"/>
      <c r="DBN287" s="7"/>
      <c r="DBO287" s="7"/>
      <c r="DBP287" s="7"/>
      <c r="DBQ287" s="7"/>
      <c r="DBR287" s="7"/>
      <c r="DBS287" s="7"/>
      <c r="DBT287" s="7"/>
      <c r="DBU287" s="7"/>
      <c r="DBV287" s="7"/>
      <c r="DBW287" s="7"/>
      <c r="DBX287" s="7"/>
      <c r="DBY287" s="7"/>
      <c r="DBZ287" s="7"/>
      <c r="DCA287" s="7"/>
      <c r="DCB287" s="7"/>
      <c r="DCC287" s="7"/>
      <c r="DCD287" s="7"/>
      <c r="DCE287" s="7"/>
      <c r="DCF287" s="7"/>
      <c r="DCG287" s="7"/>
      <c r="DCH287" s="7"/>
      <c r="DCI287" s="7"/>
      <c r="DCJ287" s="7"/>
      <c r="DCK287" s="7"/>
      <c r="DCL287" s="7"/>
      <c r="DCM287" s="7"/>
      <c r="DCN287" s="7"/>
      <c r="DCO287" s="7"/>
      <c r="DCP287" s="7"/>
      <c r="DCQ287" s="7"/>
      <c r="DCR287" s="7"/>
      <c r="DCS287" s="7"/>
      <c r="DCT287" s="7"/>
      <c r="DCU287" s="7"/>
      <c r="DCV287" s="7"/>
      <c r="DCW287" s="7"/>
      <c r="DCX287" s="7"/>
      <c r="DCY287" s="7"/>
      <c r="DCZ287" s="7"/>
      <c r="DDA287" s="7"/>
      <c r="DDB287" s="7"/>
      <c r="DDC287" s="7"/>
      <c r="DDD287" s="7"/>
      <c r="DDE287" s="7"/>
      <c r="DDF287" s="7"/>
      <c r="DDG287" s="7"/>
      <c r="DDH287" s="7"/>
      <c r="DDI287" s="7"/>
      <c r="DDJ287" s="7"/>
      <c r="DDK287" s="7"/>
      <c r="DDL287" s="7"/>
      <c r="DDM287" s="7"/>
      <c r="DDN287" s="7"/>
      <c r="DDO287" s="7"/>
      <c r="DDP287" s="7"/>
      <c r="DDQ287" s="7"/>
      <c r="DDR287" s="7"/>
      <c r="DDS287" s="7"/>
      <c r="DDT287" s="7"/>
      <c r="DDU287" s="7"/>
      <c r="DDV287" s="7"/>
      <c r="DDW287" s="7"/>
      <c r="DDX287" s="7"/>
      <c r="DDY287" s="7"/>
      <c r="DDZ287" s="7"/>
      <c r="DEA287" s="7"/>
      <c r="DEB287" s="7"/>
      <c r="DEC287" s="7"/>
      <c r="DED287" s="7"/>
      <c r="DEE287" s="7"/>
      <c r="DEF287" s="7"/>
      <c r="DEG287" s="7"/>
      <c r="DEH287" s="7"/>
      <c r="DEI287" s="7"/>
      <c r="DEJ287" s="7"/>
      <c r="DEK287" s="7"/>
      <c r="DEL287" s="7"/>
      <c r="DEM287" s="7"/>
      <c r="DEN287" s="7"/>
      <c r="DEO287" s="7"/>
      <c r="DEP287" s="7"/>
      <c r="DEQ287" s="7"/>
      <c r="DER287" s="7"/>
      <c r="DES287" s="7"/>
      <c r="DET287" s="7"/>
      <c r="DEU287" s="7"/>
      <c r="DEV287" s="7"/>
      <c r="DEW287" s="7"/>
      <c r="DEX287" s="7"/>
      <c r="DEY287" s="7"/>
      <c r="DEZ287" s="7"/>
      <c r="DFA287" s="7"/>
      <c r="DFB287" s="7"/>
      <c r="DFC287" s="7"/>
      <c r="DFD287" s="7"/>
      <c r="DFE287" s="7"/>
      <c r="DFF287" s="7"/>
      <c r="DFG287" s="7"/>
      <c r="DFH287" s="7"/>
      <c r="DFI287" s="7"/>
      <c r="DFJ287" s="7"/>
      <c r="DFK287" s="7"/>
      <c r="DFL287" s="7"/>
      <c r="DFM287" s="7"/>
      <c r="DFN287" s="7"/>
      <c r="DFO287" s="7"/>
      <c r="DFP287" s="7"/>
      <c r="DFQ287" s="7"/>
      <c r="DFR287" s="7"/>
      <c r="DFS287" s="7"/>
      <c r="DFT287" s="7"/>
      <c r="DFU287" s="7"/>
      <c r="DFV287" s="7"/>
      <c r="DFW287" s="7"/>
      <c r="DFX287" s="7"/>
      <c r="DFY287" s="7"/>
      <c r="DFZ287" s="7"/>
      <c r="DGA287" s="7"/>
      <c r="DGB287" s="7"/>
      <c r="DGC287" s="7"/>
      <c r="DGD287" s="7"/>
      <c r="DGE287" s="7"/>
      <c r="DGF287" s="7"/>
      <c r="DGG287" s="7"/>
      <c r="DGH287" s="7"/>
      <c r="DGI287" s="7"/>
      <c r="DGJ287" s="7"/>
      <c r="DGK287" s="7"/>
      <c r="DGL287" s="7"/>
      <c r="DGM287" s="7"/>
      <c r="DGN287" s="7"/>
      <c r="DGO287" s="7"/>
      <c r="DGP287" s="7"/>
      <c r="DGQ287" s="7"/>
      <c r="DGR287" s="7"/>
      <c r="DGS287" s="7"/>
      <c r="DGT287" s="7"/>
      <c r="DGU287" s="7"/>
      <c r="DGV287" s="7"/>
      <c r="DGW287" s="7"/>
      <c r="DGX287" s="7"/>
      <c r="DGY287" s="7"/>
      <c r="DGZ287" s="7"/>
      <c r="DHA287" s="7"/>
      <c r="DHB287" s="7"/>
      <c r="DHC287" s="7"/>
      <c r="DHD287" s="7"/>
      <c r="DHE287" s="7"/>
      <c r="DHF287" s="7"/>
      <c r="DHG287" s="7"/>
      <c r="DHH287" s="7"/>
      <c r="DHI287" s="7"/>
      <c r="DHJ287" s="7"/>
      <c r="DHK287" s="7"/>
      <c r="DHL287" s="7"/>
      <c r="DHM287" s="7"/>
      <c r="DHN287" s="7"/>
      <c r="DHO287" s="7"/>
      <c r="DHP287" s="7"/>
      <c r="DHQ287" s="7"/>
      <c r="DHR287" s="7"/>
      <c r="DHS287" s="7"/>
      <c r="DHT287" s="7"/>
      <c r="DHU287" s="7"/>
      <c r="DHV287" s="7"/>
      <c r="DHW287" s="7"/>
      <c r="DHX287" s="7"/>
      <c r="DHY287" s="7"/>
      <c r="DHZ287" s="7"/>
      <c r="DIA287" s="7"/>
      <c r="DIB287" s="7"/>
      <c r="DIC287" s="7"/>
      <c r="DID287" s="7"/>
      <c r="DIE287" s="7"/>
      <c r="DIF287" s="7"/>
      <c r="DIG287" s="7"/>
      <c r="DIH287" s="7"/>
      <c r="DII287" s="7"/>
      <c r="DIJ287" s="7"/>
      <c r="DIK287" s="7"/>
      <c r="DIL287" s="7"/>
      <c r="DIM287" s="7"/>
      <c r="DIN287" s="7"/>
      <c r="DIO287" s="7"/>
      <c r="DIP287" s="7"/>
      <c r="DIQ287" s="7"/>
      <c r="DIR287" s="7"/>
      <c r="DIS287" s="7"/>
      <c r="DIT287" s="7"/>
      <c r="DIU287" s="7"/>
      <c r="DIV287" s="7"/>
      <c r="DIW287" s="7"/>
      <c r="DIX287" s="7"/>
      <c r="DIY287" s="7"/>
      <c r="DIZ287" s="7"/>
      <c r="DJA287" s="7"/>
      <c r="DJB287" s="7"/>
      <c r="DJC287" s="7"/>
      <c r="DJD287" s="7"/>
      <c r="DJE287" s="7"/>
      <c r="DJF287" s="7"/>
      <c r="DJG287" s="7"/>
      <c r="DJH287" s="7"/>
      <c r="DJI287" s="7"/>
      <c r="DJJ287" s="7"/>
      <c r="DJK287" s="7"/>
      <c r="DJL287" s="7"/>
      <c r="DJM287" s="7"/>
      <c r="DJN287" s="7"/>
      <c r="DJO287" s="7"/>
      <c r="DJP287" s="7"/>
      <c r="DJQ287" s="7"/>
      <c r="DJR287" s="7"/>
      <c r="DJS287" s="7"/>
      <c r="DJT287" s="7"/>
      <c r="DJU287" s="7"/>
      <c r="DJV287" s="7"/>
      <c r="DJW287" s="7"/>
      <c r="DJX287" s="7"/>
      <c r="DJY287" s="7"/>
      <c r="DJZ287" s="7"/>
      <c r="DKA287" s="7"/>
      <c r="DKB287" s="7"/>
      <c r="DKC287" s="7"/>
      <c r="DKD287" s="7"/>
      <c r="DKE287" s="7"/>
      <c r="DKF287" s="7"/>
      <c r="DKG287" s="7"/>
      <c r="DKH287" s="7"/>
      <c r="DKI287" s="7"/>
      <c r="DKJ287" s="7"/>
      <c r="DKK287" s="7"/>
      <c r="DKL287" s="7"/>
      <c r="DKM287" s="7"/>
      <c r="DKN287" s="7"/>
      <c r="DKO287" s="7"/>
      <c r="DKP287" s="7"/>
      <c r="DKQ287" s="7"/>
      <c r="DKR287" s="7"/>
      <c r="DKS287" s="7"/>
      <c r="DKT287" s="7"/>
      <c r="DKU287" s="7"/>
      <c r="DKV287" s="7"/>
      <c r="DKW287" s="7"/>
      <c r="DKX287" s="7"/>
      <c r="DKY287" s="7"/>
      <c r="DKZ287" s="7"/>
      <c r="DLA287" s="7"/>
      <c r="DLB287" s="7"/>
      <c r="DLC287" s="7"/>
      <c r="DLD287" s="7"/>
      <c r="DLE287" s="7"/>
      <c r="DLF287" s="7"/>
      <c r="DLG287" s="7"/>
      <c r="DLH287" s="7"/>
      <c r="DLI287" s="7"/>
      <c r="DLJ287" s="7"/>
      <c r="DLK287" s="7"/>
      <c r="DLL287" s="7"/>
      <c r="DLM287" s="7"/>
      <c r="DLN287" s="7"/>
      <c r="DLO287" s="7"/>
      <c r="DLP287" s="7"/>
      <c r="DLQ287" s="7"/>
      <c r="DLR287" s="7"/>
      <c r="DLS287" s="7"/>
      <c r="DLT287" s="7"/>
      <c r="DLU287" s="7"/>
      <c r="DLV287" s="7"/>
      <c r="DLW287" s="7"/>
      <c r="DLX287" s="7"/>
      <c r="DLY287" s="7"/>
      <c r="DLZ287" s="7"/>
      <c r="DMA287" s="7"/>
      <c r="DMB287" s="7"/>
      <c r="DMC287" s="7"/>
      <c r="DMD287" s="7"/>
      <c r="DME287" s="7"/>
      <c r="DMF287" s="7"/>
      <c r="DMG287" s="7"/>
      <c r="DMH287" s="7"/>
      <c r="DMI287" s="7"/>
      <c r="DMJ287" s="7"/>
      <c r="DMK287" s="7"/>
      <c r="DML287" s="7"/>
      <c r="DMM287" s="7"/>
      <c r="DMN287" s="7"/>
      <c r="DMO287" s="7"/>
      <c r="DMP287" s="7"/>
      <c r="DMQ287" s="7"/>
      <c r="DMR287" s="7"/>
      <c r="DMS287" s="7"/>
      <c r="DMT287" s="7"/>
      <c r="DMU287" s="7"/>
      <c r="DMV287" s="7"/>
      <c r="DMW287" s="7"/>
      <c r="DMX287" s="7"/>
      <c r="DMY287" s="7"/>
      <c r="DMZ287" s="7"/>
      <c r="DNA287" s="7"/>
      <c r="DNB287" s="7"/>
      <c r="DNC287" s="7"/>
      <c r="DND287" s="7"/>
      <c r="DNE287" s="7"/>
      <c r="DNF287" s="7"/>
      <c r="DNG287" s="7"/>
      <c r="DNH287" s="7"/>
      <c r="DNI287" s="7"/>
      <c r="DNJ287" s="7"/>
      <c r="DNK287" s="7"/>
      <c r="DNL287" s="7"/>
      <c r="DNM287" s="7"/>
      <c r="DNN287" s="7"/>
      <c r="DNO287" s="7"/>
      <c r="DNP287" s="7"/>
      <c r="DNQ287" s="7"/>
      <c r="DNR287" s="7"/>
      <c r="DNS287" s="7"/>
      <c r="DNT287" s="7"/>
      <c r="DNU287" s="7"/>
      <c r="DNV287" s="7"/>
      <c r="DNW287" s="7"/>
      <c r="DNX287" s="7"/>
      <c r="DNY287" s="7"/>
      <c r="DNZ287" s="7"/>
      <c r="DOA287" s="7"/>
      <c r="DOB287" s="7"/>
      <c r="DOC287" s="7"/>
      <c r="DOD287" s="7"/>
      <c r="DOE287" s="7"/>
      <c r="DOF287" s="7"/>
      <c r="DOG287" s="7"/>
      <c r="DOH287" s="7"/>
      <c r="DOI287" s="7"/>
      <c r="DOJ287" s="7"/>
      <c r="DOK287" s="7"/>
      <c r="DOL287" s="7"/>
      <c r="DOM287" s="7"/>
      <c r="DON287" s="7"/>
      <c r="DOO287" s="7"/>
      <c r="DOP287" s="7"/>
      <c r="DOQ287" s="7"/>
      <c r="DOR287" s="7"/>
      <c r="DOS287" s="7"/>
      <c r="DOT287" s="7"/>
      <c r="DOU287" s="7"/>
      <c r="DOV287" s="7"/>
      <c r="DOW287" s="7"/>
      <c r="DOX287" s="7"/>
      <c r="DOY287" s="7"/>
      <c r="DOZ287" s="7"/>
      <c r="DPA287" s="7"/>
      <c r="DPB287" s="7"/>
      <c r="DPC287" s="7"/>
      <c r="DPD287" s="7"/>
      <c r="DPE287" s="7"/>
      <c r="DPF287" s="7"/>
      <c r="DPG287" s="7"/>
      <c r="DPH287" s="7"/>
      <c r="DPI287" s="7"/>
      <c r="DPJ287" s="7"/>
      <c r="DPK287" s="7"/>
      <c r="DPL287" s="7"/>
      <c r="DPM287" s="7"/>
      <c r="DPN287" s="7"/>
      <c r="DPO287" s="7"/>
      <c r="DPP287" s="7"/>
      <c r="DPQ287" s="7"/>
      <c r="DPR287" s="7"/>
      <c r="DPS287" s="7"/>
      <c r="DPT287" s="7"/>
      <c r="DPU287" s="7"/>
      <c r="DPV287" s="7"/>
      <c r="DPW287" s="7"/>
      <c r="DPX287" s="7"/>
      <c r="DPY287" s="7"/>
      <c r="DPZ287" s="7"/>
      <c r="DQA287" s="7"/>
      <c r="DQB287" s="7"/>
      <c r="DQC287" s="7"/>
      <c r="DQD287" s="7"/>
      <c r="DQE287" s="7"/>
      <c r="DQF287" s="7"/>
      <c r="DQG287" s="7"/>
      <c r="DQH287" s="7"/>
      <c r="DQI287" s="7"/>
      <c r="DQJ287" s="7"/>
      <c r="DQK287" s="7"/>
      <c r="DQL287" s="7"/>
      <c r="DQM287" s="7"/>
      <c r="DQN287" s="7"/>
      <c r="DQO287" s="7"/>
      <c r="DQP287" s="7"/>
      <c r="DQQ287" s="7"/>
      <c r="DQR287" s="7"/>
      <c r="DQS287" s="7"/>
      <c r="DQT287" s="7"/>
      <c r="DQU287" s="7"/>
      <c r="DQV287" s="7"/>
      <c r="DQW287" s="7"/>
      <c r="DQX287" s="7"/>
      <c r="DQY287" s="7"/>
      <c r="DQZ287" s="7"/>
      <c r="DRA287" s="7"/>
      <c r="DRB287" s="7"/>
      <c r="DRC287" s="7"/>
      <c r="DRD287" s="7"/>
      <c r="DRE287" s="7"/>
      <c r="DRF287" s="7"/>
      <c r="DRG287" s="7"/>
      <c r="DRH287" s="7"/>
      <c r="DRI287" s="7"/>
      <c r="DRJ287" s="7"/>
      <c r="DRK287" s="7"/>
      <c r="DRL287" s="7"/>
      <c r="DRM287" s="7"/>
      <c r="DRN287" s="7"/>
      <c r="DRO287" s="7"/>
      <c r="DRP287" s="7"/>
      <c r="DRQ287" s="7"/>
      <c r="DRR287" s="7"/>
      <c r="DRS287" s="7"/>
      <c r="DRT287" s="7"/>
      <c r="DRU287" s="7"/>
      <c r="DRV287" s="7"/>
      <c r="DRW287" s="7"/>
      <c r="DRX287" s="7"/>
      <c r="DRY287" s="7"/>
      <c r="DRZ287" s="7"/>
      <c r="DSA287" s="7"/>
      <c r="DSB287" s="7"/>
      <c r="DSC287" s="7"/>
      <c r="DSD287" s="7"/>
      <c r="DSE287" s="7"/>
      <c r="DSF287" s="7"/>
      <c r="DSG287" s="7"/>
      <c r="DSH287" s="7"/>
      <c r="DSI287" s="7"/>
      <c r="DSJ287" s="7"/>
      <c r="DSK287" s="7"/>
      <c r="DSL287" s="7"/>
      <c r="DSM287" s="7"/>
      <c r="DSN287" s="7"/>
      <c r="DSO287" s="7"/>
      <c r="DSP287" s="7"/>
      <c r="DSQ287" s="7"/>
      <c r="DSR287" s="7"/>
      <c r="DSS287" s="7"/>
      <c r="DST287" s="7"/>
      <c r="DSU287" s="7"/>
      <c r="DSV287" s="7"/>
      <c r="DSW287" s="7"/>
      <c r="DSX287" s="7"/>
      <c r="DSY287" s="7"/>
      <c r="DSZ287" s="7"/>
      <c r="DTA287" s="7"/>
      <c r="DTB287" s="7"/>
      <c r="DTC287" s="7"/>
      <c r="DTD287" s="7"/>
      <c r="DTE287" s="7"/>
      <c r="DTF287" s="7"/>
      <c r="DTG287" s="7"/>
      <c r="DTH287" s="7"/>
      <c r="DTI287" s="7"/>
      <c r="DTJ287" s="7"/>
      <c r="DTK287" s="7"/>
      <c r="DTL287" s="7"/>
      <c r="DTM287" s="7"/>
      <c r="DTN287" s="7"/>
      <c r="DTO287" s="7"/>
      <c r="DTP287" s="7"/>
      <c r="DTQ287" s="7"/>
      <c r="DTR287" s="7"/>
      <c r="DTS287" s="7"/>
      <c r="DTT287" s="7"/>
      <c r="DTU287" s="7"/>
      <c r="DTV287" s="7"/>
      <c r="DTW287" s="7"/>
      <c r="DTX287" s="7"/>
      <c r="DTY287" s="7"/>
      <c r="DTZ287" s="7"/>
      <c r="DUA287" s="7"/>
      <c r="DUB287" s="7"/>
      <c r="DUC287" s="7"/>
      <c r="DUD287" s="7"/>
      <c r="DUE287" s="7"/>
      <c r="DUF287" s="7"/>
      <c r="DUG287" s="7"/>
      <c r="DUH287" s="7"/>
      <c r="DUI287" s="7"/>
      <c r="DUJ287" s="7"/>
      <c r="DUK287" s="7"/>
      <c r="DUL287" s="7"/>
      <c r="DUM287" s="7"/>
      <c r="DUN287" s="7"/>
      <c r="DUO287" s="7"/>
      <c r="DUP287" s="7"/>
      <c r="DUQ287" s="7"/>
      <c r="DUR287" s="7"/>
      <c r="DUS287" s="7"/>
      <c r="DUT287" s="7"/>
      <c r="DUU287" s="7"/>
      <c r="DUV287" s="7"/>
      <c r="DUW287" s="7"/>
      <c r="DUX287" s="7"/>
      <c r="DUY287" s="7"/>
      <c r="DUZ287" s="7"/>
      <c r="DVA287" s="7"/>
      <c r="DVB287" s="7"/>
      <c r="DVC287" s="7"/>
      <c r="DVD287" s="7"/>
      <c r="DVE287" s="7"/>
      <c r="DVF287" s="7"/>
      <c r="DVG287" s="7"/>
      <c r="DVH287" s="7"/>
      <c r="DVI287" s="7"/>
      <c r="DVJ287" s="7"/>
      <c r="DVK287" s="7"/>
      <c r="DVL287" s="7"/>
      <c r="DVM287" s="7"/>
      <c r="DVN287" s="7"/>
      <c r="DVO287" s="7"/>
      <c r="DVP287" s="7"/>
      <c r="DVQ287" s="7"/>
      <c r="DVR287" s="7"/>
      <c r="DVS287" s="7"/>
      <c r="DVT287" s="7"/>
      <c r="DVU287" s="7"/>
      <c r="DVV287" s="7"/>
      <c r="DVW287" s="7"/>
      <c r="DVX287" s="7"/>
      <c r="DVY287" s="7"/>
      <c r="DVZ287" s="7"/>
      <c r="DWA287" s="7"/>
      <c r="DWB287" s="7"/>
      <c r="DWC287" s="7"/>
      <c r="DWD287" s="7"/>
      <c r="DWE287" s="7"/>
      <c r="DWF287" s="7"/>
      <c r="DWG287" s="7"/>
      <c r="DWH287" s="7"/>
      <c r="DWI287" s="7"/>
      <c r="DWJ287" s="7"/>
      <c r="DWK287" s="7"/>
      <c r="DWL287" s="7"/>
      <c r="DWM287" s="7"/>
      <c r="DWN287" s="7"/>
      <c r="DWO287" s="7"/>
      <c r="DWP287" s="7"/>
      <c r="DWQ287" s="7"/>
      <c r="DWR287" s="7"/>
      <c r="DWS287" s="7"/>
      <c r="DWT287" s="7"/>
      <c r="DWU287" s="7"/>
      <c r="DWV287" s="7"/>
      <c r="DWW287" s="7"/>
      <c r="DWX287" s="7"/>
      <c r="DWY287" s="7"/>
      <c r="DWZ287" s="7"/>
      <c r="DXA287" s="7"/>
      <c r="DXB287" s="7"/>
      <c r="DXC287" s="7"/>
      <c r="DXD287" s="7"/>
      <c r="DXE287" s="7"/>
      <c r="DXF287" s="7"/>
      <c r="DXG287" s="7"/>
      <c r="DXH287" s="7"/>
      <c r="DXI287" s="7"/>
      <c r="DXJ287" s="7"/>
      <c r="DXK287" s="7"/>
      <c r="DXL287" s="7"/>
      <c r="DXM287" s="7"/>
      <c r="DXN287" s="7"/>
      <c r="DXO287" s="7"/>
      <c r="DXP287" s="7"/>
      <c r="DXQ287" s="7"/>
      <c r="DXR287" s="7"/>
      <c r="DXS287" s="7"/>
      <c r="DXT287" s="7"/>
      <c r="DXU287" s="7"/>
      <c r="DXV287" s="7"/>
      <c r="DXW287" s="7"/>
      <c r="DXX287" s="7"/>
      <c r="DXY287" s="7"/>
      <c r="DXZ287" s="7"/>
      <c r="DYA287" s="7"/>
      <c r="DYB287" s="7"/>
      <c r="DYC287" s="7"/>
      <c r="DYD287" s="7"/>
      <c r="DYE287" s="7"/>
      <c r="DYF287" s="7"/>
      <c r="DYG287" s="7"/>
      <c r="DYH287" s="7"/>
      <c r="DYI287" s="7"/>
      <c r="DYJ287" s="7"/>
      <c r="DYK287" s="7"/>
      <c r="DYL287" s="7"/>
      <c r="DYM287" s="7"/>
      <c r="DYN287" s="7"/>
      <c r="DYO287" s="7"/>
      <c r="DYP287" s="7"/>
      <c r="DYQ287" s="7"/>
      <c r="DYR287" s="7"/>
      <c r="DYS287" s="7"/>
      <c r="DYT287" s="7"/>
      <c r="DYU287" s="7"/>
      <c r="DYV287" s="7"/>
      <c r="DYW287" s="7"/>
      <c r="DYX287" s="7"/>
      <c r="DYY287" s="7"/>
      <c r="DYZ287" s="7"/>
      <c r="DZA287" s="7"/>
      <c r="DZB287" s="7"/>
      <c r="DZC287" s="7"/>
      <c r="DZD287" s="7"/>
      <c r="DZE287" s="7"/>
      <c r="DZF287" s="7"/>
      <c r="DZG287" s="7"/>
      <c r="DZH287" s="7"/>
      <c r="DZI287" s="7"/>
      <c r="DZJ287" s="7"/>
      <c r="DZK287" s="7"/>
      <c r="DZL287" s="7"/>
      <c r="DZM287" s="7"/>
      <c r="DZN287" s="7"/>
      <c r="DZO287" s="7"/>
      <c r="DZP287" s="7"/>
      <c r="DZQ287" s="7"/>
      <c r="DZR287" s="7"/>
      <c r="DZS287" s="7"/>
      <c r="DZT287" s="7"/>
      <c r="DZU287" s="7"/>
      <c r="DZV287" s="7"/>
      <c r="DZW287" s="7"/>
      <c r="DZX287" s="7"/>
      <c r="DZY287" s="7"/>
      <c r="DZZ287" s="7"/>
      <c r="EAA287" s="7"/>
      <c r="EAB287" s="7"/>
      <c r="EAC287" s="7"/>
      <c r="EAD287" s="7"/>
      <c r="EAE287" s="7"/>
      <c r="EAF287" s="7"/>
      <c r="EAG287" s="7"/>
      <c r="EAH287" s="7"/>
      <c r="EAI287" s="7"/>
      <c r="EAJ287" s="7"/>
      <c r="EAK287" s="7"/>
      <c r="EAL287" s="7"/>
      <c r="EAM287" s="7"/>
      <c r="EAN287" s="7"/>
      <c r="EAO287" s="7"/>
      <c r="EAP287" s="7"/>
      <c r="EAQ287" s="7"/>
      <c r="EAR287" s="7"/>
      <c r="EAS287" s="7"/>
      <c r="EAT287" s="7"/>
      <c r="EAU287" s="7"/>
      <c r="EAV287" s="7"/>
      <c r="EAW287" s="7"/>
      <c r="EAX287" s="7"/>
      <c r="EAY287" s="7"/>
      <c r="EAZ287" s="7"/>
      <c r="EBA287" s="7"/>
      <c r="EBB287" s="7"/>
      <c r="EBC287" s="7"/>
      <c r="EBD287" s="7"/>
      <c r="EBE287" s="7"/>
      <c r="EBF287" s="7"/>
      <c r="EBG287" s="7"/>
      <c r="EBH287" s="7"/>
      <c r="EBI287" s="7"/>
      <c r="EBJ287" s="7"/>
      <c r="EBK287" s="7"/>
      <c r="EBL287" s="7"/>
      <c r="EBM287" s="7"/>
      <c r="EBN287" s="7"/>
      <c r="EBO287" s="7"/>
      <c r="EBP287" s="7"/>
      <c r="EBQ287" s="7"/>
      <c r="EBR287" s="7"/>
      <c r="EBS287" s="7"/>
      <c r="EBT287" s="7"/>
      <c r="EBU287" s="7"/>
      <c r="EBV287" s="7"/>
      <c r="EBW287" s="7"/>
      <c r="EBX287" s="7"/>
      <c r="EBY287" s="7"/>
      <c r="EBZ287" s="7"/>
      <c r="ECA287" s="7"/>
      <c r="ECB287" s="7"/>
      <c r="ECC287" s="7"/>
      <c r="ECD287" s="7"/>
      <c r="ECE287" s="7"/>
      <c r="ECF287" s="7"/>
      <c r="ECG287" s="7"/>
      <c r="ECH287" s="7"/>
      <c r="ECI287" s="7"/>
      <c r="ECJ287" s="7"/>
      <c r="ECK287" s="7"/>
      <c r="ECL287" s="7"/>
      <c r="ECM287" s="7"/>
      <c r="ECN287" s="7"/>
      <c r="ECO287" s="7"/>
      <c r="ECP287" s="7"/>
      <c r="ECQ287" s="7"/>
      <c r="ECR287" s="7"/>
      <c r="ECS287" s="7"/>
      <c r="ECT287" s="7"/>
      <c r="ECU287" s="7"/>
      <c r="ECV287" s="7"/>
      <c r="ECW287" s="7"/>
      <c r="ECX287" s="7"/>
      <c r="ECY287" s="7"/>
      <c r="ECZ287" s="7"/>
      <c r="EDA287" s="7"/>
      <c r="EDB287" s="7"/>
      <c r="EDC287" s="7"/>
      <c r="EDD287" s="7"/>
      <c r="EDE287" s="7"/>
      <c r="EDF287" s="7"/>
      <c r="EDG287" s="7"/>
      <c r="EDH287" s="7"/>
      <c r="EDI287" s="7"/>
      <c r="EDJ287" s="7"/>
      <c r="EDK287" s="7"/>
      <c r="EDL287" s="7"/>
      <c r="EDM287" s="7"/>
      <c r="EDN287" s="7"/>
      <c r="EDO287" s="7"/>
      <c r="EDP287" s="7"/>
      <c r="EDQ287" s="7"/>
      <c r="EDR287" s="7"/>
      <c r="EDS287" s="7"/>
      <c r="EDT287" s="7"/>
      <c r="EDU287" s="7"/>
      <c r="EDV287" s="7"/>
      <c r="EDW287" s="7"/>
      <c r="EDX287" s="7"/>
      <c r="EDY287" s="7"/>
      <c r="EDZ287" s="7"/>
      <c r="EEA287" s="7"/>
      <c r="EEB287" s="7"/>
      <c r="EEC287" s="7"/>
      <c r="EED287" s="7"/>
      <c r="EEE287" s="7"/>
      <c r="EEF287" s="7"/>
      <c r="EEG287" s="7"/>
      <c r="EEH287" s="7"/>
      <c r="EEI287" s="7"/>
      <c r="EEJ287" s="7"/>
      <c r="EEK287" s="7"/>
      <c r="EEL287" s="7"/>
      <c r="EEM287" s="7"/>
      <c r="EEN287" s="7"/>
      <c r="EEO287" s="7"/>
      <c r="EEP287" s="7"/>
      <c r="EEQ287" s="7"/>
      <c r="EER287" s="7"/>
      <c r="EES287" s="7"/>
      <c r="EET287" s="7"/>
      <c r="EEU287" s="7"/>
      <c r="EEV287" s="7"/>
      <c r="EEW287" s="7"/>
      <c r="EEX287" s="7"/>
      <c r="EEY287" s="7"/>
      <c r="EEZ287" s="7"/>
      <c r="EFA287" s="7"/>
      <c r="EFB287" s="7"/>
      <c r="EFC287" s="7"/>
      <c r="EFD287" s="7"/>
      <c r="EFE287" s="7"/>
      <c r="EFF287" s="7"/>
      <c r="EFG287" s="7"/>
      <c r="EFH287" s="7"/>
      <c r="EFI287" s="7"/>
      <c r="EFJ287" s="7"/>
      <c r="EFK287" s="7"/>
      <c r="EFL287" s="7"/>
      <c r="EFM287" s="7"/>
      <c r="EFN287" s="7"/>
      <c r="EFO287" s="7"/>
      <c r="EFP287" s="7"/>
      <c r="EFQ287" s="7"/>
      <c r="EFR287" s="7"/>
      <c r="EFS287" s="7"/>
      <c r="EFT287" s="7"/>
      <c r="EFU287" s="7"/>
      <c r="EFV287" s="7"/>
      <c r="EFW287" s="7"/>
      <c r="EFX287" s="7"/>
      <c r="EFY287" s="7"/>
      <c r="EFZ287" s="7"/>
      <c r="EGA287" s="7"/>
      <c r="EGB287" s="7"/>
      <c r="EGC287" s="7"/>
      <c r="EGD287" s="7"/>
      <c r="EGE287" s="7"/>
      <c r="EGF287" s="7"/>
      <c r="EGG287" s="7"/>
      <c r="EGH287" s="7"/>
      <c r="EGI287" s="7"/>
      <c r="EGJ287" s="7"/>
      <c r="EGK287" s="7"/>
      <c r="EGL287" s="7"/>
      <c r="EGM287" s="7"/>
      <c r="EGN287" s="7"/>
      <c r="EGO287" s="7"/>
      <c r="EGP287" s="7"/>
      <c r="EGQ287" s="7"/>
      <c r="EGR287" s="7"/>
      <c r="EGS287" s="7"/>
      <c r="EGT287" s="7"/>
      <c r="EGU287" s="7"/>
      <c r="EGV287" s="7"/>
      <c r="EGW287" s="7"/>
      <c r="EGX287" s="7"/>
      <c r="EGY287" s="7"/>
      <c r="EGZ287" s="7"/>
      <c r="EHA287" s="7"/>
      <c r="EHB287" s="7"/>
      <c r="EHC287" s="7"/>
      <c r="EHD287" s="7"/>
      <c r="EHE287" s="7"/>
      <c r="EHF287" s="7"/>
      <c r="EHG287" s="7"/>
      <c r="EHH287" s="7"/>
      <c r="EHI287" s="7"/>
      <c r="EHJ287" s="7"/>
      <c r="EHK287" s="7"/>
      <c r="EHL287" s="7"/>
      <c r="EHM287" s="7"/>
      <c r="EHN287" s="7"/>
      <c r="EHO287" s="7"/>
      <c r="EHP287" s="7"/>
      <c r="EHQ287" s="7"/>
      <c r="EHR287" s="7"/>
      <c r="EHS287" s="7"/>
      <c r="EHT287" s="7"/>
      <c r="EHU287" s="7"/>
      <c r="EHV287" s="7"/>
      <c r="EHW287" s="7"/>
      <c r="EHX287" s="7"/>
      <c r="EHY287" s="7"/>
      <c r="EHZ287" s="7"/>
      <c r="EIA287" s="7"/>
      <c r="EIB287" s="7"/>
      <c r="EIC287" s="7"/>
      <c r="EID287" s="7"/>
      <c r="EIE287" s="7"/>
      <c r="EIF287" s="7"/>
      <c r="EIG287" s="7"/>
      <c r="EIH287" s="7"/>
      <c r="EII287" s="7"/>
      <c r="EIJ287" s="7"/>
      <c r="EIK287" s="7"/>
      <c r="EIL287" s="7"/>
      <c r="EIM287" s="7"/>
      <c r="EIN287" s="7"/>
      <c r="EIO287" s="7"/>
      <c r="EIP287" s="7"/>
      <c r="EIQ287" s="7"/>
      <c r="EIR287" s="7"/>
      <c r="EIS287" s="7"/>
      <c r="EIT287" s="7"/>
      <c r="EIU287" s="7"/>
      <c r="EIV287" s="7"/>
      <c r="EIW287" s="7"/>
      <c r="EIX287" s="7"/>
      <c r="EIY287" s="7"/>
      <c r="EIZ287" s="7"/>
      <c r="EJA287" s="7"/>
      <c r="EJB287" s="7"/>
      <c r="EJC287" s="7"/>
      <c r="EJD287" s="7"/>
      <c r="EJE287" s="7"/>
      <c r="EJF287" s="7"/>
      <c r="EJG287" s="7"/>
      <c r="EJH287" s="7"/>
      <c r="EJI287" s="7"/>
      <c r="EJJ287" s="7"/>
      <c r="EJK287" s="7"/>
      <c r="EJL287" s="7"/>
      <c r="EJM287" s="7"/>
      <c r="EJN287" s="7"/>
      <c r="EJO287" s="7"/>
      <c r="EJP287" s="7"/>
      <c r="EJQ287" s="7"/>
      <c r="EJR287" s="7"/>
      <c r="EJS287" s="7"/>
      <c r="EJT287" s="7"/>
      <c r="EJU287" s="7"/>
      <c r="EJV287" s="7"/>
      <c r="EJW287" s="7"/>
      <c r="EJX287" s="7"/>
      <c r="EJY287" s="7"/>
      <c r="EJZ287" s="7"/>
      <c r="EKA287" s="7"/>
      <c r="EKB287" s="7"/>
      <c r="EKC287" s="7"/>
      <c r="EKD287" s="7"/>
      <c r="EKE287" s="7"/>
      <c r="EKF287" s="7"/>
      <c r="EKG287" s="7"/>
      <c r="EKH287" s="7"/>
      <c r="EKI287" s="7"/>
      <c r="EKJ287" s="7"/>
      <c r="EKK287" s="7"/>
      <c r="EKL287" s="7"/>
      <c r="EKM287" s="7"/>
      <c r="EKN287" s="7"/>
      <c r="EKO287" s="7"/>
      <c r="EKP287" s="7"/>
      <c r="EKQ287" s="7"/>
      <c r="EKR287" s="7"/>
      <c r="EKS287" s="7"/>
      <c r="EKT287" s="7"/>
      <c r="EKU287" s="7"/>
      <c r="EKV287" s="7"/>
      <c r="EKW287" s="7"/>
      <c r="EKX287" s="7"/>
      <c r="EKY287" s="7"/>
      <c r="EKZ287" s="7"/>
      <c r="ELA287" s="7"/>
      <c r="ELB287" s="7"/>
      <c r="ELC287" s="7"/>
      <c r="ELD287" s="7"/>
      <c r="ELE287" s="7"/>
      <c r="ELF287" s="7"/>
      <c r="ELG287" s="7"/>
      <c r="ELH287" s="7"/>
      <c r="ELI287" s="7"/>
      <c r="ELJ287" s="7"/>
      <c r="ELK287" s="7"/>
      <c r="ELL287" s="7"/>
      <c r="ELM287" s="7"/>
      <c r="ELN287" s="7"/>
      <c r="ELO287" s="7"/>
      <c r="ELP287" s="7"/>
      <c r="ELQ287" s="7"/>
      <c r="ELR287" s="7"/>
      <c r="ELS287" s="7"/>
      <c r="ELT287" s="7"/>
      <c r="ELU287" s="7"/>
      <c r="ELV287" s="7"/>
      <c r="ELW287" s="7"/>
      <c r="ELX287" s="7"/>
      <c r="ELY287" s="7"/>
      <c r="ELZ287" s="7"/>
      <c r="EMA287" s="7"/>
      <c r="EMB287" s="7"/>
      <c r="EMC287" s="7"/>
      <c r="EMD287" s="7"/>
      <c r="EME287" s="7"/>
      <c r="EMF287" s="7"/>
      <c r="EMG287" s="7"/>
      <c r="EMH287" s="7"/>
      <c r="EMI287" s="7"/>
      <c r="EMJ287" s="7"/>
      <c r="EMK287" s="7"/>
      <c r="EML287" s="7"/>
      <c r="EMM287" s="7"/>
      <c r="EMN287" s="7"/>
      <c r="EMO287" s="7"/>
      <c r="EMP287" s="7"/>
      <c r="EMQ287" s="7"/>
      <c r="EMR287" s="7"/>
      <c r="EMS287" s="7"/>
      <c r="EMT287" s="7"/>
      <c r="EMU287" s="7"/>
      <c r="EMV287" s="7"/>
      <c r="EMW287" s="7"/>
      <c r="EMX287" s="7"/>
      <c r="EMY287" s="7"/>
      <c r="EMZ287" s="7"/>
      <c r="ENA287" s="7"/>
      <c r="ENB287" s="7"/>
      <c r="ENC287" s="7"/>
      <c r="END287" s="7"/>
      <c r="ENE287" s="7"/>
      <c r="ENF287" s="7"/>
      <c r="ENG287" s="7"/>
      <c r="ENH287" s="7"/>
      <c r="ENI287" s="7"/>
      <c r="ENJ287" s="7"/>
      <c r="ENK287" s="7"/>
      <c r="ENL287" s="7"/>
      <c r="ENM287" s="7"/>
      <c r="ENN287" s="7"/>
      <c r="ENO287" s="7"/>
      <c r="ENP287" s="7"/>
      <c r="ENQ287" s="7"/>
      <c r="ENR287" s="7"/>
      <c r="ENS287" s="7"/>
      <c r="ENT287" s="7"/>
      <c r="ENU287" s="7"/>
      <c r="ENV287" s="7"/>
      <c r="ENW287" s="7"/>
      <c r="ENX287" s="7"/>
      <c r="ENY287" s="7"/>
      <c r="ENZ287" s="7"/>
      <c r="EOA287" s="7"/>
      <c r="EOB287" s="7"/>
      <c r="EOC287" s="7"/>
      <c r="EOD287" s="7"/>
      <c r="EOE287" s="7"/>
      <c r="EOF287" s="7"/>
      <c r="EOG287" s="7"/>
      <c r="EOH287" s="7"/>
      <c r="EOI287" s="7"/>
      <c r="EOJ287" s="7"/>
      <c r="EOK287" s="7"/>
      <c r="EOL287" s="7"/>
      <c r="EOM287" s="7"/>
      <c r="EON287" s="7"/>
      <c r="EOO287" s="7"/>
      <c r="EOP287" s="7"/>
      <c r="EOQ287" s="7"/>
      <c r="EOR287" s="7"/>
      <c r="EOS287" s="7"/>
      <c r="EOT287" s="7"/>
      <c r="EOU287" s="7"/>
      <c r="EOV287" s="7"/>
      <c r="EOW287" s="7"/>
      <c r="EOX287" s="7"/>
      <c r="EOY287" s="7"/>
      <c r="EOZ287" s="7"/>
      <c r="EPA287" s="7"/>
      <c r="EPB287" s="7"/>
      <c r="EPC287" s="7"/>
      <c r="EPD287" s="7"/>
      <c r="EPE287" s="7"/>
      <c r="EPF287" s="7"/>
      <c r="EPG287" s="7"/>
      <c r="EPH287" s="7"/>
      <c r="EPI287" s="7"/>
      <c r="EPJ287" s="7"/>
      <c r="EPK287" s="7"/>
      <c r="EPL287" s="7"/>
      <c r="EPM287" s="7"/>
      <c r="EPN287" s="7"/>
      <c r="EPO287" s="7"/>
      <c r="EPP287" s="7"/>
      <c r="EPQ287" s="7"/>
      <c r="EPR287" s="7"/>
      <c r="EPS287" s="7"/>
      <c r="EPT287" s="7"/>
      <c r="EPU287" s="7"/>
      <c r="EPV287" s="7"/>
      <c r="EPW287" s="7"/>
      <c r="EPX287" s="7"/>
      <c r="EPY287" s="7"/>
      <c r="EPZ287" s="7"/>
      <c r="EQA287" s="7"/>
      <c r="EQB287" s="7"/>
      <c r="EQC287" s="7"/>
      <c r="EQD287" s="7"/>
      <c r="EQE287" s="7"/>
      <c r="EQF287" s="7"/>
      <c r="EQG287" s="7"/>
      <c r="EQH287" s="7"/>
      <c r="EQI287" s="7"/>
      <c r="EQJ287" s="7"/>
      <c r="EQK287" s="7"/>
      <c r="EQL287" s="7"/>
      <c r="EQM287" s="7"/>
      <c r="EQN287" s="7"/>
      <c r="EQO287" s="7"/>
      <c r="EQP287" s="7"/>
      <c r="EQQ287" s="7"/>
      <c r="EQR287" s="7"/>
      <c r="EQS287" s="7"/>
      <c r="EQT287" s="7"/>
      <c r="EQU287" s="7"/>
      <c r="EQV287" s="7"/>
      <c r="EQW287" s="7"/>
      <c r="EQX287" s="7"/>
      <c r="EQY287" s="7"/>
      <c r="EQZ287" s="7"/>
      <c r="ERA287" s="7"/>
      <c r="ERB287" s="7"/>
      <c r="ERC287" s="7"/>
      <c r="ERD287" s="7"/>
      <c r="ERE287" s="7"/>
      <c r="ERF287" s="7"/>
      <c r="ERG287" s="7"/>
      <c r="ERH287" s="7"/>
      <c r="ERI287" s="7"/>
      <c r="ERJ287" s="7"/>
      <c r="ERK287" s="7"/>
      <c r="ERL287" s="7"/>
      <c r="ERM287" s="7"/>
      <c r="ERN287" s="7"/>
      <c r="ERO287" s="7"/>
      <c r="ERP287" s="7"/>
      <c r="ERQ287" s="7"/>
      <c r="ERR287" s="7"/>
      <c r="ERS287" s="7"/>
      <c r="ERT287" s="7"/>
      <c r="ERU287" s="7"/>
      <c r="ERV287" s="7"/>
      <c r="ERW287" s="7"/>
      <c r="ERX287" s="7"/>
      <c r="ERY287" s="7"/>
      <c r="ERZ287" s="7"/>
      <c r="ESA287" s="7"/>
      <c r="ESB287" s="7"/>
      <c r="ESC287" s="7"/>
      <c r="ESD287" s="7"/>
      <c r="ESE287" s="7"/>
      <c r="ESF287" s="7"/>
      <c r="ESG287" s="7"/>
      <c r="ESH287" s="7"/>
      <c r="ESI287" s="7"/>
      <c r="ESJ287" s="7"/>
      <c r="ESK287" s="7"/>
      <c r="ESL287" s="7"/>
      <c r="ESM287" s="7"/>
      <c r="ESN287" s="7"/>
      <c r="ESO287" s="7"/>
      <c r="ESP287" s="7"/>
      <c r="ESQ287" s="7"/>
      <c r="ESR287" s="7"/>
      <c r="ESS287" s="7"/>
      <c r="EST287" s="7"/>
      <c r="ESU287" s="7"/>
      <c r="ESV287" s="7"/>
      <c r="ESW287" s="7"/>
      <c r="ESX287" s="7"/>
      <c r="ESY287" s="7"/>
      <c r="ESZ287" s="7"/>
      <c r="ETA287" s="7"/>
      <c r="ETB287" s="7"/>
      <c r="ETC287" s="7"/>
      <c r="ETD287" s="7"/>
      <c r="ETE287" s="7"/>
      <c r="ETF287" s="7"/>
      <c r="ETG287" s="7"/>
      <c r="ETH287" s="7"/>
      <c r="ETI287" s="7"/>
      <c r="ETJ287" s="7"/>
      <c r="ETK287" s="7"/>
      <c r="ETL287" s="7"/>
      <c r="ETM287" s="7"/>
      <c r="ETN287" s="7"/>
      <c r="ETO287" s="7"/>
      <c r="ETP287" s="7"/>
      <c r="ETQ287" s="7"/>
      <c r="ETR287" s="7"/>
      <c r="ETS287" s="7"/>
      <c r="ETT287" s="7"/>
      <c r="ETU287" s="7"/>
      <c r="ETV287" s="7"/>
      <c r="ETW287" s="7"/>
      <c r="ETX287" s="7"/>
      <c r="ETY287" s="7"/>
      <c r="ETZ287" s="7"/>
      <c r="EUA287" s="7"/>
      <c r="EUB287" s="7"/>
      <c r="EUC287" s="7"/>
      <c r="EUD287" s="7"/>
      <c r="EUE287" s="7"/>
      <c r="EUF287" s="7"/>
      <c r="EUG287" s="7"/>
      <c r="EUH287" s="7"/>
      <c r="EUI287" s="7"/>
      <c r="EUJ287" s="7"/>
      <c r="EUK287" s="7"/>
      <c r="EUL287" s="7"/>
      <c r="EUM287" s="7"/>
      <c r="EUN287" s="7"/>
      <c r="EUO287" s="7"/>
      <c r="EUP287" s="7"/>
      <c r="EUQ287" s="7"/>
      <c r="EUR287" s="7"/>
      <c r="EUS287" s="7"/>
      <c r="EUT287" s="7"/>
      <c r="EUU287" s="7"/>
      <c r="EUV287" s="7"/>
      <c r="EUW287" s="7"/>
      <c r="EUX287" s="7"/>
      <c r="EUY287" s="7"/>
      <c r="EUZ287" s="7"/>
      <c r="EVA287" s="7"/>
      <c r="EVB287" s="7"/>
      <c r="EVC287" s="7"/>
      <c r="EVD287" s="7"/>
      <c r="EVE287" s="7"/>
      <c r="EVF287" s="7"/>
      <c r="EVG287" s="7"/>
      <c r="EVH287" s="7"/>
      <c r="EVI287" s="7"/>
      <c r="EVJ287" s="7"/>
      <c r="EVK287" s="7"/>
      <c r="EVL287" s="7"/>
      <c r="EVM287" s="7"/>
      <c r="EVN287" s="7"/>
      <c r="EVO287" s="7"/>
      <c r="EVP287" s="7"/>
      <c r="EVQ287" s="7"/>
      <c r="EVR287" s="7"/>
      <c r="EVS287" s="7"/>
      <c r="EVT287" s="7"/>
      <c r="EVU287" s="7"/>
      <c r="EVV287" s="7"/>
      <c r="EVW287" s="7"/>
      <c r="EVX287" s="7"/>
      <c r="EVY287" s="7"/>
      <c r="EVZ287" s="7"/>
      <c r="EWA287" s="7"/>
      <c r="EWB287" s="7"/>
      <c r="EWC287" s="7"/>
      <c r="EWD287" s="7"/>
      <c r="EWE287" s="7"/>
      <c r="EWF287" s="7"/>
      <c r="EWG287" s="7"/>
      <c r="EWH287" s="7"/>
      <c r="EWI287" s="7"/>
      <c r="EWJ287" s="7"/>
      <c r="EWK287" s="7"/>
      <c r="EWL287" s="7"/>
      <c r="EWM287" s="7"/>
      <c r="EWN287" s="7"/>
      <c r="EWO287" s="7"/>
      <c r="EWP287" s="7"/>
      <c r="EWQ287" s="7"/>
      <c r="EWR287" s="7"/>
      <c r="EWS287" s="7"/>
      <c r="EWT287" s="7"/>
      <c r="EWU287" s="7"/>
      <c r="EWV287" s="7"/>
      <c r="EWW287" s="7"/>
      <c r="EWX287" s="7"/>
      <c r="EWY287" s="7"/>
      <c r="EWZ287" s="7"/>
      <c r="EXA287" s="7"/>
      <c r="EXB287" s="7"/>
      <c r="EXC287" s="7"/>
      <c r="EXD287" s="7"/>
      <c r="EXE287" s="7"/>
      <c r="EXF287" s="7"/>
      <c r="EXG287" s="7"/>
      <c r="EXH287" s="7"/>
      <c r="EXI287" s="7"/>
      <c r="EXJ287" s="7"/>
      <c r="EXK287" s="7"/>
      <c r="EXL287" s="7"/>
      <c r="EXM287" s="7"/>
      <c r="EXN287" s="7"/>
      <c r="EXO287" s="7"/>
      <c r="EXP287" s="7"/>
      <c r="EXQ287" s="7"/>
      <c r="EXR287" s="7"/>
      <c r="EXS287" s="7"/>
      <c r="EXT287" s="7"/>
      <c r="EXU287" s="7"/>
      <c r="EXV287" s="7"/>
      <c r="EXW287" s="7"/>
      <c r="EXX287" s="7"/>
      <c r="EXY287" s="7"/>
      <c r="EXZ287" s="7"/>
      <c r="EYA287" s="7"/>
      <c r="EYB287" s="7"/>
      <c r="EYC287" s="7"/>
      <c r="EYD287" s="7"/>
      <c r="EYE287" s="7"/>
      <c r="EYF287" s="7"/>
      <c r="EYG287" s="7"/>
      <c r="EYH287" s="7"/>
      <c r="EYI287" s="7"/>
      <c r="EYJ287" s="7"/>
      <c r="EYK287" s="7"/>
      <c r="EYL287" s="7"/>
      <c r="EYM287" s="7"/>
      <c r="EYN287" s="7"/>
      <c r="EYO287" s="7"/>
      <c r="EYP287" s="7"/>
      <c r="EYQ287" s="7"/>
      <c r="EYR287" s="7"/>
      <c r="EYS287" s="7"/>
      <c r="EYT287" s="7"/>
      <c r="EYU287" s="7"/>
      <c r="EYV287" s="7"/>
      <c r="EYW287" s="7"/>
      <c r="EYX287" s="7"/>
      <c r="EYY287" s="7"/>
      <c r="EYZ287" s="7"/>
      <c r="EZA287" s="7"/>
      <c r="EZB287" s="7"/>
      <c r="EZC287" s="7"/>
      <c r="EZD287" s="7"/>
      <c r="EZE287" s="7"/>
      <c r="EZF287" s="7"/>
      <c r="EZG287" s="7"/>
      <c r="EZH287" s="7"/>
      <c r="EZI287" s="7"/>
      <c r="EZJ287" s="7"/>
      <c r="EZK287" s="7"/>
      <c r="EZL287" s="7"/>
      <c r="EZM287" s="7"/>
      <c r="EZN287" s="7"/>
      <c r="EZO287" s="7"/>
      <c r="EZP287" s="7"/>
      <c r="EZQ287" s="7"/>
      <c r="EZR287" s="7"/>
      <c r="EZS287" s="7"/>
      <c r="EZT287" s="7"/>
      <c r="EZU287" s="7"/>
      <c r="EZV287" s="7"/>
      <c r="EZW287" s="7"/>
      <c r="EZX287" s="7"/>
      <c r="EZY287" s="7"/>
      <c r="EZZ287" s="7"/>
      <c r="FAA287" s="7"/>
      <c r="FAB287" s="7"/>
      <c r="FAC287" s="7"/>
      <c r="FAD287" s="7"/>
      <c r="FAE287" s="7"/>
      <c r="FAF287" s="7"/>
      <c r="FAG287" s="7"/>
      <c r="FAH287" s="7"/>
      <c r="FAI287" s="7"/>
      <c r="FAJ287" s="7"/>
      <c r="FAK287" s="7"/>
      <c r="FAL287" s="7"/>
      <c r="FAM287" s="7"/>
      <c r="FAN287" s="7"/>
      <c r="FAO287" s="7"/>
      <c r="FAP287" s="7"/>
      <c r="FAQ287" s="7"/>
      <c r="FAR287" s="7"/>
      <c r="FAS287" s="7"/>
      <c r="FAT287" s="7"/>
      <c r="FAU287" s="7"/>
      <c r="FAV287" s="7"/>
      <c r="FAW287" s="7"/>
      <c r="FAX287" s="7"/>
      <c r="FAY287" s="7"/>
      <c r="FAZ287" s="7"/>
      <c r="FBA287" s="7"/>
      <c r="FBB287" s="7"/>
      <c r="FBC287" s="7"/>
      <c r="FBD287" s="7"/>
      <c r="FBE287" s="7"/>
      <c r="FBF287" s="7"/>
      <c r="FBG287" s="7"/>
      <c r="FBH287" s="7"/>
      <c r="FBI287" s="7"/>
      <c r="FBJ287" s="7"/>
      <c r="FBK287" s="7"/>
      <c r="FBL287" s="7"/>
      <c r="FBM287" s="7"/>
      <c r="FBN287" s="7"/>
      <c r="FBO287" s="7"/>
      <c r="FBP287" s="7"/>
      <c r="FBQ287" s="7"/>
      <c r="FBR287" s="7"/>
      <c r="FBS287" s="7"/>
      <c r="FBT287" s="7"/>
      <c r="FBU287" s="7"/>
      <c r="FBV287" s="7"/>
      <c r="FBW287" s="7"/>
      <c r="FBX287" s="7"/>
      <c r="FBY287" s="7"/>
      <c r="FBZ287" s="7"/>
      <c r="FCA287" s="7"/>
      <c r="FCB287" s="7"/>
      <c r="FCC287" s="7"/>
      <c r="FCD287" s="7"/>
      <c r="FCE287" s="7"/>
      <c r="FCF287" s="7"/>
      <c r="FCG287" s="7"/>
      <c r="FCH287" s="7"/>
      <c r="FCI287" s="7"/>
      <c r="FCJ287" s="7"/>
      <c r="FCK287" s="7"/>
      <c r="FCL287" s="7"/>
      <c r="FCM287" s="7"/>
      <c r="FCN287" s="7"/>
      <c r="FCO287" s="7"/>
      <c r="FCP287" s="7"/>
      <c r="FCQ287" s="7"/>
      <c r="FCR287" s="7"/>
      <c r="FCS287" s="7"/>
      <c r="FCT287" s="7"/>
      <c r="FCU287" s="7"/>
      <c r="FCV287" s="7"/>
      <c r="FCW287" s="7"/>
      <c r="FCX287" s="7"/>
      <c r="FCY287" s="7"/>
      <c r="FCZ287" s="7"/>
      <c r="FDA287" s="7"/>
      <c r="FDB287" s="7"/>
      <c r="FDC287" s="7"/>
      <c r="FDD287" s="7"/>
      <c r="FDE287" s="7"/>
      <c r="FDF287" s="7"/>
      <c r="FDG287" s="7"/>
      <c r="FDH287" s="7"/>
      <c r="FDI287" s="7"/>
      <c r="FDJ287" s="7"/>
      <c r="FDK287" s="7"/>
      <c r="FDL287" s="7"/>
      <c r="FDM287" s="7"/>
      <c r="FDN287" s="7"/>
      <c r="FDO287" s="7"/>
      <c r="FDP287" s="7"/>
      <c r="FDQ287" s="7"/>
      <c r="FDR287" s="7"/>
      <c r="FDS287" s="7"/>
      <c r="FDT287" s="7"/>
      <c r="FDU287" s="7"/>
      <c r="FDV287" s="7"/>
      <c r="FDW287" s="7"/>
      <c r="FDX287" s="7"/>
      <c r="FDY287" s="7"/>
      <c r="FDZ287" s="7"/>
      <c r="FEA287" s="7"/>
      <c r="FEB287" s="7"/>
      <c r="FEC287" s="7"/>
      <c r="FED287" s="7"/>
      <c r="FEE287" s="7"/>
      <c r="FEF287" s="7"/>
      <c r="FEG287" s="7"/>
      <c r="FEH287" s="7"/>
      <c r="FEI287" s="7"/>
      <c r="FEJ287" s="7"/>
      <c r="FEK287" s="7"/>
      <c r="FEL287" s="7"/>
      <c r="FEM287" s="7"/>
      <c r="FEN287" s="7"/>
      <c r="FEO287" s="7"/>
      <c r="FEP287" s="7"/>
      <c r="FEQ287" s="7"/>
      <c r="FER287" s="7"/>
      <c r="FES287" s="7"/>
      <c r="FET287" s="7"/>
      <c r="FEU287" s="7"/>
      <c r="FEV287" s="7"/>
      <c r="FEW287" s="7"/>
      <c r="FEX287" s="7"/>
      <c r="FEY287" s="7"/>
      <c r="FEZ287" s="7"/>
      <c r="FFA287" s="7"/>
      <c r="FFB287" s="7"/>
      <c r="FFC287" s="7"/>
      <c r="FFD287" s="7"/>
      <c r="FFE287" s="7"/>
      <c r="FFF287" s="7"/>
      <c r="FFG287" s="7"/>
      <c r="FFH287" s="7"/>
      <c r="FFI287" s="7"/>
      <c r="FFJ287" s="7"/>
      <c r="FFK287" s="7"/>
      <c r="FFL287" s="7"/>
      <c r="FFM287" s="7"/>
      <c r="FFN287" s="7"/>
      <c r="FFO287" s="7"/>
      <c r="FFP287" s="7"/>
      <c r="FFQ287" s="7"/>
      <c r="FFR287" s="7"/>
      <c r="FFS287" s="7"/>
      <c r="FFT287" s="7"/>
      <c r="FFU287" s="7"/>
      <c r="FFV287" s="7"/>
      <c r="FFW287" s="7"/>
      <c r="FFX287" s="7"/>
      <c r="FFY287" s="7"/>
      <c r="FFZ287" s="7"/>
      <c r="FGA287" s="7"/>
      <c r="FGB287" s="7"/>
      <c r="FGC287" s="7"/>
      <c r="FGD287" s="7"/>
      <c r="FGE287" s="7"/>
      <c r="FGF287" s="7"/>
      <c r="FGG287" s="7"/>
      <c r="FGH287" s="7"/>
      <c r="FGI287" s="7"/>
      <c r="FGJ287" s="7"/>
      <c r="FGK287" s="7"/>
      <c r="FGL287" s="7"/>
      <c r="FGM287" s="7"/>
      <c r="FGN287" s="7"/>
      <c r="FGO287" s="7"/>
      <c r="FGP287" s="7"/>
      <c r="FGQ287" s="7"/>
      <c r="FGR287" s="7"/>
      <c r="FGS287" s="7"/>
      <c r="FGT287" s="7"/>
      <c r="FGU287" s="7"/>
      <c r="FGV287" s="7"/>
      <c r="FGW287" s="7"/>
      <c r="FGX287" s="7"/>
      <c r="FGY287" s="7"/>
      <c r="FGZ287" s="7"/>
      <c r="FHA287" s="7"/>
      <c r="FHB287" s="7"/>
      <c r="FHC287" s="7"/>
      <c r="FHD287" s="7"/>
      <c r="FHE287" s="7"/>
      <c r="FHF287" s="7"/>
      <c r="FHG287" s="7"/>
      <c r="FHH287" s="7"/>
      <c r="FHI287" s="7"/>
      <c r="FHJ287" s="7"/>
      <c r="FHK287" s="7"/>
      <c r="FHL287" s="7"/>
      <c r="FHM287" s="7"/>
      <c r="FHN287" s="7"/>
      <c r="FHO287" s="7"/>
      <c r="FHP287" s="7"/>
      <c r="FHQ287" s="7"/>
      <c r="FHR287" s="7"/>
      <c r="FHS287" s="7"/>
      <c r="FHT287" s="7"/>
      <c r="FHU287" s="7"/>
      <c r="FHV287" s="7"/>
      <c r="FHW287" s="7"/>
      <c r="FHX287" s="7"/>
      <c r="FHY287" s="7"/>
      <c r="FHZ287" s="7"/>
      <c r="FIA287" s="7"/>
      <c r="FIB287" s="7"/>
      <c r="FIC287" s="7"/>
      <c r="FID287" s="7"/>
      <c r="FIE287" s="7"/>
      <c r="FIF287" s="7"/>
      <c r="FIG287" s="7"/>
      <c r="FIH287" s="7"/>
      <c r="FII287" s="7"/>
      <c r="FIJ287" s="7"/>
      <c r="FIK287" s="7"/>
      <c r="FIL287" s="7"/>
      <c r="FIM287" s="7"/>
      <c r="FIN287" s="7"/>
      <c r="FIO287" s="7"/>
      <c r="FIP287" s="7"/>
      <c r="FIQ287" s="7"/>
      <c r="FIR287" s="7"/>
      <c r="FIS287" s="7"/>
      <c r="FIT287" s="7"/>
      <c r="FIU287" s="7"/>
      <c r="FIV287" s="7"/>
      <c r="FIW287" s="7"/>
      <c r="FIX287" s="7"/>
      <c r="FIY287" s="7"/>
      <c r="FIZ287" s="7"/>
      <c r="FJA287" s="7"/>
      <c r="FJB287" s="7"/>
      <c r="FJC287" s="7"/>
      <c r="FJD287" s="7"/>
      <c r="FJE287" s="7"/>
      <c r="FJF287" s="7"/>
      <c r="FJG287" s="7"/>
      <c r="FJH287" s="7"/>
      <c r="FJI287" s="7"/>
      <c r="FJJ287" s="7"/>
      <c r="FJK287" s="7"/>
      <c r="FJL287" s="7"/>
      <c r="FJM287" s="7"/>
      <c r="FJN287" s="7"/>
      <c r="FJO287" s="7"/>
      <c r="FJP287" s="7"/>
      <c r="FJQ287" s="7"/>
      <c r="FJR287" s="7"/>
      <c r="FJS287" s="7"/>
      <c r="FJT287" s="7"/>
      <c r="FJU287" s="7"/>
      <c r="FJV287" s="7"/>
      <c r="FJW287" s="7"/>
      <c r="FJX287" s="7"/>
      <c r="FJY287" s="7"/>
      <c r="FJZ287" s="7"/>
      <c r="FKA287" s="7"/>
      <c r="FKB287" s="7"/>
      <c r="FKC287" s="7"/>
      <c r="FKD287" s="7"/>
      <c r="FKE287" s="7"/>
      <c r="FKF287" s="7"/>
      <c r="FKG287" s="7"/>
      <c r="FKH287" s="7"/>
      <c r="FKI287" s="7"/>
      <c r="FKJ287" s="7"/>
      <c r="FKK287" s="7"/>
      <c r="FKL287" s="7"/>
      <c r="FKM287" s="7"/>
      <c r="FKN287" s="7"/>
      <c r="FKO287" s="7"/>
      <c r="FKP287" s="7"/>
      <c r="FKQ287" s="7"/>
      <c r="FKR287" s="7"/>
      <c r="FKS287" s="7"/>
      <c r="FKT287" s="7"/>
      <c r="FKU287" s="7"/>
      <c r="FKV287" s="7"/>
      <c r="FKW287" s="7"/>
      <c r="FKX287" s="7"/>
      <c r="FKY287" s="7"/>
      <c r="FKZ287" s="7"/>
      <c r="FLA287" s="7"/>
      <c r="FLB287" s="7"/>
      <c r="FLC287" s="7"/>
      <c r="FLD287" s="7"/>
      <c r="FLE287" s="7"/>
      <c r="FLF287" s="7"/>
      <c r="FLG287" s="7"/>
      <c r="FLH287" s="7"/>
      <c r="FLI287" s="7"/>
      <c r="FLJ287" s="7"/>
      <c r="FLK287" s="7"/>
      <c r="FLL287" s="7"/>
      <c r="FLM287" s="7"/>
      <c r="FLN287" s="7"/>
      <c r="FLO287" s="7"/>
      <c r="FLP287" s="7"/>
      <c r="FLQ287" s="7"/>
      <c r="FLR287" s="7"/>
      <c r="FLS287" s="7"/>
      <c r="FLT287" s="7"/>
      <c r="FLU287" s="7"/>
      <c r="FLV287" s="7"/>
      <c r="FLW287" s="7"/>
      <c r="FLX287" s="7"/>
      <c r="FLY287" s="7"/>
      <c r="FLZ287" s="7"/>
      <c r="FMA287" s="7"/>
      <c r="FMB287" s="7"/>
      <c r="FMC287" s="7"/>
      <c r="FMD287" s="7"/>
      <c r="FME287" s="7"/>
      <c r="FMF287" s="7"/>
      <c r="FMG287" s="7"/>
      <c r="FMH287" s="7"/>
      <c r="FMI287" s="7"/>
      <c r="FMJ287" s="7"/>
      <c r="FMK287" s="7"/>
      <c r="FML287" s="7"/>
      <c r="FMM287" s="7"/>
      <c r="FMN287" s="7"/>
      <c r="FMO287" s="7"/>
      <c r="FMP287" s="7"/>
      <c r="FMQ287" s="7"/>
      <c r="FMR287" s="7"/>
      <c r="FMS287" s="7"/>
      <c r="FMT287" s="7"/>
      <c r="FMU287" s="7"/>
      <c r="FMV287" s="7"/>
      <c r="FMW287" s="7"/>
      <c r="FMX287" s="7"/>
      <c r="FMY287" s="7"/>
      <c r="FMZ287" s="7"/>
      <c r="FNA287" s="7"/>
      <c r="FNB287" s="7"/>
      <c r="FNC287" s="7"/>
      <c r="FND287" s="7"/>
      <c r="FNE287" s="7"/>
      <c r="FNF287" s="7"/>
      <c r="FNG287" s="7"/>
      <c r="FNH287" s="7"/>
      <c r="FNI287" s="7"/>
      <c r="FNJ287" s="7"/>
      <c r="FNK287" s="7"/>
      <c r="FNL287" s="7"/>
      <c r="FNM287" s="7"/>
      <c r="FNN287" s="7"/>
      <c r="FNO287" s="7"/>
      <c r="FNP287" s="7"/>
      <c r="FNQ287" s="7"/>
      <c r="FNR287" s="7"/>
      <c r="FNS287" s="7"/>
      <c r="FNT287" s="7"/>
      <c r="FNU287" s="7"/>
      <c r="FNV287" s="7"/>
      <c r="FNW287" s="7"/>
      <c r="FNX287" s="7"/>
      <c r="FNY287" s="7"/>
      <c r="FNZ287" s="7"/>
      <c r="FOA287" s="7"/>
      <c r="FOB287" s="7"/>
      <c r="FOC287" s="7"/>
      <c r="FOD287" s="7"/>
      <c r="FOE287" s="7"/>
      <c r="FOF287" s="7"/>
      <c r="FOG287" s="7"/>
      <c r="FOH287" s="7"/>
      <c r="FOI287" s="7"/>
      <c r="FOJ287" s="7"/>
      <c r="FOK287" s="7"/>
      <c r="FOL287" s="7"/>
      <c r="FOM287" s="7"/>
      <c r="FON287" s="7"/>
      <c r="FOO287" s="7"/>
      <c r="FOP287" s="7"/>
      <c r="FOQ287" s="7"/>
      <c r="FOR287" s="7"/>
      <c r="FOS287" s="7"/>
      <c r="FOT287" s="7"/>
      <c r="FOU287" s="7"/>
      <c r="FOV287" s="7"/>
      <c r="FOW287" s="7"/>
      <c r="FOX287" s="7"/>
      <c r="FOY287" s="7"/>
      <c r="FOZ287" s="7"/>
      <c r="FPA287" s="7"/>
      <c r="FPB287" s="7"/>
      <c r="FPC287" s="7"/>
      <c r="FPD287" s="7"/>
      <c r="FPE287" s="7"/>
      <c r="FPF287" s="7"/>
      <c r="FPG287" s="7"/>
      <c r="FPH287" s="7"/>
      <c r="FPI287" s="7"/>
      <c r="FPJ287" s="7"/>
      <c r="FPK287" s="7"/>
      <c r="FPL287" s="7"/>
      <c r="FPM287" s="7"/>
      <c r="FPN287" s="7"/>
      <c r="FPO287" s="7"/>
      <c r="FPP287" s="7"/>
      <c r="FPQ287" s="7"/>
      <c r="FPR287" s="7"/>
      <c r="FPS287" s="7"/>
      <c r="FPT287" s="7"/>
      <c r="FPU287" s="7"/>
      <c r="FPV287" s="7"/>
      <c r="FPW287" s="7"/>
      <c r="FPX287" s="7"/>
      <c r="FPY287" s="7"/>
      <c r="FPZ287" s="7"/>
      <c r="FQA287" s="7"/>
      <c r="FQB287" s="7"/>
      <c r="FQC287" s="7"/>
      <c r="FQD287" s="7"/>
      <c r="FQE287" s="7"/>
      <c r="FQF287" s="7"/>
      <c r="FQG287" s="7"/>
      <c r="FQH287" s="7"/>
      <c r="FQI287" s="7"/>
      <c r="FQJ287" s="7"/>
      <c r="FQK287" s="7"/>
      <c r="FQL287" s="7"/>
      <c r="FQM287" s="7"/>
      <c r="FQN287" s="7"/>
      <c r="FQO287" s="7"/>
      <c r="FQP287" s="7"/>
      <c r="FQQ287" s="7"/>
      <c r="FQR287" s="7"/>
      <c r="FQS287" s="7"/>
      <c r="FQT287" s="7"/>
      <c r="FQU287" s="7"/>
      <c r="FQV287" s="7"/>
      <c r="FQW287" s="7"/>
      <c r="FQX287" s="7"/>
      <c r="FQY287" s="7"/>
      <c r="FQZ287" s="7"/>
      <c r="FRA287" s="7"/>
      <c r="FRB287" s="7"/>
      <c r="FRC287" s="7"/>
      <c r="FRD287" s="7"/>
      <c r="FRE287" s="7"/>
      <c r="FRF287" s="7"/>
      <c r="FRG287" s="7"/>
      <c r="FRH287" s="7"/>
      <c r="FRI287" s="7"/>
      <c r="FRJ287" s="7"/>
      <c r="FRK287" s="7"/>
      <c r="FRL287" s="7"/>
      <c r="FRM287" s="7"/>
      <c r="FRN287" s="7"/>
      <c r="FRO287" s="7"/>
      <c r="FRP287" s="7"/>
      <c r="FRQ287" s="7"/>
      <c r="FRR287" s="7"/>
      <c r="FRS287" s="7"/>
      <c r="FRT287" s="7"/>
      <c r="FRU287" s="7"/>
      <c r="FRV287" s="7"/>
      <c r="FRW287" s="7"/>
      <c r="FRX287" s="7"/>
      <c r="FRY287" s="7"/>
      <c r="FRZ287" s="7"/>
      <c r="FSA287" s="7"/>
      <c r="FSB287" s="7"/>
      <c r="FSC287" s="7"/>
      <c r="FSD287" s="7"/>
      <c r="FSE287" s="7"/>
      <c r="FSF287" s="7"/>
      <c r="FSG287" s="7"/>
      <c r="FSH287" s="7"/>
      <c r="FSI287" s="7"/>
      <c r="FSJ287" s="7"/>
      <c r="FSK287" s="7"/>
      <c r="FSL287" s="7"/>
      <c r="FSM287" s="7"/>
      <c r="FSN287" s="7"/>
      <c r="FSO287" s="7"/>
      <c r="FSP287" s="7"/>
      <c r="FSQ287" s="7"/>
      <c r="FSR287" s="7"/>
      <c r="FSS287" s="7"/>
      <c r="FST287" s="7"/>
      <c r="FSU287" s="7"/>
      <c r="FSV287" s="7"/>
      <c r="FSW287" s="7"/>
      <c r="FSX287" s="7"/>
      <c r="FSY287" s="7"/>
      <c r="FSZ287" s="7"/>
      <c r="FTA287" s="7"/>
      <c r="FTB287" s="7"/>
      <c r="FTC287" s="7"/>
      <c r="FTD287" s="7"/>
      <c r="FTE287" s="7"/>
      <c r="FTF287" s="7"/>
      <c r="FTG287" s="7"/>
      <c r="FTH287" s="7"/>
      <c r="FTI287" s="7"/>
      <c r="FTJ287" s="7"/>
      <c r="FTK287" s="7"/>
      <c r="FTL287" s="7"/>
      <c r="FTM287" s="7"/>
      <c r="FTN287" s="7"/>
      <c r="FTO287" s="7"/>
      <c r="FTP287" s="7"/>
      <c r="FTQ287" s="7"/>
      <c r="FTR287" s="7"/>
      <c r="FTS287" s="7"/>
      <c r="FTT287" s="7"/>
      <c r="FTU287" s="7"/>
      <c r="FTV287" s="7"/>
      <c r="FTW287" s="7"/>
      <c r="FTX287" s="7"/>
      <c r="FTY287" s="7"/>
      <c r="FTZ287" s="7"/>
      <c r="FUA287" s="7"/>
      <c r="FUB287" s="7"/>
      <c r="FUC287" s="7"/>
      <c r="FUD287" s="7"/>
      <c r="FUE287" s="7"/>
      <c r="FUF287" s="7"/>
      <c r="FUG287" s="7"/>
      <c r="FUH287" s="7"/>
      <c r="FUI287" s="7"/>
      <c r="FUJ287" s="7"/>
      <c r="FUK287" s="7"/>
      <c r="FUL287" s="7"/>
      <c r="FUM287" s="7"/>
      <c r="FUN287" s="7"/>
      <c r="FUO287" s="7"/>
      <c r="FUP287" s="7"/>
      <c r="FUQ287" s="7"/>
      <c r="FUR287" s="7"/>
      <c r="FUS287" s="7"/>
      <c r="FUT287" s="7"/>
      <c r="FUU287" s="7"/>
      <c r="FUV287" s="7"/>
      <c r="FUW287" s="7"/>
      <c r="FUX287" s="7"/>
      <c r="FUY287" s="7"/>
      <c r="FUZ287" s="7"/>
      <c r="FVA287" s="7"/>
      <c r="FVB287" s="7"/>
      <c r="FVC287" s="7"/>
      <c r="FVD287" s="7"/>
      <c r="FVE287" s="7"/>
      <c r="FVF287" s="7"/>
      <c r="FVG287" s="7"/>
      <c r="FVH287" s="7"/>
      <c r="FVI287" s="7"/>
      <c r="FVJ287" s="7"/>
      <c r="FVK287" s="7"/>
      <c r="FVL287" s="7"/>
      <c r="FVM287" s="7"/>
      <c r="FVN287" s="7"/>
      <c r="FVO287" s="7"/>
      <c r="FVP287" s="7"/>
      <c r="FVQ287" s="7"/>
      <c r="FVR287" s="7"/>
      <c r="FVS287" s="7"/>
      <c r="FVT287" s="7"/>
      <c r="FVU287" s="7"/>
      <c r="FVV287" s="7"/>
      <c r="FVW287" s="7"/>
      <c r="FVX287" s="7"/>
      <c r="FVY287" s="7"/>
      <c r="FVZ287" s="7"/>
      <c r="FWA287" s="7"/>
      <c r="FWB287" s="7"/>
      <c r="FWC287" s="7"/>
      <c r="FWD287" s="7"/>
      <c r="FWE287" s="7"/>
      <c r="FWF287" s="7"/>
      <c r="FWG287" s="7"/>
      <c r="FWH287" s="7"/>
      <c r="FWI287" s="7"/>
      <c r="FWJ287" s="7"/>
      <c r="FWK287" s="7"/>
      <c r="FWL287" s="7"/>
      <c r="FWM287" s="7"/>
      <c r="FWN287" s="7"/>
      <c r="FWO287" s="7"/>
      <c r="FWP287" s="7"/>
      <c r="FWQ287" s="7"/>
      <c r="FWR287" s="7"/>
      <c r="FWS287" s="7"/>
      <c r="FWT287" s="7"/>
      <c r="FWU287" s="7"/>
      <c r="FWV287" s="7"/>
      <c r="FWW287" s="7"/>
      <c r="FWX287" s="7"/>
      <c r="FWY287" s="7"/>
      <c r="FWZ287" s="7"/>
      <c r="FXA287" s="7"/>
      <c r="FXB287" s="7"/>
      <c r="FXC287" s="7"/>
      <c r="FXD287" s="7"/>
      <c r="FXE287" s="7"/>
      <c r="FXF287" s="7"/>
      <c r="FXG287" s="7"/>
      <c r="FXH287" s="7"/>
      <c r="FXI287" s="7"/>
      <c r="FXJ287" s="7"/>
      <c r="FXK287" s="7"/>
      <c r="FXL287" s="7"/>
      <c r="FXM287" s="7"/>
      <c r="FXN287" s="7"/>
      <c r="FXO287" s="7"/>
      <c r="FXP287" s="7"/>
      <c r="FXQ287" s="7"/>
      <c r="FXR287" s="7"/>
      <c r="FXS287" s="7"/>
      <c r="FXT287" s="7"/>
      <c r="FXU287" s="7"/>
      <c r="FXV287" s="7"/>
      <c r="FXW287" s="7"/>
      <c r="FXX287" s="7"/>
      <c r="FXY287" s="7"/>
      <c r="FXZ287" s="7"/>
      <c r="FYA287" s="7"/>
      <c r="FYB287" s="7"/>
      <c r="FYC287" s="7"/>
      <c r="FYD287" s="7"/>
      <c r="FYE287" s="7"/>
      <c r="FYF287" s="7"/>
      <c r="FYG287" s="7"/>
      <c r="FYH287" s="7"/>
      <c r="FYI287" s="7"/>
      <c r="FYJ287" s="7"/>
      <c r="FYK287" s="7"/>
      <c r="FYL287" s="7"/>
      <c r="FYM287" s="7"/>
      <c r="FYN287" s="7"/>
      <c r="FYO287" s="7"/>
      <c r="FYP287" s="7"/>
      <c r="FYQ287" s="7"/>
      <c r="FYR287" s="7"/>
      <c r="FYS287" s="7"/>
      <c r="FYT287" s="7"/>
      <c r="FYU287" s="7"/>
      <c r="FYV287" s="7"/>
      <c r="FYW287" s="7"/>
      <c r="FYX287" s="7"/>
      <c r="FYY287" s="7"/>
      <c r="FYZ287" s="7"/>
      <c r="FZA287" s="7"/>
      <c r="FZB287" s="7"/>
      <c r="FZC287" s="7"/>
      <c r="FZD287" s="7"/>
      <c r="FZE287" s="7"/>
      <c r="FZF287" s="7"/>
      <c r="FZG287" s="7"/>
      <c r="FZH287" s="7"/>
      <c r="FZI287" s="7"/>
      <c r="FZJ287" s="7"/>
      <c r="FZK287" s="7"/>
      <c r="FZL287" s="7"/>
      <c r="FZM287" s="7"/>
      <c r="FZN287" s="7"/>
      <c r="FZO287" s="7"/>
      <c r="FZP287" s="7"/>
      <c r="FZQ287" s="7"/>
      <c r="FZR287" s="7"/>
      <c r="FZS287" s="7"/>
      <c r="FZT287" s="7"/>
      <c r="FZU287" s="7"/>
      <c r="FZV287" s="7"/>
      <c r="FZW287" s="7"/>
      <c r="FZX287" s="7"/>
      <c r="FZY287" s="7"/>
      <c r="FZZ287" s="7"/>
      <c r="GAA287" s="7"/>
      <c r="GAB287" s="7"/>
      <c r="GAC287" s="7"/>
      <c r="GAD287" s="7"/>
      <c r="GAE287" s="7"/>
      <c r="GAF287" s="7"/>
      <c r="GAG287" s="7"/>
      <c r="GAH287" s="7"/>
      <c r="GAI287" s="7"/>
      <c r="GAJ287" s="7"/>
      <c r="GAK287" s="7"/>
      <c r="GAL287" s="7"/>
      <c r="GAM287" s="7"/>
      <c r="GAN287" s="7"/>
      <c r="GAO287" s="7"/>
      <c r="GAP287" s="7"/>
      <c r="GAQ287" s="7"/>
      <c r="GAR287" s="7"/>
      <c r="GAS287" s="7"/>
      <c r="GAT287" s="7"/>
      <c r="GAU287" s="7"/>
      <c r="GAV287" s="7"/>
      <c r="GAW287" s="7"/>
      <c r="GAX287" s="7"/>
      <c r="GAY287" s="7"/>
      <c r="GAZ287" s="7"/>
      <c r="GBA287" s="7"/>
      <c r="GBB287" s="7"/>
      <c r="GBC287" s="7"/>
      <c r="GBD287" s="7"/>
      <c r="GBE287" s="7"/>
      <c r="GBF287" s="7"/>
      <c r="GBG287" s="7"/>
      <c r="GBH287" s="7"/>
      <c r="GBI287" s="7"/>
      <c r="GBJ287" s="7"/>
      <c r="GBK287" s="7"/>
      <c r="GBL287" s="7"/>
      <c r="GBM287" s="7"/>
      <c r="GBN287" s="7"/>
      <c r="GBO287" s="7"/>
      <c r="GBP287" s="7"/>
      <c r="GBQ287" s="7"/>
      <c r="GBR287" s="7"/>
      <c r="GBS287" s="7"/>
      <c r="GBT287" s="7"/>
      <c r="GBU287" s="7"/>
      <c r="GBV287" s="7"/>
      <c r="GBW287" s="7"/>
      <c r="GBX287" s="7"/>
      <c r="GBY287" s="7"/>
      <c r="GBZ287" s="7"/>
      <c r="GCA287" s="7"/>
      <c r="GCB287" s="7"/>
      <c r="GCC287" s="7"/>
      <c r="GCD287" s="7"/>
      <c r="GCE287" s="7"/>
      <c r="GCF287" s="7"/>
      <c r="GCG287" s="7"/>
      <c r="GCH287" s="7"/>
      <c r="GCI287" s="7"/>
      <c r="GCJ287" s="7"/>
      <c r="GCK287" s="7"/>
      <c r="GCL287" s="7"/>
      <c r="GCM287" s="7"/>
      <c r="GCN287" s="7"/>
      <c r="GCO287" s="7"/>
      <c r="GCP287" s="7"/>
      <c r="GCQ287" s="7"/>
      <c r="GCR287" s="7"/>
      <c r="GCS287" s="7"/>
      <c r="GCT287" s="7"/>
      <c r="GCU287" s="7"/>
      <c r="GCV287" s="7"/>
      <c r="GCW287" s="7"/>
      <c r="GCX287" s="7"/>
      <c r="GCY287" s="7"/>
      <c r="GCZ287" s="7"/>
      <c r="GDA287" s="7"/>
      <c r="GDB287" s="7"/>
      <c r="GDC287" s="7"/>
      <c r="GDD287" s="7"/>
      <c r="GDE287" s="7"/>
      <c r="GDF287" s="7"/>
      <c r="GDG287" s="7"/>
      <c r="GDH287" s="7"/>
      <c r="GDI287" s="7"/>
      <c r="GDJ287" s="7"/>
      <c r="GDK287" s="7"/>
      <c r="GDL287" s="7"/>
      <c r="GDM287" s="7"/>
      <c r="GDN287" s="7"/>
      <c r="GDO287" s="7"/>
      <c r="GDP287" s="7"/>
      <c r="GDQ287" s="7"/>
      <c r="GDR287" s="7"/>
      <c r="GDS287" s="7"/>
      <c r="GDT287" s="7"/>
      <c r="GDU287" s="7"/>
      <c r="GDV287" s="7"/>
      <c r="GDW287" s="7"/>
      <c r="GDX287" s="7"/>
      <c r="GDY287" s="7"/>
      <c r="GDZ287" s="7"/>
      <c r="GEA287" s="7"/>
      <c r="GEB287" s="7"/>
      <c r="GEC287" s="7"/>
      <c r="GED287" s="7"/>
      <c r="GEE287" s="7"/>
      <c r="GEF287" s="7"/>
      <c r="GEG287" s="7"/>
      <c r="GEH287" s="7"/>
      <c r="GEI287" s="7"/>
      <c r="GEJ287" s="7"/>
      <c r="GEK287" s="7"/>
      <c r="GEL287" s="7"/>
      <c r="GEM287" s="7"/>
      <c r="GEN287" s="7"/>
      <c r="GEO287" s="7"/>
      <c r="GEP287" s="7"/>
      <c r="GEQ287" s="7"/>
      <c r="GER287" s="7"/>
      <c r="GES287" s="7"/>
      <c r="GET287" s="7"/>
      <c r="GEU287" s="7"/>
      <c r="GEV287" s="7"/>
      <c r="GEW287" s="7"/>
      <c r="GEX287" s="7"/>
      <c r="GEY287" s="7"/>
      <c r="GEZ287" s="7"/>
      <c r="GFA287" s="7"/>
      <c r="GFB287" s="7"/>
      <c r="GFC287" s="7"/>
      <c r="GFD287" s="7"/>
      <c r="GFE287" s="7"/>
      <c r="GFF287" s="7"/>
      <c r="GFG287" s="7"/>
      <c r="GFH287" s="7"/>
      <c r="GFI287" s="7"/>
      <c r="GFJ287" s="7"/>
      <c r="GFK287" s="7"/>
      <c r="GFL287" s="7"/>
      <c r="GFM287" s="7"/>
      <c r="GFN287" s="7"/>
      <c r="GFO287" s="7"/>
      <c r="GFP287" s="7"/>
      <c r="GFQ287" s="7"/>
      <c r="GFR287" s="7"/>
      <c r="GFS287" s="7"/>
      <c r="GFT287" s="7"/>
      <c r="GFU287" s="7"/>
      <c r="GFV287" s="7"/>
      <c r="GFW287" s="7"/>
      <c r="GFX287" s="7"/>
      <c r="GFY287" s="7"/>
      <c r="GFZ287" s="7"/>
      <c r="GGA287" s="7"/>
      <c r="GGB287" s="7"/>
      <c r="GGC287" s="7"/>
      <c r="GGD287" s="7"/>
      <c r="GGE287" s="7"/>
      <c r="GGF287" s="7"/>
      <c r="GGG287" s="7"/>
      <c r="GGH287" s="7"/>
      <c r="GGI287" s="7"/>
      <c r="GGJ287" s="7"/>
      <c r="GGK287" s="7"/>
      <c r="GGL287" s="7"/>
      <c r="GGM287" s="7"/>
      <c r="GGN287" s="7"/>
      <c r="GGO287" s="7"/>
      <c r="GGP287" s="7"/>
      <c r="GGQ287" s="7"/>
      <c r="GGR287" s="7"/>
      <c r="GGS287" s="7"/>
      <c r="GGT287" s="7"/>
      <c r="GGU287" s="7"/>
      <c r="GGV287" s="7"/>
      <c r="GGW287" s="7"/>
      <c r="GGX287" s="7"/>
      <c r="GGY287" s="7"/>
      <c r="GGZ287" s="7"/>
      <c r="GHA287" s="7"/>
      <c r="GHB287" s="7"/>
      <c r="GHC287" s="7"/>
      <c r="GHD287" s="7"/>
      <c r="GHE287" s="7"/>
      <c r="GHF287" s="7"/>
      <c r="GHG287" s="7"/>
      <c r="GHH287" s="7"/>
      <c r="GHI287" s="7"/>
      <c r="GHJ287" s="7"/>
      <c r="GHK287" s="7"/>
      <c r="GHL287" s="7"/>
      <c r="GHM287" s="7"/>
      <c r="GHN287" s="7"/>
      <c r="GHO287" s="7"/>
      <c r="GHP287" s="7"/>
      <c r="GHQ287" s="7"/>
      <c r="GHR287" s="7"/>
      <c r="GHS287" s="7"/>
      <c r="GHT287" s="7"/>
      <c r="GHU287" s="7"/>
      <c r="GHV287" s="7"/>
      <c r="GHW287" s="7"/>
      <c r="GHX287" s="7"/>
      <c r="GHY287" s="7"/>
      <c r="GHZ287" s="7"/>
      <c r="GIA287" s="7"/>
      <c r="GIB287" s="7"/>
      <c r="GIC287" s="7"/>
      <c r="GID287" s="7"/>
      <c r="GIE287" s="7"/>
      <c r="GIF287" s="7"/>
      <c r="GIG287" s="7"/>
      <c r="GIH287" s="7"/>
      <c r="GII287" s="7"/>
      <c r="GIJ287" s="7"/>
      <c r="GIK287" s="7"/>
      <c r="GIL287" s="7"/>
      <c r="GIM287" s="7"/>
      <c r="GIN287" s="7"/>
      <c r="GIO287" s="7"/>
      <c r="GIP287" s="7"/>
      <c r="GIQ287" s="7"/>
      <c r="GIR287" s="7"/>
      <c r="GIS287" s="7"/>
      <c r="GIT287" s="7"/>
      <c r="GIU287" s="7"/>
      <c r="GIV287" s="7"/>
      <c r="GIW287" s="7"/>
      <c r="GIX287" s="7"/>
      <c r="GIY287" s="7"/>
      <c r="GIZ287" s="7"/>
      <c r="GJA287" s="7"/>
      <c r="GJB287" s="7"/>
      <c r="GJC287" s="7"/>
      <c r="GJD287" s="7"/>
      <c r="GJE287" s="7"/>
      <c r="GJF287" s="7"/>
      <c r="GJG287" s="7"/>
      <c r="GJH287" s="7"/>
      <c r="GJI287" s="7"/>
      <c r="GJJ287" s="7"/>
      <c r="GJK287" s="7"/>
      <c r="GJL287" s="7"/>
      <c r="GJM287" s="7"/>
      <c r="GJN287" s="7"/>
      <c r="GJO287" s="7"/>
      <c r="GJP287" s="7"/>
      <c r="GJQ287" s="7"/>
      <c r="GJR287" s="7"/>
      <c r="GJS287" s="7"/>
      <c r="GJT287" s="7"/>
      <c r="GJU287" s="7"/>
      <c r="GJV287" s="7"/>
      <c r="GJW287" s="7"/>
      <c r="GJX287" s="7"/>
      <c r="GJY287" s="7"/>
      <c r="GJZ287" s="7"/>
      <c r="GKA287" s="7"/>
      <c r="GKB287" s="7"/>
      <c r="GKC287" s="7"/>
      <c r="GKD287" s="7"/>
      <c r="GKE287" s="7"/>
      <c r="GKF287" s="7"/>
      <c r="GKG287" s="7"/>
      <c r="GKH287" s="7"/>
      <c r="GKI287" s="7"/>
      <c r="GKJ287" s="7"/>
      <c r="GKK287" s="7"/>
      <c r="GKL287" s="7"/>
      <c r="GKM287" s="7"/>
      <c r="GKN287" s="7"/>
      <c r="GKO287" s="7"/>
      <c r="GKP287" s="7"/>
      <c r="GKQ287" s="7"/>
      <c r="GKR287" s="7"/>
      <c r="GKS287" s="7"/>
      <c r="GKT287" s="7"/>
      <c r="GKU287" s="7"/>
      <c r="GKV287" s="7"/>
      <c r="GKW287" s="7"/>
      <c r="GKX287" s="7"/>
      <c r="GKY287" s="7"/>
      <c r="GKZ287" s="7"/>
      <c r="GLA287" s="7"/>
      <c r="GLB287" s="7"/>
      <c r="GLC287" s="7"/>
      <c r="GLD287" s="7"/>
      <c r="GLE287" s="7"/>
      <c r="GLF287" s="7"/>
      <c r="GLG287" s="7"/>
      <c r="GLH287" s="7"/>
      <c r="GLI287" s="7"/>
      <c r="GLJ287" s="7"/>
      <c r="GLK287" s="7"/>
      <c r="GLL287" s="7"/>
      <c r="GLM287" s="7"/>
      <c r="GLN287" s="7"/>
      <c r="GLO287" s="7"/>
      <c r="GLP287" s="7"/>
      <c r="GLQ287" s="7"/>
      <c r="GLR287" s="7"/>
      <c r="GLS287" s="7"/>
      <c r="GLT287" s="7"/>
      <c r="GLU287" s="7"/>
      <c r="GLV287" s="7"/>
      <c r="GLW287" s="7"/>
      <c r="GLX287" s="7"/>
      <c r="GLY287" s="7"/>
      <c r="GLZ287" s="7"/>
      <c r="GMA287" s="7"/>
      <c r="GMB287" s="7"/>
      <c r="GMC287" s="7"/>
      <c r="GMD287" s="7"/>
      <c r="GME287" s="7"/>
      <c r="GMF287" s="7"/>
      <c r="GMG287" s="7"/>
      <c r="GMH287" s="7"/>
      <c r="GMI287" s="7"/>
      <c r="GMJ287" s="7"/>
      <c r="GMK287" s="7"/>
      <c r="GML287" s="7"/>
      <c r="GMM287" s="7"/>
      <c r="GMN287" s="7"/>
      <c r="GMO287" s="7"/>
      <c r="GMP287" s="7"/>
      <c r="GMQ287" s="7"/>
      <c r="GMR287" s="7"/>
      <c r="GMS287" s="7"/>
      <c r="GMT287" s="7"/>
      <c r="GMU287" s="7"/>
      <c r="GMV287" s="7"/>
      <c r="GMW287" s="7"/>
      <c r="GMX287" s="7"/>
      <c r="GMY287" s="7"/>
      <c r="GMZ287" s="7"/>
      <c r="GNA287" s="7"/>
      <c r="GNB287" s="7"/>
      <c r="GNC287" s="7"/>
      <c r="GND287" s="7"/>
      <c r="GNE287" s="7"/>
      <c r="GNF287" s="7"/>
      <c r="GNG287" s="7"/>
      <c r="GNH287" s="7"/>
      <c r="GNI287" s="7"/>
      <c r="GNJ287" s="7"/>
      <c r="GNK287" s="7"/>
      <c r="GNL287" s="7"/>
      <c r="GNM287" s="7"/>
      <c r="GNN287" s="7"/>
      <c r="GNO287" s="7"/>
      <c r="GNP287" s="7"/>
      <c r="GNQ287" s="7"/>
      <c r="GNR287" s="7"/>
      <c r="GNS287" s="7"/>
      <c r="GNT287" s="7"/>
      <c r="GNU287" s="7"/>
      <c r="GNV287" s="7"/>
      <c r="GNW287" s="7"/>
      <c r="GNX287" s="7"/>
      <c r="GNY287" s="7"/>
      <c r="GNZ287" s="7"/>
      <c r="GOA287" s="7"/>
      <c r="GOB287" s="7"/>
      <c r="GOC287" s="7"/>
      <c r="GOD287" s="7"/>
      <c r="GOE287" s="7"/>
      <c r="GOF287" s="7"/>
      <c r="GOG287" s="7"/>
      <c r="GOH287" s="7"/>
      <c r="GOI287" s="7"/>
      <c r="GOJ287" s="7"/>
      <c r="GOK287" s="7"/>
      <c r="GOL287" s="7"/>
      <c r="GOM287" s="7"/>
      <c r="GON287" s="7"/>
      <c r="GOO287" s="7"/>
      <c r="GOP287" s="7"/>
      <c r="GOQ287" s="7"/>
      <c r="GOR287" s="7"/>
      <c r="GOS287" s="7"/>
      <c r="GOT287" s="7"/>
      <c r="GOU287" s="7"/>
      <c r="GOV287" s="7"/>
      <c r="GOW287" s="7"/>
      <c r="GOX287" s="7"/>
      <c r="GOY287" s="7"/>
      <c r="GOZ287" s="7"/>
      <c r="GPA287" s="7"/>
      <c r="GPB287" s="7"/>
      <c r="GPC287" s="7"/>
      <c r="GPD287" s="7"/>
      <c r="GPE287" s="7"/>
      <c r="GPF287" s="7"/>
      <c r="GPG287" s="7"/>
      <c r="GPH287" s="7"/>
      <c r="GPI287" s="7"/>
      <c r="GPJ287" s="7"/>
      <c r="GPK287" s="7"/>
      <c r="GPL287" s="7"/>
      <c r="GPM287" s="7"/>
      <c r="GPN287" s="7"/>
      <c r="GPO287" s="7"/>
      <c r="GPP287" s="7"/>
      <c r="GPQ287" s="7"/>
      <c r="GPR287" s="7"/>
      <c r="GPS287" s="7"/>
      <c r="GPT287" s="7"/>
      <c r="GPU287" s="7"/>
      <c r="GPV287" s="7"/>
      <c r="GPW287" s="7"/>
      <c r="GPX287" s="7"/>
      <c r="GPY287" s="7"/>
      <c r="GPZ287" s="7"/>
      <c r="GQA287" s="7"/>
      <c r="GQB287" s="7"/>
      <c r="GQC287" s="7"/>
      <c r="GQD287" s="7"/>
      <c r="GQE287" s="7"/>
      <c r="GQF287" s="7"/>
      <c r="GQG287" s="7"/>
      <c r="GQH287" s="7"/>
      <c r="GQI287" s="7"/>
      <c r="GQJ287" s="7"/>
      <c r="GQK287" s="7"/>
      <c r="GQL287" s="7"/>
      <c r="GQM287" s="7"/>
      <c r="GQN287" s="7"/>
      <c r="GQO287" s="7"/>
      <c r="GQP287" s="7"/>
      <c r="GQQ287" s="7"/>
      <c r="GQR287" s="7"/>
      <c r="GQS287" s="7"/>
      <c r="GQT287" s="7"/>
      <c r="GQU287" s="7"/>
      <c r="GQV287" s="7"/>
      <c r="GQW287" s="7"/>
      <c r="GQX287" s="7"/>
      <c r="GQY287" s="7"/>
      <c r="GQZ287" s="7"/>
      <c r="GRA287" s="7"/>
      <c r="GRB287" s="7"/>
      <c r="GRC287" s="7"/>
      <c r="GRD287" s="7"/>
      <c r="GRE287" s="7"/>
      <c r="GRF287" s="7"/>
      <c r="GRG287" s="7"/>
      <c r="GRH287" s="7"/>
      <c r="GRI287" s="7"/>
      <c r="GRJ287" s="7"/>
      <c r="GRK287" s="7"/>
      <c r="GRL287" s="7"/>
      <c r="GRM287" s="7"/>
      <c r="GRN287" s="7"/>
      <c r="GRO287" s="7"/>
      <c r="GRP287" s="7"/>
      <c r="GRQ287" s="7"/>
      <c r="GRR287" s="7"/>
      <c r="GRS287" s="7"/>
      <c r="GRT287" s="7"/>
      <c r="GRU287" s="7"/>
      <c r="GRV287" s="7"/>
      <c r="GRW287" s="7"/>
      <c r="GRX287" s="7"/>
      <c r="GRY287" s="7"/>
      <c r="GRZ287" s="7"/>
      <c r="GSA287" s="7"/>
      <c r="GSB287" s="7"/>
      <c r="GSC287" s="7"/>
      <c r="GSD287" s="7"/>
      <c r="GSE287" s="7"/>
      <c r="GSF287" s="7"/>
      <c r="GSG287" s="7"/>
      <c r="GSH287" s="7"/>
      <c r="GSI287" s="7"/>
      <c r="GSJ287" s="7"/>
      <c r="GSK287" s="7"/>
      <c r="GSL287" s="7"/>
      <c r="GSM287" s="7"/>
      <c r="GSN287" s="7"/>
      <c r="GSO287" s="7"/>
      <c r="GSP287" s="7"/>
      <c r="GSQ287" s="7"/>
      <c r="GSR287" s="7"/>
      <c r="GSS287" s="7"/>
      <c r="GST287" s="7"/>
      <c r="GSU287" s="7"/>
      <c r="GSV287" s="7"/>
      <c r="GSW287" s="7"/>
      <c r="GSX287" s="7"/>
      <c r="GSY287" s="7"/>
      <c r="GSZ287" s="7"/>
      <c r="GTA287" s="7"/>
      <c r="GTB287" s="7"/>
      <c r="GTC287" s="7"/>
      <c r="GTD287" s="7"/>
      <c r="GTE287" s="7"/>
      <c r="GTF287" s="7"/>
      <c r="GTG287" s="7"/>
      <c r="GTH287" s="7"/>
      <c r="GTI287" s="7"/>
      <c r="GTJ287" s="7"/>
      <c r="GTK287" s="7"/>
      <c r="GTL287" s="7"/>
      <c r="GTM287" s="7"/>
      <c r="GTN287" s="7"/>
      <c r="GTO287" s="7"/>
      <c r="GTP287" s="7"/>
      <c r="GTQ287" s="7"/>
      <c r="GTR287" s="7"/>
      <c r="GTS287" s="7"/>
      <c r="GTT287" s="7"/>
      <c r="GTU287" s="7"/>
      <c r="GTV287" s="7"/>
      <c r="GTW287" s="7"/>
      <c r="GTX287" s="7"/>
      <c r="GTY287" s="7"/>
      <c r="GTZ287" s="7"/>
      <c r="GUA287" s="7"/>
      <c r="GUB287" s="7"/>
      <c r="GUC287" s="7"/>
      <c r="GUD287" s="7"/>
      <c r="GUE287" s="7"/>
      <c r="GUF287" s="7"/>
      <c r="GUG287" s="7"/>
      <c r="GUH287" s="7"/>
      <c r="GUI287" s="7"/>
      <c r="GUJ287" s="7"/>
      <c r="GUK287" s="7"/>
      <c r="GUL287" s="7"/>
      <c r="GUM287" s="7"/>
      <c r="GUN287" s="7"/>
      <c r="GUO287" s="7"/>
      <c r="GUP287" s="7"/>
      <c r="GUQ287" s="7"/>
      <c r="GUR287" s="7"/>
      <c r="GUS287" s="7"/>
      <c r="GUT287" s="7"/>
      <c r="GUU287" s="7"/>
      <c r="GUV287" s="7"/>
      <c r="GUW287" s="7"/>
      <c r="GUX287" s="7"/>
      <c r="GUY287" s="7"/>
      <c r="GUZ287" s="7"/>
      <c r="GVA287" s="7"/>
      <c r="GVB287" s="7"/>
      <c r="GVC287" s="7"/>
      <c r="GVD287" s="7"/>
      <c r="GVE287" s="7"/>
      <c r="GVF287" s="7"/>
      <c r="GVG287" s="7"/>
      <c r="GVH287" s="7"/>
      <c r="GVI287" s="7"/>
      <c r="GVJ287" s="7"/>
      <c r="GVK287" s="7"/>
      <c r="GVL287" s="7"/>
      <c r="GVM287" s="7"/>
      <c r="GVN287" s="7"/>
      <c r="GVO287" s="7"/>
      <c r="GVP287" s="7"/>
      <c r="GVQ287" s="7"/>
      <c r="GVR287" s="7"/>
      <c r="GVS287" s="7"/>
      <c r="GVT287" s="7"/>
      <c r="GVU287" s="7"/>
      <c r="GVV287" s="7"/>
      <c r="GVW287" s="7"/>
      <c r="GVX287" s="7"/>
      <c r="GVY287" s="7"/>
      <c r="GVZ287" s="7"/>
      <c r="GWA287" s="7"/>
      <c r="GWB287" s="7"/>
      <c r="GWC287" s="7"/>
      <c r="GWD287" s="7"/>
      <c r="GWE287" s="7"/>
      <c r="GWF287" s="7"/>
      <c r="GWG287" s="7"/>
      <c r="GWH287" s="7"/>
      <c r="GWI287" s="7"/>
      <c r="GWJ287" s="7"/>
      <c r="GWK287" s="7"/>
      <c r="GWL287" s="7"/>
      <c r="GWM287" s="7"/>
      <c r="GWN287" s="7"/>
      <c r="GWO287" s="7"/>
      <c r="GWP287" s="7"/>
      <c r="GWQ287" s="7"/>
      <c r="GWR287" s="7"/>
      <c r="GWS287" s="7"/>
      <c r="GWT287" s="7"/>
      <c r="GWU287" s="7"/>
      <c r="GWV287" s="7"/>
      <c r="GWW287" s="7"/>
      <c r="GWX287" s="7"/>
      <c r="GWY287" s="7"/>
      <c r="GWZ287" s="7"/>
      <c r="GXA287" s="7"/>
      <c r="GXB287" s="7"/>
      <c r="GXC287" s="7"/>
      <c r="GXD287" s="7"/>
      <c r="GXE287" s="7"/>
      <c r="GXF287" s="7"/>
      <c r="GXG287" s="7"/>
      <c r="GXH287" s="7"/>
      <c r="GXI287" s="7"/>
      <c r="GXJ287" s="7"/>
      <c r="GXK287" s="7"/>
      <c r="GXL287" s="7"/>
      <c r="GXM287" s="7"/>
      <c r="GXN287" s="7"/>
      <c r="GXO287" s="7"/>
      <c r="GXP287" s="7"/>
      <c r="GXQ287" s="7"/>
      <c r="GXR287" s="7"/>
      <c r="GXS287" s="7"/>
      <c r="GXT287" s="7"/>
      <c r="GXU287" s="7"/>
      <c r="GXV287" s="7"/>
      <c r="GXW287" s="7"/>
      <c r="GXX287" s="7"/>
      <c r="GXY287" s="7"/>
      <c r="GXZ287" s="7"/>
      <c r="GYA287" s="7"/>
      <c r="GYB287" s="7"/>
      <c r="GYC287" s="7"/>
      <c r="GYD287" s="7"/>
      <c r="GYE287" s="7"/>
      <c r="GYF287" s="7"/>
      <c r="GYG287" s="7"/>
      <c r="GYH287" s="7"/>
      <c r="GYI287" s="7"/>
      <c r="GYJ287" s="7"/>
      <c r="GYK287" s="7"/>
      <c r="GYL287" s="7"/>
      <c r="GYM287" s="7"/>
      <c r="GYN287" s="7"/>
      <c r="GYO287" s="7"/>
      <c r="GYP287" s="7"/>
      <c r="GYQ287" s="7"/>
      <c r="GYR287" s="7"/>
      <c r="GYS287" s="7"/>
      <c r="GYT287" s="7"/>
      <c r="GYU287" s="7"/>
      <c r="GYV287" s="7"/>
      <c r="GYW287" s="7"/>
      <c r="GYX287" s="7"/>
      <c r="GYY287" s="7"/>
      <c r="GYZ287" s="7"/>
      <c r="GZA287" s="7"/>
      <c r="GZB287" s="7"/>
      <c r="GZC287" s="7"/>
      <c r="GZD287" s="7"/>
      <c r="GZE287" s="7"/>
      <c r="GZF287" s="7"/>
      <c r="GZG287" s="7"/>
      <c r="GZH287" s="7"/>
      <c r="GZI287" s="7"/>
      <c r="GZJ287" s="7"/>
      <c r="GZK287" s="7"/>
      <c r="GZL287" s="7"/>
      <c r="GZM287" s="7"/>
      <c r="GZN287" s="7"/>
      <c r="GZO287" s="7"/>
      <c r="GZP287" s="7"/>
      <c r="GZQ287" s="7"/>
      <c r="GZR287" s="7"/>
      <c r="GZS287" s="7"/>
      <c r="GZT287" s="7"/>
      <c r="GZU287" s="7"/>
      <c r="GZV287" s="7"/>
      <c r="GZW287" s="7"/>
      <c r="GZX287" s="7"/>
      <c r="GZY287" s="7"/>
      <c r="GZZ287" s="7"/>
      <c r="HAA287" s="7"/>
      <c r="HAB287" s="7"/>
      <c r="HAC287" s="7"/>
      <c r="HAD287" s="7"/>
      <c r="HAE287" s="7"/>
      <c r="HAF287" s="7"/>
      <c r="HAG287" s="7"/>
      <c r="HAH287" s="7"/>
      <c r="HAI287" s="7"/>
      <c r="HAJ287" s="7"/>
      <c r="HAK287" s="7"/>
      <c r="HAL287" s="7"/>
      <c r="HAM287" s="7"/>
      <c r="HAN287" s="7"/>
      <c r="HAO287" s="7"/>
      <c r="HAP287" s="7"/>
      <c r="HAQ287" s="7"/>
      <c r="HAR287" s="7"/>
      <c r="HAS287" s="7"/>
      <c r="HAT287" s="7"/>
      <c r="HAU287" s="7"/>
      <c r="HAV287" s="7"/>
      <c r="HAW287" s="7"/>
      <c r="HAX287" s="7"/>
      <c r="HAY287" s="7"/>
      <c r="HAZ287" s="7"/>
      <c r="HBA287" s="7"/>
      <c r="HBB287" s="7"/>
      <c r="HBC287" s="7"/>
      <c r="HBD287" s="7"/>
      <c r="HBE287" s="7"/>
      <c r="HBF287" s="7"/>
      <c r="HBG287" s="7"/>
      <c r="HBH287" s="7"/>
      <c r="HBI287" s="7"/>
      <c r="HBJ287" s="7"/>
      <c r="HBK287" s="7"/>
      <c r="HBL287" s="7"/>
      <c r="HBM287" s="7"/>
      <c r="HBN287" s="7"/>
      <c r="HBO287" s="7"/>
      <c r="HBP287" s="7"/>
      <c r="HBQ287" s="7"/>
      <c r="HBR287" s="7"/>
      <c r="HBS287" s="7"/>
      <c r="HBT287" s="7"/>
      <c r="HBU287" s="7"/>
      <c r="HBV287" s="7"/>
      <c r="HBW287" s="7"/>
      <c r="HBX287" s="7"/>
      <c r="HBY287" s="7"/>
      <c r="HBZ287" s="7"/>
      <c r="HCA287" s="7"/>
      <c r="HCB287" s="7"/>
      <c r="HCC287" s="7"/>
      <c r="HCD287" s="7"/>
      <c r="HCE287" s="7"/>
      <c r="HCF287" s="7"/>
      <c r="HCG287" s="7"/>
      <c r="HCH287" s="7"/>
      <c r="HCI287" s="7"/>
      <c r="HCJ287" s="7"/>
      <c r="HCK287" s="7"/>
      <c r="HCL287" s="7"/>
      <c r="HCM287" s="7"/>
      <c r="HCN287" s="7"/>
      <c r="HCO287" s="7"/>
      <c r="HCP287" s="7"/>
      <c r="HCQ287" s="7"/>
      <c r="HCR287" s="7"/>
      <c r="HCS287" s="7"/>
      <c r="HCT287" s="7"/>
      <c r="HCU287" s="7"/>
      <c r="HCV287" s="7"/>
      <c r="HCW287" s="7"/>
      <c r="HCX287" s="7"/>
      <c r="HCY287" s="7"/>
      <c r="HCZ287" s="7"/>
      <c r="HDA287" s="7"/>
      <c r="HDB287" s="7"/>
      <c r="HDC287" s="7"/>
      <c r="HDD287" s="7"/>
      <c r="HDE287" s="7"/>
      <c r="HDF287" s="7"/>
      <c r="HDG287" s="7"/>
      <c r="HDH287" s="7"/>
      <c r="HDI287" s="7"/>
      <c r="HDJ287" s="7"/>
      <c r="HDK287" s="7"/>
      <c r="HDL287" s="7"/>
      <c r="HDM287" s="7"/>
      <c r="HDN287" s="7"/>
      <c r="HDO287" s="7"/>
      <c r="HDP287" s="7"/>
      <c r="HDQ287" s="7"/>
      <c r="HDR287" s="7"/>
      <c r="HDS287" s="7"/>
      <c r="HDT287" s="7"/>
      <c r="HDU287" s="7"/>
      <c r="HDV287" s="7"/>
      <c r="HDW287" s="7"/>
      <c r="HDX287" s="7"/>
      <c r="HDY287" s="7"/>
      <c r="HDZ287" s="7"/>
      <c r="HEA287" s="7"/>
      <c r="HEB287" s="7"/>
      <c r="HEC287" s="7"/>
      <c r="HED287" s="7"/>
      <c r="HEE287" s="7"/>
      <c r="HEF287" s="7"/>
      <c r="HEG287" s="7"/>
      <c r="HEH287" s="7"/>
      <c r="HEI287" s="7"/>
      <c r="HEJ287" s="7"/>
      <c r="HEK287" s="7"/>
      <c r="HEL287" s="7"/>
      <c r="HEM287" s="7"/>
      <c r="HEN287" s="7"/>
      <c r="HEO287" s="7"/>
      <c r="HEP287" s="7"/>
      <c r="HEQ287" s="7"/>
      <c r="HER287" s="7"/>
      <c r="HES287" s="7"/>
      <c r="HET287" s="7"/>
      <c r="HEU287" s="7"/>
      <c r="HEV287" s="7"/>
      <c r="HEW287" s="7"/>
      <c r="HEX287" s="7"/>
      <c r="HEY287" s="7"/>
      <c r="HEZ287" s="7"/>
      <c r="HFA287" s="7"/>
      <c r="HFB287" s="7"/>
      <c r="HFC287" s="7"/>
      <c r="HFD287" s="7"/>
      <c r="HFE287" s="7"/>
      <c r="HFF287" s="7"/>
      <c r="HFG287" s="7"/>
      <c r="HFH287" s="7"/>
      <c r="HFI287" s="7"/>
      <c r="HFJ287" s="7"/>
      <c r="HFK287" s="7"/>
      <c r="HFL287" s="7"/>
      <c r="HFM287" s="7"/>
      <c r="HFN287" s="7"/>
      <c r="HFO287" s="7"/>
      <c r="HFP287" s="7"/>
      <c r="HFQ287" s="7"/>
      <c r="HFR287" s="7"/>
      <c r="HFS287" s="7"/>
      <c r="HFT287" s="7"/>
      <c r="HFU287" s="7"/>
      <c r="HFV287" s="7"/>
      <c r="HFW287" s="7"/>
      <c r="HFX287" s="7"/>
      <c r="HFY287" s="7"/>
      <c r="HFZ287" s="7"/>
      <c r="HGA287" s="7"/>
      <c r="HGB287" s="7"/>
      <c r="HGC287" s="7"/>
      <c r="HGD287" s="7"/>
      <c r="HGE287" s="7"/>
      <c r="HGF287" s="7"/>
      <c r="HGG287" s="7"/>
      <c r="HGH287" s="7"/>
      <c r="HGI287" s="7"/>
      <c r="HGJ287" s="7"/>
      <c r="HGK287" s="7"/>
      <c r="HGL287" s="7"/>
      <c r="HGM287" s="7"/>
      <c r="HGN287" s="7"/>
      <c r="HGO287" s="7"/>
      <c r="HGP287" s="7"/>
      <c r="HGQ287" s="7"/>
      <c r="HGR287" s="7"/>
      <c r="HGS287" s="7"/>
      <c r="HGT287" s="7"/>
      <c r="HGU287" s="7"/>
      <c r="HGV287" s="7"/>
      <c r="HGW287" s="7"/>
      <c r="HGX287" s="7"/>
      <c r="HGY287" s="7"/>
      <c r="HGZ287" s="7"/>
      <c r="HHA287" s="7"/>
      <c r="HHB287" s="7"/>
      <c r="HHC287" s="7"/>
      <c r="HHD287" s="7"/>
      <c r="HHE287" s="7"/>
      <c r="HHF287" s="7"/>
      <c r="HHG287" s="7"/>
      <c r="HHH287" s="7"/>
      <c r="HHI287" s="7"/>
      <c r="HHJ287" s="7"/>
      <c r="HHK287" s="7"/>
      <c r="HHL287" s="7"/>
      <c r="HHM287" s="7"/>
      <c r="HHN287" s="7"/>
      <c r="HHO287" s="7"/>
      <c r="HHP287" s="7"/>
      <c r="HHQ287" s="7"/>
      <c r="HHR287" s="7"/>
      <c r="HHS287" s="7"/>
      <c r="HHT287" s="7"/>
      <c r="HHU287" s="7"/>
      <c r="HHV287" s="7"/>
      <c r="HHW287" s="7"/>
      <c r="HHX287" s="7"/>
      <c r="HHY287" s="7"/>
      <c r="HHZ287" s="7"/>
      <c r="HIA287" s="7"/>
      <c r="HIB287" s="7"/>
      <c r="HIC287" s="7"/>
      <c r="HID287" s="7"/>
      <c r="HIE287" s="7"/>
      <c r="HIF287" s="7"/>
      <c r="HIG287" s="7"/>
      <c r="HIH287" s="7"/>
      <c r="HII287" s="7"/>
      <c r="HIJ287" s="7"/>
      <c r="HIK287" s="7"/>
      <c r="HIL287" s="7"/>
      <c r="HIM287" s="7"/>
      <c r="HIN287" s="7"/>
      <c r="HIO287" s="7"/>
      <c r="HIP287" s="7"/>
      <c r="HIQ287" s="7"/>
      <c r="HIR287" s="7"/>
      <c r="HIS287" s="7"/>
      <c r="HIT287" s="7"/>
      <c r="HIU287" s="7"/>
      <c r="HIV287" s="7"/>
      <c r="HIW287" s="7"/>
      <c r="HIX287" s="7"/>
      <c r="HIY287" s="7"/>
      <c r="HIZ287" s="7"/>
      <c r="HJA287" s="7"/>
      <c r="HJB287" s="7"/>
      <c r="HJC287" s="7"/>
      <c r="HJD287" s="7"/>
      <c r="HJE287" s="7"/>
      <c r="HJF287" s="7"/>
      <c r="HJG287" s="7"/>
      <c r="HJH287" s="7"/>
      <c r="HJI287" s="7"/>
      <c r="HJJ287" s="7"/>
      <c r="HJK287" s="7"/>
      <c r="HJL287" s="7"/>
      <c r="HJM287" s="7"/>
      <c r="HJN287" s="7"/>
      <c r="HJO287" s="7"/>
      <c r="HJP287" s="7"/>
      <c r="HJQ287" s="7"/>
      <c r="HJR287" s="7"/>
      <c r="HJS287" s="7"/>
      <c r="HJT287" s="7"/>
      <c r="HJU287" s="7"/>
      <c r="HJV287" s="7"/>
      <c r="HJW287" s="7"/>
      <c r="HJX287" s="7"/>
      <c r="HJY287" s="7"/>
      <c r="HJZ287" s="7"/>
      <c r="HKA287" s="7"/>
      <c r="HKB287" s="7"/>
      <c r="HKC287" s="7"/>
      <c r="HKD287" s="7"/>
      <c r="HKE287" s="7"/>
      <c r="HKF287" s="7"/>
      <c r="HKG287" s="7"/>
      <c r="HKH287" s="7"/>
      <c r="HKI287" s="7"/>
      <c r="HKJ287" s="7"/>
      <c r="HKK287" s="7"/>
      <c r="HKL287" s="7"/>
      <c r="HKM287" s="7"/>
      <c r="HKN287" s="7"/>
      <c r="HKO287" s="7"/>
      <c r="HKP287" s="7"/>
      <c r="HKQ287" s="7"/>
      <c r="HKR287" s="7"/>
      <c r="HKS287" s="7"/>
      <c r="HKT287" s="7"/>
      <c r="HKU287" s="7"/>
      <c r="HKV287" s="7"/>
      <c r="HKW287" s="7"/>
      <c r="HKX287" s="7"/>
      <c r="HKY287" s="7"/>
      <c r="HKZ287" s="7"/>
      <c r="HLA287" s="7"/>
      <c r="HLB287" s="7"/>
      <c r="HLC287" s="7"/>
      <c r="HLD287" s="7"/>
      <c r="HLE287" s="7"/>
      <c r="HLF287" s="7"/>
      <c r="HLG287" s="7"/>
      <c r="HLH287" s="7"/>
      <c r="HLI287" s="7"/>
      <c r="HLJ287" s="7"/>
      <c r="HLK287" s="7"/>
      <c r="HLL287" s="7"/>
      <c r="HLM287" s="7"/>
      <c r="HLN287" s="7"/>
      <c r="HLO287" s="7"/>
      <c r="HLP287" s="7"/>
      <c r="HLQ287" s="7"/>
      <c r="HLR287" s="7"/>
      <c r="HLS287" s="7"/>
      <c r="HLT287" s="7"/>
      <c r="HLU287" s="7"/>
      <c r="HLV287" s="7"/>
      <c r="HLW287" s="7"/>
      <c r="HLX287" s="7"/>
      <c r="HLY287" s="7"/>
      <c r="HLZ287" s="7"/>
      <c r="HMA287" s="7"/>
      <c r="HMB287" s="7"/>
      <c r="HMC287" s="7"/>
      <c r="HMD287" s="7"/>
      <c r="HME287" s="7"/>
      <c r="HMF287" s="7"/>
      <c r="HMG287" s="7"/>
      <c r="HMH287" s="7"/>
      <c r="HMI287" s="7"/>
      <c r="HMJ287" s="7"/>
      <c r="HMK287" s="7"/>
      <c r="HML287" s="7"/>
      <c r="HMM287" s="7"/>
      <c r="HMN287" s="7"/>
      <c r="HMO287" s="7"/>
      <c r="HMP287" s="7"/>
      <c r="HMQ287" s="7"/>
      <c r="HMR287" s="7"/>
      <c r="HMS287" s="7"/>
      <c r="HMT287" s="7"/>
      <c r="HMU287" s="7"/>
      <c r="HMV287" s="7"/>
      <c r="HMW287" s="7"/>
      <c r="HMX287" s="7"/>
      <c r="HMY287" s="7"/>
      <c r="HMZ287" s="7"/>
      <c r="HNA287" s="7"/>
      <c r="HNB287" s="7"/>
      <c r="HNC287" s="7"/>
      <c r="HND287" s="7"/>
      <c r="HNE287" s="7"/>
      <c r="HNF287" s="7"/>
      <c r="HNG287" s="7"/>
      <c r="HNH287" s="7"/>
      <c r="HNI287" s="7"/>
      <c r="HNJ287" s="7"/>
      <c r="HNK287" s="7"/>
      <c r="HNL287" s="7"/>
      <c r="HNM287" s="7"/>
      <c r="HNN287" s="7"/>
      <c r="HNO287" s="7"/>
      <c r="HNP287" s="7"/>
      <c r="HNQ287" s="7"/>
      <c r="HNR287" s="7"/>
      <c r="HNS287" s="7"/>
      <c r="HNT287" s="7"/>
      <c r="HNU287" s="7"/>
      <c r="HNV287" s="7"/>
      <c r="HNW287" s="7"/>
      <c r="HNX287" s="7"/>
      <c r="HNY287" s="7"/>
      <c r="HNZ287" s="7"/>
      <c r="HOA287" s="7"/>
      <c r="HOB287" s="7"/>
      <c r="HOC287" s="7"/>
      <c r="HOD287" s="7"/>
      <c r="HOE287" s="7"/>
      <c r="HOF287" s="7"/>
      <c r="HOG287" s="7"/>
      <c r="HOH287" s="7"/>
      <c r="HOI287" s="7"/>
      <c r="HOJ287" s="7"/>
      <c r="HOK287" s="7"/>
      <c r="HOL287" s="7"/>
      <c r="HOM287" s="7"/>
      <c r="HON287" s="7"/>
      <c r="HOO287" s="7"/>
      <c r="HOP287" s="7"/>
      <c r="HOQ287" s="7"/>
      <c r="HOR287" s="7"/>
      <c r="HOS287" s="7"/>
      <c r="HOT287" s="7"/>
      <c r="HOU287" s="7"/>
      <c r="HOV287" s="7"/>
      <c r="HOW287" s="7"/>
      <c r="HOX287" s="7"/>
      <c r="HOY287" s="7"/>
      <c r="HOZ287" s="7"/>
      <c r="HPA287" s="7"/>
      <c r="HPB287" s="7"/>
      <c r="HPC287" s="7"/>
      <c r="HPD287" s="7"/>
      <c r="HPE287" s="7"/>
      <c r="HPF287" s="7"/>
      <c r="HPG287" s="7"/>
      <c r="HPH287" s="7"/>
      <c r="HPI287" s="7"/>
      <c r="HPJ287" s="7"/>
      <c r="HPK287" s="7"/>
      <c r="HPL287" s="7"/>
      <c r="HPM287" s="7"/>
      <c r="HPN287" s="7"/>
      <c r="HPO287" s="7"/>
      <c r="HPP287" s="7"/>
      <c r="HPQ287" s="7"/>
      <c r="HPR287" s="7"/>
      <c r="HPS287" s="7"/>
      <c r="HPT287" s="7"/>
      <c r="HPU287" s="7"/>
      <c r="HPV287" s="7"/>
      <c r="HPW287" s="7"/>
      <c r="HPX287" s="7"/>
      <c r="HPY287" s="7"/>
      <c r="HPZ287" s="7"/>
      <c r="HQA287" s="7"/>
      <c r="HQB287" s="7"/>
      <c r="HQC287" s="7"/>
      <c r="HQD287" s="7"/>
      <c r="HQE287" s="7"/>
      <c r="HQF287" s="7"/>
      <c r="HQG287" s="7"/>
      <c r="HQH287" s="7"/>
      <c r="HQI287" s="7"/>
      <c r="HQJ287" s="7"/>
      <c r="HQK287" s="7"/>
      <c r="HQL287" s="7"/>
      <c r="HQM287" s="7"/>
      <c r="HQN287" s="7"/>
      <c r="HQO287" s="7"/>
      <c r="HQP287" s="7"/>
      <c r="HQQ287" s="7"/>
      <c r="HQR287" s="7"/>
      <c r="HQS287" s="7"/>
      <c r="HQT287" s="7"/>
      <c r="HQU287" s="7"/>
      <c r="HQV287" s="7"/>
      <c r="HQW287" s="7"/>
      <c r="HQX287" s="7"/>
      <c r="HQY287" s="7"/>
      <c r="HQZ287" s="7"/>
      <c r="HRA287" s="7"/>
      <c r="HRB287" s="7"/>
      <c r="HRC287" s="7"/>
      <c r="HRD287" s="7"/>
      <c r="HRE287" s="7"/>
      <c r="HRF287" s="7"/>
      <c r="HRG287" s="7"/>
      <c r="HRH287" s="7"/>
      <c r="HRI287" s="7"/>
      <c r="HRJ287" s="7"/>
      <c r="HRK287" s="7"/>
      <c r="HRL287" s="7"/>
      <c r="HRM287" s="7"/>
      <c r="HRN287" s="7"/>
      <c r="HRO287" s="7"/>
      <c r="HRP287" s="7"/>
      <c r="HRQ287" s="7"/>
      <c r="HRR287" s="7"/>
      <c r="HRS287" s="7"/>
      <c r="HRT287" s="7"/>
      <c r="HRU287" s="7"/>
      <c r="HRV287" s="7"/>
      <c r="HRW287" s="7"/>
      <c r="HRX287" s="7"/>
      <c r="HRY287" s="7"/>
      <c r="HRZ287" s="7"/>
      <c r="HSA287" s="7"/>
      <c r="HSB287" s="7"/>
      <c r="HSC287" s="7"/>
      <c r="HSD287" s="7"/>
      <c r="HSE287" s="7"/>
      <c r="HSF287" s="7"/>
      <c r="HSG287" s="7"/>
      <c r="HSH287" s="7"/>
      <c r="HSI287" s="7"/>
      <c r="HSJ287" s="7"/>
      <c r="HSK287" s="7"/>
      <c r="HSL287" s="7"/>
      <c r="HSM287" s="7"/>
      <c r="HSN287" s="7"/>
      <c r="HSO287" s="7"/>
      <c r="HSP287" s="7"/>
      <c r="HSQ287" s="7"/>
      <c r="HSR287" s="7"/>
      <c r="HSS287" s="7"/>
      <c r="HST287" s="7"/>
      <c r="HSU287" s="7"/>
      <c r="HSV287" s="7"/>
      <c r="HSW287" s="7"/>
      <c r="HSX287" s="7"/>
      <c r="HSY287" s="7"/>
      <c r="HSZ287" s="7"/>
      <c r="HTA287" s="7"/>
      <c r="HTB287" s="7"/>
      <c r="HTC287" s="7"/>
      <c r="HTD287" s="7"/>
      <c r="HTE287" s="7"/>
      <c r="HTF287" s="7"/>
      <c r="HTG287" s="7"/>
      <c r="HTH287" s="7"/>
      <c r="HTI287" s="7"/>
      <c r="HTJ287" s="7"/>
      <c r="HTK287" s="7"/>
      <c r="HTL287" s="7"/>
      <c r="HTM287" s="7"/>
      <c r="HTN287" s="7"/>
      <c r="HTO287" s="7"/>
      <c r="HTP287" s="7"/>
      <c r="HTQ287" s="7"/>
      <c r="HTR287" s="7"/>
      <c r="HTS287" s="7"/>
      <c r="HTT287" s="7"/>
      <c r="HTU287" s="7"/>
      <c r="HTV287" s="7"/>
      <c r="HTW287" s="7"/>
      <c r="HTX287" s="7"/>
      <c r="HTY287" s="7"/>
      <c r="HTZ287" s="7"/>
      <c r="HUA287" s="7"/>
      <c r="HUB287" s="7"/>
      <c r="HUC287" s="7"/>
      <c r="HUD287" s="7"/>
      <c r="HUE287" s="7"/>
      <c r="HUF287" s="7"/>
      <c r="HUG287" s="7"/>
      <c r="HUH287" s="7"/>
      <c r="HUI287" s="7"/>
      <c r="HUJ287" s="7"/>
      <c r="HUK287" s="7"/>
      <c r="HUL287" s="7"/>
      <c r="HUM287" s="7"/>
      <c r="HUN287" s="7"/>
      <c r="HUO287" s="7"/>
      <c r="HUP287" s="7"/>
      <c r="HUQ287" s="7"/>
      <c r="HUR287" s="7"/>
      <c r="HUS287" s="7"/>
      <c r="HUT287" s="7"/>
      <c r="HUU287" s="7"/>
      <c r="HUV287" s="7"/>
      <c r="HUW287" s="7"/>
      <c r="HUX287" s="7"/>
      <c r="HUY287" s="7"/>
      <c r="HUZ287" s="7"/>
      <c r="HVA287" s="7"/>
      <c r="HVB287" s="7"/>
      <c r="HVC287" s="7"/>
      <c r="HVD287" s="7"/>
      <c r="HVE287" s="7"/>
      <c r="HVF287" s="7"/>
      <c r="HVG287" s="7"/>
      <c r="HVH287" s="7"/>
      <c r="HVI287" s="7"/>
      <c r="HVJ287" s="7"/>
      <c r="HVK287" s="7"/>
      <c r="HVL287" s="7"/>
      <c r="HVM287" s="7"/>
      <c r="HVN287" s="7"/>
      <c r="HVO287" s="7"/>
      <c r="HVP287" s="7"/>
      <c r="HVQ287" s="7"/>
      <c r="HVR287" s="7"/>
      <c r="HVS287" s="7"/>
      <c r="HVT287" s="7"/>
      <c r="HVU287" s="7"/>
      <c r="HVV287" s="7"/>
      <c r="HVW287" s="7"/>
      <c r="HVX287" s="7"/>
      <c r="HVY287" s="7"/>
      <c r="HVZ287" s="7"/>
      <c r="HWA287" s="7"/>
      <c r="HWB287" s="7"/>
      <c r="HWC287" s="7"/>
      <c r="HWD287" s="7"/>
      <c r="HWE287" s="7"/>
      <c r="HWF287" s="7"/>
      <c r="HWG287" s="7"/>
      <c r="HWH287" s="7"/>
      <c r="HWI287" s="7"/>
      <c r="HWJ287" s="7"/>
      <c r="HWK287" s="7"/>
      <c r="HWL287" s="7"/>
      <c r="HWM287" s="7"/>
      <c r="HWN287" s="7"/>
      <c r="HWO287" s="7"/>
      <c r="HWP287" s="7"/>
      <c r="HWQ287" s="7"/>
      <c r="HWR287" s="7"/>
      <c r="HWS287" s="7"/>
      <c r="HWT287" s="7"/>
      <c r="HWU287" s="7"/>
      <c r="HWV287" s="7"/>
      <c r="HWW287" s="7"/>
      <c r="HWX287" s="7"/>
      <c r="HWY287" s="7"/>
      <c r="HWZ287" s="7"/>
      <c r="HXA287" s="7"/>
      <c r="HXB287" s="7"/>
      <c r="HXC287" s="7"/>
      <c r="HXD287" s="7"/>
      <c r="HXE287" s="7"/>
      <c r="HXF287" s="7"/>
      <c r="HXG287" s="7"/>
      <c r="HXH287" s="7"/>
      <c r="HXI287" s="7"/>
      <c r="HXJ287" s="7"/>
      <c r="HXK287" s="7"/>
      <c r="HXL287" s="7"/>
      <c r="HXM287" s="7"/>
      <c r="HXN287" s="7"/>
      <c r="HXO287" s="7"/>
      <c r="HXP287" s="7"/>
      <c r="HXQ287" s="7"/>
      <c r="HXR287" s="7"/>
      <c r="HXS287" s="7"/>
      <c r="HXT287" s="7"/>
      <c r="HXU287" s="7"/>
      <c r="HXV287" s="7"/>
      <c r="HXW287" s="7"/>
      <c r="HXX287" s="7"/>
      <c r="HXY287" s="7"/>
      <c r="HXZ287" s="7"/>
      <c r="HYA287" s="7"/>
      <c r="HYB287" s="7"/>
      <c r="HYC287" s="7"/>
      <c r="HYD287" s="7"/>
      <c r="HYE287" s="7"/>
      <c r="HYF287" s="7"/>
      <c r="HYG287" s="7"/>
      <c r="HYH287" s="7"/>
      <c r="HYI287" s="7"/>
      <c r="HYJ287" s="7"/>
      <c r="HYK287" s="7"/>
      <c r="HYL287" s="7"/>
      <c r="HYM287" s="7"/>
      <c r="HYN287" s="7"/>
      <c r="HYO287" s="7"/>
      <c r="HYP287" s="7"/>
      <c r="HYQ287" s="7"/>
      <c r="HYR287" s="7"/>
      <c r="HYS287" s="7"/>
      <c r="HYT287" s="7"/>
      <c r="HYU287" s="7"/>
      <c r="HYV287" s="7"/>
      <c r="HYW287" s="7"/>
      <c r="HYX287" s="7"/>
      <c r="HYY287" s="7"/>
      <c r="HYZ287" s="7"/>
      <c r="HZA287" s="7"/>
      <c r="HZB287" s="7"/>
      <c r="HZC287" s="7"/>
      <c r="HZD287" s="7"/>
      <c r="HZE287" s="7"/>
      <c r="HZF287" s="7"/>
      <c r="HZG287" s="7"/>
      <c r="HZH287" s="7"/>
      <c r="HZI287" s="7"/>
      <c r="HZJ287" s="7"/>
      <c r="HZK287" s="7"/>
      <c r="HZL287" s="7"/>
      <c r="HZM287" s="7"/>
      <c r="HZN287" s="7"/>
      <c r="HZO287" s="7"/>
      <c r="HZP287" s="7"/>
      <c r="HZQ287" s="7"/>
      <c r="HZR287" s="7"/>
      <c r="HZS287" s="7"/>
      <c r="HZT287" s="7"/>
      <c r="HZU287" s="7"/>
      <c r="HZV287" s="7"/>
      <c r="HZW287" s="7"/>
      <c r="HZX287" s="7"/>
      <c r="HZY287" s="7"/>
      <c r="HZZ287" s="7"/>
      <c r="IAA287" s="7"/>
      <c r="IAB287" s="7"/>
      <c r="IAC287" s="7"/>
      <c r="IAD287" s="7"/>
      <c r="IAE287" s="7"/>
      <c r="IAF287" s="7"/>
      <c r="IAG287" s="7"/>
      <c r="IAH287" s="7"/>
      <c r="IAI287" s="7"/>
      <c r="IAJ287" s="7"/>
      <c r="IAK287" s="7"/>
      <c r="IAL287" s="7"/>
      <c r="IAM287" s="7"/>
      <c r="IAN287" s="7"/>
      <c r="IAO287" s="7"/>
      <c r="IAP287" s="7"/>
      <c r="IAQ287" s="7"/>
      <c r="IAR287" s="7"/>
      <c r="IAS287" s="7"/>
      <c r="IAT287" s="7"/>
      <c r="IAU287" s="7"/>
      <c r="IAV287" s="7"/>
      <c r="IAW287" s="7"/>
      <c r="IAX287" s="7"/>
      <c r="IAY287" s="7"/>
      <c r="IAZ287" s="7"/>
      <c r="IBA287" s="7"/>
      <c r="IBB287" s="7"/>
      <c r="IBC287" s="7"/>
      <c r="IBD287" s="7"/>
      <c r="IBE287" s="7"/>
      <c r="IBF287" s="7"/>
      <c r="IBG287" s="7"/>
      <c r="IBH287" s="7"/>
      <c r="IBI287" s="7"/>
      <c r="IBJ287" s="7"/>
      <c r="IBK287" s="7"/>
      <c r="IBL287" s="7"/>
      <c r="IBM287" s="7"/>
      <c r="IBN287" s="7"/>
      <c r="IBO287" s="7"/>
      <c r="IBP287" s="7"/>
      <c r="IBQ287" s="7"/>
      <c r="IBR287" s="7"/>
      <c r="IBS287" s="7"/>
      <c r="IBT287" s="7"/>
      <c r="IBU287" s="7"/>
      <c r="IBV287" s="7"/>
      <c r="IBW287" s="7"/>
      <c r="IBX287" s="7"/>
      <c r="IBY287" s="7"/>
      <c r="IBZ287" s="7"/>
      <c r="ICA287" s="7"/>
      <c r="ICB287" s="7"/>
      <c r="ICC287" s="7"/>
      <c r="ICD287" s="7"/>
      <c r="ICE287" s="7"/>
      <c r="ICF287" s="7"/>
      <c r="ICG287" s="7"/>
      <c r="ICH287" s="7"/>
      <c r="ICI287" s="7"/>
      <c r="ICJ287" s="7"/>
      <c r="ICK287" s="7"/>
      <c r="ICL287" s="7"/>
      <c r="ICM287" s="7"/>
      <c r="ICN287" s="7"/>
      <c r="ICO287" s="7"/>
      <c r="ICP287" s="7"/>
      <c r="ICQ287" s="7"/>
      <c r="ICR287" s="7"/>
      <c r="ICS287" s="7"/>
      <c r="ICT287" s="7"/>
      <c r="ICU287" s="7"/>
      <c r="ICV287" s="7"/>
      <c r="ICW287" s="7"/>
      <c r="ICX287" s="7"/>
      <c r="ICY287" s="7"/>
      <c r="ICZ287" s="7"/>
      <c r="IDA287" s="7"/>
      <c r="IDB287" s="7"/>
      <c r="IDC287" s="7"/>
      <c r="IDD287" s="7"/>
      <c r="IDE287" s="7"/>
      <c r="IDF287" s="7"/>
      <c r="IDG287" s="7"/>
      <c r="IDH287" s="7"/>
      <c r="IDI287" s="7"/>
      <c r="IDJ287" s="7"/>
      <c r="IDK287" s="7"/>
      <c r="IDL287" s="7"/>
      <c r="IDM287" s="7"/>
      <c r="IDN287" s="7"/>
      <c r="IDO287" s="7"/>
      <c r="IDP287" s="7"/>
      <c r="IDQ287" s="7"/>
      <c r="IDR287" s="7"/>
      <c r="IDS287" s="7"/>
      <c r="IDT287" s="7"/>
      <c r="IDU287" s="7"/>
      <c r="IDV287" s="7"/>
      <c r="IDW287" s="7"/>
      <c r="IDX287" s="7"/>
      <c r="IDY287" s="7"/>
      <c r="IDZ287" s="7"/>
      <c r="IEA287" s="7"/>
      <c r="IEB287" s="7"/>
      <c r="IEC287" s="7"/>
      <c r="IED287" s="7"/>
      <c r="IEE287" s="7"/>
      <c r="IEF287" s="7"/>
      <c r="IEG287" s="7"/>
      <c r="IEH287" s="7"/>
      <c r="IEI287" s="7"/>
      <c r="IEJ287" s="7"/>
      <c r="IEK287" s="7"/>
      <c r="IEL287" s="7"/>
      <c r="IEM287" s="7"/>
      <c r="IEN287" s="7"/>
      <c r="IEO287" s="7"/>
      <c r="IEP287" s="7"/>
      <c r="IEQ287" s="7"/>
      <c r="IER287" s="7"/>
      <c r="IES287" s="7"/>
      <c r="IET287" s="7"/>
      <c r="IEU287" s="7"/>
      <c r="IEV287" s="7"/>
      <c r="IEW287" s="7"/>
      <c r="IEX287" s="7"/>
      <c r="IEY287" s="7"/>
      <c r="IEZ287" s="7"/>
      <c r="IFA287" s="7"/>
      <c r="IFB287" s="7"/>
      <c r="IFC287" s="7"/>
      <c r="IFD287" s="7"/>
      <c r="IFE287" s="7"/>
      <c r="IFF287" s="7"/>
      <c r="IFG287" s="7"/>
      <c r="IFH287" s="7"/>
      <c r="IFI287" s="7"/>
      <c r="IFJ287" s="7"/>
      <c r="IFK287" s="7"/>
      <c r="IFL287" s="7"/>
      <c r="IFM287" s="7"/>
      <c r="IFN287" s="7"/>
      <c r="IFO287" s="7"/>
      <c r="IFP287" s="7"/>
      <c r="IFQ287" s="7"/>
      <c r="IFR287" s="7"/>
      <c r="IFS287" s="7"/>
      <c r="IFT287" s="7"/>
      <c r="IFU287" s="7"/>
      <c r="IFV287" s="7"/>
      <c r="IFW287" s="7"/>
      <c r="IFX287" s="7"/>
      <c r="IFY287" s="7"/>
      <c r="IFZ287" s="7"/>
      <c r="IGA287" s="7"/>
      <c r="IGB287" s="7"/>
      <c r="IGC287" s="7"/>
      <c r="IGD287" s="7"/>
      <c r="IGE287" s="7"/>
      <c r="IGF287" s="7"/>
      <c r="IGG287" s="7"/>
      <c r="IGH287" s="7"/>
      <c r="IGI287" s="7"/>
      <c r="IGJ287" s="7"/>
      <c r="IGK287" s="7"/>
      <c r="IGL287" s="7"/>
      <c r="IGM287" s="7"/>
      <c r="IGN287" s="7"/>
      <c r="IGO287" s="7"/>
      <c r="IGP287" s="7"/>
      <c r="IGQ287" s="7"/>
      <c r="IGR287" s="7"/>
      <c r="IGS287" s="7"/>
      <c r="IGT287" s="7"/>
      <c r="IGU287" s="7"/>
      <c r="IGV287" s="7"/>
      <c r="IGW287" s="7"/>
      <c r="IGX287" s="7"/>
      <c r="IGY287" s="7"/>
      <c r="IGZ287" s="7"/>
      <c r="IHA287" s="7"/>
      <c r="IHB287" s="7"/>
      <c r="IHC287" s="7"/>
      <c r="IHD287" s="7"/>
      <c r="IHE287" s="7"/>
      <c r="IHF287" s="7"/>
      <c r="IHG287" s="7"/>
      <c r="IHH287" s="7"/>
      <c r="IHI287" s="7"/>
      <c r="IHJ287" s="7"/>
      <c r="IHK287" s="7"/>
      <c r="IHL287" s="7"/>
      <c r="IHM287" s="7"/>
      <c r="IHN287" s="7"/>
      <c r="IHO287" s="7"/>
      <c r="IHP287" s="7"/>
      <c r="IHQ287" s="7"/>
      <c r="IHR287" s="7"/>
      <c r="IHS287" s="7"/>
      <c r="IHT287" s="7"/>
      <c r="IHU287" s="7"/>
      <c r="IHV287" s="7"/>
      <c r="IHW287" s="7"/>
      <c r="IHX287" s="7"/>
      <c r="IHY287" s="7"/>
      <c r="IHZ287" s="7"/>
      <c r="IIA287" s="7"/>
      <c r="IIB287" s="7"/>
      <c r="IIC287" s="7"/>
      <c r="IID287" s="7"/>
      <c r="IIE287" s="7"/>
      <c r="IIF287" s="7"/>
      <c r="IIG287" s="7"/>
      <c r="IIH287" s="7"/>
      <c r="III287" s="7"/>
      <c r="IIJ287" s="7"/>
      <c r="IIK287" s="7"/>
      <c r="IIL287" s="7"/>
      <c r="IIM287" s="7"/>
      <c r="IIN287" s="7"/>
      <c r="IIO287" s="7"/>
      <c r="IIP287" s="7"/>
      <c r="IIQ287" s="7"/>
      <c r="IIR287" s="7"/>
      <c r="IIS287" s="7"/>
      <c r="IIT287" s="7"/>
      <c r="IIU287" s="7"/>
      <c r="IIV287" s="7"/>
      <c r="IIW287" s="7"/>
      <c r="IIX287" s="7"/>
      <c r="IIY287" s="7"/>
      <c r="IIZ287" s="7"/>
      <c r="IJA287" s="7"/>
      <c r="IJB287" s="7"/>
      <c r="IJC287" s="7"/>
      <c r="IJD287" s="7"/>
      <c r="IJE287" s="7"/>
      <c r="IJF287" s="7"/>
      <c r="IJG287" s="7"/>
      <c r="IJH287" s="7"/>
      <c r="IJI287" s="7"/>
      <c r="IJJ287" s="7"/>
      <c r="IJK287" s="7"/>
      <c r="IJL287" s="7"/>
      <c r="IJM287" s="7"/>
      <c r="IJN287" s="7"/>
      <c r="IJO287" s="7"/>
      <c r="IJP287" s="7"/>
      <c r="IJQ287" s="7"/>
      <c r="IJR287" s="7"/>
      <c r="IJS287" s="7"/>
      <c r="IJT287" s="7"/>
      <c r="IJU287" s="7"/>
      <c r="IJV287" s="7"/>
      <c r="IJW287" s="7"/>
      <c r="IJX287" s="7"/>
      <c r="IJY287" s="7"/>
      <c r="IJZ287" s="7"/>
      <c r="IKA287" s="7"/>
      <c r="IKB287" s="7"/>
      <c r="IKC287" s="7"/>
      <c r="IKD287" s="7"/>
      <c r="IKE287" s="7"/>
      <c r="IKF287" s="7"/>
      <c r="IKG287" s="7"/>
      <c r="IKH287" s="7"/>
      <c r="IKI287" s="7"/>
      <c r="IKJ287" s="7"/>
      <c r="IKK287" s="7"/>
      <c r="IKL287" s="7"/>
      <c r="IKM287" s="7"/>
      <c r="IKN287" s="7"/>
      <c r="IKO287" s="7"/>
      <c r="IKP287" s="7"/>
      <c r="IKQ287" s="7"/>
      <c r="IKR287" s="7"/>
      <c r="IKS287" s="7"/>
      <c r="IKT287" s="7"/>
      <c r="IKU287" s="7"/>
      <c r="IKV287" s="7"/>
      <c r="IKW287" s="7"/>
      <c r="IKX287" s="7"/>
      <c r="IKY287" s="7"/>
      <c r="IKZ287" s="7"/>
      <c r="ILA287" s="7"/>
      <c r="ILB287" s="7"/>
      <c r="ILC287" s="7"/>
      <c r="ILD287" s="7"/>
      <c r="ILE287" s="7"/>
      <c r="ILF287" s="7"/>
      <c r="ILG287" s="7"/>
      <c r="ILH287" s="7"/>
      <c r="ILI287" s="7"/>
      <c r="ILJ287" s="7"/>
      <c r="ILK287" s="7"/>
      <c r="ILL287" s="7"/>
      <c r="ILM287" s="7"/>
      <c r="ILN287" s="7"/>
      <c r="ILO287" s="7"/>
      <c r="ILP287" s="7"/>
      <c r="ILQ287" s="7"/>
      <c r="ILR287" s="7"/>
      <c r="ILS287" s="7"/>
      <c r="ILT287" s="7"/>
      <c r="ILU287" s="7"/>
      <c r="ILV287" s="7"/>
      <c r="ILW287" s="7"/>
      <c r="ILX287" s="7"/>
      <c r="ILY287" s="7"/>
      <c r="ILZ287" s="7"/>
      <c r="IMA287" s="7"/>
      <c r="IMB287" s="7"/>
      <c r="IMC287" s="7"/>
      <c r="IMD287" s="7"/>
      <c r="IME287" s="7"/>
      <c r="IMF287" s="7"/>
      <c r="IMG287" s="7"/>
      <c r="IMH287" s="7"/>
      <c r="IMI287" s="7"/>
      <c r="IMJ287" s="7"/>
      <c r="IMK287" s="7"/>
      <c r="IML287" s="7"/>
      <c r="IMM287" s="7"/>
      <c r="IMN287" s="7"/>
      <c r="IMO287" s="7"/>
      <c r="IMP287" s="7"/>
      <c r="IMQ287" s="7"/>
      <c r="IMR287" s="7"/>
      <c r="IMS287" s="7"/>
      <c r="IMT287" s="7"/>
      <c r="IMU287" s="7"/>
      <c r="IMV287" s="7"/>
      <c r="IMW287" s="7"/>
      <c r="IMX287" s="7"/>
      <c r="IMY287" s="7"/>
      <c r="IMZ287" s="7"/>
      <c r="INA287" s="7"/>
      <c r="INB287" s="7"/>
      <c r="INC287" s="7"/>
      <c r="IND287" s="7"/>
      <c r="INE287" s="7"/>
      <c r="INF287" s="7"/>
      <c r="ING287" s="7"/>
      <c r="INH287" s="7"/>
      <c r="INI287" s="7"/>
      <c r="INJ287" s="7"/>
      <c r="INK287" s="7"/>
      <c r="INL287" s="7"/>
      <c r="INM287" s="7"/>
      <c r="INN287" s="7"/>
      <c r="INO287" s="7"/>
      <c r="INP287" s="7"/>
      <c r="INQ287" s="7"/>
      <c r="INR287" s="7"/>
      <c r="INS287" s="7"/>
      <c r="INT287" s="7"/>
      <c r="INU287" s="7"/>
      <c r="INV287" s="7"/>
      <c r="INW287" s="7"/>
      <c r="INX287" s="7"/>
      <c r="INY287" s="7"/>
      <c r="INZ287" s="7"/>
      <c r="IOA287" s="7"/>
      <c r="IOB287" s="7"/>
      <c r="IOC287" s="7"/>
      <c r="IOD287" s="7"/>
      <c r="IOE287" s="7"/>
      <c r="IOF287" s="7"/>
      <c r="IOG287" s="7"/>
      <c r="IOH287" s="7"/>
      <c r="IOI287" s="7"/>
      <c r="IOJ287" s="7"/>
      <c r="IOK287" s="7"/>
      <c r="IOL287" s="7"/>
      <c r="IOM287" s="7"/>
      <c r="ION287" s="7"/>
      <c r="IOO287" s="7"/>
      <c r="IOP287" s="7"/>
      <c r="IOQ287" s="7"/>
      <c r="IOR287" s="7"/>
      <c r="IOS287" s="7"/>
      <c r="IOT287" s="7"/>
      <c r="IOU287" s="7"/>
      <c r="IOV287" s="7"/>
      <c r="IOW287" s="7"/>
      <c r="IOX287" s="7"/>
      <c r="IOY287" s="7"/>
      <c r="IOZ287" s="7"/>
      <c r="IPA287" s="7"/>
      <c r="IPB287" s="7"/>
      <c r="IPC287" s="7"/>
      <c r="IPD287" s="7"/>
      <c r="IPE287" s="7"/>
      <c r="IPF287" s="7"/>
      <c r="IPG287" s="7"/>
      <c r="IPH287" s="7"/>
      <c r="IPI287" s="7"/>
      <c r="IPJ287" s="7"/>
      <c r="IPK287" s="7"/>
      <c r="IPL287" s="7"/>
      <c r="IPM287" s="7"/>
      <c r="IPN287" s="7"/>
      <c r="IPO287" s="7"/>
      <c r="IPP287" s="7"/>
      <c r="IPQ287" s="7"/>
      <c r="IPR287" s="7"/>
      <c r="IPS287" s="7"/>
      <c r="IPT287" s="7"/>
      <c r="IPU287" s="7"/>
      <c r="IPV287" s="7"/>
      <c r="IPW287" s="7"/>
      <c r="IPX287" s="7"/>
      <c r="IPY287" s="7"/>
      <c r="IPZ287" s="7"/>
      <c r="IQA287" s="7"/>
      <c r="IQB287" s="7"/>
      <c r="IQC287" s="7"/>
      <c r="IQD287" s="7"/>
      <c r="IQE287" s="7"/>
      <c r="IQF287" s="7"/>
      <c r="IQG287" s="7"/>
      <c r="IQH287" s="7"/>
      <c r="IQI287" s="7"/>
      <c r="IQJ287" s="7"/>
      <c r="IQK287" s="7"/>
      <c r="IQL287" s="7"/>
      <c r="IQM287" s="7"/>
      <c r="IQN287" s="7"/>
      <c r="IQO287" s="7"/>
      <c r="IQP287" s="7"/>
      <c r="IQQ287" s="7"/>
      <c r="IQR287" s="7"/>
      <c r="IQS287" s="7"/>
      <c r="IQT287" s="7"/>
      <c r="IQU287" s="7"/>
      <c r="IQV287" s="7"/>
      <c r="IQW287" s="7"/>
      <c r="IQX287" s="7"/>
      <c r="IQY287" s="7"/>
      <c r="IQZ287" s="7"/>
      <c r="IRA287" s="7"/>
      <c r="IRB287" s="7"/>
      <c r="IRC287" s="7"/>
      <c r="IRD287" s="7"/>
      <c r="IRE287" s="7"/>
      <c r="IRF287" s="7"/>
      <c r="IRG287" s="7"/>
      <c r="IRH287" s="7"/>
      <c r="IRI287" s="7"/>
      <c r="IRJ287" s="7"/>
      <c r="IRK287" s="7"/>
      <c r="IRL287" s="7"/>
      <c r="IRM287" s="7"/>
      <c r="IRN287" s="7"/>
      <c r="IRO287" s="7"/>
      <c r="IRP287" s="7"/>
      <c r="IRQ287" s="7"/>
      <c r="IRR287" s="7"/>
      <c r="IRS287" s="7"/>
      <c r="IRT287" s="7"/>
      <c r="IRU287" s="7"/>
      <c r="IRV287" s="7"/>
      <c r="IRW287" s="7"/>
      <c r="IRX287" s="7"/>
      <c r="IRY287" s="7"/>
      <c r="IRZ287" s="7"/>
      <c r="ISA287" s="7"/>
      <c r="ISB287" s="7"/>
      <c r="ISC287" s="7"/>
      <c r="ISD287" s="7"/>
      <c r="ISE287" s="7"/>
      <c r="ISF287" s="7"/>
      <c r="ISG287" s="7"/>
      <c r="ISH287" s="7"/>
      <c r="ISI287" s="7"/>
      <c r="ISJ287" s="7"/>
      <c r="ISK287" s="7"/>
      <c r="ISL287" s="7"/>
      <c r="ISM287" s="7"/>
      <c r="ISN287" s="7"/>
      <c r="ISO287" s="7"/>
      <c r="ISP287" s="7"/>
      <c r="ISQ287" s="7"/>
      <c r="ISR287" s="7"/>
      <c r="ISS287" s="7"/>
      <c r="IST287" s="7"/>
      <c r="ISU287" s="7"/>
      <c r="ISV287" s="7"/>
      <c r="ISW287" s="7"/>
      <c r="ISX287" s="7"/>
      <c r="ISY287" s="7"/>
      <c r="ISZ287" s="7"/>
      <c r="ITA287" s="7"/>
      <c r="ITB287" s="7"/>
      <c r="ITC287" s="7"/>
      <c r="ITD287" s="7"/>
      <c r="ITE287" s="7"/>
      <c r="ITF287" s="7"/>
      <c r="ITG287" s="7"/>
      <c r="ITH287" s="7"/>
      <c r="ITI287" s="7"/>
      <c r="ITJ287" s="7"/>
      <c r="ITK287" s="7"/>
      <c r="ITL287" s="7"/>
      <c r="ITM287" s="7"/>
      <c r="ITN287" s="7"/>
      <c r="ITO287" s="7"/>
      <c r="ITP287" s="7"/>
      <c r="ITQ287" s="7"/>
      <c r="ITR287" s="7"/>
      <c r="ITS287" s="7"/>
      <c r="ITT287" s="7"/>
      <c r="ITU287" s="7"/>
      <c r="ITV287" s="7"/>
      <c r="ITW287" s="7"/>
      <c r="ITX287" s="7"/>
      <c r="ITY287" s="7"/>
      <c r="ITZ287" s="7"/>
      <c r="IUA287" s="7"/>
      <c r="IUB287" s="7"/>
      <c r="IUC287" s="7"/>
      <c r="IUD287" s="7"/>
      <c r="IUE287" s="7"/>
      <c r="IUF287" s="7"/>
      <c r="IUG287" s="7"/>
      <c r="IUH287" s="7"/>
      <c r="IUI287" s="7"/>
      <c r="IUJ287" s="7"/>
      <c r="IUK287" s="7"/>
      <c r="IUL287" s="7"/>
      <c r="IUM287" s="7"/>
      <c r="IUN287" s="7"/>
      <c r="IUO287" s="7"/>
      <c r="IUP287" s="7"/>
      <c r="IUQ287" s="7"/>
      <c r="IUR287" s="7"/>
      <c r="IUS287" s="7"/>
      <c r="IUT287" s="7"/>
      <c r="IUU287" s="7"/>
      <c r="IUV287" s="7"/>
      <c r="IUW287" s="7"/>
      <c r="IUX287" s="7"/>
      <c r="IUY287" s="7"/>
      <c r="IUZ287" s="7"/>
      <c r="IVA287" s="7"/>
      <c r="IVB287" s="7"/>
      <c r="IVC287" s="7"/>
      <c r="IVD287" s="7"/>
      <c r="IVE287" s="7"/>
      <c r="IVF287" s="7"/>
      <c r="IVG287" s="7"/>
      <c r="IVH287" s="7"/>
      <c r="IVI287" s="7"/>
      <c r="IVJ287" s="7"/>
      <c r="IVK287" s="7"/>
      <c r="IVL287" s="7"/>
      <c r="IVM287" s="7"/>
      <c r="IVN287" s="7"/>
      <c r="IVO287" s="7"/>
      <c r="IVP287" s="7"/>
      <c r="IVQ287" s="7"/>
      <c r="IVR287" s="7"/>
      <c r="IVS287" s="7"/>
      <c r="IVT287" s="7"/>
      <c r="IVU287" s="7"/>
      <c r="IVV287" s="7"/>
      <c r="IVW287" s="7"/>
      <c r="IVX287" s="7"/>
      <c r="IVY287" s="7"/>
      <c r="IVZ287" s="7"/>
      <c r="IWA287" s="7"/>
      <c r="IWB287" s="7"/>
      <c r="IWC287" s="7"/>
      <c r="IWD287" s="7"/>
      <c r="IWE287" s="7"/>
      <c r="IWF287" s="7"/>
      <c r="IWG287" s="7"/>
      <c r="IWH287" s="7"/>
      <c r="IWI287" s="7"/>
      <c r="IWJ287" s="7"/>
      <c r="IWK287" s="7"/>
      <c r="IWL287" s="7"/>
      <c r="IWM287" s="7"/>
      <c r="IWN287" s="7"/>
      <c r="IWO287" s="7"/>
      <c r="IWP287" s="7"/>
      <c r="IWQ287" s="7"/>
      <c r="IWR287" s="7"/>
      <c r="IWS287" s="7"/>
      <c r="IWT287" s="7"/>
      <c r="IWU287" s="7"/>
      <c r="IWV287" s="7"/>
      <c r="IWW287" s="7"/>
      <c r="IWX287" s="7"/>
      <c r="IWY287" s="7"/>
      <c r="IWZ287" s="7"/>
      <c r="IXA287" s="7"/>
      <c r="IXB287" s="7"/>
      <c r="IXC287" s="7"/>
      <c r="IXD287" s="7"/>
      <c r="IXE287" s="7"/>
      <c r="IXF287" s="7"/>
      <c r="IXG287" s="7"/>
      <c r="IXH287" s="7"/>
      <c r="IXI287" s="7"/>
      <c r="IXJ287" s="7"/>
      <c r="IXK287" s="7"/>
      <c r="IXL287" s="7"/>
      <c r="IXM287" s="7"/>
      <c r="IXN287" s="7"/>
      <c r="IXO287" s="7"/>
      <c r="IXP287" s="7"/>
      <c r="IXQ287" s="7"/>
      <c r="IXR287" s="7"/>
      <c r="IXS287" s="7"/>
      <c r="IXT287" s="7"/>
      <c r="IXU287" s="7"/>
      <c r="IXV287" s="7"/>
      <c r="IXW287" s="7"/>
      <c r="IXX287" s="7"/>
      <c r="IXY287" s="7"/>
      <c r="IXZ287" s="7"/>
      <c r="IYA287" s="7"/>
      <c r="IYB287" s="7"/>
      <c r="IYC287" s="7"/>
      <c r="IYD287" s="7"/>
      <c r="IYE287" s="7"/>
      <c r="IYF287" s="7"/>
      <c r="IYG287" s="7"/>
      <c r="IYH287" s="7"/>
      <c r="IYI287" s="7"/>
      <c r="IYJ287" s="7"/>
      <c r="IYK287" s="7"/>
      <c r="IYL287" s="7"/>
      <c r="IYM287" s="7"/>
      <c r="IYN287" s="7"/>
      <c r="IYO287" s="7"/>
      <c r="IYP287" s="7"/>
      <c r="IYQ287" s="7"/>
      <c r="IYR287" s="7"/>
      <c r="IYS287" s="7"/>
      <c r="IYT287" s="7"/>
      <c r="IYU287" s="7"/>
      <c r="IYV287" s="7"/>
      <c r="IYW287" s="7"/>
      <c r="IYX287" s="7"/>
      <c r="IYY287" s="7"/>
      <c r="IYZ287" s="7"/>
      <c r="IZA287" s="7"/>
      <c r="IZB287" s="7"/>
      <c r="IZC287" s="7"/>
      <c r="IZD287" s="7"/>
      <c r="IZE287" s="7"/>
      <c r="IZF287" s="7"/>
      <c r="IZG287" s="7"/>
      <c r="IZH287" s="7"/>
      <c r="IZI287" s="7"/>
      <c r="IZJ287" s="7"/>
      <c r="IZK287" s="7"/>
      <c r="IZL287" s="7"/>
      <c r="IZM287" s="7"/>
      <c r="IZN287" s="7"/>
      <c r="IZO287" s="7"/>
      <c r="IZP287" s="7"/>
      <c r="IZQ287" s="7"/>
      <c r="IZR287" s="7"/>
      <c r="IZS287" s="7"/>
      <c r="IZT287" s="7"/>
      <c r="IZU287" s="7"/>
      <c r="IZV287" s="7"/>
      <c r="IZW287" s="7"/>
      <c r="IZX287" s="7"/>
      <c r="IZY287" s="7"/>
      <c r="IZZ287" s="7"/>
      <c r="JAA287" s="7"/>
      <c r="JAB287" s="7"/>
      <c r="JAC287" s="7"/>
      <c r="JAD287" s="7"/>
      <c r="JAE287" s="7"/>
      <c r="JAF287" s="7"/>
      <c r="JAG287" s="7"/>
      <c r="JAH287" s="7"/>
      <c r="JAI287" s="7"/>
      <c r="JAJ287" s="7"/>
      <c r="JAK287" s="7"/>
      <c r="JAL287" s="7"/>
      <c r="JAM287" s="7"/>
      <c r="JAN287" s="7"/>
      <c r="JAO287" s="7"/>
      <c r="JAP287" s="7"/>
      <c r="JAQ287" s="7"/>
      <c r="JAR287" s="7"/>
      <c r="JAS287" s="7"/>
      <c r="JAT287" s="7"/>
      <c r="JAU287" s="7"/>
      <c r="JAV287" s="7"/>
      <c r="JAW287" s="7"/>
      <c r="JAX287" s="7"/>
      <c r="JAY287" s="7"/>
      <c r="JAZ287" s="7"/>
      <c r="JBA287" s="7"/>
      <c r="JBB287" s="7"/>
      <c r="JBC287" s="7"/>
      <c r="JBD287" s="7"/>
      <c r="JBE287" s="7"/>
      <c r="JBF287" s="7"/>
      <c r="JBG287" s="7"/>
      <c r="JBH287" s="7"/>
      <c r="JBI287" s="7"/>
      <c r="JBJ287" s="7"/>
      <c r="JBK287" s="7"/>
      <c r="JBL287" s="7"/>
      <c r="JBM287" s="7"/>
      <c r="JBN287" s="7"/>
      <c r="JBO287" s="7"/>
      <c r="JBP287" s="7"/>
      <c r="JBQ287" s="7"/>
      <c r="JBR287" s="7"/>
      <c r="JBS287" s="7"/>
      <c r="JBT287" s="7"/>
      <c r="JBU287" s="7"/>
      <c r="JBV287" s="7"/>
      <c r="JBW287" s="7"/>
      <c r="JBX287" s="7"/>
      <c r="JBY287" s="7"/>
      <c r="JBZ287" s="7"/>
      <c r="JCA287" s="7"/>
      <c r="JCB287" s="7"/>
      <c r="JCC287" s="7"/>
      <c r="JCD287" s="7"/>
      <c r="JCE287" s="7"/>
      <c r="JCF287" s="7"/>
      <c r="JCG287" s="7"/>
      <c r="JCH287" s="7"/>
      <c r="JCI287" s="7"/>
      <c r="JCJ287" s="7"/>
      <c r="JCK287" s="7"/>
      <c r="JCL287" s="7"/>
      <c r="JCM287" s="7"/>
      <c r="JCN287" s="7"/>
      <c r="JCO287" s="7"/>
      <c r="JCP287" s="7"/>
      <c r="JCQ287" s="7"/>
      <c r="JCR287" s="7"/>
      <c r="JCS287" s="7"/>
      <c r="JCT287" s="7"/>
      <c r="JCU287" s="7"/>
      <c r="JCV287" s="7"/>
      <c r="JCW287" s="7"/>
      <c r="JCX287" s="7"/>
      <c r="JCY287" s="7"/>
      <c r="JCZ287" s="7"/>
      <c r="JDA287" s="7"/>
      <c r="JDB287" s="7"/>
      <c r="JDC287" s="7"/>
      <c r="JDD287" s="7"/>
      <c r="JDE287" s="7"/>
      <c r="JDF287" s="7"/>
      <c r="JDG287" s="7"/>
      <c r="JDH287" s="7"/>
      <c r="JDI287" s="7"/>
      <c r="JDJ287" s="7"/>
      <c r="JDK287" s="7"/>
      <c r="JDL287" s="7"/>
      <c r="JDM287" s="7"/>
      <c r="JDN287" s="7"/>
      <c r="JDO287" s="7"/>
      <c r="JDP287" s="7"/>
      <c r="JDQ287" s="7"/>
      <c r="JDR287" s="7"/>
      <c r="JDS287" s="7"/>
      <c r="JDT287" s="7"/>
      <c r="JDU287" s="7"/>
      <c r="JDV287" s="7"/>
      <c r="JDW287" s="7"/>
      <c r="JDX287" s="7"/>
      <c r="JDY287" s="7"/>
      <c r="JDZ287" s="7"/>
      <c r="JEA287" s="7"/>
      <c r="JEB287" s="7"/>
      <c r="JEC287" s="7"/>
      <c r="JED287" s="7"/>
      <c r="JEE287" s="7"/>
      <c r="JEF287" s="7"/>
      <c r="JEG287" s="7"/>
      <c r="JEH287" s="7"/>
      <c r="JEI287" s="7"/>
      <c r="JEJ287" s="7"/>
      <c r="JEK287" s="7"/>
      <c r="JEL287" s="7"/>
      <c r="JEM287" s="7"/>
      <c r="JEN287" s="7"/>
      <c r="JEO287" s="7"/>
      <c r="JEP287" s="7"/>
      <c r="JEQ287" s="7"/>
      <c r="JER287" s="7"/>
      <c r="JES287" s="7"/>
      <c r="JET287" s="7"/>
      <c r="JEU287" s="7"/>
      <c r="JEV287" s="7"/>
      <c r="JEW287" s="7"/>
      <c r="JEX287" s="7"/>
      <c r="JEY287" s="7"/>
      <c r="JEZ287" s="7"/>
      <c r="JFA287" s="7"/>
      <c r="JFB287" s="7"/>
      <c r="JFC287" s="7"/>
      <c r="JFD287" s="7"/>
      <c r="JFE287" s="7"/>
      <c r="JFF287" s="7"/>
      <c r="JFG287" s="7"/>
      <c r="JFH287" s="7"/>
      <c r="JFI287" s="7"/>
      <c r="JFJ287" s="7"/>
      <c r="JFK287" s="7"/>
      <c r="JFL287" s="7"/>
      <c r="JFM287" s="7"/>
      <c r="JFN287" s="7"/>
      <c r="JFO287" s="7"/>
      <c r="JFP287" s="7"/>
      <c r="JFQ287" s="7"/>
      <c r="JFR287" s="7"/>
      <c r="JFS287" s="7"/>
      <c r="JFT287" s="7"/>
      <c r="JFU287" s="7"/>
      <c r="JFV287" s="7"/>
      <c r="JFW287" s="7"/>
      <c r="JFX287" s="7"/>
      <c r="JFY287" s="7"/>
      <c r="JFZ287" s="7"/>
      <c r="JGA287" s="7"/>
      <c r="JGB287" s="7"/>
      <c r="JGC287" s="7"/>
      <c r="JGD287" s="7"/>
      <c r="JGE287" s="7"/>
      <c r="JGF287" s="7"/>
      <c r="JGG287" s="7"/>
      <c r="JGH287" s="7"/>
      <c r="JGI287" s="7"/>
      <c r="JGJ287" s="7"/>
      <c r="JGK287" s="7"/>
      <c r="JGL287" s="7"/>
      <c r="JGM287" s="7"/>
      <c r="JGN287" s="7"/>
      <c r="JGO287" s="7"/>
      <c r="JGP287" s="7"/>
      <c r="JGQ287" s="7"/>
      <c r="JGR287" s="7"/>
      <c r="JGS287" s="7"/>
      <c r="JGT287" s="7"/>
      <c r="JGU287" s="7"/>
      <c r="JGV287" s="7"/>
      <c r="JGW287" s="7"/>
      <c r="JGX287" s="7"/>
      <c r="JGY287" s="7"/>
      <c r="JGZ287" s="7"/>
      <c r="JHA287" s="7"/>
      <c r="JHB287" s="7"/>
      <c r="JHC287" s="7"/>
      <c r="JHD287" s="7"/>
      <c r="JHE287" s="7"/>
      <c r="JHF287" s="7"/>
      <c r="JHG287" s="7"/>
      <c r="JHH287" s="7"/>
      <c r="JHI287" s="7"/>
      <c r="JHJ287" s="7"/>
      <c r="JHK287" s="7"/>
      <c r="JHL287" s="7"/>
      <c r="JHM287" s="7"/>
      <c r="JHN287" s="7"/>
      <c r="JHO287" s="7"/>
      <c r="JHP287" s="7"/>
      <c r="JHQ287" s="7"/>
      <c r="JHR287" s="7"/>
      <c r="JHS287" s="7"/>
      <c r="JHT287" s="7"/>
      <c r="JHU287" s="7"/>
      <c r="JHV287" s="7"/>
      <c r="JHW287" s="7"/>
      <c r="JHX287" s="7"/>
      <c r="JHY287" s="7"/>
      <c r="JHZ287" s="7"/>
      <c r="JIA287" s="7"/>
      <c r="JIB287" s="7"/>
      <c r="JIC287" s="7"/>
      <c r="JID287" s="7"/>
      <c r="JIE287" s="7"/>
      <c r="JIF287" s="7"/>
      <c r="JIG287" s="7"/>
      <c r="JIH287" s="7"/>
      <c r="JII287" s="7"/>
      <c r="JIJ287" s="7"/>
      <c r="JIK287" s="7"/>
      <c r="JIL287" s="7"/>
      <c r="JIM287" s="7"/>
      <c r="JIN287" s="7"/>
      <c r="JIO287" s="7"/>
      <c r="JIP287" s="7"/>
      <c r="JIQ287" s="7"/>
      <c r="JIR287" s="7"/>
      <c r="JIS287" s="7"/>
      <c r="JIT287" s="7"/>
      <c r="JIU287" s="7"/>
      <c r="JIV287" s="7"/>
      <c r="JIW287" s="7"/>
      <c r="JIX287" s="7"/>
      <c r="JIY287" s="7"/>
      <c r="JIZ287" s="7"/>
      <c r="JJA287" s="7"/>
      <c r="JJB287" s="7"/>
      <c r="JJC287" s="7"/>
      <c r="JJD287" s="7"/>
      <c r="JJE287" s="7"/>
      <c r="JJF287" s="7"/>
      <c r="JJG287" s="7"/>
      <c r="JJH287" s="7"/>
      <c r="JJI287" s="7"/>
      <c r="JJJ287" s="7"/>
      <c r="JJK287" s="7"/>
      <c r="JJL287" s="7"/>
      <c r="JJM287" s="7"/>
      <c r="JJN287" s="7"/>
      <c r="JJO287" s="7"/>
      <c r="JJP287" s="7"/>
      <c r="JJQ287" s="7"/>
      <c r="JJR287" s="7"/>
      <c r="JJS287" s="7"/>
      <c r="JJT287" s="7"/>
      <c r="JJU287" s="7"/>
      <c r="JJV287" s="7"/>
      <c r="JJW287" s="7"/>
      <c r="JJX287" s="7"/>
      <c r="JJY287" s="7"/>
      <c r="JJZ287" s="7"/>
      <c r="JKA287" s="7"/>
      <c r="JKB287" s="7"/>
      <c r="JKC287" s="7"/>
      <c r="JKD287" s="7"/>
      <c r="JKE287" s="7"/>
      <c r="JKF287" s="7"/>
      <c r="JKG287" s="7"/>
      <c r="JKH287" s="7"/>
      <c r="JKI287" s="7"/>
      <c r="JKJ287" s="7"/>
      <c r="JKK287" s="7"/>
      <c r="JKL287" s="7"/>
      <c r="JKM287" s="7"/>
      <c r="JKN287" s="7"/>
      <c r="JKO287" s="7"/>
      <c r="JKP287" s="7"/>
      <c r="JKQ287" s="7"/>
      <c r="JKR287" s="7"/>
      <c r="JKS287" s="7"/>
      <c r="JKT287" s="7"/>
      <c r="JKU287" s="7"/>
      <c r="JKV287" s="7"/>
      <c r="JKW287" s="7"/>
      <c r="JKX287" s="7"/>
      <c r="JKY287" s="7"/>
      <c r="JKZ287" s="7"/>
      <c r="JLA287" s="7"/>
      <c r="JLB287" s="7"/>
      <c r="JLC287" s="7"/>
      <c r="JLD287" s="7"/>
      <c r="JLE287" s="7"/>
      <c r="JLF287" s="7"/>
      <c r="JLG287" s="7"/>
      <c r="JLH287" s="7"/>
      <c r="JLI287" s="7"/>
      <c r="JLJ287" s="7"/>
      <c r="JLK287" s="7"/>
      <c r="JLL287" s="7"/>
      <c r="JLM287" s="7"/>
      <c r="JLN287" s="7"/>
      <c r="JLO287" s="7"/>
      <c r="JLP287" s="7"/>
      <c r="JLQ287" s="7"/>
      <c r="JLR287" s="7"/>
      <c r="JLS287" s="7"/>
      <c r="JLT287" s="7"/>
      <c r="JLU287" s="7"/>
      <c r="JLV287" s="7"/>
      <c r="JLW287" s="7"/>
      <c r="JLX287" s="7"/>
      <c r="JLY287" s="7"/>
      <c r="JLZ287" s="7"/>
      <c r="JMA287" s="7"/>
      <c r="JMB287" s="7"/>
      <c r="JMC287" s="7"/>
      <c r="JMD287" s="7"/>
      <c r="JME287" s="7"/>
      <c r="JMF287" s="7"/>
      <c r="JMG287" s="7"/>
      <c r="JMH287" s="7"/>
      <c r="JMI287" s="7"/>
      <c r="JMJ287" s="7"/>
      <c r="JMK287" s="7"/>
      <c r="JML287" s="7"/>
      <c r="JMM287" s="7"/>
      <c r="JMN287" s="7"/>
      <c r="JMO287" s="7"/>
      <c r="JMP287" s="7"/>
      <c r="JMQ287" s="7"/>
      <c r="JMR287" s="7"/>
      <c r="JMS287" s="7"/>
      <c r="JMT287" s="7"/>
      <c r="JMU287" s="7"/>
      <c r="JMV287" s="7"/>
      <c r="JMW287" s="7"/>
      <c r="JMX287" s="7"/>
      <c r="JMY287" s="7"/>
      <c r="JMZ287" s="7"/>
      <c r="JNA287" s="7"/>
      <c r="JNB287" s="7"/>
      <c r="JNC287" s="7"/>
      <c r="JND287" s="7"/>
      <c r="JNE287" s="7"/>
      <c r="JNF287" s="7"/>
      <c r="JNG287" s="7"/>
      <c r="JNH287" s="7"/>
      <c r="JNI287" s="7"/>
      <c r="JNJ287" s="7"/>
      <c r="JNK287" s="7"/>
      <c r="JNL287" s="7"/>
      <c r="JNM287" s="7"/>
      <c r="JNN287" s="7"/>
      <c r="JNO287" s="7"/>
      <c r="JNP287" s="7"/>
      <c r="JNQ287" s="7"/>
      <c r="JNR287" s="7"/>
      <c r="JNS287" s="7"/>
      <c r="JNT287" s="7"/>
      <c r="JNU287" s="7"/>
      <c r="JNV287" s="7"/>
      <c r="JNW287" s="7"/>
      <c r="JNX287" s="7"/>
      <c r="JNY287" s="7"/>
      <c r="JNZ287" s="7"/>
      <c r="JOA287" s="7"/>
      <c r="JOB287" s="7"/>
      <c r="JOC287" s="7"/>
      <c r="JOD287" s="7"/>
      <c r="JOE287" s="7"/>
      <c r="JOF287" s="7"/>
      <c r="JOG287" s="7"/>
      <c r="JOH287" s="7"/>
      <c r="JOI287" s="7"/>
      <c r="JOJ287" s="7"/>
      <c r="JOK287" s="7"/>
      <c r="JOL287" s="7"/>
      <c r="JOM287" s="7"/>
      <c r="JON287" s="7"/>
      <c r="JOO287" s="7"/>
      <c r="JOP287" s="7"/>
      <c r="JOQ287" s="7"/>
      <c r="JOR287" s="7"/>
      <c r="JOS287" s="7"/>
      <c r="JOT287" s="7"/>
      <c r="JOU287" s="7"/>
      <c r="JOV287" s="7"/>
      <c r="JOW287" s="7"/>
      <c r="JOX287" s="7"/>
      <c r="JOY287" s="7"/>
      <c r="JOZ287" s="7"/>
      <c r="JPA287" s="7"/>
      <c r="JPB287" s="7"/>
      <c r="JPC287" s="7"/>
      <c r="JPD287" s="7"/>
      <c r="JPE287" s="7"/>
      <c r="JPF287" s="7"/>
      <c r="JPG287" s="7"/>
      <c r="JPH287" s="7"/>
      <c r="JPI287" s="7"/>
      <c r="JPJ287" s="7"/>
      <c r="JPK287" s="7"/>
      <c r="JPL287" s="7"/>
      <c r="JPM287" s="7"/>
      <c r="JPN287" s="7"/>
      <c r="JPO287" s="7"/>
      <c r="JPP287" s="7"/>
      <c r="JPQ287" s="7"/>
      <c r="JPR287" s="7"/>
      <c r="JPS287" s="7"/>
      <c r="JPT287" s="7"/>
      <c r="JPU287" s="7"/>
      <c r="JPV287" s="7"/>
      <c r="JPW287" s="7"/>
      <c r="JPX287" s="7"/>
      <c r="JPY287" s="7"/>
      <c r="JPZ287" s="7"/>
      <c r="JQA287" s="7"/>
      <c r="JQB287" s="7"/>
      <c r="JQC287" s="7"/>
      <c r="JQD287" s="7"/>
      <c r="JQE287" s="7"/>
      <c r="JQF287" s="7"/>
      <c r="JQG287" s="7"/>
      <c r="JQH287" s="7"/>
      <c r="JQI287" s="7"/>
      <c r="JQJ287" s="7"/>
      <c r="JQK287" s="7"/>
      <c r="JQL287" s="7"/>
      <c r="JQM287" s="7"/>
      <c r="JQN287" s="7"/>
      <c r="JQO287" s="7"/>
      <c r="JQP287" s="7"/>
      <c r="JQQ287" s="7"/>
      <c r="JQR287" s="7"/>
      <c r="JQS287" s="7"/>
      <c r="JQT287" s="7"/>
      <c r="JQU287" s="7"/>
      <c r="JQV287" s="7"/>
      <c r="JQW287" s="7"/>
      <c r="JQX287" s="7"/>
      <c r="JQY287" s="7"/>
      <c r="JQZ287" s="7"/>
      <c r="JRA287" s="7"/>
      <c r="JRB287" s="7"/>
      <c r="JRC287" s="7"/>
      <c r="JRD287" s="7"/>
      <c r="JRE287" s="7"/>
      <c r="JRF287" s="7"/>
      <c r="JRG287" s="7"/>
      <c r="JRH287" s="7"/>
      <c r="JRI287" s="7"/>
      <c r="JRJ287" s="7"/>
      <c r="JRK287" s="7"/>
      <c r="JRL287" s="7"/>
      <c r="JRM287" s="7"/>
      <c r="JRN287" s="7"/>
      <c r="JRO287" s="7"/>
      <c r="JRP287" s="7"/>
      <c r="JRQ287" s="7"/>
      <c r="JRR287" s="7"/>
      <c r="JRS287" s="7"/>
      <c r="JRT287" s="7"/>
      <c r="JRU287" s="7"/>
      <c r="JRV287" s="7"/>
      <c r="JRW287" s="7"/>
      <c r="JRX287" s="7"/>
      <c r="JRY287" s="7"/>
      <c r="JRZ287" s="7"/>
      <c r="JSA287" s="7"/>
      <c r="JSB287" s="7"/>
      <c r="JSC287" s="7"/>
      <c r="JSD287" s="7"/>
      <c r="JSE287" s="7"/>
      <c r="JSF287" s="7"/>
      <c r="JSG287" s="7"/>
      <c r="JSH287" s="7"/>
      <c r="JSI287" s="7"/>
      <c r="JSJ287" s="7"/>
      <c r="JSK287" s="7"/>
      <c r="JSL287" s="7"/>
      <c r="JSM287" s="7"/>
      <c r="JSN287" s="7"/>
      <c r="JSO287" s="7"/>
      <c r="JSP287" s="7"/>
      <c r="JSQ287" s="7"/>
      <c r="JSR287" s="7"/>
      <c r="JSS287" s="7"/>
      <c r="JST287" s="7"/>
      <c r="JSU287" s="7"/>
      <c r="JSV287" s="7"/>
      <c r="JSW287" s="7"/>
      <c r="JSX287" s="7"/>
      <c r="JSY287" s="7"/>
      <c r="JSZ287" s="7"/>
      <c r="JTA287" s="7"/>
      <c r="JTB287" s="7"/>
      <c r="JTC287" s="7"/>
      <c r="JTD287" s="7"/>
      <c r="JTE287" s="7"/>
      <c r="JTF287" s="7"/>
      <c r="JTG287" s="7"/>
      <c r="JTH287" s="7"/>
      <c r="JTI287" s="7"/>
      <c r="JTJ287" s="7"/>
      <c r="JTK287" s="7"/>
      <c r="JTL287" s="7"/>
      <c r="JTM287" s="7"/>
      <c r="JTN287" s="7"/>
      <c r="JTO287" s="7"/>
      <c r="JTP287" s="7"/>
      <c r="JTQ287" s="7"/>
      <c r="JTR287" s="7"/>
      <c r="JTS287" s="7"/>
      <c r="JTT287" s="7"/>
      <c r="JTU287" s="7"/>
      <c r="JTV287" s="7"/>
      <c r="JTW287" s="7"/>
      <c r="JTX287" s="7"/>
      <c r="JTY287" s="7"/>
      <c r="JTZ287" s="7"/>
      <c r="JUA287" s="7"/>
      <c r="JUB287" s="7"/>
      <c r="JUC287" s="7"/>
      <c r="JUD287" s="7"/>
      <c r="JUE287" s="7"/>
      <c r="JUF287" s="7"/>
      <c r="JUG287" s="7"/>
      <c r="JUH287" s="7"/>
      <c r="JUI287" s="7"/>
      <c r="JUJ287" s="7"/>
      <c r="JUK287" s="7"/>
      <c r="JUL287" s="7"/>
      <c r="JUM287" s="7"/>
      <c r="JUN287" s="7"/>
      <c r="JUO287" s="7"/>
      <c r="JUP287" s="7"/>
      <c r="JUQ287" s="7"/>
      <c r="JUR287" s="7"/>
      <c r="JUS287" s="7"/>
      <c r="JUT287" s="7"/>
      <c r="JUU287" s="7"/>
      <c r="JUV287" s="7"/>
      <c r="JUW287" s="7"/>
      <c r="JUX287" s="7"/>
      <c r="JUY287" s="7"/>
      <c r="JUZ287" s="7"/>
      <c r="JVA287" s="7"/>
      <c r="JVB287" s="7"/>
      <c r="JVC287" s="7"/>
      <c r="JVD287" s="7"/>
      <c r="JVE287" s="7"/>
      <c r="JVF287" s="7"/>
      <c r="JVG287" s="7"/>
      <c r="JVH287" s="7"/>
      <c r="JVI287" s="7"/>
      <c r="JVJ287" s="7"/>
      <c r="JVK287" s="7"/>
      <c r="JVL287" s="7"/>
      <c r="JVM287" s="7"/>
      <c r="JVN287" s="7"/>
      <c r="JVO287" s="7"/>
      <c r="JVP287" s="7"/>
      <c r="JVQ287" s="7"/>
      <c r="JVR287" s="7"/>
      <c r="JVS287" s="7"/>
      <c r="JVT287" s="7"/>
      <c r="JVU287" s="7"/>
      <c r="JVV287" s="7"/>
      <c r="JVW287" s="7"/>
      <c r="JVX287" s="7"/>
      <c r="JVY287" s="7"/>
      <c r="JVZ287" s="7"/>
      <c r="JWA287" s="7"/>
      <c r="JWB287" s="7"/>
      <c r="JWC287" s="7"/>
      <c r="JWD287" s="7"/>
      <c r="JWE287" s="7"/>
      <c r="JWF287" s="7"/>
      <c r="JWG287" s="7"/>
      <c r="JWH287" s="7"/>
      <c r="JWI287" s="7"/>
      <c r="JWJ287" s="7"/>
      <c r="JWK287" s="7"/>
      <c r="JWL287" s="7"/>
      <c r="JWM287" s="7"/>
      <c r="JWN287" s="7"/>
      <c r="JWO287" s="7"/>
      <c r="JWP287" s="7"/>
      <c r="JWQ287" s="7"/>
      <c r="JWR287" s="7"/>
      <c r="JWS287" s="7"/>
      <c r="JWT287" s="7"/>
      <c r="JWU287" s="7"/>
      <c r="JWV287" s="7"/>
      <c r="JWW287" s="7"/>
      <c r="JWX287" s="7"/>
      <c r="JWY287" s="7"/>
      <c r="JWZ287" s="7"/>
      <c r="JXA287" s="7"/>
      <c r="JXB287" s="7"/>
      <c r="JXC287" s="7"/>
      <c r="JXD287" s="7"/>
      <c r="JXE287" s="7"/>
      <c r="JXF287" s="7"/>
      <c r="JXG287" s="7"/>
      <c r="JXH287" s="7"/>
      <c r="JXI287" s="7"/>
      <c r="JXJ287" s="7"/>
      <c r="JXK287" s="7"/>
      <c r="JXL287" s="7"/>
      <c r="JXM287" s="7"/>
      <c r="JXN287" s="7"/>
      <c r="JXO287" s="7"/>
      <c r="JXP287" s="7"/>
      <c r="JXQ287" s="7"/>
      <c r="JXR287" s="7"/>
      <c r="JXS287" s="7"/>
      <c r="JXT287" s="7"/>
      <c r="JXU287" s="7"/>
      <c r="JXV287" s="7"/>
      <c r="JXW287" s="7"/>
      <c r="JXX287" s="7"/>
      <c r="JXY287" s="7"/>
      <c r="JXZ287" s="7"/>
      <c r="JYA287" s="7"/>
      <c r="JYB287" s="7"/>
      <c r="JYC287" s="7"/>
      <c r="JYD287" s="7"/>
      <c r="JYE287" s="7"/>
      <c r="JYF287" s="7"/>
      <c r="JYG287" s="7"/>
      <c r="JYH287" s="7"/>
      <c r="JYI287" s="7"/>
      <c r="JYJ287" s="7"/>
      <c r="JYK287" s="7"/>
      <c r="JYL287" s="7"/>
      <c r="JYM287" s="7"/>
      <c r="JYN287" s="7"/>
      <c r="JYO287" s="7"/>
      <c r="JYP287" s="7"/>
      <c r="JYQ287" s="7"/>
      <c r="JYR287" s="7"/>
      <c r="JYS287" s="7"/>
      <c r="JYT287" s="7"/>
      <c r="JYU287" s="7"/>
      <c r="JYV287" s="7"/>
      <c r="JYW287" s="7"/>
      <c r="JYX287" s="7"/>
      <c r="JYY287" s="7"/>
      <c r="JYZ287" s="7"/>
      <c r="JZA287" s="7"/>
      <c r="JZB287" s="7"/>
      <c r="JZC287" s="7"/>
      <c r="JZD287" s="7"/>
      <c r="JZE287" s="7"/>
      <c r="JZF287" s="7"/>
      <c r="JZG287" s="7"/>
      <c r="JZH287" s="7"/>
      <c r="JZI287" s="7"/>
      <c r="JZJ287" s="7"/>
      <c r="JZK287" s="7"/>
      <c r="JZL287" s="7"/>
      <c r="JZM287" s="7"/>
      <c r="JZN287" s="7"/>
      <c r="JZO287" s="7"/>
      <c r="JZP287" s="7"/>
      <c r="JZQ287" s="7"/>
      <c r="JZR287" s="7"/>
      <c r="JZS287" s="7"/>
      <c r="JZT287" s="7"/>
      <c r="JZU287" s="7"/>
      <c r="JZV287" s="7"/>
      <c r="JZW287" s="7"/>
      <c r="JZX287" s="7"/>
      <c r="JZY287" s="7"/>
      <c r="JZZ287" s="7"/>
      <c r="KAA287" s="7"/>
      <c r="KAB287" s="7"/>
      <c r="KAC287" s="7"/>
      <c r="KAD287" s="7"/>
      <c r="KAE287" s="7"/>
      <c r="KAF287" s="7"/>
      <c r="KAG287" s="7"/>
      <c r="KAH287" s="7"/>
      <c r="KAI287" s="7"/>
      <c r="KAJ287" s="7"/>
      <c r="KAK287" s="7"/>
      <c r="KAL287" s="7"/>
      <c r="KAM287" s="7"/>
      <c r="KAN287" s="7"/>
      <c r="KAO287" s="7"/>
      <c r="KAP287" s="7"/>
      <c r="KAQ287" s="7"/>
      <c r="KAR287" s="7"/>
      <c r="KAS287" s="7"/>
      <c r="KAT287" s="7"/>
      <c r="KAU287" s="7"/>
      <c r="KAV287" s="7"/>
      <c r="KAW287" s="7"/>
      <c r="KAX287" s="7"/>
      <c r="KAY287" s="7"/>
      <c r="KAZ287" s="7"/>
      <c r="KBA287" s="7"/>
      <c r="KBB287" s="7"/>
      <c r="KBC287" s="7"/>
      <c r="KBD287" s="7"/>
      <c r="KBE287" s="7"/>
      <c r="KBF287" s="7"/>
      <c r="KBG287" s="7"/>
      <c r="KBH287" s="7"/>
      <c r="KBI287" s="7"/>
      <c r="KBJ287" s="7"/>
      <c r="KBK287" s="7"/>
      <c r="KBL287" s="7"/>
      <c r="KBM287" s="7"/>
      <c r="KBN287" s="7"/>
      <c r="KBO287" s="7"/>
      <c r="KBP287" s="7"/>
      <c r="KBQ287" s="7"/>
      <c r="KBR287" s="7"/>
      <c r="KBS287" s="7"/>
      <c r="KBT287" s="7"/>
      <c r="KBU287" s="7"/>
      <c r="KBV287" s="7"/>
      <c r="KBW287" s="7"/>
      <c r="KBX287" s="7"/>
      <c r="KBY287" s="7"/>
      <c r="KBZ287" s="7"/>
      <c r="KCA287" s="7"/>
      <c r="KCB287" s="7"/>
      <c r="KCC287" s="7"/>
      <c r="KCD287" s="7"/>
      <c r="KCE287" s="7"/>
      <c r="KCF287" s="7"/>
      <c r="KCG287" s="7"/>
      <c r="KCH287" s="7"/>
      <c r="KCI287" s="7"/>
      <c r="KCJ287" s="7"/>
      <c r="KCK287" s="7"/>
      <c r="KCL287" s="7"/>
      <c r="KCM287" s="7"/>
      <c r="KCN287" s="7"/>
      <c r="KCO287" s="7"/>
      <c r="KCP287" s="7"/>
      <c r="KCQ287" s="7"/>
      <c r="KCR287" s="7"/>
      <c r="KCS287" s="7"/>
      <c r="KCT287" s="7"/>
      <c r="KCU287" s="7"/>
      <c r="KCV287" s="7"/>
      <c r="KCW287" s="7"/>
      <c r="KCX287" s="7"/>
      <c r="KCY287" s="7"/>
      <c r="KCZ287" s="7"/>
      <c r="KDA287" s="7"/>
      <c r="KDB287" s="7"/>
      <c r="KDC287" s="7"/>
      <c r="KDD287" s="7"/>
      <c r="KDE287" s="7"/>
      <c r="KDF287" s="7"/>
      <c r="KDG287" s="7"/>
      <c r="KDH287" s="7"/>
      <c r="KDI287" s="7"/>
      <c r="KDJ287" s="7"/>
      <c r="KDK287" s="7"/>
      <c r="KDL287" s="7"/>
      <c r="KDM287" s="7"/>
      <c r="KDN287" s="7"/>
      <c r="KDO287" s="7"/>
      <c r="KDP287" s="7"/>
      <c r="KDQ287" s="7"/>
      <c r="KDR287" s="7"/>
      <c r="KDS287" s="7"/>
      <c r="KDT287" s="7"/>
      <c r="KDU287" s="7"/>
      <c r="KDV287" s="7"/>
      <c r="KDW287" s="7"/>
      <c r="KDX287" s="7"/>
      <c r="KDY287" s="7"/>
      <c r="KDZ287" s="7"/>
      <c r="KEA287" s="7"/>
      <c r="KEB287" s="7"/>
      <c r="KEC287" s="7"/>
      <c r="KED287" s="7"/>
      <c r="KEE287" s="7"/>
      <c r="KEF287" s="7"/>
      <c r="KEG287" s="7"/>
      <c r="KEH287" s="7"/>
      <c r="KEI287" s="7"/>
      <c r="KEJ287" s="7"/>
      <c r="KEK287" s="7"/>
      <c r="KEL287" s="7"/>
      <c r="KEM287" s="7"/>
      <c r="KEN287" s="7"/>
      <c r="KEO287" s="7"/>
      <c r="KEP287" s="7"/>
      <c r="KEQ287" s="7"/>
      <c r="KER287" s="7"/>
      <c r="KES287" s="7"/>
      <c r="KET287" s="7"/>
      <c r="KEU287" s="7"/>
      <c r="KEV287" s="7"/>
      <c r="KEW287" s="7"/>
      <c r="KEX287" s="7"/>
      <c r="KEY287" s="7"/>
      <c r="KEZ287" s="7"/>
      <c r="KFA287" s="7"/>
      <c r="KFB287" s="7"/>
      <c r="KFC287" s="7"/>
      <c r="KFD287" s="7"/>
      <c r="KFE287" s="7"/>
      <c r="KFF287" s="7"/>
      <c r="KFG287" s="7"/>
      <c r="KFH287" s="7"/>
      <c r="KFI287" s="7"/>
      <c r="KFJ287" s="7"/>
      <c r="KFK287" s="7"/>
      <c r="KFL287" s="7"/>
      <c r="KFM287" s="7"/>
      <c r="KFN287" s="7"/>
      <c r="KFO287" s="7"/>
      <c r="KFP287" s="7"/>
      <c r="KFQ287" s="7"/>
      <c r="KFR287" s="7"/>
      <c r="KFS287" s="7"/>
      <c r="KFT287" s="7"/>
      <c r="KFU287" s="7"/>
      <c r="KFV287" s="7"/>
      <c r="KFW287" s="7"/>
      <c r="KFX287" s="7"/>
      <c r="KFY287" s="7"/>
      <c r="KFZ287" s="7"/>
      <c r="KGA287" s="7"/>
      <c r="KGB287" s="7"/>
      <c r="KGC287" s="7"/>
      <c r="KGD287" s="7"/>
      <c r="KGE287" s="7"/>
      <c r="KGF287" s="7"/>
      <c r="KGG287" s="7"/>
      <c r="KGH287" s="7"/>
      <c r="KGI287" s="7"/>
      <c r="KGJ287" s="7"/>
      <c r="KGK287" s="7"/>
      <c r="KGL287" s="7"/>
      <c r="KGM287" s="7"/>
      <c r="KGN287" s="7"/>
      <c r="KGO287" s="7"/>
      <c r="KGP287" s="7"/>
      <c r="KGQ287" s="7"/>
      <c r="KGR287" s="7"/>
      <c r="KGS287" s="7"/>
      <c r="KGT287" s="7"/>
      <c r="KGU287" s="7"/>
      <c r="KGV287" s="7"/>
      <c r="KGW287" s="7"/>
      <c r="KGX287" s="7"/>
      <c r="KGY287" s="7"/>
      <c r="KGZ287" s="7"/>
      <c r="KHA287" s="7"/>
      <c r="KHB287" s="7"/>
      <c r="KHC287" s="7"/>
      <c r="KHD287" s="7"/>
      <c r="KHE287" s="7"/>
      <c r="KHF287" s="7"/>
      <c r="KHG287" s="7"/>
      <c r="KHH287" s="7"/>
      <c r="KHI287" s="7"/>
      <c r="KHJ287" s="7"/>
      <c r="KHK287" s="7"/>
      <c r="KHL287" s="7"/>
      <c r="KHM287" s="7"/>
      <c r="KHN287" s="7"/>
      <c r="KHO287" s="7"/>
      <c r="KHP287" s="7"/>
      <c r="KHQ287" s="7"/>
      <c r="KHR287" s="7"/>
      <c r="KHS287" s="7"/>
      <c r="KHT287" s="7"/>
      <c r="KHU287" s="7"/>
      <c r="KHV287" s="7"/>
      <c r="KHW287" s="7"/>
      <c r="KHX287" s="7"/>
      <c r="KHY287" s="7"/>
      <c r="KHZ287" s="7"/>
      <c r="KIA287" s="7"/>
      <c r="KIB287" s="7"/>
      <c r="KIC287" s="7"/>
      <c r="KID287" s="7"/>
      <c r="KIE287" s="7"/>
      <c r="KIF287" s="7"/>
      <c r="KIG287" s="7"/>
      <c r="KIH287" s="7"/>
      <c r="KII287" s="7"/>
      <c r="KIJ287" s="7"/>
      <c r="KIK287" s="7"/>
      <c r="KIL287" s="7"/>
      <c r="KIM287" s="7"/>
      <c r="KIN287" s="7"/>
      <c r="KIO287" s="7"/>
      <c r="KIP287" s="7"/>
      <c r="KIQ287" s="7"/>
      <c r="KIR287" s="7"/>
      <c r="KIS287" s="7"/>
      <c r="KIT287" s="7"/>
      <c r="KIU287" s="7"/>
      <c r="KIV287" s="7"/>
      <c r="KIW287" s="7"/>
      <c r="KIX287" s="7"/>
      <c r="KIY287" s="7"/>
      <c r="KIZ287" s="7"/>
      <c r="KJA287" s="7"/>
      <c r="KJB287" s="7"/>
      <c r="KJC287" s="7"/>
      <c r="KJD287" s="7"/>
      <c r="KJE287" s="7"/>
      <c r="KJF287" s="7"/>
      <c r="KJG287" s="7"/>
      <c r="KJH287" s="7"/>
      <c r="KJI287" s="7"/>
      <c r="KJJ287" s="7"/>
      <c r="KJK287" s="7"/>
      <c r="KJL287" s="7"/>
      <c r="KJM287" s="7"/>
      <c r="KJN287" s="7"/>
      <c r="KJO287" s="7"/>
      <c r="KJP287" s="7"/>
      <c r="KJQ287" s="7"/>
      <c r="KJR287" s="7"/>
      <c r="KJS287" s="7"/>
      <c r="KJT287" s="7"/>
      <c r="KJU287" s="7"/>
      <c r="KJV287" s="7"/>
      <c r="KJW287" s="7"/>
      <c r="KJX287" s="7"/>
      <c r="KJY287" s="7"/>
      <c r="KJZ287" s="7"/>
      <c r="KKA287" s="7"/>
      <c r="KKB287" s="7"/>
      <c r="KKC287" s="7"/>
      <c r="KKD287" s="7"/>
      <c r="KKE287" s="7"/>
      <c r="KKF287" s="7"/>
      <c r="KKG287" s="7"/>
      <c r="KKH287" s="7"/>
      <c r="KKI287" s="7"/>
      <c r="KKJ287" s="7"/>
      <c r="KKK287" s="7"/>
      <c r="KKL287" s="7"/>
      <c r="KKM287" s="7"/>
      <c r="KKN287" s="7"/>
      <c r="KKO287" s="7"/>
      <c r="KKP287" s="7"/>
      <c r="KKQ287" s="7"/>
      <c r="KKR287" s="7"/>
      <c r="KKS287" s="7"/>
      <c r="KKT287" s="7"/>
      <c r="KKU287" s="7"/>
      <c r="KKV287" s="7"/>
      <c r="KKW287" s="7"/>
      <c r="KKX287" s="7"/>
      <c r="KKY287" s="7"/>
      <c r="KKZ287" s="7"/>
      <c r="KLA287" s="7"/>
      <c r="KLB287" s="7"/>
      <c r="KLC287" s="7"/>
      <c r="KLD287" s="7"/>
      <c r="KLE287" s="7"/>
      <c r="KLF287" s="7"/>
      <c r="KLG287" s="7"/>
      <c r="KLH287" s="7"/>
      <c r="KLI287" s="7"/>
      <c r="KLJ287" s="7"/>
      <c r="KLK287" s="7"/>
      <c r="KLL287" s="7"/>
      <c r="KLM287" s="7"/>
      <c r="KLN287" s="7"/>
      <c r="KLO287" s="7"/>
      <c r="KLP287" s="7"/>
      <c r="KLQ287" s="7"/>
      <c r="KLR287" s="7"/>
      <c r="KLS287" s="7"/>
      <c r="KLT287" s="7"/>
      <c r="KLU287" s="7"/>
      <c r="KLV287" s="7"/>
      <c r="KLW287" s="7"/>
      <c r="KLX287" s="7"/>
      <c r="KLY287" s="7"/>
      <c r="KLZ287" s="7"/>
      <c r="KMA287" s="7"/>
      <c r="KMB287" s="7"/>
      <c r="KMC287" s="7"/>
      <c r="KMD287" s="7"/>
      <c r="KME287" s="7"/>
      <c r="KMF287" s="7"/>
      <c r="KMG287" s="7"/>
      <c r="KMH287" s="7"/>
      <c r="KMI287" s="7"/>
      <c r="KMJ287" s="7"/>
      <c r="KMK287" s="7"/>
      <c r="KML287" s="7"/>
      <c r="KMM287" s="7"/>
      <c r="KMN287" s="7"/>
      <c r="KMO287" s="7"/>
      <c r="KMP287" s="7"/>
      <c r="KMQ287" s="7"/>
      <c r="KMR287" s="7"/>
      <c r="KMS287" s="7"/>
      <c r="KMT287" s="7"/>
      <c r="KMU287" s="7"/>
      <c r="KMV287" s="7"/>
      <c r="KMW287" s="7"/>
      <c r="KMX287" s="7"/>
      <c r="KMY287" s="7"/>
      <c r="KMZ287" s="7"/>
      <c r="KNA287" s="7"/>
      <c r="KNB287" s="7"/>
      <c r="KNC287" s="7"/>
      <c r="KND287" s="7"/>
      <c r="KNE287" s="7"/>
      <c r="KNF287" s="7"/>
      <c r="KNG287" s="7"/>
      <c r="KNH287" s="7"/>
      <c r="KNI287" s="7"/>
      <c r="KNJ287" s="7"/>
      <c r="KNK287" s="7"/>
      <c r="KNL287" s="7"/>
      <c r="KNM287" s="7"/>
      <c r="KNN287" s="7"/>
      <c r="KNO287" s="7"/>
      <c r="KNP287" s="7"/>
      <c r="KNQ287" s="7"/>
      <c r="KNR287" s="7"/>
      <c r="KNS287" s="7"/>
      <c r="KNT287" s="7"/>
      <c r="KNU287" s="7"/>
      <c r="KNV287" s="7"/>
      <c r="KNW287" s="7"/>
      <c r="KNX287" s="7"/>
      <c r="KNY287" s="7"/>
      <c r="KNZ287" s="7"/>
      <c r="KOA287" s="7"/>
      <c r="KOB287" s="7"/>
      <c r="KOC287" s="7"/>
      <c r="KOD287" s="7"/>
      <c r="KOE287" s="7"/>
      <c r="KOF287" s="7"/>
      <c r="KOG287" s="7"/>
      <c r="KOH287" s="7"/>
      <c r="KOI287" s="7"/>
      <c r="KOJ287" s="7"/>
      <c r="KOK287" s="7"/>
      <c r="KOL287" s="7"/>
      <c r="KOM287" s="7"/>
      <c r="KON287" s="7"/>
      <c r="KOO287" s="7"/>
      <c r="KOP287" s="7"/>
      <c r="KOQ287" s="7"/>
      <c r="KOR287" s="7"/>
      <c r="KOS287" s="7"/>
      <c r="KOT287" s="7"/>
      <c r="KOU287" s="7"/>
      <c r="KOV287" s="7"/>
      <c r="KOW287" s="7"/>
      <c r="KOX287" s="7"/>
      <c r="KOY287" s="7"/>
      <c r="KOZ287" s="7"/>
      <c r="KPA287" s="7"/>
      <c r="KPB287" s="7"/>
      <c r="KPC287" s="7"/>
      <c r="KPD287" s="7"/>
      <c r="KPE287" s="7"/>
      <c r="KPF287" s="7"/>
      <c r="KPG287" s="7"/>
      <c r="KPH287" s="7"/>
      <c r="KPI287" s="7"/>
      <c r="KPJ287" s="7"/>
      <c r="KPK287" s="7"/>
      <c r="KPL287" s="7"/>
      <c r="KPM287" s="7"/>
      <c r="KPN287" s="7"/>
      <c r="KPO287" s="7"/>
      <c r="KPP287" s="7"/>
      <c r="KPQ287" s="7"/>
      <c r="KPR287" s="7"/>
      <c r="KPS287" s="7"/>
      <c r="KPT287" s="7"/>
      <c r="KPU287" s="7"/>
      <c r="KPV287" s="7"/>
      <c r="KPW287" s="7"/>
      <c r="KPX287" s="7"/>
      <c r="KPY287" s="7"/>
      <c r="KPZ287" s="7"/>
      <c r="KQA287" s="7"/>
      <c r="KQB287" s="7"/>
      <c r="KQC287" s="7"/>
      <c r="KQD287" s="7"/>
      <c r="KQE287" s="7"/>
      <c r="KQF287" s="7"/>
      <c r="KQG287" s="7"/>
      <c r="KQH287" s="7"/>
      <c r="KQI287" s="7"/>
      <c r="KQJ287" s="7"/>
      <c r="KQK287" s="7"/>
      <c r="KQL287" s="7"/>
      <c r="KQM287" s="7"/>
      <c r="KQN287" s="7"/>
      <c r="KQO287" s="7"/>
      <c r="KQP287" s="7"/>
      <c r="KQQ287" s="7"/>
      <c r="KQR287" s="7"/>
      <c r="KQS287" s="7"/>
      <c r="KQT287" s="7"/>
      <c r="KQU287" s="7"/>
      <c r="KQV287" s="7"/>
      <c r="KQW287" s="7"/>
      <c r="KQX287" s="7"/>
      <c r="KQY287" s="7"/>
      <c r="KQZ287" s="7"/>
      <c r="KRA287" s="7"/>
      <c r="KRB287" s="7"/>
      <c r="KRC287" s="7"/>
      <c r="KRD287" s="7"/>
      <c r="KRE287" s="7"/>
      <c r="KRF287" s="7"/>
      <c r="KRG287" s="7"/>
      <c r="KRH287" s="7"/>
      <c r="KRI287" s="7"/>
      <c r="KRJ287" s="7"/>
      <c r="KRK287" s="7"/>
      <c r="KRL287" s="7"/>
      <c r="KRM287" s="7"/>
      <c r="KRN287" s="7"/>
      <c r="KRO287" s="7"/>
      <c r="KRP287" s="7"/>
      <c r="KRQ287" s="7"/>
      <c r="KRR287" s="7"/>
      <c r="KRS287" s="7"/>
      <c r="KRT287" s="7"/>
      <c r="KRU287" s="7"/>
      <c r="KRV287" s="7"/>
      <c r="KRW287" s="7"/>
      <c r="KRX287" s="7"/>
      <c r="KRY287" s="7"/>
      <c r="KRZ287" s="7"/>
      <c r="KSA287" s="7"/>
      <c r="KSB287" s="7"/>
      <c r="KSC287" s="7"/>
      <c r="KSD287" s="7"/>
      <c r="KSE287" s="7"/>
      <c r="KSF287" s="7"/>
      <c r="KSG287" s="7"/>
      <c r="KSH287" s="7"/>
      <c r="KSI287" s="7"/>
      <c r="KSJ287" s="7"/>
      <c r="KSK287" s="7"/>
      <c r="KSL287" s="7"/>
      <c r="KSM287" s="7"/>
      <c r="KSN287" s="7"/>
      <c r="KSO287" s="7"/>
      <c r="KSP287" s="7"/>
      <c r="KSQ287" s="7"/>
      <c r="KSR287" s="7"/>
      <c r="KSS287" s="7"/>
      <c r="KST287" s="7"/>
      <c r="KSU287" s="7"/>
      <c r="KSV287" s="7"/>
      <c r="KSW287" s="7"/>
      <c r="KSX287" s="7"/>
      <c r="KSY287" s="7"/>
      <c r="KSZ287" s="7"/>
      <c r="KTA287" s="7"/>
      <c r="KTB287" s="7"/>
      <c r="KTC287" s="7"/>
      <c r="KTD287" s="7"/>
      <c r="KTE287" s="7"/>
      <c r="KTF287" s="7"/>
      <c r="KTG287" s="7"/>
      <c r="KTH287" s="7"/>
      <c r="KTI287" s="7"/>
      <c r="KTJ287" s="7"/>
      <c r="KTK287" s="7"/>
      <c r="KTL287" s="7"/>
      <c r="KTM287" s="7"/>
      <c r="KTN287" s="7"/>
      <c r="KTO287" s="7"/>
      <c r="KTP287" s="7"/>
      <c r="KTQ287" s="7"/>
      <c r="KTR287" s="7"/>
      <c r="KTS287" s="7"/>
      <c r="KTT287" s="7"/>
      <c r="KTU287" s="7"/>
      <c r="KTV287" s="7"/>
      <c r="KTW287" s="7"/>
      <c r="KTX287" s="7"/>
      <c r="KTY287" s="7"/>
      <c r="KTZ287" s="7"/>
      <c r="KUA287" s="7"/>
      <c r="KUB287" s="7"/>
      <c r="KUC287" s="7"/>
      <c r="KUD287" s="7"/>
      <c r="KUE287" s="7"/>
      <c r="KUF287" s="7"/>
      <c r="KUG287" s="7"/>
      <c r="KUH287" s="7"/>
      <c r="KUI287" s="7"/>
      <c r="KUJ287" s="7"/>
      <c r="KUK287" s="7"/>
      <c r="KUL287" s="7"/>
      <c r="KUM287" s="7"/>
      <c r="KUN287" s="7"/>
      <c r="KUO287" s="7"/>
      <c r="KUP287" s="7"/>
      <c r="KUQ287" s="7"/>
      <c r="KUR287" s="7"/>
      <c r="KUS287" s="7"/>
      <c r="KUT287" s="7"/>
      <c r="KUU287" s="7"/>
      <c r="KUV287" s="7"/>
      <c r="KUW287" s="7"/>
      <c r="KUX287" s="7"/>
      <c r="KUY287" s="7"/>
      <c r="KUZ287" s="7"/>
      <c r="KVA287" s="7"/>
      <c r="KVB287" s="7"/>
      <c r="KVC287" s="7"/>
      <c r="KVD287" s="7"/>
      <c r="KVE287" s="7"/>
      <c r="KVF287" s="7"/>
      <c r="KVG287" s="7"/>
      <c r="KVH287" s="7"/>
      <c r="KVI287" s="7"/>
      <c r="KVJ287" s="7"/>
      <c r="KVK287" s="7"/>
      <c r="KVL287" s="7"/>
      <c r="KVM287" s="7"/>
      <c r="KVN287" s="7"/>
      <c r="KVO287" s="7"/>
      <c r="KVP287" s="7"/>
      <c r="KVQ287" s="7"/>
      <c r="KVR287" s="7"/>
      <c r="KVS287" s="7"/>
      <c r="KVT287" s="7"/>
      <c r="KVU287" s="7"/>
      <c r="KVV287" s="7"/>
      <c r="KVW287" s="7"/>
      <c r="KVX287" s="7"/>
      <c r="KVY287" s="7"/>
      <c r="KVZ287" s="7"/>
      <c r="KWA287" s="7"/>
      <c r="KWB287" s="7"/>
      <c r="KWC287" s="7"/>
      <c r="KWD287" s="7"/>
      <c r="KWE287" s="7"/>
      <c r="KWF287" s="7"/>
      <c r="KWG287" s="7"/>
      <c r="KWH287" s="7"/>
      <c r="KWI287" s="7"/>
      <c r="KWJ287" s="7"/>
      <c r="KWK287" s="7"/>
      <c r="KWL287" s="7"/>
      <c r="KWM287" s="7"/>
      <c r="KWN287" s="7"/>
      <c r="KWO287" s="7"/>
      <c r="KWP287" s="7"/>
      <c r="KWQ287" s="7"/>
      <c r="KWR287" s="7"/>
      <c r="KWS287" s="7"/>
      <c r="KWT287" s="7"/>
      <c r="KWU287" s="7"/>
      <c r="KWV287" s="7"/>
      <c r="KWW287" s="7"/>
      <c r="KWX287" s="7"/>
      <c r="KWY287" s="7"/>
      <c r="KWZ287" s="7"/>
      <c r="KXA287" s="7"/>
      <c r="KXB287" s="7"/>
      <c r="KXC287" s="7"/>
      <c r="KXD287" s="7"/>
      <c r="KXE287" s="7"/>
      <c r="KXF287" s="7"/>
      <c r="KXG287" s="7"/>
      <c r="KXH287" s="7"/>
      <c r="KXI287" s="7"/>
      <c r="KXJ287" s="7"/>
      <c r="KXK287" s="7"/>
      <c r="KXL287" s="7"/>
      <c r="KXM287" s="7"/>
      <c r="KXN287" s="7"/>
      <c r="KXO287" s="7"/>
      <c r="KXP287" s="7"/>
      <c r="KXQ287" s="7"/>
      <c r="KXR287" s="7"/>
      <c r="KXS287" s="7"/>
      <c r="KXT287" s="7"/>
      <c r="KXU287" s="7"/>
      <c r="KXV287" s="7"/>
      <c r="KXW287" s="7"/>
      <c r="KXX287" s="7"/>
      <c r="KXY287" s="7"/>
      <c r="KXZ287" s="7"/>
      <c r="KYA287" s="7"/>
      <c r="KYB287" s="7"/>
      <c r="KYC287" s="7"/>
      <c r="KYD287" s="7"/>
      <c r="KYE287" s="7"/>
      <c r="KYF287" s="7"/>
      <c r="KYG287" s="7"/>
      <c r="KYH287" s="7"/>
      <c r="KYI287" s="7"/>
      <c r="KYJ287" s="7"/>
      <c r="KYK287" s="7"/>
      <c r="KYL287" s="7"/>
      <c r="KYM287" s="7"/>
      <c r="KYN287" s="7"/>
      <c r="KYO287" s="7"/>
      <c r="KYP287" s="7"/>
      <c r="KYQ287" s="7"/>
      <c r="KYR287" s="7"/>
      <c r="KYS287" s="7"/>
      <c r="KYT287" s="7"/>
      <c r="KYU287" s="7"/>
      <c r="KYV287" s="7"/>
      <c r="KYW287" s="7"/>
      <c r="KYX287" s="7"/>
      <c r="KYY287" s="7"/>
      <c r="KYZ287" s="7"/>
      <c r="KZA287" s="7"/>
      <c r="KZB287" s="7"/>
      <c r="KZC287" s="7"/>
      <c r="KZD287" s="7"/>
      <c r="KZE287" s="7"/>
      <c r="KZF287" s="7"/>
      <c r="KZG287" s="7"/>
      <c r="KZH287" s="7"/>
      <c r="KZI287" s="7"/>
      <c r="KZJ287" s="7"/>
      <c r="KZK287" s="7"/>
      <c r="KZL287" s="7"/>
      <c r="KZM287" s="7"/>
      <c r="KZN287" s="7"/>
      <c r="KZO287" s="7"/>
      <c r="KZP287" s="7"/>
      <c r="KZQ287" s="7"/>
      <c r="KZR287" s="7"/>
      <c r="KZS287" s="7"/>
      <c r="KZT287" s="7"/>
      <c r="KZU287" s="7"/>
      <c r="KZV287" s="7"/>
      <c r="KZW287" s="7"/>
      <c r="KZX287" s="7"/>
      <c r="KZY287" s="7"/>
      <c r="KZZ287" s="7"/>
      <c r="LAA287" s="7"/>
      <c r="LAB287" s="7"/>
      <c r="LAC287" s="7"/>
      <c r="LAD287" s="7"/>
      <c r="LAE287" s="7"/>
      <c r="LAF287" s="7"/>
      <c r="LAG287" s="7"/>
      <c r="LAH287" s="7"/>
      <c r="LAI287" s="7"/>
      <c r="LAJ287" s="7"/>
      <c r="LAK287" s="7"/>
      <c r="LAL287" s="7"/>
      <c r="LAM287" s="7"/>
      <c r="LAN287" s="7"/>
      <c r="LAO287" s="7"/>
      <c r="LAP287" s="7"/>
      <c r="LAQ287" s="7"/>
      <c r="LAR287" s="7"/>
      <c r="LAS287" s="7"/>
      <c r="LAT287" s="7"/>
      <c r="LAU287" s="7"/>
      <c r="LAV287" s="7"/>
      <c r="LAW287" s="7"/>
      <c r="LAX287" s="7"/>
      <c r="LAY287" s="7"/>
      <c r="LAZ287" s="7"/>
      <c r="LBA287" s="7"/>
      <c r="LBB287" s="7"/>
      <c r="LBC287" s="7"/>
      <c r="LBD287" s="7"/>
      <c r="LBE287" s="7"/>
      <c r="LBF287" s="7"/>
      <c r="LBG287" s="7"/>
      <c r="LBH287" s="7"/>
      <c r="LBI287" s="7"/>
      <c r="LBJ287" s="7"/>
      <c r="LBK287" s="7"/>
      <c r="LBL287" s="7"/>
      <c r="LBM287" s="7"/>
      <c r="LBN287" s="7"/>
      <c r="LBO287" s="7"/>
      <c r="LBP287" s="7"/>
      <c r="LBQ287" s="7"/>
      <c r="LBR287" s="7"/>
      <c r="LBS287" s="7"/>
      <c r="LBT287" s="7"/>
      <c r="LBU287" s="7"/>
      <c r="LBV287" s="7"/>
      <c r="LBW287" s="7"/>
      <c r="LBX287" s="7"/>
      <c r="LBY287" s="7"/>
      <c r="LBZ287" s="7"/>
      <c r="LCA287" s="7"/>
      <c r="LCB287" s="7"/>
      <c r="LCC287" s="7"/>
      <c r="LCD287" s="7"/>
      <c r="LCE287" s="7"/>
      <c r="LCF287" s="7"/>
      <c r="LCG287" s="7"/>
      <c r="LCH287" s="7"/>
      <c r="LCI287" s="7"/>
      <c r="LCJ287" s="7"/>
      <c r="LCK287" s="7"/>
      <c r="LCL287" s="7"/>
      <c r="LCM287" s="7"/>
      <c r="LCN287" s="7"/>
      <c r="LCO287" s="7"/>
      <c r="LCP287" s="7"/>
      <c r="LCQ287" s="7"/>
      <c r="LCR287" s="7"/>
      <c r="LCS287" s="7"/>
      <c r="LCT287" s="7"/>
      <c r="LCU287" s="7"/>
      <c r="LCV287" s="7"/>
      <c r="LCW287" s="7"/>
      <c r="LCX287" s="7"/>
      <c r="LCY287" s="7"/>
      <c r="LCZ287" s="7"/>
      <c r="LDA287" s="7"/>
      <c r="LDB287" s="7"/>
      <c r="LDC287" s="7"/>
      <c r="LDD287" s="7"/>
      <c r="LDE287" s="7"/>
      <c r="LDF287" s="7"/>
      <c r="LDG287" s="7"/>
      <c r="LDH287" s="7"/>
      <c r="LDI287" s="7"/>
      <c r="LDJ287" s="7"/>
      <c r="LDK287" s="7"/>
      <c r="LDL287" s="7"/>
      <c r="LDM287" s="7"/>
      <c r="LDN287" s="7"/>
      <c r="LDO287" s="7"/>
      <c r="LDP287" s="7"/>
      <c r="LDQ287" s="7"/>
      <c r="LDR287" s="7"/>
      <c r="LDS287" s="7"/>
      <c r="LDT287" s="7"/>
      <c r="LDU287" s="7"/>
      <c r="LDV287" s="7"/>
      <c r="LDW287" s="7"/>
      <c r="LDX287" s="7"/>
      <c r="LDY287" s="7"/>
      <c r="LDZ287" s="7"/>
      <c r="LEA287" s="7"/>
      <c r="LEB287" s="7"/>
      <c r="LEC287" s="7"/>
      <c r="LED287" s="7"/>
      <c r="LEE287" s="7"/>
      <c r="LEF287" s="7"/>
      <c r="LEG287" s="7"/>
      <c r="LEH287" s="7"/>
      <c r="LEI287" s="7"/>
      <c r="LEJ287" s="7"/>
      <c r="LEK287" s="7"/>
      <c r="LEL287" s="7"/>
      <c r="LEM287" s="7"/>
      <c r="LEN287" s="7"/>
      <c r="LEO287" s="7"/>
      <c r="LEP287" s="7"/>
      <c r="LEQ287" s="7"/>
      <c r="LER287" s="7"/>
      <c r="LES287" s="7"/>
      <c r="LET287" s="7"/>
      <c r="LEU287" s="7"/>
      <c r="LEV287" s="7"/>
      <c r="LEW287" s="7"/>
      <c r="LEX287" s="7"/>
      <c r="LEY287" s="7"/>
      <c r="LEZ287" s="7"/>
      <c r="LFA287" s="7"/>
      <c r="LFB287" s="7"/>
      <c r="LFC287" s="7"/>
      <c r="LFD287" s="7"/>
      <c r="LFE287" s="7"/>
      <c r="LFF287" s="7"/>
      <c r="LFG287" s="7"/>
      <c r="LFH287" s="7"/>
      <c r="LFI287" s="7"/>
      <c r="LFJ287" s="7"/>
      <c r="LFK287" s="7"/>
      <c r="LFL287" s="7"/>
      <c r="LFM287" s="7"/>
      <c r="LFN287" s="7"/>
      <c r="LFO287" s="7"/>
      <c r="LFP287" s="7"/>
      <c r="LFQ287" s="7"/>
      <c r="LFR287" s="7"/>
      <c r="LFS287" s="7"/>
      <c r="LFT287" s="7"/>
      <c r="LFU287" s="7"/>
      <c r="LFV287" s="7"/>
      <c r="LFW287" s="7"/>
      <c r="LFX287" s="7"/>
      <c r="LFY287" s="7"/>
      <c r="LFZ287" s="7"/>
      <c r="LGA287" s="7"/>
      <c r="LGB287" s="7"/>
      <c r="LGC287" s="7"/>
      <c r="LGD287" s="7"/>
      <c r="LGE287" s="7"/>
      <c r="LGF287" s="7"/>
      <c r="LGG287" s="7"/>
      <c r="LGH287" s="7"/>
      <c r="LGI287" s="7"/>
      <c r="LGJ287" s="7"/>
      <c r="LGK287" s="7"/>
      <c r="LGL287" s="7"/>
      <c r="LGM287" s="7"/>
      <c r="LGN287" s="7"/>
      <c r="LGO287" s="7"/>
      <c r="LGP287" s="7"/>
      <c r="LGQ287" s="7"/>
      <c r="LGR287" s="7"/>
      <c r="LGS287" s="7"/>
      <c r="LGT287" s="7"/>
      <c r="LGU287" s="7"/>
      <c r="LGV287" s="7"/>
      <c r="LGW287" s="7"/>
      <c r="LGX287" s="7"/>
      <c r="LGY287" s="7"/>
      <c r="LGZ287" s="7"/>
      <c r="LHA287" s="7"/>
      <c r="LHB287" s="7"/>
      <c r="LHC287" s="7"/>
      <c r="LHD287" s="7"/>
      <c r="LHE287" s="7"/>
      <c r="LHF287" s="7"/>
      <c r="LHG287" s="7"/>
      <c r="LHH287" s="7"/>
      <c r="LHI287" s="7"/>
      <c r="LHJ287" s="7"/>
      <c r="LHK287" s="7"/>
      <c r="LHL287" s="7"/>
      <c r="LHM287" s="7"/>
      <c r="LHN287" s="7"/>
      <c r="LHO287" s="7"/>
      <c r="LHP287" s="7"/>
      <c r="LHQ287" s="7"/>
      <c r="LHR287" s="7"/>
      <c r="LHS287" s="7"/>
      <c r="LHT287" s="7"/>
      <c r="LHU287" s="7"/>
      <c r="LHV287" s="7"/>
      <c r="LHW287" s="7"/>
      <c r="LHX287" s="7"/>
      <c r="LHY287" s="7"/>
      <c r="LHZ287" s="7"/>
      <c r="LIA287" s="7"/>
      <c r="LIB287" s="7"/>
      <c r="LIC287" s="7"/>
      <c r="LID287" s="7"/>
      <c r="LIE287" s="7"/>
      <c r="LIF287" s="7"/>
      <c r="LIG287" s="7"/>
      <c r="LIH287" s="7"/>
      <c r="LII287" s="7"/>
      <c r="LIJ287" s="7"/>
      <c r="LIK287" s="7"/>
      <c r="LIL287" s="7"/>
      <c r="LIM287" s="7"/>
      <c r="LIN287" s="7"/>
      <c r="LIO287" s="7"/>
      <c r="LIP287" s="7"/>
      <c r="LIQ287" s="7"/>
      <c r="LIR287" s="7"/>
      <c r="LIS287" s="7"/>
      <c r="LIT287" s="7"/>
      <c r="LIU287" s="7"/>
      <c r="LIV287" s="7"/>
      <c r="LIW287" s="7"/>
      <c r="LIX287" s="7"/>
      <c r="LIY287" s="7"/>
      <c r="LIZ287" s="7"/>
      <c r="LJA287" s="7"/>
      <c r="LJB287" s="7"/>
      <c r="LJC287" s="7"/>
      <c r="LJD287" s="7"/>
      <c r="LJE287" s="7"/>
      <c r="LJF287" s="7"/>
      <c r="LJG287" s="7"/>
      <c r="LJH287" s="7"/>
      <c r="LJI287" s="7"/>
      <c r="LJJ287" s="7"/>
      <c r="LJK287" s="7"/>
      <c r="LJL287" s="7"/>
      <c r="LJM287" s="7"/>
      <c r="LJN287" s="7"/>
      <c r="LJO287" s="7"/>
      <c r="LJP287" s="7"/>
      <c r="LJQ287" s="7"/>
      <c r="LJR287" s="7"/>
      <c r="LJS287" s="7"/>
      <c r="LJT287" s="7"/>
      <c r="LJU287" s="7"/>
      <c r="LJV287" s="7"/>
      <c r="LJW287" s="7"/>
      <c r="LJX287" s="7"/>
      <c r="LJY287" s="7"/>
      <c r="LJZ287" s="7"/>
      <c r="LKA287" s="7"/>
      <c r="LKB287" s="7"/>
      <c r="LKC287" s="7"/>
      <c r="LKD287" s="7"/>
      <c r="LKE287" s="7"/>
      <c r="LKF287" s="7"/>
      <c r="LKG287" s="7"/>
      <c r="LKH287" s="7"/>
      <c r="LKI287" s="7"/>
      <c r="LKJ287" s="7"/>
      <c r="LKK287" s="7"/>
      <c r="LKL287" s="7"/>
      <c r="LKM287" s="7"/>
      <c r="LKN287" s="7"/>
      <c r="LKO287" s="7"/>
      <c r="LKP287" s="7"/>
      <c r="LKQ287" s="7"/>
      <c r="LKR287" s="7"/>
      <c r="LKS287" s="7"/>
      <c r="LKT287" s="7"/>
      <c r="LKU287" s="7"/>
      <c r="LKV287" s="7"/>
      <c r="LKW287" s="7"/>
      <c r="LKX287" s="7"/>
      <c r="LKY287" s="7"/>
      <c r="LKZ287" s="7"/>
      <c r="LLA287" s="7"/>
      <c r="LLB287" s="7"/>
      <c r="LLC287" s="7"/>
      <c r="LLD287" s="7"/>
      <c r="LLE287" s="7"/>
      <c r="LLF287" s="7"/>
      <c r="LLG287" s="7"/>
      <c r="LLH287" s="7"/>
      <c r="LLI287" s="7"/>
      <c r="LLJ287" s="7"/>
      <c r="LLK287" s="7"/>
      <c r="LLL287" s="7"/>
      <c r="LLM287" s="7"/>
      <c r="LLN287" s="7"/>
      <c r="LLO287" s="7"/>
      <c r="LLP287" s="7"/>
      <c r="LLQ287" s="7"/>
      <c r="LLR287" s="7"/>
      <c r="LLS287" s="7"/>
      <c r="LLT287" s="7"/>
      <c r="LLU287" s="7"/>
      <c r="LLV287" s="7"/>
      <c r="LLW287" s="7"/>
      <c r="LLX287" s="7"/>
      <c r="LLY287" s="7"/>
      <c r="LLZ287" s="7"/>
      <c r="LMA287" s="7"/>
      <c r="LMB287" s="7"/>
      <c r="LMC287" s="7"/>
      <c r="LMD287" s="7"/>
      <c r="LME287" s="7"/>
      <c r="LMF287" s="7"/>
      <c r="LMG287" s="7"/>
      <c r="LMH287" s="7"/>
      <c r="LMI287" s="7"/>
      <c r="LMJ287" s="7"/>
      <c r="LMK287" s="7"/>
      <c r="LML287" s="7"/>
      <c r="LMM287" s="7"/>
      <c r="LMN287" s="7"/>
      <c r="LMO287" s="7"/>
      <c r="LMP287" s="7"/>
      <c r="LMQ287" s="7"/>
      <c r="LMR287" s="7"/>
      <c r="LMS287" s="7"/>
      <c r="LMT287" s="7"/>
      <c r="LMU287" s="7"/>
      <c r="LMV287" s="7"/>
      <c r="LMW287" s="7"/>
      <c r="LMX287" s="7"/>
      <c r="LMY287" s="7"/>
      <c r="LMZ287" s="7"/>
      <c r="LNA287" s="7"/>
      <c r="LNB287" s="7"/>
      <c r="LNC287" s="7"/>
      <c r="LND287" s="7"/>
      <c r="LNE287" s="7"/>
      <c r="LNF287" s="7"/>
      <c r="LNG287" s="7"/>
      <c r="LNH287" s="7"/>
      <c r="LNI287" s="7"/>
      <c r="LNJ287" s="7"/>
      <c r="LNK287" s="7"/>
      <c r="LNL287" s="7"/>
      <c r="LNM287" s="7"/>
      <c r="LNN287" s="7"/>
      <c r="LNO287" s="7"/>
      <c r="LNP287" s="7"/>
      <c r="LNQ287" s="7"/>
      <c r="LNR287" s="7"/>
      <c r="LNS287" s="7"/>
      <c r="LNT287" s="7"/>
      <c r="LNU287" s="7"/>
      <c r="LNV287" s="7"/>
      <c r="LNW287" s="7"/>
      <c r="LNX287" s="7"/>
      <c r="LNY287" s="7"/>
      <c r="LNZ287" s="7"/>
      <c r="LOA287" s="7"/>
      <c r="LOB287" s="7"/>
      <c r="LOC287" s="7"/>
      <c r="LOD287" s="7"/>
      <c r="LOE287" s="7"/>
      <c r="LOF287" s="7"/>
      <c r="LOG287" s="7"/>
      <c r="LOH287" s="7"/>
      <c r="LOI287" s="7"/>
      <c r="LOJ287" s="7"/>
      <c r="LOK287" s="7"/>
      <c r="LOL287" s="7"/>
      <c r="LOM287" s="7"/>
      <c r="LON287" s="7"/>
      <c r="LOO287" s="7"/>
      <c r="LOP287" s="7"/>
      <c r="LOQ287" s="7"/>
      <c r="LOR287" s="7"/>
      <c r="LOS287" s="7"/>
      <c r="LOT287" s="7"/>
      <c r="LOU287" s="7"/>
      <c r="LOV287" s="7"/>
      <c r="LOW287" s="7"/>
      <c r="LOX287" s="7"/>
      <c r="LOY287" s="7"/>
      <c r="LOZ287" s="7"/>
      <c r="LPA287" s="7"/>
      <c r="LPB287" s="7"/>
      <c r="LPC287" s="7"/>
      <c r="LPD287" s="7"/>
      <c r="LPE287" s="7"/>
      <c r="LPF287" s="7"/>
      <c r="LPG287" s="7"/>
      <c r="LPH287" s="7"/>
      <c r="LPI287" s="7"/>
      <c r="LPJ287" s="7"/>
      <c r="LPK287" s="7"/>
      <c r="LPL287" s="7"/>
      <c r="LPM287" s="7"/>
      <c r="LPN287" s="7"/>
      <c r="LPO287" s="7"/>
      <c r="LPP287" s="7"/>
      <c r="LPQ287" s="7"/>
      <c r="LPR287" s="7"/>
      <c r="LPS287" s="7"/>
      <c r="LPT287" s="7"/>
      <c r="LPU287" s="7"/>
      <c r="LPV287" s="7"/>
      <c r="LPW287" s="7"/>
      <c r="LPX287" s="7"/>
      <c r="LPY287" s="7"/>
      <c r="LPZ287" s="7"/>
      <c r="LQA287" s="7"/>
      <c r="LQB287" s="7"/>
      <c r="LQC287" s="7"/>
      <c r="LQD287" s="7"/>
      <c r="LQE287" s="7"/>
      <c r="LQF287" s="7"/>
      <c r="LQG287" s="7"/>
      <c r="LQH287" s="7"/>
      <c r="LQI287" s="7"/>
      <c r="LQJ287" s="7"/>
      <c r="LQK287" s="7"/>
      <c r="LQL287" s="7"/>
      <c r="LQM287" s="7"/>
      <c r="LQN287" s="7"/>
      <c r="LQO287" s="7"/>
      <c r="LQP287" s="7"/>
      <c r="LQQ287" s="7"/>
      <c r="LQR287" s="7"/>
      <c r="LQS287" s="7"/>
      <c r="LQT287" s="7"/>
      <c r="LQU287" s="7"/>
      <c r="LQV287" s="7"/>
      <c r="LQW287" s="7"/>
      <c r="LQX287" s="7"/>
      <c r="LQY287" s="7"/>
      <c r="LQZ287" s="7"/>
      <c r="LRA287" s="7"/>
      <c r="LRB287" s="7"/>
      <c r="LRC287" s="7"/>
      <c r="LRD287" s="7"/>
      <c r="LRE287" s="7"/>
      <c r="LRF287" s="7"/>
      <c r="LRG287" s="7"/>
      <c r="LRH287" s="7"/>
      <c r="LRI287" s="7"/>
      <c r="LRJ287" s="7"/>
      <c r="LRK287" s="7"/>
      <c r="LRL287" s="7"/>
      <c r="LRM287" s="7"/>
      <c r="LRN287" s="7"/>
      <c r="LRO287" s="7"/>
      <c r="LRP287" s="7"/>
      <c r="LRQ287" s="7"/>
      <c r="LRR287" s="7"/>
      <c r="LRS287" s="7"/>
      <c r="LRT287" s="7"/>
      <c r="LRU287" s="7"/>
      <c r="LRV287" s="7"/>
      <c r="LRW287" s="7"/>
      <c r="LRX287" s="7"/>
      <c r="LRY287" s="7"/>
      <c r="LRZ287" s="7"/>
      <c r="LSA287" s="7"/>
      <c r="LSB287" s="7"/>
      <c r="LSC287" s="7"/>
      <c r="LSD287" s="7"/>
      <c r="LSE287" s="7"/>
      <c r="LSF287" s="7"/>
      <c r="LSG287" s="7"/>
      <c r="LSH287" s="7"/>
      <c r="LSI287" s="7"/>
      <c r="LSJ287" s="7"/>
      <c r="LSK287" s="7"/>
      <c r="LSL287" s="7"/>
      <c r="LSM287" s="7"/>
      <c r="LSN287" s="7"/>
      <c r="LSO287" s="7"/>
      <c r="LSP287" s="7"/>
      <c r="LSQ287" s="7"/>
      <c r="LSR287" s="7"/>
      <c r="LSS287" s="7"/>
      <c r="LST287" s="7"/>
      <c r="LSU287" s="7"/>
      <c r="LSV287" s="7"/>
      <c r="LSW287" s="7"/>
      <c r="LSX287" s="7"/>
      <c r="LSY287" s="7"/>
      <c r="LSZ287" s="7"/>
      <c r="LTA287" s="7"/>
      <c r="LTB287" s="7"/>
      <c r="LTC287" s="7"/>
      <c r="LTD287" s="7"/>
      <c r="LTE287" s="7"/>
      <c r="LTF287" s="7"/>
      <c r="LTG287" s="7"/>
      <c r="LTH287" s="7"/>
      <c r="LTI287" s="7"/>
      <c r="LTJ287" s="7"/>
      <c r="LTK287" s="7"/>
      <c r="LTL287" s="7"/>
      <c r="LTM287" s="7"/>
      <c r="LTN287" s="7"/>
      <c r="LTO287" s="7"/>
      <c r="LTP287" s="7"/>
      <c r="LTQ287" s="7"/>
      <c r="LTR287" s="7"/>
      <c r="LTS287" s="7"/>
      <c r="LTT287" s="7"/>
      <c r="LTU287" s="7"/>
      <c r="LTV287" s="7"/>
      <c r="LTW287" s="7"/>
      <c r="LTX287" s="7"/>
      <c r="LTY287" s="7"/>
      <c r="LTZ287" s="7"/>
      <c r="LUA287" s="7"/>
      <c r="LUB287" s="7"/>
      <c r="LUC287" s="7"/>
      <c r="LUD287" s="7"/>
      <c r="LUE287" s="7"/>
      <c r="LUF287" s="7"/>
      <c r="LUG287" s="7"/>
      <c r="LUH287" s="7"/>
      <c r="LUI287" s="7"/>
      <c r="LUJ287" s="7"/>
      <c r="LUK287" s="7"/>
      <c r="LUL287" s="7"/>
      <c r="LUM287" s="7"/>
      <c r="LUN287" s="7"/>
      <c r="LUO287" s="7"/>
      <c r="LUP287" s="7"/>
      <c r="LUQ287" s="7"/>
      <c r="LUR287" s="7"/>
      <c r="LUS287" s="7"/>
      <c r="LUT287" s="7"/>
      <c r="LUU287" s="7"/>
      <c r="LUV287" s="7"/>
      <c r="LUW287" s="7"/>
      <c r="LUX287" s="7"/>
      <c r="LUY287" s="7"/>
      <c r="LUZ287" s="7"/>
      <c r="LVA287" s="7"/>
      <c r="LVB287" s="7"/>
      <c r="LVC287" s="7"/>
      <c r="LVD287" s="7"/>
      <c r="LVE287" s="7"/>
      <c r="LVF287" s="7"/>
      <c r="LVG287" s="7"/>
      <c r="LVH287" s="7"/>
      <c r="LVI287" s="7"/>
      <c r="LVJ287" s="7"/>
      <c r="LVK287" s="7"/>
      <c r="LVL287" s="7"/>
      <c r="LVM287" s="7"/>
      <c r="LVN287" s="7"/>
      <c r="LVO287" s="7"/>
      <c r="LVP287" s="7"/>
      <c r="LVQ287" s="7"/>
      <c r="LVR287" s="7"/>
      <c r="LVS287" s="7"/>
      <c r="LVT287" s="7"/>
      <c r="LVU287" s="7"/>
      <c r="LVV287" s="7"/>
      <c r="LVW287" s="7"/>
      <c r="LVX287" s="7"/>
      <c r="LVY287" s="7"/>
      <c r="LVZ287" s="7"/>
      <c r="LWA287" s="7"/>
      <c r="LWB287" s="7"/>
      <c r="LWC287" s="7"/>
      <c r="LWD287" s="7"/>
      <c r="LWE287" s="7"/>
      <c r="LWF287" s="7"/>
      <c r="LWG287" s="7"/>
      <c r="LWH287" s="7"/>
      <c r="LWI287" s="7"/>
      <c r="LWJ287" s="7"/>
      <c r="LWK287" s="7"/>
      <c r="LWL287" s="7"/>
      <c r="LWM287" s="7"/>
      <c r="LWN287" s="7"/>
      <c r="LWO287" s="7"/>
      <c r="LWP287" s="7"/>
      <c r="LWQ287" s="7"/>
      <c r="LWR287" s="7"/>
      <c r="LWS287" s="7"/>
      <c r="LWT287" s="7"/>
      <c r="LWU287" s="7"/>
      <c r="LWV287" s="7"/>
      <c r="LWW287" s="7"/>
      <c r="LWX287" s="7"/>
      <c r="LWY287" s="7"/>
      <c r="LWZ287" s="7"/>
      <c r="LXA287" s="7"/>
      <c r="LXB287" s="7"/>
      <c r="LXC287" s="7"/>
      <c r="LXD287" s="7"/>
      <c r="LXE287" s="7"/>
      <c r="LXF287" s="7"/>
      <c r="LXG287" s="7"/>
      <c r="LXH287" s="7"/>
      <c r="LXI287" s="7"/>
      <c r="LXJ287" s="7"/>
      <c r="LXK287" s="7"/>
      <c r="LXL287" s="7"/>
      <c r="LXM287" s="7"/>
      <c r="LXN287" s="7"/>
      <c r="LXO287" s="7"/>
      <c r="LXP287" s="7"/>
      <c r="LXQ287" s="7"/>
      <c r="LXR287" s="7"/>
      <c r="LXS287" s="7"/>
      <c r="LXT287" s="7"/>
      <c r="LXU287" s="7"/>
      <c r="LXV287" s="7"/>
      <c r="LXW287" s="7"/>
      <c r="LXX287" s="7"/>
      <c r="LXY287" s="7"/>
      <c r="LXZ287" s="7"/>
      <c r="LYA287" s="7"/>
      <c r="LYB287" s="7"/>
      <c r="LYC287" s="7"/>
      <c r="LYD287" s="7"/>
      <c r="LYE287" s="7"/>
      <c r="LYF287" s="7"/>
      <c r="LYG287" s="7"/>
      <c r="LYH287" s="7"/>
      <c r="LYI287" s="7"/>
      <c r="LYJ287" s="7"/>
      <c r="LYK287" s="7"/>
      <c r="LYL287" s="7"/>
      <c r="LYM287" s="7"/>
      <c r="LYN287" s="7"/>
      <c r="LYO287" s="7"/>
      <c r="LYP287" s="7"/>
      <c r="LYQ287" s="7"/>
      <c r="LYR287" s="7"/>
      <c r="LYS287" s="7"/>
      <c r="LYT287" s="7"/>
      <c r="LYU287" s="7"/>
      <c r="LYV287" s="7"/>
      <c r="LYW287" s="7"/>
      <c r="LYX287" s="7"/>
      <c r="LYY287" s="7"/>
      <c r="LYZ287" s="7"/>
      <c r="LZA287" s="7"/>
      <c r="LZB287" s="7"/>
      <c r="LZC287" s="7"/>
      <c r="LZD287" s="7"/>
      <c r="LZE287" s="7"/>
      <c r="LZF287" s="7"/>
      <c r="LZG287" s="7"/>
      <c r="LZH287" s="7"/>
      <c r="LZI287" s="7"/>
      <c r="LZJ287" s="7"/>
      <c r="LZK287" s="7"/>
      <c r="LZL287" s="7"/>
      <c r="LZM287" s="7"/>
      <c r="LZN287" s="7"/>
      <c r="LZO287" s="7"/>
      <c r="LZP287" s="7"/>
      <c r="LZQ287" s="7"/>
      <c r="LZR287" s="7"/>
      <c r="LZS287" s="7"/>
      <c r="LZT287" s="7"/>
      <c r="LZU287" s="7"/>
      <c r="LZV287" s="7"/>
      <c r="LZW287" s="7"/>
      <c r="LZX287" s="7"/>
      <c r="LZY287" s="7"/>
      <c r="LZZ287" s="7"/>
      <c r="MAA287" s="7"/>
      <c r="MAB287" s="7"/>
      <c r="MAC287" s="7"/>
      <c r="MAD287" s="7"/>
      <c r="MAE287" s="7"/>
      <c r="MAF287" s="7"/>
      <c r="MAG287" s="7"/>
      <c r="MAH287" s="7"/>
      <c r="MAI287" s="7"/>
      <c r="MAJ287" s="7"/>
      <c r="MAK287" s="7"/>
      <c r="MAL287" s="7"/>
      <c r="MAM287" s="7"/>
      <c r="MAN287" s="7"/>
      <c r="MAO287" s="7"/>
      <c r="MAP287" s="7"/>
      <c r="MAQ287" s="7"/>
      <c r="MAR287" s="7"/>
      <c r="MAS287" s="7"/>
      <c r="MAT287" s="7"/>
      <c r="MAU287" s="7"/>
      <c r="MAV287" s="7"/>
      <c r="MAW287" s="7"/>
      <c r="MAX287" s="7"/>
      <c r="MAY287" s="7"/>
      <c r="MAZ287" s="7"/>
      <c r="MBA287" s="7"/>
      <c r="MBB287" s="7"/>
      <c r="MBC287" s="7"/>
      <c r="MBD287" s="7"/>
      <c r="MBE287" s="7"/>
      <c r="MBF287" s="7"/>
      <c r="MBG287" s="7"/>
      <c r="MBH287" s="7"/>
      <c r="MBI287" s="7"/>
      <c r="MBJ287" s="7"/>
      <c r="MBK287" s="7"/>
      <c r="MBL287" s="7"/>
      <c r="MBM287" s="7"/>
      <c r="MBN287" s="7"/>
      <c r="MBO287" s="7"/>
      <c r="MBP287" s="7"/>
      <c r="MBQ287" s="7"/>
      <c r="MBR287" s="7"/>
      <c r="MBS287" s="7"/>
      <c r="MBT287" s="7"/>
      <c r="MBU287" s="7"/>
      <c r="MBV287" s="7"/>
      <c r="MBW287" s="7"/>
      <c r="MBX287" s="7"/>
      <c r="MBY287" s="7"/>
      <c r="MBZ287" s="7"/>
      <c r="MCA287" s="7"/>
      <c r="MCB287" s="7"/>
      <c r="MCC287" s="7"/>
      <c r="MCD287" s="7"/>
      <c r="MCE287" s="7"/>
      <c r="MCF287" s="7"/>
      <c r="MCG287" s="7"/>
      <c r="MCH287" s="7"/>
      <c r="MCI287" s="7"/>
      <c r="MCJ287" s="7"/>
      <c r="MCK287" s="7"/>
      <c r="MCL287" s="7"/>
      <c r="MCM287" s="7"/>
      <c r="MCN287" s="7"/>
      <c r="MCO287" s="7"/>
      <c r="MCP287" s="7"/>
      <c r="MCQ287" s="7"/>
      <c r="MCR287" s="7"/>
      <c r="MCS287" s="7"/>
      <c r="MCT287" s="7"/>
      <c r="MCU287" s="7"/>
      <c r="MCV287" s="7"/>
      <c r="MCW287" s="7"/>
      <c r="MCX287" s="7"/>
      <c r="MCY287" s="7"/>
      <c r="MCZ287" s="7"/>
      <c r="MDA287" s="7"/>
      <c r="MDB287" s="7"/>
      <c r="MDC287" s="7"/>
      <c r="MDD287" s="7"/>
      <c r="MDE287" s="7"/>
      <c r="MDF287" s="7"/>
      <c r="MDG287" s="7"/>
      <c r="MDH287" s="7"/>
      <c r="MDI287" s="7"/>
      <c r="MDJ287" s="7"/>
      <c r="MDK287" s="7"/>
      <c r="MDL287" s="7"/>
      <c r="MDM287" s="7"/>
      <c r="MDN287" s="7"/>
      <c r="MDO287" s="7"/>
      <c r="MDP287" s="7"/>
      <c r="MDQ287" s="7"/>
      <c r="MDR287" s="7"/>
      <c r="MDS287" s="7"/>
      <c r="MDT287" s="7"/>
      <c r="MDU287" s="7"/>
      <c r="MDV287" s="7"/>
      <c r="MDW287" s="7"/>
      <c r="MDX287" s="7"/>
      <c r="MDY287" s="7"/>
      <c r="MDZ287" s="7"/>
      <c r="MEA287" s="7"/>
      <c r="MEB287" s="7"/>
      <c r="MEC287" s="7"/>
      <c r="MED287" s="7"/>
      <c r="MEE287" s="7"/>
      <c r="MEF287" s="7"/>
      <c r="MEG287" s="7"/>
      <c r="MEH287" s="7"/>
      <c r="MEI287" s="7"/>
      <c r="MEJ287" s="7"/>
      <c r="MEK287" s="7"/>
      <c r="MEL287" s="7"/>
      <c r="MEM287" s="7"/>
      <c r="MEN287" s="7"/>
      <c r="MEO287" s="7"/>
      <c r="MEP287" s="7"/>
      <c r="MEQ287" s="7"/>
      <c r="MER287" s="7"/>
      <c r="MES287" s="7"/>
      <c r="MET287" s="7"/>
      <c r="MEU287" s="7"/>
      <c r="MEV287" s="7"/>
      <c r="MEW287" s="7"/>
      <c r="MEX287" s="7"/>
      <c r="MEY287" s="7"/>
      <c r="MEZ287" s="7"/>
      <c r="MFA287" s="7"/>
      <c r="MFB287" s="7"/>
      <c r="MFC287" s="7"/>
      <c r="MFD287" s="7"/>
      <c r="MFE287" s="7"/>
      <c r="MFF287" s="7"/>
      <c r="MFG287" s="7"/>
      <c r="MFH287" s="7"/>
      <c r="MFI287" s="7"/>
      <c r="MFJ287" s="7"/>
      <c r="MFK287" s="7"/>
      <c r="MFL287" s="7"/>
      <c r="MFM287" s="7"/>
      <c r="MFN287" s="7"/>
      <c r="MFO287" s="7"/>
      <c r="MFP287" s="7"/>
      <c r="MFQ287" s="7"/>
      <c r="MFR287" s="7"/>
      <c r="MFS287" s="7"/>
      <c r="MFT287" s="7"/>
      <c r="MFU287" s="7"/>
      <c r="MFV287" s="7"/>
      <c r="MFW287" s="7"/>
      <c r="MFX287" s="7"/>
      <c r="MFY287" s="7"/>
      <c r="MFZ287" s="7"/>
      <c r="MGA287" s="7"/>
      <c r="MGB287" s="7"/>
      <c r="MGC287" s="7"/>
      <c r="MGD287" s="7"/>
      <c r="MGE287" s="7"/>
      <c r="MGF287" s="7"/>
      <c r="MGG287" s="7"/>
      <c r="MGH287" s="7"/>
      <c r="MGI287" s="7"/>
      <c r="MGJ287" s="7"/>
      <c r="MGK287" s="7"/>
      <c r="MGL287" s="7"/>
      <c r="MGM287" s="7"/>
      <c r="MGN287" s="7"/>
      <c r="MGO287" s="7"/>
      <c r="MGP287" s="7"/>
      <c r="MGQ287" s="7"/>
      <c r="MGR287" s="7"/>
      <c r="MGS287" s="7"/>
      <c r="MGT287" s="7"/>
      <c r="MGU287" s="7"/>
      <c r="MGV287" s="7"/>
      <c r="MGW287" s="7"/>
      <c r="MGX287" s="7"/>
      <c r="MGY287" s="7"/>
      <c r="MGZ287" s="7"/>
      <c r="MHA287" s="7"/>
      <c r="MHB287" s="7"/>
      <c r="MHC287" s="7"/>
      <c r="MHD287" s="7"/>
      <c r="MHE287" s="7"/>
      <c r="MHF287" s="7"/>
      <c r="MHG287" s="7"/>
      <c r="MHH287" s="7"/>
      <c r="MHI287" s="7"/>
      <c r="MHJ287" s="7"/>
      <c r="MHK287" s="7"/>
      <c r="MHL287" s="7"/>
      <c r="MHM287" s="7"/>
      <c r="MHN287" s="7"/>
      <c r="MHO287" s="7"/>
      <c r="MHP287" s="7"/>
      <c r="MHQ287" s="7"/>
      <c r="MHR287" s="7"/>
      <c r="MHS287" s="7"/>
      <c r="MHT287" s="7"/>
      <c r="MHU287" s="7"/>
      <c r="MHV287" s="7"/>
      <c r="MHW287" s="7"/>
      <c r="MHX287" s="7"/>
      <c r="MHY287" s="7"/>
      <c r="MHZ287" s="7"/>
      <c r="MIA287" s="7"/>
      <c r="MIB287" s="7"/>
      <c r="MIC287" s="7"/>
      <c r="MID287" s="7"/>
      <c r="MIE287" s="7"/>
      <c r="MIF287" s="7"/>
      <c r="MIG287" s="7"/>
      <c r="MIH287" s="7"/>
      <c r="MII287" s="7"/>
      <c r="MIJ287" s="7"/>
      <c r="MIK287" s="7"/>
      <c r="MIL287" s="7"/>
      <c r="MIM287" s="7"/>
      <c r="MIN287" s="7"/>
      <c r="MIO287" s="7"/>
      <c r="MIP287" s="7"/>
      <c r="MIQ287" s="7"/>
      <c r="MIR287" s="7"/>
      <c r="MIS287" s="7"/>
      <c r="MIT287" s="7"/>
      <c r="MIU287" s="7"/>
      <c r="MIV287" s="7"/>
      <c r="MIW287" s="7"/>
      <c r="MIX287" s="7"/>
      <c r="MIY287" s="7"/>
      <c r="MIZ287" s="7"/>
      <c r="MJA287" s="7"/>
      <c r="MJB287" s="7"/>
      <c r="MJC287" s="7"/>
      <c r="MJD287" s="7"/>
      <c r="MJE287" s="7"/>
      <c r="MJF287" s="7"/>
      <c r="MJG287" s="7"/>
      <c r="MJH287" s="7"/>
      <c r="MJI287" s="7"/>
      <c r="MJJ287" s="7"/>
      <c r="MJK287" s="7"/>
      <c r="MJL287" s="7"/>
      <c r="MJM287" s="7"/>
      <c r="MJN287" s="7"/>
      <c r="MJO287" s="7"/>
      <c r="MJP287" s="7"/>
      <c r="MJQ287" s="7"/>
      <c r="MJR287" s="7"/>
      <c r="MJS287" s="7"/>
      <c r="MJT287" s="7"/>
      <c r="MJU287" s="7"/>
      <c r="MJV287" s="7"/>
      <c r="MJW287" s="7"/>
      <c r="MJX287" s="7"/>
      <c r="MJY287" s="7"/>
      <c r="MJZ287" s="7"/>
      <c r="MKA287" s="7"/>
      <c r="MKB287" s="7"/>
      <c r="MKC287" s="7"/>
      <c r="MKD287" s="7"/>
      <c r="MKE287" s="7"/>
      <c r="MKF287" s="7"/>
      <c r="MKG287" s="7"/>
      <c r="MKH287" s="7"/>
      <c r="MKI287" s="7"/>
      <c r="MKJ287" s="7"/>
      <c r="MKK287" s="7"/>
      <c r="MKL287" s="7"/>
      <c r="MKM287" s="7"/>
      <c r="MKN287" s="7"/>
      <c r="MKO287" s="7"/>
      <c r="MKP287" s="7"/>
      <c r="MKQ287" s="7"/>
      <c r="MKR287" s="7"/>
      <c r="MKS287" s="7"/>
      <c r="MKT287" s="7"/>
      <c r="MKU287" s="7"/>
      <c r="MKV287" s="7"/>
      <c r="MKW287" s="7"/>
      <c r="MKX287" s="7"/>
      <c r="MKY287" s="7"/>
      <c r="MKZ287" s="7"/>
      <c r="MLA287" s="7"/>
      <c r="MLB287" s="7"/>
      <c r="MLC287" s="7"/>
      <c r="MLD287" s="7"/>
      <c r="MLE287" s="7"/>
      <c r="MLF287" s="7"/>
      <c r="MLG287" s="7"/>
      <c r="MLH287" s="7"/>
      <c r="MLI287" s="7"/>
      <c r="MLJ287" s="7"/>
      <c r="MLK287" s="7"/>
      <c r="MLL287" s="7"/>
      <c r="MLM287" s="7"/>
      <c r="MLN287" s="7"/>
      <c r="MLO287" s="7"/>
      <c r="MLP287" s="7"/>
      <c r="MLQ287" s="7"/>
      <c r="MLR287" s="7"/>
      <c r="MLS287" s="7"/>
      <c r="MLT287" s="7"/>
      <c r="MLU287" s="7"/>
      <c r="MLV287" s="7"/>
      <c r="MLW287" s="7"/>
      <c r="MLX287" s="7"/>
      <c r="MLY287" s="7"/>
      <c r="MLZ287" s="7"/>
      <c r="MMA287" s="7"/>
      <c r="MMB287" s="7"/>
      <c r="MMC287" s="7"/>
      <c r="MMD287" s="7"/>
      <c r="MME287" s="7"/>
      <c r="MMF287" s="7"/>
      <c r="MMG287" s="7"/>
      <c r="MMH287" s="7"/>
      <c r="MMI287" s="7"/>
      <c r="MMJ287" s="7"/>
      <c r="MMK287" s="7"/>
      <c r="MML287" s="7"/>
      <c r="MMM287" s="7"/>
      <c r="MMN287" s="7"/>
      <c r="MMO287" s="7"/>
      <c r="MMP287" s="7"/>
      <c r="MMQ287" s="7"/>
      <c r="MMR287" s="7"/>
      <c r="MMS287" s="7"/>
      <c r="MMT287" s="7"/>
      <c r="MMU287" s="7"/>
      <c r="MMV287" s="7"/>
      <c r="MMW287" s="7"/>
      <c r="MMX287" s="7"/>
      <c r="MMY287" s="7"/>
      <c r="MMZ287" s="7"/>
      <c r="MNA287" s="7"/>
      <c r="MNB287" s="7"/>
      <c r="MNC287" s="7"/>
      <c r="MND287" s="7"/>
      <c r="MNE287" s="7"/>
      <c r="MNF287" s="7"/>
      <c r="MNG287" s="7"/>
      <c r="MNH287" s="7"/>
      <c r="MNI287" s="7"/>
      <c r="MNJ287" s="7"/>
      <c r="MNK287" s="7"/>
      <c r="MNL287" s="7"/>
      <c r="MNM287" s="7"/>
      <c r="MNN287" s="7"/>
      <c r="MNO287" s="7"/>
      <c r="MNP287" s="7"/>
      <c r="MNQ287" s="7"/>
      <c r="MNR287" s="7"/>
      <c r="MNS287" s="7"/>
      <c r="MNT287" s="7"/>
      <c r="MNU287" s="7"/>
      <c r="MNV287" s="7"/>
      <c r="MNW287" s="7"/>
      <c r="MNX287" s="7"/>
      <c r="MNY287" s="7"/>
      <c r="MNZ287" s="7"/>
      <c r="MOA287" s="7"/>
      <c r="MOB287" s="7"/>
      <c r="MOC287" s="7"/>
      <c r="MOD287" s="7"/>
      <c r="MOE287" s="7"/>
      <c r="MOF287" s="7"/>
      <c r="MOG287" s="7"/>
      <c r="MOH287" s="7"/>
      <c r="MOI287" s="7"/>
      <c r="MOJ287" s="7"/>
      <c r="MOK287" s="7"/>
      <c r="MOL287" s="7"/>
      <c r="MOM287" s="7"/>
      <c r="MON287" s="7"/>
      <c r="MOO287" s="7"/>
      <c r="MOP287" s="7"/>
      <c r="MOQ287" s="7"/>
      <c r="MOR287" s="7"/>
      <c r="MOS287" s="7"/>
      <c r="MOT287" s="7"/>
      <c r="MOU287" s="7"/>
      <c r="MOV287" s="7"/>
      <c r="MOW287" s="7"/>
      <c r="MOX287" s="7"/>
      <c r="MOY287" s="7"/>
      <c r="MOZ287" s="7"/>
      <c r="MPA287" s="7"/>
      <c r="MPB287" s="7"/>
      <c r="MPC287" s="7"/>
      <c r="MPD287" s="7"/>
      <c r="MPE287" s="7"/>
      <c r="MPF287" s="7"/>
      <c r="MPG287" s="7"/>
      <c r="MPH287" s="7"/>
      <c r="MPI287" s="7"/>
      <c r="MPJ287" s="7"/>
      <c r="MPK287" s="7"/>
      <c r="MPL287" s="7"/>
      <c r="MPM287" s="7"/>
      <c r="MPN287" s="7"/>
      <c r="MPO287" s="7"/>
      <c r="MPP287" s="7"/>
      <c r="MPQ287" s="7"/>
      <c r="MPR287" s="7"/>
      <c r="MPS287" s="7"/>
      <c r="MPT287" s="7"/>
      <c r="MPU287" s="7"/>
      <c r="MPV287" s="7"/>
      <c r="MPW287" s="7"/>
      <c r="MPX287" s="7"/>
      <c r="MPY287" s="7"/>
      <c r="MPZ287" s="7"/>
      <c r="MQA287" s="7"/>
      <c r="MQB287" s="7"/>
      <c r="MQC287" s="7"/>
      <c r="MQD287" s="7"/>
      <c r="MQE287" s="7"/>
      <c r="MQF287" s="7"/>
      <c r="MQG287" s="7"/>
      <c r="MQH287" s="7"/>
      <c r="MQI287" s="7"/>
      <c r="MQJ287" s="7"/>
      <c r="MQK287" s="7"/>
      <c r="MQL287" s="7"/>
      <c r="MQM287" s="7"/>
      <c r="MQN287" s="7"/>
      <c r="MQO287" s="7"/>
      <c r="MQP287" s="7"/>
      <c r="MQQ287" s="7"/>
      <c r="MQR287" s="7"/>
      <c r="MQS287" s="7"/>
      <c r="MQT287" s="7"/>
      <c r="MQU287" s="7"/>
      <c r="MQV287" s="7"/>
      <c r="MQW287" s="7"/>
      <c r="MQX287" s="7"/>
      <c r="MQY287" s="7"/>
      <c r="MQZ287" s="7"/>
      <c r="MRA287" s="7"/>
      <c r="MRB287" s="7"/>
      <c r="MRC287" s="7"/>
      <c r="MRD287" s="7"/>
      <c r="MRE287" s="7"/>
      <c r="MRF287" s="7"/>
      <c r="MRG287" s="7"/>
      <c r="MRH287" s="7"/>
      <c r="MRI287" s="7"/>
      <c r="MRJ287" s="7"/>
      <c r="MRK287" s="7"/>
      <c r="MRL287" s="7"/>
      <c r="MRM287" s="7"/>
      <c r="MRN287" s="7"/>
      <c r="MRO287" s="7"/>
      <c r="MRP287" s="7"/>
      <c r="MRQ287" s="7"/>
      <c r="MRR287" s="7"/>
      <c r="MRS287" s="7"/>
      <c r="MRT287" s="7"/>
      <c r="MRU287" s="7"/>
      <c r="MRV287" s="7"/>
      <c r="MRW287" s="7"/>
      <c r="MRX287" s="7"/>
      <c r="MRY287" s="7"/>
      <c r="MRZ287" s="7"/>
      <c r="MSA287" s="7"/>
      <c r="MSB287" s="7"/>
      <c r="MSC287" s="7"/>
      <c r="MSD287" s="7"/>
      <c r="MSE287" s="7"/>
      <c r="MSF287" s="7"/>
      <c r="MSG287" s="7"/>
      <c r="MSH287" s="7"/>
      <c r="MSI287" s="7"/>
      <c r="MSJ287" s="7"/>
      <c r="MSK287" s="7"/>
      <c r="MSL287" s="7"/>
      <c r="MSM287" s="7"/>
      <c r="MSN287" s="7"/>
      <c r="MSO287" s="7"/>
      <c r="MSP287" s="7"/>
      <c r="MSQ287" s="7"/>
      <c r="MSR287" s="7"/>
      <c r="MSS287" s="7"/>
      <c r="MST287" s="7"/>
      <c r="MSU287" s="7"/>
      <c r="MSV287" s="7"/>
      <c r="MSW287" s="7"/>
      <c r="MSX287" s="7"/>
      <c r="MSY287" s="7"/>
      <c r="MSZ287" s="7"/>
      <c r="MTA287" s="7"/>
      <c r="MTB287" s="7"/>
      <c r="MTC287" s="7"/>
      <c r="MTD287" s="7"/>
      <c r="MTE287" s="7"/>
      <c r="MTF287" s="7"/>
      <c r="MTG287" s="7"/>
      <c r="MTH287" s="7"/>
      <c r="MTI287" s="7"/>
      <c r="MTJ287" s="7"/>
      <c r="MTK287" s="7"/>
      <c r="MTL287" s="7"/>
      <c r="MTM287" s="7"/>
      <c r="MTN287" s="7"/>
      <c r="MTO287" s="7"/>
      <c r="MTP287" s="7"/>
      <c r="MTQ287" s="7"/>
      <c r="MTR287" s="7"/>
      <c r="MTS287" s="7"/>
      <c r="MTT287" s="7"/>
      <c r="MTU287" s="7"/>
      <c r="MTV287" s="7"/>
      <c r="MTW287" s="7"/>
      <c r="MTX287" s="7"/>
      <c r="MTY287" s="7"/>
      <c r="MTZ287" s="7"/>
      <c r="MUA287" s="7"/>
      <c r="MUB287" s="7"/>
      <c r="MUC287" s="7"/>
      <c r="MUD287" s="7"/>
      <c r="MUE287" s="7"/>
      <c r="MUF287" s="7"/>
      <c r="MUG287" s="7"/>
      <c r="MUH287" s="7"/>
      <c r="MUI287" s="7"/>
      <c r="MUJ287" s="7"/>
      <c r="MUK287" s="7"/>
      <c r="MUL287" s="7"/>
      <c r="MUM287" s="7"/>
      <c r="MUN287" s="7"/>
      <c r="MUO287" s="7"/>
      <c r="MUP287" s="7"/>
      <c r="MUQ287" s="7"/>
      <c r="MUR287" s="7"/>
      <c r="MUS287" s="7"/>
      <c r="MUT287" s="7"/>
      <c r="MUU287" s="7"/>
      <c r="MUV287" s="7"/>
      <c r="MUW287" s="7"/>
      <c r="MUX287" s="7"/>
      <c r="MUY287" s="7"/>
      <c r="MUZ287" s="7"/>
      <c r="MVA287" s="7"/>
      <c r="MVB287" s="7"/>
      <c r="MVC287" s="7"/>
      <c r="MVD287" s="7"/>
      <c r="MVE287" s="7"/>
      <c r="MVF287" s="7"/>
      <c r="MVG287" s="7"/>
      <c r="MVH287" s="7"/>
      <c r="MVI287" s="7"/>
      <c r="MVJ287" s="7"/>
      <c r="MVK287" s="7"/>
      <c r="MVL287" s="7"/>
      <c r="MVM287" s="7"/>
      <c r="MVN287" s="7"/>
      <c r="MVO287" s="7"/>
      <c r="MVP287" s="7"/>
      <c r="MVQ287" s="7"/>
      <c r="MVR287" s="7"/>
      <c r="MVS287" s="7"/>
      <c r="MVT287" s="7"/>
      <c r="MVU287" s="7"/>
      <c r="MVV287" s="7"/>
      <c r="MVW287" s="7"/>
      <c r="MVX287" s="7"/>
      <c r="MVY287" s="7"/>
      <c r="MVZ287" s="7"/>
      <c r="MWA287" s="7"/>
      <c r="MWB287" s="7"/>
      <c r="MWC287" s="7"/>
      <c r="MWD287" s="7"/>
      <c r="MWE287" s="7"/>
      <c r="MWF287" s="7"/>
      <c r="MWG287" s="7"/>
      <c r="MWH287" s="7"/>
      <c r="MWI287" s="7"/>
      <c r="MWJ287" s="7"/>
      <c r="MWK287" s="7"/>
      <c r="MWL287" s="7"/>
      <c r="MWM287" s="7"/>
      <c r="MWN287" s="7"/>
      <c r="MWO287" s="7"/>
      <c r="MWP287" s="7"/>
      <c r="MWQ287" s="7"/>
      <c r="MWR287" s="7"/>
      <c r="MWS287" s="7"/>
      <c r="MWT287" s="7"/>
      <c r="MWU287" s="7"/>
      <c r="MWV287" s="7"/>
      <c r="MWW287" s="7"/>
      <c r="MWX287" s="7"/>
      <c r="MWY287" s="7"/>
      <c r="MWZ287" s="7"/>
      <c r="MXA287" s="7"/>
      <c r="MXB287" s="7"/>
      <c r="MXC287" s="7"/>
      <c r="MXD287" s="7"/>
      <c r="MXE287" s="7"/>
      <c r="MXF287" s="7"/>
      <c r="MXG287" s="7"/>
      <c r="MXH287" s="7"/>
      <c r="MXI287" s="7"/>
      <c r="MXJ287" s="7"/>
      <c r="MXK287" s="7"/>
      <c r="MXL287" s="7"/>
      <c r="MXM287" s="7"/>
      <c r="MXN287" s="7"/>
      <c r="MXO287" s="7"/>
      <c r="MXP287" s="7"/>
      <c r="MXQ287" s="7"/>
      <c r="MXR287" s="7"/>
      <c r="MXS287" s="7"/>
      <c r="MXT287" s="7"/>
      <c r="MXU287" s="7"/>
      <c r="MXV287" s="7"/>
      <c r="MXW287" s="7"/>
      <c r="MXX287" s="7"/>
      <c r="MXY287" s="7"/>
      <c r="MXZ287" s="7"/>
      <c r="MYA287" s="7"/>
      <c r="MYB287" s="7"/>
      <c r="MYC287" s="7"/>
      <c r="MYD287" s="7"/>
      <c r="MYE287" s="7"/>
      <c r="MYF287" s="7"/>
      <c r="MYG287" s="7"/>
      <c r="MYH287" s="7"/>
      <c r="MYI287" s="7"/>
      <c r="MYJ287" s="7"/>
      <c r="MYK287" s="7"/>
      <c r="MYL287" s="7"/>
      <c r="MYM287" s="7"/>
      <c r="MYN287" s="7"/>
      <c r="MYO287" s="7"/>
      <c r="MYP287" s="7"/>
      <c r="MYQ287" s="7"/>
      <c r="MYR287" s="7"/>
      <c r="MYS287" s="7"/>
      <c r="MYT287" s="7"/>
      <c r="MYU287" s="7"/>
      <c r="MYV287" s="7"/>
      <c r="MYW287" s="7"/>
      <c r="MYX287" s="7"/>
      <c r="MYY287" s="7"/>
      <c r="MYZ287" s="7"/>
      <c r="MZA287" s="7"/>
      <c r="MZB287" s="7"/>
      <c r="MZC287" s="7"/>
      <c r="MZD287" s="7"/>
      <c r="MZE287" s="7"/>
      <c r="MZF287" s="7"/>
      <c r="MZG287" s="7"/>
      <c r="MZH287" s="7"/>
      <c r="MZI287" s="7"/>
      <c r="MZJ287" s="7"/>
      <c r="MZK287" s="7"/>
      <c r="MZL287" s="7"/>
      <c r="MZM287" s="7"/>
      <c r="MZN287" s="7"/>
      <c r="MZO287" s="7"/>
      <c r="MZP287" s="7"/>
      <c r="MZQ287" s="7"/>
      <c r="MZR287" s="7"/>
      <c r="MZS287" s="7"/>
      <c r="MZT287" s="7"/>
      <c r="MZU287" s="7"/>
      <c r="MZV287" s="7"/>
      <c r="MZW287" s="7"/>
      <c r="MZX287" s="7"/>
      <c r="MZY287" s="7"/>
      <c r="MZZ287" s="7"/>
      <c r="NAA287" s="7"/>
      <c r="NAB287" s="7"/>
      <c r="NAC287" s="7"/>
      <c r="NAD287" s="7"/>
      <c r="NAE287" s="7"/>
      <c r="NAF287" s="7"/>
      <c r="NAG287" s="7"/>
      <c r="NAH287" s="7"/>
      <c r="NAI287" s="7"/>
      <c r="NAJ287" s="7"/>
      <c r="NAK287" s="7"/>
      <c r="NAL287" s="7"/>
      <c r="NAM287" s="7"/>
      <c r="NAN287" s="7"/>
      <c r="NAO287" s="7"/>
      <c r="NAP287" s="7"/>
      <c r="NAQ287" s="7"/>
      <c r="NAR287" s="7"/>
      <c r="NAS287" s="7"/>
      <c r="NAT287" s="7"/>
      <c r="NAU287" s="7"/>
      <c r="NAV287" s="7"/>
      <c r="NAW287" s="7"/>
      <c r="NAX287" s="7"/>
      <c r="NAY287" s="7"/>
      <c r="NAZ287" s="7"/>
      <c r="NBA287" s="7"/>
      <c r="NBB287" s="7"/>
      <c r="NBC287" s="7"/>
      <c r="NBD287" s="7"/>
      <c r="NBE287" s="7"/>
      <c r="NBF287" s="7"/>
      <c r="NBG287" s="7"/>
      <c r="NBH287" s="7"/>
      <c r="NBI287" s="7"/>
      <c r="NBJ287" s="7"/>
      <c r="NBK287" s="7"/>
      <c r="NBL287" s="7"/>
      <c r="NBM287" s="7"/>
      <c r="NBN287" s="7"/>
      <c r="NBO287" s="7"/>
      <c r="NBP287" s="7"/>
      <c r="NBQ287" s="7"/>
      <c r="NBR287" s="7"/>
      <c r="NBS287" s="7"/>
      <c r="NBT287" s="7"/>
      <c r="NBU287" s="7"/>
      <c r="NBV287" s="7"/>
      <c r="NBW287" s="7"/>
      <c r="NBX287" s="7"/>
      <c r="NBY287" s="7"/>
      <c r="NBZ287" s="7"/>
      <c r="NCA287" s="7"/>
      <c r="NCB287" s="7"/>
      <c r="NCC287" s="7"/>
      <c r="NCD287" s="7"/>
      <c r="NCE287" s="7"/>
      <c r="NCF287" s="7"/>
      <c r="NCG287" s="7"/>
      <c r="NCH287" s="7"/>
      <c r="NCI287" s="7"/>
      <c r="NCJ287" s="7"/>
      <c r="NCK287" s="7"/>
      <c r="NCL287" s="7"/>
      <c r="NCM287" s="7"/>
      <c r="NCN287" s="7"/>
      <c r="NCO287" s="7"/>
      <c r="NCP287" s="7"/>
      <c r="NCQ287" s="7"/>
      <c r="NCR287" s="7"/>
      <c r="NCS287" s="7"/>
      <c r="NCT287" s="7"/>
      <c r="NCU287" s="7"/>
      <c r="NCV287" s="7"/>
      <c r="NCW287" s="7"/>
      <c r="NCX287" s="7"/>
      <c r="NCY287" s="7"/>
      <c r="NCZ287" s="7"/>
      <c r="NDA287" s="7"/>
      <c r="NDB287" s="7"/>
      <c r="NDC287" s="7"/>
      <c r="NDD287" s="7"/>
      <c r="NDE287" s="7"/>
      <c r="NDF287" s="7"/>
      <c r="NDG287" s="7"/>
      <c r="NDH287" s="7"/>
      <c r="NDI287" s="7"/>
      <c r="NDJ287" s="7"/>
      <c r="NDK287" s="7"/>
      <c r="NDL287" s="7"/>
      <c r="NDM287" s="7"/>
      <c r="NDN287" s="7"/>
      <c r="NDO287" s="7"/>
      <c r="NDP287" s="7"/>
      <c r="NDQ287" s="7"/>
      <c r="NDR287" s="7"/>
      <c r="NDS287" s="7"/>
      <c r="NDT287" s="7"/>
      <c r="NDU287" s="7"/>
      <c r="NDV287" s="7"/>
      <c r="NDW287" s="7"/>
      <c r="NDX287" s="7"/>
      <c r="NDY287" s="7"/>
      <c r="NDZ287" s="7"/>
      <c r="NEA287" s="7"/>
      <c r="NEB287" s="7"/>
      <c r="NEC287" s="7"/>
      <c r="NED287" s="7"/>
      <c r="NEE287" s="7"/>
      <c r="NEF287" s="7"/>
      <c r="NEG287" s="7"/>
      <c r="NEH287" s="7"/>
      <c r="NEI287" s="7"/>
      <c r="NEJ287" s="7"/>
      <c r="NEK287" s="7"/>
      <c r="NEL287" s="7"/>
      <c r="NEM287" s="7"/>
      <c r="NEN287" s="7"/>
      <c r="NEO287" s="7"/>
      <c r="NEP287" s="7"/>
      <c r="NEQ287" s="7"/>
      <c r="NER287" s="7"/>
      <c r="NES287" s="7"/>
      <c r="NET287" s="7"/>
      <c r="NEU287" s="7"/>
      <c r="NEV287" s="7"/>
      <c r="NEW287" s="7"/>
      <c r="NEX287" s="7"/>
      <c r="NEY287" s="7"/>
      <c r="NEZ287" s="7"/>
      <c r="NFA287" s="7"/>
      <c r="NFB287" s="7"/>
      <c r="NFC287" s="7"/>
      <c r="NFD287" s="7"/>
      <c r="NFE287" s="7"/>
      <c r="NFF287" s="7"/>
      <c r="NFG287" s="7"/>
      <c r="NFH287" s="7"/>
      <c r="NFI287" s="7"/>
      <c r="NFJ287" s="7"/>
      <c r="NFK287" s="7"/>
      <c r="NFL287" s="7"/>
      <c r="NFM287" s="7"/>
      <c r="NFN287" s="7"/>
      <c r="NFO287" s="7"/>
      <c r="NFP287" s="7"/>
      <c r="NFQ287" s="7"/>
      <c r="NFR287" s="7"/>
      <c r="NFS287" s="7"/>
      <c r="NFT287" s="7"/>
      <c r="NFU287" s="7"/>
      <c r="NFV287" s="7"/>
      <c r="NFW287" s="7"/>
      <c r="NFX287" s="7"/>
      <c r="NFY287" s="7"/>
      <c r="NFZ287" s="7"/>
      <c r="NGA287" s="7"/>
      <c r="NGB287" s="7"/>
      <c r="NGC287" s="7"/>
      <c r="NGD287" s="7"/>
      <c r="NGE287" s="7"/>
      <c r="NGF287" s="7"/>
      <c r="NGG287" s="7"/>
      <c r="NGH287" s="7"/>
      <c r="NGI287" s="7"/>
      <c r="NGJ287" s="7"/>
      <c r="NGK287" s="7"/>
      <c r="NGL287" s="7"/>
      <c r="NGM287" s="7"/>
      <c r="NGN287" s="7"/>
      <c r="NGO287" s="7"/>
      <c r="NGP287" s="7"/>
      <c r="NGQ287" s="7"/>
      <c r="NGR287" s="7"/>
      <c r="NGS287" s="7"/>
      <c r="NGT287" s="7"/>
      <c r="NGU287" s="7"/>
      <c r="NGV287" s="7"/>
      <c r="NGW287" s="7"/>
      <c r="NGX287" s="7"/>
      <c r="NGY287" s="7"/>
      <c r="NGZ287" s="7"/>
      <c r="NHA287" s="7"/>
      <c r="NHB287" s="7"/>
      <c r="NHC287" s="7"/>
      <c r="NHD287" s="7"/>
      <c r="NHE287" s="7"/>
      <c r="NHF287" s="7"/>
      <c r="NHG287" s="7"/>
      <c r="NHH287" s="7"/>
      <c r="NHI287" s="7"/>
      <c r="NHJ287" s="7"/>
      <c r="NHK287" s="7"/>
      <c r="NHL287" s="7"/>
      <c r="NHM287" s="7"/>
      <c r="NHN287" s="7"/>
      <c r="NHO287" s="7"/>
      <c r="NHP287" s="7"/>
      <c r="NHQ287" s="7"/>
      <c r="NHR287" s="7"/>
      <c r="NHS287" s="7"/>
      <c r="NHT287" s="7"/>
      <c r="NHU287" s="7"/>
      <c r="NHV287" s="7"/>
      <c r="NHW287" s="7"/>
      <c r="NHX287" s="7"/>
      <c r="NHY287" s="7"/>
      <c r="NHZ287" s="7"/>
      <c r="NIA287" s="7"/>
      <c r="NIB287" s="7"/>
      <c r="NIC287" s="7"/>
      <c r="NID287" s="7"/>
      <c r="NIE287" s="7"/>
      <c r="NIF287" s="7"/>
      <c r="NIG287" s="7"/>
      <c r="NIH287" s="7"/>
      <c r="NII287" s="7"/>
      <c r="NIJ287" s="7"/>
      <c r="NIK287" s="7"/>
      <c r="NIL287" s="7"/>
      <c r="NIM287" s="7"/>
      <c r="NIN287" s="7"/>
      <c r="NIO287" s="7"/>
      <c r="NIP287" s="7"/>
      <c r="NIQ287" s="7"/>
      <c r="NIR287" s="7"/>
      <c r="NIS287" s="7"/>
      <c r="NIT287" s="7"/>
      <c r="NIU287" s="7"/>
      <c r="NIV287" s="7"/>
      <c r="NIW287" s="7"/>
      <c r="NIX287" s="7"/>
      <c r="NIY287" s="7"/>
      <c r="NIZ287" s="7"/>
      <c r="NJA287" s="7"/>
      <c r="NJB287" s="7"/>
      <c r="NJC287" s="7"/>
      <c r="NJD287" s="7"/>
      <c r="NJE287" s="7"/>
      <c r="NJF287" s="7"/>
      <c r="NJG287" s="7"/>
      <c r="NJH287" s="7"/>
      <c r="NJI287" s="7"/>
      <c r="NJJ287" s="7"/>
      <c r="NJK287" s="7"/>
      <c r="NJL287" s="7"/>
      <c r="NJM287" s="7"/>
      <c r="NJN287" s="7"/>
      <c r="NJO287" s="7"/>
      <c r="NJP287" s="7"/>
      <c r="NJQ287" s="7"/>
      <c r="NJR287" s="7"/>
      <c r="NJS287" s="7"/>
      <c r="NJT287" s="7"/>
      <c r="NJU287" s="7"/>
      <c r="NJV287" s="7"/>
      <c r="NJW287" s="7"/>
      <c r="NJX287" s="7"/>
      <c r="NJY287" s="7"/>
      <c r="NJZ287" s="7"/>
      <c r="NKA287" s="7"/>
      <c r="NKB287" s="7"/>
      <c r="NKC287" s="7"/>
      <c r="NKD287" s="7"/>
      <c r="NKE287" s="7"/>
      <c r="NKF287" s="7"/>
      <c r="NKG287" s="7"/>
      <c r="NKH287" s="7"/>
      <c r="NKI287" s="7"/>
      <c r="NKJ287" s="7"/>
      <c r="NKK287" s="7"/>
      <c r="NKL287" s="7"/>
      <c r="NKM287" s="7"/>
      <c r="NKN287" s="7"/>
      <c r="NKO287" s="7"/>
      <c r="NKP287" s="7"/>
      <c r="NKQ287" s="7"/>
      <c r="NKR287" s="7"/>
      <c r="NKS287" s="7"/>
      <c r="NKT287" s="7"/>
      <c r="NKU287" s="7"/>
      <c r="NKV287" s="7"/>
      <c r="NKW287" s="7"/>
      <c r="NKX287" s="7"/>
      <c r="NKY287" s="7"/>
      <c r="NKZ287" s="7"/>
      <c r="NLA287" s="7"/>
      <c r="NLB287" s="7"/>
      <c r="NLC287" s="7"/>
      <c r="NLD287" s="7"/>
      <c r="NLE287" s="7"/>
      <c r="NLF287" s="7"/>
      <c r="NLG287" s="7"/>
      <c r="NLH287" s="7"/>
      <c r="NLI287" s="7"/>
      <c r="NLJ287" s="7"/>
      <c r="NLK287" s="7"/>
      <c r="NLL287" s="7"/>
      <c r="NLM287" s="7"/>
      <c r="NLN287" s="7"/>
      <c r="NLO287" s="7"/>
      <c r="NLP287" s="7"/>
      <c r="NLQ287" s="7"/>
      <c r="NLR287" s="7"/>
      <c r="NLS287" s="7"/>
      <c r="NLT287" s="7"/>
      <c r="NLU287" s="7"/>
      <c r="NLV287" s="7"/>
      <c r="NLW287" s="7"/>
      <c r="NLX287" s="7"/>
      <c r="NLY287" s="7"/>
      <c r="NLZ287" s="7"/>
      <c r="NMA287" s="7"/>
      <c r="NMB287" s="7"/>
      <c r="NMC287" s="7"/>
      <c r="NMD287" s="7"/>
      <c r="NME287" s="7"/>
      <c r="NMF287" s="7"/>
      <c r="NMG287" s="7"/>
      <c r="NMH287" s="7"/>
      <c r="NMI287" s="7"/>
      <c r="NMJ287" s="7"/>
      <c r="NMK287" s="7"/>
      <c r="NML287" s="7"/>
      <c r="NMM287" s="7"/>
      <c r="NMN287" s="7"/>
      <c r="NMO287" s="7"/>
      <c r="NMP287" s="7"/>
      <c r="NMQ287" s="7"/>
      <c r="NMR287" s="7"/>
      <c r="NMS287" s="7"/>
      <c r="NMT287" s="7"/>
      <c r="NMU287" s="7"/>
      <c r="NMV287" s="7"/>
      <c r="NMW287" s="7"/>
      <c r="NMX287" s="7"/>
      <c r="NMY287" s="7"/>
      <c r="NMZ287" s="7"/>
      <c r="NNA287" s="7"/>
      <c r="NNB287" s="7"/>
      <c r="NNC287" s="7"/>
      <c r="NND287" s="7"/>
      <c r="NNE287" s="7"/>
      <c r="NNF287" s="7"/>
      <c r="NNG287" s="7"/>
      <c r="NNH287" s="7"/>
      <c r="NNI287" s="7"/>
      <c r="NNJ287" s="7"/>
      <c r="NNK287" s="7"/>
      <c r="NNL287" s="7"/>
      <c r="NNM287" s="7"/>
      <c r="NNN287" s="7"/>
      <c r="NNO287" s="7"/>
      <c r="NNP287" s="7"/>
      <c r="NNQ287" s="7"/>
      <c r="NNR287" s="7"/>
      <c r="NNS287" s="7"/>
      <c r="NNT287" s="7"/>
      <c r="NNU287" s="7"/>
      <c r="NNV287" s="7"/>
      <c r="NNW287" s="7"/>
      <c r="NNX287" s="7"/>
      <c r="NNY287" s="7"/>
      <c r="NNZ287" s="7"/>
      <c r="NOA287" s="7"/>
      <c r="NOB287" s="7"/>
      <c r="NOC287" s="7"/>
      <c r="NOD287" s="7"/>
      <c r="NOE287" s="7"/>
      <c r="NOF287" s="7"/>
      <c r="NOG287" s="7"/>
      <c r="NOH287" s="7"/>
      <c r="NOI287" s="7"/>
      <c r="NOJ287" s="7"/>
      <c r="NOK287" s="7"/>
      <c r="NOL287" s="7"/>
      <c r="NOM287" s="7"/>
      <c r="NON287" s="7"/>
      <c r="NOO287" s="7"/>
      <c r="NOP287" s="7"/>
      <c r="NOQ287" s="7"/>
      <c r="NOR287" s="7"/>
      <c r="NOS287" s="7"/>
      <c r="NOT287" s="7"/>
      <c r="NOU287" s="7"/>
      <c r="NOV287" s="7"/>
      <c r="NOW287" s="7"/>
      <c r="NOX287" s="7"/>
      <c r="NOY287" s="7"/>
      <c r="NOZ287" s="7"/>
      <c r="NPA287" s="7"/>
      <c r="NPB287" s="7"/>
      <c r="NPC287" s="7"/>
      <c r="NPD287" s="7"/>
      <c r="NPE287" s="7"/>
      <c r="NPF287" s="7"/>
      <c r="NPG287" s="7"/>
      <c r="NPH287" s="7"/>
      <c r="NPI287" s="7"/>
      <c r="NPJ287" s="7"/>
      <c r="NPK287" s="7"/>
      <c r="NPL287" s="7"/>
      <c r="NPM287" s="7"/>
      <c r="NPN287" s="7"/>
      <c r="NPO287" s="7"/>
      <c r="NPP287" s="7"/>
      <c r="NPQ287" s="7"/>
      <c r="NPR287" s="7"/>
      <c r="NPS287" s="7"/>
      <c r="NPT287" s="7"/>
      <c r="NPU287" s="7"/>
      <c r="NPV287" s="7"/>
      <c r="NPW287" s="7"/>
      <c r="NPX287" s="7"/>
      <c r="NPY287" s="7"/>
      <c r="NPZ287" s="7"/>
      <c r="NQA287" s="7"/>
      <c r="NQB287" s="7"/>
      <c r="NQC287" s="7"/>
      <c r="NQD287" s="7"/>
      <c r="NQE287" s="7"/>
      <c r="NQF287" s="7"/>
      <c r="NQG287" s="7"/>
      <c r="NQH287" s="7"/>
      <c r="NQI287" s="7"/>
      <c r="NQJ287" s="7"/>
      <c r="NQK287" s="7"/>
      <c r="NQL287" s="7"/>
      <c r="NQM287" s="7"/>
      <c r="NQN287" s="7"/>
      <c r="NQO287" s="7"/>
      <c r="NQP287" s="7"/>
      <c r="NQQ287" s="7"/>
      <c r="NQR287" s="7"/>
      <c r="NQS287" s="7"/>
      <c r="NQT287" s="7"/>
      <c r="NQU287" s="7"/>
      <c r="NQV287" s="7"/>
      <c r="NQW287" s="7"/>
      <c r="NQX287" s="7"/>
      <c r="NQY287" s="7"/>
      <c r="NQZ287" s="7"/>
      <c r="NRA287" s="7"/>
      <c r="NRB287" s="7"/>
      <c r="NRC287" s="7"/>
      <c r="NRD287" s="7"/>
      <c r="NRE287" s="7"/>
      <c r="NRF287" s="7"/>
      <c r="NRG287" s="7"/>
      <c r="NRH287" s="7"/>
      <c r="NRI287" s="7"/>
      <c r="NRJ287" s="7"/>
      <c r="NRK287" s="7"/>
      <c r="NRL287" s="7"/>
      <c r="NRM287" s="7"/>
      <c r="NRN287" s="7"/>
      <c r="NRO287" s="7"/>
      <c r="NRP287" s="7"/>
      <c r="NRQ287" s="7"/>
      <c r="NRR287" s="7"/>
      <c r="NRS287" s="7"/>
      <c r="NRT287" s="7"/>
      <c r="NRU287" s="7"/>
      <c r="NRV287" s="7"/>
      <c r="NRW287" s="7"/>
      <c r="NRX287" s="7"/>
      <c r="NRY287" s="7"/>
      <c r="NRZ287" s="7"/>
      <c r="NSA287" s="7"/>
      <c r="NSB287" s="7"/>
      <c r="NSC287" s="7"/>
      <c r="NSD287" s="7"/>
      <c r="NSE287" s="7"/>
      <c r="NSF287" s="7"/>
      <c r="NSG287" s="7"/>
      <c r="NSH287" s="7"/>
      <c r="NSI287" s="7"/>
      <c r="NSJ287" s="7"/>
      <c r="NSK287" s="7"/>
      <c r="NSL287" s="7"/>
      <c r="NSM287" s="7"/>
      <c r="NSN287" s="7"/>
      <c r="NSO287" s="7"/>
      <c r="NSP287" s="7"/>
      <c r="NSQ287" s="7"/>
      <c r="NSR287" s="7"/>
      <c r="NSS287" s="7"/>
      <c r="NST287" s="7"/>
      <c r="NSU287" s="7"/>
      <c r="NSV287" s="7"/>
      <c r="NSW287" s="7"/>
      <c r="NSX287" s="7"/>
      <c r="NSY287" s="7"/>
      <c r="NSZ287" s="7"/>
      <c r="NTA287" s="7"/>
      <c r="NTB287" s="7"/>
      <c r="NTC287" s="7"/>
      <c r="NTD287" s="7"/>
      <c r="NTE287" s="7"/>
      <c r="NTF287" s="7"/>
      <c r="NTG287" s="7"/>
      <c r="NTH287" s="7"/>
      <c r="NTI287" s="7"/>
      <c r="NTJ287" s="7"/>
      <c r="NTK287" s="7"/>
      <c r="NTL287" s="7"/>
      <c r="NTM287" s="7"/>
      <c r="NTN287" s="7"/>
      <c r="NTO287" s="7"/>
      <c r="NTP287" s="7"/>
      <c r="NTQ287" s="7"/>
      <c r="NTR287" s="7"/>
      <c r="NTS287" s="7"/>
      <c r="NTT287" s="7"/>
      <c r="NTU287" s="7"/>
      <c r="NTV287" s="7"/>
      <c r="NTW287" s="7"/>
      <c r="NTX287" s="7"/>
      <c r="NTY287" s="7"/>
      <c r="NTZ287" s="7"/>
      <c r="NUA287" s="7"/>
      <c r="NUB287" s="7"/>
      <c r="NUC287" s="7"/>
      <c r="NUD287" s="7"/>
      <c r="NUE287" s="7"/>
      <c r="NUF287" s="7"/>
      <c r="NUG287" s="7"/>
      <c r="NUH287" s="7"/>
      <c r="NUI287" s="7"/>
      <c r="NUJ287" s="7"/>
      <c r="NUK287" s="7"/>
      <c r="NUL287" s="7"/>
      <c r="NUM287" s="7"/>
      <c r="NUN287" s="7"/>
      <c r="NUO287" s="7"/>
      <c r="NUP287" s="7"/>
      <c r="NUQ287" s="7"/>
      <c r="NUR287" s="7"/>
      <c r="NUS287" s="7"/>
      <c r="NUT287" s="7"/>
      <c r="NUU287" s="7"/>
      <c r="NUV287" s="7"/>
      <c r="NUW287" s="7"/>
      <c r="NUX287" s="7"/>
      <c r="NUY287" s="7"/>
      <c r="NUZ287" s="7"/>
      <c r="NVA287" s="7"/>
      <c r="NVB287" s="7"/>
      <c r="NVC287" s="7"/>
      <c r="NVD287" s="7"/>
      <c r="NVE287" s="7"/>
      <c r="NVF287" s="7"/>
      <c r="NVG287" s="7"/>
      <c r="NVH287" s="7"/>
      <c r="NVI287" s="7"/>
      <c r="NVJ287" s="7"/>
      <c r="NVK287" s="7"/>
      <c r="NVL287" s="7"/>
      <c r="NVM287" s="7"/>
      <c r="NVN287" s="7"/>
      <c r="NVO287" s="7"/>
      <c r="NVP287" s="7"/>
      <c r="NVQ287" s="7"/>
      <c r="NVR287" s="7"/>
      <c r="NVS287" s="7"/>
      <c r="NVT287" s="7"/>
      <c r="NVU287" s="7"/>
      <c r="NVV287" s="7"/>
      <c r="NVW287" s="7"/>
      <c r="NVX287" s="7"/>
      <c r="NVY287" s="7"/>
      <c r="NVZ287" s="7"/>
      <c r="NWA287" s="7"/>
      <c r="NWB287" s="7"/>
      <c r="NWC287" s="7"/>
      <c r="NWD287" s="7"/>
      <c r="NWE287" s="7"/>
      <c r="NWF287" s="7"/>
      <c r="NWG287" s="7"/>
      <c r="NWH287" s="7"/>
      <c r="NWI287" s="7"/>
      <c r="NWJ287" s="7"/>
      <c r="NWK287" s="7"/>
      <c r="NWL287" s="7"/>
      <c r="NWM287" s="7"/>
      <c r="NWN287" s="7"/>
      <c r="NWO287" s="7"/>
      <c r="NWP287" s="7"/>
      <c r="NWQ287" s="7"/>
      <c r="NWR287" s="7"/>
      <c r="NWS287" s="7"/>
      <c r="NWT287" s="7"/>
      <c r="NWU287" s="7"/>
      <c r="NWV287" s="7"/>
      <c r="NWW287" s="7"/>
      <c r="NWX287" s="7"/>
      <c r="NWY287" s="7"/>
      <c r="NWZ287" s="7"/>
      <c r="NXA287" s="7"/>
      <c r="NXB287" s="7"/>
      <c r="NXC287" s="7"/>
      <c r="NXD287" s="7"/>
      <c r="NXE287" s="7"/>
      <c r="NXF287" s="7"/>
      <c r="NXG287" s="7"/>
      <c r="NXH287" s="7"/>
      <c r="NXI287" s="7"/>
      <c r="NXJ287" s="7"/>
      <c r="NXK287" s="7"/>
      <c r="NXL287" s="7"/>
      <c r="NXM287" s="7"/>
      <c r="NXN287" s="7"/>
      <c r="NXO287" s="7"/>
      <c r="NXP287" s="7"/>
      <c r="NXQ287" s="7"/>
      <c r="NXR287" s="7"/>
      <c r="NXS287" s="7"/>
      <c r="NXT287" s="7"/>
      <c r="NXU287" s="7"/>
      <c r="NXV287" s="7"/>
      <c r="NXW287" s="7"/>
      <c r="NXX287" s="7"/>
      <c r="NXY287" s="7"/>
      <c r="NXZ287" s="7"/>
      <c r="NYA287" s="7"/>
      <c r="NYB287" s="7"/>
      <c r="NYC287" s="7"/>
      <c r="NYD287" s="7"/>
      <c r="NYE287" s="7"/>
      <c r="NYF287" s="7"/>
      <c r="NYG287" s="7"/>
      <c r="NYH287" s="7"/>
      <c r="NYI287" s="7"/>
      <c r="NYJ287" s="7"/>
      <c r="NYK287" s="7"/>
      <c r="NYL287" s="7"/>
      <c r="NYM287" s="7"/>
      <c r="NYN287" s="7"/>
      <c r="NYO287" s="7"/>
      <c r="NYP287" s="7"/>
      <c r="NYQ287" s="7"/>
      <c r="NYR287" s="7"/>
      <c r="NYS287" s="7"/>
      <c r="NYT287" s="7"/>
      <c r="NYU287" s="7"/>
      <c r="NYV287" s="7"/>
      <c r="NYW287" s="7"/>
      <c r="NYX287" s="7"/>
      <c r="NYY287" s="7"/>
      <c r="NYZ287" s="7"/>
      <c r="NZA287" s="7"/>
      <c r="NZB287" s="7"/>
      <c r="NZC287" s="7"/>
      <c r="NZD287" s="7"/>
      <c r="NZE287" s="7"/>
      <c r="NZF287" s="7"/>
      <c r="NZG287" s="7"/>
      <c r="NZH287" s="7"/>
      <c r="NZI287" s="7"/>
      <c r="NZJ287" s="7"/>
      <c r="NZK287" s="7"/>
      <c r="NZL287" s="7"/>
      <c r="NZM287" s="7"/>
      <c r="NZN287" s="7"/>
      <c r="NZO287" s="7"/>
      <c r="NZP287" s="7"/>
      <c r="NZQ287" s="7"/>
      <c r="NZR287" s="7"/>
      <c r="NZS287" s="7"/>
      <c r="NZT287" s="7"/>
      <c r="NZU287" s="7"/>
      <c r="NZV287" s="7"/>
      <c r="NZW287" s="7"/>
      <c r="NZX287" s="7"/>
      <c r="NZY287" s="7"/>
      <c r="NZZ287" s="7"/>
      <c r="OAA287" s="7"/>
      <c r="OAB287" s="7"/>
      <c r="OAC287" s="7"/>
      <c r="OAD287" s="7"/>
      <c r="OAE287" s="7"/>
      <c r="OAF287" s="7"/>
      <c r="OAG287" s="7"/>
      <c r="OAH287" s="7"/>
      <c r="OAI287" s="7"/>
      <c r="OAJ287" s="7"/>
      <c r="OAK287" s="7"/>
      <c r="OAL287" s="7"/>
      <c r="OAM287" s="7"/>
      <c r="OAN287" s="7"/>
      <c r="OAO287" s="7"/>
      <c r="OAP287" s="7"/>
      <c r="OAQ287" s="7"/>
      <c r="OAR287" s="7"/>
      <c r="OAS287" s="7"/>
      <c r="OAT287" s="7"/>
      <c r="OAU287" s="7"/>
      <c r="OAV287" s="7"/>
      <c r="OAW287" s="7"/>
      <c r="OAX287" s="7"/>
      <c r="OAY287" s="7"/>
      <c r="OAZ287" s="7"/>
      <c r="OBA287" s="7"/>
      <c r="OBB287" s="7"/>
      <c r="OBC287" s="7"/>
      <c r="OBD287" s="7"/>
      <c r="OBE287" s="7"/>
      <c r="OBF287" s="7"/>
      <c r="OBG287" s="7"/>
      <c r="OBH287" s="7"/>
      <c r="OBI287" s="7"/>
      <c r="OBJ287" s="7"/>
      <c r="OBK287" s="7"/>
      <c r="OBL287" s="7"/>
      <c r="OBM287" s="7"/>
      <c r="OBN287" s="7"/>
      <c r="OBO287" s="7"/>
      <c r="OBP287" s="7"/>
      <c r="OBQ287" s="7"/>
      <c r="OBR287" s="7"/>
      <c r="OBS287" s="7"/>
      <c r="OBT287" s="7"/>
      <c r="OBU287" s="7"/>
      <c r="OBV287" s="7"/>
      <c r="OBW287" s="7"/>
      <c r="OBX287" s="7"/>
      <c r="OBY287" s="7"/>
      <c r="OBZ287" s="7"/>
      <c r="OCA287" s="7"/>
      <c r="OCB287" s="7"/>
      <c r="OCC287" s="7"/>
      <c r="OCD287" s="7"/>
      <c r="OCE287" s="7"/>
      <c r="OCF287" s="7"/>
      <c r="OCG287" s="7"/>
      <c r="OCH287" s="7"/>
      <c r="OCI287" s="7"/>
      <c r="OCJ287" s="7"/>
      <c r="OCK287" s="7"/>
      <c r="OCL287" s="7"/>
      <c r="OCM287" s="7"/>
      <c r="OCN287" s="7"/>
      <c r="OCO287" s="7"/>
      <c r="OCP287" s="7"/>
      <c r="OCQ287" s="7"/>
      <c r="OCR287" s="7"/>
      <c r="OCS287" s="7"/>
      <c r="OCT287" s="7"/>
      <c r="OCU287" s="7"/>
      <c r="OCV287" s="7"/>
      <c r="OCW287" s="7"/>
      <c r="OCX287" s="7"/>
      <c r="OCY287" s="7"/>
      <c r="OCZ287" s="7"/>
      <c r="ODA287" s="7"/>
      <c r="ODB287" s="7"/>
      <c r="ODC287" s="7"/>
      <c r="ODD287" s="7"/>
      <c r="ODE287" s="7"/>
      <c r="ODF287" s="7"/>
      <c r="ODG287" s="7"/>
      <c r="ODH287" s="7"/>
      <c r="ODI287" s="7"/>
      <c r="ODJ287" s="7"/>
      <c r="ODK287" s="7"/>
      <c r="ODL287" s="7"/>
      <c r="ODM287" s="7"/>
      <c r="ODN287" s="7"/>
      <c r="ODO287" s="7"/>
      <c r="ODP287" s="7"/>
      <c r="ODQ287" s="7"/>
      <c r="ODR287" s="7"/>
      <c r="ODS287" s="7"/>
      <c r="ODT287" s="7"/>
      <c r="ODU287" s="7"/>
      <c r="ODV287" s="7"/>
      <c r="ODW287" s="7"/>
      <c r="ODX287" s="7"/>
      <c r="ODY287" s="7"/>
      <c r="ODZ287" s="7"/>
      <c r="OEA287" s="7"/>
      <c r="OEB287" s="7"/>
      <c r="OEC287" s="7"/>
      <c r="OED287" s="7"/>
      <c r="OEE287" s="7"/>
      <c r="OEF287" s="7"/>
      <c r="OEG287" s="7"/>
      <c r="OEH287" s="7"/>
      <c r="OEI287" s="7"/>
      <c r="OEJ287" s="7"/>
      <c r="OEK287" s="7"/>
      <c r="OEL287" s="7"/>
      <c r="OEM287" s="7"/>
      <c r="OEN287" s="7"/>
      <c r="OEO287" s="7"/>
      <c r="OEP287" s="7"/>
      <c r="OEQ287" s="7"/>
      <c r="OER287" s="7"/>
      <c r="OES287" s="7"/>
      <c r="OET287" s="7"/>
      <c r="OEU287" s="7"/>
      <c r="OEV287" s="7"/>
      <c r="OEW287" s="7"/>
      <c r="OEX287" s="7"/>
      <c r="OEY287" s="7"/>
      <c r="OEZ287" s="7"/>
      <c r="OFA287" s="7"/>
      <c r="OFB287" s="7"/>
      <c r="OFC287" s="7"/>
      <c r="OFD287" s="7"/>
      <c r="OFE287" s="7"/>
      <c r="OFF287" s="7"/>
      <c r="OFG287" s="7"/>
      <c r="OFH287" s="7"/>
      <c r="OFI287" s="7"/>
      <c r="OFJ287" s="7"/>
      <c r="OFK287" s="7"/>
      <c r="OFL287" s="7"/>
      <c r="OFM287" s="7"/>
      <c r="OFN287" s="7"/>
      <c r="OFO287" s="7"/>
      <c r="OFP287" s="7"/>
      <c r="OFQ287" s="7"/>
      <c r="OFR287" s="7"/>
      <c r="OFS287" s="7"/>
      <c r="OFT287" s="7"/>
      <c r="OFU287" s="7"/>
      <c r="OFV287" s="7"/>
      <c r="OFW287" s="7"/>
      <c r="OFX287" s="7"/>
      <c r="OFY287" s="7"/>
      <c r="OFZ287" s="7"/>
      <c r="OGA287" s="7"/>
      <c r="OGB287" s="7"/>
      <c r="OGC287" s="7"/>
      <c r="OGD287" s="7"/>
      <c r="OGE287" s="7"/>
      <c r="OGF287" s="7"/>
      <c r="OGG287" s="7"/>
      <c r="OGH287" s="7"/>
      <c r="OGI287" s="7"/>
      <c r="OGJ287" s="7"/>
      <c r="OGK287" s="7"/>
      <c r="OGL287" s="7"/>
      <c r="OGM287" s="7"/>
      <c r="OGN287" s="7"/>
      <c r="OGO287" s="7"/>
      <c r="OGP287" s="7"/>
      <c r="OGQ287" s="7"/>
      <c r="OGR287" s="7"/>
      <c r="OGS287" s="7"/>
      <c r="OGT287" s="7"/>
      <c r="OGU287" s="7"/>
      <c r="OGV287" s="7"/>
      <c r="OGW287" s="7"/>
      <c r="OGX287" s="7"/>
      <c r="OGY287" s="7"/>
      <c r="OGZ287" s="7"/>
      <c r="OHA287" s="7"/>
      <c r="OHB287" s="7"/>
      <c r="OHC287" s="7"/>
      <c r="OHD287" s="7"/>
      <c r="OHE287" s="7"/>
      <c r="OHF287" s="7"/>
      <c r="OHG287" s="7"/>
      <c r="OHH287" s="7"/>
      <c r="OHI287" s="7"/>
      <c r="OHJ287" s="7"/>
      <c r="OHK287" s="7"/>
      <c r="OHL287" s="7"/>
      <c r="OHM287" s="7"/>
      <c r="OHN287" s="7"/>
      <c r="OHO287" s="7"/>
      <c r="OHP287" s="7"/>
      <c r="OHQ287" s="7"/>
      <c r="OHR287" s="7"/>
      <c r="OHS287" s="7"/>
      <c r="OHT287" s="7"/>
      <c r="OHU287" s="7"/>
      <c r="OHV287" s="7"/>
      <c r="OHW287" s="7"/>
      <c r="OHX287" s="7"/>
      <c r="OHY287" s="7"/>
      <c r="OHZ287" s="7"/>
      <c r="OIA287" s="7"/>
      <c r="OIB287" s="7"/>
      <c r="OIC287" s="7"/>
      <c r="OID287" s="7"/>
      <c r="OIE287" s="7"/>
      <c r="OIF287" s="7"/>
      <c r="OIG287" s="7"/>
      <c r="OIH287" s="7"/>
      <c r="OII287" s="7"/>
      <c r="OIJ287" s="7"/>
      <c r="OIK287" s="7"/>
      <c r="OIL287" s="7"/>
      <c r="OIM287" s="7"/>
      <c r="OIN287" s="7"/>
      <c r="OIO287" s="7"/>
      <c r="OIP287" s="7"/>
      <c r="OIQ287" s="7"/>
      <c r="OIR287" s="7"/>
      <c r="OIS287" s="7"/>
      <c r="OIT287" s="7"/>
      <c r="OIU287" s="7"/>
      <c r="OIV287" s="7"/>
      <c r="OIW287" s="7"/>
      <c r="OIX287" s="7"/>
      <c r="OIY287" s="7"/>
      <c r="OIZ287" s="7"/>
      <c r="OJA287" s="7"/>
      <c r="OJB287" s="7"/>
      <c r="OJC287" s="7"/>
      <c r="OJD287" s="7"/>
      <c r="OJE287" s="7"/>
      <c r="OJF287" s="7"/>
      <c r="OJG287" s="7"/>
      <c r="OJH287" s="7"/>
      <c r="OJI287" s="7"/>
      <c r="OJJ287" s="7"/>
      <c r="OJK287" s="7"/>
      <c r="OJL287" s="7"/>
      <c r="OJM287" s="7"/>
      <c r="OJN287" s="7"/>
      <c r="OJO287" s="7"/>
      <c r="OJP287" s="7"/>
      <c r="OJQ287" s="7"/>
      <c r="OJR287" s="7"/>
      <c r="OJS287" s="7"/>
      <c r="OJT287" s="7"/>
      <c r="OJU287" s="7"/>
      <c r="OJV287" s="7"/>
      <c r="OJW287" s="7"/>
      <c r="OJX287" s="7"/>
      <c r="OJY287" s="7"/>
      <c r="OJZ287" s="7"/>
      <c r="OKA287" s="7"/>
      <c r="OKB287" s="7"/>
      <c r="OKC287" s="7"/>
      <c r="OKD287" s="7"/>
      <c r="OKE287" s="7"/>
      <c r="OKF287" s="7"/>
      <c r="OKG287" s="7"/>
      <c r="OKH287" s="7"/>
      <c r="OKI287" s="7"/>
      <c r="OKJ287" s="7"/>
      <c r="OKK287" s="7"/>
      <c r="OKL287" s="7"/>
      <c r="OKM287" s="7"/>
      <c r="OKN287" s="7"/>
      <c r="OKO287" s="7"/>
      <c r="OKP287" s="7"/>
      <c r="OKQ287" s="7"/>
      <c r="OKR287" s="7"/>
      <c r="OKS287" s="7"/>
      <c r="OKT287" s="7"/>
      <c r="OKU287" s="7"/>
      <c r="OKV287" s="7"/>
      <c r="OKW287" s="7"/>
      <c r="OKX287" s="7"/>
      <c r="OKY287" s="7"/>
      <c r="OKZ287" s="7"/>
      <c r="OLA287" s="7"/>
      <c r="OLB287" s="7"/>
      <c r="OLC287" s="7"/>
      <c r="OLD287" s="7"/>
      <c r="OLE287" s="7"/>
      <c r="OLF287" s="7"/>
      <c r="OLG287" s="7"/>
      <c r="OLH287" s="7"/>
      <c r="OLI287" s="7"/>
      <c r="OLJ287" s="7"/>
      <c r="OLK287" s="7"/>
      <c r="OLL287" s="7"/>
      <c r="OLM287" s="7"/>
      <c r="OLN287" s="7"/>
      <c r="OLO287" s="7"/>
      <c r="OLP287" s="7"/>
      <c r="OLQ287" s="7"/>
      <c r="OLR287" s="7"/>
      <c r="OLS287" s="7"/>
      <c r="OLT287" s="7"/>
      <c r="OLU287" s="7"/>
      <c r="OLV287" s="7"/>
      <c r="OLW287" s="7"/>
      <c r="OLX287" s="7"/>
      <c r="OLY287" s="7"/>
      <c r="OLZ287" s="7"/>
      <c r="OMA287" s="7"/>
      <c r="OMB287" s="7"/>
      <c r="OMC287" s="7"/>
      <c r="OMD287" s="7"/>
      <c r="OME287" s="7"/>
      <c r="OMF287" s="7"/>
      <c r="OMG287" s="7"/>
      <c r="OMH287" s="7"/>
      <c r="OMI287" s="7"/>
      <c r="OMJ287" s="7"/>
      <c r="OMK287" s="7"/>
      <c r="OML287" s="7"/>
      <c r="OMM287" s="7"/>
      <c r="OMN287" s="7"/>
      <c r="OMO287" s="7"/>
      <c r="OMP287" s="7"/>
      <c r="OMQ287" s="7"/>
      <c r="OMR287" s="7"/>
      <c r="OMS287" s="7"/>
      <c r="OMT287" s="7"/>
      <c r="OMU287" s="7"/>
      <c r="OMV287" s="7"/>
      <c r="OMW287" s="7"/>
      <c r="OMX287" s="7"/>
      <c r="OMY287" s="7"/>
      <c r="OMZ287" s="7"/>
      <c r="ONA287" s="7"/>
      <c r="ONB287" s="7"/>
      <c r="ONC287" s="7"/>
      <c r="OND287" s="7"/>
      <c r="ONE287" s="7"/>
      <c r="ONF287" s="7"/>
      <c r="ONG287" s="7"/>
      <c r="ONH287" s="7"/>
      <c r="ONI287" s="7"/>
      <c r="ONJ287" s="7"/>
      <c r="ONK287" s="7"/>
      <c r="ONL287" s="7"/>
      <c r="ONM287" s="7"/>
      <c r="ONN287" s="7"/>
      <c r="ONO287" s="7"/>
      <c r="ONP287" s="7"/>
      <c r="ONQ287" s="7"/>
      <c r="ONR287" s="7"/>
      <c r="ONS287" s="7"/>
      <c r="ONT287" s="7"/>
      <c r="ONU287" s="7"/>
      <c r="ONV287" s="7"/>
      <c r="ONW287" s="7"/>
      <c r="ONX287" s="7"/>
      <c r="ONY287" s="7"/>
      <c r="ONZ287" s="7"/>
      <c r="OOA287" s="7"/>
      <c r="OOB287" s="7"/>
      <c r="OOC287" s="7"/>
      <c r="OOD287" s="7"/>
      <c r="OOE287" s="7"/>
      <c r="OOF287" s="7"/>
      <c r="OOG287" s="7"/>
      <c r="OOH287" s="7"/>
      <c r="OOI287" s="7"/>
      <c r="OOJ287" s="7"/>
      <c r="OOK287" s="7"/>
      <c r="OOL287" s="7"/>
      <c r="OOM287" s="7"/>
      <c r="OON287" s="7"/>
      <c r="OOO287" s="7"/>
      <c r="OOP287" s="7"/>
      <c r="OOQ287" s="7"/>
      <c r="OOR287" s="7"/>
      <c r="OOS287" s="7"/>
      <c r="OOT287" s="7"/>
      <c r="OOU287" s="7"/>
      <c r="OOV287" s="7"/>
      <c r="OOW287" s="7"/>
      <c r="OOX287" s="7"/>
      <c r="OOY287" s="7"/>
      <c r="OOZ287" s="7"/>
      <c r="OPA287" s="7"/>
      <c r="OPB287" s="7"/>
      <c r="OPC287" s="7"/>
      <c r="OPD287" s="7"/>
      <c r="OPE287" s="7"/>
      <c r="OPF287" s="7"/>
      <c r="OPG287" s="7"/>
      <c r="OPH287" s="7"/>
      <c r="OPI287" s="7"/>
      <c r="OPJ287" s="7"/>
      <c r="OPK287" s="7"/>
      <c r="OPL287" s="7"/>
      <c r="OPM287" s="7"/>
      <c r="OPN287" s="7"/>
      <c r="OPO287" s="7"/>
      <c r="OPP287" s="7"/>
      <c r="OPQ287" s="7"/>
      <c r="OPR287" s="7"/>
      <c r="OPS287" s="7"/>
      <c r="OPT287" s="7"/>
      <c r="OPU287" s="7"/>
      <c r="OPV287" s="7"/>
      <c r="OPW287" s="7"/>
      <c r="OPX287" s="7"/>
      <c r="OPY287" s="7"/>
      <c r="OPZ287" s="7"/>
      <c r="OQA287" s="7"/>
      <c r="OQB287" s="7"/>
      <c r="OQC287" s="7"/>
      <c r="OQD287" s="7"/>
      <c r="OQE287" s="7"/>
      <c r="OQF287" s="7"/>
      <c r="OQG287" s="7"/>
      <c r="OQH287" s="7"/>
      <c r="OQI287" s="7"/>
      <c r="OQJ287" s="7"/>
      <c r="OQK287" s="7"/>
      <c r="OQL287" s="7"/>
      <c r="OQM287" s="7"/>
      <c r="OQN287" s="7"/>
      <c r="OQO287" s="7"/>
      <c r="OQP287" s="7"/>
      <c r="OQQ287" s="7"/>
      <c r="OQR287" s="7"/>
      <c r="OQS287" s="7"/>
      <c r="OQT287" s="7"/>
      <c r="OQU287" s="7"/>
      <c r="OQV287" s="7"/>
      <c r="OQW287" s="7"/>
      <c r="OQX287" s="7"/>
      <c r="OQY287" s="7"/>
      <c r="OQZ287" s="7"/>
      <c r="ORA287" s="7"/>
      <c r="ORB287" s="7"/>
      <c r="ORC287" s="7"/>
      <c r="ORD287" s="7"/>
      <c r="ORE287" s="7"/>
      <c r="ORF287" s="7"/>
      <c r="ORG287" s="7"/>
      <c r="ORH287" s="7"/>
      <c r="ORI287" s="7"/>
      <c r="ORJ287" s="7"/>
      <c r="ORK287" s="7"/>
      <c r="ORL287" s="7"/>
      <c r="ORM287" s="7"/>
      <c r="ORN287" s="7"/>
      <c r="ORO287" s="7"/>
      <c r="ORP287" s="7"/>
      <c r="ORQ287" s="7"/>
      <c r="ORR287" s="7"/>
      <c r="ORS287" s="7"/>
      <c r="ORT287" s="7"/>
      <c r="ORU287" s="7"/>
      <c r="ORV287" s="7"/>
      <c r="ORW287" s="7"/>
      <c r="ORX287" s="7"/>
      <c r="ORY287" s="7"/>
      <c r="ORZ287" s="7"/>
      <c r="OSA287" s="7"/>
      <c r="OSB287" s="7"/>
      <c r="OSC287" s="7"/>
      <c r="OSD287" s="7"/>
      <c r="OSE287" s="7"/>
      <c r="OSF287" s="7"/>
      <c r="OSG287" s="7"/>
      <c r="OSH287" s="7"/>
      <c r="OSI287" s="7"/>
      <c r="OSJ287" s="7"/>
      <c r="OSK287" s="7"/>
      <c r="OSL287" s="7"/>
      <c r="OSM287" s="7"/>
      <c r="OSN287" s="7"/>
      <c r="OSO287" s="7"/>
      <c r="OSP287" s="7"/>
      <c r="OSQ287" s="7"/>
      <c r="OSR287" s="7"/>
      <c r="OSS287" s="7"/>
      <c r="OST287" s="7"/>
      <c r="OSU287" s="7"/>
      <c r="OSV287" s="7"/>
      <c r="OSW287" s="7"/>
      <c r="OSX287" s="7"/>
      <c r="OSY287" s="7"/>
      <c r="OSZ287" s="7"/>
      <c r="OTA287" s="7"/>
      <c r="OTB287" s="7"/>
      <c r="OTC287" s="7"/>
      <c r="OTD287" s="7"/>
      <c r="OTE287" s="7"/>
      <c r="OTF287" s="7"/>
      <c r="OTG287" s="7"/>
      <c r="OTH287" s="7"/>
      <c r="OTI287" s="7"/>
      <c r="OTJ287" s="7"/>
      <c r="OTK287" s="7"/>
      <c r="OTL287" s="7"/>
      <c r="OTM287" s="7"/>
      <c r="OTN287" s="7"/>
      <c r="OTO287" s="7"/>
      <c r="OTP287" s="7"/>
      <c r="OTQ287" s="7"/>
      <c r="OTR287" s="7"/>
      <c r="OTS287" s="7"/>
      <c r="OTT287" s="7"/>
      <c r="OTU287" s="7"/>
      <c r="OTV287" s="7"/>
      <c r="OTW287" s="7"/>
      <c r="OTX287" s="7"/>
      <c r="OTY287" s="7"/>
      <c r="OTZ287" s="7"/>
      <c r="OUA287" s="7"/>
      <c r="OUB287" s="7"/>
      <c r="OUC287" s="7"/>
      <c r="OUD287" s="7"/>
      <c r="OUE287" s="7"/>
      <c r="OUF287" s="7"/>
      <c r="OUG287" s="7"/>
      <c r="OUH287" s="7"/>
      <c r="OUI287" s="7"/>
      <c r="OUJ287" s="7"/>
      <c r="OUK287" s="7"/>
      <c r="OUL287" s="7"/>
      <c r="OUM287" s="7"/>
      <c r="OUN287" s="7"/>
      <c r="OUO287" s="7"/>
      <c r="OUP287" s="7"/>
      <c r="OUQ287" s="7"/>
      <c r="OUR287" s="7"/>
      <c r="OUS287" s="7"/>
      <c r="OUT287" s="7"/>
      <c r="OUU287" s="7"/>
      <c r="OUV287" s="7"/>
      <c r="OUW287" s="7"/>
      <c r="OUX287" s="7"/>
      <c r="OUY287" s="7"/>
      <c r="OUZ287" s="7"/>
      <c r="OVA287" s="7"/>
      <c r="OVB287" s="7"/>
      <c r="OVC287" s="7"/>
      <c r="OVD287" s="7"/>
      <c r="OVE287" s="7"/>
      <c r="OVF287" s="7"/>
      <c r="OVG287" s="7"/>
      <c r="OVH287" s="7"/>
      <c r="OVI287" s="7"/>
      <c r="OVJ287" s="7"/>
      <c r="OVK287" s="7"/>
      <c r="OVL287" s="7"/>
      <c r="OVM287" s="7"/>
      <c r="OVN287" s="7"/>
      <c r="OVO287" s="7"/>
      <c r="OVP287" s="7"/>
      <c r="OVQ287" s="7"/>
      <c r="OVR287" s="7"/>
      <c r="OVS287" s="7"/>
      <c r="OVT287" s="7"/>
      <c r="OVU287" s="7"/>
      <c r="OVV287" s="7"/>
      <c r="OVW287" s="7"/>
      <c r="OVX287" s="7"/>
      <c r="OVY287" s="7"/>
      <c r="OVZ287" s="7"/>
      <c r="OWA287" s="7"/>
      <c r="OWB287" s="7"/>
      <c r="OWC287" s="7"/>
      <c r="OWD287" s="7"/>
      <c r="OWE287" s="7"/>
      <c r="OWF287" s="7"/>
      <c r="OWG287" s="7"/>
      <c r="OWH287" s="7"/>
      <c r="OWI287" s="7"/>
      <c r="OWJ287" s="7"/>
      <c r="OWK287" s="7"/>
      <c r="OWL287" s="7"/>
      <c r="OWM287" s="7"/>
      <c r="OWN287" s="7"/>
      <c r="OWO287" s="7"/>
      <c r="OWP287" s="7"/>
      <c r="OWQ287" s="7"/>
      <c r="OWR287" s="7"/>
      <c r="OWS287" s="7"/>
      <c r="OWT287" s="7"/>
      <c r="OWU287" s="7"/>
      <c r="OWV287" s="7"/>
      <c r="OWW287" s="7"/>
      <c r="OWX287" s="7"/>
      <c r="OWY287" s="7"/>
      <c r="OWZ287" s="7"/>
      <c r="OXA287" s="7"/>
      <c r="OXB287" s="7"/>
      <c r="OXC287" s="7"/>
      <c r="OXD287" s="7"/>
      <c r="OXE287" s="7"/>
      <c r="OXF287" s="7"/>
      <c r="OXG287" s="7"/>
      <c r="OXH287" s="7"/>
      <c r="OXI287" s="7"/>
      <c r="OXJ287" s="7"/>
      <c r="OXK287" s="7"/>
      <c r="OXL287" s="7"/>
      <c r="OXM287" s="7"/>
      <c r="OXN287" s="7"/>
      <c r="OXO287" s="7"/>
      <c r="OXP287" s="7"/>
      <c r="OXQ287" s="7"/>
      <c r="OXR287" s="7"/>
      <c r="OXS287" s="7"/>
      <c r="OXT287" s="7"/>
      <c r="OXU287" s="7"/>
      <c r="OXV287" s="7"/>
      <c r="OXW287" s="7"/>
      <c r="OXX287" s="7"/>
      <c r="OXY287" s="7"/>
      <c r="OXZ287" s="7"/>
      <c r="OYA287" s="7"/>
      <c r="OYB287" s="7"/>
      <c r="OYC287" s="7"/>
      <c r="OYD287" s="7"/>
      <c r="OYE287" s="7"/>
      <c r="OYF287" s="7"/>
      <c r="OYG287" s="7"/>
      <c r="OYH287" s="7"/>
      <c r="OYI287" s="7"/>
      <c r="OYJ287" s="7"/>
      <c r="OYK287" s="7"/>
      <c r="OYL287" s="7"/>
      <c r="OYM287" s="7"/>
      <c r="OYN287" s="7"/>
      <c r="OYO287" s="7"/>
      <c r="OYP287" s="7"/>
      <c r="OYQ287" s="7"/>
      <c r="OYR287" s="7"/>
      <c r="OYS287" s="7"/>
      <c r="OYT287" s="7"/>
      <c r="OYU287" s="7"/>
      <c r="OYV287" s="7"/>
      <c r="OYW287" s="7"/>
      <c r="OYX287" s="7"/>
      <c r="OYY287" s="7"/>
      <c r="OYZ287" s="7"/>
      <c r="OZA287" s="7"/>
      <c r="OZB287" s="7"/>
      <c r="OZC287" s="7"/>
      <c r="OZD287" s="7"/>
      <c r="OZE287" s="7"/>
      <c r="OZF287" s="7"/>
      <c r="OZG287" s="7"/>
      <c r="OZH287" s="7"/>
      <c r="OZI287" s="7"/>
      <c r="OZJ287" s="7"/>
      <c r="OZK287" s="7"/>
      <c r="OZL287" s="7"/>
      <c r="OZM287" s="7"/>
      <c r="OZN287" s="7"/>
      <c r="OZO287" s="7"/>
      <c r="OZP287" s="7"/>
      <c r="OZQ287" s="7"/>
      <c r="OZR287" s="7"/>
      <c r="OZS287" s="7"/>
      <c r="OZT287" s="7"/>
      <c r="OZU287" s="7"/>
      <c r="OZV287" s="7"/>
      <c r="OZW287" s="7"/>
      <c r="OZX287" s="7"/>
      <c r="OZY287" s="7"/>
      <c r="OZZ287" s="7"/>
      <c r="PAA287" s="7"/>
      <c r="PAB287" s="7"/>
      <c r="PAC287" s="7"/>
      <c r="PAD287" s="7"/>
      <c r="PAE287" s="7"/>
      <c r="PAF287" s="7"/>
      <c r="PAG287" s="7"/>
      <c r="PAH287" s="7"/>
      <c r="PAI287" s="7"/>
      <c r="PAJ287" s="7"/>
      <c r="PAK287" s="7"/>
      <c r="PAL287" s="7"/>
      <c r="PAM287" s="7"/>
      <c r="PAN287" s="7"/>
      <c r="PAO287" s="7"/>
      <c r="PAP287" s="7"/>
      <c r="PAQ287" s="7"/>
      <c r="PAR287" s="7"/>
      <c r="PAS287" s="7"/>
      <c r="PAT287" s="7"/>
      <c r="PAU287" s="7"/>
      <c r="PAV287" s="7"/>
      <c r="PAW287" s="7"/>
      <c r="PAX287" s="7"/>
      <c r="PAY287" s="7"/>
      <c r="PAZ287" s="7"/>
      <c r="PBA287" s="7"/>
      <c r="PBB287" s="7"/>
      <c r="PBC287" s="7"/>
      <c r="PBD287" s="7"/>
      <c r="PBE287" s="7"/>
      <c r="PBF287" s="7"/>
      <c r="PBG287" s="7"/>
      <c r="PBH287" s="7"/>
      <c r="PBI287" s="7"/>
      <c r="PBJ287" s="7"/>
      <c r="PBK287" s="7"/>
      <c r="PBL287" s="7"/>
      <c r="PBM287" s="7"/>
      <c r="PBN287" s="7"/>
      <c r="PBO287" s="7"/>
      <c r="PBP287" s="7"/>
      <c r="PBQ287" s="7"/>
      <c r="PBR287" s="7"/>
      <c r="PBS287" s="7"/>
      <c r="PBT287" s="7"/>
      <c r="PBU287" s="7"/>
      <c r="PBV287" s="7"/>
      <c r="PBW287" s="7"/>
      <c r="PBX287" s="7"/>
      <c r="PBY287" s="7"/>
      <c r="PBZ287" s="7"/>
      <c r="PCA287" s="7"/>
      <c r="PCB287" s="7"/>
      <c r="PCC287" s="7"/>
      <c r="PCD287" s="7"/>
      <c r="PCE287" s="7"/>
      <c r="PCF287" s="7"/>
      <c r="PCG287" s="7"/>
      <c r="PCH287" s="7"/>
      <c r="PCI287" s="7"/>
      <c r="PCJ287" s="7"/>
      <c r="PCK287" s="7"/>
      <c r="PCL287" s="7"/>
      <c r="PCM287" s="7"/>
      <c r="PCN287" s="7"/>
      <c r="PCO287" s="7"/>
      <c r="PCP287" s="7"/>
      <c r="PCQ287" s="7"/>
      <c r="PCR287" s="7"/>
      <c r="PCS287" s="7"/>
      <c r="PCT287" s="7"/>
      <c r="PCU287" s="7"/>
      <c r="PCV287" s="7"/>
      <c r="PCW287" s="7"/>
      <c r="PCX287" s="7"/>
      <c r="PCY287" s="7"/>
      <c r="PCZ287" s="7"/>
      <c r="PDA287" s="7"/>
      <c r="PDB287" s="7"/>
      <c r="PDC287" s="7"/>
      <c r="PDD287" s="7"/>
      <c r="PDE287" s="7"/>
      <c r="PDF287" s="7"/>
      <c r="PDG287" s="7"/>
      <c r="PDH287" s="7"/>
      <c r="PDI287" s="7"/>
      <c r="PDJ287" s="7"/>
      <c r="PDK287" s="7"/>
      <c r="PDL287" s="7"/>
      <c r="PDM287" s="7"/>
      <c r="PDN287" s="7"/>
      <c r="PDO287" s="7"/>
      <c r="PDP287" s="7"/>
      <c r="PDQ287" s="7"/>
      <c r="PDR287" s="7"/>
      <c r="PDS287" s="7"/>
      <c r="PDT287" s="7"/>
      <c r="PDU287" s="7"/>
      <c r="PDV287" s="7"/>
      <c r="PDW287" s="7"/>
      <c r="PDX287" s="7"/>
      <c r="PDY287" s="7"/>
      <c r="PDZ287" s="7"/>
      <c r="PEA287" s="7"/>
      <c r="PEB287" s="7"/>
      <c r="PEC287" s="7"/>
      <c r="PED287" s="7"/>
      <c r="PEE287" s="7"/>
      <c r="PEF287" s="7"/>
      <c r="PEG287" s="7"/>
      <c r="PEH287" s="7"/>
      <c r="PEI287" s="7"/>
      <c r="PEJ287" s="7"/>
      <c r="PEK287" s="7"/>
      <c r="PEL287" s="7"/>
      <c r="PEM287" s="7"/>
      <c r="PEN287" s="7"/>
      <c r="PEO287" s="7"/>
      <c r="PEP287" s="7"/>
      <c r="PEQ287" s="7"/>
      <c r="PER287" s="7"/>
      <c r="PES287" s="7"/>
      <c r="PET287" s="7"/>
      <c r="PEU287" s="7"/>
      <c r="PEV287" s="7"/>
      <c r="PEW287" s="7"/>
      <c r="PEX287" s="7"/>
      <c r="PEY287" s="7"/>
      <c r="PEZ287" s="7"/>
      <c r="PFA287" s="7"/>
      <c r="PFB287" s="7"/>
      <c r="PFC287" s="7"/>
      <c r="PFD287" s="7"/>
      <c r="PFE287" s="7"/>
      <c r="PFF287" s="7"/>
      <c r="PFG287" s="7"/>
      <c r="PFH287" s="7"/>
      <c r="PFI287" s="7"/>
      <c r="PFJ287" s="7"/>
      <c r="PFK287" s="7"/>
      <c r="PFL287" s="7"/>
      <c r="PFM287" s="7"/>
      <c r="PFN287" s="7"/>
      <c r="PFO287" s="7"/>
      <c r="PFP287" s="7"/>
      <c r="PFQ287" s="7"/>
      <c r="PFR287" s="7"/>
      <c r="PFS287" s="7"/>
      <c r="PFT287" s="7"/>
      <c r="PFU287" s="7"/>
      <c r="PFV287" s="7"/>
      <c r="PFW287" s="7"/>
      <c r="PFX287" s="7"/>
      <c r="PFY287" s="7"/>
      <c r="PFZ287" s="7"/>
      <c r="PGA287" s="7"/>
      <c r="PGB287" s="7"/>
      <c r="PGC287" s="7"/>
      <c r="PGD287" s="7"/>
      <c r="PGE287" s="7"/>
      <c r="PGF287" s="7"/>
      <c r="PGG287" s="7"/>
      <c r="PGH287" s="7"/>
      <c r="PGI287" s="7"/>
      <c r="PGJ287" s="7"/>
      <c r="PGK287" s="7"/>
      <c r="PGL287" s="7"/>
      <c r="PGM287" s="7"/>
      <c r="PGN287" s="7"/>
      <c r="PGO287" s="7"/>
      <c r="PGP287" s="7"/>
      <c r="PGQ287" s="7"/>
      <c r="PGR287" s="7"/>
      <c r="PGS287" s="7"/>
      <c r="PGT287" s="7"/>
      <c r="PGU287" s="7"/>
      <c r="PGV287" s="7"/>
      <c r="PGW287" s="7"/>
      <c r="PGX287" s="7"/>
      <c r="PGY287" s="7"/>
      <c r="PGZ287" s="7"/>
      <c r="PHA287" s="7"/>
      <c r="PHB287" s="7"/>
      <c r="PHC287" s="7"/>
      <c r="PHD287" s="7"/>
      <c r="PHE287" s="7"/>
      <c r="PHF287" s="7"/>
      <c r="PHG287" s="7"/>
      <c r="PHH287" s="7"/>
      <c r="PHI287" s="7"/>
      <c r="PHJ287" s="7"/>
      <c r="PHK287" s="7"/>
      <c r="PHL287" s="7"/>
      <c r="PHM287" s="7"/>
      <c r="PHN287" s="7"/>
      <c r="PHO287" s="7"/>
      <c r="PHP287" s="7"/>
      <c r="PHQ287" s="7"/>
      <c r="PHR287" s="7"/>
      <c r="PHS287" s="7"/>
      <c r="PHT287" s="7"/>
      <c r="PHU287" s="7"/>
      <c r="PHV287" s="7"/>
      <c r="PHW287" s="7"/>
      <c r="PHX287" s="7"/>
      <c r="PHY287" s="7"/>
      <c r="PHZ287" s="7"/>
      <c r="PIA287" s="7"/>
      <c r="PIB287" s="7"/>
      <c r="PIC287" s="7"/>
      <c r="PID287" s="7"/>
      <c r="PIE287" s="7"/>
      <c r="PIF287" s="7"/>
      <c r="PIG287" s="7"/>
      <c r="PIH287" s="7"/>
      <c r="PII287" s="7"/>
      <c r="PIJ287" s="7"/>
      <c r="PIK287" s="7"/>
      <c r="PIL287" s="7"/>
      <c r="PIM287" s="7"/>
      <c r="PIN287" s="7"/>
      <c r="PIO287" s="7"/>
      <c r="PIP287" s="7"/>
      <c r="PIQ287" s="7"/>
      <c r="PIR287" s="7"/>
      <c r="PIS287" s="7"/>
      <c r="PIT287" s="7"/>
      <c r="PIU287" s="7"/>
      <c r="PIV287" s="7"/>
      <c r="PIW287" s="7"/>
      <c r="PIX287" s="7"/>
      <c r="PIY287" s="7"/>
      <c r="PIZ287" s="7"/>
      <c r="PJA287" s="7"/>
      <c r="PJB287" s="7"/>
      <c r="PJC287" s="7"/>
      <c r="PJD287" s="7"/>
      <c r="PJE287" s="7"/>
      <c r="PJF287" s="7"/>
      <c r="PJG287" s="7"/>
      <c r="PJH287" s="7"/>
      <c r="PJI287" s="7"/>
      <c r="PJJ287" s="7"/>
      <c r="PJK287" s="7"/>
      <c r="PJL287" s="7"/>
      <c r="PJM287" s="7"/>
      <c r="PJN287" s="7"/>
      <c r="PJO287" s="7"/>
      <c r="PJP287" s="7"/>
      <c r="PJQ287" s="7"/>
      <c r="PJR287" s="7"/>
      <c r="PJS287" s="7"/>
      <c r="PJT287" s="7"/>
      <c r="PJU287" s="7"/>
      <c r="PJV287" s="7"/>
      <c r="PJW287" s="7"/>
      <c r="PJX287" s="7"/>
      <c r="PJY287" s="7"/>
      <c r="PJZ287" s="7"/>
      <c r="PKA287" s="7"/>
      <c r="PKB287" s="7"/>
      <c r="PKC287" s="7"/>
      <c r="PKD287" s="7"/>
      <c r="PKE287" s="7"/>
      <c r="PKF287" s="7"/>
      <c r="PKG287" s="7"/>
      <c r="PKH287" s="7"/>
      <c r="PKI287" s="7"/>
      <c r="PKJ287" s="7"/>
      <c r="PKK287" s="7"/>
      <c r="PKL287" s="7"/>
      <c r="PKM287" s="7"/>
      <c r="PKN287" s="7"/>
      <c r="PKO287" s="7"/>
      <c r="PKP287" s="7"/>
      <c r="PKQ287" s="7"/>
      <c r="PKR287" s="7"/>
      <c r="PKS287" s="7"/>
      <c r="PKT287" s="7"/>
      <c r="PKU287" s="7"/>
      <c r="PKV287" s="7"/>
      <c r="PKW287" s="7"/>
      <c r="PKX287" s="7"/>
      <c r="PKY287" s="7"/>
      <c r="PKZ287" s="7"/>
      <c r="PLA287" s="7"/>
      <c r="PLB287" s="7"/>
      <c r="PLC287" s="7"/>
      <c r="PLD287" s="7"/>
      <c r="PLE287" s="7"/>
      <c r="PLF287" s="7"/>
      <c r="PLG287" s="7"/>
      <c r="PLH287" s="7"/>
      <c r="PLI287" s="7"/>
      <c r="PLJ287" s="7"/>
      <c r="PLK287" s="7"/>
      <c r="PLL287" s="7"/>
      <c r="PLM287" s="7"/>
      <c r="PLN287" s="7"/>
      <c r="PLO287" s="7"/>
      <c r="PLP287" s="7"/>
      <c r="PLQ287" s="7"/>
      <c r="PLR287" s="7"/>
      <c r="PLS287" s="7"/>
      <c r="PLT287" s="7"/>
      <c r="PLU287" s="7"/>
      <c r="PLV287" s="7"/>
      <c r="PLW287" s="7"/>
      <c r="PLX287" s="7"/>
      <c r="PLY287" s="7"/>
      <c r="PLZ287" s="7"/>
      <c r="PMA287" s="7"/>
      <c r="PMB287" s="7"/>
      <c r="PMC287" s="7"/>
      <c r="PMD287" s="7"/>
      <c r="PME287" s="7"/>
      <c r="PMF287" s="7"/>
      <c r="PMG287" s="7"/>
      <c r="PMH287" s="7"/>
      <c r="PMI287" s="7"/>
      <c r="PMJ287" s="7"/>
      <c r="PMK287" s="7"/>
      <c r="PML287" s="7"/>
      <c r="PMM287" s="7"/>
      <c r="PMN287" s="7"/>
      <c r="PMO287" s="7"/>
      <c r="PMP287" s="7"/>
      <c r="PMQ287" s="7"/>
      <c r="PMR287" s="7"/>
      <c r="PMS287" s="7"/>
      <c r="PMT287" s="7"/>
      <c r="PMU287" s="7"/>
      <c r="PMV287" s="7"/>
      <c r="PMW287" s="7"/>
      <c r="PMX287" s="7"/>
      <c r="PMY287" s="7"/>
      <c r="PMZ287" s="7"/>
      <c r="PNA287" s="7"/>
      <c r="PNB287" s="7"/>
      <c r="PNC287" s="7"/>
      <c r="PND287" s="7"/>
      <c r="PNE287" s="7"/>
      <c r="PNF287" s="7"/>
      <c r="PNG287" s="7"/>
      <c r="PNH287" s="7"/>
      <c r="PNI287" s="7"/>
      <c r="PNJ287" s="7"/>
      <c r="PNK287" s="7"/>
      <c r="PNL287" s="7"/>
      <c r="PNM287" s="7"/>
      <c r="PNN287" s="7"/>
      <c r="PNO287" s="7"/>
      <c r="PNP287" s="7"/>
      <c r="PNQ287" s="7"/>
      <c r="PNR287" s="7"/>
      <c r="PNS287" s="7"/>
      <c r="PNT287" s="7"/>
      <c r="PNU287" s="7"/>
      <c r="PNV287" s="7"/>
      <c r="PNW287" s="7"/>
      <c r="PNX287" s="7"/>
      <c r="PNY287" s="7"/>
      <c r="PNZ287" s="7"/>
      <c r="POA287" s="7"/>
      <c r="POB287" s="7"/>
      <c r="POC287" s="7"/>
      <c r="POD287" s="7"/>
      <c r="POE287" s="7"/>
      <c r="POF287" s="7"/>
      <c r="POG287" s="7"/>
      <c r="POH287" s="7"/>
      <c r="POI287" s="7"/>
      <c r="POJ287" s="7"/>
      <c r="POK287" s="7"/>
      <c r="POL287" s="7"/>
      <c r="POM287" s="7"/>
      <c r="PON287" s="7"/>
      <c r="POO287" s="7"/>
      <c r="POP287" s="7"/>
      <c r="POQ287" s="7"/>
      <c r="POR287" s="7"/>
      <c r="POS287" s="7"/>
      <c r="POT287" s="7"/>
      <c r="POU287" s="7"/>
      <c r="POV287" s="7"/>
      <c r="POW287" s="7"/>
      <c r="POX287" s="7"/>
      <c r="POY287" s="7"/>
      <c r="POZ287" s="7"/>
      <c r="PPA287" s="7"/>
      <c r="PPB287" s="7"/>
      <c r="PPC287" s="7"/>
      <c r="PPD287" s="7"/>
      <c r="PPE287" s="7"/>
      <c r="PPF287" s="7"/>
      <c r="PPG287" s="7"/>
      <c r="PPH287" s="7"/>
      <c r="PPI287" s="7"/>
      <c r="PPJ287" s="7"/>
      <c r="PPK287" s="7"/>
      <c r="PPL287" s="7"/>
      <c r="PPM287" s="7"/>
      <c r="PPN287" s="7"/>
      <c r="PPO287" s="7"/>
      <c r="PPP287" s="7"/>
      <c r="PPQ287" s="7"/>
      <c r="PPR287" s="7"/>
      <c r="PPS287" s="7"/>
      <c r="PPT287" s="7"/>
      <c r="PPU287" s="7"/>
      <c r="PPV287" s="7"/>
      <c r="PPW287" s="7"/>
      <c r="PPX287" s="7"/>
      <c r="PPY287" s="7"/>
      <c r="PPZ287" s="7"/>
      <c r="PQA287" s="7"/>
      <c r="PQB287" s="7"/>
      <c r="PQC287" s="7"/>
      <c r="PQD287" s="7"/>
      <c r="PQE287" s="7"/>
      <c r="PQF287" s="7"/>
      <c r="PQG287" s="7"/>
      <c r="PQH287" s="7"/>
      <c r="PQI287" s="7"/>
      <c r="PQJ287" s="7"/>
      <c r="PQK287" s="7"/>
      <c r="PQL287" s="7"/>
      <c r="PQM287" s="7"/>
      <c r="PQN287" s="7"/>
      <c r="PQO287" s="7"/>
      <c r="PQP287" s="7"/>
      <c r="PQQ287" s="7"/>
      <c r="PQR287" s="7"/>
      <c r="PQS287" s="7"/>
      <c r="PQT287" s="7"/>
      <c r="PQU287" s="7"/>
      <c r="PQV287" s="7"/>
      <c r="PQW287" s="7"/>
      <c r="PQX287" s="7"/>
      <c r="PQY287" s="7"/>
      <c r="PQZ287" s="7"/>
      <c r="PRA287" s="7"/>
      <c r="PRB287" s="7"/>
      <c r="PRC287" s="7"/>
      <c r="PRD287" s="7"/>
      <c r="PRE287" s="7"/>
      <c r="PRF287" s="7"/>
      <c r="PRG287" s="7"/>
      <c r="PRH287" s="7"/>
      <c r="PRI287" s="7"/>
      <c r="PRJ287" s="7"/>
      <c r="PRK287" s="7"/>
      <c r="PRL287" s="7"/>
      <c r="PRM287" s="7"/>
      <c r="PRN287" s="7"/>
      <c r="PRO287" s="7"/>
      <c r="PRP287" s="7"/>
      <c r="PRQ287" s="7"/>
      <c r="PRR287" s="7"/>
      <c r="PRS287" s="7"/>
      <c r="PRT287" s="7"/>
      <c r="PRU287" s="7"/>
      <c r="PRV287" s="7"/>
      <c r="PRW287" s="7"/>
      <c r="PRX287" s="7"/>
      <c r="PRY287" s="7"/>
      <c r="PRZ287" s="7"/>
      <c r="PSA287" s="7"/>
      <c r="PSB287" s="7"/>
      <c r="PSC287" s="7"/>
      <c r="PSD287" s="7"/>
      <c r="PSE287" s="7"/>
      <c r="PSF287" s="7"/>
      <c r="PSG287" s="7"/>
      <c r="PSH287" s="7"/>
      <c r="PSI287" s="7"/>
      <c r="PSJ287" s="7"/>
      <c r="PSK287" s="7"/>
      <c r="PSL287" s="7"/>
      <c r="PSM287" s="7"/>
      <c r="PSN287" s="7"/>
      <c r="PSO287" s="7"/>
      <c r="PSP287" s="7"/>
      <c r="PSQ287" s="7"/>
      <c r="PSR287" s="7"/>
      <c r="PSS287" s="7"/>
      <c r="PST287" s="7"/>
      <c r="PSU287" s="7"/>
      <c r="PSV287" s="7"/>
      <c r="PSW287" s="7"/>
      <c r="PSX287" s="7"/>
      <c r="PSY287" s="7"/>
      <c r="PSZ287" s="7"/>
      <c r="PTA287" s="7"/>
      <c r="PTB287" s="7"/>
      <c r="PTC287" s="7"/>
      <c r="PTD287" s="7"/>
      <c r="PTE287" s="7"/>
      <c r="PTF287" s="7"/>
      <c r="PTG287" s="7"/>
      <c r="PTH287" s="7"/>
      <c r="PTI287" s="7"/>
      <c r="PTJ287" s="7"/>
      <c r="PTK287" s="7"/>
      <c r="PTL287" s="7"/>
      <c r="PTM287" s="7"/>
      <c r="PTN287" s="7"/>
      <c r="PTO287" s="7"/>
      <c r="PTP287" s="7"/>
      <c r="PTQ287" s="7"/>
      <c r="PTR287" s="7"/>
      <c r="PTS287" s="7"/>
      <c r="PTT287" s="7"/>
      <c r="PTU287" s="7"/>
      <c r="PTV287" s="7"/>
      <c r="PTW287" s="7"/>
      <c r="PTX287" s="7"/>
      <c r="PTY287" s="7"/>
      <c r="PTZ287" s="7"/>
      <c r="PUA287" s="7"/>
      <c r="PUB287" s="7"/>
      <c r="PUC287" s="7"/>
      <c r="PUD287" s="7"/>
      <c r="PUE287" s="7"/>
      <c r="PUF287" s="7"/>
      <c r="PUG287" s="7"/>
      <c r="PUH287" s="7"/>
      <c r="PUI287" s="7"/>
      <c r="PUJ287" s="7"/>
      <c r="PUK287" s="7"/>
      <c r="PUL287" s="7"/>
      <c r="PUM287" s="7"/>
      <c r="PUN287" s="7"/>
      <c r="PUO287" s="7"/>
      <c r="PUP287" s="7"/>
      <c r="PUQ287" s="7"/>
      <c r="PUR287" s="7"/>
      <c r="PUS287" s="7"/>
      <c r="PUT287" s="7"/>
      <c r="PUU287" s="7"/>
      <c r="PUV287" s="7"/>
      <c r="PUW287" s="7"/>
      <c r="PUX287" s="7"/>
      <c r="PUY287" s="7"/>
      <c r="PUZ287" s="7"/>
      <c r="PVA287" s="7"/>
      <c r="PVB287" s="7"/>
      <c r="PVC287" s="7"/>
      <c r="PVD287" s="7"/>
      <c r="PVE287" s="7"/>
      <c r="PVF287" s="7"/>
      <c r="PVG287" s="7"/>
      <c r="PVH287" s="7"/>
      <c r="PVI287" s="7"/>
      <c r="PVJ287" s="7"/>
      <c r="PVK287" s="7"/>
      <c r="PVL287" s="7"/>
      <c r="PVM287" s="7"/>
      <c r="PVN287" s="7"/>
      <c r="PVO287" s="7"/>
      <c r="PVP287" s="7"/>
      <c r="PVQ287" s="7"/>
      <c r="PVR287" s="7"/>
      <c r="PVS287" s="7"/>
      <c r="PVT287" s="7"/>
      <c r="PVU287" s="7"/>
      <c r="PVV287" s="7"/>
      <c r="PVW287" s="7"/>
      <c r="PVX287" s="7"/>
      <c r="PVY287" s="7"/>
      <c r="PVZ287" s="7"/>
      <c r="PWA287" s="7"/>
      <c r="PWB287" s="7"/>
      <c r="PWC287" s="7"/>
      <c r="PWD287" s="7"/>
      <c r="PWE287" s="7"/>
      <c r="PWF287" s="7"/>
      <c r="PWG287" s="7"/>
      <c r="PWH287" s="7"/>
      <c r="PWI287" s="7"/>
      <c r="PWJ287" s="7"/>
      <c r="PWK287" s="7"/>
      <c r="PWL287" s="7"/>
      <c r="PWM287" s="7"/>
      <c r="PWN287" s="7"/>
      <c r="PWO287" s="7"/>
      <c r="PWP287" s="7"/>
      <c r="PWQ287" s="7"/>
      <c r="PWR287" s="7"/>
      <c r="PWS287" s="7"/>
      <c r="PWT287" s="7"/>
      <c r="PWU287" s="7"/>
      <c r="PWV287" s="7"/>
      <c r="PWW287" s="7"/>
      <c r="PWX287" s="7"/>
      <c r="PWY287" s="7"/>
      <c r="PWZ287" s="7"/>
      <c r="PXA287" s="7"/>
      <c r="PXB287" s="7"/>
      <c r="PXC287" s="7"/>
      <c r="PXD287" s="7"/>
      <c r="PXE287" s="7"/>
      <c r="PXF287" s="7"/>
      <c r="PXG287" s="7"/>
      <c r="PXH287" s="7"/>
      <c r="PXI287" s="7"/>
      <c r="PXJ287" s="7"/>
      <c r="PXK287" s="7"/>
      <c r="PXL287" s="7"/>
      <c r="PXM287" s="7"/>
      <c r="PXN287" s="7"/>
      <c r="PXO287" s="7"/>
      <c r="PXP287" s="7"/>
      <c r="PXQ287" s="7"/>
      <c r="PXR287" s="7"/>
      <c r="PXS287" s="7"/>
      <c r="PXT287" s="7"/>
      <c r="PXU287" s="7"/>
      <c r="PXV287" s="7"/>
      <c r="PXW287" s="7"/>
      <c r="PXX287" s="7"/>
      <c r="PXY287" s="7"/>
      <c r="PXZ287" s="7"/>
      <c r="PYA287" s="7"/>
      <c r="PYB287" s="7"/>
      <c r="PYC287" s="7"/>
      <c r="PYD287" s="7"/>
      <c r="PYE287" s="7"/>
      <c r="PYF287" s="7"/>
      <c r="PYG287" s="7"/>
      <c r="PYH287" s="7"/>
      <c r="PYI287" s="7"/>
      <c r="PYJ287" s="7"/>
      <c r="PYK287" s="7"/>
      <c r="PYL287" s="7"/>
      <c r="PYM287" s="7"/>
      <c r="PYN287" s="7"/>
      <c r="PYO287" s="7"/>
      <c r="PYP287" s="7"/>
      <c r="PYQ287" s="7"/>
      <c r="PYR287" s="7"/>
      <c r="PYS287" s="7"/>
      <c r="PYT287" s="7"/>
      <c r="PYU287" s="7"/>
      <c r="PYV287" s="7"/>
      <c r="PYW287" s="7"/>
      <c r="PYX287" s="7"/>
      <c r="PYY287" s="7"/>
      <c r="PYZ287" s="7"/>
      <c r="PZA287" s="7"/>
      <c r="PZB287" s="7"/>
      <c r="PZC287" s="7"/>
      <c r="PZD287" s="7"/>
      <c r="PZE287" s="7"/>
      <c r="PZF287" s="7"/>
      <c r="PZG287" s="7"/>
      <c r="PZH287" s="7"/>
      <c r="PZI287" s="7"/>
      <c r="PZJ287" s="7"/>
      <c r="PZK287" s="7"/>
      <c r="PZL287" s="7"/>
      <c r="PZM287" s="7"/>
      <c r="PZN287" s="7"/>
      <c r="PZO287" s="7"/>
      <c r="PZP287" s="7"/>
      <c r="PZQ287" s="7"/>
      <c r="PZR287" s="7"/>
      <c r="PZS287" s="7"/>
      <c r="PZT287" s="7"/>
      <c r="PZU287" s="7"/>
      <c r="PZV287" s="7"/>
      <c r="PZW287" s="7"/>
      <c r="PZX287" s="7"/>
      <c r="PZY287" s="7"/>
      <c r="PZZ287" s="7"/>
      <c r="QAA287" s="7"/>
      <c r="QAB287" s="7"/>
      <c r="QAC287" s="7"/>
      <c r="QAD287" s="7"/>
      <c r="QAE287" s="7"/>
      <c r="QAF287" s="7"/>
      <c r="QAG287" s="7"/>
      <c r="QAH287" s="7"/>
      <c r="QAI287" s="7"/>
      <c r="QAJ287" s="7"/>
      <c r="QAK287" s="7"/>
      <c r="QAL287" s="7"/>
      <c r="QAM287" s="7"/>
      <c r="QAN287" s="7"/>
      <c r="QAO287" s="7"/>
      <c r="QAP287" s="7"/>
      <c r="QAQ287" s="7"/>
      <c r="QAR287" s="7"/>
      <c r="QAS287" s="7"/>
      <c r="QAT287" s="7"/>
      <c r="QAU287" s="7"/>
      <c r="QAV287" s="7"/>
      <c r="QAW287" s="7"/>
      <c r="QAX287" s="7"/>
      <c r="QAY287" s="7"/>
      <c r="QAZ287" s="7"/>
      <c r="QBA287" s="7"/>
      <c r="QBB287" s="7"/>
      <c r="QBC287" s="7"/>
      <c r="QBD287" s="7"/>
      <c r="QBE287" s="7"/>
      <c r="QBF287" s="7"/>
      <c r="QBG287" s="7"/>
      <c r="QBH287" s="7"/>
      <c r="QBI287" s="7"/>
      <c r="QBJ287" s="7"/>
      <c r="QBK287" s="7"/>
      <c r="QBL287" s="7"/>
      <c r="QBM287" s="7"/>
      <c r="QBN287" s="7"/>
      <c r="QBO287" s="7"/>
      <c r="QBP287" s="7"/>
      <c r="QBQ287" s="7"/>
      <c r="QBR287" s="7"/>
      <c r="QBS287" s="7"/>
      <c r="QBT287" s="7"/>
      <c r="QBU287" s="7"/>
      <c r="QBV287" s="7"/>
      <c r="QBW287" s="7"/>
      <c r="QBX287" s="7"/>
      <c r="QBY287" s="7"/>
      <c r="QBZ287" s="7"/>
      <c r="QCA287" s="7"/>
      <c r="QCB287" s="7"/>
      <c r="QCC287" s="7"/>
      <c r="QCD287" s="7"/>
      <c r="QCE287" s="7"/>
      <c r="QCF287" s="7"/>
      <c r="QCG287" s="7"/>
      <c r="QCH287" s="7"/>
      <c r="QCI287" s="7"/>
      <c r="QCJ287" s="7"/>
      <c r="QCK287" s="7"/>
      <c r="QCL287" s="7"/>
      <c r="QCM287" s="7"/>
      <c r="QCN287" s="7"/>
      <c r="QCO287" s="7"/>
      <c r="QCP287" s="7"/>
      <c r="QCQ287" s="7"/>
      <c r="QCR287" s="7"/>
      <c r="QCS287" s="7"/>
      <c r="QCT287" s="7"/>
      <c r="QCU287" s="7"/>
      <c r="QCV287" s="7"/>
      <c r="QCW287" s="7"/>
      <c r="QCX287" s="7"/>
      <c r="QCY287" s="7"/>
      <c r="QCZ287" s="7"/>
      <c r="QDA287" s="7"/>
      <c r="QDB287" s="7"/>
      <c r="QDC287" s="7"/>
      <c r="QDD287" s="7"/>
      <c r="QDE287" s="7"/>
      <c r="QDF287" s="7"/>
      <c r="QDG287" s="7"/>
      <c r="QDH287" s="7"/>
      <c r="QDI287" s="7"/>
      <c r="QDJ287" s="7"/>
      <c r="QDK287" s="7"/>
      <c r="QDL287" s="7"/>
      <c r="QDM287" s="7"/>
      <c r="QDN287" s="7"/>
      <c r="QDO287" s="7"/>
      <c r="QDP287" s="7"/>
      <c r="QDQ287" s="7"/>
      <c r="QDR287" s="7"/>
      <c r="QDS287" s="7"/>
      <c r="QDT287" s="7"/>
      <c r="QDU287" s="7"/>
      <c r="QDV287" s="7"/>
      <c r="QDW287" s="7"/>
      <c r="QDX287" s="7"/>
      <c r="QDY287" s="7"/>
      <c r="QDZ287" s="7"/>
      <c r="QEA287" s="7"/>
      <c r="QEB287" s="7"/>
      <c r="QEC287" s="7"/>
      <c r="QED287" s="7"/>
      <c r="QEE287" s="7"/>
      <c r="QEF287" s="7"/>
      <c r="QEG287" s="7"/>
      <c r="QEH287" s="7"/>
      <c r="QEI287" s="7"/>
      <c r="QEJ287" s="7"/>
      <c r="QEK287" s="7"/>
      <c r="QEL287" s="7"/>
      <c r="QEM287" s="7"/>
      <c r="QEN287" s="7"/>
      <c r="QEO287" s="7"/>
      <c r="QEP287" s="7"/>
      <c r="QEQ287" s="7"/>
      <c r="QER287" s="7"/>
      <c r="QES287" s="7"/>
      <c r="QET287" s="7"/>
      <c r="QEU287" s="7"/>
      <c r="QEV287" s="7"/>
      <c r="QEW287" s="7"/>
      <c r="QEX287" s="7"/>
      <c r="QEY287" s="7"/>
      <c r="QEZ287" s="7"/>
      <c r="QFA287" s="7"/>
      <c r="QFB287" s="7"/>
      <c r="QFC287" s="7"/>
      <c r="QFD287" s="7"/>
      <c r="QFE287" s="7"/>
      <c r="QFF287" s="7"/>
      <c r="QFG287" s="7"/>
      <c r="QFH287" s="7"/>
      <c r="QFI287" s="7"/>
      <c r="QFJ287" s="7"/>
      <c r="QFK287" s="7"/>
      <c r="QFL287" s="7"/>
      <c r="QFM287" s="7"/>
      <c r="QFN287" s="7"/>
      <c r="QFO287" s="7"/>
      <c r="QFP287" s="7"/>
      <c r="QFQ287" s="7"/>
      <c r="QFR287" s="7"/>
      <c r="QFS287" s="7"/>
      <c r="QFT287" s="7"/>
      <c r="QFU287" s="7"/>
      <c r="QFV287" s="7"/>
      <c r="QFW287" s="7"/>
      <c r="QFX287" s="7"/>
      <c r="QFY287" s="7"/>
      <c r="QFZ287" s="7"/>
      <c r="QGA287" s="7"/>
      <c r="QGB287" s="7"/>
      <c r="QGC287" s="7"/>
      <c r="QGD287" s="7"/>
      <c r="QGE287" s="7"/>
      <c r="QGF287" s="7"/>
      <c r="QGG287" s="7"/>
      <c r="QGH287" s="7"/>
      <c r="QGI287" s="7"/>
      <c r="QGJ287" s="7"/>
      <c r="QGK287" s="7"/>
      <c r="QGL287" s="7"/>
      <c r="QGM287" s="7"/>
      <c r="QGN287" s="7"/>
      <c r="QGO287" s="7"/>
      <c r="QGP287" s="7"/>
      <c r="QGQ287" s="7"/>
      <c r="QGR287" s="7"/>
      <c r="QGS287" s="7"/>
      <c r="QGT287" s="7"/>
      <c r="QGU287" s="7"/>
      <c r="QGV287" s="7"/>
      <c r="QGW287" s="7"/>
      <c r="QGX287" s="7"/>
      <c r="QGY287" s="7"/>
      <c r="QGZ287" s="7"/>
      <c r="QHA287" s="7"/>
      <c r="QHB287" s="7"/>
      <c r="QHC287" s="7"/>
      <c r="QHD287" s="7"/>
      <c r="QHE287" s="7"/>
      <c r="QHF287" s="7"/>
      <c r="QHG287" s="7"/>
      <c r="QHH287" s="7"/>
      <c r="QHI287" s="7"/>
      <c r="QHJ287" s="7"/>
      <c r="QHK287" s="7"/>
      <c r="QHL287" s="7"/>
      <c r="QHM287" s="7"/>
      <c r="QHN287" s="7"/>
      <c r="QHO287" s="7"/>
      <c r="QHP287" s="7"/>
      <c r="QHQ287" s="7"/>
      <c r="QHR287" s="7"/>
      <c r="QHS287" s="7"/>
      <c r="QHT287" s="7"/>
      <c r="QHU287" s="7"/>
      <c r="QHV287" s="7"/>
      <c r="QHW287" s="7"/>
      <c r="QHX287" s="7"/>
      <c r="QHY287" s="7"/>
      <c r="QHZ287" s="7"/>
      <c r="QIA287" s="7"/>
      <c r="QIB287" s="7"/>
      <c r="QIC287" s="7"/>
      <c r="QID287" s="7"/>
      <c r="QIE287" s="7"/>
      <c r="QIF287" s="7"/>
      <c r="QIG287" s="7"/>
      <c r="QIH287" s="7"/>
      <c r="QII287" s="7"/>
      <c r="QIJ287" s="7"/>
      <c r="QIK287" s="7"/>
      <c r="QIL287" s="7"/>
      <c r="QIM287" s="7"/>
      <c r="QIN287" s="7"/>
      <c r="QIO287" s="7"/>
      <c r="QIP287" s="7"/>
      <c r="QIQ287" s="7"/>
      <c r="QIR287" s="7"/>
      <c r="QIS287" s="7"/>
      <c r="QIT287" s="7"/>
      <c r="QIU287" s="7"/>
      <c r="QIV287" s="7"/>
      <c r="QIW287" s="7"/>
      <c r="QIX287" s="7"/>
      <c r="QIY287" s="7"/>
      <c r="QIZ287" s="7"/>
      <c r="QJA287" s="7"/>
      <c r="QJB287" s="7"/>
      <c r="QJC287" s="7"/>
      <c r="QJD287" s="7"/>
      <c r="QJE287" s="7"/>
      <c r="QJF287" s="7"/>
      <c r="QJG287" s="7"/>
      <c r="QJH287" s="7"/>
      <c r="QJI287" s="7"/>
      <c r="QJJ287" s="7"/>
      <c r="QJK287" s="7"/>
      <c r="QJL287" s="7"/>
      <c r="QJM287" s="7"/>
      <c r="QJN287" s="7"/>
      <c r="QJO287" s="7"/>
      <c r="QJP287" s="7"/>
      <c r="QJQ287" s="7"/>
      <c r="QJR287" s="7"/>
      <c r="QJS287" s="7"/>
      <c r="QJT287" s="7"/>
      <c r="QJU287" s="7"/>
      <c r="QJV287" s="7"/>
      <c r="QJW287" s="7"/>
      <c r="QJX287" s="7"/>
      <c r="QJY287" s="7"/>
      <c r="QJZ287" s="7"/>
      <c r="QKA287" s="7"/>
      <c r="QKB287" s="7"/>
      <c r="QKC287" s="7"/>
      <c r="QKD287" s="7"/>
      <c r="QKE287" s="7"/>
      <c r="QKF287" s="7"/>
      <c r="QKG287" s="7"/>
      <c r="QKH287" s="7"/>
      <c r="QKI287" s="7"/>
      <c r="QKJ287" s="7"/>
      <c r="QKK287" s="7"/>
      <c r="QKL287" s="7"/>
      <c r="QKM287" s="7"/>
      <c r="QKN287" s="7"/>
      <c r="QKO287" s="7"/>
      <c r="QKP287" s="7"/>
      <c r="QKQ287" s="7"/>
      <c r="QKR287" s="7"/>
      <c r="QKS287" s="7"/>
      <c r="QKT287" s="7"/>
      <c r="QKU287" s="7"/>
      <c r="QKV287" s="7"/>
      <c r="QKW287" s="7"/>
      <c r="QKX287" s="7"/>
      <c r="QKY287" s="7"/>
      <c r="QKZ287" s="7"/>
      <c r="QLA287" s="7"/>
      <c r="QLB287" s="7"/>
      <c r="QLC287" s="7"/>
      <c r="QLD287" s="7"/>
      <c r="QLE287" s="7"/>
      <c r="QLF287" s="7"/>
      <c r="QLG287" s="7"/>
      <c r="QLH287" s="7"/>
      <c r="QLI287" s="7"/>
      <c r="QLJ287" s="7"/>
      <c r="QLK287" s="7"/>
      <c r="QLL287" s="7"/>
      <c r="QLM287" s="7"/>
      <c r="QLN287" s="7"/>
      <c r="QLO287" s="7"/>
      <c r="QLP287" s="7"/>
      <c r="QLQ287" s="7"/>
      <c r="QLR287" s="7"/>
      <c r="QLS287" s="7"/>
      <c r="QLT287" s="7"/>
      <c r="QLU287" s="7"/>
      <c r="QLV287" s="7"/>
      <c r="QLW287" s="7"/>
      <c r="QLX287" s="7"/>
      <c r="QLY287" s="7"/>
      <c r="QLZ287" s="7"/>
      <c r="QMA287" s="7"/>
      <c r="QMB287" s="7"/>
      <c r="QMC287" s="7"/>
      <c r="QMD287" s="7"/>
      <c r="QME287" s="7"/>
      <c r="QMF287" s="7"/>
      <c r="QMG287" s="7"/>
      <c r="QMH287" s="7"/>
      <c r="QMI287" s="7"/>
      <c r="QMJ287" s="7"/>
      <c r="QMK287" s="7"/>
      <c r="QML287" s="7"/>
      <c r="QMM287" s="7"/>
      <c r="QMN287" s="7"/>
      <c r="QMO287" s="7"/>
      <c r="QMP287" s="7"/>
      <c r="QMQ287" s="7"/>
      <c r="QMR287" s="7"/>
      <c r="QMS287" s="7"/>
      <c r="QMT287" s="7"/>
      <c r="QMU287" s="7"/>
      <c r="QMV287" s="7"/>
      <c r="QMW287" s="7"/>
      <c r="QMX287" s="7"/>
      <c r="QMY287" s="7"/>
      <c r="QMZ287" s="7"/>
      <c r="QNA287" s="7"/>
      <c r="QNB287" s="7"/>
      <c r="QNC287" s="7"/>
      <c r="QND287" s="7"/>
      <c r="QNE287" s="7"/>
      <c r="QNF287" s="7"/>
      <c r="QNG287" s="7"/>
      <c r="QNH287" s="7"/>
      <c r="QNI287" s="7"/>
      <c r="QNJ287" s="7"/>
      <c r="QNK287" s="7"/>
      <c r="QNL287" s="7"/>
      <c r="QNM287" s="7"/>
      <c r="QNN287" s="7"/>
      <c r="QNO287" s="7"/>
      <c r="QNP287" s="7"/>
      <c r="QNQ287" s="7"/>
      <c r="QNR287" s="7"/>
      <c r="QNS287" s="7"/>
      <c r="QNT287" s="7"/>
      <c r="QNU287" s="7"/>
      <c r="QNV287" s="7"/>
      <c r="QNW287" s="7"/>
      <c r="QNX287" s="7"/>
      <c r="QNY287" s="7"/>
      <c r="QNZ287" s="7"/>
      <c r="QOA287" s="7"/>
      <c r="QOB287" s="7"/>
      <c r="QOC287" s="7"/>
      <c r="QOD287" s="7"/>
      <c r="QOE287" s="7"/>
      <c r="QOF287" s="7"/>
      <c r="QOG287" s="7"/>
      <c r="QOH287" s="7"/>
      <c r="QOI287" s="7"/>
      <c r="QOJ287" s="7"/>
      <c r="QOK287" s="7"/>
      <c r="QOL287" s="7"/>
      <c r="QOM287" s="7"/>
      <c r="QON287" s="7"/>
      <c r="QOO287" s="7"/>
      <c r="QOP287" s="7"/>
      <c r="QOQ287" s="7"/>
      <c r="QOR287" s="7"/>
      <c r="QOS287" s="7"/>
      <c r="QOT287" s="7"/>
      <c r="QOU287" s="7"/>
      <c r="QOV287" s="7"/>
      <c r="QOW287" s="7"/>
      <c r="QOX287" s="7"/>
      <c r="QOY287" s="7"/>
      <c r="QOZ287" s="7"/>
      <c r="QPA287" s="7"/>
      <c r="QPB287" s="7"/>
      <c r="QPC287" s="7"/>
      <c r="QPD287" s="7"/>
      <c r="QPE287" s="7"/>
      <c r="QPF287" s="7"/>
      <c r="QPG287" s="7"/>
      <c r="QPH287" s="7"/>
      <c r="QPI287" s="7"/>
      <c r="QPJ287" s="7"/>
      <c r="QPK287" s="7"/>
      <c r="QPL287" s="7"/>
      <c r="QPM287" s="7"/>
      <c r="QPN287" s="7"/>
      <c r="QPO287" s="7"/>
      <c r="QPP287" s="7"/>
      <c r="QPQ287" s="7"/>
      <c r="QPR287" s="7"/>
      <c r="QPS287" s="7"/>
      <c r="QPT287" s="7"/>
      <c r="QPU287" s="7"/>
      <c r="QPV287" s="7"/>
      <c r="QPW287" s="7"/>
      <c r="QPX287" s="7"/>
      <c r="QPY287" s="7"/>
      <c r="QPZ287" s="7"/>
      <c r="QQA287" s="7"/>
      <c r="QQB287" s="7"/>
      <c r="QQC287" s="7"/>
      <c r="QQD287" s="7"/>
      <c r="QQE287" s="7"/>
      <c r="QQF287" s="7"/>
      <c r="QQG287" s="7"/>
      <c r="QQH287" s="7"/>
      <c r="QQI287" s="7"/>
      <c r="QQJ287" s="7"/>
      <c r="QQK287" s="7"/>
      <c r="QQL287" s="7"/>
      <c r="QQM287" s="7"/>
      <c r="QQN287" s="7"/>
      <c r="QQO287" s="7"/>
      <c r="QQP287" s="7"/>
      <c r="QQQ287" s="7"/>
      <c r="QQR287" s="7"/>
      <c r="QQS287" s="7"/>
      <c r="QQT287" s="7"/>
      <c r="QQU287" s="7"/>
      <c r="QQV287" s="7"/>
      <c r="QQW287" s="7"/>
      <c r="QQX287" s="7"/>
      <c r="QQY287" s="7"/>
      <c r="QQZ287" s="7"/>
      <c r="QRA287" s="7"/>
      <c r="QRB287" s="7"/>
      <c r="QRC287" s="7"/>
      <c r="QRD287" s="7"/>
      <c r="QRE287" s="7"/>
      <c r="QRF287" s="7"/>
      <c r="QRG287" s="7"/>
      <c r="QRH287" s="7"/>
      <c r="QRI287" s="7"/>
      <c r="QRJ287" s="7"/>
      <c r="QRK287" s="7"/>
      <c r="QRL287" s="7"/>
      <c r="QRM287" s="7"/>
      <c r="QRN287" s="7"/>
      <c r="QRO287" s="7"/>
      <c r="QRP287" s="7"/>
      <c r="QRQ287" s="7"/>
      <c r="QRR287" s="7"/>
      <c r="QRS287" s="7"/>
      <c r="QRT287" s="7"/>
      <c r="QRU287" s="7"/>
      <c r="QRV287" s="7"/>
      <c r="QRW287" s="7"/>
      <c r="QRX287" s="7"/>
      <c r="QRY287" s="7"/>
      <c r="QRZ287" s="7"/>
      <c r="QSA287" s="7"/>
      <c r="QSB287" s="7"/>
      <c r="QSC287" s="7"/>
      <c r="QSD287" s="7"/>
      <c r="QSE287" s="7"/>
      <c r="QSF287" s="7"/>
      <c r="QSG287" s="7"/>
      <c r="QSH287" s="7"/>
      <c r="QSI287" s="7"/>
      <c r="QSJ287" s="7"/>
      <c r="QSK287" s="7"/>
      <c r="QSL287" s="7"/>
      <c r="QSM287" s="7"/>
      <c r="QSN287" s="7"/>
      <c r="QSO287" s="7"/>
      <c r="QSP287" s="7"/>
      <c r="QSQ287" s="7"/>
      <c r="QSR287" s="7"/>
      <c r="QSS287" s="7"/>
      <c r="QST287" s="7"/>
      <c r="QSU287" s="7"/>
      <c r="QSV287" s="7"/>
      <c r="QSW287" s="7"/>
      <c r="QSX287" s="7"/>
      <c r="QSY287" s="7"/>
      <c r="QSZ287" s="7"/>
      <c r="QTA287" s="7"/>
      <c r="QTB287" s="7"/>
      <c r="QTC287" s="7"/>
      <c r="QTD287" s="7"/>
      <c r="QTE287" s="7"/>
      <c r="QTF287" s="7"/>
      <c r="QTG287" s="7"/>
      <c r="QTH287" s="7"/>
      <c r="QTI287" s="7"/>
      <c r="QTJ287" s="7"/>
      <c r="QTK287" s="7"/>
      <c r="QTL287" s="7"/>
      <c r="QTM287" s="7"/>
      <c r="QTN287" s="7"/>
      <c r="QTO287" s="7"/>
      <c r="QTP287" s="7"/>
      <c r="QTQ287" s="7"/>
      <c r="QTR287" s="7"/>
      <c r="QTS287" s="7"/>
      <c r="QTT287" s="7"/>
      <c r="QTU287" s="7"/>
      <c r="QTV287" s="7"/>
      <c r="QTW287" s="7"/>
      <c r="QTX287" s="7"/>
      <c r="QTY287" s="7"/>
      <c r="QTZ287" s="7"/>
      <c r="QUA287" s="7"/>
      <c r="QUB287" s="7"/>
      <c r="QUC287" s="7"/>
      <c r="QUD287" s="7"/>
      <c r="QUE287" s="7"/>
      <c r="QUF287" s="7"/>
      <c r="QUG287" s="7"/>
      <c r="QUH287" s="7"/>
      <c r="QUI287" s="7"/>
      <c r="QUJ287" s="7"/>
      <c r="QUK287" s="7"/>
      <c r="QUL287" s="7"/>
      <c r="QUM287" s="7"/>
      <c r="QUN287" s="7"/>
      <c r="QUO287" s="7"/>
      <c r="QUP287" s="7"/>
      <c r="QUQ287" s="7"/>
      <c r="QUR287" s="7"/>
      <c r="QUS287" s="7"/>
      <c r="QUT287" s="7"/>
      <c r="QUU287" s="7"/>
      <c r="QUV287" s="7"/>
      <c r="QUW287" s="7"/>
      <c r="QUX287" s="7"/>
      <c r="QUY287" s="7"/>
      <c r="QUZ287" s="7"/>
      <c r="QVA287" s="7"/>
      <c r="QVB287" s="7"/>
      <c r="QVC287" s="7"/>
      <c r="QVD287" s="7"/>
      <c r="QVE287" s="7"/>
      <c r="QVF287" s="7"/>
      <c r="QVG287" s="7"/>
      <c r="QVH287" s="7"/>
      <c r="QVI287" s="7"/>
      <c r="QVJ287" s="7"/>
      <c r="QVK287" s="7"/>
      <c r="QVL287" s="7"/>
      <c r="QVM287" s="7"/>
      <c r="QVN287" s="7"/>
      <c r="QVO287" s="7"/>
      <c r="QVP287" s="7"/>
      <c r="QVQ287" s="7"/>
      <c r="QVR287" s="7"/>
      <c r="QVS287" s="7"/>
      <c r="QVT287" s="7"/>
      <c r="QVU287" s="7"/>
      <c r="QVV287" s="7"/>
      <c r="QVW287" s="7"/>
      <c r="QVX287" s="7"/>
      <c r="QVY287" s="7"/>
      <c r="QVZ287" s="7"/>
      <c r="QWA287" s="7"/>
      <c r="QWB287" s="7"/>
      <c r="QWC287" s="7"/>
      <c r="QWD287" s="7"/>
      <c r="QWE287" s="7"/>
      <c r="QWF287" s="7"/>
      <c r="QWG287" s="7"/>
      <c r="QWH287" s="7"/>
      <c r="QWI287" s="7"/>
      <c r="QWJ287" s="7"/>
      <c r="QWK287" s="7"/>
      <c r="QWL287" s="7"/>
      <c r="QWM287" s="7"/>
      <c r="QWN287" s="7"/>
      <c r="QWO287" s="7"/>
      <c r="QWP287" s="7"/>
      <c r="QWQ287" s="7"/>
      <c r="QWR287" s="7"/>
      <c r="QWS287" s="7"/>
      <c r="QWT287" s="7"/>
      <c r="QWU287" s="7"/>
      <c r="QWV287" s="7"/>
      <c r="QWW287" s="7"/>
      <c r="QWX287" s="7"/>
      <c r="QWY287" s="7"/>
      <c r="QWZ287" s="7"/>
      <c r="QXA287" s="7"/>
      <c r="QXB287" s="7"/>
      <c r="QXC287" s="7"/>
      <c r="QXD287" s="7"/>
      <c r="QXE287" s="7"/>
      <c r="QXF287" s="7"/>
      <c r="QXG287" s="7"/>
      <c r="QXH287" s="7"/>
      <c r="QXI287" s="7"/>
      <c r="QXJ287" s="7"/>
      <c r="QXK287" s="7"/>
      <c r="QXL287" s="7"/>
      <c r="QXM287" s="7"/>
      <c r="QXN287" s="7"/>
      <c r="QXO287" s="7"/>
      <c r="QXP287" s="7"/>
      <c r="QXQ287" s="7"/>
      <c r="QXR287" s="7"/>
      <c r="QXS287" s="7"/>
      <c r="QXT287" s="7"/>
      <c r="QXU287" s="7"/>
      <c r="QXV287" s="7"/>
      <c r="QXW287" s="7"/>
      <c r="QXX287" s="7"/>
      <c r="QXY287" s="7"/>
      <c r="QXZ287" s="7"/>
      <c r="QYA287" s="7"/>
      <c r="QYB287" s="7"/>
      <c r="QYC287" s="7"/>
      <c r="QYD287" s="7"/>
      <c r="QYE287" s="7"/>
      <c r="QYF287" s="7"/>
      <c r="QYG287" s="7"/>
      <c r="QYH287" s="7"/>
      <c r="QYI287" s="7"/>
      <c r="QYJ287" s="7"/>
      <c r="QYK287" s="7"/>
      <c r="QYL287" s="7"/>
      <c r="QYM287" s="7"/>
      <c r="QYN287" s="7"/>
      <c r="QYO287" s="7"/>
      <c r="QYP287" s="7"/>
      <c r="QYQ287" s="7"/>
      <c r="QYR287" s="7"/>
      <c r="QYS287" s="7"/>
      <c r="QYT287" s="7"/>
      <c r="QYU287" s="7"/>
      <c r="QYV287" s="7"/>
      <c r="QYW287" s="7"/>
      <c r="QYX287" s="7"/>
      <c r="QYY287" s="7"/>
      <c r="QYZ287" s="7"/>
      <c r="QZA287" s="7"/>
      <c r="QZB287" s="7"/>
      <c r="QZC287" s="7"/>
      <c r="QZD287" s="7"/>
      <c r="QZE287" s="7"/>
      <c r="QZF287" s="7"/>
      <c r="QZG287" s="7"/>
      <c r="QZH287" s="7"/>
      <c r="QZI287" s="7"/>
      <c r="QZJ287" s="7"/>
      <c r="QZK287" s="7"/>
      <c r="QZL287" s="7"/>
      <c r="QZM287" s="7"/>
      <c r="QZN287" s="7"/>
      <c r="QZO287" s="7"/>
      <c r="QZP287" s="7"/>
      <c r="QZQ287" s="7"/>
      <c r="QZR287" s="7"/>
      <c r="QZS287" s="7"/>
      <c r="QZT287" s="7"/>
      <c r="QZU287" s="7"/>
      <c r="QZV287" s="7"/>
      <c r="QZW287" s="7"/>
      <c r="QZX287" s="7"/>
      <c r="QZY287" s="7"/>
      <c r="QZZ287" s="7"/>
      <c r="RAA287" s="7"/>
      <c r="RAB287" s="7"/>
      <c r="RAC287" s="7"/>
      <c r="RAD287" s="7"/>
      <c r="RAE287" s="7"/>
      <c r="RAF287" s="7"/>
      <c r="RAG287" s="7"/>
      <c r="RAH287" s="7"/>
      <c r="RAI287" s="7"/>
      <c r="RAJ287" s="7"/>
      <c r="RAK287" s="7"/>
      <c r="RAL287" s="7"/>
      <c r="RAM287" s="7"/>
      <c r="RAN287" s="7"/>
      <c r="RAO287" s="7"/>
      <c r="RAP287" s="7"/>
      <c r="RAQ287" s="7"/>
      <c r="RAR287" s="7"/>
      <c r="RAS287" s="7"/>
      <c r="RAT287" s="7"/>
      <c r="RAU287" s="7"/>
      <c r="RAV287" s="7"/>
      <c r="RAW287" s="7"/>
      <c r="RAX287" s="7"/>
      <c r="RAY287" s="7"/>
      <c r="RAZ287" s="7"/>
      <c r="RBA287" s="7"/>
      <c r="RBB287" s="7"/>
      <c r="RBC287" s="7"/>
      <c r="RBD287" s="7"/>
      <c r="RBE287" s="7"/>
      <c r="RBF287" s="7"/>
      <c r="RBG287" s="7"/>
      <c r="RBH287" s="7"/>
      <c r="RBI287" s="7"/>
      <c r="RBJ287" s="7"/>
      <c r="RBK287" s="7"/>
      <c r="RBL287" s="7"/>
      <c r="RBM287" s="7"/>
      <c r="RBN287" s="7"/>
      <c r="RBO287" s="7"/>
      <c r="RBP287" s="7"/>
      <c r="RBQ287" s="7"/>
      <c r="RBR287" s="7"/>
      <c r="RBS287" s="7"/>
      <c r="RBT287" s="7"/>
      <c r="RBU287" s="7"/>
      <c r="RBV287" s="7"/>
      <c r="RBW287" s="7"/>
      <c r="RBX287" s="7"/>
      <c r="RBY287" s="7"/>
      <c r="RBZ287" s="7"/>
      <c r="RCA287" s="7"/>
      <c r="RCB287" s="7"/>
      <c r="RCC287" s="7"/>
      <c r="RCD287" s="7"/>
      <c r="RCE287" s="7"/>
      <c r="RCF287" s="7"/>
      <c r="RCG287" s="7"/>
      <c r="RCH287" s="7"/>
      <c r="RCI287" s="7"/>
      <c r="RCJ287" s="7"/>
      <c r="RCK287" s="7"/>
      <c r="RCL287" s="7"/>
      <c r="RCM287" s="7"/>
      <c r="RCN287" s="7"/>
      <c r="RCO287" s="7"/>
      <c r="RCP287" s="7"/>
      <c r="RCQ287" s="7"/>
      <c r="RCR287" s="7"/>
      <c r="RCS287" s="7"/>
      <c r="RCT287" s="7"/>
      <c r="RCU287" s="7"/>
      <c r="RCV287" s="7"/>
      <c r="RCW287" s="7"/>
      <c r="RCX287" s="7"/>
      <c r="RCY287" s="7"/>
      <c r="RCZ287" s="7"/>
      <c r="RDA287" s="7"/>
      <c r="RDB287" s="7"/>
      <c r="RDC287" s="7"/>
      <c r="RDD287" s="7"/>
      <c r="RDE287" s="7"/>
      <c r="RDF287" s="7"/>
      <c r="RDG287" s="7"/>
      <c r="RDH287" s="7"/>
      <c r="RDI287" s="7"/>
      <c r="RDJ287" s="7"/>
      <c r="RDK287" s="7"/>
      <c r="RDL287" s="7"/>
      <c r="RDM287" s="7"/>
      <c r="RDN287" s="7"/>
      <c r="RDO287" s="7"/>
      <c r="RDP287" s="7"/>
      <c r="RDQ287" s="7"/>
      <c r="RDR287" s="7"/>
      <c r="RDS287" s="7"/>
      <c r="RDT287" s="7"/>
      <c r="RDU287" s="7"/>
      <c r="RDV287" s="7"/>
      <c r="RDW287" s="7"/>
      <c r="RDX287" s="7"/>
      <c r="RDY287" s="7"/>
      <c r="RDZ287" s="7"/>
      <c r="REA287" s="7"/>
      <c r="REB287" s="7"/>
      <c r="REC287" s="7"/>
      <c r="RED287" s="7"/>
      <c r="REE287" s="7"/>
      <c r="REF287" s="7"/>
      <c r="REG287" s="7"/>
      <c r="REH287" s="7"/>
      <c r="REI287" s="7"/>
      <c r="REJ287" s="7"/>
      <c r="REK287" s="7"/>
      <c r="REL287" s="7"/>
      <c r="REM287" s="7"/>
      <c r="REN287" s="7"/>
      <c r="REO287" s="7"/>
      <c r="REP287" s="7"/>
      <c r="REQ287" s="7"/>
      <c r="RER287" s="7"/>
      <c r="RES287" s="7"/>
      <c r="RET287" s="7"/>
      <c r="REU287" s="7"/>
      <c r="REV287" s="7"/>
      <c r="REW287" s="7"/>
      <c r="REX287" s="7"/>
      <c r="REY287" s="7"/>
      <c r="REZ287" s="7"/>
      <c r="RFA287" s="7"/>
      <c r="RFB287" s="7"/>
      <c r="RFC287" s="7"/>
      <c r="RFD287" s="7"/>
      <c r="RFE287" s="7"/>
      <c r="RFF287" s="7"/>
      <c r="RFG287" s="7"/>
      <c r="RFH287" s="7"/>
      <c r="RFI287" s="7"/>
      <c r="RFJ287" s="7"/>
      <c r="RFK287" s="7"/>
      <c r="RFL287" s="7"/>
      <c r="RFM287" s="7"/>
      <c r="RFN287" s="7"/>
      <c r="RFO287" s="7"/>
      <c r="RFP287" s="7"/>
      <c r="RFQ287" s="7"/>
      <c r="RFR287" s="7"/>
      <c r="RFS287" s="7"/>
      <c r="RFT287" s="7"/>
      <c r="RFU287" s="7"/>
      <c r="RFV287" s="7"/>
      <c r="RFW287" s="7"/>
      <c r="RFX287" s="7"/>
      <c r="RFY287" s="7"/>
      <c r="RFZ287" s="7"/>
      <c r="RGA287" s="7"/>
      <c r="RGB287" s="7"/>
      <c r="RGC287" s="7"/>
      <c r="RGD287" s="7"/>
      <c r="RGE287" s="7"/>
      <c r="RGF287" s="7"/>
      <c r="RGG287" s="7"/>
      <c r="RGH287" s="7"/>
      <c r="RGI287" s="7"/>
      <c r="RGJ287" s="7"/>
      <c r="RGK287" s="7"/>
      <c r="RGL287" s="7"/>
      <c r="RGM287" s="7"/>
      <c r="RGN287" s="7"/>
      <c r="RGO287" s="7"/>
      <c r="RGP287" s="7"/>
      <c r="RGQ287" s="7"/>
      <c r="RGR287" s="7"/>
      <c r="RGS287" s="7"/>
      <c r="RGT287" s="7"/>
      <c r="RGU287" s="7"/>
      <c r="RGV287" s="7"/>
      <c r="RGW287" s="7"/>
      <c r="RGX287" s="7"/>
      <c r="RGY287" s="7"/>
      <c r="RGZ287" s="7"/>
      <c r="RHA287" s="7"/>
      <c r="RHB287" s="7"/>
      <c r="RHC287" s="7"/>
      <c r="RHD287" s="7"/>
      <c r="RHE287" s="7"/>
      <c r="RHF287" s="7"/>
      <c r="RHG287" s="7"/>
      <c r="RHH287" s="7"/>
      <c r="RHI287" s="7"/>
      <c r="RHJ287" s="7"/>
      <c r="RHK287" s="7"/>
      <c r="RHL287" s="7"/>
      <c r="RHM287" s="7"/>
      <c r="RHN287" s="7"/>
      <c r="RHO287" s="7"/>
      <c r="RHP287" s="7"/>
      <c r="RHQ287" s="7"/>
      <c r="RHR287" s="7"/>
      <c r="RHS287" s="7"/>
      <c r="RHT287" s="7"/>
      <c r="RHU287" s="7"/>
      <c r="RHV287" s="7"/>
      <c r="RHW287" s="7"/>
      <c r="RHX287" s="7"/>
      <c r="RHY287" s="7"/>
      <c r="RHZ287" s="7"/>
      <c r="RIA287" s="7"/>
      <c r="RIB287" s="7"/>
      <c r="RIC287" s="7"/>
      <c r="RID287" s="7"/>
      <c r="RIE287" s="7"/>
      <c r="RIF287" s="7"/>
      <c r="RIG287" s="7"/>
      <c r="RIH287" s="7"/>
      <c r="RII287" s="7"/>
      <c r="RIJ287" s="7"/>
      <c r="RIK287" s="7"/>
      <c r="RIL287" s="7"/>
      <c r="RIM287" s="7"/>
      <c r="RIN287" s="7"/>
      <c r="RIO287" s="7"/>
      <c r="RIP287" s="7"/>
      <c r="RIQ287" s="7"/>
      <c r="RIR287" s="7"/>
      <c r="RIS287" s="7"/>
      <c r="RIT287" s="7"/>
      <c r="RIU287" s="7"/>
      <c r="RIV287" s="7"/>
      <c r="RIW287" s="7"/>
      <c r="RIX287" s="7"/>
      <c r="RIY287" s="7"/>
      <c r="RIZ287" s="7"/>
      <c r="RJA287" s="7"/>
      <c r="RJB287" s="7"/>
      <c r="RJC287" s="7"/>
      <c r="RJD287" s="7"/>
      <c r="RJE287" s="7"/>
      <c r="RJF287" s="7"/>
      <c r="RJG287" s="7"/>
      <c r="RJH287" s="7"/>
      <c r="RJI287" s="7"/>
      <c r="RJJ287" s="7"/>
      <c r="RJK287" s="7"/>
      <c r="RJL287" s="7"/>
      <c r="RJM287" s="7"/>
      <c r="RJN287" s="7"/>
      <c r="RJO287" s="7"/>
      <c r="RJP287" s="7"/>
      <c r="RJQ287" s="7"/>
      <c r="RJR287" s="7"/>
      <c r="RJS287" s="7"/>
      <c r="RJT287" s="7"/>
      <c r="RJU287" s="7"/>
      <c r="RJV287" s="7"/>
      <c r="RJW287" s="7"/>
      <c r="RJX287" s="7"/>
      <c r="RJY287" s="7"/>
      <c r="RJZ287" s="7"/>
      <c r="RKA287" s="7"/>
      <c r="RKB287" s="7"/>
      <c r="RKC287" s="7"/>
      <c r="RKD287" s="7"/>
      <c r="RKE287" s="7"/>
      <c r="RKF287" s="7"/>
      <c r="RKG287" s="7"/>
      <c r="RKH287" s="7"/>
      <c r="RKI287" s="7"/>
      <c r="RKJ287" s="7"/>
      <c r="RKK287" s="7"/>
      <c r="RKL287" s="7"/>
      <c r="RKM287" s="7"/>
      <c r="RKN287" s="7"/>
      <c r="RKO287" s="7"/>
      <c r="RKP287" s="7"/>
      <c r="RKQ287" s="7"/>
      <c r="RKR287" s="7"/>
      <c r="RKS287" s="7"/>
      <c r="RKT287" s="7"/>
      <c r="RKU287" s="7"/>
      <c r="RKV287" s="7"/>
      <c r="RKW287" s="7"/>
      <c r="RKX287" s="7"/>
      <c r="RKY287" s="7"/>
      <c r="RKZ287" s="7"/>
      <c r="RLA287" s="7"/>
      <c r="RLB287" s="7"/>
      <c r="RLC287" s="7"/>
      <c r="RLD287" s="7"/>
      <c r="RLE287" s="7"/>
      <c r="RLF287" s="7"/>
      <c r="RLG287" s="7"/>
      <c r="RLH287" s="7"/>
      <c r="RLI287" s="7"/>
      <c r="RLJ287" s="7"/>
      <c r="RLK287" s="7"/>
      <c r="RLL287" s="7"/>
      <c r="RLM287" s="7"/>
      <c r="RLN287" s="7"/>
      <c r="RLO287" s="7"/>
      <c r="RLP287" s="7"/>
      <c r="RLQ287" s="7"/>
      <c r="RLR287" s="7"/>
      <c r="RLS287" s="7"/>
      <c r="RLT287" s="7"/>
      <c r="RLU287" s="7"/>
      <c r="RLV287" s="7"/>
      <c r="RLW287" s="7"/>
      <c r="RLX287" s="7"/>
      <c r="RLY287" s="7"/>
      <c r="RLZ287" s="7"/>
      <c r="RMA287" s="7"/>
      <c r="RMB287" s="7"/>
      <c r="RMC287" s="7"/>
      <c r="RMD287" s="7"/>
      <c r="RME287" s="7"/>
      <c r="RMF287" s="7"/>
      <c r="RMG287" s="7"/>
      <c r="RMH287" s="7"/>
      <c r="RMI287" s="7"/>
      <c r="RMJ287" s="7"/>
      <c r="RMK287" s="7"/>
      <c r="RML287" s="7"/>
      <c r="RMM287" s="7"/>
      <c r="RMN287" s="7"/>
      <c r="RMO287" s="7"/>
      <c r="RMP287" s="7"/>
      <c r="RMQ287" s="7"/>
      <c r="RMR287" s="7"/>
      <c r="RMS287" s="7"/>
      <c r="RMT287" s="7"/>
      <c r="RMU287" s="7"/>
      <c r="RMV287" s="7"/>
      <c r="RMW287" s="7"/>
      <c r="RMX287" s="7"/>
      <c r="RMY287" s="7"/>
      <c r="RMZ287" s="7"/>
      <c r="RNA287" s="7"/>
      <c r="RNB287" s="7"/>
      <c r="RNC287" s="7"/>
      <c r="RND287" s="7"/>
      <c r="RNE287" s="7"/>
      <c r="RNF287" s="7"/>
      <c r="RNG287" s="7"/>
      <c r="RNH287" s="7"/>
      <c r="RNI287" s="7"/>
      <c r="RNJ287" s="7"/>
      <c r="RNK287" s="7"/>
      <c r="RNL287" s="7"/>
      <c r="RNM287" s="7"/>
      <c r="RNN287" s="7"/>
      <c r="RNO287" s="7"/>
      <c r="RNP287" s="7"/>
      <c r="RNQ287" s="7"/>
      <c r="RNR287" s="7"/>
      <c r="RNS287" s="7"/>
      <c r="RNT287" s="7"/>
      <c r="RNU287" s="7"/>
      <c r="RNV287" s="7"/>
      <c r="RNW287" s="7"/>
      <c r="RNX287" s="7"/>
      <c r="RNY287" s="7"/>
      <c r="RNZ287" s="7"/>
      <c r="ROA287" s="7"/>
      <c r="ROB287" s="7"/>
      <c r="ROC287" s="7"/>
      <c r="ROD287" s="7"/>
      <c r="ROE287" s="7"/>
      <c r="ROF287" s="7"/>
      <c r="ROG287" s="7"/>
      <c r="ROH287" s="7"/>
      <c r="ROI287" s="7"/>
      <c r="ROJ287" s="7"/>
      <c r="ROK287" s="7"/>
      <c r="ROL287" s="7"/>
      <c r="ROM287" s="7"/>
      <c r="RON287" s="7"/>
      <c r="ROO287" s="7"/>
      <c r="ROP287" s="7"/>
      <c r="ROQ287" s="7"/>
      <c r="ROR287" s="7"/>
      <c r="ROS287" s="7"/>
      <c r="ROT287" s="7"/>
      <c r="ROU287" s="7"/>
      <c r="ROV287" s="7"/>
      <c r="ROW287" s="7"/>
      <c r="ROX287" s="7"/>
      <c r="ROY287" s="7"/>
      <c r="ROZ287" s="7"/>
      <c r="RPA287" s="7"/>
      <c r="RPB287" s="7"/>
      <c r="RPC287" s="7"/>
      <c r="RPD287" s="7"/>
      <c r="RPE287" s="7"/>
      <c r="RPF287" s="7"/>
      <c r="RPG287" s="7"/>
      <c r="RPH287" s="7"/>
      <c r="RPI287" s="7"/>
      <c r="RPJ287" s="7"/>
      <c r="RPK287" s="7"/>
      <c r="RPL287" s="7"/>
      <c r="RPM287" s="7"/>
      <c r="RPN287" s="7"/>
      <c r="RPO287" s="7"/>
      <c r="RPP287" s="7"/>
      <c r="RPQ287" s="7"/>
      <c r="RPR287" s="7"/>
      <c r="RPS287" s="7"/>
      <c r="RPT287" s="7"/>
      <c r="RPU287" s="7"/>
      <c r="RPV287" s="7"/>
      <c r="RPW287" s="7"/>
      <c r="RPX287" s="7"/>
      <c r="RPY287" s="7"/>
      <c r="RPZ287" s="7"/>
      <c r="RQA287" s="7"/>
      <c r="RQB287" s="7"/>
      <c r="RQC287" s="7"/>
      <c r="RQD287" s="7"/>
      <c r="RQE287" s="7"/>
      <c r="RQF287" s="7"/>
      <c r="RQG287" s="7"/>
      <c r="RQH287" s="7"/>
      <c r="RQI287" s="7"/>
      <c r="RQJ287" s="7"/>
      <c r="RQK287" s="7"/>
      <c r="RQL287" s="7"/>
      <c r="RQM287" s="7"/>
      <c r="RQN287" s="7"/>
      <c r="RQO287" s="7"/>
      <c r="RQP287" s="7"/>
      <c r="RQQ287" s="7"/>
      <c r="RQR287" s="7"/>
      <c r="RQS287" s="7"/>
      <c r="RQT287" s="7"/>
      <c r="RQU287" s="7"/>
      <c r="RQV287" s="7"/>
      <c r="RQW287" s="7"/>
      <c r="RQX287" s="7"/>
      <c r="RQY287" s="7"/>
      <c r="RQZ287" s="7"/>
      <c r="RRA287" s="7"/>
      <c r="RRB287" s="7"/>
      <c r="RRC287" s="7"/>
      <c r="RRD287" s="7"/>
      <c r="RRE287" s="7"/>
      <c r="RRF287" s="7"/>
      <c r="RRG287" s="7"/>
      <c r="RRH287" s="7"/>
      <c r="RRI287" s="7"/>
      <c r="RRJ287" s="7"/>
      <c r="RRK287" s="7"/>
      <c r="RRL287" s="7"/>
      <c r="RRM287" s="7"/>
      <c r="RRN287" s="7"/>
      <c r="RRO287" s="7"/>
      <c r="RRP287" s="7"/>
      <c r="RRQ287" s="7"/>
      <c r="RRR287" s="7"/>
      <c r="RRS287" s="7"/>
      <c r="RRT287" s="7"/>
      <c r="RRU287" s="7"/>
      <c r="RRV287" s="7"/>
      <c r="RRW287" s="7"/>
      <c r="RRX287" s="7"/>
      <c r="RRY287" s="7"/>
      <c r="RRZ287" s="7"/>
      <c r="RSA287" s="7"/>
      <c r="RSB287" s="7"/>
      <c r="RSC287" s="7"/>
      <c r="RSD287" s="7"/>
      <c r="RSE287" s="7"/>
      <c r="RSF287" s="7"/>
      <c r="RSG287" s="7"/>
      <c r="RSH287" s="7"/>
      <c r="RSI287" s="7"/>
      <c r="RSJ287" s="7"/>
      <c r="RSK287" s="7"/>
      <c r="RSL287" s="7"/>
      <c r="RSM287" s="7"/>
      <c r="RSN287" s="7"/>
      <c r="RSO287" s="7"/>
      <c r="RSP287" s="7"/>
      <c r="RSQ287" s="7"/>
      <c r="RSR287" s="7"/>
      <c r="RSS287" s="7"/>
      <c r="RST287" s="7"/>
      <c r="RSU287" s="7"/>
      <c r="RSV287" s="7"/>
      <c r="RSW287" s="7"/>
      <c r="RSX287" s="7"/>
      <c r="RSY287" s="7"/>
      <c r="RSZ287" s="7"/>
      <c r="RTA287" s="7"/>
      <c r="RTB287" s="7"/>
      <c r="RTC287" s="7"/>
      <c r="RTD287" s="7"/>
      <c r="RTE287" s="7"/>
      <c r="RTF287" s="7"/>
      <c r="RTG287" s="7"/>
      <c r="RTH287" s="7"/>
      <c r="RTI287" s="7"/>
      <c r="RTJ287" s="7"/>
      <c r="RTK287" s="7"/>
      <c r="RTL287" s="7"/>
      <c r="RTM287" s="7"/>
      <c r="RTN287" s="7"/>
      <c r="RTO287" s="7"/>
      <c r="RTP287" s="7"/>
      <c r="RTQ287" s="7"/>
      <c r="RTR287" s="7"/>
      <c r="RTS287" s="7"/>
      <c r="RTT287" s="7"/>
      <c r="RTU287" s="7"/>
      <c r="RTV287" s="7"/>
      <c r="RTW287" s="7"/>
      <c r="RTX287" s="7"/>
      <c r="RTY287" s="7"/>
      <c r="RTZ287" s="7"/>
      <c r="RUA287" s="7"/>
      <c r="RUB287" s="7"/>
      <c r="RUC287" s="7"/>
      <c r="RUD287" s="7"/>
      <c r="RUE287" s="7"/>
      <c r="RUF287" s="7"/>
      <c r="RUG287" s="7"/>
      <c r="RUH287" s="7"/>
      <c r="RUI287" s="7"/>
      <c r="RUJ287" s="7"/>
      <c r="RUK287" s="7"/>
      <c r="RUL287" s="7"/>
      <c r="RUM287" s="7"/>
      <c r="RUN287" s="7"/>
      <c r="RUO287" s="7"/>
      <c r="RUP287" s="7"/>
      <c r="RUQ287" s="7"/>
      <c r="RUR287" s="7"/>
      <c r="RUS287" s="7"/>
      <c r="RUT287" s="7"/>
      <c r="RUU287" s="7"/>
      <c r="RUV287" s="7"/>
      <c r="RUW287" s="7"/>
      <c r="RUX287" s="7"/>
      <c r="RUY287" s="7"/>
      <c r="RUZ287" s="7"/>
      <c r="RVA287" s="7"/>
      <c r="RVB287" s="7"/>
      <c r="RVC287" s="7"/>
      <c r="RVD287" s="7"/>
      <c r="RVE287" s="7"/>
      <c r="RVF287" s="7"/>
      <c r="RVG287" s="7"/>
      <c r="RVH287" s="7"/>
      <c r="RVI287" s="7"/>
      <c r="RVJ287" s="7"/>
      <c r="RVK287" s="7"/>
      <c r="RVL287" s="7"/>
      <c r="RVM287" s="7"/>
      <c r="RVN287" s="7"/>
      <c r="RVO287" s="7"/>
      <c r="RVP287" s="7"/>
      <c r="RVQ287" s="7"/>
      <c r="RVR287" s="7"/>
      <c r="RVS287" s="7"/>
      <c r="RVT287" s="7"/>
      <c r="RVU287" s="7"/>
      <c r="RVV287" s="7"/>
      <c r="RVW287" s="7"/>
      <c r="RVX287" s="7"/>
      <c r="RVY287" s="7"/>
      <c r="RVZ287" s="7"/>
      <c r="RWA287" s="7"/>
      <c r="RWB287" s="7"/>
      <c r="RWC287" s="7"/>
      <c r="RWD287" s="7"/>
      <c r="RWE287" s="7"/>
      <c r="RWF287" s="7"/>
      <c r="RWG287" s="7"/>
      <c r="RWH287" s="7"/>
      <c r="RWI287" s="7"/>
      <c r="RWJ287" s="7"/>
      <c r="RWK287" s="7"/>
      <c r="RWL287" s="7"/>
      <c r="RWM287" s="7"/>
      <c r="RWN287" s="7"/>
      <c r="RWO287" s="7"/>
      <c r="RWP287" s="7"/>
      <c r="RWQ287" s="7"/>
      <c r="RWR287" s="7"/>
      <c r="RWS287" s="7"/>
      <c r="RWT287" s="7"/>
      <c r="RWU287" s="7"/>
      <c r="RWV287" s="7"/>
      <c r="RWW287" s="7"/>
      <c r="RWX287" s="7"/>
      <c r="RWY287" s="7"/>
      <c r="RWZ287" s="7"/>
      <c r="RXA287" s="7"/>
      <c r="RXB287" s="7"/>
      <c r="RXC287" s="7"/>
      <c r="RXD287" s="7"/>
      <c r="RXE287" s="7"/>
      <c r="RXF287" s="7"/>
      <c r="RXG287" s="7"/>
      <c r="RXH287" s="7"/>
      <c r="RXI287" s="7"/>
      <c r="RXJ287" s="7"/>
      <c r="RXK287" s="7"/>
      <c r="RXL287" s="7"/>
      <c r="RXM287" s="7"/>
      <c r="RXN287" s="7"/>
      <c r="RXO287" s="7"/>
      <c r="RXP287" s="7"/>
      <c r="RXQ287" s="7"/>
      <c r="RXR287" s="7"/>
      <c r="RXS287" s="7"/>
      <c r="RXT287" s="7"/>
      <c r="RXU287" s="7"/>
      <c r="RXV287" s="7"/>
      <c r="RXW287" s="7"/>
      <c r="RXX287" s="7"/>
      <c r="RXY287" s="7"/>
      <c r="RXZ287" s="7"/>
      <c r="RYA287" s="7"/>
      <c r="RYB287" s="7"/>
      <c r="RYC287" s="7"/>
      <c r="RYD287" s="7"/>
      <c r="RYE287" s="7"/>
      <c r="RYF287" s="7"/>
      <c r="RYG287" s="7"/>
      <c r="RYH287" s="7"/>
      <c r="RYI287" s="7"/>
      <c r="RYJ287" s="7"/>
      <c r="RYK287" s="7"/>
      <c r="RYL287" s="7"/>
      <c r="RYM287" s="7"/>
      <c r="RYN287" s="7"/>
      <c r="RYO287" s="7"/>
      <c r="RYP287" s="7"/>
      <c r="RYQ287" s="7"/>
      <c r="RYR287" s="7"/>
      <c r="RYS287" s="7"/>
      <c r="RYT287" s="7"/>
      <c r="RYU287" s="7"/>
      <c r="RYV287" s="7"/>
      <c r="RYW287" s="7"/>
      <c r="RYX287" s="7"/>
      <c r="RYY287" s="7"/>
      <c r="RYZ287" s="7"/>
      <c r="RZA287" s="7"/>
      <c r="RZB287" s="7"/>
      <c r="RZC287" s="7"/>
      <c r="RZD287" s="7"/>
      <c r="RZE287" s="7"/>
      <c r="RZF287" s="7"/>
      <c r="RZG287" s="7"/>
      <c r="RZH287" s="7"/>
      <c r="RZI287" s="7"/>
      <c r="RZJ287" s="7"/>
      <c r="RZK287" s="7"/>
      <c r="RZL287" s="7"/>
      <c r="RZM287" s="7"/>
      <c r="RZN287" s="7"/>
      <c r="RZO287" s="7"/>
      <c r="RZP287" s="7"/>
      <c r="RZQ287" s="7"/>
      <c r="RZR287" s="7"/>
      <c r="RZS287" s="7"/>
      <c r="RZT287" s="7"/>
      <c r="RZU287" s="7"/>
      <c r="RZV287" s="7"/>
      <c r="RZW287" s="7"/>
      <c r="RZX287" s="7"/>
      <c r="RZY287" s="7"/>
      <c r="RZZ287" s="7"/>
      <c r="SAA287" s="7"/>
      <c r="SAB287" s="7"/>
      <c r="SAC287" s="7"/>
      <c r="SAD287" s="7"/>
      <c r="SAE287" s="7"/>
      <c r="SAF287" s="7"/>
      <c r="SAG287" s="7"/>
      <c r="SAH287" s="7"/>
      <c r="SAI287" s="7"/>
      <c r="SAJ287" s="7"/>
      <c r="SAK287" s="7"/>
      <c r="SAL287" s="7"/>
      <c r="SAM287" s="7"/>
      <c r="SAN287" s="7"/>
      <c r="SAO287" s="7"/>
      <c r="SAP287" s="7"/>
      <c r="SAQ287" s="7"/>
      <c r="SAR287" s="7"/>
      <c r="SAS287" s="7"/>
      <c r="SAT287" s="7"/>
      <c r="SAU287" s="7"/>
      <c r="SAV287" s="7"/>
      <c r="SAW287" s="7"/>
      <c r="SAX287" s="7"/>
      <c r="SAY287" s="7"/>
      <c r="SAZ287" s="7"/>
      <c r="SBA287" s="7"/>
      <c r="SBB287" s="7"/>
      <c r="SBC287" s="7"/>
      <c r="SBD287" s="7"/>
      <c r="SBE287" s="7"/>
      <c r="SBF287" s="7"/>
      <c r="SBG287" s="7"/>
      <c r="SBH287" s="7"/>
      <c r="SBI287" s="7"/>
      <c r="SBJ287" s="7"/>
      <c r="SBK287" s="7"/>
      <c r="SBL287" s="7"/>
      <c r="SBM287" s="7"/>
      <c r="SBN287" s="7"/>
      <c r="SBO287" s="7"/>
      <c r="SBP287" s="7"/>
      <c r="SBQ287" s="7"/>
      <c r="SBR287" s="7"/>
      <c r="SBS287" s="7"/>
      <c r="SBT287" s="7"/>
      <c r="SBU287" s="7"/>
      <c r="SBV287" s="7"/>
      <c r="SBW287" s="7"/>
      <c r="SBX287" s="7"/>
      <c r="SBY287" s="7"/>
      <c r="SBZ287" s="7"/>
      <c r="SCA287" s="7"/>
      <c r="SCB287" s="7"/>
      <c r="SCC287" s="7"/>
      <c r="SCD287" s="7"/>
      <c r="SCE287" s="7"/>
      <c r="SCF287" s="7"/>
      <c r="SCG287" s="7"/>
      <c r="SCH287" s="7"/>
      <c r="SCI287" s="7"/>
      <c r="SCJ287" s="7"/>
      <c r="SCK287" s="7"/>
      <c r="SCL287" s="7"/>
      <c r="SCM287" s="7"/>
      <c r="SCN287" s="7"/>
      <c r="SCO287" s="7"/>
      <c r="SCP287" s="7"/>
      <c r="SCQ287" s="7"/>
      <c r="SCR287" s="7"/>
      <c r="SCS287" s="7"/>
      <c r="SCT287" s="7"/>
      <c r="SCU287" s="7"/>
      <c r="SCV287" s="7"/>
      <c r="SCW287" s="7"/>
      <c r="SCX287" s="7"/>
      <c r="SCY287" s="7"/>
      <c r="SCZ287" s="7"/>
      <c r="SDA287" s="7"/>
      <c r="SDB287" s="7"/>
      <c r="SDC287" s="7"/>
      <c r="SDD287" s="7"/>
      <c r="SDE287" s="7"/>
      <c r="SDF287" s="7"/>
      <c r="SDG287" s="7"/>
      <c r="SDH287" s="7"/>
      <c r="SDI287" s="7"/>
      <c r="SDJ287" s="7"/>
      <c r="SDK287" s="7"/>
      <c r="SDL287" s="7"/>
      <c r="SDM287" s="7"/>
      <c r="SDN287" s="7"/>
      <c r="SDO287" s="7"/>
      <c r="SDP287" s="7"/>
      <c r="SDQ287" s="7"/>
      <c r="SDR287" s="7"/>
      <c r="SDS287" s="7"/>
      <c r="SDT287" s="7"/>
      <c r="SDU287" s="7"/>
      <c r="SDV287" s="7"/>
      <c r="SDW287" s="7"/>
      <c r="SDX287" s="7"/>
      <c r="SDY287" s="7"/>
      <c r="SDZ287" s="7"/>
      <c r="SEA287" s="7"/>
      <c r="SEB287" s="7"/>
      <c r="SEC287" s="7"/>
      <c r="SED287" s="7"/>
      <c r="SEE287" s="7"/>
      <c r="SEF287" s="7"/>
      <c r="SEG287" s="7"/>
      <c r="SEH287" s="7"/>
      <c r="SEI287" s="7"/>
      <c r="SEJ287" s="7"/>
      <c r="SEK287" s="7"/>
      <c r="SEL287" s="7"/>
      <c r="SEM287" s="7"/>
      <c r="SEN287" s="7"/>
      <c r="SEO287" s="7"/>
      <c r="SEP287" s="7"/>
      <c r="SEQ287" s="7"/>
      <c r="SER287" s="7"/>
      <c r="SES287" s="7"/>
      <c r="SET287" s="7"/>
      <c r="SEU287" s="7"/>
      <c r="SEV287" s="7"/>
      <c r="SEW287" s="7"/>
      <c r="SEX287" s="7"/>
      <c r="SEY287" s="7"/>
      <c r="SEZ287" s="7"/>
      <c r="SFA287" s="7"/>
      <c r="SFB287" s="7"/>
      <c r="SFC287" s="7"/>
      <c r="SFD287" s="7"/>
      <c r="SFE287" s="7"/>
      <c r="SFF287" s="7"/>
      <c r="SFG287" s="7"/>
      <c r="SFH287" s="7"/>
      <c r="SFI287" s="7"/>
      <c r="SFJ287" s="7"/>
      <c r="SFK287" s="7"/>
      <c r="SFL287" s="7"/>
      <c r="SFM287" s="7"/>
      <c r="SFN287" s="7"/>
      <c r="SFO287" s="7"/>
      <c r="SFP287" s="7"/>
      <c r="SFQ287" s="7"/>
      <c r="SFR287" s="7"/>
      <c r="SFS287" s="7"/>
      <c r="SFT287" s="7"/>
      <c r="SFU287" s="7"/>
      <c r="SFV287" s="7"/>
      <c r="SFW287" s="7"/>
      <c r="SFX287" s="7"/>
      <c r="SFY287" s="7"/>
      <c r="SFZ287" s="7"/>
      <c r="SGA287" s="7"/>
      <c r="SGB287" s="7"/>
      <c r="SGC287" s="7"/>
      <c r="SGD287" s="7"/>
      <c r="SGE287" s="7"/>
      <c r="SGF287" s="7"/>
      <c r="SGG287" s="7"/>
      <c r="SGH287" s="7"/>
      <c r="SGI287" s="7"/>
      <c r="SGJ287" s="7"/>
      <c r="SGK287" s="7"/>
      <c r="SGL287" s="7"/>
      <c r="SGM287" s="7"/>
      <c r="SGN287" s="7"/>
      <c r="SGO287" s="7"/>
      <c r="SGP287" s="7"/>
      <c r="SGQ287" s="7"/>
      <c r="SGR287" s="7"/>
      <c r="SGS287" s="7"/>
      <c r="SGT287" s="7"/>
      <c r="SGU287" s="7"/>
      <c r="SGV287" s="7"/>
      <c r="SGW287" s="7"/>
      <c r="SGX287" s="7"/>
      <c r="SGY287" s="7"/>
      <c r="SGZ287" s="7"/>
      <c r="SHA287" s="7"/>
      <c r="SHB287" s="7"/>
      <c r="SHC287" s="7"/>
      <c r="SHD287" s="7"/>
      <c r="SHE287" s="7"/>
      <c r="SHF287" s="7"/>
      <c r="SHG287" s="7"/>
      <c r="SHH287" s="7"/>
      <c r="SHI287" s="7"/>
      <c r="SHJ287" s="7"/>
      <c r="SHK287" s="7"/>
      <c r="SHL287" s="7"/>
      <c r="SHM287" s="7"/>
      <c r="SHN287" s="7"/>
      <c r="SHO287" s="7"/>
      <c r="SHP287" s="7"/>
      <c r="SHQ287" s="7"/>
      <c r="SHR287" s="7"/>
      <c r="SHS287" s="7"/>
      <c r="SHT287" s="7"/>
      <c r="SHU287" s="7"/>
      <c r="SHV287" s="7"/>
      <c r="SHW287" s="7"/>
      <c r="SHX287" s="7"/>
      <c r="SHY287" s="7"/>
      <c r="SHZ287" s="7"/>
      <c r="SIA287" s="7"/>
      <c r="SIB287" s="7"/>
      <c r="SIC287" s="7"/>
      <c r="SID287" s="7"/>
      <c r="SIE287" s="7"/>
      <c r="SIF287" s="7"/>
      <c r="SIG287" s="7"/>
      <c r="SIH287" s="7"/>
      <c r="SII287" s="7"/>
      <c r="SIJ287" s="7"/>
      <c r="SIK287" s="7"/>
      <c r="SIL287" s="7"/>
      <c r="SIM287" s="7"/>
      <c r="SIN287" s="7"/>
      <c r="SIO287" s="7"/>
      <c r="SIP287" s="7"/>
      <c r="SIQ287" s="7"/>
      <c r="SIR287" s="7"/>
      <c r="SIS287" s="7"/>
      <c r="SIT287" s="7"/>
      <c r="SIU287" s="7"/>
      <c r="SIV287" s="7"/>
      <c r="SIW287" s="7"/>
      <c r="SIX287" s="7"/>
      <c r="SIY287" s="7"/>
      <c r="SIZ287" s="7"/>
      <c r="SJA287" s="7"/>
      <c r="SJB287" s="7"/>
      <c r="SJC287" s="7"/>
      <c r="SJD287" s="7"/>
      <c r="SJE287" s="7"/>
      <c r="SJF287" s="7"/>
      <c r="SJG287" s="7"/>
      <c r="SJH287" s="7"/>
      <c r="SJI287" s="7"/>
      <c r="SJJ287" s="7"/>
      <c r="SJK287" s="7"/>
      <c r="SJL287" s="7"/>
      <c r="SJM287" s="7"/>
      <c r="SJN287" s="7"/>
      <c r="SJO287" s="7"/>
      <c r="SJP287" s="7"/>
      <c r="SJQ287" s="7"/>
      <c r="SJR287" s="7"/>
      <c r="SJS287" s="7"/>
      <c r="SJT287" s="7"/>
      <c r="SJU287" s="7"/>
      <c r="SJV287" s="7"/>
      <c r="SJW287" s="7"/>
      <c r="SJX287" s="7"/>
      <c r="SJY287" s="7"/>
      <c r="SJZ287" s="7"/>
      <c r="SKA287" s="7"/>
      <c r="SKB287" s="7"/>
      <c r="SKC287" s="7"/>
      <c r="SKD287" s="7"/>
      <c r="SKE287" s="7"/>
      <c r="SKF287" s="7"/>
      <c r="SKG287" s="7"/>
      <c r="SKH287" s="7"/>
      <c r="SKI287" s="7"/>
      <c r="SKJ287" s="7"/>
      <c r="SKK287" s="7"/>
      <c r="SKL287" s="7"/>
      <c r="SKM287" s="7"/>
      <c r="SKN287" s="7"/>
      <c r="SKO287" s="7"/>
      <c r="SKP287" s="7"/>
      <c r="SKQ287" s="7"/>
      <c r="SKR287" s="7"/>
      <c r="SKS287" s="7"/>
      <c r="SKT287" s="7"/>
      <c r="SKU287" s="7"/>
      <c r="SKV287" s="7"/>
      <c r="SKW287" s="7"/>
      <c r="SKX287" s="7"/>
      <c r="SKY287" s="7"/>
      <c r="SKZ287" s="7"/>
      <c r="SLA287" s="7"/>
      <c r="SLB287" s="7"/>
      <c r="SLC287" s="7"/>
      <c r="SLD287" s="7"/>
      <c r="SLE287" s="7"/>
      <c r="SLF287" s="7"/>
      <c r="SLG287" s="7"/>
      <c r="SLH287" s="7"/>
      <c r="SLI287" s="7"/>
      <c r="SLJ287" s="7"/>
      <c r="SLK287" s="7"/>
      <c r="SLL287" s="7"/>
      <c r="SLM287" s="7"/>
      <c r="SLN287" s="7"/>
      <c r="SLO287" s="7"/>
      <c r="SLP287" s="7"/>
      <c r="SLQ287" s="7"/>
      <c r="SLR287" s="7"/>
      <c r="SLS287" s="7"/>
      <c r="SLT287" s="7"/>
      <c r="SLU287" s="7"/>
      <c r="SLV287" s="7"/>
      <c r="SLW287" s="7"/>
      <c r="SLX287" s="7"/>
      <c r="SLY287" s="7"/>
      <c r="SLZ287" s="7"/>
      <c r="SMA287" s="7"/>
      <c r="SMB287" s="7"/>
      <c r="SMC287" s="7"/>
      <c r="SMD287" s="7"/>
      <c r="SME287" s="7"/>
      <c r="SMF287" s="7"/>
      <c r="SMG287" s="7"/>
      <c r="SMH287" s="7"/>
      <c r="SMI287" s="7"/>
      <c r="SMJ287" s="7"/>
      <c r="SMK287" s="7"/>
      <c r="SML287" s="7"/>
      <c r="SMM287" s="7"/>
      <c r="SMN287" s="7"/>
      <c r="SMO287" s="7"/>
      <c r="SMP287" s="7"/>
      <c r="SMQ287" s="7"/>
      <c r="SMR287" s="7"/>
      <c r="SMS287" s="7"/>
      <c r="SMT287" s="7"/>
      <c r="SMU287" s="7"/>
      <c r="SMV287" s="7"/>
      <c r="SMW287" s="7"/>
      <c r="SMX287" s="7"/>
      <c r="SMY287" s="7"/>
      <c r="SMZ287" s="7"/>
      <c r="SNA287" s="7"/>
      <c r="SNB287" s="7"/>
      <c r="SNC287" s="7"/>
      <c r="SND287" s="7"/>
      <c r="SNE287" s="7"/>
      <c r="SNF287" s="7"/>
      <c r="SNG287" s="7"/>
      <c r="SNH287" s="7"/>
      <c r="SNI287" s="7"/>
      <c r="SNJ287" s="7"/>
      <c r="SNK287" s="7"/>
      <c r="SNL287" s="7"/>
      <c r="SNM287" s="7"/>
      <c r="SNN287" s="7"/>
      <c r="SNO287" s="7"/>
      <c r="SNP287" s="7"/>
      <c r="SNQ287" s="7"/>
      <c r="SNR287" s="7"/>
      <c r="SNS287" s="7"/>
      <c r="SNT287" s="7"/>
      <c r="SNU287" s="7"/>
      <c r="SNV287" s="7"/>
      <c r="SNW287" s="7"/>
      <c r="SNX287" s="7"/>
      <c r="SNY287" s="7"/>
      <c r="SNZ287" s="7"/>
      <c r="SOA287" s="7"/>
      <c r="SOB287" s="7"/>
      <c r="SOC287" s="7"/>
      <c r="SOD287" s="7"/>
      <c r="SOE287" s="7"/>
      <c r="SOF287" s="7"/>
      <c r="SOG287" s="7"/>
      <c r="SOH287" s="7"/>
      <c r="SOI287" s="7"/>
      <c r="SOJ287" s="7"/>
      <c r="SOK287" s="7"/>
      <c r="SOL287" s="7"/>
      <c r="SOM287" s="7"/>
      <c r="SON287" s="7"/>
      <c r="SOO287" s="7"/>
      <c r="SOP287" s="7"/>
      <c r="SOQ287" s="7"/>
      <c r="SOR287" s="7"/>
      <c r="SOS287" s="7"/>
      <c r="SOT287" s="7"/>
      <c r="SOU287" s="7"/>
      <c r="SOV287" s="7"/>
      <c r="SOW287" s="7"/>
      <c r="SOX287" s="7"/>
      <c r="SOY287" s="7"/>
      <c r="SOZ287" s="7"/>
      <c r="SPA287" s="7"/>
      <c r="SPB287" s="7"/>
      <c r="SPC287" s="7"/>
      <c r="SPD287" s="7"/>
      <c r="SPE287" s="7"/>
      <c r="SPF287" s="7"/>
      <c r="SPG287" s="7"/>
      <c r="SPH287" s="7"/>
      <c r="SPI287" s="7"/>
      <c r="SPJ287" s="7"/>
      <c r="SPK287" s="7"/>
      <c r="SPL287" s="7"/>
      <c r="SPM287" s="7"/>
      <c r="SPN287" s="7"/>
      <c r="SPO287" s="7"/>
      <c r="SPP287" s="7"/>
      <c r="SPQ287" s="7"/>
      <c r="SPR287" s="7"/>
      <c r="SPS287" s="7"/>
      <c r="SPT287" s="7"/>
      <c r="SPU287" s="7"/>
      <c r="SPV287" s="7"/>
      <c r="SPW287" s="7"/>
      <c r="SPX287" s="7"/>
      <c r="SPY287" s="7"/>
      <c r="SPZ287" s="7"/>
      <c r="SQA287" s="7"/>
      <c r="SQB287" s="7"/>
      <c r="SQC287" s="7"/>
      <c r="SQD287" s="7"/>
      <c r="SQE287" s="7"/>
      <c r="SQF287" s="7"/>
      <c r="SQG287" s="7"/>
      <c r="SQH287" s="7"/>
      <c r="SQI287" s="7"/>
      <c r="SQJ287" s="7"/>
      <c r="SQK287" s="7"/>
      <c r="SQL287" s="7"/>
      <c r="SQM287" s="7"/>
      <c r="SQN287" s="7"/>
      <c r="SQO287" s="7"/>
      <c r="SQP287" s="7"/>
      <c r="SQQ287" s="7"/>
      <c r="SQR287" s="7"/>
      <c r="SQS287" s="7"/>
      <c r="SQT287" s="7"/>
      <c r="SQU287" s="7"/>
      <c r="SQV287" s="7"/>
      <c r="SQW287" s="7"/>
      <c r="SQX287" s="7"/>
      <c r="SQY287" s="7"/>
      <c r="SQZ287" s="7"/>
      <c r="SRA287" s="7"/>
      <c r="SRB287" s="7"/>
      <c r="SRC287" s="7"/>
      <c r="SRD287" s="7"/>
      <c r="SRE287" s="7"/>
      <c r="SRF287" s="7"/>
      <c r="SRG287" s="7"/>
      <c r="SRH287" s="7"/>
      <c r="SRI287" s="7"/>
      <c r="SRJ287" s="7"/>
      <c r="SRK287" s="7"/>
      <c r="SRL287" s="7"/>
      <c r="SRM287" s="7"/>
      <c r="SRN287" s="7"/>
      <c r="SRO287" s="7"/>
      <c r="SRP287" s="7"/>
      <c r="SRQ287" s="7"/>
      <c r="SRR287" s="7"/>
      <c r="SRS287" s="7"/>
      <c r="SRT287" s="7"/>
      <c r="SRU287" s="7"/>
      <c r="SRV287" s="7"/>
      <c r="SRW287" s="7"/>
      <c r="SRX287" s="7"/>
      <c r="SRY287" s="7"/>
      <c r="SRZ287" s="7"/>
      <c r="SSA287" s="7"/>
      <c r="SSB287" s="7"/>
      <c r="SSC287" s="7"/>
      <c r="SSD287" s="7"/>
      <c r="SSE287" s="7"/>
      <c r="SSF287" s="7"/>
      <c r="SSG287" s="7"/>
      <c r="SSH287" s="7"/>
      <c r="SSI287" s="7"/>
      <c r="SSJ287" s="7"/>
      <c r="SSK287" s="7"/>
      <c r="SSL287" s="7"/>
      <c r="SSM287" s="7"/>
      <c r="SSN287" s="7"/>
      <c r="SSO287" s="7"/>
      <c r="SSP287" s="7"/>
      <c r="SSQ287" s="7"/>
      <c r="SSR287" s="7"/>
      <c r="SSS287" s="7"/>
      <c r="SST287" s="7"/>
      <c r="SSU287" s="7"/>
      <c r="SSV287" s="7"/>
      <c r="SSW287" s="7"/>
      <c r="SSX287" s="7"/>
      <c r="SSY287" s="7"/>
      <c r="SSZ287" s="7"/>
      <c r="STA287" s="7"/>
      <c r="STB287" s="7"/>
      <c r="STC287" s="7"/>
      <c r="STD287" s="7"/>
      <c r="STE287" s="7"/>
      <c r="STF287" s="7"/>
      <c r="STG287" s="7"/>
      <c r="STH287" s="7"/>
      <c r="STI287" s="7"/>
      <c r="STJ287" s="7"/>
      <c r="STK287" s="7"/>
      <c r="STL287" s="7"/>
      <c r="STM287" s="7"/>
      <c r="STN287" s="7"/>
      <c r="STO287" s="7"/>
      <c r="STP287" s="7"/>
      <c r="STQ287" s="7"/>
      <c r="STR287" s="7"/>
      <c r="STS287" s="7"/>
      <c r="STT287" s="7"/>
      <c r="STU287" s="7"/>
      <c r="STV287" s="7"/>
      <c r="STW287" s="7"/>
      <c r="STX287" s="7"/>
      <c r="STY287" s="7"/>
      <c r="STZ287" s="7"/>
      <c r="SUA287" s="7"/>
      <c r="SUB287" s="7"/>
      <c r="SUC287" s="7"/>
      <c r="SUD287" s="7"/>
      <c r="SUE287" s="7"/>
      <c r="SUF287" s="7"/>
      <c r="SUG287" s="7"/>
      <c r="SUH287" s="7"/>
      <c r="SUI287" s="7"/>
      <c r="SUJ287" s="7"/>
      <c r="SUK287" s="7"/>
      <c r="SUL287" s="7"/>
      <c r="SUM287" s="7"/>
      <c r="SUN287" s="7"/>
      <c r="SUO287" s="7"/>
      <c r="SUP287" s="7"/>
      <c r="SUQ287" s="7"/>
      <c r="SUR287" s="7"/>
      <c r="SUS287" s="7"/>
      <c r="SUT287" s="7"/>
      <c r="SUU287" s="7"/>
      <c r="SUV287" s="7"/>
      <c r="SUW287" s="7"/>
      <c r="SUX287" s="7"/>
      <c r="SUY287" s="7"/>
      <c r="SUZ287" s="7"/>
      <c r="SVA287" s="7"/>
      <c r="SVB287" s="7"/>
      <c r="SVC287" s="7"/>
      <c r="SVD287" s="7"/>
      <c r="SVE287" s="7"/>
      <c r="SVF287" s="7"/>
      <c r="SVG287" s="7"/>
      <c r="SVH287" s="7"/>
      <c r="SVI287" s="7"/>
      <c r="SVJ287" s="7"/>
      <c r="SVK287" s="7"/>
      <c r="SVL287" s="7"/>
      <c r="SVM287" s="7"/>
      <c r="SVN287" s="7"/>
      <c r="SVO287" s="7"/>
      <c r="SVP287" s="7"/>
      <c r="SVQ287" s="7"/>
      <c r="SVR287" s="7"/>
      <c r="SVS287" s="7"/>
      <c r="SVT287" s="7"/>
      <c r="SVU287" s="7"/>
      <c r="SVV287" s="7"/>
      <c r="SVW287" s="7"/>
      <c r="SVX287" s="7"/>
      <c r="SVY287" s="7"/>
      <c r="SVZ287" s="7"/>
      <c r="SWA287" s="7"/>
      <c r="SWB287" s="7"/>
      <c r="SWC287" s="7"/>
      <c r="SWD287" s="7"/>
      <c r="SWE287" s="7"/>
      <c r="SWF287" s="7"/>
      <c r="SWG287" s="7"/>
      <c r="SWH287" s="7"/>
      <c r="SWI287" s="7"/>
      <c r="SWJ287" s="7"/>
      <c r="SWK287" s="7"/>
      <c r="SWL287" s="7"/>
      <c r="SWM287" s="7"/>
      <c r="SWN287" s="7"/>
      <c r="SWO287" s="7"/>
      <c r="SWP287" s="7"/>
      <c r="SWQ287" s="7"/>
      <c r="SWR287" s="7"/>
      <c r="SWS287" s="7"/>
      <c r="SWT287" s="7"/>
      <c r="SWU287" s="7"/>
      <c r="SWV287" s="7"/>
      <c r="SWW287" s="7"/>
      <c r="SWX287" s="7"/>
      <c r="SWY287" s="7"/>
      <c r="SWZ287" s="7"/>
      <c r="SXA287" s="7"/>
      <c r="SXB287" s="7"/>
      <c r="SXC287" s="7"/>
      <c r="SXD287" s="7"/>
      <c r="SXE287" s="7"/>
      <c r="SXF287" s="7"/>
      <c r="SXG287" s="7"/>
      <c r="SXH287" s="7"/>
      <c r="SXI287" s="7"/>
      <c r="SXJ287" s="7"/>
      <c r="SXK287" s="7"/>
      <c r="SXL287" s="7"/>
      <c r="SXM287" s="7"/>
      <c r="SXN287" s="7"/>
      <c r="SXO287" s="7"/>
      <c r="SXP287" s="7"/>
      <c r="SXQ287" s="7"/>
      <c r="SXR287" s="7"/>
      <c r="SXS287" s="7"/>
      <c r="SXT287" s="7"/>
      <c r="SXU287" s="7"/>
      <c r="SXV287" s="7"/>
      <c r="SXW287" s="7"/>
      <c r="SXX287" s="7"/>
      <c r="SXY287" s="7"/>
      <c r="SXZ287" s="7"/>
      <c r="SYA287" s="7"/>
      <c r="SYB287" s="7"/>
      <c r="SYC287" s="7"/>
      <c r="SYD287" s="7"/>
      <c r="SYE287" s="7"/>
      <c r="SYF287" s="7"/>
      <c r="SYG287" s="7"/>
      <c r="SYH287" s="7"/>
      <c r="SYI287" s="7"/>
      <c r="SYJ287" s="7"/>
      <c r="SYK287" s="7"/>
      <c r="SYL287" s="7"/>
      <c r="SYM287" s="7"/>
      <c r="SYN287" s="7"/>
      <c r="SYO287" s="7"/>
      <c r="SYP287" s="7"/>
      <c r="SYQ287" s="7"/>
      <c r="SYR287" s="7"/>
      <c r="SYS287" s="7"/>
      <c r="SYT287" s="7"/>
      <c r="SYU287" s="7"/>
      <c r="SYV287" s="7"/>
      <c r="SYW287" s="7"/>
      <c r="SYX287" s="7"/>
      <c r="SYY287" s="7"/>
      <c r="SYZ287" s="7"/>
      <c r="SZA287" s="7"/>
      <c r="SZB287" s="7"/>
      <c r="SZC287" s="7"/>
      <c r="SZD287" s="7"/>
      <c r="SZE287" s="7"/>
      <c r="SZF287" s="7"/>
      <c r="SZG287" s="7"/>
      <c r="SZH287" s="7"/>
      <c r="SZI287" s="7"/>
      <c r="SZJ287" s="7"/>
      <c r="SZK287" s="7"/>
      <c r="SZL287" s="7"/>
      <c r="SZM287" s="7"/>
      <c r="SZN287" s="7"/>
      <c r="SZO287" s="7"/>
      <c r="SZP287" s="7"/>
      <c r="SZQ287" s="7"/>
      <c r="SZR287" s="7"/>
      <c r="SZS287" s="7"/>
      <c r="SZT287" s="7"/>
      <c r="SZU287" s="7"/>
      <c r="SZV287" s="7"/>
      <c r="SZW287" s="7"/>
      <c r="SZX287" s="7"/>
      <c r="SZY287" s="7"/>
      <c r="SZZ287" s="7"/>
      <c r="TAA287" s="7"/>
      <c r="TAB287" s="7"/>
      <c r="TAC287" s="7"/>
      <c r="TAD287" s="7"/>
      <c r="TAE287" s="7"/>
      <c r="TAF287" s="7"/>
      <c r="TAG287" s="7"/>
      <c r="TAH287" s="7"/>
      <c r="TAI287" s="7"/>
      <c r="TAJ287" s="7"/>
      <c r="TAK287" s="7"/>
      <c r="TAL287" s="7"/>
      <c r="TAM287" s="7"/>
      <c r="TAN287" s="7"/>
      <c r="TAO287" s="7"/>
      <c r="TAP287" s="7"/>
      <c r="TAQ287" s="7"/>
      <c r="TAR287" s="7"/>
      <c r="TAS287" s="7"/>
      <c r="TAT287" s="7"/>
      <c r="TAU287" s="7"/>
      <c r="TAV287" s="7"/>
      <c r="TAW287" s="7"/>
      <c r="TAX287" s="7"/>
      <c r="TAY287" s="7"/>
      <c r="TAZ287" s="7"/>
      <c r="TBA287" s="7"/>
      <c r="TBB287" s="7"/>
      <c r="TBC287" s="7"/>
      <c r="TBD287" s="7"/>
      <c r="TBE287" s="7"/>
      <c r="TBF287" s="7"/>
      <c r="TBG287" s="7"/>
      <c r="TBH287" s="7"/>
      <c r="TBI287" s="7"/>
      <c r="TBJ287" s="7"/>
      <c r="TBK287" s="7"/>
      <c r="TBL287" s="7"/>
      <c r="TBM287" s="7"/>
      <c r="TBN287" s="7"/>
      <c r="TBO287" s="7"/>
      <c r="TBP287" s="7"/>
      <c r="TBQ287" s="7"/>
      <c r="TBR287" s="7"/>
      <c r="TBS287" s="7"/>
      <c r="TBT287" s="7"/>
      <c r="TBU287" s="7"/>
      <c r="TBV287" s="7"/>
      <c r="TBW287" s="7"/>
      <c r="TBX287" s="7"/>
      <c r="TBY287" s="7"/>
      <c r="TBZ287" s="7"/>
      <c r="TCA287" s="7"/>
      <c r="TCB287" s="7"/>
      <c r="TCC287" s="7"/>
      <c r="TCD287" s="7"/>
      <c r="TCE287" s="7"/>
      <c r="TCF287" s="7"/>
      <c r="TCG287" s="7"/>
      <c r="TCH287" s="7"/>
      <c r="TCI287" s="7"/>
      <c r="TCJ287" s="7"/>
      <c r="TCK287" s="7"/>
      <c r="TCL287" s="7"/>
      <c r="TCM287" s="7"/>
      <c r="TCN287" s="7"/>
      <c r="TCO287" s="7"/>
      <c r="TCP287" s="7"/>
      <c r="TCQ287" s="7"/>
      <c r="TCR287" s="7"/>
      <c r="TCS287" s="7"/>
      <c r="TCT287" s="7"/>
      <c r="TCU287" s="7"/>
      <c r="TCV287" s="7"/>
      <c r="TCW287" s="7"/>
      <c r="TCX287" s="7"/>
      <c r="TCY287" s="7"/>
      <c r="TCZ287" s="7"/>
      <c r="TDA287" s="7"/>
      <c r="TDB287" s="7"/>
      <c r="TDC287" s="7"/>
      <c r="TDD287" s="7"/>
      <c r="TDE287" s="7"/>
      <c r="TDF287" s="7"/>
      <c r="TDG287" s="7"/>
      <c r="TDH287" s="7"/>
      <c r="TDI287" s="7"/>
      <c r="TDJ287" s="7"/>
      <c r="TDK287" s="7"/>
      <c r="TDL287" s="7"/>
      <c r="TDM287" s="7"/>
      <c r="TDN287" s="7"/>
      <c r="TDO287" s="7"/>
      <c r="TDP287" s="7"/>
      <c r="TDQ287" s="7"/>
      <c r="TDR287" s="7"/>
      <c r="TDS287" s="7"/>
      <c r="TDT287" s="7"/>
      <c r="TDU287" s="7"/>
      <c r="TDV287" s="7"/>
      <c r="TDW287" s="7"/>
      <c r="TDX287" s="7"/>
      <c r="TDY287" s="7"/>
      <c r="TDZ287" s="7"/>
      <c r="TEA287" s="7"/>
      <c r="TEB287" s="7"/>
      <c r="TEC287" s="7"/>
      <c r="TED287" s="7"/>
      <c r="TEE287" s="7"/>
      <c r="TEF287" s="7"/>
      <c r="TEG287" s="7"/>
      <c r="TEH287" s="7"/>
      <c r="TEI287" s="7"/>
      <c r="TEJ287" s="7"/>
      <c r="TEK287" s="7"/>
      <c r="TEL287" s="7"/>
      <c r="TEM287" s="7"/>
      <c r="TEN287" s="7"/>
      <c r="TEO287" s="7"/>
      <c r="TEP287" s="7"/>
      <c r="TEQ287" s="7"/>
      <c r="TER287" s="7"/>
      <c r="TES287" s="7"/>
      <c r="TET287" s="7"/>
      <c r="TEU287" s="7"/>
      <c r="TEV287" s="7"/>
      <c r="TEW287" s="7"/>
      <c r="TEX287" s="7"/>
      <c r="TEY287" s="7"/>
      <c r="TEZ287" s="7"/>
      <c r="TFA287" s="7"/>
      <c r="TFB287" s="7"/>
      <c r="TFC287" s="7"/>
      <c r="TFD287" s="7"/>
      <c r="TFE287" s="7"/>
      <c r="TFF287" s="7"/>
      <c r="TFG287" s="7"/>
      <c r="TFH287" s="7"/>
      <c r="TFI287" s="7"/>
      <c r="TFJ287" s="7"/>
      <c r="TFK287" s="7"/>
      <c r="TFL287" s="7"/>
      <c r="TFM287" s="7"/>
      <c r="TFN287" s="7"/>
      <c r="TFO287" s="7"/>
      <c r="TFP287" s="7"/>
      <c r="TFQ287" s="7"/>
      <c r="TFR287" s="7"/>
      <c r="TFS287" s="7"/>
      <c r="TFT287" s="7"/>
      <c r="TFU287" s="7"/>
      <c r="TFV287" s="7"/>
      <c r="TFW287" s="7"/>
      <c r="TFX287" s="7"/>
      <c r="TFY287" s="7"/>
      <c r="TFZ287" s="7"/>
      <c r="TGA287" s="7"/>
      <c r="TGB287" s="7"/>
      <c r="TGC287" s="7"/>
      <c r="TGD287" s="7"/>
      <c r="TGE287" s="7"/>
      <c r="TGF287" s="7"/>
      <c r="TGG287" s="7"/>
      <c r="TGH287" s="7"/>
      <c r="TGI287" s="7"/>
      <c r="TGJ287" s="7"/>
      <c r="TGK287" s="7"/>
      <c r="TGL287" s="7"/>
      <c r="TGM287" s="7"/>
      <c r="TGN287" s="7"/>
      <c r="TGO287" s="7"/>
      <c r="TGP287" s="7"/>
      <c r="TGQ287" s="7"/>
      <c r="TGR287" s="7"/>
      <c r="TGS287" s="7"/>
      <c r="TGT287" s="7"/>
      <c r="TGU287" s="7"/>
      <c r="TGV287" s="7"/>
      <c r="TGW287" s="7"/>
      <c r="TGX287" s="7"/>
      <c r="TGY287" s="7"/>
      <c r="TGZ287" s="7"/>
      <c r="THA287" s="7"/>
      <c r="THB287" s="7"/>
      <c r="THC287" s="7"/>
      <c r="THD287" s="7"/>
      <c r="THE287" s="7"/>
      <c r="THF287" s="7"/>
      <c r="THG287" s="7"/>
      <c r="THH287" s="7"/>
      <c r="THI287" s="7"/>
      <c r="THJ287" s="7"/>
      <c r="THK287" s="7"/>
      <c r="THL287" s="7"/>
      <c r="THM287" s="7"/>
      <c r="THN287" s="7"/>
      <c r="THO287" s="7"/>
      <c r="THP287" s="7"/>
      <c r="THQ287" s="7"/>
      <c r="THR287" s="7"/>
      <c r="THS287" s="7"/>
      <c r="THT287" s="7"/>
      <c r="THU287" s="7"/>
      <c r="THV287" s="7"/>
      <c r="THW287" s="7"/>
      <c r="THX287" s="7"/>
      <c r="THY287" s="7"/>
      <c r="THZ287" s="7"/>
      <c r="TIA287" s="7"/>
      <c r="TIB287" s="7"/>
      <c r="TIC287" s="7"/>
      <c r="TID287" s="7"/>
      <c r="TIE287" s="7"/>
      <c r="TIF287" s="7"/>
      <c r="TIG287" s="7"/>
      <c r="TIH287" s="7"/>
      <c r="TII287" s="7"/>
      <c r="TIJ287" s="7"/>
      <c r="TIK287" s="7"/>
      <c r="TIL287" s="7"/>
      <c r="TIM287" s="7"/>
      <c r="TIN287" s="7"/>
      <c r="TIO287" s="7"/>
      <c r="TIP287" s="7"/>
      <c r="TIQ287" s="7"/>
      <c r="TIR287" s="7"/>
      <c r="TIS287" s="7"/>
      <c r="TIT287" s="7"/>
      <c r="TIU287" s="7"/>
      <c r="TIV287" s="7"/>
      <c r="TIW287" s="7"/>
      <c r="TIX287" s="7"/>
      <c r="TIY287" s="7"/>
      <c r="TIZ287" s="7"/>
      <c r="TJA287" s="7"/>
      <c r="TJB287" s="7"/>
      <c r="TJC287" s="7"/>
      <c r="TJD287" s="7"/>
      <c r="TJE287" s="7"/>
      <c r="TJF287" s="7"/>
      <c r="TJG287" s="7"/>
      <c r="TJH287" s="7"/>
      <c r="TJI287" s="7"/>
      <c r="TJJ287" s="7"/>
      <c r="TJK287" s="7"/>
      <c r="TJL287" s="7"/>
      <c r="TJM287" s="7"/>
      <c r="TJN287" s="7"/>
      <c r="TJO287" s="7"/>
      <c r="TJP287" s="7"/>
      <c r="TJQ287" s="7"/>
      <c r="TJR287" s="7"/>
      <c r="TJS287" s="7"/>
      <c r="TJT287" s="7"/>
      <c r="TJU287" s="7"/>
      <c r="TJV287" s="7"/>
      <c r="TJW287" s="7"/>
      <c r="TJX287" s="7"/>
      <c r="TJY287" s="7"/>
      <c r="TJZ287" s="7"/>
      <c r="TKA287" s="7"/>
      <c r="TKB287" s="7"/>
      <c r="TKC287" s="7"/>
      <c r="TKD287" s="7"/>
      <c r="TKE287" s="7"/>
      <c r="TKF287" s="7"/>
      <c r="TKG287" s="7"/>
      <c r="TKH287" s="7"/>
      <c r="TKI287" s="7"/>
      <c r="TKJ287" s="7"/>
      <c r="TKK287" s="7"/>
      <c r="TKL287" s="7"/>
      <c r="TKM287" s="7"/>
      <c r="TKN287" s="7"/>
      <c r="TKO287" s="7"/>
      <c r="TKP287" s="7"/>
      <c r="TKQ287" s="7"/>
      <c r="TKR287" s="7"/>
      <c r="TKS287" s="7"/>
      <c r="TKT287" s="7"/>
      <c r="TKU287" s="7"/>
      <c r="TKV287" s="7"/>
      <c r="TKW287" s="7"/>
      <c r="TKX287" s="7"/>
      <c r="TKY287" s="7"/>
      <c r="TKZ287" s="7"/>
      <c r="TLA287" s="7"/>
      <c r="TLB287" s="7"/>
      <c r="TLC287" s="7"/>
      <c r="TLD287" s="7"/>
      <c r="TLE287" s="7"/>
      <c r="TLF287" s="7"/>
      <c r="TLG287" s="7"/>
      <c r="TLH287" s="7"/>
      <c r="TLI287" s="7"/>
      <c r="TLJ287" s="7"/>
      <c r="TLK287" s="7"/>
      <c r="TLL287" s="7"/>
      <c r="TLM287" s="7"/>
      <c r="TLN287" s="7"/>
      <c r="TLO287" s="7"/>
      <c r="TLP287" s="7"/>
      <c r="TLQ287" s="7"/>
      <c r="TLR287" s="7"/>
      <c r="TLS287" s="7"/>
      <c r="TLT287" s="7"/>
      <c r="TLU287" s="7"/>
      <c r="TLV287" s="7"/>
      <c r="TLW287" s="7"/>
      <c r="TLX287" s="7"/>
      <c r="TLY287" s="7"/>
      <c r="TLZ287" s="7"/>
      <c r="TMA287" s="7"/>
      <c r="TMB287" s="7"/>
      <c r="TMC287" s="7"/>
      <c r="TMD287" s="7"/>
      <c r="TME287" s="7"/>
      <c r="TMF287" s="7"/>
      <c r="TMG287" s="7"/>
      <c r="TMH287" s="7"/>
      <c r="TMI287" s="7"/>
      <c r="TMJ287" s="7"/>
      <c r="TMK287" s="7"/>
      <c r="TML287" s="7"/>
      <c r="TMM287" s="7"/>
      <c r="TMN287" s="7"/>
      <c r="TMO287" s="7"/>
      <c r="TMP287" s="7"/>
      <c r="TMQ287" s="7"/>
      <c r="TMR287" s="7"/>
      <c r="TMS287" s="7"/>
      <c r="TMT287" s="7"/>
      <c r="TMU287" s="7"/>
      <c r="TMV287" s="7"/>
      <c r="TMW287" s="7"/>
      <c r="TMX287" s="7"/>
      <c r="TMY287" s="7"/>
      <c r="TMZ287" s="7"/>
      <c r="TNA287" s="7"/>
      <c r="TNB287" s="7"/>
      <c r="TNC287" s="7"/>
      <c r="TND287" s="7"/>
      <c r="TNE287" s="7"/>
      <c r="TNF287" s="7"/>
      <c r="TNG287" s="7"/>
      <c r="TNH287" s="7"/>
      <c r="TNI287" s="7"/>
      <c r="TNJ287" s="7"/>
      <c r="TNK287" s="7"/>
      <c r="TNL287" s="7"/>
      <c r="TNM287" s="7"/>
      <c r="TNN287" s="7"/>
      <c r="TNO287" s="7"/>
      <c r="TNP287" s="7"/>
      <c r="TNQ287" s="7"/>
      <c r="TNR287" s="7"/>
      <c r="TNS287" s="7"/>
      <c r="TNT287" s="7"/>
      <c r="TNU287" s="7"/>
      <c r="TNV287" s="7"/>
      <c r="TNW287" s="7"/>
      <c r="TNX287" s="7"/>
      <c r="TNY287" s="7"/>
      <c r="TNZ287" s="7"/>
      <c r="TOA287" s="7"/>
      <c r="TOB287" s="7"/>
      <c r="TOC287" s="7"/>
      <c r="TOD287" s="7"/>
      <c r="TOE287" s="7"/>
      <c r="TOF287" s="7"/>
      <c r="TOG287" s="7"/>
      <c r="TOH287" s="7"/>
      <c r="TOI287" s="7"/>
      <c r="TOJ287" s="7"/>
      <c r="TOK287" s="7"/>
      <c r="TOL287" s="7"/>
      <c r="TOM287" s="7"/>
      <c r="TON287" s="7"/>
      <c r="TOO287" s="7"/>
      <c r="TOP287" s="7"/>
      <c r="TOQ287" s="7"/>
      <c r="TOR287" s="7"/>
      <c r="TOS287" s="7"/>
      <c r="TOT287" s="7"/>
      <c r="TOU287" s="7"/>
      <c r="TOV287" s="7"/>
      <c r="TOW287" s="7"/>
      <c r="TOX287" s="7"/>
      <c r="TOY287" s="7"/>
      <c r="TOZ287" s="7"/>
      <c r="TPA287" s="7"/>
      <c r="TPB287" s="7"/>
      <c r="TPC287" s="7"/>
      <c r="TPD287" s="7"/>
      <c r="TPE287" s="7"/>
      <c r="TPF287" s="7"/>
      <c r="TPG287" s="7"/>
      <c r="TPH287" s="7"/>
      <c r="TPI287" s="7"/>
      <c r="TPJ287" s="7"/>
      <c r="TPK287" s="7"/>
      <c r="TPL287" s="7"/>
      <c r="TPM287" s="7"/>
      <c r="TPN287" s="7"/>
      <c r="TPO287" s="7"/>
      <c r="TPP287" s="7"/>
      <c r="TPQ287" s="7"/>
      <c r="TPR287" s="7"/>
      <c r="TPS287" s="7"/>
      <c r="TPT287" s="7"/>
      <c r="TPU287" s="7"/>
      <c r="TPV287" s="7"/>
      <c r="TPW287" s="7"/>
      <c r="TPX287" s="7"/>
      <c r="TPY287" s="7"/>
      <c r="TPZ287" s="7"/>
      <c r="TQA287" s="7"/>
      <c r="TQB287" s="7"/>
      <c r="TQC287" s="7"/>
      <c r="TQD287" s="7"/>
      <c r="TQE287" s="7"/>
      <c r="TQF287" s="7"/>
      <c r="TQG287" s="7"/>
      <c r="TQH287" s="7"/>
      <c r="TQI287" s="7"/>
      <c r="TQJ287" s="7"/>
      <c r="TQK287" s="7"/>
      <c r="TQL287" s="7"/>
      <c r="TQM287" s="7"/>
      <c r="TQN287" s="7"/>
      <c r="TQO287" s="7"/>
      <c r="TQP287" s="7"/>
      <c r="TQQ287" s="7"/>
      <c r="TQR287" s="7"/>
      <c r="TQS287" s="7"/>
      <c r="TQT287" s="7"/>
      <c r="TQU287" s="7"/>
      <c r="TQV287" s="7"/>
      <c r="TQW287" s="7"/>
      <c r="TQX287" s="7"/>
      <c r="TQY287" s="7"/>
      <c r="TQZ287" s="7"/>
      <c r="TRA287" s="7"/>
      <c r="TRB287" s="7"/>
      <c r="TRC287" s="7"/>
      <c r="TRD287" s="7"/>
      <c r="TRE287" s="7"/>
      <c r="TRF287" s="7"/>
      <c r="TRG287" s="7"/>
      <c r="TRH287" s="7"/>
      <c r="TRI287" s="7"/>
      <c r="TRJ287" s="7"/>
      <c r="TRK287" s="7"/>
      <c r="TRL287" s="7"/>
      <c r="TRM287" s="7"/>
      <c r="TRN287" s="7"/>
      <c r="TRO287" s="7"/>
      <c r="TRP287" s="7"/>
      <c r="TRQ287" s="7"/>
      <c r="TRR287" s="7"/>
      <c r="TRS287" s="7"/>
      <c r="TRT287" s="7"/>
      <c r="TRU287" s="7"/>
      <c r="TRV287" s="7"/>
      <c r="TRW287" s="7"/>
      <c r="TRX287" s="7"/>
      <c r="TRY287" s="7"/>
      <c r="TRZ287" s="7"/>
      <c r="TSA287" s="7"/>
      <c r="TSB287" s="7"/>
      <c r="TSC287" s="7"/>
      <c r="TSD287" s="7"/>
      <c r="TSE287" s="7"/>
      <c r="TSF287" s="7"/>
      <c r="TSG287" s="7"/>
      <c r="TSH287" s="7"/>
      <c r="TSI287" s="7"/>
      <c r="TSJ287" s="7"/>
      <c r="TSK287" s="7"/>
      <c r="TSL287" s="7"/>
      <c r="TSM287" s="7"/>
      <c r="TSN287" s="7"/>
      <c r="TSO287" s="7"/>
      <c r="TSP287" s="7"/>
      <c r="TSQ287" s="7"/>
      <c r="TSR287" s="7"/>
      <c r="TSS287" s="7"/>
      <c r="TST287" s="7"/>
      <c r="TSU287" s="7"/>
      <c r="TSV287" s="7"/>
      <c r="TSW287" s="7"/>
      <c r="TSX287" s="7"/>
      <c r="TSY287" s="7"/>
      <c r="TSZ287" s="7"/>
      <c r="TTA287" s="7"/>
      <c r="TTB287" s="7"/>
      <c r="TTC287" s="7"/>
      <c r="TTD287" s="7"/>
      <c r="TTE287" s="7"/>
      <c r="TTF287" s="7"/>
      <c r="TTG287" s="7"/>
      <c r="TTH287" s="7"/>
      <c r="TTI287" s="7"/>
      <c r="TTJ287" s="7"/>
      <c r="TTK287" s="7"/>
      <c r="TTL287" s="7"/>
      <c r="TTM287" s="7"/>
      <c r="TTN287" s="7"/>
      <c r="TTO287" s="7"/>
      <c r="TTP287" s="7"/>
      <c r="TTQ287" s="7"/>
      <c r="TTR287" s="7"/>
      <c r="TTS287" s="7"/>
      <c r="TTT287" s="7"/>
      <c r="TTU287" s="7"/>
      <c r="TTV287" s="7"/>
      <c r="TTW287" s="7"/>
      <c r="TTX287" s="7"/>
      <c r="TTY287" s="7"/>
      <c r="TTZ287" s="7"/>
      <c r="TUA287" s="7"/>
      <c r="TUB287" s="7"/>
      <c r="TUC287" s="7"/>
      <c r="TUD287" s="7"/>
      <c r="TUE287" s="7"/>
      <c r="TUF287" s="7"/>
      <c r="TUG287" s="7"/>
      <c r="TUH287" s="7"/>
      <c r="TUI287" s="7"/>
      <c r="TUJ287" s="7"/>
      <c r="TUK287" s="7"/>
      <c r="TUL287" s="7"/>
      <c r="TUM287" s="7"/>
      <c r="TUN287" s="7"/>
      <c r="TUO287" s="7"/>
      <c r="TUP287" s="7"/>
      <c r="TUQ287" s="7"/>
      <c r="TUR287" s="7"/>
      <c r="TUS287" s="7"/>
      <c r="TUT287" s="7"/>
      <c r="TUU287" s="7"/>
      <c r="TUV287" s="7"/>
      <c r="TUW287" s="7"/>
      <c r="TUX287" s="7"/>
      <c r="TUY287" s="7"/>
      <c r="TUZ287" s="7"/>
      <c r="TVA287" s="7"/>
      <c r="TVB287" s="7"/>
      <c r="TVC287" s="7"/>
      <c r="TVD287" s="7"/>
      <c r="TVE287" s="7"/>
      <c r="TVF287" s="7"/>
      <c r="TVG287" s="7"/>
      <c r="TVH287" s="7"/>
      <c r="TVI287" s="7"/>
      <c r="TVJ287" s="7"/>
      <c r="TVK287" s="7"/>
      <c r="TVL287" s="7"/>
      <c r="TVM287" s="7"/>
      <c r="TVN287" s="7"/>
      <c r="TVO287" s="7"/>
      <c r="TVP287" s="7"/>
      <c r="TVQ287" s="7"/>
      <c r="TVR287" s="7"/>
      <c r="TVS287" s="7"/>
      <c r="TVT287" s="7"/>
      <c r="TVU287" s="7"/>
      <c r="TVV287" s="7"/>
      <c r="TVW287" s="7"/>
      <c r="TVX287" s="7"/>
      <c r="TVY287" s="7"/>
      <c r="TVZ287" s="7"/>
      <c r="TWA287" s="7"/>
      <c r="TWB287" s="7"/>
      <c r="TWC287" s="7"/>
      <c r="TWD287" s="7"/>
      <c r="TWE287" s="7"/>
      <c r="TWF287" s="7"/>
      <c r="TWG287" s="7"/>
      <c r="TWH287" s="7"/>
      <c r="TWI287" s="7"/>
      <c r="TWJ287" s="7"/>
      <c r="TWK287" s="7"/>
      <c r="TWL287" s="7"/>
      <c r="TWM287" s="7"/>
      <c r="TWN287" s="7"/>
      <c r="TWO287" s="7"/>
      <c r="TWP287" s="7"/>
      <c r="TWQ287" s="7"/>
      <c r="TWR287" s="7"/>
      <c r="TWS287" s="7"/>
      <c r="TWT287" s="7"/>
      <c r="TWU287" s="7"/>
      <c r="TWV287" s="7"/>
      <c r="TWW287" s="7"/>
      <c r="TWX287" s="7"/>
      <c r="TWY287" s="7"/>
      <c r="TWZ287" s="7"/>
      <c r="TXA287" s="7"/>
      <c r="TXB287" s="7"/>
      <c r="TXC287" s="7"/>
      <c r="TXD287" s="7"/>
      <c r="TXE287" s="7"/>
      <c r="TXF287" s="7"/>
      <c r="TXG287" s="7"/>
      <c r="TXH287" s="7"/>
      <c r="TXI287" s="7"/>
      <c r="TXJ287" s="7"/>
      <c r="TXK287" s="7"/>
      <c r="TXL287" s="7"/>
      <c r="TXM287" s="7"/>
      <c r="TXN287" s="7"/>
      <c r="TXO287" s="7"/>
      <c r="TXP287" s="7"/>
      <c r="TXQ287" s="7"/>
      <c r="TXR287" s="7"/>
      <c r="TXS287" s="7"/>
      <c r="TXT287" s="7"/>
      <c r="TXU287" s="7"/>
      <c r="TXV287" s="7"/>
      <c r="TXW287" s="7"/>
      <c r="TXX287" s="7"/>
      <c r="TXY287" s="7"/>
      <c r="TXZ287" s="7"/>
      <c r="TYA287" s="7"/>
      <c r="TYB287" s="7"/>
      <c r="TYC287" s="7"/>
      <c r="TYD287" s="7"/>
      <c r="TYE287" s="7"/>
      <c r="TYF287" s="7"/>
      <c r="TYG287" s="7"/>
      <c r="TYH287" s="7"/>
      <c r="TYI287" s="7"/>
      <c r="TYJ287" s="7"/>
      <c r="TYK287" s="7"/>
      <c r="TYL287" s="7"/>
      <c r="TYM287" s="7"/>
      <c r="TYN287" s="7"/>
      <c r="TYO287" s="7"/>
      <c r="TYP287" s="7"/>
      <c r="TYQ287" s="7"/>
      <c r="TYR287" s="7"/>
      <c r="TYS287" s="7"/>
      <c r="TYT287" s="7"/>
      <c r="TYU287" s="7"/>
      <c r="TYV287" s="7"/>
      <c r="TYW287" s="7"/>
      <c r="TYX287" s="7"/>
      <c r="TYY287" s="7"/>
      <c r="TYZ287" s="7"/>
      <c r="TZA287" s="7"/>
      <c r="TZB287" s="7"/>
      <c r="TZC287" s="7"/>
      <c r="TZD287" s="7"/>
      <c r="TZE287" s="7"/>
      <c r="TZF287" s="7"/>
      <c r="TZG287" s="7"/>
      <c r="TZH287" s="7"/>
      <c r="TZI287" s="7"/>
      <c r="TZJ287" s="7"/>
      <c r="TZK287" s="7"/>
      <c r="TZL287" s="7"/>
      <c r="TZM287" s="7"/>
      <c r="TZN287" s="7"/>
      <c r="TZO287" s="7"/>
      <c r="TZP287" s="7"/>
      <c r="TZQ287" s="7"/>
      <c r="TZR287" s="7"/>
      <c r="TZS287" s="7"/>
      <c r="TZT287" s="7"/>
      <c r="TZU287" s="7"/>
      <c r="TZV287" s="7"/>
      <c r="TZW287" s="7"/>
      <c r="TZX287" s="7"/>
      <c r="TZY287" s="7"/>
      <c r="TZZ287" s="7"/>
      <c r="UAA287" s="7"/>
      <c r="UAB287" s="7"/>
      <c r="UAC287" s="7"/>
      <c r="UAD287" s="7"/>
      <c r="UAE287" s="7"/>
      <c r="UAF287" s="7"/>
      <c r="UAG287" s="7"/>
      <c r="UAH287" s="7"/>
      <c r="UAI287" s="7"/>
      <c r="UAJ287" s="7"/>
      <c r="UAK287" s="7"/>
      <c r="UAL287" s="7"/>
      <c r="UAM287" s="7"/>
      <c r="UAN287" s="7"/>
      <c r="UAO287" s="7"/>
      <c r="UAP287" s="7"/>
      <c r="UAQ287" s="7"/>
      <c r="UAR287" s="7"/>
      <c r="UAS287" s="7"/>
      <c r="UAT287" s="7"/>
      <c r="UAU287" s="7"/>
      <c r="UAV287" s="7"/>
      <c r="UAW287" s="7"/>
      <c r="UAX287" s="7"/>
      <c r="UAY287" s="7"/>
      <c r="UAZ287" s="7"/>
      <c r="UBA287" s="7"/>
      <c r="UBB287" s="7"/>
      <c r="UBC287" s="7"/>
      <c r="UBD287" s="7"/>
      <c r="UBE287" s="7"/>
      <c r="UBF287" s="7"/>
      <c r="UBG287" s="7"/>
      <c r="UBH287" s="7"/>
      <c r="UBI287" s="7"/>
      <c r="UBJ287" s="7"/>
      <c r="UBK287" s="7"/>
      <c r="UBL287" s="7"/>
      <c r="UBM287" s="7"/>
      <c r="UBN287" s="7"/>
      <c r="UBO287" s="7"/>
      <c r="UBP287" s="7"/>
      <c r="UBQ287" s="7"/>
      <c r="UBR287" s="7"/>
      <c r="UBS287" s="7"/>
      <c r="UBT287" s="7"/>
      <c r="UBU287" s="7"/>
      <c r="UBV287" s="7"/>
      <c r="UBW287" s="7"/>
      <c r="UBX287" s="7"/>
      <c r="UBY287" s="7"/>
      <c r="UBZ287" s="7"/>
      <c r="UCA287" s="7"/>
      <c r="UCB287" s="7"/>
      <c r="UCC287" s="7"/>
      <c r="UCD287" s="7"/>
      <c r="UCE287" s="7"/>
      <c r="UCF287" s="7"/>
      <c r="UCG287" s="7"/>
      <c r="UCH287" s="7"/>
      <c r="UCI287" s="7"/>
      <c r="UCJ287" s="7"/>
      <c r="UCK287" s="7"/>
      <c r="UCL287" s="7"/>
      <c r="UCM287" s="7"/>
      <c r="UCN287" s="7"/>
      <c r="UCO287" s="7"/>
      <c r="UCP287" s="7"/>
      <c r="UCQ287" s="7"/>
      <c r="UCR287" s="7"/>
      <c r="UCS287" s="7"/>
      <c r="UCT287" s="7"/>
      <c r="UCU287" s="7"/>
      <c r="UCV287" s="7"/>
      <c r="UCW287" s="7"/>
      <c r="UCX287" s="7"/>
      <c r="UCY287" s="7"/>
      <c r="UCZ287" s="7"/>
      <c r="UDA287" s="7"/>
      <c r="UDB287" s="7"/>
      <c r="UDC287" s="7"/>
      <c r="UDD287" s="7"/>
      <c r="UDE287" s="7"/>
      <c r="UDF287" s="7"/>
      <c r="UDG287" s="7"/>
      <c r="UDH287" s="7"/>
      <c r="UDI287" s="7"/>
      <c r="UDJ287" s="7"/>
      <c r="UDK287" s="7"/>
      <c r="UDL287" s="7"/>
      <c r="UDM287" s="7"/>
      <c r="UDN287" s="7"/>
      <c r="UDO287" s="7"/>
      <c r="UDP287" s="7"/>
      <c r="UDQ287" s="7"/>
      <c r="UDR287" s="7"/>
      <c r="UDS287" s="7"/>
      <c r="UDT287" s="7"/>
      <c r="UDU287" s="7"/>
      <c r="UDV287" s="7"/>
      <c r="UDW287" s="7"/>
      <c r="UDX287" s="7"/>
      <c r="UDY287" s="7"/>
      <c r="UDZ287" s="7"/>
      <c r="UEA287" s="7"/>
      <c r="UEB287" s="7"/>
      <c r="UEC287" s="7"/>
      <c r="UED287" s="7"/>
      <c r="UEE287" s="7"/>
      <c r="UEF287" s="7"/>
      <c r="UEG287" s="7"/>
      <c r="UEH287" s="7"/>
      <c r="UEI287" s="7"/>
      <c r="UEJ287" s="7"/>
      <c r="UEK287" s="7"/>
      <c r="UEL287" s="7"/>
      <c r="UEM287" s="7"/>
      <c r="UEN287" s="7"/>
      <c r="UEO287" s="7"/>
      <c r="UEP287" s="7"/>
      <c r="UEQ287" s="7"/>
      <c r="UER287" s="7"/>
      <c r="UES287" s="7"/>
      <c r="UET287" s="7"/>
      <c r="UEU287" s="7"/>
      <c r="UEV287" s="7"/>
      <c r="UEW287" s="7"/>
      <c r="UEX287" s="7"/>
      <c r="UEY287" s="7"/>
      <c r="UEZ287" s="7"/>
      <c r="UFA287" s="7"/>
      <c r="UFB287" s="7"/>
      <c r="UFC287" s="7"/>
      <c r="UFD287" s="7"/>
      <c r="UFE287" s="7"/>
      <c r="UFF287" s="7"/>
      <c r="UFG287" s="7"/>
      <c r="UFH287" s="7"/>
      <c r="UFI287" s="7"/>
      <c r="UFJ287" s="7"/>
      <c r="UFK287" s="7"/>
      <c r="UFL287" s="7"/>
      <c r="UFM287" s="7"/>
      <c r="UFN287" s="7"/>
      <c r="UFO287" s="7"/>
      <c r="UFP287" s="7"/>
      <c r="UFQ287" s="7"/>
      <c r="UFR287" s="7"/>
      <c r="UFS287" s="7"/>
      <c r="UFT287" s="7"/>
      <c r="UFU287" s="7"/>
      <c r="UFV287" s="7"/>
      <c r="UFW287" s="7"/>
      <c r="UFX287" s="7"/>
      <c r="UFY287" s="7"/>
      <c r="UFZ287" s="7"/>
      <c r="UGA287" s="7"/>
      <c r="UGB287" s="7"/>
      <c r="UGC287" s="7"/>
      <c r="UGD287" s="7"/>
      <c r="UGE287" s="7"/>
      <c r="UGF287" s="7"/>
      <c r="UGG287" s="7"/>
      <c r="UGH287" s="7"/>
      <c r="UGI287" s="7"/>
      <c r="UGJ287" s="7"/>
      <c r="UGK287" s="7"/>
      <c r="UGL287" s="7"/>
      <c r="UGM287" s="7"/>
      <c r="UGN287" s="7"/>
      <c r="UGO287" s="7"/>
      <c r="UGP287" s="7"/>
      <c r="UGQ287" s="7"/>
      <c r="UGR287" s="7"/>
      <c r="UGS287" s="7"/>
      <c r="UGT287" s="7"/>
      <c r="UGU287" s="7"/>
      <c r="UGV287" s="7"/>
      <c r="UGW287" s="7"/>
      <c r="UGX287" s="7"/>
      <c r="UGY287" s="7"/>
      <c r="UGZ287" s="7"/>
      <c r="UHA287" s="7"/>
      <c r="UHB287" s="7"/>
      <c r="UHC287" s="7"/>
      <c r="UHD287" s="7"/>
      <c r="UHE287" s="7"/>
      <c r="UHF287" s="7"/>
      <c r="UHG287" s="7"/>
      <c r="UHH287" s="7"/>
      <c r="UHI287" s="7"/>
      <c r="UHJ287" s="7"/>
      <c r="UHK287" s="7"/>
      <c r="UHL287" s="7"/>
      <c r="UHM287" s="7"/>
      <c r="UHN287" s="7"/>
      <c r="UHO287" s="7"/>
      <c r="UHP287" s="7"/>
      <c r="UHQ287" s="7"/>
      <c r="UHR287" s="7"/>
      <c r="UHS287" s="7"/>
      <c r="UHT287" s="7"/>
      <c r="UHU287" s="7"/>
      <c r="UHV287" s="7"/>
      <c r="UHW287" s="7"/>
      <c r="UHX287" s="7"/>
      <c r="UHY287" s="7"/>
      <c r="UHZ287" s="7"/>
      <c r="UIA287" s="7"/>
      <c r="UIB287" s="7"/>
      <c r="UIC287" s="7"/>
      <c r="UID287" s="7"/>
      <c r="UIE287" s="7"/>
      <c r="UIF287" s="7"/>
      <c r="UIG287" s="7"/>
      <c r="UIH287" s="7"/>
      <c r="UII287" s="7"/>
      <c r="UIJ287" s="7"/>
      <c r="UIK287" s="7"/>
      <c r="UIL287" s="7"/>
      <c r="UIM287" s="7"/>
      <c r="UIN287" s="7"/>
      <c r="UIO287" s="7"/>
      <c r="UIP287" s="7"/>
      <c r="UIQ287" s="7"/>
      <c r="UIR287" s="7"/>
      <c r="UIS287" s="7"/>
      <c r="UIT287" s="7"/>
      <c r="UIU287" s="7"/>
      <c r="UIV287" s="7"/>
      <c r="UIW287" s="7"/>
      <c r="UIX287" s="7"/>
      <c r="UIY287" s="7"/>
      <c r="UIZ287" s="7"/>
      <c r="UJA287" s="7"/>
      <c r="UJB287" s="7"/>
      <c r="UJC287" s="7"/>
      <c r="UJD287" s="7"/>
      <c r="UJE287" s="7"/>
      <c r="UJF287" s="7"/>
      <c r="UJG287" s="7"/>
      <c r="UJH287" s="7"/>
      <c r="UJI287" s="7"/>
      <c r="UJJ287" s="7"/>
      <c r="UJK287" s="7"/>
      <c r="UJL287" s="7"/>
      <c r="UJM287" s="7"/>
      <c r="UJN287" s="7"/>
      <c r="UJO287" s="7"/>
      <c r="UJP287" s="7"/>
      <c r="UJQ287" s="7"/>
      <c r="UJR287" s="7"/>
      <c r="UJS287" s="7"/>
      <c r="UJT287" s="7"/>
      <c r="UJU287" s="7"/>
      <c r="UJV287" s="7"/>
      <c r="UJW287" s="7"/>
      <c r="UJX287" s="7"/>
      <c r="UJY287" s="7"/>
      <c r="UJZ287" s="7"/>
      <c r="UKA287" s="7"/>
      <c r="UKB287" s="7"/>
      <c r="UKC287" s="7"/>
      <c r="UKD287" s="7"/>
      <c r="UKE287" s="7"/>
      <c r="UKF287" s="7"/>
      <c r="UKG287" s="7"/>
      <c r="UKH287" s="7"/>
      <c r="UKI287" s="7"/>
      <c r="UKJ287" s="7"/>
      <c r="UKK287" s="7"/>
      <c r="UKL287" s="7"/>
      <c r="UKM287" s="7"/>
      <c r="UKN287" s="7"/>
      <c r="UKO287" s="7"/>
      <c r="UKP287" s="7"/>
      <c r="UKQ287" s="7"/>
      <c r="UKR287" s="7"/>
      <c r="UKS287" s="7"/>
      <c r="UKT287" s="7"/>
      <c r="UKU287" s="7"/>
      <c r="UKV287" s="7"/>
      <c r="UKW287" s="7"/>
      <c r="UKX287" s="7"/>
      <c r="UKY287" s="7"/>
      <c r="UKZ287" s="7"/>
      <c r="ULA287" s="7"/>
      <c r="ULB287" s="7"/>
      <c r="ULC287" s="7"/>
      <c r="ULD287" s="7"/>
      <c r="ULE287" s="7"/>
      <c r="ULF287" s="7"/>
      <c r="ULG287" s="7"/>
      <c r="ULH287" s="7"/>
      <c r="ULI287" s="7"/>
      <c r="ULJ287" s="7"/>
      <c r="ULK287" s="7"/>
      <c r="ULL287" s="7"/>
      <c r="ULM287" s="7"/>
      <c r="ULN287" s="7"/>
      <c r="ULO287" s="7"/>
      <c r="ULP287" s="7"/>
      <c r="ULQ287" s="7"/>
      <c r="ULR287" s="7"/>
      <c r="ULS287" s="7"/>
      <c r="ULT287" s="7"/>
      <c r="ULU287" s="7"/>
      <c r="ULV287" s="7"/>
      <c r="ULW287" s="7"/>
      <c r="ULX287" s="7"/>
      <c r="ULY287" s="7"/>
      <c r="ULZ287" s="7"/>
      <c r="UMA287" s="7"/>
      <c r="UMB287" s="7"/>
      <c r="UMC287" s="7"/>
      <c r="UMD287" s="7"/>
      <c r="UME287" s="7"/>
      <c r="UMF287" s="7"/>
      <c r="UMG287" s="7"/>
      <c r="UMH287" s="7"/>
      <c r="UMI287" s="7"/>
      <c r="UMJ287" s="7"/>
      <c r="UMK287" s="7"/>
      <c r="UML287" s="7"/>
      <c r="UMM287" s="7"/>
      <c r="UMN287" s="7"/>
      <c r="UMO287" s="7"/>
      <c r="UMP287" s="7"/>
      <c r="UMQ287" s="7"/>
      <c r="UMR287" s="7"/>
      <c r="UMS287" s="7"/>
      <c r="UMT287" s="7"/>
      <c r="UMU287" s="7"/>
      <c r="UMV287" s="7"/>
      <c r="UMW287" s="7"/>
      <c r="UMX287" s="7"/>
      <c r="UMY287" s="7"/>
      <c r="UMZ287" s="7"/>
      <c r="UNA287" s="7"/>
      <c r="UNB287" s="7"/>
      <c r="UNC287" s="7"/>
      <c r="UND287" s="7"/>
      <c r="UNE287" s="7"/>
      <c r="UNF287" s="7"/>
      <c r="UNG287" s="7"/>
      <c r="UNH287" s="7"/>
      <c r="UNI287" s="7"/>
      <c r="UNJ287" s="7"/>
      <c r="UNK287" s="7"/>
      <c r="UNL287" s="7"/>
      <c r="UNM287" s="7"/>
      <c r="UNN287" s="7"/>
      <c r="UNO287" s="7"/>
      <c r="UNP287" s="7"/>
      <c r="UNQ287" s="7"/>
      <c r="UNR287" s="7"/>
      <c r="UNS287" s="7"/>
      <c r="UNT287" s="7"/>
      <c r="UNU287" s="7"/>
      <c r="UNV287" s="7"/>
      <c r="UNW287" s="7"/>
      <c r="UNX287" s="7"/>
      <c r="UNY287" s="7"/>
      <c r="UNZ287" s="7"/>
      <c r="UOA287" s="7"/>
      <c r="UOB287" s="7"/>
      <c r="UOC287" s="7"/>
      <c r="UOD287" s="7"/>
      <c r="UOE287" s="7"/>
      <c r="UOF287" s="7"/>
      <c r="UOG287" s="7"/>
      <c r="UOH287" s="7"/>
      <c r="UOI287" s="7"/>
      <c r="UOJ287" s="7"/>
      <c r="UOK287" s="7"/>
      <c r="UOL287" s="7"/>
      <c r="UOM287" s="7"/>
      <c r="UON287" s="7"/>
      <c r="UOO287" s="7"/>
      <c r="UOP287" s="7"/>
      <c r="UOQ287" s="7"/>
      <c r="UOR287" s="7"/>
      <c r="UOS287" s="7"/>
      <c r="UOT287" s="7"/>
      <c r="UOU287" s="7"/>
      <c r="UOV287" s="7"/>
      <c r="UOW287" s="7"/>
      <c r="UOX287" s="7"/>
      <c r="UOY287" s="7"/>
      <c r="UOZ287" s="7"/>
      <c r="UPA287" s="7"/>
      <c r="UPB287" s="7"/>
      <c r="UPC287" s="7"/>
      <c r="UPD287" s="7"/>
      <c r="UPE287" s="7"/>
      <c r="UPF287" s="7"/>
      <c r="UPG287" s="7"/>
      <c r="UPH287" s="7"/>
      <c r="UPI287" s="7"/>
      <c r="UPJ287" s="7"/>
      <c r="UPK287" s="7"/>
      <c r="UPL287" s="7"/>
      <c r="UPM287" s="7"/>
      <c r="UPN287" s="7"/>
      <c r="UPO287" s="7"/>
      <c r="UPP287" s="7"/>
      <c r="UPQ287" s="7"/>
      <c r="UPR287" s="7"/>
      <c r="UPS287" s="7"/>
      <c r="UPT287" s="7"/>
      <c r="UPU287" s="7"/>
      <c r="UPV287" s="7"/>
      <c r="UPW287" s="7"/>
      <c r="UPX287" s="7"/>
      <c r="UPY287" s="7"/>
      <c r="UPZ287" s="7"/>
      <c r="UQA287" s="7"/>
      <c r="UQB287" s="7"/>
      <c r="UQC287" s="7"/>
      <c r="UQD287" s="7"/>
      <c r="UQE287" s="7"/>
      <c r="UQF287" s="7"/>
      <c r="UQG287" s="7"/>
      <c r="UQH287" s="7"/>
      <c r="UQI287" s="7"/>
      <c r="UQJ287" s="7"/>
      <c r="UQK287" s="7"/>
      <c r="UQL287" s="7"/>
      <c r="UQM287" s="7"/>
      <c r="UQN287" s="7"/>
      <c r="UQO287" s="7"/>
      <c r="UQP287" s="7"/>
      <c r="UQQ287" s="7"/>
      <c r="UQR287" s="7"/>
      <c r="UQS287" s="7"/>
      <c r="UQT287" s="7"/>
      <c r="UQU287" s="7"/>
      <c r="UQV287" s="7"/>
      <c r="UQW287" s="7"/>
      <c r="UQX287" s="7"/>
      <c r="UQY287" s="7"/>
      <c r="UQZ287" s="7"/>
      <c r="URA287" s="7"/>
      <c r="URB287" s="7"/>
      <c r="URC287" s="7"/>
      <c r="URD287" s="7"/>
      <c r="URE287" s="7"/>
      <c r="URF287" s="7"/>
      <c r="URG287" s="7"/>
      <c r="URH287" s="7"/>
      <c r="URI287" s="7"/>
      <c r="URJ287" s="7"/>
      <c r="URK287" s="7"/>
      <c r="URL287" s="7"/>
      <c r="URM287" s="7"/>
      <c r="URN287" s="7"/>
      <c r="URO287" s="7"/>
      <c r="URP287" s="7"/>
      <c r="URQ287" s="7"/>
      <c r="URR287" s="7"/>
      <c r="URS287" s="7"/>
      <c r="URT287" s="7"/>
      <c r="URU287" s="7"/>
      <c r="URV287" s="7"/>
      <c r="URW287" s="7"/>
      <c r="URX287" s="7"/>
      <c r="URY287" s="7"/>
      <c r="URZ287" s="7"/>
      <c r="USA287" s="7"/>
      <c r="USB287" s="7"/>
      <c r="USC287" s="7"/>
      <c r="USD287" s="7"/>
      <c r="USE287" s="7"/>
      <c r="USF287" s="7"/>
      <c r="USG287" s="7"/>
      <c r="USH287" s="7"/>
      <c r="USI287" s="7"/>
      <c r="USJ287" s="7"/>
      <c r="USK287" s="7"/>
      <c r="USL287" s="7"/>
      <c r="USM287" s="7"/>
      <c r="USN287" s="7"/>
      <c r="USO287" s="7"/>
      <c r="USP287" s="7"/>
      <c r="USQ287" s="7"/>
      <c r="USR287" s="7"/>
      <c r="USS287" s="7"/>
      <c r="UST287" s="7"/>
      <c r="USU287" s="7"/>
      <c r="USV287" s="7"/>
      <c r="USW287" s="7"/>
      <c r="USX287" s="7"/>
      <c r="USY287" s="7"/>
      <c r="USZ287" s="7"/>
      <c r="UTA287" s="7"/>
      <c r="UTB287" s="7"/>
      <c r="UTC287" s="7"/>
      <c r="UTD287" s="7"/>
      <c r="UTE287" s="7"/>
      <c r="UTF287" s="7"/>
      <c r="UTG287" s="7"/>
      <c r="UTH287" s="7"/>
      <c r="UTI287" s="7"/>
      <c r="UTJ287" s="7"/>
      <c r="UTK287" s="7"/>
      <c r="UTL287" s="7"/>
      <c r="UTM287" s="7"/>
      <c r="UTN287" s="7"/>
      <c r="UTO287" s="7"/>
      <c r="UTP287" s="7"/>
      <c r="UTQ287" s="7"/>
      <c r="UTR287" s="7"/>
      <c r="UTS287" s="7"/>
      <c r="UTT287" s="7"/>
      <c r="UTU287" s="7"/>
      <c r="UTV287" s="7"/>
      <c r="UTW287" s="7"/>
      <c r="UTX287" s="7"/>
      <c r="UTY287" s="7"/>
      <c r="UTZ287" s="7"/>
      <c r="UUA287" s="7"/>
      <c r="UUB287" s="7"/>
      <c r="UUC287" s="7"/>
      <c r="UUD287" s="7"/>
      <c r="UUE287" s="7"/>
      <c r="UUF287" s="7"/>
      <c r="UUG287" s="7"/>
      <c r="UUH287" s="7"/>
      <c r="UUI287" s="7"/>
      <c r="UUJ287" s="7"/>
      <c r="UUK287" s="7"/>
      <c r="UUL287" s="7"/>
      <c r="UUM287" s="7"/>
      <c r="UUN287" s="7"/>
      <c r="UUO287" s="7"/>
      <c r="UUP287" s="7"/>
      <c r="UUQ287" s="7"/>
      <c r="UUR287" s="7"/>
      <c r="UUS287" s="7"/>
      <c r="UUT287" s="7"/>
      <c r="UUU287" s="7"/>
      <c r="UUV287" s="7"/>
      <c r="UUW287" s="7"/>
      <c r="UUX287" s="7"/>
      <c r="UUY287" s="7"/>
      <c r="UUZ287" s="7"/>
      <c r="UVA287" s="7"/>
      <c r="UVB287" s="7"/>
      <c r="UVC287" s="7"/>
      <c r="UVD287" s="7"/>
      <c r="UVE287" s="7"/>
      <c r="UVF287" s="7"/>
      <c r="UVG287" s="7"/>
      <c r="UVH287" s="7"/>
      <c r="UVI287" s="7"/>
      <c r="UVJ287" s="7"/>
      <c r="UVK287" s="7"/>
      <c r="UVL287" s="7"/>
      <c r="UVM287" s="7"/>
      <c r="UVN287" s="7"/>
      <c r="UVO287" s="7"/>
      <c r="UVP287" s="7"/>
      <c r="UVQ287" s="7"/>
      <c r="UVR287" s="7"/>
      <c r="UVS287" s="7"/>
      <c r="UVT287" s="7"/>
      <c r="UVU287" s="7"/>
      <c r="UVV287" s="7"/>
      <c r="UVW287" s="7"/>
      <c r="UVX287" s="7"/>
      <c r="UVY287" s="7"/>
      <c r="UVZ287" s="7"/>
      <c r="UWA287" s="7"/>
      <c r="UWB287" s="7"/>
      <c r="UWC287" s="7"/>
      <c r="UWD287" s="7"/>
      <c r="UWE287" s="7"/>
      <c r="UWF287" s="7"/>
      <c r="UWG287" s="7"/>
      <c r="UWH287" s="7"/>
      <c r="UWI287" s="7"/>
      <c r="UWJ287" s="7"/>
      <c r="UWK287" s="7"/>
      <c r="UWL287" s="7"/>
      <c r="UWM287" s="7"/>
      <c r="UWN287" s="7"/>
      <c r="UWO287" s="7"/>
      <c r="UWP287" s="7"/>
      <c r="UWQ287" s="7"/>
      <c r="UWR287" s="7"/>
      <c r="UWS287" s="7"/>
      <c r="UWT287" s="7"/>
      <c r="UWU287" s="7"/>
      <c r="UWV287" s="7"/>
      <c r="UWW287" s="7"/>
      <c r="UWX287" s="7"/>
      <c r="UWY287" s="7"/>
      <c r="UWZ287" s="7"/>
      <c r="UXA287" s="7"/>
      <c r="UXB287" s="7"/>
      <c r="UXC287" s="7"/>
      <c r="UXD287" s="7"/>
      <c r="UXE287" s="7"/>
      <c r="UXF287" s="7"/>
      <c r="UXG287" s="7"/>
      <c r="UXH287" s="7"/>
      <c r="UXI287" s="7"/>
      <c r="UXJ287" s="7"/>
      <c r="UXK287" s="7"/>
      <c r="UXL287" s="7"/>
      <c r="UXM287" s="7"/>
      <c r="UXN287" s="7"/>
      <c r="UXO287" s="7"/>
      <c r="UXP287" s="7"/>
      <c r="UXQ287" s="7"/>
      <c r="UXR287" s="7"/>
      <c r="UXS287" s="7"/>
      <c r="UXT287" s="7"/>
      <c r="UXU287" s="7"/>
      <c r="UXV287" s="7"/>
      <c r="UXW287" s="7"/>
      <c r="UXX287" s="7"/>
      <c r="UXY287" s="7"/>
      <c r="UXZ287" s="7"/>
      <c r="UYA287" s="7"/>
      <c r="UYB287" s="7"/>
      <c r="UYC287" s="7"/>
      <c r="UYD287" s="7"/>
      <c r="UYE287" s="7"/>
      <c r="UYF287" s="7"/>
      <c r="UYG287" s="7"/>
      <c r="UYH287" s="7"/>
      <c r="UYI287" s="7"/>
      <c r="UYJ287" s="7"/>
      <c r="UYK287" s="7"/>
      <c r="UYL287" s="7"/>
      <c r="UYM287" s="7"/>
      <c r="UYN287" s="7"/>
      <c r="UYO287" s="7"/>
      <c r="UYP287" s="7"/>
      <c r="UYQ287" s="7"/>
      <c r="UYR287" s="7"/>
      <c r="UYS287" s="7"/>
      <c r="UYT287" s="7"/>
      <c r="UYU287" s="7"/>
      <c r="UYV287" s="7"/>
      <c r="UYW287" s="7"/>
      <c r="UYX287" s="7"/>
      <c r="UYY287" s="7"/>
      <c r="UYZ287" s="7"/>
      <c r="UZA287" s="7"/>
      <c r="UZB287" s="7"/>
      <c r="UZC287" s="7"/>
      <c r="UZD287" s="7"/>
      <c r="UZE287" s="7"/>
      <c r="UZF287" s="7"/>
      <c r="UZG287" s="7"/>
      <c r="UZH287" s="7"/>
      <c r="UZI287" s="7"/>
      <c r="UZJ287" s="7"/>
      <c r="UZK287" s="7"/>
      <c r="UZL287" s="7"/>
      <c r="UZM287" s="7"/>
      <c r="UZN287" s="7"/>
      <c r="UZO287" s="7"/>
      <c r="UZP287" s="7"/>
      <c r="UZQ287" s="7"/>
      <c r="UZR287" s="7"/>
      <c r="UZS287" s="7"/>
      <c r="UZT287" s="7"/>
      <c r="UZU287" s="7"/>
      <c r="UZV287" s="7"/>
      <c r="UZW287" s="7"/>
      <c r="UZX287" s="7"/>
      <c r="UZY287" s="7"/>
      <c r="UZZ287" s="7"/>
      <c r="VAA287" s="7"/>
      <c r="VAB287" s="7"/>
      <c r="VAC287" s="7"/>
      <c r="VAD287" s="7"/>
      <c r="VAE287" s="7"/>
      <c r="VAF287" s="7"/>
      <c r="VAG287" s="7"/>
      <c r="VAH287" s="7"/>
      <c r="VAI287" s="7"/>
      <c r="VAJ287" s="7"/>
      <c r="VAK287" s="7"/>
      <c r="VAL287" s="7"/>
      <c r="VAM287" s="7"/>
      <c r="VAN287" s="7"/>
      <c r="VAO287" s="7"/>
      <c r="VAP287" s="7"/>
      <c r="VAQ287" s="7"/>
      <c r="VAR287" s="7"/>
      <c r="VAS287" s="7"/>
      <c r="VAT287" s="7"/>
      <c r="VAU287" s="7"/>
      <c r="VAV287" s="7"/>
      <c r="VAW287" s="7"/>
      <c r="VAX287" s="7"/>
      <c r="VAY287" s="7"/>
      <c r="VAZ287" s="7"/>
      <c r="VBA287" s="7"/>
      <c r="VBB287" s="7"/>
      <c r="VBC287" s="7"/>
      <c r="VBD287" s="7"/>
      <c r="VBE287" s="7"/>
      <c r="VBF287" s="7"/>
      <c r="VBG287" s="7"/>
      <c r="VBH287" s="7"/>
      <c r="VBI287" s="7"/>
      <c r="VBJ287" s="7"/>
      <c r="VBK287" s="7"/>
      <c r="VBL287" s="7"/>
      <c r="VBM287" s="7"/>
      <c r="VBN287" s="7"/>
      <c r="VBO287" s="7"/>
      <c r="VBP287" s="7"/>
      <c r="VBQ287" s="7"/>
      <c r="VBR287" s="7"/>
      <c r="VBS287" s="7"/>
      <c r="VBT287" s="7"/>
      <c r="VBU287" s="7"/>
      <c r="VBV287" s="7"/>
      <c r="VBW287" s="7"/>
      <c r="VBX287" s="7"/>
      <c r="VBY287" s="7"/>
      <c r="VBZ287" s="7"/>
      <c r="VCA287" s="7"/>
      <c r="VCB287" s="7"/>
      <c r="VCC287" s="7"/>
      <c r="VCD287" s="7"/>
      <c r="VCE287" s="7"/>
      <c r="VCF287" s="7"/>
      <c r="VCG287" s="7"/>
      <c r="VCH287" s="7"/>
      <c r="VCI287" s="7"/>
      <c r="VCJ287" s="7"/>
      <c r="VCK287" s="7"/>
      <c r="VCL287" s="7"/>
      <c r="VCM287" s="7"/>
      <c r="VCN287" s="7"/>
      <c r="VCO287" s="7"/>
      <c r="VCP287" s="7"/>
      <c r="VCQ287" s="7"/>
      <c r="VCR287" s="7"/>
      <c r="VCS287" s="7"/>
      <c r="VCT287" s="7"/>
      <c r="VCU287" s="7"/>
      <c r="VCV287" s="7"/>
      <c r="VCW287" s="7"/>
      <c r="VCX287" s="7"/>
      <c r="VCY287" s="7"/>
      <c r="VCZ287" s="7"/>
      <c r="VDA287" s="7"/>
      <c r="VDB287" s="7"/>
      <c r="VDC287" s="7"/>
      <c r="VDD287" s="7"/>
      <c r="VDE287" s="7"/>
      <c r="VDF287" s="7"/>
      <c r="VDG287" s="7"/>
      <c r="VDH287" s="7"/>
      <c r="VDI287" s="7"/>
      <c r="VDJ287" s="7"/>
      <c r="VDK287" s="7"/>
      <c r="VDL287" s="7"/>
      <c r="VDM287" s="7"/>
      <c r="VDN287" s="7"/>
      <c r="VDO287" s="7"/>
      <c r="VDP287" s="7"/>
      <c r="VDQ287" s="7"/>
      <c r="VDR287" s="7"/>
      <c r="VDS287" s="7"/>
      <c r="VDT287" s="7"/>
      <c r="VDU287" s="7"/>
      <c r="VDV287" s="7"/>
      <c r="VDW287" s="7"/>
      <c r="VDX287" s="7"/>
      <c r="VDY287" s="7"/>
      <c r="VDZ287" s="7"/>
      <c r="VEA287" s="7"/>
      <c r="VEB287" s="7"/>
      <c r="VEC287" s="7"/>
      <c r="VED287" s="7"/>
      <c r="VEE287" s="7"/>
      <c r="VEF287" s="7"/>
      <c r="VEG287" s="7"/>
      <c r="VEH287" s="7"/>
      <c r="VEI287" s="7"/>
      <c r="VEJ287" s="7"/>
      <c r="VEK287" s="7"/>
      <c r="VEL287" s="7"/>
      <c r="VEM287" s="7"/>
      <c r="VEN287" s="7"/>
      <c r="VEO287" s="7"/>
      <c r="VEP287" s="7"/>
      <c r="VEQ287" s="7"/>
      <c r="VER287" s="7"/>
      <c r="VES287" s="7"/>
      <c r="VET287" s="7"/>
      <c r="VEU287" s="7"/>
      <c r="VEV287" s="7"/>
      <c r="VEW287" s="7"/>
      <c r="VEX287" s="7"/>
      <c r="VEY287" s="7"/>
      <c r="VEZ287" s="7"/>
      <c r="VFA287" s="7"/>
      <c r="VFB287" s="7"/>
      <c r="VFC287" s="7"/>
      <c r="VFD287" s="7"/>
      <c r="VFE287" s="7"/>
      <c r="VFF287" s="7"/>
      <c r="VFG287" s="7"/>
      <c r="VFH287" s="7"/>
      <c r="VFI287" s="7"/>
      <c r="VFJ287" s="7"/>
      <c r="VFK287" s="7"/>
      <c r="VFL287" s="7"/>
      <c r="VFM287" s="7"/>
      <c r="VFN287" s="7"/>
      <c r="VFO287" s="7"/>
      <c r="VFP287" s="7"/>
      <c r="VFQ287" s="7"/>
      <c r="VFR287" s="7"/>
      <c r="VFS287" s="7"/>
      <c r="VFT287" s="7"/>
      <c r="VFU287" s="7"/>
      <c r="VFV287" s="7"/>
      <c r="VFW287" s="7"/>
      <c r="VFX287" s="7"/>
      <c r="VFY287" s="7"/>
      <c r="VFZ287" s="7"/>
      <c r="VGA287" s="7"/>
      <c r="VGB287" s="7"/>
      <c r="VGC287" s="7"/>
      <c r="VGD287" s="7"/>
      <c r="VGE287" s="7"/>
      <c r="VGF287" s="7"/>
      <c r="VGG287" s="7"/>
      <c r="VGH287" s="7"/>
      <c r="VGI287" s="7"/>
      <c r="VGJ287" s="7"/>
      <c r="VGK287" s="7"/>
      <c r="VGL287" s="7"/>
      <c r="VGM287" s="7"/>
      <c r="VGN287" s="7"/>
      <c r="VGO287" s="7"/>
      <c r="VGP287" s="7"/>
      <c r="VGQ287" s="7"/>
      <c r="VGR287" s="7"/>
      <c r="VGS287" s="7"/>
      <c r="VGT287" s="7"/>
      <c r="VGU287" s="7"/>
      <c r="VGV287" s="7"/>
      <c r="VGW287" s="7"/>
      <c r="VGX287" s="7"/>
      <c r="VGY287" s="7"/>
      <c r="VGZ287" s="7"/>
      <c r="VHA287" s="7"/>
      <c r="VHB287" s="7"/>
      <c r="VHC287" s="7"/>
      <c r="VHD287" s="7"/>
      <c r="VHE287" s="7"/>
      <c r="VHF287" s="7"/>
      <c r="VHG287" s="7"/>
      <c r="VHH287" s="7"/>
      <c r="VHI287" s="7"/>
      <c r="VHJ287" s="7"/>
      <c r="VHK287" s="7"/>
      <c r="VHL287" s="7"/>
      <c r="VHM287" s="7"/>
      <c r="VHN287" s="7"/>
      <c r="VHO287" s="7"/>
      <c r="VHP287" s="7"/>
      <c r="VHQ287" s="7"/>
      <c r="VHR287" s="7"/>
      <c r="VHS287" s="7"/>
      <c r="VHT287" s="7"/>
      <c r="VHU287" s="7"/>
      <c r="VHV287" s="7"/>
      <c r="VHW287" s="7"/>
      <c r="VHX287" s="7"/>
      <c r="VHY287" s="7"/>
      <c r="VHZ287" s="7"/>
      <c r="VIA287" s="7"/>
      <c r="VIB287" s="7"/>
      <c r="VIC287" s="7"/>
      <c r="VID287" s="7"/>
      <c r="VIE287" s="7"/>
      <c r="VIF287" s="7"/>
      <c r="VIG287" s="7"/>
      <c r="VIH287" s="7"/>
      <c r="VII287" s="7"/>
      <c r="VIJ287" s="7"/>
      <c r="VIK287" s="7"/>
      <c r="VIL287" s="7"/>
      <c r="VIM287" s="7"/>
      <c r="VIN287" s="7"/>
      <c r="VIO287" s="7"/>
      <c r="VIP287" s="7"/>
      <c r="VIQ287" s="7"/>
      <c r="VIR287" s="7"/>
      <c r="VIS287" s="7"/>
      <c r="VIT287" s="7"/>
      <c r="VIU287" s="7"/>
      <c r="VIV287" s="7"/>
      <c r="VIW287" s="7"/>
      <c r="VIX287" s="7"/>
      <c r="VIY287" s="7"/>
      <c r="VIZ287" s="7"/>
      <c r="VJA287" s="7"/>
      <c r="VJB287" s="7"/>
      <c r="VJC287" s="7"/>
      <c r="VJD287" s="7"/>
      <c r="VJE287" s="7"/>
      <c r="VJF287" s="7"/>
      <c r="VJG287" s="7"/>
      <c r="VJH287" s="7"/>
      <c r="VJI287" s="7"/>
      <c r="VJJ287" s="7"/>
      <c r="VJK287" s="7"/>
      <c r="VJL287" s="7"/>
      <c r="VJM287" s="7"/>
      <c r="VJN287" s="7"/>
      <c r="VJO287" s="7"/>
      <c r="VJP287" s="7"/>
      <c r="VJQ287" s="7"/>
      <c r="VJR287" s="7"/>
      <c r="VJS287" s="7"/>
      <c r="VJT287" s="7"/>
      <c r="VJU287" s="7"/>
      <c r="VJV287" s="7"/>
      <c r="VJW287" s="7"/>
      <c r="VJX287" s="7"/>
      <c r="VJY287" s="7"/>
      <c r="VJZ287" s="7"/>
      <c r="VKA287" s="7"/>
      <c r="VKB287" s="7"/>
      <c r="VKC287" s="7"/>
      <c r="VKD287" s="7"/>
      <c r="VKE287" s="7"/>
      <c r="VKF287" s="7"/>
      <c r="VKG287" s="7"/>
      <c r="VKH287" s="7"/>
      <c r="VKI287" s="7"/>
      <c r="VKJ287" s="7"/>
      <c r="VKK287" s="7"/>
      <c r="VKL287" s="7"/>
      <c r="VKM287" s="7"/>
      <c r="VKN287" s="7"/>
      <c r="VKO287" s="7"/>
      <c r="VKP287" s="7"/>
      <c r="VKQ287" s="7"/>
      <c r="VKR287" s="7"/>
      <c r="VKS287" s="7"/>
      <c r="VKT287" s="7"/>
      <c r="VKU287" s="7"/>
      <c r="VKV287" s="7"/>
      <c r="VKW287" s="7"/>
      <c r="VKX287" s="7"/>
      <c r="VKY287" s="7"/>
      <c r="VKZ287" s="7"/>
      <c r="VLA287" s="7"/>
      <c r="VLB287" s="7"/>
      <c r="VLC287" s="7"/>
      <c r="VLD287" s="7"/>
      <c r="VLE287" s="7"/>
      <c r="VLF287" s="7"/>
      <c r="VLG287" s="7"/>
      <c r="VLH287" s="7"/>
      <c r="VLI287" s="7"/>
      <c r="VLJ287" s="7"/>
      <c r="VLK287" s="7"/>
      <c r="VLL287" s="7"/>
      <c r="VLM287" s="7"/>
      <c r="VLN287" s="7"/>
      <c r="VLO287" s="7"/>
      <c r="VLP287" s="7"/>
      <c r="VLQ287" s="7"/>
      <c r="VLR287" s="7"/>
      <c r="VLS287" s="7"/>
      <c r="VLT287" s="7"/>
      <c r="VLU287" s="7"/>
      <c r="VLV287" s="7"/>
      <c r="VLW287" s="7"/>
      <c r="VLX287" s="7"/>
      <c r="VLY287" s="7"/>
      <c r="VLZ287" s="7"/>
      <c r="VMA287" s="7"/>
      <c r="VMB287" s="7"/>
      <c r="VMC287" s="7"/>
      <c r="VMD287" s="7"/>
      <c r="VME287" s="7"/>
      <c r="VMF287" s="7"/>
      <c r="VMG287" s="7"/>
      <c r="VMH287" s="7"/>
      <c r="VMI287" s="7"/>
      <c r="VMJ287" s="7"/>
      <c r="VMK287" s="7"/>
      <c r="VML287" s="7"/>
      <c r="VMM287" s="7"/>
      <c r="VMN287" s="7"/>
      <c r="VMO287" s="7"/>
      <c r="VMP287" s="7"/>
      <c r="VMQ287" s="7"/>
      <c r="VMR287" s="7"/>
      <c r="VMS287" s="7"/>
      <c r="VMT287" s="7"/>
      <c r="VMU287" s="7"/>
      <c r="VMV287" s="7"/>
      <c r="VMW287" s="7"/>
      <c r="VMX287" s="7"/>
      <c r="VMY287" s="7"/>
      <c r="VMZ287" s="7"/>
      <c r="VNA287" s="7"/>
      <c r="VNB287" s="7"/>
      <c r="VNC287" s="7"/>
      <c r="VND287" s="7"/>
      <c r="VNE287" s="7"/>
      <c r="VNF287" s="7"/>
      <c r="VNG287" s="7"/>
      <c r="VNH287" s="7"/>
      <c r="VNI287" s="7"/>
      <c r="VNJ287" s="7"/>
      <c r="VNK287" s="7"/>
      <c r="VNL287" s="7"/>
      <c r="VNM287" s="7"/>
      <c r="VNN287" s="7"/>
      <c r="VNO287" s="7"/>
      <c r="VNP287" s="7"/>
      <c r="VNQ287" s="7"/>
      <c r="VNR287" s="7"/>
      <c r="VNS287" s="7"/>
      <c r="VNT287" s="7"/>
      <c r="VNU287" s="7"/>
      <c r="VNV287" s="7"/>
      <c r="VNW287" s="7"/>
      <c r="VNX287" s="7"/>
      <c r="VNY287" s="7"/>
      <c r="VNZ287" s="7"/>
      <c r="VOA287" s="7"/>
      <c r="VOB287" s="7"/>
      <c r="VOC287" s="7"/>
      <c r="VOD287" s="7"/>
      <c r="VOE287" s="7"/>
      <c r="VOF287" s="7"/>
      <c r="VOG287" s="7"/>
      <c r="VOH287" s="7"/>
      <c r="VOI287" s="7"/>
      <c r="VOJ287" s="7"/>
      <c r="VOK287" s="7"/>
      <c r="VOL287" s="7"/>
      <c r="VOM287" s="7"/>
      <c r="VON287" s="7"/>
      <c r="VOO287" s="7"/>
      <c r="VOP287" s="7"/>
      <c r="VOQ287" s="7"/>
      <c r="VOR287" s="7"/>
      <c r="VOS287" s="7"/>
      <c r="VOT287" s="7"/>
      <c r="VOU287" s="7"/>
      <c r="VOV287" s="7"/>
      <c r="VOW287" s="7"/>
      <c r="VOX287" s="7"/>
      <c r="VOY287" s="7"/>
      <c r="VOZ287" s="7"/>
      <c r="VPA287" s="7"/>
      <c r="VPB287" s="7"/>
      <c r="VPC287" s="7"/>
      <c r="VPD287" s="7"/>
      <c r="VPE287" s="7"/>
      <c r="VPF287" s="7"/>
      <c r="VPG287" s="7"/>
      <c r="VPH287" s="7"/>
      <c r="VPI287" s="7"/>
      <c r="VPJ287" s="7"/>
      <c r="VPK287" s="7"/>
      <c r="VPL287" s="7"/>
      <c r="VPM287" s="7"/>
      <c r="VPN287" s="7"/>
      <c r="VPO287" s="7"/>
      <c r="VPP287" s="7"/>
      <c r="VPQ287" s="7"/>
      <c r="VPR287" s="7"/>
      <c r="VPS287" s="7"/>
      <c r="VPT287" s="7"/>
      <c r="VPU287" s="7"/>
      <c r="VPV287" s="7"/>
      <c r="VPW287" s="7"/>
      <c r="VPX287" s="7"/>
      <c r="VPY287" s="7"/>
      <c r="VPZ287" s="7"/>
      <c r="VQA287" s="7"/>
      <c r="VQB287" s="7"/>
      <c r="VQC287" s="7"/>
      <c r="VQD287" s="7"/>
      <c r="VQE287" s="7"/>
      <c r="VQF287" s="7"/>
      <c r="VQG287" s="7"/>
      <c r="VQH287" s="7"/>
      <c r="VQI287" s="7"/>
      <c r="VQJ287" s="7"/>
      <c r="VQK287" s="7"/>
      <c r="VQL287" s="7"/>
      <c r="VQM287" s="7"/>
      <c r="VQN287" s="7"/>
      <c r="VQO287" s="7"/>
      <c r="VQP287" s="7"/>
      <c r="VQQ287" s="7"/>
      <c r="VQR287" s="7"/>
      <c r="VQS287" s="7"/>
      <c r="VQT287" s="7"/>
      <c r="VQU287" s="7"/>
      <c r="VQV287" s="7"/>
      <c r="VQW287" s="7"/>
      <c r="VQX287" s="7"/>
      <c r="VQY287" s="7"/>
      <c r="VQZ287" s="7"/>
      <c r="VRA287" s="7"/>
      <c r="VRB287" s="7"/>
      <c r="VRC287" s="7"/>
      <c r="VRD287" s="7"/>
      <c r="VRE287" s="7"/>
      <c r="VRF287" s="7"/>
      <c r="VRG287" s="7"/>
      <c r="VRH287" s="7"/>
      <c r="VRI287" s="7"/>
      <c r="VRJ287" s="7"/>
      <c r="VRK287" s="7"/>
      <c r="VRL287" s="7"/>
      <c r="VRM287" s="7"/>
      <c r="VRN287" s="7"/>
      <c r="VRO287" s="7"/>
      <c r="VRP287" s="7"/>
      <c r="VRQ287" s="7"/>
      <c r="VRR287" s="7"/>
      <c r="VRS287" s="7"/>
      <c r="VRT287" s="7"/>
      <c r="VRU287" s="7"/>
      <c r="VRV287" s="7"/>
      <c r="VRW287" s="7"/>
      <c r="VRX287" s="7"/>
      <c r="VRY287" s="7"/>
      <c r="VRZ287" s="7"/>
      <c r="VSA287" s="7"/>
      <c r="VSB287" s="7"/>
      <c r="VSC287" s="7"/>
      <c r="VSD287" s="7"/>
      <c r="VSE287" s="7"/>
      <c r="VSF287" s="7"/>
      <c r="VSG287" s="7"/>
      <c r="VSH287" s="7"/>
      <c r="VSI287" s="7"/>
      <c r="VSJ287" s="7"/>
      <c r="VSK287" s="7"/>
      <c r="VSL287" s="7"/>
      <c r="VSM287" s="7"/>
      <c r="VSN287" s="7"/>
      <c r="VSO287" s="7"/>
      <c r="VSP287" s="7"/>
      <c r="VSQ287" s="7"/>
      <c r="VSR287" s="7"/>
      <c r="VSS287" s="7"/>
      <c r="VST287" s="7"/>
      <c r="VSU287" s="7"/>
      <c r="VSV287" s="7"/>
      <c r="VSW287" s="7"/>
      <c r="VSX287" s="7"/>
      <c r="VSY287" s="7"/>
      <c r="VSZ287" s="7"/>
      <c r="VTA287" s="7"/>
      <c r="VTB287" s="7"/>
      <c r="VTC287" s="7"/>
      <c r="VTD287" s="7"/>
      <c r="VTE287" s="7"/>
      <c r="VTF287" s="7"/>
      <c r="VTG287" s="7"/>
      <c r="VTH287" s="7"/>
      <c r="VTI287" s="7"/>
      <c r="VTJ287" s="7"/>
      <c r="VTK287" s="7"/>
      <c r="VTL287" s="7"/>
      <c r="VTM287" s="7"/>
      <c r="VTN287" s="7"/>
      <c r="VTO287" s="7"/>
      <c r="VTP287" s="7"/>
      <c r="VTQ287" s="7"/>
      <c r="VTR287" s="7"/>
      <c r="VTS287" s="7"/>
      <c r="VTT287" s="7"/>
      <c r="VTU287" s="7"/>
      <c r="VTV287" s="7"/>
      <c r="VTW287" s="7"/>
      <c r="VTX287" s="7"/>
      <c r="VTY287" s="7"/>
      <c r="VTZ287" s="7"/>
      <c r="VUA287" s="7"/>
      <c r="VUB287" s="7"/>
      <c r="VUC287" s="7"/>
      <c r="VUD287" s="7"/>
      <c r="VUE287" s="7"/>
      <c r="VUF287" s="7"/>
      <c r="VUG287" s="7"/>
      <c r="VUH287" s="7"/>
      <c r="VUI287" s="7"/>
      <c r="VUJ287" s="7"/>
      <c r="VUK287" s="7"/>
      <c r="VUL287" s="7"/>
      <c r="VUM287" s="7"/>
      <c r="VUN287" s="7"/>
      <c r="VUO287" s="7"/>
      <c r="VUP287" s="7"/>
      <c r="VUQ287" s="7"/>
      <c r="VUR287" s="7"/>
      <c r="VUS287" s="7"/>
      <c r="VUT287" s="7"/>
      <c r="VUU287" s="7"/>
      <c r="VUV287" s="7"/>
      <c r="VUW287" s="7"/>
      <c r="VUX287" s="7"/>
      <c r="VUY287" s="7"/>
      <c r="VUZ287" s="7"/>
      <c r="VVA287" s="7"/>
      <c r="VVB287" s="7"/>
      <c r="VVC287" s="7"/>
      <c r="VVD287" s="7"/>
      <c r="VVE287" s="7"/>
      <c r="VVF287" s="7"/>
      <c r="VVG287" s="7"/>
      <c r="VVH287" s="7"/>
      <c r="VVI287" s="7"/>
      <c r="VVJ287" s="7"/>
      <c r="VVK287" s="7"/>
      <c r="VVL287" s="7"/>
      <c r="VVM287" s="7"/>
      <c r="VVN287" s="7"/>
      <c r="VVO287" s="7"/>
      <c r="VVP287" s="7"/>
      <c r="VVQ287" s="7"/>
      <c r="VVR287" s="7"/>
      <c r="VVS287" s="7"/>
      <c r="VVT287" s="7"/>
      <c r="VVU287" s="7"/>
      <c r="VVV287" s="7"/>
      <c r="VVW287" s="7"/>
      <c r="VVX287" s="7"/>
      <c r="VVY287" s="7"/>
      <c r="VVZ287" s="7"/>
      <c r="VWA287" s="7"/>
      <c r="VWB287" s="7"/>
      <c r="VWC287" s="7"/>
      <c r="VWD287" s="7"/>
      <c r="VWE287" s="7"/>
      <c r="VWF287" s="7"/>
      <c r="VWG287" s="7"/>
      <c r="VWH287" s="7"/>
      <c r="VWI287" s="7"/>
      <c r="VWJ287" s="7"/>
      <c r="VWK287" s="7"/>
      <c r="VWL287" s="7"/>
      <c r="VWM287" s="7"/>
      <c r="VWN287" s="7"/>
      <c r="VWO287" s="7"/>
      <c r="VWP287" s="7"/>
      <c r="VWQ287" s="7"/>
      <c r="VWR287" s="7"/>
      <c r="VWS287" s="7"/>
      <c r="VWT287" s="7"/>
      <c r="VWU287" s="7"/>
      <c r="VWV287" s="7"/>
      <c r="VWW287" s="7"/>
      <c r="VWX287" s="7"/>
      <c r="VWY287" s="7"/>
      <c r="VWZ287" s="7"/>
      <c r="VXA287" s="7"/>
      <c r="VXB287" s="7"/>
      <c r="VXC287" s="7"/>
      <c r="VXD287" s="7"/>
      <c r="VXE287" s="7"/>
      <c r="VXF287" s="7"/>
      <c r="VXG287" s="7"/>
      <c r="VXH287" s="7"/>
      <c r="VXI287" s="7"/>
      <c r="VXJ287" s="7"/>
      <c r="VXK287" s="7"/>
      <c r="VXL287" s="7"/>
      <c r="VXM287" s="7"/>
      <c r="VXN287" s="7"/>
      <c r="VXO287" s="7"/>
      <c r="VXP287" s="7"/>
      <c r="VXQ287" s="7"/>
      <c r="VXR287" s="7"/>
      <c r="VXS287" s="7"/>
      <c r="VXT287" s="7"/>
      <c r="VXU287" s="7"/>
      <c r="VXV287" s="7"/>
      <c r="VXW287" s="7"/>
      <c r="VXX287" s="7"/>
      <c r="VXY287" s="7"/>
      <c r="VXZ287" s="7"/>
      <c r="VYA287" s="7"/>
      <c r="VYB287" s="7"/>
      <c r="VYC287" s="7"/>
      <c r="VYD287" s="7"/>
      <c r="VYE287" s="7"/>
      <c r="VYF287" s="7"/>
      <c r="VYG287" s="7"/>
      <c r="VYH287" s="7"/>
      <c r="VYI287" s="7"/>
      <c r="VYJ287" s="7"/>
      <c r="VYK287" s="7"/>
      <c r="VYL287" s="7"/>
      <c r="VYM287" s="7"/>
      <c r="VYN287" s="7"/>
      <c r="VYO287" s="7"/>
      <c r="VYP287" s="7"/>
      <c r="VYQ287" s="7"/>
      <c r="VYR287" s="7"/>
      <c r="VYS287" s="7"/>
      <c r="VYT287" s="7"/>
      <c r="VYU287" s="7"/>
      <c r="VYV287" s="7"/>
      <c r="VYW287" s="7"/>
      <c r="VYX287" s="7"/>
      <c r="VYY287" s="7"/>
      <c r="VYZ287" s="7"/>
      <c r="VZA287" s="7"/>
      <c r="VZB287" s="7"/>
      <c r="VZC287" s="7"/>
      <c r="VZD287" s="7"/>
      <c r="VZE287" s="7"/>
      <c r="VZF287" s="7"/>
      <c r="VZG287" s="7"/>
      <c r="VZH287" s="7"/>
      <c r="VZI287" s="7"/>
      <c r="VZJ287" s="7"/>
      <c r="VZK287" s="7"/>
      <c r="VZL287" s="7"/>
      <c r="VZM287" s="7"/>
      <c r="VZN287" s="7"/>
      <c r="VZO287" s="7"/>
      <c r="VZP287" s="7"/>
      <c r="VZQ287" s="7"/>
      <c r="VZR287" s="7"/>
      <c r="VZS287" s="7"/>
      <c r="VZT287" s="7"/>
      <c r="VZU287" s="7"/>
      <c r="VZV287" s="7"/>
      <c r="VZW287" s="7"/>
      <c r="VZX287" s="7"/>
      <c r="VZY287" s="7"/>
      <c r="VZZ287" s="7"/>
      <c r="WAA287" s="7"/>
      <c r="WAB287" s="7"/>
      <c r="WAC287" s="7"/>
      <c r="WAD287" s="7"/>
      <c r="WAE287" s="7"/>
      <c r="WAF287" s="7"/>
      <c r="WAG287" s="7"/>
      <c r="WAH287" s="7"/>
      <c r="WAI287" s="7"/>
      <c r="WAJ287" s="7"/>
      <c r="WAK287" s="7"/>
      <c r="WAL287" s="7"/>
      <c r="WAM287" s="7"/>
      <c r="WAN287" s="7"/>
      <c r="WAO287" s="7"/>
      <c r="WAP287" s="7"/>
      <c r="WAQ287" s="7"/>
      <c r="WAR287" s="7"/>
      <c r="WAS287" s="7"/>
      <c r="WAT287" s="7"/>
      <c r="WAU287" s="7"/>
      <c r="WAV287" s="7"/>
      <c r="WAW287" s="7"/>
      <c r="WAX287" s="7"/>
      <c r="WAY287" s="7"/>
      <c r="WAZ287" s="7"/>
      <c r="WBA287" s="7"/>
      <c r="WBB287" s="7"/>
      <c r="WBC287" s="7"/>
      <c r="WBD287" s="7"/>
      <c r="WBE287" s="7"/>
      <c r="WBF287" s="7"/>
      <c r="WBG287" s="7"/>
      <c r="WBH287" s="7"/>
      <c r="WBI287" s="7"/>
      <c r="WBJ287" s="7"/>
      <c r="WBK287" s="7"/>
      <c r="WBL287" s="7"/>
      <c r="WBM287" s="7"/>
      <c r="WBN287" s="7"/>
      <c r="WBO287" s="7"/>
      <c r="WBP287" s="7"/>
      <c r="WBQ287" s="7"/>
      <c r="WBR287" s="7"/>
      <c r="WBS287" s="7"/>
      <c r="WBT287" s="7"/>
      <c r="WBU287" s="7"/>
      <c r="WBV287" s="7"/>
      <c r="WBW287" s="7"/>
      <c r="WBX287" s="7"/>
      <c r="WBY287" s="7"/>
      <c r="WBZ287" s="7"/>
      <c r="WCA287" s="7"/>
      <c r="WCB287" s="7"/>
      <c r="WCC287" s="7"/>
      <c r="WCD287" s="7"/>
      <c r="WCE287" s="7"/>
      <c r="WCF287" s="7"/>
      <c r="WCG287" s="7"/>
      <c r="WCH287" s="7"/>
      <c r="WCI287" s="7"/>
      <c r="WCJ287" s="7"/>
      <c r="WCK287" s="7"/>
      <c r="WCL287" s="7"/>
      <c r="WCM287" s="7"/>
      <c r="WCN287" s="7"/>
      <c r="WCO287" s="7"/>
      <c r="WCP287" s="7"/>
      <c r="WCQ287" s="7"/>
      <c r="WCR287" s="7"/>
      <c r="WCS287" s="7"/>
      <c r="WCT287" s="7"/>
      <c r="WCU287" s="7"/>
      <c r="WCV287" s="7"/>
      <c r="WCW287" s="7"/>
      <c r="WCX287" s="7"/>
      <c r="WCY287" s="7"/>
      <c r="WCZ287" s="7"/>
      <c r="WDA287" s="7"/>
      <c r="WDB287" s="7"/>
      <c r="WDC287" s="7"/>
      <c r="WDD287" s="7"/>
      <c r="WDE287" s="7"/>
      <c r="WDF287" s="7"/>
      <c r="WDG287" s="7"/>
      <c r="WDH287" s="7"/>
      <c r="WDI287" s="7"/>
      <c r="WDJ287" s="7"/>
      <c r="WDK287" s="7"/>
      <c r="WDL287" s="7"/>
      <c r="WDM287" s="7"/>
      <c r="WDN287" s="7"/>
      <c r="WDO287" s="7"/>
      <c r="WDP287" s="7"/>
      <c r="WDQ287" s="7"/>
      <c r="WDR287" s="7"/>
      <c r="WDS287" s="7"/>
      <c r="WDT287" s="7"/>
      <c r="WDU287" s="7"/>
      <c r="WDV287" s="7"/>
      <c r="WDW287" s="7"/>
      <c r="WDX287" s="7"/>
      <c r="WDY287" s="7"/>
      <c r="WDZ287" s="7"/>
      <c r="WEA287" s="7"/>
      <c r="WEB287" s="7"/>
      <c r="WEC287" s="7"/>
      <c r="WED287" s="7"/>
      <c r="WEE287" s="7"/>
      <c r="WEF287" s="7"/>
      <c r="WEG287" s="7"/>
      <c r="WEH287" s="7"/>
      <c r="WEI287" s="7"/>
      <c r="WEJ287" s="7"/>
      <c r="WEK287" s="7"/>
      <c r="WEL287" s="7"/>
      <c r="WEM287" s="7"/>
      <c r="WEN287" s="7"/>
      <c r="WEO287" s="7"/>
      <c r="WEP287" s="7"/>
      <c r="WEQ287" s="7"/>
      <c r="WER287" s="7"/>
      <c r="WES287" s="7"/>
      <c r="WET287" s="7"/>
      <c r="WEU287" s="7"/>
      <c r="WEV287" s="7"/>
      <c r="WEW287" s="7"/>
      <c r="WEX287" s="7"/>
      <c r="WEY287" s="7"/>
      <c r="WEZ287" s="7"/>
      <c r="WFA287" s="7"/>
      <c r="WFB287" s="7"/>
      <c r="WFC287" s="7"/>
      <c r="WFD287" s="7"/>
      <c r="WFE287" s="7"/>
      <c r="WFF287" s="7"/>
      <c r="WFG287" s="7"/>
      <c r="WFH287" s="7"/>
      <c r="WFI287" s="7"/>
      <c r="WFJ287" s="7"/>
      <c r="WFK287" s="7"/>
      <c r="WFL287" s="7"/>
      <c r="WFM287" s="7"/>
      <c r="WFN287" s="7"/>
      <c r="WFO287" s="7"/>
      <c r="WFP287" s="7"/>
      <c r="WFQ287" s="7"/>
      <c r="WFR287" s="7"/>
      <c r="WFS287" s="7"/>
      <c r="WFT287" s="7"/>
      <c r="WFU287" s="7"/>
      <c r="WFV287" s="7"/>
      <c r="WFW287" s="7"/>
      <c r="WFX287" s="7"/>
      <c r="WFY287" s="7"/>
      <c r="WFZ287" s="7"/>
      <c r="WGA287" s="7"/>
      <c r="WGB287" s="7"/>
      <c r="WGC287" s="7"/>
      <c r="WGD287" s="7"/>
      <c r="WGE287" s="7"/>
      <c r="WGF287" s="7"/>
      <c r="WGG287" s="7"/>
      <c r="WGH287" s="7"/>
      <c r="WGI287" s="7"/>
      <c r="WGJ287" s="7"/>
      <c r="WGK287" s="7"/>
      <c r="WGL287" s="7"/>
      <c r="WGM287" s="7"/>
      <c r="WGN287" s="7"/>
      <c r="WGO287" s="7"/>
      <c r="WGP287" s="7"/>
      <c r="WGQ287" s="7"/>
      <c r="WGR287" s="7"/>
      <c r="WGS287" s="7"/>
      <c r="WGT287" s="7"/>
      <c r="WGU287" s="7"/>
      <c r="WGV287" s="7"/>
      <c r="WGW287" s="7"/>
      <c r="WGX287" s="7"/>
      <c r="WGY287" s="7"/>
      <c r="WGZ287" s="7"/>
      <c r="WHA287" s="7"/>
      <c r="WHB287" s="7"/>
      <c r="WHC287" s="7"/>
      <c r="WHD287" s="7"/>
      <c r="WHE287" s="7"/>
      <c r="WHF287" s="7"/>
      <c r="WHG287" s="7"/>
      <c r="WHH287" s="7"/>
      <c r="WHI287" s="7"/>
      <c r="WHJ287" s="7"/>
      <c r="WHK287" s="7"/>
      <c r="WHL287" s="7"/>
      <c r="WHM287" s="7"/>
      <c r="WHN287" s="7"/>
      <c r="WHO287" s="7"/>
      <c r="WHP287" s="7"/>
      <c r="WHQ287" s="7"/>
      <c r="WHR287" s="7"/>
      <c r="WHS287" s="7"/>
      <c r="WHT287" s="7"/>
      <c r="WHU287" s="7"/>
      <c r="WHV287" s="7"/>
      <c r="WHW287" s="7"/>
      <c r="WHX287" s="7"/>
      <c r="WHY287" s="7"/>
      <c r="WHZ287" s="7"/>
      <c r="WIA287" s="7"/>
      <c r="WIB287" s="7"/>
      <c r="WIC287" s="7"/>
      <c r="WID287" s="7"/>
      <c r="WIE287" s="7"/>
      <c r="WIF287" s="7"/>
      <c r="WIG287" s="7"/>
      <c r="WIH287" s="7"/>
      <c r="WII287" s="7"/>
      <c r="WIJ287" s="7"/>
      <c r="WIK287" s="7"/>
      <c r="WIL287" s="7"/>
      <c r="WIM287" s="7"/>
      <c r="WIN287" s="7"/>
      <c r="WIO287" s="7"/>
      <c r="WIP287" s="7"/>
      <c r="WIQ287" s="7"/>
      <c r="WIR287" s="7"/>
      <c r="WIS287" s="7"/>
      <c r="WIT287" s="7"/>
      <c r="WIU287" s="7"/>
      <c r="WIV287" s="7"/>
      <c r="WIW287" s="7"/>
      <c r="WIX287" s="7"/>
      <c r="WIY287" s="7"/>
      <c r="WIZ287" s="7"/>
      <c r="WJA287" s="7"/>
      <c r="WJB287" s="7"/>
      <c r="WJC287" s="7"/>
      <c r="WJD287" s="7"/>
      <c r="WJE287" s="7"/>
      <c r="WJF287" s="7"/>
      <c r="WJG287" s="7"/>
      <c r="WJH287" s="7"/>
      <c r="WJI287" s="7"/>
      <c r="WJJ287" s="7"/>
      <c r="WJK287" s="7"/>
      <c r="WJL287" s="7"/>
      <c r="WJM287" s="7"/>
      <c r="WJN287" s="7"/>
      <c r="WJO287" s="7"/>
      <c r="WJP287" s="7"/>
      <c r="WJQ287" s="7"/>
      <c r="WJR287" s="7"/>
      <c r="WJS287" s="7"/>
      <c r="WJT287" s="7"/>
      <c r="WJU287" s="7"/>
      <c r="WJV287" s="7"/>
      <c r="WJW287" s="7"/>
      <c r="WJX287" s="7"/>
      <c r="WJY287" s="7"/>
      <c r="WJZ287" s="7"/>
      <c r="WKA287" s="7"/>
      <c r="WKB287" s="7"/>
      <c r="WKC287" s="7"/>
      <c r="WKD287" s="7"/>
      <c r="WKE287" s="7"/>
      <c r="WKF287" s="7"/>
      <c r="WKG287" s="7"/>
      <c r="WKH287" s="7"/>
      <c r="WKI287" s="7"/>
      <c r="WKJ287" s="7"/>
      <c r="WKK287" s="7"/>
      <c r="WKL287" s="7"/>
      <c r="WKM287" s="7"/>
      <c r="WKN287" s="7"/>
      <c r="WKO287" s="7"/>
      <c r="WKP287" s="7"/>
      <c r="WKQ287" s="7"/>
      <c r="WKR287" s="7"/>
      <c r="WKS287" s="7"/>
      <c r="WKT287" s="7"/>
      <c r="WKU287" s="7"/>
      <c r="WKV287" s="7"/>
      <c r="WKW287" s="7"/>
      <c r="WKX287" s="7"/>
      <c r="WKY287" s="7"/>
      <c r="WKZ287" s="7"/>
      <c r="WLA287" s="7"/>
      <c r="WLB287" s="7"/>
      <c r="WLC287" s="7"/>
      <c r="WLD287" s="7"/>
      <c r="WLE287" s="7"/>
      <c r="WLF287" s="7"/>
      <c r="WLG287" s="7"/>
      <c r="WLH287" s="7"/>
      <c r="WLI287" s="7"/>
      <c r="WLJ287" s="7"/>
      <c r="WLK287" s="7"/>
      <c r="WLL287" s="7"/>
      <c r="WLM287" s="7"/>
      <c r="WLN287" s="7"/>
      <c r="WLO287" s="7"/>
      <c r="WLP287" s="7"/>
      <c r="WLQ287" s="7"/>
      <c r="WLR287" s="7"/>
      <c r="WLS287" s="7"/>
      <c r="WLT287" s="7"/>
      <c r="WLU287" s="7"/>
      <c r="WLV287" s="7"/>
      <c r="WLW287" s="7"/>
      <c r="WLX287" s="7"/>
      <c r="WLY287" s="7"/>
      <c r="WLZ287" s="7"/>
      <c r="WMA287" s="7"/>
      <c r="WMB287" s="7"/>
      <c r="WMC287" s="7"/>
      <c r="WMD287" s="7"/>
      <c r="WME287" s="7"/>
      <c r="WMF287" s="7"/>
      <c r="WMG287" s="7"/>
      <c r="WMH287" s="7"/>
      <c r="WMI287" s="7"/>
      <c r="WMJ287" s="7"/>
      <c r="WMK287" s="7"/>
      <c r="WML287" s="7"/>
      <c r="WMM287" s="7"/>
      <c r="WMN287" s="7"/>
      <c r="WMO287" s="7"/>
      <c r="WMP287" s="7"/>
      <c r="WMQ287" s="7"/>
      <c r="WMR287" s="7"/>
      <c r="WMS287" s="7"/>
      <c r="WMT287" s="7"/>
      <c r="WMU287" s="7"/>
      <c r="WMV287" s="7"/>
      <c r="WMW287" s="7"/>
      <c r="WMX287" s="7"/>
      <c r="WMY287" s="7"/>
      <c r="WMZ287" s="7"/>
      <c r="WNA287" s="7"/>
      <c r="WNB287" s="7"/>
      <c r="WNC287" s="7"/>
      <c r="WND287" s="7"/>
      <c r="WNE287" s="7"/>
      <c r="WNF287" s="7"/>
      <c r="WNG287" s="7"/>
      <c r="WNH287" s="7"/>
      <c r="WNI287" s="7"/>
      <c r="WNJ287" s="7"/>
      <c r="WNK287" s="7"/>
      <c r="WNL287" s="7"/>
      <c r="WNM287" s="7"/>
      <c r="WNN287" s="7"/>
      <c r="WNO287" s="7"/>
      <c r="WNP287" s="7"/>
      <c r="WNQ287" s="7"/>
      <c r="WNR287" s="7"/>
      <c r="WNS287" s="7"/>
      <c r="WNT287" s="7"/>
      <c r="WNU287" s="7"/>
      <c r="WNV287" s="7"/>
      <c r="WNW287" s="7"/>
      <c r="WNX287" s="7"/>
      <c r="WNY287" s="7"/>
      <c r="WNZ287" s="7"/>
      <c r="WOA287" s="7"/>
      <c r="WOB287" s="7"/>
      <c r="WOC287" s="7"/>
      <c r="WOD287" s="7"/>
      <c r="WOE287" s="7"/>
      <c r="WOF287" s="7"/>
      <c r="WOG287" s="7"/>
      <c r="WOH287" s="7"/>
      <c r="WOI287" s="7"/>
      <c r="WOJ287" s="7"/>
      <c r="WOK287" s="7"/>
      <c r="WOL287" s="7"/>
      <c r="WOM287" s="7"/>
      <c r="WON287" s="7"/>
      <c r="WOO287" s="7"/>
      <c r="WOP287" s="7"/>
      <c r="WOQ287" s="7"/>
      <c r="WOR287" s="7"/>
      <c r="WOS287" s="7"/>
      <c r="WOT287" s="7"/>
      <c r="WOU287" s="7"/>
      <c r="WOV287" s="7"/>
      <c r="WOW287" s="7"/>
      <c r="WOX287" s="7"/>
      <c r="WOY287" s="7"/>
      <c r="WOZ287" s="7"/>
      <c r="WPA287" s="7"/>
      <c r="WPB287" s="7"/>
      <c r="WPC287" s="7"/>
      <c r="WPD287" s="7"/>
      <c r="WPE287" s="7"/>
      <c r="WPF287" s="7"/>
      <c r="WPG287" s="7"/>
      <c r="WPH287" s="7"/>
      <c r="WPI287" s="7"/>
      <c r="WPJ287" s="7"/>
      <c r="WPK287" s="7"/>
      <c r="WPL287" s="7"/>
      <c r="WPM287" s="7"/>
      <c r="WPN287" s="7"/>
      <c r="WPO287" s="7"/>
      <c r="WPP287" s="7"/>
      <c r="WPQ287" s="7"/>
      <c r="WPR287" s="7"/>
      <c r="WPS287" s="7"/>
      <c r="WPT287" s="7"/>
      <c r="WPU287" s="7"/>
      <c r="WPV287" s="7"/>
      <c r="WPW287" s="7"/>
      <c r="WPX287" s="7"/>
      <c r="WPY287" s="7"/>
      <c r="WPZ287" s="7"/>
      <c r="WQA287" s="7"/>
      <c r="WQB287" s="7"/>
      <c r="WQC287" s="7"/>
      <c r="WQD287" s="7"/>
      <c r="WQE287" s="7"/>
      <c r="WQF287" s="7"/>
      <c r="WQG287" s="7"/>
      <c r="WQH287" s="7"/>
      <c r="WQI287" s="7"/>
      <c r="WQJ287" s="7"/>
      <c r="WQK287" s="7"/>
      <c r="WQL287" s="7"/>
      <c r="WQM287" s="7"/>
      <c r="WQN287" s="7"/>
      <c r="WQO287" s="7"/>
      <c r="WQP287" s="7"/>
      <c r="WQQ287" s="7"/>
      <c r="WQR287" s="7"/>
      <c r="WQS287" s="7"/>
      <c r="WQT287" s="7"/>
      <c r="WQU287" s="7"/>
      <c r="WQV287" s="7"/>
      <c r="WQW287" s="7"/>
      <c r="WQX287" s="7"/>
      <c r="WQY287" s="7"/>
      <c r="WQZ287" s="7"/>
      <c r="WRA287" s="7"/>
      <c r="WRB287" s="7"/>
      <c r="WRC287" s="7"/>
      <c r="WRD287" s="7"/>
      <c r="WRE287" s="7"/>
      <c r="WRF287" s="7"/>
      <c r="WRG287" s="7"/>
      <c r="WRH287" s="7"/>
      <c r="WRI287" s="7"/>
      <c r="WRJ287" s="7"/>
      <c r="WRK287" s="7"/>
      <c r="WRL287" s="7"/>
      <c r="WRM287" s="7"/>
      <c r="WRN287" s="7"/>
      <c r="WRO287" s="7"/>
      <c r="WRP287" s="7"/>
      <c r="WRQ287" s="7"/>
      <c r="WRR287" s="7"/>
      <c r="WRS287" s="7"/>
      <c r="WRT287" s="7"/>
      <c r="WRU287" s="7"/>
      <c r="WRV287" s="7"/>
      <c r="WRW287" s="7"/>
      <c r="WRX287" s="7"/>
      <c r="WRY287" s="7"/>
      <c r="WRZ287" s="7"/>
      <c r="WSA287" s="7"/>
      <c r="WSB287" s="7"/>
      <c r="WSC287" s="7"/>
      <c r="WSD287" s="7"/>
      <c r="WSE287" s="7"/>
      <c r="WSF287" s="7"/>
      <c r="WSG287" s="7"/>
      <c r="WSH287" s="7"/>
      <c r="WSI287" s="7"/>
      <c r="WSJ287" s="7"/>
      <c r="WSK287" s="7"/>
      <c r="WSL287" s="7"/>
      <c r="WSM287" s="7"/>
      <c r="WSN287" s="7"/>
      <c r="WSO287" s="7"/>
      <c r="WSP287" s="7"/>
      <c r="WSQ287" s="7"/>
      <c r="WSR287" s="7"/>
      <c r="WSS287" s="7"/>
      <c r="WST287" s="7"/>
      <c r="WSU287" s="7"/>
      <c r="WSV287" s="7"/>
      <c r="WSW287" s="7"/>
      <c r="WSX287" s="7"/>
      <c r="WSY287" s="7"/>
      <c r="WSZ287" s="7"/>
      <c r="WTA287" s="7"/>
      <c r="WTB287" s="7"/>
      <c r="WTC287" s="7"/>
      <c r="WTD287" s="7"/>
      <c r="WTE287" s="7"/>
      <c r="WTF287" s="7"/>
      <c r="WTG287" s="7"/>
      <c r="WTH287" s="7"/>
      <c r="WTI287" s="7"/>
      <c r="WTJ287" s="7"/>
      <c r="WTK287" s="7"/>
      <c r="WTL287" s="7"/>
      <c r="WTM287" s="7"/>
      <c r="WTN287" s="7"/>
      <c r="WTO287" s="7"/>
      <c r="WTP287" s="7"/>
      <c r="WTQ287" s="7"/>
      <c r="WTR287" s="7"/>
      <c r="WTS287" s="7"/>
      <c r="WTT287" s="7"/>
      <c r="WTU287" s="7"/>
      <c r="WTV287" s="7"/>
      <c r="WTW287" s="7"/>
      <c r="WTX287" s="7"/>
      <c r="WTY287" s="7"/>
      <c r="WTZ287" s="7"/>
      <c r="WUA287" s="7"/>
      <c r="WUB287" s="7"/>
      <c r="WUC287" s="7"/>
      <c r="WUD287" s="7"/>
      <c r="WUE287" s="7"/>
      <c r="WUF287" s="7"/>
      <c r="WUG287" s="7"/>
      <c r="WUH287" s="7"/>
      <c r="WUI287" s="7"/>
      <c r="WUJ287" s="7"/>
      <c r="WUK287" s="7"/>
      <c r="WUL287" s="7"/>
      <c r="WUM287" s="7"/>
      <c r="WUN287" s="7"/>
      <c r="WUO287" s="7"/>
      <c r="WUP287" s="7"/>
      <c r="WUQ287" s="7"/>
      <c r="WUR287" s="7"/>
      <c r="WUS287" s="7"/>
      <c r="WUT287" s="7"/>
      <c r="WUU287" s="7"/>
      <c r="WUV287" s="7"/>
      <c r="WUW287" s="7"/>
      <c r="WUX287" s="7"/>
      <c r="WUY287" s="7"/>
      <c r="WUZ287" s="7"/>
      <c r="WVA287" s="7"/>
      <c r="WVB287" s="7"/>
      <c r="WVC287" s="7"/>
      <c r="WVD287" s="7"/>
      <c r="WVE287" s="7"/>
      <c r="WVF287" s="7"/>
      <c r="WVG287" s="7"/>
      <c r="WVH287" s="7"/>
      <c r="WVI287" s="7"/>
      <c r="WVJ287" s="7"/>
      <c r="WVK287" s="7"/>
      <c r="WVL287" s="7"/>
      <c r="WVM287" s="7"/>
      <c r="WVN287" s="7"/>
      <c r="WVO287" s="7"/>
      <c r="WVP287" s="7"/>
      <c r="WVQ287" s="7"/>
      <c r="WVR287" s="7"/>
      <c r="WVS287" s="7"/>
      <c r="WVT287" s="7"/>
      <c r="WVU287" s="7"/>
      <c r="WVV287" s="7"/>
      <c r="WVW287" s="7"/>
      <c r="WVX287" s="7"/>
      <c r="WVY287" s="7"/>
      <c r="WVZ287" s="7"/>
      <c r="WWA287" s="7"/>
      <c r="WWB287" s="7"/>
      <c r="WWC287" s="7"/>
      <c r="WWD287" s="7"/>
      <c r="WWE287" s="7"/>
      <c r="WWF287" s="7"/>
      <c r="WWG287" s="7"/>
      <c r="WWH287" s="7"/>
      <c r="WWI287" s="7"/>
      <c r="WWJ287" s="7"/>
      <c r="WWK287" s="7"/>
      <c r="WWL287" s="7"/>
      <c r="WWM287" s="7"/>
      <c r="WWN287" s="7"/>
      <c r="WWO287" s="7"/>
      <c r="WWP287" s="7"/>
      <c r="WWQ287" s="7"/>
      <c r="WWR287" s="7"/>
      <c r="WWS287" s="7"/>
      <c r="WWT287" s="7"/>
      <c r="WWU287" s="7"/>
      <c r="WWV287" s="7"/>
      <c r="WWW287" s="7"/>
      <c r="WWX287" s="7"/>
      <c r="WWY287" s="7"/>
      <c r="WWZ287" s="7"/>
      <c r="WXA287" s="7"/>
      <c r="WXB287" s="7"/>
      <c r="WXC287" s="7"/>
      <c r="WXD287" s="7"/>
      <c r="WXE287" s="7"/>
      <c r="WXF287" s="7"/>
      <c r="WXG287" s="7"/>
      <c r="WXH287" s="7"/>
      <c r="WXI287" s="7"/>
      <c r="WXJ287" s="7"/>
      <c r="WXK287" s="7"/>
      <c r="WXL287" s="7"/>
      <c r="WXM287" s="7"/>
      <c r="WXN287" s="7"/>
      <c r="WXO287" s="7"/>
      <c r="WXP287" s="7"/>
      <c r="WXQ287" s="7"/>
      <c r="WXR287" s="7"/>
      <c r="WXS287" s="7"/>
      <c r="WXT287" s="7"/>
      <c r="WXU287" s="7"/>
      <c r="WXV287" s="7"/>
      <c r="WXW287" s="7"/>
      <c r="WXX287" s="7"/>
      <c r="WXY287" s="7"/>
      <c r="WXZ287" s="7"/>
      <c r="WYA287" s="7"/>
      <c r="WYB287" s="7"/>
      <c r="WYC287" s="7"/>
      <c r="WYD287" s="7"/>
      <c r="WYE287" s="7"/>
      <c r="WYF287" s="7"/>
      <c r="WYG287" s="7"/>
      <c r="WYH287" s="7"/>
      <c r="WYI287" s="7"/>
      <c r="WYJ287" s="7"/>
      <c r="WYK287" s="7"/>
      <c r="WYL287" s="7"/>
      <c r="WYM287" s="7"/>
      <c r="WYN287" s="7"/>
      <c r="WYO287" s="7"/>
      <c r="WYP287" s="7"/>
      <c r="WYQ287" s="7"/>
      <c r="WYR287" s="7"/>
      <c r="WYS287" s="7"/>
      <c r="WYT287" s="7"/>
      <c r="WYU287" s="7"/>
      <c r="WYV287" s="7"/>
      <c r="WYW287" s="7"/>
      <c r="WYX287" s="7"/>
      <c r="WYY287" s="7"/>
      <c r="WYZ287" s="7"/>
      <c r="WZA287" s="7"/>
      <c r="WZB287" s="7"/>
      <c r="WZC287" s="7"/>
      <c r="WZD287" s="7"/>
      <c r="WZE287" s="7"/>
      <c r="WZF287" s="7"/>
      <c r="WZG287" s="7"/>
      <c r="WZH287" s="7"/>
      <c r="WZI287" s="7"/>
      <c r="WZJ287" s="7"/>
      <c r="WZK287" s="7"/>
      <c r="WZL287" s="7"/>
      <c r="WZM287" s="7"/>
      <c r="WZN287" s="7"/>
      <c r="WZO287" s="7"/>
      <c r="WZP287" s="7"/>
      <c r="WZQ287" s="7"/>
      <c r="WZR287" s="7"/>
      <c r="WZS287" s="7"/>
      <c r="WZT287" s="7"/>
      <c r="WZU287" s="7"/>
      <c r="WZV287" s="7"/>
      <c r="WZW287" s="7"/>
      <c r="WZX287" s="7"/>
      <c r="WZY287" s="7"/>
      <c r="WZZ287" s="7"/>
      <c r="XAA287" s="7"/>
      <c r="XAB287" s="7"/>
      <c r="XAC287" s="7"/>
      <c r="XAD287" s="7"/>
      <c r="XAE287" s="7"/>
      <c r="XAF287" s="7"/>
      <c r="XAG287" s="7"/>
      <c r="XAH287" s="7"/>
      <c r="XAI287" s="7"/>
      <c r="XAJ287" s="7"/>
      <c r="XAK287" s="7"/>
      <c r="XAL287" s="7"/>
      <c r="XAM287" s="7"/>
      <c r="XAN287" s="7"/>
      <c r="XAO287" s="7"/>
      <c r="XAP287" s="7"/>
      <c r="XAQ287" s="7"/>
      <c r="XAR287" s="7"/>
      <c r="XAS287" s="7"/>
      <c r="XAT287" s="7"/>
      <c r="XAU287" s="7"/>
      <c r="XAV287" s="7"/>
      <c r="XAW287" s="7"/>
      <c r="XAX287" s="7"/>
      <c r="XAY287" s="7"/>
      <c r="XAZ287" s="7"/>
      <c r="XBA287" s="7"/>
      <c r="XBB287" s="7"/>
      <c r="XBC287" s="7"/>
      <c r="XBD287" s="7"/>
      <c r="XBE287" s="7"/>
      <c r="XBF287" s="7"/>
      <c r="XBG287" s="7"/>
      <c r="XBH287" s="7"/>
      <c r="XBI287" s="7"/>
      <c r="XBJ287" s="7"/>
      <c r="XBK287" s="7"/>
      <c r="XBL287" s="7"/>
      <c r="XBM287" s="7"/>
      <c r="XBN287" s="7"/>
      <c r="XBO287" s="7"/>
      <c r="XBP287" s="7"/>
      <c r="XBQ287" s="7"/>
      <c r="XBR287" s="7"/>
      <c r="XBS287" s="7"/>
      <c r="XBT287" s="7"/>
      <c r="XBU287" s="7"/>
      <c r="XBV287" s="7"/>
      <c r="XBW287" s="7"/>
      <c r="XBX287" s="7"/>
      <c r="XBY287" s="7"/>
      <c r="XBZ287" s="7"/>
      <c r="XCA287" s="7"/>
      <c r="XCB287" s="7"/>
      <c r="XCC287" s="7"/>
      <c r="XCD287" s="7"/>
      <c r="XCE287" s="7"/>
      <c r="XCF287" s="7"/>
      <c r="XCG287" s="7"/>
      <c r="XCH287" s="7"/>
      <c r="XCI287" s="7"/>
      <c r="XCJ287" s="7"/>
      <c r="XCK287" s="7"/>
      <c r="XCL287" s="7"/>
      <c r="XCM287" s="7"/>
      <c r="XCN287" s="7"/>
      <c r="XCO287" s="7"/>
      <c r="XCP287" s="7"/>
      <c r="XCQ287" s="7"/>
      <c r="XCR287" s="7"/>
      <c r="XCS287" s="7"/>
      <c r="XCT287" s="7"/>
      <c r="XCU287" s="7"/>
      <c r="XCV287" s="7"/>
      <c r="XCW287" s="7"/>
      <c r="XCX287" s="7"/>
      <c r="XCY287" s="7"/>
      <c r="XCZ287" s="7"/>
      <c r="XDA287" s="7"/>
      <c r="XDB287" s="7"/>
      <c r="XDC287" s="7"/>
      <c r="XDD287" s="7"/>
      <c r="XDE287" s="7"/>
      <c r="XDF287" s="7"/>
      <c r="XDG287" s="7"/>
      <c r="XDH287" s="7"/>
      <c r="XDI287" s="7"/>
      <c r="XDJ287" s="7"/>
      <c r="XDK287" s="7"/>
      <c r="XDL287" s="7"/>
      <c r="XDM287" s="7"/>
      <c r="XDN287" s="7"/>
      <c r="XDO287" s="7"/>
      <c r="XDP287" s="7"/>
      <c r="XDQ287" s="7"/>
      <c r="XDR287" s="7"/>
      <c r="XDS287" s="7"/>
      <c r="XDT287" s="7"/>
      <c r="XDU287" s="7"/>
      <c r="XDV287" s="7"/>
      <c r="XDW287" s="7"/>
      <c r="XDX287" s="7"/>
      <c r="XDY287" s="7"/>
      <c r="XDZ287" s="7"/>
      <c r="XEA287" s="7"/>
      <c r="XEB287" s="7"/>
      <c r="XEC287" s="7"/>
      <c r="XED287" s="7"/>
      <c r="XEE287" s="7"/>
      <c r="XEF287" s="7"/>
      <c r="XEG287" s="7"/>
      <c r="XEH287" s="7"/>
      <c r="XEI287" s="7"/>
      <c r="XEJ287" s="7"/>
      <c r="XEK287" s="7"/>
      <c r="XEL287" s="7"/>
      <c r="XEM287" s="7"/>
      <c r="XEN287" s="7"/>
      <c r="XEO287" s="7"/>
      <c r="XEP287" s="7"/>
      <c r="XEQ287" s="7"/>
      <c r="XER287" s="7"/>
      <c r="XES287" s="7"/>
      <c r="XET287" s="7"/>
      <c r="XEU287" s="7"/>
      <c r="XEV287" s="7"/>
      <c r="XEW287" s="7"/>
      <c r="XEX287" s="7"/>
      <c r="XEY287" s="7"/>
      <c r="XEZ287" s="7"/>
      <c r="XFA287" s="7"/>
    </row>
    <row r="288" s="2" customFormat="1" customHeight="1" spans="1:4">
      <c r="A288" s="16">
        <v>285</v>
      </c>
      <c r="B288" s="16" t="s">
        <v>596</v>
      </c>
      <c r="C288" s="16" t="s">
        <v>597</v>
      </c>
      <c r="D288" s="16">
        <v>30000</v>
      </c>
    </row>
    <row r="289" s="6" customFormat="1" customHeight="1" spans="1:16381">
      <c r="A289" s="16">
        <v>286</v>
      </c>
      <c r="B289" s="16" t="s">
        <v>598</v>
      </c>
      <c r="C289" s="16" t="s">
        <v>599</v>
      </c>
      <c r="D289" s="16">
        <v>15000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  <c r="AMM289" s="7"/>
      <c r="AMN289" s="7"/>
      <c r="AMO289" s="7"/>
      <c r="AMP289" s="7"/>
      <c r="AMQ289" s="7"/>
      <c r="AMR289" s="7"/>
      <c r="AMS289" s="7"/>
      <c r="AMT289" s="7"/>
      <c r="AMU289" s="7"/>
      <c r="AMV289" s="7"/>
      <c r="AMW289" s="7"/>
      <c r="AMX289" s="7"/>
      <c r="AMY289" s="7"/>
      <c r="AMZ289" s="7"/>
      <c r="ANA289" s="7"/>
      <c r="ANB289" s="7"/>
      <c r="ANC289" s="7"/>
      <c r="AND289" s="7"/>
      <c r="ANE289" s="7"/>
      <c r="ANF289" s="7"/>
      <c r="ANG289" s="7"/>
      <c r="ANH289" s="7"/>
      <c r="ANI289" s="7"/>
      <c r="ANJ289" s="7"/>
      <c r="ANK289" s="7"/>
      <c r="ANL289" s="7"/>
      <c r="ANM289" s="7"/>
      <c r="ANN289" s="7"/>
      <c r="ANO289" s="7"/>
      <c r="ANP289" s="7"/>
      <c r="ANQ289" s="7"/>
      <c r="ANR289" s="7"/>
      <c r="ANS289" s="7"/>
      <c r="ANT289" s="7"/>
      <c r="ANU289" s="7"/>
      <c r="ANV289" s="7"/>
      <c r="ANW289" s="7"/>
      <c r="ANX289" s="7"/>
      <c r="ANY289" s="7"/>
      <c r="ANZ289" s="7"/>
      <c r="AOA289" s="7"/>
      <c r="AOB289" s="7"/>
      <c r="AOC289" s="7"/>
      <c r="AOD289" s="7"/>
      <c r="AOE289" s="7"/>
      <c r="AOF289" s="7"/>
      <c r="AOG289" s="7"/>
      <c r="AOH289" s="7"/>
      <c r="AOI289" s="7"/>
      <c r="AOJ289" s="7"/>
      <c r="AOK289" s="7"/>
      <c r="AOL289" s="7"/>
      <c r="AOM289" s="7"/>
      <c r="AON289" s="7"/>
      <c r="AOO289" s="7"/>
      <c r="AOP289" s="7"/>
      <c r="AOQ289" s="7"/>
      <c r="AOR289" s="7"/>
      <c r="AOS289" s="7"/>
      <c r="AOT289" s="7"/>
      <c r="AOU289" s="7"/>
      <c r="AOV289" s="7"/>
      <c r="AOW289" s="7"/>
      <c r="AOX289" s="7"/>
      <c r="AOY289" s="7"/>
      <c r="AOZ289" s="7"/>
      <c r="APA289" s="7"/>
      <c r="APB289" s="7"/>
      <c r="APC289" s="7"/>
      <c r="APD289" s="7"/>
      <c r="APE289" s="7"/>
      <c r="APF289" s="7"/>
      <c r="APG289" s="7"/>
      <c r="APH289" s="7"/>
      <c r="API289" s="7"/>
      <c r="APJ289" s="7"/>
      <c r="APK289" s="7"/>
      <c r="APL289" s="7"/>
      <c r="APM289" s="7"/>
      <c r="APN289" s="7"/>
      <c r="APO289" s="7"/>
      <c r="APP289" s="7"/>
      <c r="APQ289" s="7"/>
      <c r="APR289" s="7"/>
      <c r="APS289" s="7"/>
      <c r="APT289" s="7"/>
      <c r="APU289" s="7"/>
      <c r="APV289" s="7"/>
      <c r="APW289" s="7"/>
      <c r="APX289" s="7"/>
      <c r="APY289" s="7"/>
      <c r="APZ289" s="7"/>
      <c r="AQA289" s="7"/>
      <c r="AQB289" s="7"/>
      <c r="AQC289" s="7"/>
      <c r="AQD289" s="7"/>
      <c r="AQE289" s="7"/>
      <c r="AQF289" s="7"/>
      <c r="AQG289" s="7"/>
      <c r="AQH289" s="7"/>
      <c r="AQI289" s="7"/>
      <c r="AQJ289" s="7"/>
      <c r="AQK289" s="7"/>
      <c r="AQL289" s="7"/>
      <c r="AQM289" s="7"/>
      <c r="AQN289" s="7"/>
      <c r="AQO289" s="7"/>
      <c r="AQP289" s="7"/>
      <c r="AQQ289" s="7"/>
      <c r="AQR289" s="7"/>
      <c r="AQS289" s="7"/>
      <c r="AQT289" s="7"/>
      <c r="AQU289" s="7"/>
      <c r="AQV289" s="7"/>
      <c r="AQW289" s="7"/>
      <c r="AQX289" s="7"/>
      <c r="AQY289" s="7"/>
      <c r="AQZ289" s="7"/>
      <c r="ARA289" s="7"/>
      <c r="ARB289" s="7"/>
      <c r="ARC289" s="7"/>
      <c r="ARD289" s="7"/>
      <c r="ARE289" s="7"/>
      <c r="ARF289" s="7"/>
      <c r="ARG289" s="7"/>
      <c r="ARH289" s="7"/>
      <c r="ARI289" s="7"/>
      <c r="ARJ289" s="7"/>
      <c r="ARK289" s="7"/>
      <c r="ARL289" s="7"/>
      <c r="ARM289" s="7"/>
      <c r="ARN289" s="7"/>
      <c r="ARO289" s="7"/>
      <c r="ARP289" s="7"/>
      <c r="ARQ289" s="7"/>
      <c r="ARR289" s="7"/>
      <c r="ARS289" s="7"/>
      <c r="ART289" s="7"/>
      <c r="ARU289" s="7"/>
      <c r="ARV289" s="7"/>
      <c r="ARW289" s="7"/>
      <c r="ARX289" s="7"/>
      <c r="ARY289" s="7"/>
      <c r="ARZ289" s="7"/>
      <c r="ASA289" s="7"/>
      <c r="ASB289" s="7"/>
      <c r="ASC289" s="7"/>
      <c r="ASD289" s="7"/>
      <c r="ASE289" s="7"/>
      <c r="ASF289" s="7"/>
      <c r="ASG289" s="7"/>
      <c r="ASH289" s="7"/>
      <c r="ASI289" s="7"/>
      <c r="ASJ289" s="7"/>
      <c r="ASK289" s="7"/>
      <c r="ASL289" s="7"/>
      <c r="ASM289" s="7"/>
      <c r="ASN289" s="7"/>
      <c r="ASO289" s="7"/>
      <c r="ASP289" s="7"/>
      <c r="ASQ289" s="7"/>
      <c r="ASR289" s="7"/>
      <c r="ASS289" s="7"/>
      <c r="AST289" s="7"/>
      <c r="ASU289" s="7"/>
      <c r="ASV289" s="7"/>
      <c r="ASW289" s="7"/>
      <c r="ASX289" s="7"/>
      <c r="ASY289" s="7"/>
      <c r="ASZ289" s="7"/>
      <c r="ATA289" s="7"/>
      <c r="ATB289" s="7"/>
      <c r="ATC289" s="7"/>
      <c r="ATD289" s="7"/>
      <c r="ATE289" s="7"/>
      <c r="ATF289" s="7"/>
      <c r="ATG289" s="7"/>
      <c r="ATH289" s="7"/>
      <c r="ATI289" s="7"/>
      <c r="ATJ289" s="7"/>
      <c r="ATK289" s="7"/>
      <c r="ATL289" s="7"/>
      <c r="ATM289" s="7"/>
      <c r="ATN289" s="7"/>
      <c r="ATO289" s="7"/>
      <c r="ATP289" s="7"/>
      <c r="ATQ289" s="7"/>
      <c r="ATR289" s="7"/>
      <c r="ATS289" s="7"/>
      <c r="ATT289" s="7"/>
      <c r="ATU289" s="7"/>
      <c r="ATV289" s="7"/>
      <c r="ATW289" s="7"/>
      <c r="ATX289" s="7"/>
      <c r="ATY289" s="7"/>
      <c r="ATZ289" s="7"/>
      <c r="AUA289" s="7"/>
      <c r="AUB289" s="7"/>
      <c r="AUC289" s="7"/>
      <c r="AUD289" s="7"/>
      <c r="AUE289" s="7"/>
      <c r="AUF289" s="7"/>
      <c r="AUG289" s="7"/>
      <c r="AUH289" s="7"/>
      <c r="AUI289" s="7"/>
      <c r="AUJ289" s="7"/>
      <c r="AUK289" s="7"/>
      <c r="AUL289" s="7"/>
      <c r="AUM289" s="7"/>
      <c r="AUN289" s="7"/>
      <c r="AUO289" s="7"/>
      <c r="AUP289" s="7"/>
      <c r="AUQ289" s="7"/>
      <c r="AUR289" s="7"/>
      <c r="AUS289" s="7"/>
      <c r="AUT289" s="7"/>
      <c r="AUU289" s="7"/>
      <c r="AUV289" s="7"/>
      <c r="AUW289" s="7"/>
      <c r="AUX289" s="7"/>
      <c r="AUY289" s="7"/>
      <c r="AUZ289" s="7"/>
      <c r="AVA289" s="7"/>
      <c r="AVB289" s="7"/>
      <c r="AVC289" s="7"/>
      <c r="AVD289" s="7"/>
      <c r="AVE289" s="7"/>
      <c r="AVF289" s="7"/>
      <c r="AVG289" s="7"/>
      <c r="AVH289" s="7"/>
      <c r="AVI289" s="7"/>
      <c r="AVJ289" s="7"/>
      <c r="AVK289" s="7"/>
      <c r="AVL289" s="7"/>
      <c r="AVM289" s="7"/>
      <c r="AVN289" s="7"/>
      <c r="AVO289" s="7"/>
      <c r="AVP289" s="7"/>
      <c r="AVQ289" s="7"/>
      <c r="AVR289" s="7"/>
      <c r="AVS289" s="7"/>
      <c r="AVT289" s="7"/>
      <c r="AVU289" s="7"/>
      <c r="AVV289" s="7"/>
      <c r="AVW289" s="7"/>
      <c r="AVX289" s="7"/>
      <c r="AVY289" s="7"/>
      <c r="AVZ289" s="7"/>
      <c r="AWA289" s="7"/>
      <c r="AWB289" s="7"/>
      <c r="AWC289" s="7"/>
      <c r="AWD289" s="7"/>
      <c r="AWE289" s="7"/>
      <c r="AWF289" s="7"/>
      <c r="AWG289" s="7"/>
      <c r="AWH289" s="7"/>
      <c r="AWI289" s="7"/>
      <c r="AWJ289" s="7"/>
      <c r="AWK289" s="7"/>
      <c r="AWL289" s="7"/>
      <c r="AWM289" s="7"/>
      <c r="AWN289" s="7"/>
      <c r="AWO289" s="7"/>
      <c r="AWP289" s="7"/>
      <c r="AWQ289" s="7"/>
      <c r="AWR289" s="7"/>
      <c r="AWS289" s="7"/>
      <c r="AWT289" s="7"/>
      <c r="AWU289" s="7"/>
      <c r="AWV289" s="7"/>
      <c r="AWW289" s="7"/>
      <c r="AWX289" s="7"/>
      <c r="AWY289" s="7"/>
      <c r="AWZ289" s="7"/>
      <c r="AXA289" s="7"/>
      <c r="AXB289" s="7"/>
      <c r="AXC289" s="7"/>
      <c r="AXD289" s="7"/>
      <c r="AXE289" s="7"/>
      <c r="AXF289" s="7"/>
      <c r="AXG289" s="7"/>
      <c r="AXH289" s="7"/>
      <c r="AXI289" s="7"/>
      <c r="AXJ289" s="7"/>
      <c r="AXK289" s="7"/>
      <c r="AXL289" s="7"/>
      <c r="AXM289" s="7"/>
      <c r="AXN289" s="7"/>
      <c r="AXO289" s="7"/>
      <c r="AXP289" s="7"/>
      <c r="AXQ289" s="7"/>
      <c r="AXR289" s="7"/>
      <c r="AXS289" s="7"/>
      <c r="AXT289" s="7"/>
      <c r="AXU289" s="7"/>
      <c r="AXV289" s="7"/>
      <c r="AXW289" s="7"/>
      <c r="AXX289" s="7"/>
      <c r="AXY289" s="7"/>
      <c r="AXZ289" s="7"/>
      <c r="AYA289" s="7"/>
      <c r="AYB289" s="7"/>
      <c r="AYC289" s="7"/>
      <c r="AYD289" s="7"/>
      <c r="AYE289" s="7"/>
      <c r="AYF289" s="7"/>
      <c r="AYG289" s="7"/>
      <c r="AYH289" s="7"/>
      <c r="AYI289" s="7"/>
      <c r="AYJ289" s="7"/>
      <c r="AYK289" s="7"/>
      <c r="AYL289" s="7"/>
      <c r="AYM289" s="7"/>
      <c r="AYN289" s="7"/>
      <c r="AYO289" s="7"/>
      <c r="AYP289" s="7"/>
      <c r="AYQ289" s="7"/>
      <c r="AYR289" s="7"/>
      <c r="AYS289" s="7"/>
      <c r="AYT289" s="7"/>
      <c r="AYU289" s="7"/>
      <c r="AYV289" s="7"/>
      <c r="AYW289" s="7"/>
      <c r="AYX289" s="7"/>
      <c r="AYY289" s="7"/>
      <c r="AYZ289" s="7"/>
      <c r="AZA289" s="7"/>
      <c r="AZB289" s="7"/>
      <c r="AZC289" s="7"/>
      <c r="AZD289" s="7"/>
      <c r="AZE289" s="7"/>
      <c r="AZF289" s="7"/>
      <c r="AZG289" s="7"/>
      <c r="AZH289" s="7"/>
      <c r="AZI289" s="7"/>
      <c r="AZJ289" s="7"/>
      <c r="AZK289" s="7"/>
      <c r="AZL289" s="7"/>
      <c r="AZM289" s="7"/>
      <c r="AZN289" s="7"/>
      <c r="AZO289" s="7"/>
      <c r="AZP289" s="7"/>
      <c r="AZQ289" s="7"/>
      <c r="AZR289" s="7"/>
      <c r="AZS289" s="7"/>
      <c r="AZT289" s="7"/>
      <c r="AZU289" s="7"/>
      <c r="AZV289" s="7"/>
      <c r="AZW289" s="7"/>
      <c r="AZX289" s="7"/>
      <c r="AZY289" s="7"/>
      <c r="AZZ289" s="7"/>
      <c r="BAA289" s="7"/>
      <c r="BAB289" s="7"/>
      <c r="BAC289" s="7"/>
      <c r="BAD289" s="7"/>
      <c r="BAE289" s="7"/>
      <c r="BAF289" s="7"/>
      <c r="BAG289" s="7"/>
      <c r="BAH289" s="7"/>
      <c r="BAI289" s="7"/>
      <c r="BAJ289" s="7"/>
      <c r="BAK289" s="7"/>
      <c r="BAL289" s="7"/>
      <c r="BAM289" s="7"/>
      <c r="BAN289" s="7"/>
      <c r="BAO289" s="7"/>
      <c r="BAP289" s="7"/>
      <c r="BAQ289" s="7"/>
      <c r="BAR289" s="7"/>
      <c r="BAS289" s="7"/>
      <c r="BAT289" s="7"/>
      <c r="BAU289" s="7"/>
      <c r="BAV289" s="7"/>
      <c r="BAW289" s="7"/>
      <c r="BAX289" s="7"/>
      <c r="BAY289" s="7"/>
      <c r="BAZ289" s="7"/>
      <c r="BBA289" s="7"/>
      <c r="BBB289" s="7"/>
      <c r="BBC289" s="7"/>
      <c r="BBD289" s="7"/>
      <c r="BBE289" s="7"/>
      <c r="BBF289" s="7"/>
      <c r="BBG289" s="7"/>
      <c r="BBH289" s="7"/>
      <c r="BBI289" s="7"/>
      <c r="BBJ289" s="7"/>
      <c r="BBK289" s="7"/>
      <c r="BBL289" s="7"/>
      <c r="BBM289" s="7"/>
      <c r="BBN289" s="7"/>
      <c r="BBO289" s="7"/>
      <c r="BBP289" s="7"/>
      <c r="BBQ289" s="7"/>
      <c r="BBR289" s="7"/>
      <c r="BBS289" s="7"/>
      <c r="BBT289" s="7"/>
      <c r="BBU289" s="7"/>
      <c r="BBV289" s="7"/>
      <c r="BBW289" s="7"/>
      <c r="BBX289" s="7"/>
      <c r="BBY289" s="7"/>
      <c r="BBZ289" s="7"/>
      <c r="BCA289" s="7"/>
      <c r="BCB289" s="7"/>
      <c r="BCC289" s="7"/>
      <c r="BCD289" s="7"/>
      <c r="BCE289" s="7"/>
      <c r="BCF289" s="7"/>
      <c r="BCG289" s="7"/>
      <c r="BCH289" s="7"/>
      <c r="BCI289" s="7"/>
      <c r="BCJ289" s="7"/>
      <c r="BCK289" s="7"/>
      <c r="BCL289" s="7"/>
      <c r="BCM289" s="7"/>
      <c r="BCN289" s="7"/>
      <c r="BCO289" s="7"/>
      <c r="BCP289" s="7"/>
      <c r="BCQ289" s="7"/>
      <c r="BCR289" s="7"/>
      <c r="BCS289" s="7"/>
      <c r="BCT289" s="7"/>
      <c r="BCU289" s="7"/>
      <c r="BCV289" s="7"/>
      <c r="BCW289" s="7"/>
      <c r="BCX289" s="7"/>
      <c r="BCY289" s="7"/>
      <c r="BCZ289" s="7"/>
      <c r="BDA289" s="7"/>
      <c r="BDB289" s="7"/>
      <c r="BDC289" s="7"/>
      <c r="BDD289" s="7"/>
      <c r="BDE289" s="7"/>
      <c r="BDF289" s="7"/>
      <c r="BDG289" s="7"/>
      <c r="BDH289" s="7"/>
      <c r="BDI289" s="7"/>
      <c r="BDJ289" s="7"/>
      <c r="BDK289" s="7"/>
      <c r="BDL289" s="7"/>
      <c r="BDM289" s="7"/>
      <c r="BDN289" s="7"/>
      <c r="BDO289" s="7"/>
      <c r="BDP289" s="7"/>
      <c r="BDQ289" s="7"/>
      <c r="BDR289" s="7"/>
      <c r="BDS289" s="7"/>
      <c r="BDT289" s="7"/>
      <c r="BDU289" s="7"/>
      <c r="BDV289" s="7"/>
      <c r="BDW289" s="7"/>
      <c r="BDX289" s="7"/>
      <c r="BDY289" s="7"/>
      <c r="BDZ289" s="7"/>
      <c r="BEA289" s="7"/>
      <c r="BEB289" s="7"/>
      <c r="BEC289" s="7"/>
      <c r="BED289" s="7"/>
      <c r="BEE289" s="7"/>
      <c r="BEF289" s="7"/>
      <c r="BEG289" s="7"/>
      <c r="BEH289" s="7"/>
      <c r="BEI289" s="7"/>
      <c r="BEJ289" s="7"/>
      <c r="BEK289" s="7"/>
      <c r="BEL289" s="7"/>
      <c r="BEM289" s="7"/>
      <c r="BEN289" s="7"/>
      <c r="BEO289" s="7"/>
      <c r="BEP289" s="7"/>
      <c r="BEQ289" s="7"/>
      <c r="BER289" s="7"/>
      <c r="BES289" s="7"/>
      <c r="BET289" s="7"/>
      <c r="BEU289" s="7"/>
      <c r="BEV289" s="7"/>
      <c r="BEW289" s="7"/>
      <c r="BEX289" s="7"/>
      <c r="BEY289" s="7"/>
      <c r="BEZ289" s="7"/>
      <c r="BFA289" s="7"/>
      <c r="BFB289" s="7"/>
      <c r="BFC289" s="7"/>
      <c r="BFD289" s="7"/>
      <c r="BFE289" s="7"/>
      <c r="BFF289" s="7"/>
      <c r="BFG289" s="7"/>
      <c r="BFH289" s="7"/>
      <c r="BFI289" s="7"/>
      <c r="BFJ289" s="7"/>
      <c r="BFK289" s="7"/>
      <c r="BFL289" s="7"/>
      <c r="BFM289" s="7"/>
      <c r="BFN289" s="7"/>
      <c r="BFO289" s="7"/>
      <c r="BFP289" s="7"/>
      <c r="BFQ289" s="7"/>
      <c r="BFR289" s="7"/>
      <c r="BFS289" s="7"/>
      <c r="BFT289" s="7"/>
      <c r="BFU289" s="7"/>
      <c r="BFV289" s="7"/>
      <c r="BFW289" s="7"/>
      <c r="BFX289" s="7"/>
      <c r="BFY289" s="7"/>
      <c r="BFZ289" s="7"/>
      <c r="BGA289" s="7"/>
      <c r="BGB289" s="7"/>
      <c r="BGC289" s="7"/>
      <c r="BGD289" s="7"/>
      <c r="BGE289" s="7"/>
      <c r="BGF289" s="7"/>
      <c r="BGG289" s="7"/>
      <c r="BGH289" s="7"/>
      <c r="BGI289" s="7"/>
      <c r="BGJ289" s="7"/>
      <c r="BGK289" s="7"/>
      <c r="BGL289" s="7"/>
      <c r="BGM289" s="7"/>
      <c r="BGN289" s="7"/>
      <c r="BGO289" s="7"/>
      <c r="BGP289" s="7"/>
      <c r="BGQ289" s="7"/>
      <c r="BGR289" s="7"/>
      <c r="BGS289" s="7"/>
      <c r="BGT289" s="7"/>
      <c r="BGU289" s="7"/>
      <c r="BGV289" s="7"/>
      <c r="BGW289" s="7"/>
      <c r="BGX289" s="7"/>
      <c r="BGY289" s="7"/>
      <c r="BGZ289" s="7"/>
      <c r="BHA289" s="7"/>
      <c r="BHB289" s="7"/>
      <c r="BHC289" s="7"/>
      <c r="BHD289" s="7"/>
      <c r="BHE289" s="7"/>
      <c r="BHF289" s="7"/>
      <c r="BHG289" s="7"/>
      <c r="BHH289" s="7"/>
      <c r="BHI289" s="7"/>
      <c r="BHJ289" s="7"/>
      <c r="BHK289" s="7"/>
      <c r="BHL289" s="7"/>
      <c r="BHM289" s="7"/>
      <c r="BHN289" s="7"/>
      <c r="BHO289" s="7"/>
      <c r="BHP289" s="7"/>
      <c r="BHQ289" s="7"/>
      <c r="BHR289" s="7"/>
      <c r="BHS289" s="7"/>
      <c r="BHT289" s="7"/>
      <c r="BHU289" s="7"/>
      <c r="BHV289" s="7"/>
      <c r="BHW289" s="7"/>
      <c r="BHX289" s="7"/>
      <c r="BHY289" s="7"/>
      <c r="BHZ289" s="7"/>
      <c r="BIA289" s="7"/>
      <c r="BIB289" s="7"/>
      <c r="BIC289" s="7"/>
      <c r="BID289" s="7"/>
      <c r="BIE289" s="7"/>
      <c r="BIF289" s="7"/>
      <c r="BIG289" s="7"/>
      <c r="BIH289" s="7"/>
      <c r="BII289" s="7"/>
      <c r="BIJ289" s="7"/>
      <c r="BIK289" s="7"/>
      <c r="BIL289" s="7"/>
      <c r="BIM289" s="7"/>
      <c r="BIN289" s="7"/>
      <c r="BIO289" s="7"/>
      <c r="BIP289" s="7"/>
      <c r="BIQ289" s="7"/>
      <c r="BIR289" s="7"/>
      <c r="BIS289" s="7"/>
      <c r="BIT289" s="7"/>
      <c r="BIU289" s="7"/>
      <c r="BIV289" s="7"/>
      <c r="BIW289" s="7"/>
      <c r="BIX289" s="7"/>
      <c r="BIY289" s="7"/>
      <c r="BIZ289" s="7"/>
      <c r="BJA289" s="7"/>
      <c r="BJB289" s="7"/>
      <c r="BJC289" s="7"/>
      <c r="BJD289" s="7"/>
      <c r="BJE289" s="7"/>
      <c r="BJF289" s="7"/>
      <c r="BJG289" s="7"/>
      <c r="BJH289" s="7"/>
      <c r="BJI289" s="7"/>
      <c r="BJJ289" s="7"/>
      <c r="BJK289" s="7"/>
      <c r="BJL289" s="7"/>
      <c r="BJM289" s="7"/>
      <c r="BJN289" s="7"/>
      <c r="BJO289" s="7"/>
      <c r="BJP289" s="7"/>
      <c r="BJQ289" s="7"/>
      <c r="BJR289" s="7"/>
      <c r="BJS289" s="7"/>
      <c r="BJT289" s="7"/>
      <c r="BJU289" s="7"/>
      <c r="BJV289" s="7"/>
      <c r="BJW289" s="7"/>
      <c r="BJX289" s="7"/>
      <c r="BJY289" s="7"/>
      <c r="BJZ289" s="7"/>
      <c r="BKA289" s="7"/>
      <c r="BKB289" s="7"/>
      <c r="BKC289" s="7"/>
      <c r="BKD289" s="7"/>
      <c r="BKE289" s="7"/>
      <c r="BKF289" s="7"/>
      <c r="BKG289" s="7"/>
      <c r="BKH289" s="7"/>
      <c r="BKI289" s="7"/>
      <c r="BKJ289" s="7"/>
      <c r="BKK289" s="7"/>
      <c r="BKL289" s="7"/>
      <c r="BKM289" s="7"/>
      <c r="BKN289" s="7"/>
      <c r="BKO289" s="7"/>
      <c r="BKP289" s="7"/>
      <c r="BKQ289" s="7"/>
      <c r="BKR289" s="7"/>
      <c r="BKS289" s="7"/>
      <c r="BKT289" s="7"/>
      <c r="BKU289" s="7"/>
      <c r="BKV289" s="7"/>
      <c r="BKW289" s="7"/>
      <c r="BKX289" s="7"/>
      <c r="BKY289" s="7"/>
      <c r="BKZ289" s="7"/>
      <c r="BLA289" s="7"/>
      <c r="BLB289" s="7"/>
      <c r="BLC289" s="7"/>
      <c r="BLD289" s="7"/>
      <c r="BLE289" s="7"/>
      <c r="BLF289" s="7"/>
      <c r="BLG289" s="7"/>
      <c r="BLH289" s="7"/>
      <c r="BLI289" s="7"/>
      <c r="BLJ289" s="7"/>
      <c r="BLK289" s="7"/>
      <c r="BLL289" s="7"/>
      <c r="BLM289" s="7"/>
      <c r="BLN289" s="7"/>
      <c r="BLO289" s="7"/>
      <c r="BLP289" s="7"/>
      <c r="BLQ289" s="7"/>
      <c r="BLR289" s="7"/>
      <c r="BLS289" s="7"/>
      <c r="BLT289" s="7"/>
      <c r="BLU289" s="7"/>
      <c r="BLV289" s="7"/>
      <c r="BLW289" s="7"/>
      <c r="BLX289" s="7"/>
      <c r="BLY289" s="7"/>
      <c r="BLZ289" s="7"/>
      <c r="BMA289" s="7"/>
      <c r="BMB289" s="7"/>
      <c r="BMC289" s="7"/>
      <c r="BMD289" s="7"/>
      <c r="BME289" s="7"/>
      <c r="BMF289" s="7"/>
      <c r="BMG289" s="7"/>
      <c r="BMH289" s="7"/>
      <c r="BMI289" s="7"/>
      <c r="BMJ289" s="7"/>
      <c r="BMK289" s="7"/>
      <c r="BML289" s="7"/>
      <c r="BMM289" s="7"/>
      <c r="BMN289" s="7"/>
      <c r="BMO289" s="7"/>
      <c r="BMP289" s="7"/>
      <c r="BMQ289" s="7"/>
      <c r="BMR289" s="7"/>
      <c r="BMS289" s="7"/>
      <c r="BMT289" s="7"/>
      <c r="BMU289" s="7"/>
      <c r="BMV289" s="7"/>
      <c r="BMW289" s="7"/>
      <c r="BMX289" s="7"/>
      <c r="BMY289" s="7"/>
      <c r="BMZ289" s="7"/>
      <c r="BNA289" s="7"/>
      <c r="BNB289" s="7"/>
      <c r="BNC289" s="7"/>
      <c r="BND289" s="7"/>
      <c r="BNE289" s="7"/>
      <c r="BNF289" s="7"/>
      <c r="BNG289" s="7"/>
      <c r="BNH289" s="7"/>
      <c r="BNI289" s="7"/>
      <c r="BNJ289" s="7"/>
      <c r="BNK289" s="7"/>
      <c r="BNL289" s="7"/>
      <c r="BNM289" s="7"/>
      <c r="BNN289" s="7"/>
      <c r="BNO289" s="7"/>
      <c r="BNP289" s="7"/>
      <c r="BNQ289" s="7"/>
      <c r="BNR289" s="7"/>
      <c r="BNS289" s="7"/>
      <c r="BNT289" s="7"/>
      <c r="BNU289" s="7"/>
      <c r="BNV289" s="7"/>
      <c r="BNW289" s="7"/>
      <c r="BNX289" s="7"/>
      <c r="BNY289" s="7"/>
      <c r="BNZ289" s="7"/>
      <c r="BOA289" s="7"/>
      <c r="BOB289" s="7"/>
      <c r="BOC289" s="7"/>
      <c r="BOD289" s="7"/>
      <c r="BOE289" s="7"/>
      <c r="BOF289" s="7"/>
      <c r="BOG289" s="7"/>
      <c r="BOH289" s="7"/>
      <c r="BOI289" s="7"/>
      <c r="BOJ289" s="7"/>
      <c r="BOK289" s="7"/>
      <c r="BOL289" s="7"/>
      <c r="BOM289" s="7"/>
      <c r="BON289" s="7"/>
      <c r="BOO289" s="7"/>
      <c r="BOP289" s="7"/>
      <c r="BOQ289" s="7"/>
      <c r="BOR289" s="7"/>
      <c r="BOS289" s="7"/>
      <c r="BOT289" s="7"/>
      <c r="BOU289" s="7"/>
      <c r="BOV289" s="7"/>
      <c r="BOW289" s="7"/>
      <c r="BOX289" s="7"/>
      <c r="BOY289" s="7"/>
      <c r="BOZ289" s="7"/>
      <c r="BPA289" s="7"/>
      <c r="BPB289" s="7"/>
      <c r="BPC289" s="7"/>
      <c r="BPD289" s="7"/>
      <c r="BPE289" s="7"/>
      <c r="BPF289" s="7"/>
      <c r="BPG289" s="7"/>
      <c r="BPH289" s="7"/>
      <c r="BPI289" s="7"/>
      <c r="BPJ289" s="7"/>
      <c r="BPK289" s="7"/>
      <c r="BPL289" s="7"/>
      <c r="BPM289" s="7"/>
      <c r="BPN289" s="7"/>
      <c r="BPO289" s="7"/>
      <c r="BPP289" s="7"/>
      <c r="BPQ289" s="7"/>
      <c r="BPR289" s="7"/>
      <c r="BPS289" s="7"/>
      <c r="BPT289" s="7"/>
      <c r="BPU289" s="7"/>
      <c r="BPV289" s="7"/>
      <c r="BPW289" s="7"/>
      <c r="BPX289" s="7"/>
      <c r="BPY289" s="7"/>
      <c r="BPZ289" s="7"/>
      <c r="BQA289" s="7"/>
      <c r="BQB289" s="7"/>
      <c r="BQC289" s="7"/>
      <c r="BQD289" s="7"/>
      <c r="BQE289" s="7"/>
      <c r="BQF289" s="7"/>
      <c r="BQG289" s="7"/>
      <c r="BQH289" s="7"/>
      <c r="BQI289" s="7"/>
      <c r="BQJ289" s="7"/>
      <c r="BQK289" s="7"/>
      <c r="BQL289" s="7"/>
      <c r="BQM289" s="7"/>
      <c r="BQN289" s="7"/>
      <c r="BQO289" s="7"/>
      <c r="BQP289" s="7"/>
      <c r="BQQ289" s="7"/>
      <c r="BQR289" s="7"/>
      <c r="BQS289" s="7"/>
      <c r="BQT289" s="7"/>
      <c r="BQU289" s="7"/>
      <c r="BQV289" s="7"/>
      <c r="BQW289" s="7"/>
      <c r="BQX289" s="7"/>
      <c r="BQY289" s="7"/>
      <c r="BQZ289" s="7"/>
      <c r="BRA289" s="7"/>
      <c r="BRB289" s="7"/>
      <c r="BRC289" s="7"/>
      <c r="BRD289" s="7"/>
      <c r="BRE289" s="7"/>
      <c r="BRF289" s="7"/>
      <c r="BRG289" s="7"/>
      <c r="BRH289" s="7"/>
      <c r="BRI289" s="7"/>
      <c r="BRJ289" s="7"/>
      <c r="BRK289" s="7"/>
      <c r="BRL289" s="7"/>
      <c r="BRM289" s="7"/>
      <c r="BRN289" s="7"/>
      <c r="BRO289" s="7"/>
      <c r="BRP289" s="7"/>
      <c r="BRQ289" s="7"/>
      <c r="BRR289" s="7"/>
      <c r="BRS289" s="7"/>
      <c r="BRT289" s="7"/>
      <c r="BRU289" s="7"/>
      <c r="BRV289" s="7"/>
      <c r="BRW289" s="7"/>
      <c r="BRX289" s="7"/>
      <c r="BRY289" s="7"/>
      <c r="BRZ289" s="7"/>
      <c r="BSA289" s="7"/>
      <c r="BSB289" s="7"/>
      <c r="BSC289" s="7"/>
      <c r="BSD289" s="7"/>
      <c r="BSE289" s="7"/>
      <c r="BSF289" s="7"/>
      <c r="BSG289" s="7"/>
      <c r="BSH289" s="7"/>
      <c r="BSI289" s="7"/>
      <c r="BSJ289" s="7"/>
      <c r="BSK289" s="7"/>
      <c r="BSL289" s="7"/>
      <c r="BSM289" s="7"/>
      <c r="BSN289" s="7"/>
      <c r="BSO289" s="7"/>
      <c r="BSP289" s="7"/>
      <c r="BSQ289" s="7"/>
      <c r="BSR289" s="7"/>
      <c r="BSS289" s="7"/>
      <c r="BST289" s="7"/>
      <c r="BSU289" s="7"/>
      <c r="BSV289" s="7"/>
      <c r="BSW289" s="7"/>
      <c r="BSX289" s="7"/>
      <c r="BSY289" s="7"/>
      <c r="BSZ289" s="7"/>
      <c r="BTA289" s="7"/>
      <c r="BTB289" s="7"/>
      <c r="BTC289" s="7"/>
      <c r="BTD289" s="7"/>
      <c r="BTE289" s="7"/>
      <c r="BTF289" s="7"/>
      <c r="BTG289" s="7"/>
      <c r="BTH289" s="7"/>
      <c r="BTI289" s="7"/>
      <c r="BTJ289" s="7"/>
      <c r="BTK289" s="7"/>
      <c r="BTL289" s="7"/>
      <c r="BTM289" s="7"/>
      <c r="BTN289" s="7"/>
      <c r="BTO289" s="7"/>
      <c r="BTP289" s="7"/>
      <c r="BTQ289" s="7"/>
      <c r="BTR289" s="7"/>
      <c r="BTS289" s="7"/>
      <c r="BTT289" s="7"/>
      <c r="BTU289" s="7"/>
      <c r="BTV289" s="7"/>
      <c r="BTW289" s="7"/>
      <c r="BTX289" s="7"/>
      <c r="BTY289" s="7"/>
      <c r="BTZ289" s="7"/>
      <c r="BUA289" s="7"/>
      <c r="BUB289" s="7"/>
      <c r="BUC289" s="7"/>
      <c r="BUD289" s="7"/>
      <c r="BUE289" s="7"/>
      <c r="BUF289" s="7"/>
      <c r="BUG289" s="7"/>
      <c r="BUH289" s="7"/>
      <c r="BUI289" s="7"/>
      <c r="BUJ289" s="7"/>
      <c r="BUK289" s="7"/>
      <c r="BUL289" s="7"/>
      <c r="BUM289" s="7"/>
      <c r="BUN289" s="7"/>
      <c r="BUO289" s="7"/>
      <c r="BUP289" s="7"/>
      <c r="BUQ289" s="7"/>
      <c r="BUR289" s="7"/>
      <c r="BUS289" s="7"/>
      <c r="BUT289" s="7"/>
      <c r="BUU289" s="7"/>
      <c r="BUV289" s="7"/>
      <c r="BUW289" s="7"/>
      <c r="BUX289" s="7"/>
      <c r="BUY289" s="7"/>
      <c r="BUZ289" s="7"/>
      <c r="BVA289" s="7"/>
      <c r="BVB289" s="7"/>
      <c r="BVC289" s="7"/>
      <c r="BVD289" s="7"/>
      <c r="BVE289" s="7"/>
      <c r="BVF289" s="7"/>
      <c r="BVG289" s="7"/>
      <c r="BVH289" s="7"/>
      <c r="BVI289" s="7"/>
      <c r="BVJ289" s="7"/>
      <c r="BVK289" s="7"/>
      <c r="BVL289" s="7"/>
      <c r="BVM289" s="7"/>
      <c r="BVN289" s="7"/>
      <c r="BVO289" s="7"/>
      <c r="BVP289" s="7"/>
      <c r="BVQ289" s="7"/>
      <c r="BVR289" s="7"/>
      <c r="BVS289" s="7"/>
      <c r="BVT289" s="7"/>
      <c r="BVU289" s="7"/>
      <c r="BVV289" s="7"/>
      <c r="BVW289" s="7"/>
      <c r="BVX289" s="7"/>
      <c r="BVY289" s="7"/>
      <c r="BVZ289" s="7"/>
      <c r="BWA289" s="7"/>
      <c r="BWB289" s="7"/>
      <c r="BWC289" s="7"/>
      <c r="BWD289" s="7"/>
      <c r="BWE289" s="7"/>
      <c r="BWF289" s="7"/>
      <c r="BWG289" s="7"/>
      <c r="BWH289" s="7"/>
      <c r="BWI289" s="7"/>
      <c r="BWJ289" s="7"/>
      <c r="BWK289" s="7"/>
      <c r="BWL289" s="7"/>
      <c r="BWM289" s="7"/>
      <c r="BWN289" s="7"/>
      <c r="BWO289" s="7"/>
      <c r="BWP289" s="7"/>
      <c r="BWQ289" s="7"/>
      <c r="BWR289" s="7"/>
      <c r="BWS289" s="7"/>
      <c r="BWT289" s="7"/>
      <c r="BWU289" s="7"/>
      <c r="BWV289" s="7"/>
      <c r="BWW289" s="7"/>
      <c r="BWX289" s="7"/>
      <c r="BWY289" s="7"/>
      <c r="BWZ289" s="7"/>
      <c r="BXA289" s="7"/>
      <c r="BXB289" s="7"/>
      <c r="BXC289" s="7"/>
      <c r="BXD289" s="7"/>
      <c r="BXE289" s="7"/>
      <c r="BXF289" s="7"/>
      <c r="BXG289" s="7"/>
      <c r="BXH289" s="7"/>
      <c r="BXI289" s="7"/>
      <c r="BXJ289" s="7"/>
      <c r="BXK289" s="7"/>
      <c r="BXL289" s="7"/>
      <c r="BXM289" s="7"/>
      <c r="BXN289" s="7"/>
      <c r="BXO289" s="7"/>
      <c r="BXP289" s="7"/>
      <c r="BXQ289" s="7"/>
      <c r="BXR289" s="7"/>
      <c r="BXS289" s="7"/>
      <c r="BXT289" s="7"/>
      <c r="BXU289" s="7"/>
      <c r="BXV289" s="7"/>
      <c r="BXW289" s="7"/>
      <c r="BXX289" s="7"/>
      <c r="BXY289" s="7"/>
      <c r="BXZ289" s="7"/>
      <c r="BYA289" s="7"/>
      <c r="BYB289" s="7"/>
      <c r="BYC289" s="7"/>
      <c r="BYD289" s="7"/>
      <c r="BYE289" s="7"/>
      <c r="BYF289" s="7"/>
      <c r="BYG289" s="7"/>
      <c r="BYH289" s="7"/>
      <c r="BYI289" s="7"/>
      <c r="BYJ289" s="7"/>
      <c r="BYK289" s="7"/>
      <c r="BYL289" s="7"/>
      <c r="BYM289" s="7"/>
      <c r="BYN289" s="7"/>
      <c r="BYO289" s="7"/>
      <c r="BYP289" s="7"/>
      <c r="BYQ289" s="7"/>
      <c r="BYR289" s="7"/>
      <c r="BYS289" s="7"/>
      <c r="BYT289" s="7"/>
      <c r="BYU289" s="7"/>
      <c r="BYV289" s="7"/>
      <c r="BYW289" s="7"/>
      <c r="BYX289" s="7"/>
      <c r="BYY289" s="7"/>
      <c r="BYZ289" s="7"/>
      <c r="BZA289" s="7"/>
      <c r="BZB289" s="7"/>
      <c r="BZC289" s="7"/>
      <c r="BZD289" s="7"/>
      <c r="BZE289" s="7"/>
      <c r="BZF289" s="7"/>
      <c r="BZG289" s="7"/>
      <c r="BZH289" s="7"/>
      <c r="BZI289" s="7"/>
      <c r="BZJ289" s="7"/>
      <c r="BZK289" s="7"/>
      <c r="BZL289" s="7"/>
      <c r="BZM289" s="7"/>
      <c r="BZN289" s="7"/>
      <c r="BZO289" s="7"/>
      <c r="BZP289" s="7"/>
      <c r="BZQ289" s="7"/>
      <c r="BZR289" s="7"/>
      <c r="BZS289" s="7"/>
      <c r="BZT289" s="7"/>
      <c r="BZU289" s="7"/>
      <c r="BZV289" s="7"/>
      <c r="BZW289" s="7"/>
      <c r="BZX289" s="7"/>
      <c r="BZY289" s="7"/>
      <c r="BZZ289" s="7"/>
      <c r="CAA289" s="7"/>
      <c r="CAB289" s="7"/>
      <c r="CAC289" s="7"/>
      <c r="CAD289" s="7"/>
      <c r="CAE289" s="7"/>
      <c r="CAF289" s="7"/>
      <c r="CAG289" s="7"/>
      <c r="CAH289" s="7"/>
      <c r="CAI289" s="7"/>
      <c r="CAJ289" s="7"/>
      <c r="CAK289" s="7"/>
      <c r="CAL289" s="7"/>
      <c r="CAM289" s="7"/>
      <c r="CAN289" s="7"/>
      <c r="CAO289" s="7"/>
      <c r="CAP289" s="7"/>
      <c r="CAQ289" s="7"/>
      <c r="CAR289" s="7"/>
      <c r="CAS289" s="7"/>
      <c r="CAT289" s="7"/>
      <c r="CAU289" s="7"/>
      <c r="CAV289" s="7"/>
      <c r="CAW289" s="7"/>
      <c r="CAX289" s="7"/>
      <c r="CAY289" s="7"/>
      <c r="CAZ289" s="7"/>
      <c r="CBA289" s="7"/>
      <c r="CBB289" s="7"/>
      <c r="CBC289" s="7"/>
      <c r="CBD289" s="7"/>
      <c r="CBE289" s="7"/>
      <c r="CBF289" s="7"/>
      <c r="CBG289" s="7"/>
      <c r="CBH289" s="7"/>
      <c r="CBI289" s="7"/>
      <c r="CBJ289" s="7"/>
      <c r="CBK289" s="7"/>
      <c r="CBL289" s="7"/>
      <c r="CBM289" s="7"/>
      <c r="CBN289" s="7"/>
      <c r="CBO289" s="7"/>
      <c r="CBP289" s="7"/>
      <c r="CBQ289" s="7"/>
      <c r="CBR289" s="7"/>
      <c r="CBS289" s="7"/>
      <c r="CBT289" s="7"/>
      <c r="CBU289" s="7"/>
      <c r="CBV289" s="7"/>
      <c r="CBW289" s="7"/>
      <c r="CBX289" s="7"/>
      <c r="CBY289" s="7"/>
      <c r="CBZ289" s="7"/>
      <c r="CCA289" s="7"/>
      <c r="CCB289" s="7"/>
      <c r="CCC289" s="7"/>
      <c r="CCD289" s="7"/>
      <c r="CCE289" s="7"/>
      <c r="CCF289" s="7"/>
      <c r="CCG289" s="7"/>
      <c r="CCH289" s="7"/>
      <c r="CCI289" s="7"/>
      <c r="CCJ289" s="7"/>
      <c r="CCK289" s="7"/>
      <c r="CCL289" s="7"/>
      <c r="CCM289" s="7"/>
      <c r="CCN289" s="7"/>
      <c r="CCO289" s="7"/>
      <c r="CCP289" s="7"/>
      <c r="CCQ289" s="7"/>
      <c r="CCR289" s="7"/>
      <c r="CCS289" s="7"/>
      <c r="CCT289" s="7"/>
      <c r="CCU289" s="7"/>
      <c r="CCV289" s="7"/>
      <c r="CCW289" s="7"/>
      <c r="CCX289" s="7"/>
      <c r="CCY289" s="7"/>
      <c r="CCZ289" s="7"/>
      <c r="CDA289" s="7"/>
      <c r="CDB289" s="7"/>
      <c r="CDC289" s="7"/>
      <c r="CDD289" s="7"/>
      <c r="CDE289" s="7"/>
      <c r="CDF289" s="7"/>
      <c r="CDG289" s="7"/>
      <c r="CDH289" s="7"/>
      <c r="CDI289" s="7"/>
      <c r="CDJ289" s="7"/>
      <c r="CDK289" s="7"/>
      <c r="CDL289" s="7"/>
      <c r="CDM289" s="7"/>
      <c r="CDN289" s="7"/>
      <c r="CDO289" s="7"/>
      <c r="CDP289" s="7"/>
      <c r="CDQ289" s="7"/>
      <c r="CDR289" s="7"/>
      <c r="CDS289" s="7"/>
      <c r="CDT289" s="7"/>
      <c r="CDU289" s="7"/>
      <c r="CDV289" s="7"/>
      <c r="CDW289" s="7"/>
      <c r="CDX289" s="7"/>
      <c r="CDY289" s="7"/>
      <c r="CDZ289" s="7"/>
      <c r="CEA289" s="7"/>
      <c r="CEB289" s="7"/>
      <c r="CEC289" s="7"/>
      <c r="CED289" s="7"/>
      <c r="CEE289" s="7"/>
      <c r="CEF289" s="7"/>
      <c r="CEG289" s="7"/>
      <c r="CEH289" s="7"/>
      <c r="CEI289" s="7"/>
      <c r="CEJ289" s="7"/>
      <c r="CEK289" s="7"/>
      <c r="CEL289" s="7"/>
      <c r="CEM289" s="7"/>
      <c r="CEN289" s="7"/>
      <c r="CEO289" s="7"/>
      <c r="CEP289" s="7"/>
      <c r="CEQ289" s="7"/>
      <c r="CER289" s="7"/>
      <c r="CES289" s="7"/>
      <c r="CET289" s="7"/>
      <c r="CEU289" s="7"/>
      <c r="CEV289" s="7"/>
      <c r="CEW289" s="7"/>
      <c r="CEX289" s="7"/>
      <c r="CEY289" s="7"/>
      <c r="CEZ289" s="7"/>
      <c r="CFA289" s="7"/>
      <c r="CFB289" s="7"/>
      <c r="CFC289" s="7"/>
      <c r="CFD289" s="7"/>
      <c r="CFE289" s="7"/>
      <c r="CFF289" s="7"/>
      <c r="CFG289" s="7"/>
      <c r="CFH289" s="7"/>
      <c r="CFI289" s="7"/>
      <c r="CFJ289" s="7"/>
      <c r="CFK289" s="7"/>
      <c r="CFL289" s="7"/>
      <c r="CFM289" s="7"/>
      <c r="CFN289" s="7"/>
      <c r="CFO289" s="7"/>
      <c r="CFP289" s="7"/>
      <c r="CFQ289" s="7"/>
      <c r="CFR289" s="7"/>
      <c r="CFS289" s="7"/>
      <c r="CFT289" s="7"/>
      <c r="CFU289" s="7"/>
      <c r="CFV289" s="7"/>
      <c r="CFW289" s="7"/>
      <c r="CFX289" s="7"/>
      <c r="CFY289" s="7"/>
      <c r="CFZ289" s="7"/>
      <c r="CGA289" s="7"/>
      <c r="CGB289" s="7"/>
      <c r="CGC289" s="7"/>
      <c r="CGD289" s="7"/>
      <c r="CGE289" s="7"/>
      <c r="CGF289" s="7"/>
      <c r="CGG289" s="7"/>
      <c r="CGH289" s="7"/>
      <c r="CGI289" s="7"/>
      <c r="CGJ289" s="7"/>
      <c r="CGK289" s="7"/>
      <c r="CGL289" s="7"/>
      <c r="CGM289" s="7"/>
      <c r="CGN289" s="7"/>
      <c r="CGO289" s="7"/>
      <c r="CGP289" s="7"/>
      <c r="CGQ289" s="7"/>
      <c r="CGR289" s="7"/>
      <c r="CGS289" s="7"/>
      <c r="CGT289" s="7"/>
      <c r="CGU289" s="7"/>
      <c r="CGV289" s="7"/>
      <c r="CGW289" s="7"/>
      <c r="CGX289" s="7"/>
      <c r="CGY289" s="7"/>
      <c r="CGZ289" s="7"/>
      <c r="CHA289" s="7"/>
      <c r="CHB289" s="7"/>
      <c r="CHC289" s="7"/>
      <c r="CHD289" s="7"/>
      <c r="CHE289" s="7"/>
      <c r="CHF289" s="7"/>
      <c r="CHG289" s="7"/>
      <c r="CHH289" s="7"/>
      <c r="CHI289" s="7"/>
      <c r="CHJ289" s="7"/>
      <c r="CHK289" s="7"/>
      <c r="CHL289" s="7"/>
      <c r="CHM289" s="7"/>
      <c r="CHN289" s="7"/>
      <c r="CHO289" s="7"/>
      <c r="CHP289" s="7"/>
      <c r="CHQ289" s="7"/>
      <c r="CHR289" s="7"/>
      <c r="CHS289" s="7"/>
      <c r="CHT289" s="7"/>
      <c r="CHU289" s="7"/>
      <c r="CHV289" s="7"/>
      <c r="CHW289" s="7"/>
      <c r="CHX289" s="7"/>
      <c r="CHY289" s="7"/>
      <c r="CHZ289" s="7"/>
      <c r="CIA289" s="7"/>
      <c r="CIB289" s="7"/>
      <c r="CIC289" s="7"/>
      <c r="CID289" s="7"/>
      <c r="CIE289" s="7"/>
      <c r="CIF289" s="7"/>
      <c r="CIG289" s="7"/>
      <c r="CIH289" s="7"/>
      <c r="CII289" s="7"/>
      <c r="CIJ289" s="7"/>
      <c r="CIK289" s="7"/>
      <c r="CIL289" s="7"/>
      <c r="CIM289" s="7"/>
      <c r="CIN289" s="7"/>
      <c r="CIO289" s="7"/>
      <c r="CIP289" s="7"/>
      <c r="CIQ289" s="7"/>
      <c r="CIR289" s="7"/>
      <c r="CIS289" s="7"/>
      <c r="CIT289" s="7"/>
      <c r="CIU289" s="7"/>
      <c r="CIV289" s="7"/>
      <c r="CIW289" s="7"/>
      <c r="CIX289" s="7"/>
      <c r="CIY289" s="7"/>
      <c r="CIZ289" s="7"/>
      <c r="CJA289" s="7"/>
      <c r="CJB289" s="7"/>
      <c r="CJC289" s="7"/>
      <c r="CJD289" s="7"/>
      <c r="CJE289" s="7"/>
      <c r="CJF289" s="7"/>
      <c r="CJG289" s="7"/>
      <c r="CJH289" s="7"/>
      <c r="CJI289" s="7"/>
      <c r="CJJ289" s="7"/>
      <c r="CJK289" s="7"/>
      <c r="CJL289" s="7"/>
      <c r="CJM289" s="7"/>
      <c r="CJN289" s="7"/>
      <c r="CJO289" s="7"/>
      <c r="CJP289" s="7"/>
      <c r="CJQ289" s="7"/>
      <c r="CJR289" s="7"/>
      <c r="CJS289" s="7"/>
      <c r="CJT289" s="7"/>
      <c r="CJU289" s="7"/>
      <c r="CJV289" s="7"/>
      <c r="CJW289" s="7"/>
      <c r="CJX289" s="7"/>
      <c r="CJY289" s="7"/>
      <c r="CJZ289" s="7"/>
      <c r="CKA289" s="7"/>
      <c r="CKB289" s="7"/>
      <c r="CKC289" s="7"/>
      <c r="CKD289" s="7"/>
      <c r="CKE289" s="7"/>
      <c r="CKF289" s="7"/>
      <c r="CKG289" s="7"/>
      <c r="CKH289" s="7"/>
      <c r="CKI289" s="7"/>
      <c r="CKJ289" s="7"/>
      <c r="CKK289" s="7"/>
      <c r="CKL289" s="7"/>
      <c r="CKM289" s="7"/>
      <c r="CKN289" s="7"/>
      <c r="CKO289" s="7"/>
      <c r="CKP289" s="7"/>
      <c r="CKQ289" s="7"/>
      <c r="CKR289" s="7"/>
      <c r="CKS289" s="7"/>
      <c r="CKT289" s="7"/>
      <c r="CKU289" s="7"/>
      <c r="CKV289" s="7"/>
      <c r="CKW289" s="7"/>
      <c r="CKX289" s="7"/>
      <c r="CKY289" s="7"/>
      <c r="CKZ289" s="7"/>
      <c r="CLA289" s="7"/>
      <c r="CLB289" s="7"/>
      <c r="CLC289" s="7"/>
      <c r="CLD289" s="7"/>
      <c r="CLE289" s="7"/>
      <c r="CLF289" s="7"/>
      <c r="CLG289" s="7"/>
      <c r="CLH289" s="7"/>
      <c r="CLI289" s="7"/>
      <c r="CLJ289" s="7"/>
      <c r="CLK289" s="7"/>
      <c r="CLL289" s="7"/>
      <c r="CLM289" s="7"/>
      <c r="CLN289" s="7"/>
      <c r="CLO289" s="7"/>
      <c r="CLP289" s="7"/>
      <c r="CLQ289" s="7"/>
      <c r="CLR289" s="7"/>
      <c r="CLS289" s="7"/>
      <c r="CLT289" s="7"/>
      <c r="CLU289" s="7"/>
      <c r="CLV289" s="7"/>
      <c r="CLW289" s="7"/>
      <c r="CLX289" s="7"/>
      <c r="CLY289" s="7"/>
      <c r="CLZ289" s="7"/>
      <c r="CMA289" s="7"/>
      <c r="CMB289" s="7"/>
      <c r="CMC289" s="7"/>
      <c r="CMD289" s="7"/>
      <c r="CME289" s="7"/>
      <c r="CMF289" s="7"/>
      <c r="CMG289" s="7"/>
      <c r="CMH289" s="7"/>
      <c r="CMI289" s="7"/>
      <c r="CMJ289" s="7"/>
      <c r="CMK289" s="7"/>
      <c r="CML289" s="7"/>
      <c r="CMM289" s="7"/>
      <c r="CMN289" s="7"/>
      <c r="CMO289" s="7"/>
      <c r="CMP289" s="7"/>
      <c r="CMQ289" s="7"/>
      <c r="CMR289" s="7"/>
      <c r="CMS289" s="7"/>
      <c r="CMT289" s="7"/>
      <c r="CMU289" s="7"/>
      <c r="CMV289" s="7"/>
      <c r="CMW289" s="7"/>
      <c r="CMX289" s="7"/>
      <c r="CMY289" s="7"/>
      <c r="CMZ289" s="7"/>
      <c r="CNA289" s="7"/>
      <c r="CNB289" s="7"/>
      <c r="CNC289" s="7"/>
      <c r="CND289" s="7"/>
      <c r="CNE289" s="7"/>
      <c r="CNF289" s="7"/>
      <c r="CNG289" s="7"/>
      <c r="CNH289" s="7"/>
      <c r="CNI289" s="7"/>
      <c r="CNJ289" s="7"/>
      <c r="CNK289" s="7"/>
      <c r="CNL289" s="7"/>
      <c r="CNM289" s="7"/>
      <c r="CNN289" s="7"/>
      <c r="CNO289" s="7"/>
      <c r="CNP289" s="7"/>
      <c r="CNQ289" s="7"/>
      <c r="CNR289" s="7"/>
      <c r="CNS289" s="7"/>
      <c r="CNT289" s="7"/>
      <c r="CNU289" s="7"/>
      <c r="CNV289" s="7"/>
      <c r="CNW289" s="7"/>
      <c r="CNX289" s="7"/>
      <c r="CNY289" s="7"/>
      <c r="CNZ289" s="7"/>
      <c r="COA289" s="7"/>
      <c r="COB289" s="7"/>
      <c r="COC289" s="7"/>
      <c r="COD289" s="7"/>
      <c r="COE289" s="7"/>
      <c r="COF289" s="7"/>
      <c r="COG289" s="7"/>
      <c r="COH289" s="7"/>
      <c r="COI289" s="7"/>
      <c r="COJ289" s="7"/>
      <c r="COK289" s="7"/>
      <c r="COL289" s="7"/>
      <c r="COM289" s="7"/>
      <c r="CON289" s="7"/>
      <c r="COO289" s="7"/>
      <c r="COP289" s="7"/>
      <c r="COQ289" s="7"/>
      <c r="COR289" s="7"/>
      <c r="COS289" s="7"/>
      <c r="COT289" s="7"/>
      <c r="COU289" s="7"/>
      <c r="COV289" s="7"/>
      <c r="COW289" s="7"/>
      <c r="COX289" s="7"/>
      <c r="COY289" s="7"/>
      <c r="COZ289" s="7"/>
      <c r="CPA289" s="7"/>
      <c r="CPB289" s="7"/>
      <c r="CPC289" s="7"/>
      <c r="CPD289" s="7"/>
      <c r="CPE289" s="7"/>
      <c r="CPF289" s="7"/>
      <c r="CPG289" s="7"/>
      <c r="CPH289" s="7"/>
      <c r="CPI289" s="7"/>
      <c r="CPJ289" s="7"/>
      <c r="CPK289" s="7"/>
      <c r="CPL289" s="7"/>
      <c r="CPM289" s="7"/>
      <c r="CPN289" s="7"/>
      <c r="CPO289" s="7"/>
      <c r="CPP289" s="7"/>
      <c r="CPQ289" s="7"/>
      <c r="CPR289" s="7"/>
      <c r="CPS289" s="7"/>
      <c r="CPT289" s="7"/>
      <c r="CPU289" s="7"/>
      <c r="CPV289" s="7"/>
      <c r="CPW289" s="7"/>
      <c r="CPX289" s="7"/>
      <c r="CPY289" s="7"/>
      <c r="CPZ289" s="7"/>
      <c r="CQA289" s="7"/>
      <c r="CQB289" s="7"/>
      <c r="CQC289" s="7"/>
      <c r="CQD289" s="7"/>
      <c r="CQE289" s="7"/>
      <c r="CQF289" s="7"/>
      <c r="CQG289" s="7"/>
      <c r="CQH289" s="7"/>
      <c r="CQI289" s="7"/>
      <c r="CQJ289" s="7"/>
      <c r="CQK289" s="7"/>
      <c r="CQL289" s="7"/>
      <c r="CQM289" s="7"/>
      <c r="CQN289" s="7"/>
      <c r="CQO289" s="7"/>
      <c r="CQP289" s="7"/>
      <c r="CQQ289" s="7"/>
      <c r="CQR289" s="7"/>
      <c r="CQS289" s="7"/>
      <c r="CQT289" s="7"/>
      <c r="CQU289" s="7"/>
      <c r="CQV289" s="7"/>
      <c r="CQW289" s="7"/>
      <c r="CQX289" s="7"/>
      <c r="CQY289" s="7"/>
      <c r="CQZ289" s="7"/>
      <c r="CRA289" s="7"/>
      <c r="CRB289" s="7"/>
      <c r="CRC289" s="7"/>
      <c r="CRD289" s="7"/>
      <c r="CRE289" s="7"/>
      <c r="CRF289" s="7"/>
      <c r="CRG289" s="7"/>
      <c r="CRH289" s="7"/>
      <c r="CRI289" s="7"/>
      <c r="CRJ289" s="7"/>
      <c r="CRK289" s="7"/>
      <c r="CRL289" s="7"/>
      <c r="CRM289" s="7"/>
      <c r="CRN289" s="7"/>
      <c r="CRO289" s="7"/>
      <c r="CRP289" s="7"/>
      <c r="CRQ289" s="7"/>
      <c r="CRR289" s="7"/>
      <c r="CRS289" s="7"/>
      <c r="CRT289" s="7"/>
      <c r="CRU289" s="7"/>
      <c r="CRV289" s="7"/>
      <c r="CRW289" s="7"/>
      <c r="CRX289" s="7"/>
      <c r="CRY289" s="7"/>
      <c r="CRZ289" s="7"/>
      <c r="CSA289" s="7"/>
      <c r="CSB289" s="7"/>
      <c r="CSC289" s="7"/>
      <c r="CSD289" s="7"/>
      <c r="CSE289" s="7"/>
      <c r="CSF289" s="7"/>
      <c r="CSG289" s="7"/>
      <c r="CSH289" s="7"/>
      <c r="CSI289" s="7"/>
      <c r="CSJ289" s="7"/>
      <c r="CSK289" s="7"/>
      <c r="CSL289" s="7"/>
      <c r="CSM289" s="7"/>
      <c r="CSN289" s="7"/>
      <c r="CSO289" s="7"/>
      <c r="CSP289" s="7"/>
      <c r="CSQ289" s="7"/>
      <c r="CSR289" s="7"/>
      <c r="CSS289" s="7"/>
      <c r="CST289" s="7"/>
      <c r="CSU289" s="7"/>
      <c r="CSV289" s="7"/>
      <c r="CSW289" s="7"/>
      <c r="CSX289" s="7"/>
      <c r="CSY289" s="7"/>
      <c r="CSZ289" s="7"/>
      <c r="CTA289" s="7"/>
      <c r="CTB289" s="7"/>
      <c r="CTC289" s="7"/>
      <c r="CTD289" s="7"/>
      <c r="CTE289" s="7"/>
      <c r="CTF289" s="7"/>
      <c r="CTG289" s="7"/>
      <c r="CTH289" s="7"/>
      <c r="CTI289" s="7"/>
      <c r="CTJ289" s="7"/>
      <c r="CTK289" s="7"/>
      <c r="CTL289" s="7"/>
      <c r="CTM289" s="7"/>
      <c r="CTN289" s="7"/>
      <c r="CTO289" s="7"/>
      <c r="CTP289" s="7"/>
      <c r="CTQ289" s="7"/>
      <c r="CTR289" s="7"/>
      <c r="CTS289" s="7"/>
      <c r="CTT289" s="7"/>
      <c r="CTU289" s="7"/>
      <c r="CTV289" s="7"/>
      <c r="CTW289" s="7"/>
      <c r="CTX289" s="7"/>
      <c r="CTY289" s="7"/>
      <c r="CTZ289" s="7"/>
      <c r="CUA289" s="7"/>
      <c r="CUB289" s="7"/>
      <c r="CUC289" s="7"/>
      <c r="CUD289" s="7"/>
      <c r="CUE289" s="7"/>
      <c r="CUF289" s="7"/>
      <c r="CUG289" s="7"/>
      <c r="CUH289" s="7"/>
      <c r="CUI289" s="7"/>
      <c r="CUJ289" s="7"/>
      <c r="CUK289" s="7"/>
      <c r="CUL289" s="7"/>
      <c r="CUM289" s="7"/>
      <c r="CUN289" s="7"/>
      <c r="CUO289" s="7"/>
      <c r="CUP289" s="7"/>
      <c r="CUQ289" s="7"/>
      <c r="CUR289" s="7"/>
      <c r="CUS289" s="7"/>
      <c r="CUT289" s="7"/>
      <c r="CUU289" s="7"/>
      <c r="CUV289" s="7"/>
      <c r="CUW289" s="7"/>
      <c r="CUX289" s="7"/>
      <c r="CUY289" s="7"/>
      <c r="CUZ289" s="7"/>
      <c r="CVA289" s="7"/>
      <c r="CVB289" s="7"/>
      <c r="CVC289" s="7"/>
      <c r="CVD289" s="7"/>
      <c r="CVE289" s="7"/>
      <c r="CVF289" s="7"/>
      <c r="CVG289" s="7"/>
      <c r="CVH289" s="7"/>
      <c r="CVI289" s="7"/>
      <c r="CVJ289" s="7"/>
      <c r="CVK289" s="7"/>
      <c r="CVL289" s="7"/>
      <c r="CVM289" s="7"/>
      <c r="CVN289" s="7"/>
      <c r="CVO289" s="7"/>
      <c r="CVP289" s="7"/>
      <c r="CVQ289" s="7"/>
      <c r="CVR289" s="7"/>
      <c r="CVS289" s="7"/>
      <c r="CVT289" s="7"/>
      <c r="CVU289" s="7"/>
      <c r="CVV289" s="7"/>
      <c r="CVW289" s="7"/>
      <c r="CVX289" s="7"/>
      <c r="CVY289" s="7"/>
      <c r="CVZ289" s="7"/>
      <c r="CWA289" s="7"/>
      <c r="CWB289" s="7"/>
      <c r="CWC289" s="7"/>
      <c r="CWD289" s="7"/>
      <c r="CWE289" s="7"/>
      <c r="CWF289" s="7"/>
      <c r="CWG289" s="7"/>
      <c r="CWH289" s="7"/>
      <c r="CWI289" s="7"/>
      <c r="CWJ289" s="7"/>
      <c r="CWK289" s="7"/>
      <c r="CWL289" s="7"/>
      <c r="CWM289" s="7"/>
      <c r="CWN289" s="7"/>
      <c r="CWO289" s="7"/>
      <c r="CWP289" s="7"/>
      <c r="CWQ289" s="7"/>
      <c r="CWR289" s="7"/>
      <c r="CWS289" s="7"/>
      <c r="CWT289" s="7"/>
      <c r="CWU289" s="7"/>
      <c r="CWV289" s="7"/>
      <c r="CWW289" s="7"/>
      <c r="CWX289" s="7"/>
      <c r="CWY289" s="7"/>
      <c r="CWZ289" s="7"/>
      <c r="CXA289" s="7"/>
      <c r="CXB289" s="7"/>
      <c r="CXC289" s="7"/>
      <c r="CXD289" s="7"/>
      <c r="CXE289" s="7"/>
      <c r="CXF289" s="7"/>
      <c r="CXG289" s="7"/>
      <c r="CXH289" s="7"/>
      <c r="CXI289" s="7"/>
      <c r="CXJ289" s="7"/>
      <c r="CXK289" s="7"/>
      <c r="CXL289" s="7"/>
      <c r="CXM289" s="7"/>
      <c r="CXN289" s="7"/>
      <c r="CXO289" s="7"/>
      <c r="CXP289" s="7"/>
      <c r="CXQ289" s="7"/>
      <c r="CXR289" s="7"/>
      <c r="CXS289" s="7"/>
      <c r="CXT289" s="7"/>
      <c r="CXU289" s="7"/>
      <c r="CXV289" s="7"/>
      <c r="CXW289" s="7"/>
      <c r="CXX289" s="7"/>
      <c r="CXY289" s="7"/>
      <c r="CXZ289" s="7"/>
      <c r="CYA289" s="7"/>
      <c r="CYB289" s="7"/>
      <c r="CYC289" s="7"/>
      <c r="CYD289" s="7"/>
      <c r="CYE289" s="7"/>
      <c r="CYF289" s="7"/>
      <c r="CYG289" s="7"/>
      <c r="CYH289" s="7"/>
      <c r="CYI289" s="7"/>
      <c r="CYJ289" s="7"/>
      <c r="CYK289" s="7"/>
      <c r="CYL289" s="7"/>
      <c r="CYM289" s="7"/>
      <c r="CYN289" s="7"/>
      <c r="CYO289" s="7"/>
      <c r="CYP289" s="7"/>
      <c r="CYQ289" s="7"/>
      <c r="CYR289" s="7"/>
      <c r="CYS289" s="7"/>
      <c r="CYT289" s="7"/>
      <c r="CYU289" s="7"/>
      <c r="CYV289" s="7"/>
      <c r="CYW289" s="7"/>
      <c r="CYX289" s="7"/>
      <c r="CYY289" s="7"/>
      <c r="CYZ289" s="7"/>
      <c r="CZA289" s="7"/>
      <c r="CZB289" s="7"/>
      <c r="CZC289" s="7"/>
      <c r="CZD289" s="7"/>
      <c r="CZE289" s="7"/>
      <c r="CZF289" s="7"/>
      <c r="CZG289" s="7"/>
      <c r="CZH289" s="7"/>
      <c r="CZI289" s="7"/>
      <c r="CZJ289" s="7"/>
      <c r="CZK289" s="7"/>
      <c r="CZL289" s="7"/>
      <c r="CZM289" s="7"/>
      <c r="CZN289" s="7"/>
      <c r="CZO289" s="7"/>
      <c r="CZP289" s="7"/>
      <c r="CZQ289" s="7"/>
      <c r="CZR289" s="7"/>
      <c r="CZS289" s="7"/>
      <c r="CZT289" s="7"/>
      <c r="CZU289" s="7"/>
      <c r="CZV289" s="7"/>
      <c r="CZW289" s="7"/>
      <c r="CZX289" s="7"/>
      <c r="CZY289" s="7"/>
      <c r="CZZ289" s="7"/>
      <c r="DAA289" s="7"/>
      <c r="DAB289" s="7"/>
      <c r="DAC289" s="7"/>
      <c r="DAD289" s="7"/>
      <c r="DAE289" s="7"/>
      <c r="DAF289" s="7"/>
      <c r="DAG289" s="7"/>
      <c r="DAH289" s="7"/>
      <c r="DAI289" s="7"/>
      <c r="DAJ289" s="7"/>
      <c r="DAK289" s="7"/>
      <c r="DAL289" s="7"/>
      <c r="DAM289" s="7"/>
      <c r="DAN289" s="7"/>
      <c r="DAO289" s="7"/>
      <c r="DAP289" s="7"/>
      <c r="DAQ289" s="7"/>
      <c r="DAR289" s="7"/>
      <c r="DAS289" s="7"/>
      <c r="DAT289" s="7"/>
      <c r="DAU289" s="7"/>
      <c r="DAV289" s="7"/>
      <c r="DAW289" s="7"/>
      <c r="DAX289" s="7"/>
      <c r="DAY289" s="7"/>
      <c r="DAZ289" s="7"/>
      <c r="DBA289" s="7"/>
      <c r="DBB289" s="7"/>
      <c r="DBC289" s="7"/>
      <c r="DBD289" s="7"/>
      <c r="DBE289" s="7"/>
      <c r="DBF289" s="7"/>
      <c r="DBG289" s="7"/>
      <c r="DBH289" s="7"/>
      <c r="DBI289" s="7"/>
      <c r="DBJ289" s="7"/>
      <c r="DBK289" s="7"/>
      <c r="DBL289" s="7"/>
      <c r="DBM289" s="7"/>
      <c r="DBN289" s="7"/>
      <c r="DBO289" s="7"/>
      <c r="DBP289" s="7"/>
      <c r="DBQ289" s="7"/>
      <c r="DBR289" s="7"/>
      <c r="DBS289" s="7"/>
      <c r="DBT289" s="7"/>
      <c r="DBU289" s="7"/>
      <c r="DBV289" s="7"/>
      <c r="DBW289" s="7"/>
      <c r="DBX289" s="7"/>
      <c r="DBY289" s="7"/>
      <c r="DBZ289" s="7"/>
      <c r="DCA289" s="7"/>
      <c r="DCB289" s="7"/>
      <c r="DCC289" s="7"/>
      <c r="DCD289" s="7"/>
      <c r="DCE289" s="7"/>
      <c r="DCF289" s="7"/>
      <c r="DCG289" s="7"/>
      <c r="DCH289" s="7"/>
      <c r="DCI289" s="7"/>
      <c r="DCJ289" s="7"/>
      <c r="DCK289" s="7"/>
      <c r="DCL289" s="7"/>
      <c r="DCM289" s="7"/>
      <c r="DCN289" s="7"/>
      <c r="DCO289" s="7"/>
      <c r="DCP289" s="7"/>
      <c r="DCQ289" s="7"/>
      <c r="DCR289" s="7"/>
      <c r="DCS289" s="7"/>
      <c r="DCT289" s="7"/>
      <c r="DCU289" s="7"/>
      <c r="DCV289" s="7"/>
      <c r="DCW289" s="7"/>
      <c r="DCX289" s="7"/>
      <c r="DCY289" s="7"/>
      <c r="DCZ289" s="7"/>
      <c r="DDA289" s="7"/>
      <c r="DDB289" s="7"/>
      <c r="DDC289" s="7"/>
      <c r="DDD289" s="7"/>
      <c r="DDE289" s="7"/>
      <c r="DDF289" s="7"/>
      <c r="DDG289" s="7"/>
      <c r="DDH289" s="7"/>
      <c r="DDI289" s="7"/>
      <c r="DDJ289" s="7"/>
      <c r="DDK289" s="7"/>
      <c r="DDL289" s="7"/>
      <c r="DDM289" s="7"/>
      <c r="DDN289" s="7"/>
      <c r="DDO289" s="7"/>
      <c r="DDP289" s="7"/>
      <c r="DDQ289" s="7"/>
      <c r="DDR289" s="7"/>
      <c r="DDS289" s="7"/>
      <c r="DDT289" s="7"/>
      <c r="DDU289" s="7"/>
      <c r="DDV289" s="7"/>
      <c r="DDW289" s="7"/>
      <c r="DDX289" s="7"/>
      <c r="DDY289" s="7"/>
      <c r="DDZ289" s="7"/>
      <c r="DEA289" s="7"/>
      <c r="DEB289" s="7"/>
      <c r="DEC289" s="7"/>
      <c r="DED289" s="7"/>
      <c r="DEE289" s="7"/>
      <c r="DEF289" s="7"/>
      <c r="DEG289" s="7"/>
      <c r="DEH289" s="7"/>
      <c r="DEI289" s="7"/>
      <c r="DEJ289" s="7"/>
      <c r="DEK289" s="7"/>
      <c r="DEL289" s="7"/>
      <c r="DEM289" s="7"/>
      <c r="DEN289" s="7"/>
      <c r="DEO289" s="7"/>
      <c r="DEP289" s="7"/>
      <c r="DEQ289" s="7"/>
      <c r="DER289" s="7"/>
      <c r="DES289" s="7"/>
      <c r="DET289" s="7"/>
      <c r="DEU289" s="7"/>
      <c r="DEV289" s="7"/>
      <c r="DEW289" s="7"/>
      <c r="DEX289" s="7"/>
      <c r="DEY289" s="7"/>
      <c r="DEZ289" s="7"/>
      <c r="DFA289" s="7"/>
      <c r="DFB289" s="7"/>
      <c r="DFC289" s="7"/>
      <c r="DFD289" s="7"/>
      <c r="DFE289" s="7"/>
      <c r="DFF289" s="7"/>
      <c r="DFG289" s="7"/>
      <c r="DFH289" s="7"/>
      <c r="DFI289" s="7"/>
      <c r="DFJ289" s="7"/>
      <c r="DFK289" s="7"/>
      <c r="DFL289" s="7"/>
      <c r="DFM289" s="7"/>
      <c r="DFN289" s="7"/>
      <c r="DFO289" s="7"/>
      <c r="DFP289" s="7"/>
      <c r="DFQ289" s="7"/>
      <c r="DFR289" s="7"/>
      <c r="DFS289" s="7"/>
      <c r="DFT289" s="7"/>
      <c r="DFU289" s="7"/>
      <c r="DFV289" s="7"/>
      <c r="DFW289" s="7"/>
      <c r="DFX289" s="7"/>
      <c r="DFY289" s="7"/>
      <c r="DFZ289" s="7"/>
      <c r="DGA289" s="7"/>
      <c r="DGB289" s="7"/>
      <c r="DGC289" s="7"/>
      <c r="DGD289" s="7"/>
      <c r="DGE289" s="7"/>
      <c r="DGF289" s="7"/>
      <c r="DGG289" s="7"/>
      <c r="DGH289" s="7"/>
      <c r="DGI289" s="7"/>
      <c r="DGJ289" s="7"/>
      <c r="DGK289" s="7"/>
      <c r="DGL289" s="7"/>
      <c r="DGM289" s="7"/>
      <c r="DGN289" s="7"/>
      <c r="DGO289" s="7"/>
      <c r="DGP289" s="7"/>
      <c r="DGQ289" s="7"/>
      <c r="DGR289" s="7"/>
      <c r="DGS289" s="7"/>
      <c r="DGT289" s="7"/>
      <c r="DGU289" s="7"/>
      <c r="DGV289" s="7"/>
      <c r="DGW289" s="7"/>
      <c r="DGX289" s="7"/>
      <c r="DGY289" s="7"/>
      <c r="DGZ289" s="7"/>
      <c r="DHA289" s="7"/>
      <c r="DHB289" s="7"/>
      <c r="DHC289" s="7"/>
      <c r="DHD289" s="7"/>
      <c r="DHE289" s="7"/>
      <c r="DHF289" s="7"/>
      <c r="DHG289" s="7"/>
      <c r="DHH289" s="7"/>
      <c r="DHI289" s="7"/>
      <c r="DHJ289" s="7"/>
      <c r="DHK289" s="7"/>
      <c r="DHL289" s="7"/>
      <c r="DHM289" s="7"/>
      <c r="DHN289" s="7"/>
      <c r="DHO289" s="7"/>
      <c r="DHP289" s="7"/>
      <c r="DHQ289" s="7"/>
      <c r="DHR289" s="7"/>
      <c r="DHS289" s="7"/>
      <c r="DHT289" s="7"/>
      <c r="DHU289" s="7"/>
      <c r="DHV289" s="7"/>
      <c r="DHW289" s="7"/>
      <c r="DHX289" s="7"/>
      <c r="DHY289" s="7"/>
      <c r="DHZ289" s="7"/>
      <c r="DIA289" s="7"/>
      <c r="DIB289" s="7"/>
      <c r="DIC289" s="7"/>
      <c r="DID289" s="7"/>
      <c r="DIE289" s="7"/>
      <c r="DIF289" s="7"/>
      <c r="DIG289" s="7"/>
      <c r="DIH289" s="7"/>
      <c r="DII289" s="7"/>
      <c r="DIJ289" s="7"/>
      <c r="DIK289" s="7"/>
      <c r="DIL289" s="7"/>
      <c r="DIM289" s="7"/>
      <c r="DIN289" s="7"/>
      <c r="DIO289" s="7"/>
      <c r="DIP289" s="7"/>
      <c r="DIQ289" s="7"/>
      <c r="DIR289" s="7"/>
      <c r="DIS289" s="7"/>
      <c r="DIT289" s="7"/>
      <c r="DIU289" s="7"/>
      <c r="DIV289" s="7"/>
      <c r="DIW289" s="7"/>
      <c r="DIX289" s="7"/>
      <c r="DIY289" s="7"/>
      <c r="DIZ289" s="7"/>
      <c r="DJA289" s="7"/>
      <c r="DJB289" s="7"/>
      <c r="DJC289" s="7"/>
      <c r="DJD289" s="7"/>
      <c r="DJE289" s="7"/>
      <c r="DJF289" s="7"/>
      <c r="DJG289" s="7"/>
      <c r="DJH289" s="7"/>
      <c r="DJI289" s="7"/>
      <c r="DJJ289" s="7"/>
      <c r="DJK289" s="7"/>
      <c r="DJL289" s="7"/>
      <c r="DJM289" s="7"/>
      <c r="DJN289" s="7"/>
      <c r="DJO289" s="7"/>
      <c r="DJP289" s="7"/>
      <c r="DJQ289" s="7"/>
      <c r="DJR289" s="7"/>
      <c r="DJS289" s="7"/>
      <c r="DJT289" s="7"/>
      <c r="DJU289" s="7"/>
      <c r="DJV289" s="7"/>
      <c r="DJW289" s="7"/>
      <c r="DJX289" s="7"/>
      <c r="DJY289" s="7"/>
      <c r="DJZ289" s="7"/>
      <c r="DKA289" s="7"/>
      <c r="DKB289" s="7"/>
      <c r="DKC289" s="7"/>
      <c r="DKD289" s="7"/>
      <c r="DKE289" s="7"/>
      <c r="DKF289" s="7"/>
      <c r="DKG289" s="7"/>
      <c r="DKH289" s="7"/>
      <c r="DKI289" s="7"/>
      <c r="DKJ289" s="7"/>
      <c r="DKK289" s="7"/>
      <c r="DKL289" s="7"/>
      <c r="DKM289" s="7"/>
      <c r="DKN289" s="7"/>
      <c r="DKO289" s="7"/>
      <c r="DKP289" s="7"/>
      <c r="DKQ289" s="7"/>
      <c r="DKR289" s="7"/>
      <c r="DKS289" s="7"/>
      <c r="DKT289" s="7"/>
      <c r="DKU289" s="7"/>
      <c r="DKV289" s="7"/>
      <c r="DKW289" s="7"/>
      <c r="DKX289" s="7"/>
      <c r="DKY289" s="7"/>
      <c r="DKZ289" s="7"/>
      <c r="DLA289" s="7"/>
      <c r="DLB289" s="7"/>
      <c r="DLC289" s="7"/>
      <c r="DLD289" s="7"/>
      <c r="DLE289" s="7"/>
      <c r="DLF289" s="7"/>
      <c r="DLG289" s="7"/>
      <c r="DLH289" s="7"/>
      <c r="DLI289" s="7"/>
      <c r="DLJ289" s="7"/>
      <c r="DLK289" s="7"/>
      <c r="DLL289" s="7"/>
      <c r="DLM289" s="7"/>
      <c r="DLN289" s="7"/>
      <c r="DLO289" s="7"/>
      <c r="DLP289" s="7"/>
      <c r="DLQ289" s="7"/>
      <c r="DLR289" s="7"/>
      <c r="DLS289" s="7"/>
      <c r="DLT289" s="7"/>
      <c r="DLU289" s="7"/>
      <c r="DLV289" s="7"/>
      <c r="DLW289" s="7"/>
      <c r="DLX289" s="7"/>
      <c r="DLY289" s="7"/>
      <c r="DLZ289" s="7"/>
      <c r="DMA289" s="7"/>
      <c r="DMB289" s="7"/>
      <c r="DMC289" s="7"/>
      <c r="DMD289" s="7"/>
      <c r="DME289" s="7"/>
      <c r="DMF289" s="7"/>
      <c r="DMG289" s="7"/>
      <c r="DMH289" s="7"/>
      <c r="DMI289" s="7"/>
      <c r="DMJ289" s="7"/>
      <c r="DMK289" s="7"/>
      <c r="DML289" s="7"/>
      <c r="DMM289" s="7"/>
      <c r="DMN289" s="7"/>
      <c r="DMO289" s="7"/>
      <c r="DMP289" s="7"/>
      <c r="DMQ289" s="7"/>
      <c r="DMR289" s="7"/>
      <c r="DMS289" s="7"/>
      <c r="DMT289" s="7"/>
      <c r="DMU289" s="7"/>
      <c r="DMV289" s="7"/>
      <c r="DMW289" s="7"/>
      <c r="DMX289" s="7"/>
      <c r="DMY289" s="7"/>
      <c r="DMZ289" s="7"/>
      <c r="DNA289" s="7"/>
      <c r="DNB289" s="7"/>
      <c r="DNC289" s="7"/>
      <c r="DND289" s="7"/>
      <c r="DNE289" s="7"/>
      <c r="DNF289" s="7"/>
      <c r="DNG289" s="7"/>
      <c r="DNH289" s="7"/>
      <c r="DNI289" s="7"/>
      <c r="DNJ289" s="7"/>
      <c r="DNK289" s="7"/>
      <c r="DNL289" s="7"/>
      <c r="DNM289" s="7"/>
      <c r="DNN289" s="7"/>
      <c r="DNO289" s="7"/>
      <c r="DNP289" s="7"/>
      <c r="DNQ289" s="7"/>
      <c r="DNR289" s="7"/>
      <c r="DNS289" s="7"/>
      <c r="DNT289" s="7"/>
      <c r="DNU289" s="7"/>
      <c r="DNV289" s="7"/>
      <c r="DNW289" s="7"/>
      <c r="DNX289" s="7"/>
      <c r="DNY289" s="7"/>
      <c r="DNZ289" s="7"/>
      <c r="DOA289" s="7"/>
      <c r="DOB289" s="7"/>
      <c r="DOC289" s="7"/>
      <c r="DOD289" s="7"/>
      <c r="DOE289" s="7"/>
      <c r="DOF289" s="7"/>
      <c r="DOG289" s="7"/>
      <c r="DOH289" s="7"/>
      <c r="DOI289" s="7"/>
      <c r="DOJ289" s="7"/>
      <c r="DOK289" s="7"/>
      <c r="DOL289" s="7"/>
      <c r="DOM289" s="7"/>
      <c r="DON289" s="7"/>
      <c r="DOO289" s="7"/>
      <c r="DOP289" s="7"/>
      <c r="DOQ289" s="7"/>
      <c r="DOR289" s="7"/>
      <c r="DOS289" s="7"/>
      <c r="DOT289" s="7"/>
      <c r="DOU289" s="7"/>
      <c r="DOV289" s="7"/>
      <c r="DOW289" s="7"/>
      <c r="DOX289" s="7"/>
      <c r="DOY289" s="7"/>
      <c r="DOZ289" s="7"/>
      <c r="DPA289" s="7"/>
      <c r="DPB289" s="7"/>
      <c r="DPC289" s="7"/>
      <c r="DPD289" s="7"/>
      <c r="DPE289" s="7"/>
      <c r="DPF289" s="7"/>
      <c r="DPG289" s="7"/>
      <c r="DPH289" s="7"/>
      <c r="DPI289" s="7"/>
      <c r="DPJ289" s="7"/>
      <c r="DPK289" s="7"/>
      <c r="DPL289" s="7"/>
      <c r="DPM289" s="7"/>
      <c r="DPN289" s="7"/>
      <c r="DPO289" s="7"/>
      <c r="DPP289" s="7"/>
      <c r="DPQ289" s="7"/>
      <c r="DPR289" s="7"/>
      <c r="DPS289" s="7"/>
      <c r="DPT289" s="7"/>
      <c r="DPU289" s="7"/>
      <c r="DPV289" s="7"/>
      <c r="DPW289" s="7"/>
      <c r="DPX289" s="7"/>
      <c r="DPY289" s="7"/>
      <c r="DPZ289" s="7"/>
      <c r="DQA289" s="7"/>
      <c r="DQB289" s="7"/>
      <c r="DQC289" s="7"/>
      <c r="DQD289" s="7"/>
      <c r="DQE289" s="7"/>
      <c r="DQF289" s="7"/>
      <c r="DQG289" s="7"/>
      <c r="DQH289" s="7"/>
      <c r="DQI289" s="7"/>
      <c r="DQJ289" s="7"/>
      <c r="DQK289" s="7"/>
      <c r="DQL289" s="7"/>
      <c r="DQM289" s="7"/>
      <c r="DQN289" s="7"/>
      <c r="DQO289" s="7"/>
      <c r="DQP289" s="7"/>
      <c r="DQQ289" s="7"/>
      <c r="DQR289" s="7"/>
      <c r="DQS289" s="7"/>
      <c r="DQT289" s="7"/>
      <c r="DQU289" s="7"/>
      <c r="DQV289" s="7"/>
      <c r="DQW289" s="7"/>
      <c r="DQX289" s="7"/>
      <c r="DQY289" s="7"/>
      <c r="DQZ289" s="7"/>
      <c r="DRA289" s="7"/>
      <c r="DRB289" s="7"/>
      <c r="DRC289" s="7"/>
      <c r="DRD289" s="7"/>
      <c r="DRE289" s="7"/>
      <c r="DRF289" s="7"/>
      <c r="DRG289" s="7"/>
      <c r="DRH289" s="7"/>
      <c r="DRI289" s="7"/>
      <c r="DRJ289" s="7"/>
      <c r="DRK289" s="7"/>
      <c r="DRL289" s="7"/>
      <c r="DRM289" s="7"/>
      <c r="DRN289" s="7"/>
      <c r="DRO289" s="7"/>
      <c r="DRP289" s="7"/>
      <c r="DRQ289" s="7"/>
      <c r="DRR289" s="7"/>
      <c r="DRS289" s="7"/>
      <c r="DRT289" s="7"/>
      <c r="DRU289" s="7"/>
      <c r="DRV289" s="7"/>
      <c r="DRW289" s="7"/>
      <c r="DRX289" s="7"/>
      <c r="DRY289" s="7"/>
      <c r="DRZ289" s="7"/>
      <c r="DSA289" s="7"/>
      <c r="DSB289" s="7"/>
      <c r="DSC289" s="7"/>
      <c r="DSD289" s="7"/>
      <c r="DSE289" s="7"/>
      <c r="DSF289" s="7"/>
      <c r="DSG289" s="7"/>
      <c r="DSH289" s="7"/>
      <c r="DSI289" s="7"/>
      <c r="DSJ289" s="7"/>
      <c r="DSK289" s="7"/>
      <c r="DSL289" s="7"/>
      <c r="DSM289" s="7"/>
      <c r="DSN289" s="7"/>
      <c r="DSO289" s="7"/>
      <c r="DSP289" s="7"/>
      <c r="DSQ289" s="7"/>
      <c r="DSR289" s="7"/>
      <c r="DSS289" s="7"/>
      <c r="DST289" s="7"/>
      <c r="DSU289" s="7"/>
      <c r="DSV289" s="7"/>
      <c r="DSW289" s="7"/>
      <c r="DSX289" s="7"/>
      <c r="DSY289" s="7"/>
      <c r="DSZ289" s="7"/>
      <c r="DTA289" s="7"/>
      <c r="DTB289" s="7"/>
      <c r="DTC289" s="7"/>
      <c r="DTD289" s="7"/>
      <c r="DTE289" s="7"/>
      <c r="DTF289" s="7"/>
      <c r="DTG289" s="7"/>
      <c r="DTH289" s="7"/>
      <c r="DTI289" s="7"/>
      <c r="DTJ289" s="7"/>
      <c r="DTK289" s="7"/>
      <c r="DTL289" s="7"/>
      <c r="DTM289" s="7"/>
      <c r="DTN289" s="7"/>
      <c r="DTO289" s="7"/>
      <c r="DTP289" s="7"/>
      <c r="DTQ289" s="7"/>
      <c r="DTR289" s="7"/>
      <c r="DTS289" s="7"/>
      <c r="DTT289" s="7"/>
      <c r="DTU289" s="7"/>
      <c r="DTV289" s="7"/>
      <c r="DTW289" s="7"/>
      <c r="DTX289" s="7"/>
      <c r="DTY289" s="7"/>
      <c r="DTZ289" s="7"/>
      <c r="DUA289" s="7"/>
      <c r="DUB289" s="7"/>
      <c r="DUC289" s="7"/>
      <c r="DUD289" s="7"/>
      <c r="DUE289" s="7"/>
      <c r="DUF289" s="7"/>
      <c r="DUG289" s="7"/>
      <c r="DUH289" s="7"/>
      <c r="DUI289" s="7"/>
      <c r="DUJ289" s="7"/>
      <c r="DUK289" s="7"/>
      <c r="DUL289" s="7"/>
      <c r="DUM289" s="7"/>
      <c r="DUN289" s="7"/>
      <c r="DUO289" s="7"/>
      <c r="DUP289" s="7"/>
      <c r="DUQ289" s="7"/>
      <c r="DUR289" s="7"/>
      <c r="DUS289" s="7"/>
      <c r="DUT289" s="7"/>
      <c r="DUU289" s="7"/>
      <c r="DUV289" s="7"/>
      <c r="DUW289" s="7"/>
      <c r="DUX289" s="7"/>
      <c r="DUY289" s="7"/>
      <c r="DUZ289" s="7"/>
      <c r="DVA289" s="7"/>
      <c r="DVB289" s="7"/>
      <c r="DVC289" s="7"/>
      <c r="DVD289" s="7"/>
      <c r="DVE289" s="7"/>
      <c r="DVF289" s="7"/>
      <c r="DVG289" s="7"/>
      <c r="DVH289" s="7"/>
      <c r="DVI289" s="7"/>
      <c r="DVJ289" s="7"/>
      <c r="DVK289" s="7"/>
      <c r="DVL289" s="7"/>
      <c r="DVM289" s="7"/>
      <c r="DVN289" s="7"/>
      <c r="DVO289" s="7"/>
      <c r="DVP289" s="7"/>
      <c r="DVQ289" s="7"/>
      <c r="DVR289" s="7"/>
      <c r="DVS289" s="7"/>
      <c r="DVT289" s="7"/>
      <c r="DVU289" s="7"/>
      <c r="DVV289" s="7"/>
      <c r="DVW289" s="7"/>
      <c r="DVX289" s="7"/>
      <c r="DVY289" s="7"/>
      <c r="DVZ289" s="7"/>
      <c r="DWA289" s="7"/>
      <c r="DWB289" s="7"/>
      <c r="DWC289" s="7"/>
      <c r="DWD289" s="7"/>
      <c r="DWE289" s="7"/>
      <c r="DWF289" s="7"/>
      <c r="DWG289" s="7"/>
      <c r="DWH289" s="7"/>
      <c r="DWI289" s="7"/>
      <c r="DWJ289" s="7"/>
      <c r="DWK289" s="7"/>
      <c r="DWL289" s="7"/>
      <c r="DWM289" s="7"/>
      <c r="DWN289" s="7"/>
      <c r="DWO289" s="7"/>
      <c r="DWP289" s="7"/>
      <c r="DWQ289" s="7"/>
      <c r="DWR289" s="7"/>
      <c r="DWS289" s="7"/>
      <c r="DWT289" s="7"/>
      <c r="DWU289" s="7"/>
      <c r="DWV289" s="7"/>
      <c r="DWW289" s="7"/>
      <c r="DWX289" s="7"/>
      <c r="DWY289" s="7"/>
      <c r="DWZ289" s="7"/>
      <c r="DXA289" s="7"/>
      <c r="DXB289" s="7"/>
      <c r="DXC289" s="7"/>
      <c r="DXD289" s="7"/>
      <c r="DXE289" s="7"/>
      <c r="DXF289" s="7"/>
      <c r="DXG289" s="7"/>
      <c r="DXH289" s="7"/>
      <c r="DXI289" s="7"/>
      <c r="DXJ289" s="7"/>
      <c r="DXK289" s="7"/>
      <c r="DXL289" s="7"/>
      <c r="DXM289" s="7"/>
      <c r="DXN289" s="7"/>
      <c r="DXO289" s="7"/>
      <c r="DXP289" s="7"/>
      <c r="DXQ289" s="7"/>
      <c r="DXR289" s="7"/>
      <c r="DXS289" s="7"/>
      <c r="DXT289" s="7"/>
      <c r="DXU289" s="7"/>
      <c r="DXV289" s="7"/>
      <c r="DXW289" s="7"/>
      <c r="DXX289" s="7"/>
      <c r="DXY289" s="7"/>
      <c r="DXZ289" s="7"/>
      <c r="DYA289" s="7"/>
      <c r="DYB289" s="7"/>
      <c r="DYC289" s="7"/>
      <c r="DYD289" s="7"/>
      <c r="DYE289" s="7"/>
      <c r="DYF289" s="7"/>
      <c r="DYG289" s="7"/>
      <c r="DYH289" s="7"/>
      <c r="DYI289" s="7"/>
      <c r="DYJ289" s="7"/>
      <c r="DYK289" s="7"/>
      <c r="DYL289" s="7"/>
      <c r="DYM289" s="7"/>
      <c r="DYN289" s="7"/>
      <c r="DYO289" s="7"/>
      <c r="DYP289" s="7"/>
      <c r="DYQ289" s="7"/>
      <c r="DYR289" s="7"/>
      <c r="DYS289" s="7"/>
      <c r="DYT289" s="7"/>
      <c r="DYU289" s="7"/>
      <c r="DYV289" s="7"/>
      <c r="DYW289" s="7"/>
      <c r="DYX289" s="7"/>
      <c r="DYY289" s="7"/>
      <c r="DYZ289" s="7"/>
      <c r="DZA289" s="7"/>
      <c r="DZB289" s="7"/>
      <c r="DZC289" s="7"/>
      <c r="DZD289" s="7"/>
      <c r="DZE289" s="7"/>
      <c r="DZF289" s="7"/>
      <c r="DZG289" s="7"/>
      <c r="DZH289" s="7"/>
      <c r="DZI289" s="7"/>
      <c r="DZJ289" s="7"/>
      <c r="DZK289" s="7"/>
      <c r="DZL289" s="7"/>
      <c r="DZM289" s="7"/>
      <c r="DZN289" s="7"/>
      <c r="DZO289" s="7"/>
      <c r="DZP289" s="7"/>
      <c r="DZQ289" s="7"/>
      <c r="DZR289" s="7"/>
      <c r="DZS289" s="7"/>
      <c r="DZT289" s="7"/>
      <c r="DZU289" s="7"/>
      <c r="DZV289" s="7"/>
      <c r="DZW289" s="7"/>
      <c r="DZX289" s="7"/>
      <c r="DZY289" s="7"/>
      <c r="DZZ289" s="7"/>
      <c r="EAA289" s="7"/>
      <c r="EAB289" s="7"/>
      <c r="EAC289" s="7"/>
      <c r="EAD289" s="7"/>
      <c r="EAE289" s="7"/>
      <c r="EAF289" s="7"/>
      <c r="EAG289" s="7"/>
      <c r="EAH289" s="7"/>
      <c r="EAI289" s="7"/>
      <c r="EAJ289" s="7"/>
      <c r="EAK289" s="7"/>
      <c r="EAL289" s="7"/>
      <c r="EAM289" s="7"/>
      <c r="EAN289" s="7"/>
      <c r="EAO289" s="7"/>
      <c r="EAP289" s="7"/>
      <c r="EAQ289" s="7"/>
      <c r="EAR289" s="7"/>
      <c r="EAS289" s="7"/>
      <c r="EAT289" s="7"/>
      <c r="EAU289" s="7"/>
      <c r="EAV289" s="7"/>
      <c r="EAW289" s="7"/>
      <c r="EAX289" s="7"/>
      <c r="EAY289" s="7"/>
      <c r="EAZ289" s="7"/>
      <c r="EBA289" s="7"/>
      <c r="EBB289" s="7"/>
      <c r="EBC289" s="7"/>
      <c r="EBD289" s="7"/>
      <c r="EBE289" s="7"/>
      <c r="EBF289" s="7"/>
      <c r="EBG289" s="7"/>
      <c r="EBH289" s="7"/>
      <c r="EBI289" s="7"/>
      <c r="EBJ289" s="7"/>
      <c r="EBK289" s="7"/>
      <c r="EBL289" s="7"/>
      <c r="EBM289" s="7"/>
      <c r="EBN289" s="7"/>
      <c r="EBO289" s="7"/>
      <c r="EBP289" s="7"/>
      <c r="EBQ289" s="7"/>
      <c r="EBR289" s="7"/>
      <c r="EBS289" s="7"/>
      <c r="EBT289" s="7"/>
      <c r="EBU289" s="7"/>
      <c r="EBV289" s="7"/>
      <c r="EBW289" s="7"/>
      <c r="EBX289" s="7"/>
      <c r="EBY289" s="7"/>
      <c r="EBZ289" s="7"/>
      <c r="ECA289" s="7"/>
      <c r="ECB289" s="7"/>
      <c r="ECC289" s="7"/>
      <c r="ECD289" s="7"/>
      <c r="ECE289" s="7"/>
      <c r="ECF289" s="7"/>
      <c r="ECG289" s="7"/>
      <c r="ECH289" s="7"/>
      <c r="ECI289" s="7"/>
      <c r="ECJ289" s="7"/>
      <c r="ECK289" s="7"/>
      <c r="ECL289" s="7"/>
      <c r="ECM289" s="7"/>
      <c r="ECN289" s="7"/>
      <c r="ECO289" s="7"/>
      <c r="ECP289" s="7"/>
      <c r="ECQ289" s="7"/>
      <c r="ECR289" s="7"/>
      <c r="ECS289" s="7"/>
      <c r="ECT289" s="7"/>
      <c r="ECU289" s="7"/>
      <c r="ECV289" s="7"/>
      <c r="ECW289" s="7"/>
      <c r="ECX289" s="7"/>
      <c r="ECY289" s="7"/>
      <c r="ECZ289" s="7"/>
      <c r="EDA289" s="7"/>
      <c r="EDB289" s="7"/>
      <c r="EDC289" s="7"/>
      <c r="EDD289" s="7"/>
      <c r="EDE289" s="7"/>
      <c r="EDF289" s="7"/>
      <c r="EDG289" s="7"/>
      <c r="EDH289" s="7"/>
      <c r="EDI289" s="7"/>
      <c r="EDJ289" s="7"/>
      <c r="EDK289" s="7"/>
      <c r="EDL289" s="7"/>
      <c r="EDM289" s="7"/>
      <c r="EDN289" s="7"/>
      <c r="EDO289" s="7"/>
      <c r="EDP289" s="7"/>
      <c r="EDQ289" s="7"/>
      <c r="EDR289" s="7"/>
      <c r="EDS289" s="7"/>
      <c r="EDT289" s="7"/>
      <c r="EDU289" s="7"/>
      <c r="EDV289" s="7"/>
      <c r="EDW289" s="7"/>
      <c r="EDX289" s="7"/>
      <c r="EDY289" s="7"/>
      <c r="EDZ289" s="7"/>
      <c r="EEA289" s="7"/>
      <c r="EEB289" s="7"/>
      <c r="EEC289" s="7"/>
      <c r="EED289" s="7"/>
      <c r="EEE289" s="7"/>
      <c r="EEF289" s="7"/>
      <c r="EEG289" s="7"/>
      <c r="EEH289" s="7"/>
      <c r="EEI289" s="7"/>
      <c r="EEJ289" s="7"/>
      <c r="EEK289" s="7"/>
      <c r="EEL289" s="7"/>
      <c r="EEM289" s="7"/>
      <c r="EEN289" s="7"/>
      <c r="EEO289" s="7"/>
      <c r="EEP289" s="7"/>
      <c r="EEQ289" s="7"/>
      <c r="EER289" s="7"/>
      <c r="EES289" s="7"/>
      <c r="EET289" s="7"/>
      <c r="EEU289" s="7"/>
      <c r="EEV289" s="7"/>
      <c r="EEW289" s="7"/>
      <c r="EEX289" s="7"/>
      <c r="EEY289" s="7"/>
      <c r="EEZ289" s="7"/>
      <c r="EFA289" s="7"/>
      <c r="EFB289" s="7"/>
      <c r="EFC289" s="7"/>
      <c r="EFD289" s="7"/>
      <c r="EFE289" s="7"/>
      <c r="EFF289" s="7"/>
      <c r="EFG289" s="7"/>
      <c r="EFH289" s="7"/>
      <c r="EFI289" s="7"/>
      <c r="EFJ289" s="7"/>
      <c r="EFK289" s="7"/>
      <c r="EFL289" s="7"/>
      <c r="EFM289" s="7"/>
      <c r="EFN289" s="7"/>
      <c r="EFO289" s="7"/>
      <c r="EFP289" s="7"/>
      <c r="EFQ289" s="7"/>
      <c r="EFR289" s="7"/>
      <c r="EFS289" s="7"/>
      <c r="EFT289" s="7"/>
      <c r="EFU289" s="7"/>
      <c r="EFV289" s="7"/>
      <c r="EFW289" s="7"/>
      <c r="EFX289" s="7"/>
      <c r="EFY289" s="7"/>
      <c r="EFZ289" s="7"/>
      <c r="EGA289" s="7"/>
      <c r="EGB289" s="7"/>
      <c r="EGC289" s="7"/>
      <c r="EGD289" s="7"/>
      <c r="EGE289" s="7"/>
      <c r="EGF289" s="7"/>
      <c r="EGG289" s="7"/>
      <c r="EGH289" s="7"/>
      <c r="EGI289" s="7"/>
      <c r="EGJ289" s="7"/>
      <c r="EGK289" s="7"/>
      <c r="EGL289" s="7"/>
      <c r="EGM289" s="7"/>
      <c r="EGN289" s="7"/>
      <c r="EGO289" s="7"/>
      <c r="EGP289" s="7"/>
      <c r="EGQ289" s="7"/>
      <c r="EGR289" s="7"/>
      <c r="EGS289" s="7"/>
      <c r="EGT289" s="7"/>
      <c r="EGU289" s="7"/>
      <c r="EGV289" s="7"/>
      <c r="EGW289" s="7"/>
      <c r="EGX289" s="7"/>
      <c r="EGY289" s="7"/>
      <c r="EGZ289" s="7"/>
      <c r="EHA289" s="7"/>
      <c r="EHB289" s="7"/>
      <c r="EHC289" s="7"/>
      <c r="EHD289" s="7"/>
      <c r="EHE289" s="7"/>
      <c r="EHF289" s="7"/>
      <c r="EHG289" s="7"/>
      <c r="EHH289" s="7"/>
      <c r="EHI289" s="7"/>
      <c r="EHJ289" s="7"/>
      <c r="EHK289" s="7"/>
      <c r="EHL289" s="7"/>
      <c r="EHM289" s="7"/>
      <c r="EHN289" s="7"/>
      <c r="EHO289" s="7"/>
      <c r="EHP289" s="7"/>
      <c r="EHQ289" s="7"/>
      <c r="EHR289" s="7"/>
      <c r="EHS289" s="7"/>
      <c r="EHT289" s="7"/>
      <c r="EHU289" s="7"/>
      <c r="EHV289" s="7"/>
      <c r="EHW289" s="7"/>
      <c r="EHX289" s="7"/>
      <c r="EHY289" s="7"/>
      <c r="EHZ289" s="7"/>
      <c r="EIA289" s="7"/>
      <c r="EIB289" s="7"/>
      <c r="EIC289" s="7"/>
      <c r="EID289" s="7"/>
      <c r="EIE289" s="7"/>
      <c r="EIF289" s="7"/>
      <c r="EIG289" s="7"/>
      <c r="EIH289" s="7"/>
      <c r="EII289" s="7"/>
      <c r="EIJ289" s="7"/>
      <c r="EIK289" s="7"/>
      <c r="EIL289" s="7"/>
      <c r="EIM289" s="7"/>
      <c r="EIN289" s="7"/>
      <c r="EIO289" s="7"/>
      <c r="EIP289" s="7"/>
      <c r="EIQ289" s="7"/>
      <c r="EIR289" s="7"/>
      <c r="EIS289" s="7"/>
      <c r="EIT289" s="7"/>
      <c r="EIU289" s="7"/>
      <c r="EIV289" s="7"/>
      <c r="EIW289" s="7"/>
      <c r="EIX289" s="7"/>
      <c r="EIY289" s="7"/>
      <c r="EIZ289" s="7"/>
      <c r="EJA289" s="7"/>
      <c r="EJB289" s="7"/>
      <c r="EJC289" s="7"/>
      <c r="EJD289" s="7"/>
      <c r="EJE289" s="7"/>
      <c r="EJF289" s="7"/>
      <c r="EJG289" s="7"/>
      <c r="EJH289" s="7"/>
      <c r="EJI289" s="7"/>
      <c r="EJJ289" s="7"/>
      <c r="EJK289" s="7"/>
      <c r="EJL289" s="7"/>
      <c r="EJM289" s="7"/>
      <c r="EJN289" s="7"/>
      <c r="EJO289" s="7"/>
      <c r="EJP289" s="7"/>
      <c r="EJQ289" s="7"/>
      <c r="EJR289" s="7"/>
      <c r="EJS289" s="7"/>
      <c r="EJT289" s="7"/>
      <c r="EJU289" s="7"/>
      <c r="EJV289" s="7"/>
      <c r="EJW289" s="7"/>
      <c r="EJX289" s="7"/>
      <c r="EJY289" s="7"/>
      <c r="EJZ289" s="7"/>
      <c r="EKA289" s="7"/>
      <c r="EKB289" s="7"/>
      <c r="EKC289" s="7"/>
      <c r="EKD289" s="7"/>
      <c r="EKE289" s="7"/>
      <c r="EKF289" s="7"/>
      <c r="EKG289" s="7"/>
      <c r="EKH289" s="7"/>
      <c r="EKI289" s="7"/>
      <c r="EKJ289" s="7"/>
      <c r="EKK289" s="7"/>
      <c r="EKL289" s="7"/>
      <c r="EKM289" s="7"/>
      <c r="EKN289" s="7"/>
      <c r="EKO289" s="7"/>
      <c r="EKP289" s="7"/>
      <c r="EKQ289" s="7"/>
      <c r="EKR289" s="7"/>
      <c r="EKS289" s="7"/>
      <c r="EKT289" s="7"/>
      <c r="EKU289" s="7"/>
      <c r="EKV289" s="7"/>
      <c r="EKW289" s="7"/>
      <c r="EKX289" s="7"/>
      <c r="EKY289" s="7"/>
      <c r="EKZ289" s="7"/>
      <c r="ELA289" s="7"/>
      <c r="ELB289" s="7"/>
      <c r="ELC289" s="7"/>
      <c r="ELD289" s="7"/>
      <c r="ELE289" s="7"/>
      <c r="ELF289" s="7"/>
      <c r="ELG289" s="7"/>
      <c r="ELH289" s="7"/>
      <c r="ELI289" s="7"/>
      <c r="ELJ289" s="7"/>
      <c r="ELK289" s="7"/>
      <c r="ELL289" s="7"/>
      <c r="ELM289" s="7"/>
      <c r="ELN289" s="7"/>
      <c r="ELO289" s="7"/>
      <c r="ELP289" s="7"/>
      <c r="ELQ289" s="7"/>
      <c r="ELR289" s="7"/>
      <c r="ELS289" s="7"/>
      <c r="ELT289" s="7"/>
      <c r="ELU289" s="7"/>
      <c r="ELV289" s="7"/>
      <c r="ELW289" s="7"/>
      <c r="ELX289" s="7"/>
      <c r="ELY289" s="7"/>
      <c r="ELZ289" s="7"/>
      <c r="EMA289" s="7"/>
      <c r="EMB289" s="7"/>
      <c r="EMC289" s="7"/>
      <c r="EMD289" s="7"/>
      <c r="EME289" s="7"/>
      <c r="EMF289" s="7"/>
      <c r="EMG289" s="7"/>
      <c r="EMH289" s="7"/>
      <c r="EMI289" s="7"/>
      <c r="EMJ289" s="7"/>
      <c r="EMK289" s="7"/>
      <c r="EML289" s="7"/>
      <c r="EMM289" s="7"/>
      <c r="EMN289" s="7"/>
      <c r="EMO289" s="7"/>
      <c r="EMP289" s="7"/>
      <c r="EMQ289" s="7"/>
      <c r="EMR289" s="7"/>
      <c r="EMS289" s="7"/>
      <c r="EMT289" s="7"/>
      <c r="EMU289" s="7"/>
      <c r="EMV289" s="7"/>
      <c r="EMW289" s="7"/>
      <c r="EMX289" s="7"/>
      <c r="EMY289" s="7"/>
      <c r="EMZ289" s="7"/>
      <c r="ENA289" s="7"/>
      <c r="ENB289" s="7"/>
      <c r="ENC289" s="7"/>
      <c r="END289" s="7"/>
      <c r="ENE289" s="7"/>
      <c r="ENF289" s="7"/>
      <c r="ENG289" s="7"/>
      <c r="ENH289" s="7"/>
      <c r="ENI289" s="7"/>
      <c r="ENJ289" s="7"/>
      <c r="ENK289" s="7"/>
      <c r="ENL289" s="7"/>
      <c r="ENM289" s="7"/>
      <c r="ENN289" s="7"/>
      <c r="ENO289" s="7"/>
      <c r="ENP289" s="7"/>
      <c r="ENQ289" s="7"/>
      <c r="ENR289" s="7"/>
      <c r="ENS289" s="7"/>
      <c r="ENT289" s="7"/>
      <c r="ENU289" s="7"/>
      <c r="ENV289" s="7"/>
      <c r="ENW289" s="7"/>
      <c r="ENX289" s="7"/>
      <c r="ENY289" s="7"/>
      <c r="ENZ289" s="7"/>
      <c r="EOA289" s="7"/>
      <c r="EOB289" s="7"/>
      <c r="EOC289" s="7"/>
      <c r="EOD289" s="7"/>
      <c r="EOE289" s="7"/>
      <c r="EOF289" s="7"/>
      <c r="EOG289" s="7"/>
      <c r="EOH289" s="7"/>
      <c r="EOI289" s="7"/>
      <c r="EOJ289" s="7"/>
      <c r="EOK289" s="7"/>
      <c r="EOL289" s="7"/>
      <c r="EOM289" s="7"/>
      <c r="EON289" s="7"/>
      <c r="EOO289" s="7"/>
      <c r="EOP289" s="7"/>
      <c r="EOQ289" s="7"/>
      <c r="EOR289" s="7"/>
      <c r="EOS289" s="7"/>
      <c r="EOT289" s="7"/>
      <c r="EOU289" s="7"/>
      <c r="EOV289" s="7"/>
      <c r="EOW289" s="7"/>
      <c r="EOX289" s="7"/>
      <c r="EOY289" s="7"/>
      <c r="EOZ289" s="7"/>
      <c r="EPA289" s="7"/>
      <c r="EPB289" s="7"/>
      <c r="EPC289" s="7"/>
      <c r="EPD289" s="7"/>
      <c r="EPE289" s="7"/>
      <c r="EPF289" s="7"/>
      <c r="EPG289" s="7"/>
      <c r="EPH289" s="7"/>
      <c r="EPI289" s="7"/>
      <c r="EPJ289" s="7"/>
      <c r="EPK289" s="7"/>
      <c r="EPL289" s="7"/>
      <c r="EPM289" s="7"/>
      <c r="EPN289" s="7"/>
      <c r="EPO289" s="7"/>
      <c r="EPP289" s="7"/>
      <c r="EPQ289" s="7"/>
      <c r="EPR289" s="7"/>
      <c r="EPS289" s="7"/>
      <c r="EPT289" s="7"/>
      <c r="EPU289" s="7"/>
      <c r="EPV289" s="7"/>
      <c r="EPW289" s="7"/>
      <c r="EPX289" s="7"/>
      <c r="EPY289" s="7"/>
      <c r="EPZ289" s="7"/>
      <c r="EQA289" s="7"/>
      <c r="EQB289" s="7"/>
      <c r="EQC289" s="7"/>
      <c r="EQD289" s="7"/>
      <c r="EQE289" s="7"/>
      <c r="EQF289" s="7"/>
      <c r="EQG289" s="7"/>
      <c r="EQH289" s="7"/>
      <c r="EQI289" s="7"/>
      <c r="EQJ289" s="7"/>
      <c r="EQK289" s="7"/>
      <c r="EQL289" s="7"/>
      <c r="EQM289" s="7"/>
      <c r="EQN289" s="7"/>
      <c r="EQO289" s="7"/>
      <c r="EQP289" s="7"/>
      <c r="EQQ289" s="7"/>
      <c r="EQR289" s="7"/>
      <c r="EQS289" s="7"/>
      <c r="EQT289" s="7"/>
      <c r="EQU289" s="7"/>
      <c r="EQV289" s="7"/>
      <c r="EQW289" s="7"/>
      <c r="EQX289" s="7"/>
      <c r="EQY289" s="7"/>
      <c r="EQZ289" s="7"/>
      <c r="ERA289" s="7"/>
      <c r="ERB289" s="7"/>
      <c r="ERC289" s="7"/>
      <c r="ERD289" s="7"/>
      <c r="ERE289" s="7"/>
      <c r="ERF289" s="7"/>
      <c r="ERG289" s="7"/>
      <c r="ERH289" s="7"/>
      <c r="ERI289" s="7"/>
      <c r="ERJ289" s="7"/>
      <c r="ERK289" s="7"/>
      <c r="ERL289" s="7"/>
      <c r="ERM289" s="7"/>
      <c r="ERN289" s="7"/>
      <c r="ERO289" s="7"/>
      <c r="ERP289" s="7"/>
      <c r="ERQ289" s="7"/>
      <c r="ERR289" s="7"/>
      <c r="ERS289" s="7"/>
      <c r="ERT289" s="7"/>
      <c r="ERU289" s="7"/>
      <c r="ERV289" s="7"/>
      <c r="ERW289" s="7"/>
      <c r="ERX289" s="7"/>
      <c r="ERY289" s="7"/>
      <c r="ERZ289" s="7"/>
      <c r="ESA289" s="7"/>
      <c r="ESB289" s="7"/>
      <c r="ESC289" s="7"/>
      <c r="ESD289" s="7"/>
      <c r="ESE289" s="7"/>
      <c r="ESF289" s="7"/>
      <c r="ESG289" s="7"/>
      <c r="ESH289" s="7"/>
      <c r="ESI289" s="7"/>
      <c r="ESJ289" s="7"/>
      <c r="ESK289" s="7"/>
      <c r="ESL289" s="7"/>
      <c r="ESM289" s="7"/>
      <c r="ESN289" s="7"/>
      <c r="ESO289" s="7"/>
      <c r="ESP289" s="7"/>
      <c r="ESQ289" s="7"/>
      <c r="ESR289" s="7"/>
      <c r="ESS289" s="7"/>
      <c r="EST289" s="7"/>
      <c r="ESU289" s="7"/>
      <c r="ESV289" s="7"/>
      <c r="ESW289" s="7"/>
      <c r="ESX289" s="7"/>
      <c r="ESY289" s="7"/>
      <c r="ESZ289" s="7"/>
      <c r="ETA289" s="7"/>
      <c r="ETB289" s="7"/>
      <c r="ETC289" s="7"/>
      <c r="ETD289" s="7"/>
      <c r="ETE289" s="7"/>
      <c r="ETF289" s="7"/>
      <c r="ETG289" s="7"/>
      <c r="ETH289" s="7"/>
      <c r="ETI289" s="7"/>
      <c r="ETJ289" s="7"/>
      <c r="ETK289" s="7"/>
      <c r="ETL289" s="7"/>
      <c r="ETM289" s="7"/>
      <c r="ETN289" s="7"/>
      <c r="ETO289" s="7"/>
      <c r="ETP289" s="7"/>
      <c r="ETQ289" s="7"/>
      <c r="ETR289" s="7"/>
      <c r="ETS289" s="7"/>
      <c r="ETT289" s="7"/>
      <c r="ETU289" s="7"/>
      <c r="ETV289" s="7"/>
      <c r="ETW289" s="7"/>
      <c r="ETX289" s="7"/>
      <c r="ETY289" s="7"/>
      <c r="ETZ289" s="7"/>
      <c r="EUA289" s="7"/>
      <c r="EUB289" s="7"/>
      <c r="EUC289" s="7"/>
      <c r="EUD289" s="7"/>
      <c r="EUE289" s="7"/>
      <c r="EUF289" s="7"/>
      <c r="EUG289" s="7"/>
      <c r="EUH289" s="7"/>
      <c r="EUI289" s="7"/>
      <c r="EUJ289" s="7"/>
      <c r="EUK289" s="7"/>
      <c r="EUL289" s="7"/>
      <c r="EUM289" s="7"/>
      <c r="EUN289" s="7"/>
      <c r="EUO289" s="7"/>
      <c r="EUP289" s="7"/>
      <c r="EUQ289" s="7"/>
      <c r="EUR289" s="7"/>
      <c r="EUS289" s="7"/>
      <c r="EUT289" s="7"/>
      <c r="EUU289" s="7"/>
      <c r="EUV289" s="7"/>
      <c r="EUW289" s="7"/>
      <c r="EUX289" s="7"/>
      <c r="EUY289" s="7"/>
      <c r="EUZ289" s="7"/>
      <c r="EVA289" s="7"/>
      <c r="EVB289" s="7"/>
      <c r="EVC289" s="7"/>
      <c r="EVD289" s="7"/>
      <c r="EVE289" s="7"/>
      <c r="EVF289" s="7"/>
      <c r="EVG289" s="7"/>
      <c r="EVH289" s="7"/>
      <c r="EVI289" s="7"/>
      <c r="EVJ289" s="7"/>
      <c r="EVK289" s="7"/>
      <c r="EVL289" s="7"/>
      <c r="EVM289" s="7"/>
      <c r="EVN289" s="7"/>
      <c r="EVO289" s="7"/>
      <c r="EVP289" s="7"/>
      <c r="EVQ289" s="7"/>
      <c r="EVR289" s="7"/>
      <c r="EVS289" s="7"/>
      <c r="EVT289" s="7"/>
      <c r="EVU289" s="7"/>
      <c r="EVV289" s="7"/>
      <c r="EVW289" s="7"/>
      <c r="EVX289" s="7"/>
      <c r="EVY289" s="7"/>
      <c r="EVZ289" s="7"/>
      <c r="EWA289" s="7"/>
      <c r="EWB289" s="7"/>
      <c r="EWC289" s="7"/>
      <c r="EWD289" s="7"/>
      <c r="EWE289" s="7"/>
      <c r="EWF289" s="7"/>
      <c r="EWG289" s="7"/>
      <c r="EWH289" s="7"/>
      <c r="EWI289" s="7"/>
      <c r="EWJ289" s="7"/>
      <c r="EWK289" s="7"/>
      <c r="EWL289" s="7"/>
      <c r="EWM289" s="7"/>
      <c r="EWN289" s="7"/>
      <c r="EWO289" s="7"/>
      <c r="EWP289" s="7"/>
      <c r="EWQ289" s="7"/>
      <c r="EWR289" s="7"/>
      <c r="EWS289" s="7"/>
      <c r="EWT289" s="7"/>
      <c r="EWU289" s="7"/>
      <c r="EWV289" s="7"/>
      <c r="EWW289" s="7"/>
      <c r="EWX289" s="7"/>
      <c r="EWY289" s="7"/>
      <c r="EWZ289" s="7"/>
      <c r="EXA289" s="7"/>
      <c r="EXB289" s="7"/>
      <c r="EXC289" s="7"/>
      <c r="EXD289" s="7"/>
      <c r="EXE289" s="7"/>
      <c r="EXF289" s="7"/>
      <c r="EXG289" s="7"/>
      <c r="EXH289" s="7"/>
      <c r="EXI289" s="7"/>
      <c r="EXJ289" s="7"/>
      <c r="EXK289" s="7"/>
      <c r="EXL289" s="7"/>
      <c r="EXM289" s="7"/>
      <c r="EXN289" s="7"/>
      <c r="EXO289" s="7"/>
      <c r="EXP289" s="7"/>
      <c r="EXQ289" s="7"/>
      <c r="EXR289" s="7"/>
      <c r="EXS289" s="7"/>
      <c r="EXT289" s="7"/>
      <c r="EXU289" s="7"/>
      <c r="EXV289" s="7"/>
      <c r="EXW289" s="7"/>
      <c r="EXX289" s="7"/>
      <c r="EXY289" s="7"/>
      <c r="EXZ289" s="7"/>
      <c r="EYA289" s="7"/>
      <c r="EYB289" s="7"/>
      <c r="EYC289" s="7"/>
      <c r="EYD289" s="7"/>
      <c r="EYE289" s="7"/>
      <c r="EYF289" s="7"/>
      <c r="EYG289" s="7"/>
      <c r="EYH289" s="7"/>
      <c r="EYI289" s="7"/>
      <c r="EYJ289" s="7"/>
      <c r="EYK289" s="7"/>
      <c r="EYL289" s="7"/>
      <c r="EYM289" s="7"/>
      <c r="EYN289" s="7"/>
      <c r="EYO289" s="7"/>
      <c r="EYP289" s="7"/>
      <c r="EYQ289" s="7"/>
      <c r="EYR289" s="7"/>
      <c r="EYS289" s="7"/>
      <c r="EYT289" s="7"/>
      <c r="EYU289" s="7"/>
      <c r="EYV289" s="7"/>
      <c r="EYW289" s="7"/>
      <c r="EYX289" s="7"/>
      <c r="EYY289" s="7"/>
      <c r="EYZ289" s="7"/>
      <c r="EZA289" s="7"/>
      <c r="EZB289" s="7"/>
      <c r="EZC289" s="7"/>
      <c r="EZD289" s="7"/>
      <c r="EZE289" s="7"/>
      <c r="EZF289" s="7"/>
      <c r="EZG289" s="7"/>
      <c r="EZH289" s="7"/>
      <c r="EZI289" s="7"/>
      <c r="EZJ289" s="7"/>
      <c r="EZK289" s="7"/>
      <c r="EZL289" s="7"/>
      <c r="EZM289" s="7"/>
      <c r="EZN289" s="7"/>
      <c r="EZO289" s="7"/>
      <c r="EZP289" s="7"/>
      <c r="EZQ289" s="7"/>
      <c r="EZR289" s="7"/>
      <c r="EZS289" s="7"/>
      <c r="EZT289" s="7"/>
      <c r="EZU289" s="7"/>
      <c r="EZV289" s="7"/>
      <c r="EZW289" s="7"/>
      <c r="EZX289" s="7"/>
      <c r="EZY289" s="7"/>
      <c r="EZZ289" s="7"/>
      <c r="FAA289" s="7"/>
      <c r="FAB289" s="7"/>
      <c r="FAC289" s="7"/>
      <c r="FAD289" s="7"/>
      <c r="FAE289" s="7"/>
      <c r="FAF289" s="7"/>
      <c r="FAG289" s="7"/>
      <c r="FAH289" s="7"/>
      <c r="FAI289" s="7"/>
      <c r="FAJ289" s="7"/>
      <c r="FAK289" s="7"/>
      <c r="FAL289" s="7"/>
      <c r="FAM289" s="7"/>
      <c r="FAN289" s="7"/>
      <c r="FAO289" s="7"/>
      <c r="FAP289" s="7"/>
      <c r="FAQ289" s="7"/>
      <c r="FAR289" s="7"/>
      <c r="FAS289" s="7"/>
      <c r="FAT289" s="7"/>
      <c r="FAU289" s="7"/>
      <c r="FAV289" s="7"/>
      <c r="FAW289" s="7"/>
      <c r="FAX289" s="7"/>
      <c r="FAY289" s="7"/>
      <c r="FAZ289" s="7"/>
      <c r="FBA289" s="7"/>
      <c r="FBB289" s="7"/>
      <c r="FBC289" s="7"/>
      <c r="FBD289" s="7"/>
      <c r="FBE289" s="7"/>
      <c r="FBF289" s="7"/>
      <c r="FBG289" s="7"/>
      <c r="FBH289" s="7"/>
      <c r="FBI289" s="7"/>
      <c r="FBJ289" s="7"/>
      <c r="FBK289" s="7"/>
      <c r="FBL289" s="7"/>
      <c r="FBM289" s="7"/>
      <c r="FBN289" s="7"/>
      <c r="FBO289" s="7"/>
      <c r="FBP289" s="7"/>
      <c r="FBQ289" s="7"/>
      <c r="FBR289" s="7"/>
      <c r="FBS289" s="7"/>
      <c r="FBT289" s="7"/>
      <c r="FBU289" s="7"/>
      <c r="FBV289" s="7"/>
      <c r="FBW289" s="7"/>
      <c r="FBX289" s="7"/>
      <c r="FBY289" s="7"/>
      <c r="FBZ289" s="7"/>
      <c r="FCA289" s="7"/>
      <c r="FCB289" s="7"/>
      <c r="FCC289" s="7"/>
      <c r="FCD289" s="7"/>
      <c r="FCE289" s="7"/>
      <c r="FCF289" s="7"/>
      <c r="FCG289" s="7"/>
      <c r="FCH289" s="7"/>
      <c r="FCI289" s="7"/>
      <c r="FCJ289" s="7"/>
      <c r="FCK289" s="7"/>
      <c r="FCL289" s="7"/>
      <c r="FCM289" s="7"/>
      <c r="FCN289" s="7"/>
      <c r="FCO289" s="7"/>
      <c r="FCP289" s="7"/>
      <c r="FCQ289" s="7"/>
      <c r="FCR289" s="7"/>
      <c r="FCS289" s="7"/>
      <c r="FCT289" s="7"/>
      <c r="FCU289" s="7"/>
      <c r="FCV289" s="7"/>
      <c r="FCW289" s="7"/>
      <c r="FCX289" s="7"/>
      <c r="FCY289" s="7"/>
      <c r="FCZ289" s="7"/>
      <c r="FDA289" s="7"/>
      <c r="FDB289" s="7"/>
      <c r="FDC289" s="7"/>
      <c r="FDD289" s="7"/>
      <c r="FDE289" s="7"/>
      <c r="FDF289" s="7"/>
      <c r="FDG289" s="7"/>
      <c r="FDH289" s="7"/>
      <c r="FDI289" s="7"/>
      <c r="FDJ289" s="7"/>
      <c r="FDK289" s="7"/>
      <c r="FDL289" s="7"/>
      <c r="FDM289" s="7"/>
      <c r="FDN289" s="7"/>
      <c r="FDO289" s="7"/>
      <c r="FDP289" s="7"/>
      <c r="FDQ289" s="7"/>
      <c r="FDR289" s="7"/>
      <c r="FDS289" s="7"/>
      <c r="FDT289" s="7"/>
      <c r="FDU289" s="7"/>
      <c r="FDV289" s="7"/>
      <c r="FDW289" s="7"/>
      <c r="FDX289" s="7"/>
      <c r="FDY289" s="7"/>
      <c r="FDZ289" s="7"/>
      <c r="FEA289" s="7"/>
      <c r="FEB289" s="7"/>
      <c r="FEC289" s="7"/>
      <c r="FED289" s="7"/>
      <c r="FEE289" s="7"/>
      <c r="FEF289" s="7"/>
      <c r="FEG289" s="7"/>
      <c r="FEH289" s="7"/>
      <c r="FEI289" s="7"/>
      <c r="FEJ289" s="7"/>
      <c r="FEK289" s="7"/>
      <c r="FEL289" s="7"/>
      <c r="FEM289" s="7"/>
      <c r="FEN289" s="7"/>
      <c r="FEO289" s="7"/>
      <c r="FEP289" s="7"/>
      <c r="FEQ289" s="7"/>
      <c r="FER289" s="7"/>
      <c r="FES289" s="7"/>
      <c r="FET289" s="7"/>
      <c r="FEU289" s="7"/>
      <c r="FEV289" s="7"/>
      <c r="FEW289" s="7"/>
      <c r="FEX289" s="7"/>
      <c r="FEY289" s="7"/>
      <c r="FEZ289" s="7"/>
      <c r="FFA289" s="7"/>
      <c r="FFB289" s="7"/>
      <c r="FFC289" s="7"/>
      <c r="FFD289" s="7"/>
      <c r="FFE289" s="7"/>
      <c r="FFF289" s="7"/>
      <c r="FFG289" s="7"/>
      <c r="FFH289" s="7"/>
      <c r="FFI289" s="7"/>
      <c r="FFJ289" s="7"/>
      <c r="FFK289" s="7"/>
      <c r="FFL289" s="7"/>
      <c r="FFM289" s="7"/>
      <c r="FFN289" s="7"/>
      <c r="FFO289" s="7"/>
      <c r="FFP289" s="7"/>
      <c r="FFQ289" s="7"/>
      <c r="FFR289" s="7"/>
      <c r="FFS289" s="7"/>
      <c r="FFT289" s="7"/>
      <c r="FFU289" s="7"/>
      <c r="FFV289" s="7"/>
      <c r="FFW289" s="7"/>
      <c r="FFX289" s="7"/>
      <c r="FFY289" s="7"/>
      <c r="FFZ289" s="7"/>
      <c r="FGA289" s="7"/>
      <c r="FGB289" s="7"/>
      <c r="FGC289" s="7"/>
      <c r="FGD289" s="7"/>
      <c r="FGE289" s="7"/>
      <c r="FGF289" s="7"/>
      <c r="FGG289" s="7"/>
      <c r="FGH289" s="7"/>
      <c r="FGI289" s="7"/>
      <c r="FGJ289" s="7"/>
      <c r="FGK289" s="7"/>
      <c r="FGL289" s="7"/>
      <c r="FGM289" s="7"/>
      <c r="FGN289" s="7"/>
      <c r="FGO289" s="7"/>
      <c r="FGP289" s="7"/>
      <c r="FGQ289" s="7"/>
      <c r="FGR289" s="7"/>
      <c r="FGS289" s="7"/>
      <c r="FGT289" s="7"/>
      <c r="FGU289" s="7"/>
      <c r="FGV289" s="7"/>
      <c r="FGW289" s="7"/>
      <c r="FGX289" s="7"/>
      <c r="FGY289" s="7"/>
      <c r="FGZ289" s="7"/>
      <c r="FHA289" s="7"/>
      <c r="FHB289" s="7"/>
      <c r="FHC289" s="7"/>
      <c r="FHD289" s="7"/>
      <c r="FHE289" s="7"/>
      <c r="FHF289" s="7"/>
      <c r="FHG289" s="7"/>
      <c r="FHH289" s="7"/>
      <c r="FHI289" s="7"/>
      <c r="FHJ289" s="7"/>
      <c r="FHK289" s="7"/>
      <c r="FHL289" s="7"/>
      <c r="FHM289" s="7"/>
      <c r="FHN289" s="7"/>
      <c r="FHO289" s="7"/>
      <c r="FHP289" s="7"/>
      <c r="FHQ289" s="7"/>
      <c r="FHR289" s="7"/>
      <c r="FHS289" s="7"/>
      <c r="FHT289" s="7"/>
      <c r="FHU289" s="7"/>
      <c r="FHV289" s="7"/>
      <c r="FHW289" s="7"/>
      <c r="FHX289" s="7"/>
      <c r="FHY289" s="7"/>
      <c r="FHZ289" s="7"/>
      <c r="FIA289" s="7"/>
      <c r="FIB289" s="7"/>
      <c r="FIC289" s="7"/>
      <c r="FID289" s="7"/>
      <c r="FIE289" s="7"/>
      <c r="FIF289" s="7"/>
      <c r="FIG289" s="7"/>
      <c r="FIH289" s="7"/>
      <c r="FII289" s="7"/>
      <c r="FIJ289" s="7"/>
      <c r="FIK289" s="7"/>
      <c r="FIL289" s="7"/>
      <c r="FIM289" s="7"/>
      <c r="FIN289" s="7"/>
      <c r="FIO289" s="7"/>
      <c r="FIP289" s="7"/>
      <c r="FIQ289" s="7"/>
      <c r="FIR289" s="7"/>
      <c r="FIS289" s="7"/>
      <c r="FIT289" s="7"/>
      <c r="FIU289" s="7"/>
      <c r="FIV289" s="7"/>
      <c r="FIW289" s="7"/>
      <c r="FIX289" s="7"/>
      <c r="FIY289" s="7"/>
      <c r="FIZ289" s="7"/>
      <c r="FJA289" s="7"/>
      <c r="FJB289" s="7"/>
      <c r="FJC289" s="7"/>
      <c r="FJD289" s="7"/>
      <c r="FJE289" s="7"/>
      <c r="FJF289" s="7"/>
      <c r="FJG289" s="7"/>
      <c r="FJH289" s="7"/>
      <c r="FJI289" s="7"/>
      <c r="FJJ289" s="7"/>
      <c r="FJK289" s="7"/>
      <c r="FJL289" s="7"/>
      <c r="FJM289" s="7"/>
      <c r="FJN289" s="7"/>
      <c r="FJO289" s="7"/>
      <c r="FJP289" s="7"/>
      <c r="FJQ289" s="7"/>
      <c r="FJR289" s="7"/>
      <c r="FJS289" s="7"/>
      <c r="FJT289" s="7"/>
      <c r="FJU289" s="7"/>
      <c r="FJV289" s="7"/>
      <c r="FJW289" s="7"/>
      <c r="FJX289" s="7"/>
      <c r="FJY289" s="7"/>
      <c r="FJZ289" s="7"/>
      <c r="FKA289" s="7"/>
      <c r="FKB289" s="7"/>
      <c r="FKC289" s="7"/>
      <c r="FKD289" s="7"/>
      <c r="FKE289" s="7"/>
      <c r="FKF289" s="7"/>
      <c r="FKG289" s="7"/>
      <c r="FKH289" s="7"/>
      <c r="FKI289" s="7"/>
      <c r="FKJ289" s="7"/>
      <c r="FKK289" s="7"/>
      <c r="FKL289" s="7"/>
      <c r="FKM289" s="7"/>
      <c r="FKN289" s="7"/>
      <c r="FKO289" s="7"/>
      <c r="FKP289" s="7"/>
      <c r="FKQ289" s="7"/>
      <c r="FKR289" s="7"/>
      <c r="FKS289" s="7"/>
      <c r="FKT289" s="7"/>
      <c r="FKU289" s="7"/>
      <c r="FKV289" s="7"/>
      <c r="FKW289" s="7"/>
      <c r="FKX289" s="7"/>
      <c r="FKY289" s="7"/>
      <c r="FKZ289" s="7"/>
      <c r="FLA289" s="7"/>
      <c r="FLB289" s="7"/>
      <c r="FLC289" s="7"/>
      <c r="FLD289" s="7"/>
      <c r="FLE289" s="7"/>
      <c r="FLF289" s="7"/>
      <c r="FLG289" s="7"/>
      <c r="FLH289" s="7"/>
      <c r="FLI289" s="7"/>
      <c r="FLJ289" s="7"/>
      <c r="FLK289" s="7"/>
      <c r="FLL289" s="7"/>
      <c r="FLM289" s="7"/>
      <c r="FLN289" s="7"/>
      <c r="FLO289" s="7"/>
      <c r="FLP289" s="7"/>
      <c r="FLQ289" s="7"/>
      <c r="FLR289" s="7"/>
      <c r="FLS289" s="7"/>
      <c r="FLT289" s="7"/>
      <c r="FLU289" s="7"/>
      <c r="FLV289" s="7"/>
      <c r="FLW289" s="7"/>
      <c r="FLX289" s="7"/>
      <c r="FLY289" s="7"/>
      <c r="FLZ289" s="7"/>
      <c r="FMA289" s="7"/>
      <c r="FMB289" s="7"/>
      <c r="FMC289" s="7"/>
      <c r="FMD289" s="7"/>
      <c r="FME289" s="7"/>
      <c r="FMF289" s="7"/>
      <c r="FMG289" s="7"/>
      <c r="FMH289" s="7"/>
      <c r="FMI289" s="7"/>
      <c r="FMJ289" s="7"/>
      <c r="FMK289" s="7"/>
      <c r="FML289" s="7"/>
      <c r="FMM289" s="7"/>
      <c r="FMN289" s="7"/>
      <c r="FMO289" s="7"/>
      <c r="FMP289" s="7"/>
      <c r="FMQ289" s="7"/>
      <c r="FMR289" s="7"/>
      <c r="FMS289" s="7"/>
      <c r="FMT289" s="7"/>
      <c r="FMU289" s="7"/>
      <c r="FMV289" s="7"/>
      <c r="FMW289" s="7"/>
      <c r="FMX289" s="7"/>
      <c r="FMY289" s="7"/>
      <c r="FMZ289" s="7"/>
      <c r="FNA289" s="7"/>
      <c r="FNB289" s="7"/>
      <c r="FNC289" s="7"/>
      <c r="FND289" s="7"/>
      <c r="FNE289" s="7"/>
      <c r="FNF289" s="7"/>
      <c r="FNG289" s="7"/>
      <c r="FNH289" s="7"/>
      <c r="FNI289" s="7"/>
      <c r="FNJ289" s="7"/>
      <c r="FNK289" s="7"/>
      <c r="FNL289" s="7"/>
      <c r="FNM289" s="7"/>
      <c r="FNN289" s="7"/>
      <c r="FNO289" s="7"/>
      <c r="FNP289" s="7"/>
      <c r="FNQ289" s="7"/>
      <c r="FNR289" s="7"/>
      <c r="FNS289" s="7"/>
      <c r="FNT289" s="7"/>
      <c r="FNU289" s="7"/>
      <c r="FNV289" s="7"/>
      <c r="FNW289" s="7"/>
      <c r="FNX289" s="7"/>
      <c r="FNY289" s="7"/>
      <c r="FNZ289" s="7"/>
      <c r="FOA289" s="7"/>
      <c r="FOB289" s="7"/>
      <c r="FOC289" s="7"/>
      <c r="FOD289" s="7"/>
      <c r="FOE289" s="7"/>
      <c r="FOF289" s="7"/>
      <c r="FOG289" s="7"/>
      <c r="FOH289" s="7"/>
      <c r="FOI289" s="7"/>
      <c r="FOJ289" s="7"/>
      <c r="FOK289" s="7"/>
      <c r="FOL289" s="7"/>
      <c r="FOM289" s="7"/>
      <c r="FON289" s="7"/>
      <c r="FOO289" s="7"/>
      <c r="FOP289" s="7"/>
      <c r="FOQ289" s="7"/>
      <c r="FOR289" s="7"/>
      <c r="FOS289" s="7"/>
      <c r="FOT289" s="7"/>
      <c r="FOU289" s="7"/>
      <c r="FOV289" s="7"/>
      <c r="FOW289" s="7"/>
      <c r="FOX289" s="7"/>
      <c r="FOY289" s="7"/>
      <c r="FOZ289" s="7"/>
      <c r="FPA289" s="7"/>
      <c r="FPB289" s="7"/>
      <c r="FPC289" s="7"/>
      <c r="FPD289" s="7"/>
      <c r="FPE289" s="7"/>
      <c r="FPF289" s="7"/>
      <c r="FPG289" s="7"/>
      <c r="FPH289" s="7"/>
      <c r="FPI289" s="7"/>
      <c r="FPJ289" s="7"/>
      <c r="FPK289" s="7"/>
      <c r="FPL289" s="7"/>
      <c r="FPM289" s="7"/>
      <c r="FPN289" s="7"/>
      <c r="FPO289" s="7"/>
      <c r="FPP289" s="7"/>
      <c r="FPQ289" s="7"/>
      <c r="FPR289" s="7"/>
      <c r="FPS289" s="7"/>
      <c r="FPT289" s="7"/>
      <c r="FPU289" s="7"/>
      <c r="FPV289" s="7"/>
      <c r="FPW289" s="7"/>
      <c r="FPX289" s="7"/>
      <c r="FPY289" s="7"/>
      <c r="FPZ289" s="7"/>
      <c r="FQA289" s="7"/>
      <c r="FQB289" s="7"/>
      <c r="FQC289" s="7"/>
      <c r="FQD289" s="7"/>
      <c r="FQE289" s="7"/>
      <c r="FQF289" s="7"/>
      <c r="FQG289" s="7"/>
      <c r="FQH289" s="7"/>
      <c r="FQI289" s="7"/>
      <c r="FQJ289" s="7"/>
      <c r="FQK289" s="7"/>
      <c r="FQL289" s="7"/>
      <c r="FQM289" s="7"/>
      <c r="FQN289" s="7"/>
      <c r="FQO289" s="7"/>
      <c r="FQP289" s="7"/>
      <c r="FQQ289" s="7"/>
      <c r="FQR289" s="7"/>
      <c r="FQS289" s="7"/>
      <c r="FQT289" s="7"/>
      <c r="FQU289" s="7"/>
      <c r="FQV289" s="7"/>
      <c r="FQW289" s="7"/>
      <c r="FQX289" s="7"/>
      <c r="FQY289" s="7"/>
      <c r="FQZ289" s="7"/>
      <c r="FRA289" s="7"/>
      <c r="FRB289" s="7"/>
      <c r="FRC289" s="7"/>
      <c r="FRD289" s="7"/>
      <c r="FRE289" s="7"/>
      <c r="FRF289" s="7"/>
      <c r="FRG289" s="7"/>
      <c r="FRH289" s="7"/>
      <c r="FRI289" s="7"/>
      <c r="FRJ289" s="7"/>
      <c r="FRK289" s="7"/>
      <c r="FRL289" s="7"/>
      <c r="FRM289" s="7"/>
      <c r="FRN289" s="7"/>
      <c r="FRO289" s="7"/>
      <c r="FRP289" s="7"/>
      <c r="FRQ289" s="7"/>
      <c r="FRR289" s="7"/>
      <c r="FRS289" s="7"/>
      <c r="FRT289" s="7"/>
      <c r="FRU289" s="7"/>
      <c r="FRV289" s="7"/>
      <c r="FRW289" s="7"/>
      <c r="FRX289" s="7"/>
      <c r="FRY289" s="7"/>
      <c r="FRZ289" s="7"/>
      <c r="FSA289" s="7"/>
      <c r="FSB289" s="7"/>
      <c r="FSC289" s="7"/>
      <c r="FSD289" s="7"/>
      <c r="FSE289" s="7"/>
      <c r="FSF289" s="7"/>
      <c r="FSG289" s="7"/>
      <c r="FSH289" s="7"/>
      <c r="FSI289" s="7"/>
      <c r="FSJ289" s="7"/>
      <c r="FSK289" s="7"/>
      <c r="FSL289" s="7"/>
      <c r="FSM289" s="7"/>
      <c r="FSN289" s="7"/>
      <c r="FSO289" s="7"/>
      <c r="FSP289" s="7"/>
      <c r="FSQ289" s="7"/>
      <c r="FSR289" s="7"/>
      <c r="FSS289" s="7"/>
      <c r="FST289" s="7"/>
      <c r="FSU289" s="7"/>
      <c r="FSV289" s="7"/>
      <c r="FSW289" s="7"/>
      <c r="FSX289" s="7"/>
      <c r="FSY289" s="7"/>
      <c r="FSZ289" s="7"/>
      <c r="FTA289" s="7"/>
      <c r="FTB289" s="7"/>
      <c r="FTC289" s="7"/>
      <c r="FTD289" s="7"/>
      <c r="FTE289" s="7"/>
      <c r="FTF289" s="7"/>
      <c r="FTG289" s="7"/>
      <c r="FTH289" s="7"/>
      <c r="FTI289" s="7"/>
      <c r="FTJ289" s="7"/>
      <c r="FTK289" s="7"/>
      <c r="FTL289" s="7"/>
      <c r="FTM289" s="7"/>
      <c r="FTN289" s="7"/>
      <c r="FTO289" s="7"/>
      <c r="FTP289" s="7"/>
      <c r="FTQ289" s="7"/>
      <c r="FTR289" s="7"/>
      <c r="FTS289" s="7"/>
      <c r="FTT289" s="7"/>
      <c r="FTU289" s="7"/>
      <c r="FTV289" s="7"/>
      <c r="FTW289" s="7"/>
      <c r="FTX289" s="7"/>
      <c r="FTY289" s="7"/>
      <c r="FTZ289" s="7"/>
      <c r="FUA289" s="7"/>
      <c r="FUB289" s="7"/>
      <c r="FUC289" s="7"/>
      <c r="FUD289" s="7"/>
      <c r="FUE289" s="7"/>
      <c r="FUF289" s="7"/>
      <c r="FUG289" s="7"/>
      <c r="FUH289" s="7"/>
      <c r="FUI289" s="7"/>
      <c r="FUJ289" s="7"/>
      <c r="FUK289" s="7"/>
      <c r="FUL289" s="7"/>
      <c r="FUM289" s="7"/>
      <c r="FUN289" s="7"/>
      <c r="FUO289" s="7"/>
      <c r="FUP289" s="7"/>
      <c r="FUQ289" s="7"/>
      <c r="FUR289" s="7"/>
      <c r="FUS289" s="7"/>
      <c r="FUT289" s="7"/>
      <c r="FUU289" s="7"/>
      <c r="FUV289" s="7"/>
      <c r="FUW289" s="7"/>
      <c r="FUX289" s="7"/>
      <c r="FUY289" s="7"/>
      <c r="FUZ289" s="7"/>
      <c r="FVA289" s="7"/>
      <c r="FVB289" s="7"/>
      <c r="FVC289" s="7"/>
      <c r="FVD289" s="7"/>
      <c r="FVE289" s="7"/>
      <c r="FVF289" s="7"/>
      <c r="FVG289" s="7"/>
      <c r="FVH289" s="7"/>
      <c r="FVI289" s="7"/>
      <c r="FVJ289" s="7"/>
      <c r="FVK289" s="7"/>
      <c r="FVL289" s="7"/>
      <c r="FVM289" s="7"/>
      <c r="FVN289" s="7"/>
      <c r="FVO289" s="7"/>
      <c r="FVP289" s="7"/>
      <c r="FVQ289" s="7"/>
      <c r="FVR289" s="7"/>
      <c r="FVS289" s="7"/>
      <c r="FVT289" s="7"/>
      <c r="FVU289" s="7"/>
      <c r="FVV289" s="7"/>
      <c r="FVW289" s="7"/>
      <c r="FVX289" s="7"/>
      <c r="FVY289" s="7"/>
      <c r="FVZ289" s="7"/>
      <c r="FWA289" s="7"/>
      <c r="FWB289" s="7"/>
      <c r="FWC289" s="7"/>
      <c r="FWD289" s="7"/>
      <c r="FWE289" s="7"/>
      <c r="FWF289" s="7"/>
      <c r="FWG289" s="7"/>
      <c r="FWH289" s="7"/>
      <c r="FWI289" s="7"/>
      <c r="FWJ289" s="7"/>
      <c r="FWK289" s="7"/>
      <c r="FWL289" s="7"/>
      <c r="FWM289" s="7"/>
      <c r="FWN289" s="7"/>
      <c r="FWO289" s="7"/>
      <c r="FWP289" s="7"/>
      <c r="FWQ289" s="7"/>
      <c r="FWR289" s="7"/>
      <c r="FWS289" s="7"/>
      <c r="FWT289" s="7"/>
      <c r="FWU289" s="7"/>
      <c r="FWV289" s="7"/>
      <c r="FWW289" s="7"/>
      <c r="FWX289" s="7"/>
      <c r="FWY289" s="7"/>
      <c r="FWZ289" s="7"/>
      <c r="FXA289" s="7"/>
      <c r="FXB289" s="7"/>
      <c r="FXC289" s="7"/>
      <c r="FXD289" s="7"/>
      <c r="FXE289" s="7"/>
      <c r="FXF289" s="7"/>
      <c r="FXG289" s="7"/>
      <c r="FXH289" s="7"/>
      <c r="FXI289" s="7"/>
      <c r="FXJ289" s="7"/>
      <c r="FXK289" s="7"/>
      <c r="FXL289" s="7"/>
      <c r="FXM289" s="7"/>
      <c r="FXN289" s="7"/>
      <c r="FXO289" s="7"/>
      <c r="FXP289" s="7"/>
      <c r="FXQ289" s="7"/>
      <c r="FXR289" s="7"/>
      <c r="FXS289" s="7"/>
      <c r="FXT289" s="7"/>
      <c r="FXU289" s="7"/>
      <c r="FXV289" s="7"/>
      <c r="FXW289" s="7"/>
      <c r="FXX289" s="7"/>
      <c r="FXY289" s="7"/>
      <c r="FXZ289" s="7"/>
      <c r="FYA289" s="7"/>
      <c r="FYB289" s="7"/>
      <c r="FYC289" s="7"/>
      <c r="FYD289" s="7"/>
      <c r="FYE289" s="7"/>
      <c r="FYF289" s="7"/>
      <c r="FYG289" s="7"/>
      <c r="FYH289" s="7"/>
      <c r="FYI289" s="7"/>
      <c r="FYJ289" s="7"/>
      <c r="FYK289" s="7"/>
      <c r="FYL289" s="7"/>
      <c r="FYM289" s="7"/>
      <c r="FYN289" s="7"/>
      <c r="FYO289" s="7"/>
      <c r="FYP289" s="7"/>
      <c r="FYQ289" s="7"/>
      <c r="FYR289" s="7"/>
      <c r="FYS289" s="7"/>
      <c r="FYT289" s="7"/>
      <c r="FYU289" s="7"/>
      <c r="FYV289" s="7"/>
      <c r="FYW289" s="7"/>
      <c r="FYX289" s="7"/>
      <c r="FYY289" s="7"/>
      <c r="FYZ289" s="7"/>
      <c r="FZA289" s="7"/>
      <c r="FZB289" s="7"/>
      <c r="FZC289" s="7"/>
      <c r="FZD289" s="7"/>
      <c r="FZE289" s="7"/>
      <c r="FZF289" s="7"/>
      <c r="FZG289" s="7"/>
      <c r="FZH289" s="7"/>
      <c r="FZI289" s="7"/>
      <c r="FZJ289" s="7"/>
      <c r="FZK289" s="7"/>
      <c r="FZL289" s="7"/>
      <c r="FZM289" s="7"/>
      <c r="FZN289" s="7"/>
      <c r="FZO289" s="7"/>
      <c r="FZP289" s="7"/>
      <c r="FZQ289" s="7"/>
      <c r="FZR289" s="7"/>
      <c r="FZS289" s="7"/>
      <c r="FZT289" s="7"/>
      <c r="FZU289" s="7"/>
      <c r="FZV289" s="7"/>
      <c r="FZW289" s="7"/>
      <c r="FZX289" s="7"/>
      <c r="FZY289" s="7"/>
      <c r="FZZ289" s="7"/>
      <c r="GAA289" s="7"/>
      <c r="GAB289" s="7"/>
      <c r="GAC289" s="7"/>
      <c r="GAD289" s="7"/>
      <c r="GAE289" s="7"/>
      <c r="GAF289" s="7"/>
      <c r="GAG289" s="7"/>
      <c r="GAH289" s="7"/>
      <c r="GAI289" s="7"/>
      <c r="GAJ289" s="7"/>
      <c r="GAK289" s="7"/>
      <c r="GAL289" s="7"/>
      <c r="GAM289" s="7"/>
      <c r="GAN289" s="7"/>
      <c r="GAO289" s="7"/>
      <c r="GAP289" s="7"/>
      <c r="GAQ289" s="7"/>
      <c r="GAR289" s="7"/>
      <c r="GAS289" s="7"/>
      <c r="GAT289" s="7"/>
      <c r="GAU289" s="7"/>
      <c r="GAV289" s="7"/>
      <c r="GAW289" s="7"/>
      <c r="GAX289" s="7"/>
      <c r="GAY289" s="7"/>
      <c r="GAZ289" s="7"/>
      <c r="GBA289" s="7"/>
      <c r="GBB289" s="7"/>
      <c r="GBC289" s="7"/>
      <c r="GBD289" s="7"/>
      <c r="GBE289" s="7"/>
      <c r="GBF289" s="7"/>
      <c r="GBG289" s="7"/>
      <c r="GBH289" s="7"/>
      <c r="GBI289" s="7"/>
      <c r="GBJ289" s="7"/>
      <c r="GBK289" s="7"/>
      <c r="GBL289" s="7"/>
      <c r="GBM289" s="7"/>
      <c r="GBN289" s="7"/>
      <c r="GBO289" s="7"/>
      <c r="GBP289" s="7"/>
      <c r="GBQ289" s="7"/>
      <c r="GBR289" s="7"/>
      <c r="GBS289" s="7"/>
      <c r="GBT289" s="7"/>
      <c r="GBU289" s="7"/>
      <c r="GBV289" s="7"/>
      <c r="GBW289" s="7"/>
      <c r="GBX289" s="7"/>
      <c r="GBY289" s="7"/>
      <c r="GBZ289" s="7"/>
      <c r="GCA289" s="7"/>
      <c r="GCB289" s="7"/>
      <c r="GCC289" s="7"/>
      <c r="GCD289" s="7"/>
      <c r="GCE289" s="7"/>
      <c r="GCF289" s="7"/>
      <c r="GCG289" s="7"/>
      <c r="GCH289" s="7"/>
      <c r="GCI289" s="7"/>
      <c r="GCJ289" s="7"/>
      <c r="GCK289" s="7"/>
      <c r="GCL289" s="7"/>
      <c r="GCM289" s="7"/>
      <c r="GCN289" s="7"/>
      <c r="GCO289" s="7"/>
      <c r="GCP289" s="7"/>
      <c r="GCQ289" s="7"/>
      <c r="GCR289" s="7"/>
      <c r="GCS289" s="7"/>
      <c r="GCT289" s="7"/>
      <c r="GCU289" s="7"/>
      <c r="GCV289" s="7"/>
      <c r="GCW289" s="7"/>
      <c r="GCX289" s="7"/>
      <c r="GCY289" s="7"/>
      <c r="GCZ289" s="7"/>
      <c r="GDA289" s="7"/>
      <c r="GDB289" s="7"/>
      <c r="GDC289" s="7"/>
      <c r="GDD289" s="7"/>
      <c r="GDE289" s="7"/>
      <c r="GDF289" s="7"/>
      <c r="GDG289" s="7"/>
      <c r="GDH289" s="7"/>
      <c r="GDI289" s="7"/>
      <c r="GDJ289" s="7"/>
      <c r="GDK289" s="7"/>
      <c r="GDL289" s="7"/>
      <c r="GDM289" s="7"/>
      <c r="GDN289" s="7"/>
      <c r="GDO289" s="7"/>
      <c r="GDP289" s="7"/>
      <c r="GDQ289" s="7"/>
      <c r="GDR289" s="7"/>
      <c r="GDS289" s="7"/>
      <c r="GDT289" s="7"/>
      <c r="GDU289" s="7"/>
      <c r="GDV289" s="7"/>
      <c r="GDW289" s="7"/>
      <c r="GDX289" s="7"/>
      <c r="GDY289" s="7"/>
      <c r="GDZ289" s="7"/>
      <c r="GEA289" s="7"/>
      <c r="GEB289" s="7"/>
      <c r="GEC289" s="7"/>
      <c r="GED289" s="7"/>
      <c r="GEE289" s="7"/>
      <c r="GEF289" s="7"/>
      <c r="GEG289" s="7"/>
      <c r="GEH289" s="7"/>
      <c r="GEI289" s="7"/>
      <c r="GEJ289" s="7"/>
      <c r="GEK289" s="7"/>
      <c r="GEL289" s="7"/>
      <c r="GEM289" s="7"/>
      <c r="GEN289" s="7"/>
      <c r="GEO289" s="7"/>
      <c r="GEP289" s="7"/>
      <c r="GEQ289" s="7"/>
      <c r="GER289" s="7"/>
      <c r="GES289" s="7"/>
      <c r="GET289" s="7"/>
      <c r="GEU289" s="7"/>
      <c r="GEV289" s="7"/>
      <c r="GEW289" s="7"/>
      <c r="GEX289" s="7"/>
      <c r="GEY289" s="7"/>
      <c r="GEZ289" s="7"/>
      <c r="GFA289" s="7"/>
      <c r="GFB289" s="7"/>
      <c r="GFC289" s="7"/>
      <c r="GFD289" s="7"/>
      <c r="GFE289" s="7"/>
      <c r="GFF289" s="7"/>
      <c r="GFG289" s="7"/>
      <c r="GFH289" s="7"/>
      <c r="GFI289" s="7"/>
      <c r="GFJ289" s="7"/>
      <c r="GFK289" s="7"/>
      <c r="GFL289" s="7"/>
      <c r="GFM289" s="7"/>
      <c r="GFN289" s="7"/>
      <c r="GFO289" s="7"/>
      <c r="GFP289" s="7"/>
      <c r="GFQ289" s="7"/>
      <c r="GFR289" s="7"/>
      <c r="GFS289" s="7"/>
      <c r="GFT289" s="7"/>
      <c r="GFU289" s="7"/>
      <c r="GFV289" s="7"/>
      <c r="GFW289" s="7"/>
      <c r="GFX289" s="7"/>
      <c r="GFY289" s="7"/>
      <c r="GFZ289" s="7"/>
      <c r="GGA289" s="7"/>
      <c r="GGB289" s="7"/>
      <c r="GGC289" s="7"/>
      <c r="GGD289" s="7"/>
      <c r="GGE289" s="7"/>
      <c r="GGF289" s="7"/>
      <c r="GGG289" s="7"/>
      <c r="GGH289" s="7"/>
      <c r="GGI289" s="7"/>
      <c r="GGJ289" s="7"/>
      <c r="GGK289" s="7"/>
      <c r="GGL289" s="7"/>
      <c r="GGM289" s="7"/>
      <c r="GGN289" s="7"/>
      <c r="GGO289" s="7"/>
      <c r="GGP289" s="7"/>
      <c r="GGQ289" s="7"/>
      <c r="GGR289" s="7"/>
      <c r="GGS289" s="7"/>
      <c r="GGT289" s="7"/>
      <c r="GGU289" s="7"/>
      <c r="GGV289" s="7"/>
      <c r="GGW289" s="7"/>
      <c r="GGX289" s="7"/>
      <c r="GGY289" s="7"/>
      <c r="GGZ289" s="7"/>
      <c r="GHA289" s="7"/>
      <c r="GHB289" s="7"/>
      <c r="GHC289" s="7"/>
      <c r="GHD289" s="7"/>
      <c r="GHE289" s="7"/>
      <c r="GHF289" s="7"/>
      <c r="GHG289" s="7"/>
      <c r="GHH289" s="7"/>
      <c r="GHI289" s="7"/>
      <c r="GHJ289" s="7"/>
      <c r="GHK289" s="7"/>
      <c r="GHL289" s="7"/>
      <c r="GHM289" s="7"/>
      <c r="GHN289" s="7"/>
      <c r="GHO289" s="7"/>
      <c r="GHP289" s="7"/>
      <c r="GHQ289" s="7"/>
      <c r="GHR289" s="7"/>
      <c r="GHS289" s="7"/>
      <c r="GHT289" s="7"/>
      <c r="GHU289" s="7"/>
      <c r="GHV289" s="7"/>
      <c r="GHW289" s="7"/>
      <c r="GHX289" s="7"/>
      <c r="GHY289" s="7"/>
      <c r="GHZ289" s="7"/>
      <c r="GIA289" s="7"/>
      <c r="GIB289" s="7"/>
      <c r="GIC289" s="7"/>
      <c r="GID289" s="7"/>
      <c r="GIE289" s="7"/>
      <c r="GIF289" s="7"/>
      <c r="GIG289" s="7"/>
      <c r="GIH289" s="7"/>
      <c r="GII289" s="7"/>
      <c r="GIJ289" s="7"/>
      <c r="GIK289" s="7"/>
      <c r="GIL289" s="7"/>
      <c r="GIM289" s="7"/>
      <c r="GIN289" s="7"/>
      <c r="GIO289" s="7"/>
      <c r="GIP289" s="7"/>
      <c r="GIQ289" s="7"/>
      <c r="GIR289" s="7"/>
      <c r="GIS289" s="7"/>
      <c r="GIT289" s="7"/>
      <c r="GIU289" s="7"/>
      <c r="GIV289" s="7"/>
      <c r="GIW289" s="7"/>
      <c r="GIX289" s="7"/>
      <c r="GIY289" s="7"/>
      <c r="GIZ289" s="7"/>
      <c r="GJA289" s="7"/>
      <c r="GJB289" s="7"/>
      <c r="GJC289" s="7"/>
      <c r="GJD289" s="7"/>
      <c r="GJE289" s="7"/>
      <c r="GJF289" s="7"/>
      <c r="GJG289" s="7"/>
      <c r="GJH289" s="7"/>
      <c r="GJI289" s="7"/>
      <c r="GJJ289" s="7"/>
      <c r="GJK289" s="7"/>
      <c r="GJL289" s="7"/>
      <c r="GJM289" s="7"/>
      <c r="GJN289" s="7"/>
      <c r="GJO289" s="7"/>
      <c r="GJP289" s="7"/>
      <c r="GJQ289" s="7"/>
      <c r="GJR289" s="7"/>
      <c r="GJS289" s="7"/>
      <c r="GJT289" s="7"/>
      <c r="GJU289" s="7"/>
      <c r="GJV289" s="7"/>
      <c r="GJW289" s="7"/>
      <c r="GJX289" s="7"/>
      <c r="GJY289" s="7"/>
      <c r="GJZ289" s="7"/>
      <c r="GKA289" s="7"/>
      <c r="GKB289" s="7"/>
      <c r="GKC289" s="7"/>
      <c r="GKD289" s="7"/>
      <c r="GKE289" s="7"/>
      <c r="GKF289" s="7"/>
      <c r="GKG289" s="7"/>
      <c r="GKH289" s="7"/>
      <c r="GKI289" s="7"/>
      <c r="GKJ289" s="7"/>
      <c r="GKK289" s="7"/>
      <c r="GKL289" s="7"/>
      <c r="GKM289" s="7"/>
      <c r="GKN289" s="7"/>
      <c r="GKO289" s="7"/>
      <c r="GKP289" s="7"/>
      <c r="GKQ289" s="7"/>
      <c r="GKR289" s="7"/>
      <c r="GKS289" s="7"/>
      <c r="GKT289" s="7"/>
      <c r="GKU289" s="7"/>
      <c r="GKV289" s="7"/>
      <c r="GKW289" s="7"/>
      <c r="GKX289" s="7"/>
      <c r="GKY289" s="7"/>
      <c r="GKZ289" s="7"/>
      <c r="GLA289" s="7"/>
      <c r="GLB289" s="7"/>
      <c r="GLC289" s="7"/>
      <c r="GLD289" s="7"/>
      <c r="GLE289" s="7"/>
      <c r="GLF289" s="7"/>
      <c r="GLG289" s="7"/>
      <c r="GLH289" s="7"/>
      <c r="GLI289" s="7"/>
      <c r="GLJ289" s="7"/>
      <c r="GLK289" s="7"/>
      <c r="GLL289" s="7"/>
      <c r="GLM289" s="7"/>
      <c r="GLN289" s="7"/>
      <c r="GLO289" s="7"/>
      <c r="GLP289" s="7"/>
      <c r="GLQ289" s="7"/>
      <c r="GLR289" s="7"/>
      <c r="GLS289" s="7"/>
      <c r="GLT289" s="7"/>
      <c r="GLU289" s="7"/>
      <c r="GLV289" s="7"/>
      <c r="GLW289" s="7"/>
      <c r="GLX289" s="7"/>
      <c r="GLY289" s="7"/>
      <c r="GLZ289" s="7"/>
      <c r="GMA289" s="7"/>
      <c r="GMB289" s="7"/>
      <c r="GMC289" s="7"/>
      <c r="GMD289" s="7"/>
      <c r="GME289" s="7"/>
      <c r="GMF289" s="7"/>
      <c r="GMG289" s="7"/>
      <c r="GMH289" s="7"/>
      <c r="GMI289" s="7"/>
      <c r="GMJ289" s="7"/>
      <c r="GMK289" s="7"/>
      <c r="GML289" s="7"/>
      <c r="GMM289" s="7"/>
      <c r="GMN289" s="7"/>
      <c r="GMO289" s="7"/>
      <c r="GMP289" s="7"/>
      <c r="GMQ289" s="7"/>
      <c r="GMR289" s="7"/>
      <c r="GMS289" s="7"/>
      <c r="GMT289" s="7"/>
      <c r="GMU289" s="7"/>
      <c r="GMV289" s="7"/>
      <c r="GMW289" s="7"/>
      <c r="GMX289" s="7"/>
      <c r="GMY289" s="7"/>
      <c r="GMZ289" s="7"/>
      <c r="GNA289" s="7"/>
      <c r="GNB289" s="7"/>
      <c r="GNC289" s="7"/>
      <c r="GND289" s="7"/>
      <c r="GNE289" s="7"/>
      <c r="GNF289" s="7"/>
      <c r="GNG289" s="7"/>
      <c r="GNH289" s="7"/>
      <c r="GNI289" s="7"/>
      <c r="GNJ289" s="7"/>
      <c r="GNK289" s="7"/>
      <c r="GNL289" s="7"/>
      <c r="GNM289" s="7"/>
      <c r="GNN289" s="7"/>
      <c r="GNO289" s="7"/>
      <c r="GNP289" s="7"/>
      <c r="GNQ289" s="7"/>
      <c r="GNR289" s="7"/>
      <c r="GNS289" s="7"/>
      <c r="GNT289" s="7"/>
      <c r="GNU289" s="7"/>
      <c r="GNV289" s="7"/>
      <c r="GNW289" s="7"/>
      <c r="GNX289" s="7"/>
      <c r="GNY289" s="7"/>
      <c r="GNZ289" s="7"/>
      <c r="GOA289" s="7"/>
      <c r="GOB289" s="7"/>
      <c r="GOC289" s="7"/>
      <c r="GOD289" s="7"/>
      <c r="GOE289" s="7"/>
      <c r="GOF289" s="7"/>
      <c r="GOG289" s="7"/>
      <c r="GOH289" s="7"/>
      <c r="GOI289" s="7"/>
      <c r="GOJ289" s="7"/>
      <c r="GOK289" s="7"/>
      <c r="GOL289" s="7"/>
      <c r="GOM289" s="7"/>
      <c r="GON289" s="7"/>
      <c r="GOO289" s="7"/>
      <c r="GOP289" s="7"/>
      <c r="GOQ289" s="7"/>
      <c r="GOR289" s="7"/>
      <c r="GOS289" s="7"/>
      <c r="GOT289" s="7"/>
      <c r="GOU289" s="7"/>
      <c r="GOV289" s="7"/>
      <c r="GOW289" s="7"/>
      <c r="GOX289" s="7"/>
      <c r="GOY289" s="7"/>
      <c r="GOZ289" s="7"/>
      <c r="GPA289" s="7"/>
      <c r="GPB289" s="7"/>
      <c r="GPC289" s="7"/>
      <c r="GPD289" s="7"/>
      <c r="GPE289" s="7"/>
      <c r="GPF289" s="7"/>
      <c r="GPG289" s="7"/>
      <c r="GPH289" s="7"/>
      <c r="GPI289" s="7"/>
      <c r="GPJ289" s="7"/>
      <c r="GPK289" s="7"/>
      <c r="GPL289" s="7"/>
      <c r="GPM289" s="7"/>
      <c r="GPN289" s="7"/>
      <c r="GPO289" s="7"/>
      <c r="GPP289" s="7"/>
      <c r="GPQ289" s="7"/>
      <c r="GPR289" s="7"/>
      <c r="GPS289" s="7"/>
      <c r="GPT289" s="7"/>
      <c r="GPU289" s="7"/>
      <c r="GPV289" s="7"/>
      <c r="GPW289" s="7"/>
      <c r="GPX289" s="7"/>
      <c r="GPY289" s="7"/>
      <c r="GPZ289" s="7"/>
      <c r="GQA289" s="7"/>
      <c r="GQB289" s="7"/>
      <c r="GQC289" s="7"/>
      <c r="GQD289" s="7"/>
      <c r="GQE289" s="7"/>
      <c r="GQF289" s="7"/>
      <c r="GQG289" s="7"/>
      <c r="GQH289" s="7"/>
      <c r="GQI289" s="7"/>
      <c r="GQJ289" s="7"/>
      <c r="GQK289" s="7"/>
      <c r="GQL289" s="7"/>
      <c r="GQM289" s="7"/>
      <c r="GQN289" s="7"/>
      <c r="GQO289" s="7"/>
      <c r="GQP289" s="7"/>
      <c r="GQQ289" s="7"/>
      <c r="GQR289" s="7"/>
      <c r="GQS289" s="7"/>
      <c r="GQT289" s="7"/>
      <c r="GQU289" s="7"/>
      <c r="GQV289" s="7"/>
      <c r="GQW289" s="7"/>
      <c r="GQX289" s="7"/>
      <c r="GQY289" s="7"/>
      <c r="GQZ289" s="7"/>
      <c r="GRA289" s="7"/>
      <c r="GRB289" s="7"/>
      <c r="GRC289" s="7"/>
      <c r="GRD289" s="7"/>
      <c r="GRE289" s="7"/>
      <c r="GRF289" s="7"/>
      <c r="GRG289" s="7"/>
      <c r="GRH289" s="7"/>
      <c r="GRI289" s="7"/>
      <c r="GRJ289" s="7"/>
      <c r="GRK289" s="7"/>
      <c r="GRL289" s="7"/>
      <c r="GRM289" s="7"/>
      <c r="GRN289" s="7"/>
      <c r="GRO289" s="7"/>
      <c r="GRP289" s="7"/>
      <c r="GRQ289" s="7"/>
      <c r="GRR289" s="7"/>
      <c r="GRS289" s="7"/>
      <c r="GRT289" s="7"/>
      <c r="GRU289" s="7"/>
      <c r="GRV289" s="7"/>
      <c r="GRW289" s="7"/>
      <c r="GRX289" s="7"/>
      <c r="GRY289" s="7"/>
      <c r="GRZ289" s="7"/>
      <c r="GSA289" s="7"/>
      <c r="GSB289" s="7"/>
      <c r="GSC289" s="7"/>
      <c r="GSD289" s="7"/>
      <c r="GSE289" s="7"/>
      <c r="GSF289" s="7"/>
      <c r="GSG289" s="7"/>
      <c r="GSH289" s="7"/>
      <c r="GSI289" s="7"/>
      <c r="GSJ289" s="7"/>
      <c r="GSK289" s="7"/>
      <c r="GSL289" s="7"/>
      <c r="GSM289" s="7"/>
      <c r="GSN289" s="7"/>
      <c r="GSO289" s="7"/>
      <c r="GSP289" s="7"/>
      <c r="GSQ289" s="7"/>
      <c r="GSR289" s="7"/>
      <c r="GSS289" s="7"/>
      <c r="GST289" s="7"/>
      <c r="GSU289" s="7"/>
      <c r="GSV289" s="7"/>
      <c r="GSW289" s="7"/>
      <c r="GSX289" s="7"/>
      <c r="GSY289" s="7"/>
      <c r="GSZ289" s="7"/>
      <c r="GTA289" s="7"/>
      <c r="GTB289" s="7"/>
      <c r="GTC289" s="7"/>
      <c r="GTD289" s="7"/>
      <c r="GTE289" s="7"/>
      <c r="GTF289" s="7"/>
      <c r="GTG289" s="7"/>
      <c r="GTH289" s="7"/>
      <c r="GTI289" s="7"/>
      <c r="GTJ289" s="7"/>
      <c r="GTK289" s="7"/>
      <c r="GTL289" s="7"/>
      <c r="GTM289" s="7"/>
      <c r="GTN289" s="7"/>
      <c r="GTO289" s="7"/>
      <c r="GTP289" s="7"/>
      <c r="GTQ289" s="7"/>
      <c r="GTR289" s="7"/>
      <c r="GTS289" s="7"/>
      <c r="GTT289" s="7"/>
      <c r="GTU289" s="7"/>
      <c r="GTV289" s="7"/>
      <c r="GTW289" s="7"/>
      <c r="GTX289" s="7"/>
      <c r="GTY289" s="7"/>
      <c r="GTZ289" s="7"/>
      <c r="GUA289" s="7"/>
      <c r="GUB289" s="7"/>
      <c r="GUC289" s="7"/>
      <c r="GUD289" s="7"/>
      <c r="GUE289" s="7"/>
      <c r="GUF289" s="7"/>
      <c r="GUG289" s="7"/>
      <c r="GUH289" s="7"/>
      <c r="GUI289" s="7"/>
      <c r="GUJ289" s="7"/>
      <c r="GUK289" s="7"/>
      <c r="GUL289" s="7"/>
      <c r="GUM289" s="7"/>
      <c r="GUN289" s="7"/>
      <c r="GUO289" s="7"/>
      <c r="GUP289" s="7"/>
      <c r="GUQ289" s="7"/>
      <c r="GUR289" s="7"/>
      <c r="GUS289" s="7"/>
      <c r="GUT289" s="7"/>
      <c r="GUU289" s="7"/>
      <c r="GUV289" s="7"/>
      <c r="GUW289" s="7"/>
      <c r="GUX289" s="7"/>
      <c r="GUY289" s="7"/>
      <c r="GUZ289" s="7"/>
      <c r="GVA289" s="7"/>
      <c r="GVB289" s="7"/>
      <c r="GVC289" s="7"/>
      <c r="GVD289" s="7"/>
      <c r="GVE289" s="7"/>
      <c r="GVF289" s="7"/>
      <c r="GVG289" s="7"/>
      <c r="GVH289" s="7"/>
      <c r="GVI289" s="7"/>
      <c r="GVJ289" s="7"/>
      <c r="GVK289" s="7"/>
      <c r="GVL289" s="7"/>
      <c r="GVM289" s="7"/>
      <c r="GVN289" s="7"/>
      <c r="GVO289" s="7"/>
      <c r="GVP289" s="7"/>
      <c r="GVQ289" s="7"/>
      <c r="GVR289" s="7"/>
      <c r="GVS289" s="7"/>
      <c r="GVT289" s="7"/>
      <c r="GVU289" s="7"/>
      <c r="GVV289" s="7"/>
      <c r="GVW289" s="7"/>
      <c r="GVX289" s="7"/>
      <c r="GVY289" s="7"/>
      <c r="GVZ289" s="7"/>
      <c r="GWA289" s="7"/>
      <c r="GWB289" s="7"/>
      <c r="GWC289" s="7"/>
      <c r="GWD289" s="7"/>
      <c r="GWE289" s="7"/>
      <c r="GWF289" s="7"/>
      <c r="GWG289" s="7"/>
      <c r="GWH289" s="7"/>
      <c r="GWI289" s="7"/>
      <c r="GWJ289" s="7"/>
      <c r="GWK289" s="7"/>
      <c r="GWL289" s="7"/>
      <c r="GWM289" s="7"/>
      <c r="GWN289" s="7"/>
      <c r="GWO289" s="7"/>
      <c r="GWP289" s="7"/>
      <c r="GWQ289" s="7"/>
      <c r="GWR289" s="7"/>
      <c r="GWS289" s="7"/>
      <c r="GWT289" s="7"/>
      <c r="GWU289" s="7"/>
      <c r="GWV289" s="7"/>
      <c r="GWW289" s="7"/>
      <c r="GWX289" s="7"/>
      <c r="GWY289" s="7"/>
      <c r="GWZ289" s="7"/>
      <c r="GXA289" s="7"/>
      <c r="GXB289" s="7"/>
      <c r="GXC289" s="7"/>
      <c r="GXD289" s="7"/>
      <c r="GXE289" s="7"/>
      <c r="GXF289" s="7"/>
      <c r="GXG289" s="7"/>
      <c r="GXH289" s="7"/>
      <c r="GXI289" s="7"/>
      <c r="GXJ289" s="7"/>
      <c r="GXK289" s="7"/>
      <c r="GXL289" s="7"/>
      <c r="GXM289" s="7"/>
      <c r="GXN289" s="7"/>
      <c r="GXO289" s="7"/>
      <c r="GXP289" s="7"/>
      <c r="GXQ289" s="7"/>
      <c r="GXR289" s="7"/>
      <c r="GXS289" s="7"/>
      <c r="GXT289" s="7"/>
      <c r="GXU289" s="7"/>
      <c r="GXV289" s="7"/>
      <c r="GXW289" s="7"/>
      <c r="GXX289" s="7"/>
      <c r="GXY289" s="7"/>
      <c r="GXZ289" s="7"/>
      <c r="GYA289" s="7"/>
      <c r="GYB289" s="7"/>
      <c r="GYC289" s="7"/>
      <c r="GYD289" s="7"/>
      <c r="GYE289" s="7"/>
      <c r="GYF289" s="7"/>
      <c r="GYG289" s="7"/>
      <c r="GYH289" s="7"/>
      <c r="GYI289" s="7"/>
      <c r="GYJ289" s="7"/>
      <c r="GYK289" s="7"/>
      <c r="GYL289" s="7"/>
      <c r="GYM289" s="7"/>
      <c r="GYN289" s="7"/>
      <c r="GYO289" s="7"/>
      <c r="GYP289" s="7"/>
      <c r="GYQ289" s="7"/>
      <c r="GYR289" s="7"/>
      <c r="GYS289" s="7"/>
      <c r="GYT289" s="7"/>
      <c r="GYU289" s="7"/>
      <c r="GYV289" s="7"/>
      <c r="GYW289" s="7"/>
      <c r="GYX289" s="7"/>
      <c r="GYY289" s="7"/>
      <c r="GYZ289" s="7"/>
      <c r="GZA289" s="7"/>
      <c r="GZB289" s="7"/>
      <c r="GZC289" s="7"/>
      <c r="GZD289" s="7"/>
      <c r="GZE289" s="7"/>
      <c r="GZF289" s="7"/>
      <c r="GZG289" s="7"/>
      <c r="GZH289" s="7"/>
      <c r="GZI289" s="7"/>
      <c r="GZJ289" s="7"/>
      <c r="GZK289" s="7"/>
      <c r="GZL289" s="7"/>
      <c r="GZM289" s="7"/>
      <c r="GZN289" s="7"/>
      <c r="GZO289" s="7"/>
      <c r="GZP289" s="7"/>
      <c r="GZQ289" s="7"/>
      <c r="GZR289" s="7"/>
      <c r="GZS289" s="7"/>
      <c r="GZT289" s="7"/>
      <c r="GZU289" s="7"/>
      <c r="GZV289" s="7"/>
      <c r="GZW289" s="7"/>
      <c r="GZX289" s="7"/>
      <c r="GZY289" s="7"/>
      <c r="GZZ289" s="7"/>
      <c r="HAA289" s="7"/>
      <c r="HAB289" s="7"/>
      <c r="HAC289" s="7"/>
      <c r="HAD289" s="7"/>
      <c r="HAE289" s="7"/>
      <c r="HAF289" s="7"/>
      <c r="HAG289" s="7"/>
      <c r="HAH289" s="7"/>
      <c r="HAI289" s="7"/>
      <c r="HAJ289" s="7"/>
      <c r="HAK289" s="7"/>
      <c r="HAL289" s="7"/>
      <c r="HAM289" s="7"/>
      <c r="HAN289" s="7"/>
      <c r="HAO289" s="7"/>
      <c r="HAP289" s="7"/>
      <c r="HAQ289" s="7"/>
      <c r="HAR289" s="7"/>
      <c r="HAS289" s="7"/>
      <c r="HAT289" s="7"/>
      <c r="HAU289" s="7"/>
      <c r="HAV289" s="7"/>
      <c r="HAW289" s="7"/>
      <c r="HAX289" s="7"/>
      <c r="HAY289" s="7"/>
      <c r="HAZ289" s="7"/>
      <c r="HBA289" s="7"/>
      <c r="HBB289" s="7"/>
      <c r="HBC289" s="7"/>
      <c r="HBD289" s="7"/>
      <c r="HBE289" s="7"/>
      <c r="HBF289" s="7"/>
      <c r="HBG289" s="7"/>
      <c r="HBH289" s="7"/>
      <c r="HBI289" s="7"/>
      <c r="HBJ289" s="7"/>
      <c r="HBK289" s="7"/>
      <c r="HBL289" s="7"/>
      <c r="HBM289" s="7"/>
      <c r="HBN289" s="7"/>
      <c r="HBO289" s="7"/>
      <c r="HBP289" s="7"/>
      <c r="HBQ289" s="7"/>
      <c r="HBR289" s="7"/>
      <c r="HBS289" s="7"/>
      <c r="HBT289" s="7"/>
      <c r="HBU289" s="7"/>
      <c r="HBV289" s="7"/>
      <c r="HBW289" s="7"/>
      <c r="HBX289" s="7"/>
      <c r="HBY289" s="7"/>
      <c r="HBZ289" s="7"/>
      <c r="HCA289" s="7"/>
      <c r="HCB289" s="7"/>
      <c r="HCC289" s="7"/>
      <c r="HCD289" s="7"/>
      <c r="HCE289" s="7"/>
      <c r="HCF289" s="7"/>
      <c r="HCG289" s="7"/>
      <c r="HCH289" s="7"/>
      <c r="HCI289" s="7"/>
      <c r="HCJ289" s="7"/>
      <c r="HCK289" s="7"/>
      <c r="HCL289" s="7"/>
      <c r="HCM289" s="7"/>
      <c r="HCN289" s="7"/>
      <c r="HCO289" s="7"/>
      <c r="HCP289" s="7"/>
      <c r="HCQ289" s="7"/>
      <c r="HCR289" s="7"/>
      <c r="HCS289" s="7"/>
      <c r="HCT289" s="7"/>
      <c r="HCU289" s="7"/>
      <c r="HCV289" s="7"/>
      <c r="HCW289" s="7"/>
      <c r="HCX289" s="7"/>
      <c r="HCY289" s="7"/>
      <c r="HCZ289" s="7"/>
      <c r="HDA289" s="7"/>
      <c r="HDB289" s="7"/>
      <c r="HDC289" s="7"/>
      <c r="HDD289" s="7"/>
      <c r="HDE289" s="7"/>
      <c r="HDF289" s="7"/>
      <c r="HDG289" s="7"/>
      <c r="HDH289" s="7"/>
      <c r="HDI289" s="7"/>
      <c r="HDJ289" s="7"/>
      <c r="HDK289" s="7"/>
      <c r="HDL289" s="7"/>
      <c r="HDM289" s="7"/>
      <c r="HDN289" s="7"/>
      <c r="HDO289" s="7"/>
      <c r="HDP289" s="7"/>
      <c r="HDQ289" s="7"/>
      <c r="HDR289" s="7"/>
      <c r="HDS289" s="7"/>
      <c r="HDT289" s="7"/>
      <c r="HDU289" s="7"/>
      <c r="HDV289" s="7"/>
      <c r="HDW289" s="7"/>
      <c r="HDX289" s="7"/>
      <c r="HDY289" s="7"/>
      <c r="HDZ289" s="7"/>
      <c r="HEA289" s="7"/>
      <c r="HEB289" s="7"/>
      <c r="HEC289" s="7"/>
      <c r="HED289" s="7"/>
      <c r="HEE289" s="7"/>
      <c r="HEF289" s="7"/>
      <c r="HEG289" s="7"/>
      <c r="HEH289" s="7"/>
      <c r="HEI289" s="7"/>
      <c r="HEJ289" s="7"/>
      <c r="HEK289" s="7"/>
      <c r="HEL289" s="7"/>
      <c r="HEM289" s="7"/>
      <c r="HEN289" s="7"/>
      <c r="HEO289" s="7"/>
      <c r="HEP289" s="7"/>
      <c r="HEQ289" s="7"/>
      <c r="HER289" s="7"/>
      <c r="HES289" s="7"/>
      <c r="HET289" s="7"/>
      <c r="HEU289" s="7"/>
      <c r="HEV289" s="7"/>
      <c r="HEW289" s="7"/>
      <c r="HEX289" s="7"/>
      <c r="HEY289" s="7"/>
      <c r="HEZ289" s="7"/>
      <c r="HFA289" s="7"/>
      <c r="HFB289" s="7"/>
      <c r="HFC289" s="7"/>
      <c r="HFD289" s="7"/>
      <c r="HFE289" s="7"/>
      <c r="HFF289" s="7"/>
      <c r="HFG289" s="7"/>
      <c r="HFH289" s="7"/>
      <c r="HFI289" s="7"/>
      <c r="HFJ289" s="7"/>
      <c r="HFK289" s="7"/>
      <c r="HFL289" s="7"/>
      <c r="HFM289" s="7"/>
      <c r="HFN289" s="7"/>
      <c r="HFO289" s="7"/>
      <c r="HFP289" s="7"/>
      <c r="HFQ289" s="7"/>
      <c r="HFR289" s="7"/>
      <c r="HFS289" s="7"/>
      <c r="HFT289" s="7"/>
      <c r="HFU289" s="7"/>
      <c r="HFV289" s="7"/>
      <c r="HFW289" s="7"/>
      <c r="HFX289" s="7"/>
      <c r="HFY289" s="7"/>
      <c r="HFZ289" s="7"/>
      <c r="HGA289" s="7"/>
      <c r="HGB289" s="7"/>
      <c r="HGC289" s="7"/>
      <c r="HGD289" s="7"/>
      <c r="HGE289" s="7"/>
      <c r="HGF289" s="7"/>
      <c r="HGG289" s="7"/>
      <c r="HGH289" s="7"/>
      <c r="HGI289" s="7"/>
      <c r="HGJ289" s="7"/>
      <c r="HGK289" s="7"/>
      <c r="HGL289" s="7"/>
      <c r="HGM289" s="7"/>
      <c r="HGN289" s="7"/>
      <c r="HGO289" s="7"/>
      <c r="HGP289" s="7"/>
      <c r="HGQ289" s="7"/>
      <c r="HGR289" s="7"/>
      <c r="HGS289" s="7"/>
      <c r="HGT289" s="7"/>
      <c r="HGU289" s="7"/>
      <c r="HGV289" s="7"/>
      <c r="HGW289" s="7"/>
      <c r="HGX289" s="7"/>
      <c r="HGY289" s="7"/>
      <c r="HGZ289" s="7"/>
      <c r="HHA289" s="7"/>
      <c r="HHB289" s="7"/>
      <c r="HHC289" s="7"/>
      <c r="HHD289" s="7"/>
      <c r="HHE289" s="7"/>
      <c r="HHF289" s="7"/>
      <c r="HHG289" s="7"/>
      <c r="HHH289" s="7"/>
      <c r="HHI289" s="7"/>
      <c r="HHJ289" s="7"/>
      <c r="HHK289" s="7"/>
      <c r="HHL289" s="7"/>
      <c r="HHM289" s="7"/>
      <c r="HHN289" s="7"/>
      <c r="HHO289" s="7"/>
      <c r="HHP289" s="7"/>
      <c r="HHQ289" s="7"/>
      <c r="HHR289" s="7"/>
      <c r="HHS289" s="7"/>
      <c r="HHT289" s="7"/>
      <c r="HHU289" s="7"/>
      <c r="HHV289" s="7"/>
      <c r="HHW289" s="7"/>
      <c r="HHX289" s="7"/>
      <c r="HHY289" s="7"/>
      <c r="HHZ289" s="7"/>
      <c r="HIA289" s="7"/>
      <c r="HIB289" s="7"/>
      <c r="HIC289" s="7"/>
      <c r="HID289" s="7"/>
      <c r="HIE289" s="7"/>
      <c r="HIF289" s="7"/>
      <c r="HIG289" s="7"/>
      <c r="HIH289" s="7"/>
      <c r="HII289" s="7"/>
      <c r="HIJ289" s="7"/>
      <c r="HIK289" s="7"/>
      <c r="HIL289" s="7"/>
      <c r="HIM289" s="7"/>
      <c r="HIN289" s="7"/>
      <c r="HIO289" s="7"/>
      <c r="HIP289" s="7"/>
      <c r="HIQ289" s="7"/>
      <c r="HIR289" s="7"/>
      <c r="HIS289" s="7"/>
      <c r="HIT289" s="7"/>
      <c r="HIU289" s="7"/>
      <c r="HIV289" s="7"/>
      <c r="HIW289" s="7"/>
      <c r="HIX289" s="7"/>
      <c r="HIY289" s="7"/>
      <c r="HIZ289" s="7"/>
      <c r="HJA289" s="7"/>
      <c r="HJB289" s="7"/>
      <c r="HJC289" s="7"/>
      <c r="HJD289" s="7"/>
      <c r="HJE289" s="7"/>
      <c r="HJF289" s="7"/>
      <c r="HJG289" s="7"/>
      <c r="HJH289" s="7"/>
      <c r="HJI289" s="7"/>
      <c r="HJJ289" s="7"/>
      <c r="HJK289" s="7"/>
      <c r="HJL289" s="7"/>
      <c r="HJM289" s="7"/>
      <c r="HJN289" s="7"/>
      <c r="HJO289" s="7"/>
      <c r="HJP289" s="7"/>
      <c r="HJQ289" s="7"/>
      <c r="HJR289" s="7"/>
      <c r="HJS289" s="7"/>
      <c r="HJT289" s="7"/>
      <c r="HJU289" s="7"/>
      <c r="HJV289" s="7"/>
      <c r="HJW289" s="7"/>
      <c r="HJX289" s="7"/>
      <c r="HJY289" s="7"/>
      <c r="HJZ289" s="7"/>
      <c r="HKA289" s="7"/>
      <c r="HKB289" s="7"/>
      <c r="HKC289" s="7"/>
      <c r="HKD289" s="7"/>
      <c r="HKE289" s="7"/>
      <c r="HKF289" s="7"/>
      <c r="HKG289" s="7"/>
      <c r="HKH289" s="7"/>
      <c r="HKI289" s="7"/>
      <c r="HKJ289" s="7"/>
      <c r="HKK289" s="7"/>
      <c r="HKL289" s="7"/>
      <c r="HKM289" s="7"/>
      <c r="HKN289" s="7"/>
      <c r="HKO289" s="7"/>
      <c r="HKP289" s="7"/>
      <c r="HKQ289" s="7"/>
      <c r="HKR289" s="7"/>
      <c r="HKS289" s="7"/>
      <c r="HKT289" s="7"/>
      <c r="HKU289" s="7"/>
      <c r="HKV289" s="7"/>
      <c r="HKW289" s="7"/>
      <c r="HKX289" s="7"/>
      <c r="HKY289" s="7"/>
      <c r="HKZ289" s="7"/>
      <c r="HLA289" s="7"/>
      <c r="HLB289" s="7"/>
      <c r="HLC289" s="7"/>
      <c r="HLD289" s="7"/>
      <c r="HLE289" s="7"/>
      <c r="HLF289" s="7"/>
      <c r="HLG289" s="7"/>
      <c r="HLH289" s="7"/>
      <c r="HLI289" s="7"/>
      <c r="HLJ289" s="7"/>
      <c r="HLK289" s="7"/>
      <c r="HLL289" s="7"/>
      <c r="HLM289" s="7"/>
      <c r="HLN289" s="7"/>
      <c r="HLO289" s="7"/>
      <c r="HLP289" s="7"/>
      <c r="HLQ289" s="7"/>
      <c r="HLR289" s="7"/>
      <c r="HLS289" s="7"/>
      <c r="HLT289" s="7"/>
      <c r="HLU289" s="7"/>
      <c r="HLV289" s="7"/>
      <c r="HLW289" s="7"/>
      <c r="HLX289" s="7"/>
      <c r="HLY289" s="7"/>
      <c r="HLZ289" s="7"/>
      <c r="HMA289" s="7"/>
      <c r="HMB289" s="7"/>
      <c r="HMC289" s="7"/>
      <c r="HMD289" s="7"/>
      <c r="HME289" s="7"/>
      <c r="HMF289" s="7"/>
      <c r="HMG289" s="7"/>
      <c r="HMH289" s="7"/>
      <c r="HMI289" s="7"/>
      <c r="HMJ289" s="7"/>
      <c r="HMK289" s="7"/>
      <c r="HML289" s="7"/>
      <c r="HMM289" s="7"/>
      <c r="HMN289" s="7"/>
      <c r="HMO289" s="7"/>
      <c r="HMP289" s="7"/>
      <c r="HMQ289" s="7"/>
      <c r="HMR289" s="7"/>
      <c r="HMS289" s="7"/>
      <c r="HMT289" s="7"/>
      <c r="HMU289" s="7"/>
      <c r="HMV289" s="7"/>
      <c r="HMW289" s="7"/>
      <c r="HMX289" s="7"/>
      <c r="HMY289" s="7"/>
      <c r="HMZ289" s="7"/>
      <c r="HNA289" s="7"/>
      <c r="HNB289" s="7"/>
      <c r="HNC289" s="7"/>
      <c r="HND289" s="7"/>
      <c r="HNE289" s="7"/>
      <c r="HNF289" s="7"/>
      <c r="HNG289" s="7"/>
      <c r="HNH289" s="7"/>
      <c r="HNI289" s="7"/>
      <c r="HNJ289" s="7"/>
      <c r="HNK289" s="7"/>
      <c r="HNL289" s="7"/>
      <c r="HNM289" s="7"/>
      <c r="HNN289" s="7"/>
      <c r="HNO289" s="7"/>
      <c r="HNP289" s="7"/>
      <c r="HNQ289" s="7"/>
      <c r="HNR289" s="7"/>
      <c r="HNS289" s="7"/>
      <c r="HNT289" s="7"/>
      <c r="HNU289" s="7"/>
      <c r="HNV289" s="7"/>
      <c r="HNW289" s="7"/>
      <c r="HNX289" s="7"/>
      <c r="HNY289" s="7"/>
      <c r="HNZ289" s="7"/>
      <c r="HOA289" s="7"/>
      <c r="HOB289" s="7"/>
      <c r="HOC289" s="7"/>
      <c r="HOD289" s="7"/>
      <c r="HOE289" s="7"/>
      <c r="HOF289" s="7"/>
      <c r="HOG289" s="7"/>
      <c r="HOH289" s="7"/>
      <c r="HOI289" s="7"/>
      <c r="HOJ289" s="7"/>
      <c r="HOK289" s="7"/>
      <c r="HOL289" s="7"/>
      <c r="HOM289" s="7"/>
      <c r="HON289" s="7"/>
      <c r="HOO289" s="7"/>
      <c r="HOP289" s="7"/>
      <c r="HOQ289" s="7"/>
      <c r="HOR289" s="7"/>
      <c r="HOS289" s="7"/>
      <c r="HOT289" s="7"/>
      <c r="HOU289" s="7"/>
      <c r="HOV289" s="7"/>
      <c r="HOW289" s="7"/>
      <c r="HOX289" s="7"/>
      <c r="HOY289" s="7"/>
      <c r="HOZ289" s="7"/>
      <c r="HPA289" s="7"/>
      <c r="HPB289" s="7"/>
      <c r="HPC289" s="7"/>
      <c r="HPD289" s="7"/>
      <c r="HPE289" s="7"/>
      <c r="HPF289" s="7"/>
      <c r="HPG289" s="7"/>
      <c r="HPH289" s="7"/>
      <c r="HPI289" s="7"/>
      <c r="HPJ289" s="7"/>
      <c r="HPK289" s="7"/>
      <c r="HPL289" s="7"/>
      <c r="HPM289" s="7"/>
      <c r="HPN289" s="7"/>
      <c r="HPO289" s="7"/>
      <c r="HPP289" s="7"/>
      <c r="HPQ289" s="7"/>
      <c r="HPR289" s="7"/>
      <c r="HPS289" s="7"/>
      <c r="HPT289" s="7"/>
      <c r="HPU289" s="7"/>
      <c r="HPV289" s="7"/>
      <c r="HPW289" s="7"/>
      <c r="HPX289" s="7"/>
      <c r="HPY289" s="7"/>
      <c r="HPZ289" s="7"/>
      <c r="HQA289" s="7"/>
      <c r="HQB289" s="7"/>
      <c r="HQC289" s="7"/>
      <c r="HQD289" s="7"/>
      <c r="HQE289" s="7"/>
      <c r="HQF289" s="7"/>
      <c r="HQG289" s="7"/>
      <c r="HQH289" s="7"/>
      <c r="HQI289" s="7"/>
      <c r="HQJ289" s="7"/>
      <c r="HQK289" s="7"/>
      <c r="HQL289" s="7"/>
      <c r="HQM289" s="7"/>
      <c r="HQN289" s="7"/>
      <c r="HQO289" s="7"/>
      <c r="HQP289" s="7"/>
      <c r="HQQ289" s="7"/>
      <c r="HQR289" s="7"/>
      <c r="HQS289" s="7"/>
      <c r="HQT289" s="7"/>
      <c r="HQU289" s="7"/>
      <c r="HQV289" s="7"/>
      <c r="HQW289" s="7"/>
      <c r="HQX289" s="7"/>
      <c r="HQY289" s="7"/>
      <c r="HQZ289" s="7"/>
      <c r="HRA289" s="7"/>
      <c r="HRB289" s="7"/>
      <c r="HRC289" s="7"/>
      <c r="HRD289" s="7"/>
      <c r="HRE289" s="7"/>
      <c r="HRF289" s="7"/>
      <c r="HRG289" s="7"/>
      <c r="HRH289" s="7"/>
      <c r="HRI289" s="7"/>
      <c r="HRJ289" s="7"/>
      <c r="HRK289" s="7"/>
      <c r="HRL289" s="7"/>
      <c r="HRM289" s="7"/>
      <c r="HRN289" s="7"/>
      <c r="HRO289" s="7"/>
      <c r="HRP289" s="7"/>
      <c r="HRQ289" s="7"/>
      <c r="HRR289" s="7"/>
      <c r="HRS289" s="7"/>
      <c r="HRT289" s="7"/>
      <c r="HRU289" s="7"/>
      <c r="HRV289" s="7"/>
      <c r="HRW289" s="7"/>
      <c r="HRX289" s="7"/>
      <c r="HRY289" s="7"/>
      <c r="HRZ289" s="7"/>
      <c r="HSA289" s="7"/>
      <c r="HSB289" s="7"/>
      <c r="HSC289" s="7"/>
      <c r="HSD289" s="7"/>
      <c r="HSE289" s="7"/>
      <c r="HSF289" s="7"/>
      <c r="HSG289" s="7"/>
      <c r="HSH289" s="7"/>
      <c r="HSI289" s="7"/>
      <c r="HSJ289" s="7"/>
      <c r="HSK289" s="7"/>
      <c r="HSL289" s="7"/>
      <c r="HSM289" s="7"/>
      <c r="HSN289" s="7"/>
      <c r="HSO289" s="7"/>
      <c r="HSP289" s="7"/>
      <c r="HSQ289" s="7"/>
      <c r="HSR289" s="7"/>
      <c r="HSS289" s="7"/>
      <c r="HST289" s="7"/>
      <c r="HSU289" s="7"/>
      <c r="HSV289" s="7"/>
      <c r="HSW289" s="7"/>
      <c r="HSX289" s="7"/>
      <c r="HSY289" s="7"/>
      <c r="HSZ289" s="7"/>
      <c r="HTA289" s="7"/>
      <c r="HTB289" s="7"/>
      <c r="HTC289" s="7"/>
      <c r="HTD289" s="7"/>
      <c r="HTE289" s="7"/>
      <c r="HTF289" s="7"/>
      <c r="HTG289" s="7"/>
      <c r="HTH289" s="7"/>
      <c r="HTI289" s="7"/>
      <c r="HTJ289" s="7"/>
      <c r="HTK289" s="7"/>
      <c r="HTL289" s="7"/>
      <c r="HTM289" s="7"/>
      <c r="HTN289" s="7"/>
      <c r="HTO289" s="7"/>
      <c r="HTP289" s="7"/>
      <c r="HTQ289" s="7"/>
      <c r="HTR289" s="7"/>
      <c r="HTS289" s="7"/>
      <c r="HTT289" s="7"/>
      <c r="HTU289" s="7"/>
      <c r="HTV289" s="7"/>
      <c r="HTW289" s="7"/>
      <c r="HTX289" s="7"/>
      <c r="HTY289" s="7"/>
      <c r="HTZ289" s="7"/>
      <c r="HUA289" s="7"/>
      <c r="HUB289" s="7"/>
      <c r="HUC289" s="7"/>
      <c r="HUD289" s="7"/>
      <c r="HUE289" s="7"/>
      <c r="HUF289" s="7"/>
      <c r="HUG289" s="7"/>
      <c r="HUH289" s="7"/>
      <c r="HUI289" s="7"/>
      <c r="HUJ289" s="7"/>
      <c r="HUK289" s="7"/>
      <c r="HUL289" s="7"/>
      <c r="HUM289" s="7"/>
      <c r="HUN289" s="7"/>
      <c r="HUO289" s="7"/>
      <c r="HUP289" s="7"/>
      <c r="HUQ289" s="7"/>
      <c r="HUR289" s="7"/>
      <c r="HUS289" s="7"/>
      <c r="HUT289" s="7"/>
      <c r="HUU289" s="7"/>
      <c r="HUV289" s="7"/>
      <c r="HUW289" s="7"/>
      <c r="HUX289" s="7"/>
      <c r="HUY289" s="7"/>
      <c r="HUZ289" s="7"/>
      <c r="HVA289" s="7"/>
      <c r="HVB289" s="7"/>
      <c r="HVC289" s="7"/>
      <c r="HVD289" s="7"/>
      <c r="HVE289" s="7"/>
      <c r="HVF289" s="7"/>
      <c r="HVG289" s="7"/>
      <c r="HVH289" s="7"/>
      <c r="HVI289" s="7"/>
      <c r="HVJ289" s="7"/>
      <c r="HVK289" s="7"/>
      <c r="HVL289" s="7"/>
      <c r="HVM289" s="7"/>
      <c r="HVN289" s="7"/>
      <c r="HVO289" s="7"/>
      <c r="HVP289" s="7"/>
      <c r="HVQ289" s="7"/>
      <c r="HVR289" s="7"/>
      <c r="HVS289" s="7"/>
      <c r="HVT289" s="7"/>
      <c r="HVU289" s="7"/>
      <c r="HVV289" s="7"/>
      <c r="HVW289" s="7"/>
      <c r="HVX289" s="7"/>
      <c r="HVY289" s="7"/>
      <c r="HVZ289" s="7"/>
      <c r="HWA289" s="7"/>
      <c r="HWB289" s="7"/>
      <c r="HWC289" s="7"/>
      <c r="HWD289" s="7"/>
      <c r="HWE289" s="7"/>
      <c r="HWF289" s="7"/>
      <c r="HWG289" s="7"/>
      <c r="HWH289" s="7"/>
      <c r="HWI289" s="7"/>
      <c r="HWJ289" s="7"/>
      <c r="HWK289" s="7"/>
      <c r="HWL289" s="7"/>
      <c r="HWM289" s="7"/>
      <c r="HWN289" s="7"/>
      <c r="HWO289" s="7"/>
      <c r="HWP289" s="7"/>
      <c r="HWQ289" s="7"/>
      <c r="HWR289" s="7"/>
      <c r="HWS289" s="7"/>
      <c r="HWT289" s="7"/>
      <c r="HWU289" s="7"/>
      <c r="HWV289" s="7"/>
      <c r="HWW289" s="7"/>
      <c r="HWX289" s="7"/>
      <c r="HWY289" s="7"/>
      <c r="HWZ289" s="7"/>
      <c r="HXA289" s="7"/>
      <c r="HXB289" s="7"/>
      <c r="HXC289" s="7"/>
      <c r="HXD289" s="7"/>
      <c r="HXE289" s="7"/>
      <c r="HXF289" s="7"/>
      <c r="HXG289" s="7"/>
      <c r="HXH289" s="7"/>
      <c r="HXI289" s="7"/>
      <c r="HXJ289" s="7"/>
      <c r="HXK289" s="7"/>
      <c r="HXL289" s="7"/>
      <c r="HXM289" s="7"/>
      <c r="HXN289" s="7"/>
      <c r="HXO289" s="7"/>
      <c r="HXP289" s="7"/>
      <c r="HXQ289" s="7"/>
      <c r="HXR289" s="7"/>
      <c r="HXS289" s="7"/>
      <c r="HXT289" s="7"/>
      <c r="HXU289" s="7"/>
      <c r="HXV289" s="7"/>
      <c r="HXW289" s="7"/>
      <c r="HXX289" s="7"/>
      <c r="HXY289" s="7"/>
      <c r="HXZ289" s="7"/>
      <c r="HYA289" s="7"/>
      <c r="HYB289" s="7"/>
      <c r="HYC289" s="7"/>
      <c r="HYD289" s="7"/>
      <c r="HYE289" s="7"/>
      <c r="HYF289" s="7"/>
      <c r="HYG289" s="7"/>
      <c r="HYH289" s="7"/>
      <c r="HYI289" s="7"/>
      <c r="HYJ289" s="7"/>
      <c r="HYK289" s="7"/>
      <c r="HYL289" s="7"/>
      <c r="HYM289" s="7"/>
      <c r="HYN289" s="7"/>
      <c r="HYO289" s="7"/>
      <c r="HYP289" s="7"/>
      <c r="HYQ289" s="7"/>
      <c r="HYR289" s="7"/>
      <c r="HYS289" s="7"/>
      <c r="HYT289" s="7"/>
      <c r="HYU289" s="7"/>
      <c r="HYV289" s="7"/>
      <c r="HYW289" s="7"/>
      <c r="HYX289" s="7"/>
      <c r="HYY289" s="7"/>
      <c r="HYZ289" s="7"/>
      <c r="HZA289" s="7"/>
      <c r="HZB289" s="7"/>
      <c r="HZC289" s="7"/>
      <c r="HZD289" s="7"/>
      <c r="HZE289" s="7"/>
      <c r="HZF289" s="7"/>
      <c r="HZG289" s="7"/>
      <c r="HZH289" s="7"/>
      <c r="HZI289" s="7"/>
      <c r="HZJ289" s="7"/>
      <c r="HZK289" s="7"/>
      <c r="HZL289" s="7"/>
      <c r="HZM289" s="7"/>
      <c r="HZN289" s="7"/>
      <c r="HZO289" s="7"/>
      <c r="HZP289" s="7"/>
      <c r="HZQ289" s="7"/>
      <c r="HZR289" s="7"/>
      <c r="HZS289" s="7"/>
      <c r="HZT289" s="7"/>
      <c r="HZU289" s="7"/>
      <c r="HZV289" s="7"/>
      <c r="HZW289" s="7"/>
      <c r="HZX289" s="7"/>
      <c r="HZY289" s="7"/>
      <c r="HZZ289" s="7"/>
      <c r="IAA289" s="7"/>
      <c r="IAB289" s="7"/>
      <c r="IAC289" s="7"/>
      <c r="IAD289" s="7"/>
      <c r="IAE289" s="7"/>
      <c r="IAF289" s="7"/>
      <c r="IAG289" s="7"/>
      <c r="IAH289" s="7"/>
      <c r="IAI289" s="7"/>
      <c r="IAJ289" s="7"/>
      <c r="IAK289" s="7"/>
      <c r="IAL289" s="7"/>
      <c r="IAM289" s="7"/>
      <c r="IAN289" s="7"/>
      <c r="IAO289" s="7"/>
      <c r="IAP289" s="7"/>
      <c r="IAQ289" s="7"/>
      <c r="IAR289" s="7"/>
      <c r="IAS289" s="7"/>
      <c r="IAT289" s="7"/>
      <c r="IAU289" s="7"/>
      <c r="IAV289" s="7"/>
      <c r="IAW289" s="7"/>
      <c r="IAX289" s="7"/>
      <c r="IAY289" s="7"/>
      <c r="IAZ289" s="7"/>
      <c r="IBA289" s="7"/>
      <c r="IBB289" s="7"/>
      <c r="IBC289" s="7"/>
      <c r="IBD289" s="7"/>
      <c r="IBE289" s="7"/>
      <c r="IBF289" s="7"/>
      <c r="IBG289" s="7"/>
      <c r="IBH289" s="7"/>
      <c r="IBI289" s="7"/>
      <c r="IBJ289" s="7"/>
      <c r="IBK289" s="7"/>
      <c r="IBL289" s="7"/>
      <c r="IBM289" s="7"/>
      <c r="IBN289" s="7"/>
      <c r="IBO289" s="7"/>
      <c r="IBP289" s="7"/>
      <c r="IBQ289" s="7"/>
      <c r="IBR289" s="7"/>
      <c r="IBS289" s="7"/>
      <c r="IBT289" s="7"/>
      <c r="IBU289" s="7"/>
      <c r="IBV289" s="7"/>
      <c r="IBW289" s="7"/>
      <c r="IBX289" s="7"/>
      <c r="IBY289" s="7"/>
      <c r="IBZ289" s="7"/>
      <c r="ICA289" s="7"/>
      <c r="ICB289" s="7"/>
      <c r="ICC289" s="7"/>
      <c r="ICD289" s="7"/>
      <c r="ICE289" s="7"/>
      <c r="ICF289" s="7"/>
      <c r="ICG289" s="7"/>
      <c r="ICH289" s="7"/>
      <c r="ICI289" s="7"/>
      <c r="ICJ289" s="7"/>
      <c r="ICK289" s="7"/>
      <c r="ICL289" s="7"/>
      <c r="ICM289" s="7"/>
      <c r="ICN289" s="7"/>
      <c r="ICO289" s="7"/>
      <c r="ICP289" s="7"/>
      <c r="ICQ289" s="7"/>
      <c r="ICR289" s="7"/>
      <c r="ICS289" s="7"/>
      <c r="ICT289" s="7"/>
      <c r="ICU289" s="7"/>
      <c r="ICV289" s="7"/>
      <c r="ICW289" s="7"/>
      <c r="ICX289" s="7"/>
      <c r="ICY289" s="7"/>
      <c r="ICZ289" s="7"/>
      <c r="IDA289" s="7"/>
      <c r="IDB289" s="7"/>
      <c r="IDC289" s="7"/>
      <c r="IDD289" s="7"/>
      <c r="IDE289" s="7"/>
      <c r="IDF289" s="7"/>
      <c r="IDG289" s="7"/>
      <c r="IDH289" s="7"/>
      <c r="IDI289" s="7"/>
      <c r="IDJ289" s="7"/>
      <c r="IDK289" s="7"/>
      <c r="IDL289" s="7"/>
      <c r="IDM289" s="7"/>
      <c r="IDN289" s="7"/>
      <c r="IDO289" s="7"/>
      <c r="IDP289" s="7"/>
      <c r="IDQ289" s="7"/>
      <c r="IDR289" s="7"/>
      <c r="IDS289" s="7"/>
      <c r="IDT289" s="7"/>
      <c r="IDU289" s="7"/>
      <c r="IDV289" s="7"/>
      <c r="IDW289" s="7"/>
      <c r="IDX289" s="7"/>
      <c r="IDY289" s="7"/>
      <c r="IDZ289" s="7"/>
      <c r="IEA289" s="7"/>
      <c r="IEB289" s="7"/>
      <c r="IEC289" s="7"/>
      <c r="IED289" s="7"/>
      <c r="IEE289" s="7"/>
      <c r="IEF289" s="7"/>
      <c r="IEG289" s="7"/>
      <c r="IEH289" s="7"/>
      <c r="IEI289" s="7"/>
      <c r="IEJ289" s="7"/>
      <c r="IEK289" s="7"/>
      <c r="IEL289" s="7"/>
      <c r="IEM289" s="7"/>
      <c r="IEN289" s="7"/>
      <c r="IEO289" s="7"/>
      <c r="IEP289" s="7"/>
      <c r="IEQ289" s="7"/>
      <c r="IER289" s="7"/>
      <c r="IES289" s="7"/>
      <c r="IET289" s="7"/>
      <c r="IEU289" s="7"/>
      <c r="IEV289" s="7"/>
      <c r="IEW289" s="7"/>
      <c r="IEX289" s="7"/>
      <c r="IEY289" s="7"/>
      <c r="IEZ289" s="7"/>
      <c r="IFA289" s="7"/>
      <c r="IFB289" s="7"/>
      <c r="IFC289" s="7"/>
      <c r="IFD289" s="7"/>
      <c r="IFE289" s="7"/>
      <c r="IFF289" s="7"/>
      <c r="IFG289" s="7"/>
      <c r="IFH289" s="7"/>
      <c r="IFI289" s="7"/>
      <c r="IFJ289" s="7"/>
      <c r="IFK289" s="7"/>
      <c r="IFL289" s="7"/>
      <c r="IFM289" s="7"/>
      <c r="IFN289" s="7"/>
      <c r="IFO289" s="7"/>
      <c r="IFP289" s="7"/>
      <c r="IFQ289" s="7"/>
      <c r="IFR289" s="7"/>
      <c r="IFS289" s="7"/>
      <c r="IFT289" s="7"/>
      <c r="IFU289" s="7"/>
      <c r="IFV289" s="7"/>
      <c r="IFW289" s="7"/>
      <c r="IFX289" s="7"/>
      <c r="IFY289" s="7"/>
      <c r="IFZ289" s="7"/>
      <c r="IGA289" s="7"/>
      <c r="IGB289" s="7"/>
      <c r="IGC289" s="7"/>
      <c r="IGD289" s="7"/>
      <c r="IGE289" s="7"/>
      <c r="IGF289" s="7"/>
      <c r="IGG289" s="7"/>
      <c r="IGH289" s="7"/>
      <c r="IGI289" s="7"/>
      <c r="IGJ289" s="7"/>
      <c r="IGK289" s="7"/>
      <c r="IGL289" s="7"/>
      <c r="IGM289" s="7"/>
      <c r="IGN289" s="7"/>
      <c r="IGO289" s="7"/>
      <c r="IGP289" s="7"/>
      <c r="IGQ289" s="7"/>
      <c r="IGR289" s="7"/>
      <c r="IGS289" s="7"/>
      <c r="IGT289" s="7"/>
      <c r="IGU289" s="7"/>
      <c r="IGV289" s="7"/>
      <c r="IGW289" s="7"/>
      <c r="IGX289" s="7"/>
      <c r="IGY289" s="7"/>
      <c r="IGZ289" s="7"/>
      <c r="IHA289" s="7"/>
      <c r="IHB289" s="7"/>
      <c r="IHC289" s="7"/>
      <c r="IHD289" s="7"/>
      <c r="IHE289" s="7"/>
      <c r="IHF289" s="7"/>
      <c r="IHG289" s="7"/>
      <c r="IHH289" s="7"/>
      <c r="IHI289" s="7"/>
      <c r="IHJ289" s="7"/>
      <c r="IHK289" s="7"/>
      <c r="IHL289" s="7"/>
      <c r="IHM289" s="7"/>
      <c r="IHN289" s="7"/>
      <c r="IHO289" s="7"/>
      <c r="IHP289" s="7"/>
      <c r="IHQ289" s="7"/>
      <c r="IHR289" s="7"/>
      <c r="IHS289" s="7"/>
      <c r="IHT289" s="7"/>
      <c r="IHU289" s="7"/>
      <c r="IHV289" s="7"/>
      <c r="IHW289" s="7"/>
      <c r="IHX289" s="7"/>
      <c r="IHY289" s="7"/>
      <c r="IHZ289" s="7"/>
      <c r="IIA289" s="7"/>
      <c r="IIB289" s="7"/>
      <c r="IIC289" s="7"/>
      <c r="IID289" s="7"/>
      <c r="IIE289" s="7"/>
      <c r="IIF289" s="7"/>
      <c r="IIG289" s="7"/>
      <c r="IIH289" s="7"/>
      <c r="III289" s="7"/>
      <c r="IIJ289" s="7"/>
      <c r="IIK289" s="7"/>
      <c r="IIL289" s="7"/>
      <c r="IIM289" s="7"/>
      <c r="IIN289" s="7"/>
      <c r="IIO289" s="7"/>
      <c r="IIP289" s="7"/>
      <c r="IIQ289" s="7"/>
      <c r="IIR289" s="7"/>
      <c r="IIS289" s="7"/>
      <c r="IIT289" s="7"/>
      <c r="IIU289" s="7"/>
      <c r="IIV289" s="7"/>
      <c r="IIW289" s="7"/>
      <c r="IIX289" s="7"/>
      <c r="IIY289" s="7"/>
      <c r="IIZ289" s="7"/>
      <c r="IJA289" s="7"/>
      <c r="IJB289" s="7"/>
      <c r="IJC289" s="7"/>
      <c r="IJD289" s="7"/>
      <c r="IJE289" s="7"/>
      <c r="IJF289" s="7"/>
      <c r="IJG289" s="7"/>
      <c r="IJH289" s="7"/>
      <c r="IJI289" s="7"/>
      <c r="IJJ289" s="7"/>
      <c r="IJK289" s="7"/>
      <c r="IJL289" s="7"/>
      <c r="IJM289" s="7"/>
      <c r="IJN289" s="7"/>
      <c r="IJO289" s="7"/>
      <c r="IJP289" s="7"/>
      <c r="IJQ289" s="7"/>
      <c r="IJR289" s="7"/>
      <c r="IJS289" s="7"/>
      <c r="IJT289" s="7"/>
      <c r="IJU289" s="7"/>
      <c r="IJV289" s="7"/>
      <c r="IJW289" s="7"/>
      <c r="IJX289" s="7"/>
      <c r="IJY289" s="7"/>
      <c r="IJZ289" s="7"/>
      <c r="IKA289" s="7"/>
      <c r="IKB289" s="7"/>
      <c r="IKC289" s="7"/>
      <c r="IKD289" s="7"/>
      <c r="IKE289" s="7"/>
      <c r="IKF289" s="7"/>
      <c r="IKG289" s="7"/>
      <c r="IKH289" s="7"/>
      <c r="IKI289" s="7"/>
      <c r="IKJ289" s="7"/>
      <c r="IKK289" s="7"/>
      <c r="IKL289" s="7"/>
      <c r="IKM289" s="7"/>
      <c r="IKN289" s="7"/>
      <c r="IKO289" s="7"/>
      <c r="IKP289" s="7"/>
      <c r="IKQ289" s="7"/>
      <c r="IKR289" s="7"/>
      <c r="IKS289" s="7"/>
      <c r="IKT289" s="7"/>
      <c r="IKU289" s="7"/>
      <c r="IKV289" s="7"/>
      <c r="IKW289" s="7"/>
      <c r="IKX289" s="7"/>
      <c r="IKY289" s="7"/>
      <c r="IKZ289" s="7"/>
      <c r="ILA289" s="7"/>
      <c r="ILB289" s="7"/>
      <c r="ILC289" s="7"/>
      <c r="ILD289" s="7"/>
      <c r="ILE289" s="7"/>
      <c r="ILF289" s="7"/>
      <c r="ILG289" s="7"/>
      <c r="ILH289" s="7"/>
      <c r="ILI289" s="7"/>
      <c r="ILJ289" s="7"/>
      <c r="ILK289" s="7"/>
      <c r="ILL289" s="7"/>
      <c r="ILM289" s="7"/>
      <c r="ILN289" s="7"/>
      <c r="ILO289" s="7"/>
      <c r="ILP289" s="7"/>
      <c r="ILQ289" s="7"/>
      <c r="ILR289" s="7"/>
      <c r="ILS289" s="7"/>
      <c r="ILT289" s="7"/>
      <c r="ILU289" s="7"/>
      <c r="ILV289" s="7"/>
      <c r="ILW289" s="7"/>
      <c r="ILX289" s="7"/>
      <c r="ILY289" s="7"/>
      <c r="ILZ289" s="7"/>
      <c r="IMA289" s="7"/>
      <c r="IMB289" s="7"/>
      <c r="IMC289" s="7"/>
      <c r="IMD289" s="7"/>
      <c r="IME289" s="7"/>
      <c r="IMF289" s="7"/>
      <c r="IMG289" s="7"/>
      <c r="IMH289" s="7"/>
      <c r="IMI289" s="7"/>
      <c r="IMJ289" s="7"/>
      <c r="IMK289" s="7"/>
      <c r="IML289" s="7"/>
      <c r="IMM289" s="7"/>
      <c r="IMN289" s="7"/>
      <c r="IMO289" s="7"/>
      <c r="IMP289" s="7"/>
      <c r="IMQ289" s="7"/>
      <c r="IMR289" s="7"/>
      <c r="IMS289" s="7"/>
      <c r="IMT289" s="7"/>
      <c r="IMU289" s="7"/>
      <c r="IMV289" s="7"/>
      <c r="IMW289" s="7"/>
      <c r="IMX289" s="7"/>
      <c r="IMY289" s="7"/>
      <c r="IMZ289" s="7"/>
      <c r="INA289" s="7"/>
      <c r="INB289" s="7"/>
      <c r="INC289" s="7"/>
      <c r="IND289" s="7"/>
      <c r="INE289" s="7"/>
      <c r="INF289" s="7"/>
      <c r="ING289" s="7"/>
      <c r="INH289" s="7"/>
      <c r="INI289" s="7"/>
      <c r="INJ289" s="7"/>
      <c r="INK289" s="7"/>
      <c r="INL289" s="7"/>
      <c r="INM289" s="7"/>
      <c r="INN289" s="7"/>
      <c r="INO289" s="7"/>
      <c r="INP289" s="7"/>
      <c r="INQ289" s="7"/>
      <c r="INR289" s="7"/>
      <c r="INS289" s="7"/>
      <c r="INT289" s="7"/>
      <c r="INU289" s="7"/>
      <c r="INV289" s="7"/>
      <c r="INW289" s="7"/>
      <c r="INX289" s="7"/>
      <c r="INY289" s="7"/>
      <c r="INZ289" s="7"/>
      <c r="IOA289" s="7"/>
      <c r="IOB289" s="7"/>
      <c r="IOC289" s="7"/>
      <c r="IOD289" s="7"/>
      <c r="IOE289" s="7"/>
      <c r="IOF289" s="7"/>
      <c r="IOG289" s="7"/>
      <c r="IOH289" s="7"/>
      <c r="IOI289" s="7"/>
      <c r="IOJ289" s="7"/>
      <c r="IOK289" s="7"/>
      <c r="IOL289" s="7"/>
      <c r="IOM289" s="7"/>
      <c r="ION289" s="7"/>
      <c r="IOO289" s="7"/>
      <c r="IOP289" s="7"/>
      <c r="IOQ289" s="7"/>
      <c r="IOR289" s="7"/>
      <c r="IOS289" s="7"/>
      <c r="IOT289" s="7"/>
      <c r="IOU289" s="7"/>
      <c r="IOV289" s="7"/>
      <c r="IOW289" s="7"/>
      <c r="IOX289" s="7"/>
      <c r="IOY289" s="7"/>
      <c r="IOZ289" s="7"/>
      <c r="IPA289" s="7"/>
      <c r="IPB289" s="7"/>
      <c r="IPC289" s="7"/>
      <c r="IPD289" s="7"/>
      <c r="IPE289" s="7"/>
      <c r="IPF289" s="7"/>
      <c r="IPG289" s="7"/>
      <c r="IPH289" s="7"/>
      <c r="IPI289" s="7"/>
      <c r="IPJ289" s="7"/>
      <c r="IPK289" s="7"/>
      <c r="IPL289" s="7"/>
      <c r="IPM289" s="7"/>
      <c r="IPN289" s="7"/>
      <c r="IPO289" s="7"/>
      <c r="IPP289" s="7"/>
      <c r="IPQ289" s="7"/>
      <c r="IPR289" s="7"/>
      <c r="IPS289" s="7"/>
      <c r="IPT289" s="7"/>
      <c r="IPU289" s="7"/>
      <c r="IPV289" s="7"/>
      <c r="IPW289" s="7"/>
      <c r="IPX289" s="7"/>
      <c r="IPY289" s="7"/>
      <c r="IPZ289" s="7"/>
      <c r="IQA289" s="7"/>
      <c r="IQB289" s="7"/>
      <c r="IQC289" s="7"/>
      <c r="IQD289" s="7"/>
      <c r="IQE289" s="7"/>
      <c r="IQF289" s="7"/>
      <c r="IQG289" s="7"/>
      <c r="IQH289" s="7"/>
      <c r="IQI289" s="7"/>
      <c r="IQJ289" s="7"/>
      <c r="IQK289" s="7"/>
      <c r="IQL289" s="7"/>
      <c r="IQM289" s="7"/>
      <c r="IQN289" s="7"/>
      <c r="IQO289" s="7"/>
      <c r="IQP289" s="7"/>
      <c r="IQQ289" s="7"/>
      <c r="IQR289" s="7"/>
      <c r="IQS289" s="7"/>
      <c r="IQT289" s="7"/>
      <c r="IQU289" s="7"/>
      <c r="IQV289" s="7"/>
      <c r="IQW289" s="7"/>
      <c r="IQX289" s="7"/>
      <c r="IQY289" s="7"/>
      <c r="IQZ289" s="7"/>
      <c r="IRA289" s="7"/>
      <c r="IRB289" s="7"/>
      <c r="IRC289" s="7"/>
      <c r="IRD289" s="7"/>
      <c r="IRE289" s="7"/>
      <c r="IRF289" s="7"/>
      <c r="IRG289" s="7"/>
      <c r="IRH289" s="7"/>
      <c r="IRI289" s="7"/>
      <c r="IRJ289" s="7"/>
      <c r="IRK289" s="7"/>
      <c r="IRL289" s="7"/>
      <c r="IRM289" s="7"/>
      <c r="IRN289" s="7"/>
      <c r="IRO289" s="7"/>
      <c r="IRP289" s="7"/>
      <c r="IRQ289" s="7"/>
      <c r="IRR289" s="7"/>
      <c r="IRS289" s="7"/>
      <c r="IRT289" s="7"/>
      <c r="IRU289" s="7"/>
      <c r="IRV289" s="7"/>
      <c r="IRW289" s="7"/>
      <c r="IRX289" s="7"/>
      <c r="IRY289" s="7"/>
      <c r="IRZ289" s="7"/>
      <c r="ISA289" s="7"/>
      <c r="ISB289" s="7"/>
      <c r="ISC289" s="7"/>
      <c r="ISD289" s="7"/>
      <c r="ISE289" s="7"/>
      <c r="ISF289" s="7"/>
      <c r="ISG289" s="7"/>
      <c r="ISH289" s="7"/>
      <c r="ISI289" s="7"/>
      <c r="ISJ289" s="7"/>
      <c r="ISK289" s="7"/>
      <c r="ISL289" s="7"/>
      <c r="ISM289" s="7"/>
      <c r="ISN289" s="7"/>
      <c r="ISO289" s="7"/>
      <c r="ISP289" s="7"/>
      <c r="ISQ289" s="7"/>
      <c r="ISR289" s="7"/>
      <c r="ISS289" s="7"/>
      <c r="IST289" s="7"/>
      <c r="ISU289" s="7"/>
      <c r="ISV289" s="7"/>
      <c r="ISW289" s="7"/>
      <c r="ISX289" s="7"/>
      <c r="ISY289" s="7"/>
      <c r="ISZ289" s="7"/>
      <c r="ITA289" s="7"/>
      <c r="ITB289" s="7"/>
      <c r="ITC289" s="7"/>
      <c r="ITD289" s="7"/>
      <c r="ITE289" s="7"/>
      <c r="ITF289" s="7"/>
      <c r="ITG289" s="7"/>
      <c r="ITH289" s="7"/>
      <c r="ITI289" s="7"/>
      <c r="ITJ289" s="7"/>
      <c r="ITK289" s="7"/>
      <c r="ITL289" s="7"/>
      <c r="ITM289" s="7"/>
      <c r="ITN289" s="7"/>
      <c r="ITO289" s="7"/>
      <c r="ITP289" s="7"/>
      <c r="ITQ289" s="7"/>
      <c r="ITR289" s="7"/>
      <c r="ITS289" s="7"/>
      <c r="ITT289" s="7"/>
      <c r="ITU289" s="7"/>
      <c r="ITV289" s="7"/>
      <c r="ITW289" s="7"/>
      <c r="ITX289" s="7"/>
      <c r="ITY289" s="7"/>
      <c r="ITZ289" s="7"/>
      <c r="IUA289" s="7"/>
      <c r="IUB289" s="7"/>
      <c r="IUC289" s="7"/>
      <c r="IUD289" s="7"/>
      <c r="IUE289" s="7"/>
      <c r="IUF289" s="7"/>
      <c r="IUG289" s="7"/>
      <c r="IUH289" s="7"/>
      <c r="IUI289" s="7"/>
      <c r="IUJ289" s="7"/>
      <c r="IUK289" s="7"/>
      <c r="IUL289" s="7"/>
      <c r="IUM289" s="7"/>
      <c r="IUN289" s="7"/>
      <c r="IUO289" s="7"/>
      <c r="IUP289" s="7"/>
      <c r="IUQ289" s="7"/>
      <c r="IUR289" s="7"/>
      <c r="IUS289" s="7"/>
      <c r="IUT289" s="7"/>
      <c r="IUU289" s="7"/>
      <c r="IUV289" s="7"/>
      <c r="IUW289" s="7"/>
      <c r="IUX289" s="7"/>
      <c r="IUY289" s="7"/>
      <c r="IUZ289" s="7"/>
      <c r="IVA289" s="7"/>
      <c r="IVB289" s="7"/>
      <c r="IVC289" s="7"/>
      <c r="IVD289" s="7"/>
      <c r="IVE289" s="7"/>
      <c r="IVF289" s="7"/>
      <c r="IVG289" s="7"/>
      <c r="IVH289" s="7"/>
      <c r="IVI289" s="7"/>
      <c r="IVJ289" s="7"/>
      <c r="IVK289" s="7"/>
      <c r="IVL289" s="7"/>
      <c r="IVM289" s="7"/>
      <c r="IVN289" s="7"/>
      <c r="IVO289" s="7"/>
      <c r="IVP289" s="7"/>
      <c r="IVQ289" s="7"/>
      <c r="IVR289" s="7"/>
      <c r="IVS289" s="7"/>
      <c r="IVT289" s="7"/>
      <c r="IVU289" s="7"/>
      <c r="IVV289" s="7"/>
      <c r="IVW289" s="7"/>
      <c r="IVX289" s="7"/>
      <c r="IVY289" s="7"/>
      <c r="IVZ289" s="7"/>
      <c r="IWA289" s="7"/>
      <c r="IWB289" s="7"/>
      <c r="IWC289" s="7"/>
      <c r="IWD289" s="7"/>
      <c r="IWE289" s="7"/>
      <c r="IWF289" s="7"/>
      <c r="IWG289" s="7"/>
      <c r="IWH289" s="7"/>
      <c r="IWI289" s="7"/>
      <c r="IWJ289" s="7"/>
      <c r="IWK289" s="7"/>
      <c r="IWL289" s="7"/>
      <c r="IWM289" s="7"/>
      <c r="IWN289" s="7"/>
      <c r="IWO289" s="7"/>
      <c r="IWP289" s="7"/>
      <c r="IWQ289" s="7"/>
      <c r="IWR289" s="7"/>
      <c r="IWS289" s="7"/>
      <c r="IWT289" s="7"/>
      <c r="IWU289" s="7"/>
      <c r="IWV289" s="7"/>
      <c r="IWW289" s="7"/>
      <c r="IWX289" s="7"/>
      <c r="IWY289" s="7"/>
      <c r="IWZ289" s="7"/>
      <c r="IXA289" s="7"/>
      <c r="IXB289" s="7"/>
      <c r="IXC289" s="7"/>
      <c r="IXD289" s="7"/>
      <c r="IXE289" s="7"/>
      <c r="IXF289" s="7"/>
      <c r="IXG289" s="7"/>
      <c r="IXH289" s="7"/>
      <c r="IXI289" s="7"/>
      <c r="IXJ289" s="7"/>
      <c r="IXK289" s="7"/>
      <c r="IXL289" s="7"/>
      <c r="IXM289" s="7"/>
      <c r="IXN289" s="7"/>
      <c r="IXO289" s="7"/>
      <c r="IXP289" s="7"/>
      <c r="IXQ289" s="7"/>
      <c r="IXR289" s="7"/>
      <c r="IXS289" s="7"/>
      <c r="IXT289" s="7"/>
      <c r="IXU289" s="7"/>
      <c r="IXV289" s="7"/>
      <c r="IXW289" s="7"/>
      <c r="IXX289" s="7"/>
      <c r="IXY289" s="7"/>
      <c r="IXZ289" s="7"/>
      <c r="IYA289" s="7"/>
      <c r="IYB289" s="7"/>
      <c r="IYC289" s="7"/>
      <c r="IYD289" s="7"/>
      <c r="IYE289" s="7"/>
      <c r="IYF289" s="7"/>
      <c r="IYG289" s="7"/>
      <c r="IYH289" s="7"/>
      <c r="IYI289" s="7"/>
      <c r="IYJ289" s="7"/>
      <c r="IYK289" s="7"/>
      <c r="IYL289" s="7"/>
      <c r="IYM289" s="7"/>
      <c r="IYN289" s="7"/>
      <c r="IYO289" s="7"/>
      <c r="IYP289" s="7"/>
      <c r="IYQ289" s="7"/>
      <c r="IYR289" s="7"/>
      <c r="IYS289" s="7"/>
      <c r="IYT289" s="7"/>
      <c r="IYU289" s="7"/>
      <c r="IYV289" s="7"/>
      <c r="IYW289" s="7"/>
      <c r="IYX289" s="7"/>
      <c r="IYY289" s="7"/>
      <c r="IYZ289" s="7"/>
      <c r="IZA289" s="7"/>
      <c r="IZB289" s="7"/>
      <c r="IZC289" s="7"/>
      <c r="IZD289" s="7"/>
      <c r="IZE289" s="7"/>
      <c r="IZF289" s="7"/>
      <c r="IZG289" s="7"/>
      <c r="IZH289" s="7"/>
      <c r="IZI289" s="7"/>
      <c r="IZJ289" s="7"/>
      <c r="IZK289" s="7"/>
      <c r="IZL289" s="7"/>
      <c r="IZM289" s="7"/>
      <c r="IZN289" s="7"/>
      <c r="IZO289" s="7"/>
      <c r="IZP289" s="7"/>
      <c r="IZQ289" s="7"/>
      <c r="IZR289" s="7"/>
      <c r="IZS289" s="7"/>
      <c r="IZT289" s="7"/>
      <c r="IZU289" s="7"/>
      <c r="IZV289" s="7"/>
      <c r="IZW289" s="7"/>
      <c r="IZX289" s="7"/>
      <c r="IZY289" s="7"/>
      <c r="IZZ289" s="7"/>
      <c r="JAA289" s="7"/>
      <c r="JAB289" s="7"/>
      <c r="JAC289" s="7"/>
      <c r="JAD289" s="7"/>
      <c r="JAE289" s="7"/>
      <c r="JAF289" s="7"/>
      <c r="JAG289" s="7"/>
      <c r="JAH289" s="7"/>
      <c r="JAI289" s="7"/>
      <c r="JAJ289" s="7"/>
      <c r="JAK289" s="7"/>
      <c r="JAL289" s="7"/>
      <c r="JAM289" s="7"/>
      <c r="JAN289" s="7"/>
      <c r="JAO289" s="7"/>
      <c r="JAP289" s="7"/>
      <c r="JAQ289" s="7"/>
      <c r="JAR289" s="7"/>
      <c r="JAS289" s="7"/>
      <c r="JAT289" s="7"/>
      <c r="JAU289" s="7"/>
      <c r="JAV289" s="7"/>
      <c r="JAW289" s="7"/>
      <c r="JAX289" s="7"/>
      <c r="JAY289" s="7"/>
      <c r="JAZ289" s="7"/>
      <c r="JBA289" s="7"/>
      <c r="JBB289" s="7"/>
      <c r="JBC289" s="7"/>
      <c r="JBD289" s="7"/>
      <c r="JBE289" s="7"/>
      <c r="JBF289" s="7"/>
      <c r="JBG289" s="7"/>
      <c r="JBH289" s="7"/>
      <c r="JBI289" s="7"/>
      <c r="JBJ289" s="7"/>
      <c r="JBK289" s="7"/>
      <c r="JBL289" s="7"/>
      <c r="JBM289" s="7"/>
      <c r="JBN289" s="7"/>
      <c r="JBO289" s="7"/>
      <c r="JBP289" s="7"/>
      <c r="JBQ289" s="7"/>
      <c r="JBR289" s="7"/>
      <c r="JBS289" s="7"/>
      <c r="JBT289" s="7"/>
      <c r="JBU289" s="7"/>
      <c r="JBV289" s="7"/>
      <c r="JBW289" s="7"/>
      <c r="JBX289" s="7"/>
      <c r="JBY289" s="7"/>
      <c r="JBZ289" s="7"/>
      <c r="JCA289" s="7"/>
      <c r="JCB289" s="7"/>
      <c r="JCC289" s="7"/>
      <c r="JCD289" s="7"/>
      <c r="JCE289" s="7"/>
      <c r="JCF289" s="7"/>
      <c r="JCG289" s="7"/>
      <c r="JCH289" s="7"/>
      <c r="JCI289" s="7"/>
      <c r="JCJ289" s="7"/>
      <c r="JCK289" s="7"/>
      <c r="JCL289" s="7"/>
      <c r="JCM289" s="7"/>
      <c r="JCN289" s="7"/>
      <c r="JCO289" s="7"/>
      <c r="JCP289" s="7"/>
      <c r="JCQ289" s="7"/>
      <c r="JCR289" s="7"/>
      <c r="JCS289" s="7"/>
      <c r="JCT289" s="7"/>
      <c r="JCU289" s="7"/>
      <c r="JCV289" s="7"/>
      <c r="JCW289" s="7"/>
      <c r="JCX289" s="7"/>
      <c r="JCY289" s="7"/>
      <c r="JCZ289" s="7"/>
      <c r="JDA289" s="7"/>
      <c r="JDB289" s="7"/>
      <c r="JDC289" s="7"/>
      <c r="JDD289" s="7"/>
      <c r="JDE289" s="7"/>
      <c r="JDF289" s="7"/>
      <c r="JDG289" s="7"/>
      <c r="JDH289" s="7"/>
      <c r="JDI289" s="7"/>
      <c r="JDJ289" s="7"/>
      <c r="JDK289" s="7"/>
      <c r="JDL289" s="7"/>
      <c r="JDM289" s="7"/>
      <c r="JDN289" s="7"/>
      <c r="JDO289" s="7"/>
      <c r="JDP289" s="7"/>
      <c r="JDQ289" s="7"/>
      <c r="JDR289" s="7"/>
      <c r="JDS289" s="7"/>
      <c r="JDT289" s="7"/>
      <c r="JDU289" s="7"/>
      <c r="JDV289" s="7"/>
      <c r="JDW289" s="7"/>
      <c r="JDX289" s="7"/>
      <c r="JDY289" s="7"/>
      <c r="JDZ289" s="7"/>
      <c r="JEA289" s="7"/>
      <c r="JEB289" s="7"/>
      <c r="JEC289" s="7"/>
      <c r="JED289" s="7"/>
      <c r="JEE289" s="7"/>
      <c r="JEF289" s="7"/>
      <c r="JEG289" s="7"/>
      <c r="JEH289" s="7"/>
      <c r="JEI289" s="7"/>
      <c r="JEJ289" s="7"/>
      <c r="JEK289" s="7"/>
      <c r="JEL289" s="7"/>
      <c r="JEM289" s="7"/>
      <c r="JEN289" s="7"/>
      <c r="JEO289" s="7"/>
      <c r="JEP289" s="7"/>
      <c r="JEQ289" s="7"/>
      <c r="JER289" s="7"/>
      <c r="JES289" s="7"/>
      <c r="JET289" s="7"/>
      <c r="JEU289" s="7"/>
      <c r="JEV289" s="7"/>
      <c r="JEW289" s="7"/>
      <c r="JEX289" s="7"/>
      <c r="JEY289" s="7"/>
      <c r="JEZ289" s="7"/>
      <c r="JFA289" s="7"/>
      <c r="JFB289" s="7"/>
      <c r="JFC289" s="7"/>
      <c r="JFD289" s="7"/>
      <c r="JFE289" s="7"/>
      <c r="JFF289" s="7"/>
      <c r="JFG289" s="7"/>
      <c r="JFH289" s="7"/>
      <c r="JFI289" s="7"/>
      <c r="JFJ289" s="7"/>
      <c r="JFK289" s="7"/>
      <c r="JFL289" s="7"/>
      <c r="JFM289" s="7"/>
      <c r="JFN289" s="7"/>
      <c r="JFO289" s="7"/>
      <c r="JFP289" s="7"/>
      <c r="JFQ289" s="7"/>
      <c r="JFR289" s="7"/>
      <c r="JFS289" s="7"/>
      <c r="JFT289" s="7"/>
      <c r="JFU289" s="7"/>
      <c r="JFV289" s="7"/>
      <c r="JFW289" s="7"/>
      <c r="JFX289" s="7"/>
      <c r="JFY289" s="7"/>
      <c r="JFZ289" s="7"/>
      <c r="JGA289" s="7"/>
      <c r="JGB289" s="7"/>
      <c r="JGC289" s="7"/>
      <c r="JGD289" s="7"/>
      <c r="JGE289" s="7"/>
      <c r="JGF289" s="7"/>
      <c r="JGG289" s="7"/>
      <c r="JGH289" s="7"/>
      <c r="JGI289" s="7"/>
      <c r="JGJ289" s="7"/>
      <c r="JGK289" s="7"/>
      <c r="JGL289" s="7"/>
      <c r="JGM289" s="7"/>
      <c r="JGN289" s="7"/>
      <c r="JGO289" s="7"/>
      <c r="JGP289" s="7"/>
      <c r="JGQ289" s="7"/>
      <c r="JGR289" s="7"/>
      <c r="JGS289" s="7"/>
      <c r="JGT289" s="7"/>
      <c r="JGU289" s="7"/>
      <c r="JGV289" s="7"/>
      <c r="JGW289" s="7"/>
      <c r="JGX289" s="7"/>
      <c r="JGY289" s="7"/>
      <c r="JGZ289" s="7"/>
      <c r="JHA289" s="7"/>
      <c r="JHB289" s="7"/>
      <c r="JHC289" s="7"/>
      <c r="JHD289" s="7"/>
      <c r="JHE289" s="7"/>
      <c r="JHF289" s="7"/>
      <c r="JHG289" s="7"/>
      <c r="JHH289" s="7"/>
      <c r="JHI289" s="7"/>
      <c r="JHJ289" s="7"/>
      <c r="JHK289" s="7"/>
      <c r="JHL289" s="7"/>
      <c r="JHM289" s="7"/>
      <c r="JHN289" s="7"/>
      <c r="JHO289" s="7"/>
      <c r="JHP289" s="7"/>
      <c r="JHQ289" s="7"/>
      <c r="JHR289" s="7"/>
      <c r="JHS289" s="7"/>
      <c r="JHT289" s="7"/>
      <c r="JHU289" s="7"/>
      <c r="JHV289" s="7"/>
      <c r="JHW289" s="7"/>
      <c r="JHX289" s="7"/>
      <c r="JHY289" s="7"/>
      <c r="JHZ289" s="7"/>
      <c r="JIA289" s="7"/>
      <c r="JIB289" s="7"/>
      <c r="JIC289" s="7"/>
      <c r="JID289" s="7"/>
      <c r="JIE289" s="7"/>
      <c r="JIF289" s="7"/>
      <c r="JIG289" s="7"/>
      <c r="JIH289" s="7"/>
      <c r="JII289" s="7"/>
      <c r="JIJ289" s="7"/>
      <c r="JIK289" s="7"/>
      <c r="JIL289" s="7"/>
      <c r="JIM289" s="7"/>
      <c r="JIN289" s="7"/>
      <c r="JIO289" s="7"/>
      <c r="JIP289" s="7"/>
      <c r="JIQ289" s="7"/>
      <c r="JIR289" s="7"/>
      <c r="JIS289" s="7"/>
      <c r="JIT289" s="7"/>
      <c r="JIU289" s="7"/>
      <c r="JIV289" s="7"/>
      <c r="JIW289" s="7"/>
      <c r="JIX289" s="7"/>
      <c r="JIY289" s="7"/>
      <c r="JIZ289" s="7"/>
      <c r="JJA289" s="7"/>
      <c r="JJB289" s="7"/>
      <c r="JJC289" s="7"/>
      <c r="JJD289" s="7"/>
      <c r="JJE289" s="7"/>
      <c r="JJF289" s="7"/>
      <c r="JJG289" s="7"/>
      <c r="JJH289" s="7"/>
      <c r="JJI289" s="7"/>
      <c r="JJJ289" s="7"/>
      <c r="JJK289" s="7"/>
      <c r="JJL289" s="7"/>
      <c r="JJM289" s="7"/>
      <c r="JJN289" s="7"/>
      <c r="JJO289" s="7"/>
      <c r="JJP289" s="7"/>
      <c r="JJQ289" s="7"/>
      <c r="JJR289" s="7"/>
      <c r="JJS289" s="7"/>
      <c r="JJT289" s="7"/>
      <c r="JJU289" s="7"/>
      <c r="JJV289" s="7"/>
      <c r="JJW289" s="7"/>
      <c r="JJX289" s="7"/>
      <c r="JJY289" s="7"/>
      <c r="JJZ289" s="7"/>
      <c r="JKA289" s="7"/>
      <c r="JKB289" s="7"/>
      <c r="JKC289" s="7"/>
      <c r="JKD289" s="7"/>
      <c r="JKE289" s="7"/>
      <c r="JKF289" s="7"/>
      <c r="JKG289" s="7"/>
      <c r="JKH289" s="7"/>
      <c r="JKI289" s="7"/>
      <c r="JKJ289" s="7"/>
      <c r="JKK289" s="7"/>
      <c r="JKL289" s="7"/>
      <c r="JKM289" s="7"/>
      <c r="JKN289" s="7"/>
      <c r="JKO289" s="7"/>
      <c r="JKP289" s="7"/>
      <c r="JKQ289" s="7"/>
      <c r="JKR289" s="7"/>
      <c r="JKS289" s="7"/>
      <c r="JKT289" s="7"/>
      <c r="JKU289" s="7"/>
      <c r="JKV289" s="7"/>
      <c r="JKW289" s="7"/>
      <c r="JKX289" s="7"/>
      <c r="JKY289" s="7"/>
      <c r="JKZ289" s="7"/>
      <c r="JLA289" s="7"/>
      <c r="JLB289" s="7"/>
      <c r="JLC289" s="7"/>
      <c r="JLD289" s="7"/>
      <c r="JLE289" s="7"/>
      <c r="JLF289" s="7"/>
      <c r="JLG289" s="7"/>
      <c r="JLH289" s="7"/>
      <c r="JLI289" s="7"/>
      <c r="JLJ289" s="7"/>
      <c r="JLK289" s="7"/>
      <c r="JLL289" s="7"/>
      <c r="JLM289" s="7"/>
      <c r="JLN289" s="7"/>
      <c r="JLO289" s="7"/>
      <c r="JLP289" s="7"/>
      <c r="JLQ289" s="7"/>
      <c r="JLR289" s="7"/>
      <c r="JLS289" s="7"/>
      <c r="JLT289" s="7"/>
      <c r="JLU289" s="7"/>
      <c r="JLV289" s="7"/>
      <c r="JLW289" s="7"/>
      <c r="JLX289" s="7"/>
      <c r="JLY289" s="7"/>
      <c r="JLZ289" s="7"/>
      <c r="JMA289" s="7"/>
      <c r="JMB289" s="7"/>
      <c r="JMC289" s="7"/>
      <c r="JMD289" s="7"/>
      <c r="JME289" s="7"/>
      <c r="JMF289" s="7"/>
      <c r="JMG289" s="7"/>
      <c r="JMH289" s="7"/>
      <c r="JMI289" s="7"/>
      <c r="JMJ289" s="7"/>
      <c r="JMK289" s="7"/>
      <c r="JML289" s="7"/>
      <c r="JMM289" s="7"/>
      <c r="JMN289" s="7"/>
      <c r="JMO289" s="7"/>
      <c r="JMP289" s="7"/>
      <c r="JMQ289" s="7"/>
      <c r="JMR289" s="7"/>
      <c r="JMS289" s="7"/>
      <c r="JMT289" s="7"/>
      <c r="JMU289" s="7"/>
      <c r="JMV289" s="7"/>
      <c r="JMW289" s="7"/>
      <c r="JMX289" s="7"/>
      <c r="JMY289" s="7"/>
      <c r="JMZ289" s="7"/>
      <c r="JNA289" s="7"/>
      <c r="JNB289" s="7"/>
      <c r="JNC289" s="7"/>
      <c r="JND289" s="7"/>
      <c r="JNE289" s="7"/>
      <c r="JNF289" s="7"/>
      <c r="JNG289" s="7"/>
      <c r="JNH289" s="7"/>
      <c r="JNI289" s="7"/>
      <c r="JNJ289" s="7"/>
      <c r="JNK289" s="7"/>
      <c r="JNL289" s="7"/>
      <c r="JNM289" s="7"/>
      <c r="JNN289" s="7"/>
      <c r="JNO289" s="7"/>
      <c r="JNP289" s="7"/>
      <c r="JNQ289" s="7"/>
      <c r="JNR289" s="7"/>
      <c r="JNS289" s="7"/>
      <c r="JNT289" s="7"/>
      <c r="JNU289" s="7"/>
      <c r="JNV289" s="7"/>
      <c r="JNW289" s="7"/>
      <c r="JNX289" s="7"/>
      <c r="JNY289" s="7"/>
      <c r="JNZ289" s="7"/>
      <c r="JOA289" s="7"/>
      <c r="JOB289" s="7"/>
      <c r="JOC289" s="7"/>
      <c r="JOD289" s="7"/>
      <c r="JOE289" s="7"/>
      <c r="JOF289" s="7"/>
      <c r="JOG289" s="7"/>
      <c r="JOH289" s="7"/>
      <c r="JOI289" s="7"/>
      <c r="JOJ289" s="7"/>
      <c r="JOK289" s="7"/>
      <c r="JOL289" s="7"/>
      <c r="JOM289" s="7"/>
      <c r="JON289" s="7"/>
      <c r="JOO289" s="7"/>
      <c r="JOP289" s="7"/>
      <c r="JOQ289" s="7"/>
      <c r="JOR289" s="7"/>
      <c r="JOS289" s="7"/>
      <c r="JOT289" s="7"/>
      <c r="JOU289" s="7"/>
      <c r="JOV289" s="7"/>
      <c r="JOW289" s="7"/>
      <c r="JOX289" s="7"/>
      <c r="JOY289" s="7"/>
      <c r="JOZ289" s="7"/>
      <c r="JPA289" s="7"/>
      <c r="JPB289" s="7"/>
      <c r="JPC289" s="7"/>
      <c r="JPD289" s="7"/>
      <c r="JPE289" s="7"/>
      <c r="JPF289" s="7"/>
      <c r="JPG289" s="7"/>
      <c r="JPH289" s="7"/>
      <c r="JPI289" s="7"/>
      <c r="JPJ289" s="7"/>
      <c r="JPK289" s="7"/>
      <c r="JPL289" s="7"/>
      <c r="JPM289" s="7"/>
      <c r="JPN289" s="7"/>
      <c r="JPO289" s="7"/>
      <c r="JPP289" s="7"/>
      <c r="JPQ289" s="7"/>
      <c r="JPR289" s="7"/>
      <c r="JPS289" s="7"/>
      <c r="JPT289" s="7"/>
      <c r="JPU289" s="7"/>
      <c r="JPV289" s="7"/>
      <c r="JPW289" s="7"/>
      <c r="JPX289" s="7"/>
      <c r="JPY289" s="7"/>
      <c r="JPZ289" s="7"/>
      <c r="JQA289" s="7"/>
      <c r="JQB289" s="7"/>
      <c r="JQC289" s="7"/>
      <c r="JQD289" s="7"/>
      <c r="JQE289" s="7"/>
      <c r="JQF289" s="7"/>
      <c r="JQG289" s="7"/>
      <c r="JQH289" s="7"/>
      <c r="JQI289" s="7"/>
      <c r="JQJ289" s="7"/>
      <c r="JQK289" s="7"/>
      <c r="JQL289" s="7"/>
      <c r="JQM289" s="7"/>
      <c r="JQN289" s="7"/>
      <c r="JQO289" s="7"/>
      <c r="JQP289" s="7"/>
      <c r="JQQ289" s="7"/>
      <c r="JQR289" s="7"/>
      <c r="JQS289" s="7"/>
      <c r="JQT289" s="7"/>
      <c r="JQU289" s="7"/>
      <c r="JQV289" s="7"/>
      <c r="JQW289" s="7"/>
      <c r="JQX289" s="7"/>
      <c r="JQY289" s="7"/>
      <c r="JQZ289" s="7"/>
      <c r="JRA289" s="7"/>
      <c r="JRB289" s="7"/>
      <c r="JRC289" s="7"/>
      <c r="JRD289" s="7"/>
      <c r="JRE289" s="7"/>
      <c r="JRF289" s="7"/>
      <c r="JRG289" s="7"/>
      <c r="JRH289" s="7"/>
      <c r="JRI289" s="7"/>
      <c r="JRJ289" s="7"/>
      <c r="JRK289" s="7"/>
      <c r="JRL289" s="7"/>
      <c r="JRM289" s="7"/>
      <c r="JRN289" s="7"/>
      <c r="JRO289" s="7"/>
      <c r="JRP289" s="7"/>
      <c r="JRQ289" s="7"/>
      <c r="JRR289" s="7"/>
      <c r="JRS289" s="7"/>
      <c r="JRT289" s="7"/>
      <c r="JRU289" s="7"/>
      <c r="JRV289" s="7"/>
      <c r="JRW289" s="7"/>
      <c r="JRX289" s="7"/>
      <c r="JRY289" s="7"/>
      <c r="JRZ289" s="7"/>
      <c r="JSA289" s="7"/>
      <c r="JSB289" s="7"/>
      <c r="JSC289" s="7"/>
      <c r="JSD289" s="7"/>
      <c r="JSE289" s="7"/>
      <c r="JSF289" s="7"/>
      <c r="JSG289" s="7"/>
      <c r="JSH289" s="7"/>
      <c r="JSI289" s="7"/>
      <c r="JSJ289" s="7"/>
      <c r="JSK289" s="7"/>
      <c r="JSL289" s="7"/>
      <c r="JSM289" s="7"/>
      <c r="JSN289" s="7"/>
      <c r="JSO289" s="7"/>
      <c r="JSP289" s="7"/>
      <c r="JSQ289" s="7"/>
      <c r="JSR289" s="7"/>
      <c r="JSS289" s="7"/>
      <c r="JST289" s="7"/>
      <c r="JSU289" s="7"/>
      <c r="JSV289" s="7"/>
      <c r="JSW289" s="7"/>
      <c r="JSX289" s="7"/>
      <c r="JSY289" s="7"/>
      <c r="JSZ289" s="7"/>
      <c r="JTA289" s="7"/>
      <c r="JTB289" s="7"/>
      <c r="JTC289" s="7"/>
      <c r="JTD289" s="7"/>
      <c r="JTE289" s="7"/>
      <c r="JTF289" s="7"/>
      <c r="JTG289" s="7"/>
      <c r="JTH289" s="7"/>
      <c r="JTI289" s="7"/>
      <c r="JTJ289" s="7"/>
      <c r="JTK289" s="7"/>
      <c r="JTL289" s="7"/>
      <c r="JTM289" s="7"/>
      <c r="JTN289" s="7"/>
      <c r="JTO289" s="7"/>
      <c r="JTP289" s="7"/>
      <c r="JTQ289" s="7"/>
      <c r="JTR289" s="7"/>
      <c r="JTS289" s="7"/>
      <c r="JTT289" s="7"/>
      <c r="JTU289" s="7"/>
      <c r="JTV289" s="7"/>
      <c r="JTW289" s="7"/>
      <c r="JTX289" s="7"/>
      <c r="JTY289" s="7"/>
      <c r="JTZ289" s="7"/>
      <c r="JUA289" s="7"/>
      <c r="JUB289" s="7"/>
      <c r="JUC289" s="7"/>
      <c r="JUD289" s="7"/>
      <c r="JUE289" s="7"/>
      <c r="JUF289" s="7"/>
      <c r="JUG289" s="7"/>
      <c r="JUH289" s="7"/>
      <c r="JUI289" s="7"/>
      <c r="JUJ289" s="7"/>
      <c r="JUK289" s="7"/>
      <c r="JUL289" s="7"/>
      <c r="JUM289" s="7"/>
      <c r="JUN289" s="7"/>
      <c r="JUO289" s="7"/>
      <c r="JUP289" s="7"/>
      <c r="JUQ289" s="7"/>
      <c r="JUR289" s="7"/>
      <c r="JUS289" s="7"/>
      <c r="JUT289" s="7"/>
      <c r="JUU289" s="7"/>
      <c r="JUV289" s="7"/>
      <c r="JUW289" s="7"/>
      <c r="JUX289" s="7"/>
      <c r="JUY289" s="7"/>
      <c r="JUZ289" s="7"/>
      <c r="JVA289" s="7"/>
      <c r="JVB289" s="7"/>
      <c r="JVC289" s="7"/>
      <c r="JVD289" s="7"/>
      <c r="JVE289" s="7"/>
      <c r="JVF289" s="7"/>
      <c r="JVG289" s="7"/>
      <c r="JVH289" s="7"/>
      <c r="JVI289" s="7"/>
      <c r="JVJ289" s="7"/>
      <c r="JVK289" s="7"/>
      <c r="JVL289" s="7"/>
      <c r="JVM289" s="7"/>
      <c r="JVN289" s="7"/>
      <c r="JVO289" s="7"/>
      <c r="JVP289" s="7"/>
      <c r="JVQ289" s="7"/>
      <c r="JVR289" s="7"/>
      <c r="JVS289" s="7"/>
      <c r="JVT289" s="7"/>
      <c r="JVU289" s="7"/>
      <c r="JVV289" s="7"/>
      <c r="JVW289" s="7"/>
      <c r="JVX289" s="7"/>
      <c r="JVY289" s="7"/>
      <c r="JVZ289" s="7"/>
      <c r="JWA289" s="7"/>
      <c r="JWB289" s="7"/>
      <c r="JWC289" s="7"/>
      <c r="JWD289" s="7"/>
      <c r="JWE289" s="7"/>
      <c r="JWF289" s="7"/>
      <c r="JWG289" s="7"/>
      <c r="JWH289" s="7"/>
      <c r="JWI289" s="7"/>
      <c r="JWJ289" s="7"/>
      <c r="JWK289" s="7"/>
      <c r="JWL289" s="7"/>
      <c r="JWM289" s="7"/>
      <c r="JWN289" s="7"/>
      <c r="JWO289" s="7"/>
      <c r="JWP289" s="7"/>
      <c r="JWQ289" s="7"/>
      <c r="JWR289" s="7"/>
      <c r="JWS289" s="7"/>
      <c r="JWT289" s="7"/>
      <c r="JWU289" s="7"/>
      <c r="JWV289" s="7"/>
      <c r="JWW289" s="7"/>
      <c r="JWX289" s="7"/>
      <c r="JWY289" s="7"/>
      <c r="JWZ289" s="7"/>
      <c r="JXA289" s="7"/>
      <c r="JXB289" s="7"/>
      <c r="JXC289" s="7"/>
      <c r="JXD289" s="7"/>
      <c r="JXE289" s="7"/>
      <c r="JXF289" s="7"/>
      <c r="JXG289" s="7"/>
      <c r="JXH289" s="7"/>
      <c r="JXI289" s="7"/>
      <c r="JXJ289" s="7"/>
      <c r="JXK289" s="7"/>
      <c r="JXL289" s="7"/>
      <c r="JXM289" s="7"/>
      <c r="JXN289" s="7"/>
      <c r="JXO289" s="7"/>
      <c r="JXP289" s="7"/>
      <c r="JXQ289" s="7"/>
      <c r="JXR289" s="7"/>
      <c r="JXS289" s="7"/>
      <c r="JXT289" s="7"/>
      <c r="JXU289" s="7"/>
      <c r="JXV289" s="7"/>
      <c r="JXW289" s="7"/>
      <c r="JXX289" s="7"/>
      <c r="JXY289" s="7"/>
      <c r="JXZ289" s="7"/>
      <c r="JYA289" s="7"/>
      <c r="JYB289" s="7"/>
      <c r="JYC289" s="7"/>
      <c r="JYD289" s="7"/>
      <c r="JYE289" s="7"/>
      <c r="JYF289" s="7"/>
      <c r="JYG289" s="7"/>
      <c r="JYH289" s="7"/>
      <c r="JYI289" s="7"/>
      <c r="JYJ289" s="7"/>
      <c r="JYK289" s="7"/>
      <c r="JYL289" s="7"/>
      <c r="JYM289" s="7"/>
      <c r="JYN289" s="7"/>
      <c r="JYO289" s="7"/>
      <c r="JYP289" s="7"/>
      <c r="JYQ289" s="7"/>
      <c r="JYR289" s="7"/>
      <c r="JYS289" s="7"/>
      <c r="JYT289" s="7"/>
      <c r="JYU289" s="7"/>
      <c r="JYV289" s="7"/>
      <c r="JYW289" s="7"/>
      <c r="JYX289" s="7"/>
      <c r="JYY289" s="7"/>
      <c r="JYZ289" s="7"/>
      <c r="JZA289" s="7"/>
      <c r="JZB289" s="7"/>
      <c r="JZC289" s="7"/>
      <c r="JZD289" s="7"/>
      <c r="JZE289" s="7"/>
      <c r="JZF289" s="7"/>
      <c r="JZG289" s="7"/>
      <c r="JZH289" s="7"/>
      <c r="JZI289" s="7"/>
      <c r="JZJ289" s="7"/>
      <c r="JZK289" s="7"/>
      <c r="JZL289" s="7"/>
      <c r="JZM289" s="7"/>
      <c r="JZN289" s="7"/>
      <c r="JZO289" s="7"/>
      <c r="JZP289" s="7"/>
      <c r="JZQ289" s="7"/>
      <c r="JZR289" s="7"/>
      <c r="JZS289" s="7"/>
      <c r="JZT289" s="7"/>
      <c r="JZU289" s="7"/>
      <c r="JZV289" s="7"/>
      <c r="JZW289" s="7"/>
      <c r="JZX289" s="7"/>
      <c r="JZY289" s="7"/>
      <c r="JZZ289" s="7"/>
      <c r="KAA289" s="7"/>
      <c r="KAB289" s="7"/>
      <c r="KAC289" s="7"/>
      <c r="KAD289" s="7"/>
      <c r="KAE289" s="7"/>
      <c r="KAF289" s="7"/>
      <c r="KAG289" s="7"/>
      <c r="KAH289" s="7"/>
      <c r="KAI289" s="7"/>
      <c r="KAJ289" s="7"/>
      <c r="KAK289" s="7"/>
      <c r="KAL289" s="7"/>
      <c r="KAM289" s="7"/>
      <c r="KAN289" s="7"/>
      <c r="KAO289" s="7"/>
      <c r="KAP289" s="7"/>
      <c r="KAQ289" s="7"/>
      <c r="KAR289" s="7"/>
      <c r="KAS289" s="7"/>
      <c r="KAT289" s="7"/>
      <c r="KAU289" s="7"/>
      <c r="KAV289" s="7"/>
      <c r="KAW289" s="7"/>
      <c r="KAX289" s="7"/>
      <c r="KAY289" s="7"/>
      <c r="KAZ289" s="7"/>
      <c r="KBA289" s="7"/>
      <c r="KBB289" s="7"/>
      <c r="KBC289" s="7"/>
      <c r="KBD289" s="7"/>
      <c r="KBE289" s="7"/>
      <c r="KBF289" s="7"/>
      <c r="KBG289" s="7"/>
      <c r="KBH289" s="7"/>
      <c r="KBI289" s="7"/>
      <c r="KBJ289" s="7"/>
      <c r="KBK289" s="7"/>
      <c r="KBL289" s="7"/>
      <c r="KBM289" s="7"/>
      <c r="KBN289" s="7"/>
      <c r="KBO289" s="7"/>
      <c r="KBP289" s="7"/>
      <c r="KBQ289" s="7"/>
      <c r="KBR289" s="7"/>
      <c r="KBS289" s="7"/>
      <c r="KBT289" s="7"/>
      <c r="KBU289" s="7"/>
      <c r="KBV289" s="7"/>
      <c r="KBW289" s="7"/>
      <c r="KBX289" s="7"/>
      <c r="KBY289" s="7"/>
      <c r="KBZ289" s="7"/>
      <c r="KCA289" s="7"/>
      <c r="KCB289" s="7"/>
      <c r="KCC289" s="7"/>
      <c r="KCD289" s="7"/>
      <c r="KCE289" s="7"/>
      <c r="KCF289" s="7"/>
      <c r="KCG289" s="7"/>
      <c r="KCH289" s="7"/>
      <c r="KCI289" s="7"/>
      <c r="KCJ289" s="7"/>
      <c r="KCK289" s="7"/>
      <c r="KCL289" s="7"/>
      <c r="KCM289" s="7"/>
      <c r="KCN289" s="7"/>
      <c r="KCO289" s="7"/>
      <c r="KCP289" s="7"/>
      <c r="KCQ289" s="7"/>
      <c r="KCR289" s="7"/>
      <c r="KCS289" s="7"/>
      <c r="KCT289" s="7"/>
      <c r="KCU289" s="7"/>
      <c r="KCV289" s="7"/>
      <c r="KCW289" s="7"/>
      <c r="KCX289" s="7"/>
      <c r="KCY289" s="7"/>
      <c r="KCZ289" s="7"/>
      <c r="KDA289" s="7"/>
      <c r="KDB289" s="7"/>
      <c r="KDC289" s="7"/>
      <c r="KDD289" s="7"/>
      <c r="KDE289" s="7"/>
      <c r="KDF289" s="7"/>
      <c r="KDG289" s="7"/>
      <c r="KDH289" s="7"/>
      <c r="KDI289" s="7"/>
      <c r="KDJ289" s="7"/>
      <c r="KDK289" s="7"/>
      <c r="KDL289" s="7"/>
      <c r="KDM289" s="7"/>
      <c r="KDN289" s="7"/>
      <c r="KDO289" s="7"/>
      <c r="KDP289" s="7"/>
      <c r="KDQ289" s="7"/>
      <c r="KDR289" s="7"/>
      <c r="KDS289" s="7"/>
      <c r="KDT289" s="7"/>
      <c r="KDU289" s="7"/>
      <c r="KDV289" s="7"/>
      <c r="KDW289" s="7"/>
      <c r="KDX289" s="7"/>
      <c r="KDY289" s="7"/>
      <c r="KDZ289" s="7"/>
      <c r="KEA289" s="7"/>
      <c r="KEB289" s="7"/>
      <c r="KEC289" s="7"/>
      <c r="KED289" s="7"/>
      <c r="KEE289" s="7"/>
      <c r="KEF289" s="7"/>
      <c r="KEG289" s="7"/>
      <c r="KEH289" s="7"/>
      <c r="KEI289" s="7"/>
      <c r="KEJ289" s="7"/>
      <c r="KEK289" s="7"/>
      <c r="KEL289" s="7"/>
      <c r="KEM289" s="7"/>
      <c r="KEN289" s="7"/>
      <c r="KEO289" s="7"/>
      <c r="KEP289" s="7"/>
      <c r="KEQ289" s="7"/>
      <c r="KER289" s="7"/>
      <c r="KES289" s="7"/>
      <c r="KET289" s="7"/>
      <c r="KEU289" s="7"/>
      <c r="KEV289" s="7"/>
      <c r="KEW289" s="7"/>
      <c r="KEX289" s="7"/>
      <c r="KEY289" s="7"/>
      <c r="KEZ289" s="7"/>
      <c r="KFA289" s="7"/>
      <c r="KFB289" s="7"/>
      <c r="KFC289" s="7"/>
      <c r="KFD289" s="7"/>
      <c r="KFE289" s="7"/>
      <c r="KFF289" s="7"/>
      <c r="KFG289" s="7"/>
      <c r="KFH289" s="7"/>
      <c r="KFI289" s="7"/>
      <c r="KFJ289" s="7"/>
      <c r="KFK289" s="7"/>
      <c r="KFL289" s="7"/>
      <c r="KFM289" s="7"/>
      <c r="KFN289" s="7"/>
      <c r="KFO289" s="7"/>
      <c r="KFP289" s="7"/>
      <c r="KFQ289" s="7"/>
      <c r="KFR289" s="7"/>
      <c r="KFS289" s="7"/>
      <c r="KFT289" s="7"/>
      <c r="KFU289" s="7"/>
      <c r="KFV289" s="7"/>
      <c r="KFW289" s="7"/>
      <c r="KFX289" s="7"/>
      <c r="KFY289" s="7"/>
      <c r="KFZ289" s="7"/>
      <c r="KGA289" s="7"/>
      <c r="KGB289" s="7"/>
      <c r="KGC289" s="7"/>
      <c r="KGD289" s="7"/>
      <c r="KGE289" s="7"/>
      <c r="KGF289" s="7"/>
      <c r="KGG289" s="7"/>
      <c r="KGH289" s="7"/>
      <c r="KGI289" s="7"/>
      <c r="KGJ289" s="7"/>
      <c r="KGK289" s="7"/>
      <c r="KGL289" s="7"/>
      <c r="KGM289" s="7"/>
      <c r="KGN289" s="7"/>
      <c r="KGO289" s="7"/>
      <c r="KGP289" s="7"/>
      <c r="KGQ289" s="7"/>
      <c r="KGR289" s="7"/>
      <c r="KGS289" s="7"/>
      <c r="KGT289" s="7"/>
      <c r="KGU289" s="7"/>
      <c r="KGV289" s="7"/>
      <c r="KGW289" s="7"/>
      <c r="KGX289" s="7"/>
      <c r="KGY289" s="7"/>
      <c r="KGZ289" s="7"/>
      <c r="KHA289" s="7"/>
      <c r="KHB289" s="7"/>
      <c r="KHC289" s="7"/>
      <c r="KHD289" s="7"/>
      <c r="KHE289" s="7"/>
      <c r="KHF289" s="7"/>
      <c r="KHG289" s="7"/>
      <c r="KHH289" s="7"/>
      <c r="KHI289" s="7"/>
      <c r="KHJ289" s="7"/>
      <c r="KHK289" s="7"/>
      <c r="KHL289" s="7"/>
      <c r="KHM289" s="7"/>
      <c r="KHN289" s="7"/>
      <c r="KHO289" s="7"/>
      <c r="KHP289" s="7"/>
      <c r="KHQ289" s="7"/>
      <c r="KHR289" s="7"/>
      <c r="KHS289" s="7"/>
      <c r="KHT289" s="7"/>
      <c r="KHU289" s="7"/>
      <c r="KHV289" s="7"/>
      <c r="KHW289" s="7"/>
      <c r="KHX289" s="7"/>
      <c r="KHY289" s="7"/>
      <c r="KHZ289" s="7"/>
      <c r="KIA289" s="7"/>
      <c r="KIB289" s="7"/>
      <c r="KIC289" s="7"/>
      <c r="KID289" s="7"/>
      <c r="KIE289" s="7"/>
      <c r="KIF289" s="7"/>
      <c r="KIG289" s="7"/>
      <c r="KIH289" s="7"/>
      <c r="KII289" s="7"/>
      <c r="KIJ289" s="7"/>
      <c r="KIK289" s="7"/>
      <c r="KIL289" s="7"/>
      <c r="KIM289" s="7"/>
      <c r="KIN289" s="7"/>
      <c r="KIO289" s="7"/>
      <c r="KIP289" s="7"/>
      <c r="KIQ289" s="7"/>
      <c r="KIR289" s="7"/>
      <c r="KIS289" s="7"/>
      <c r="KIT289" s="7"/>
      <c r="KIU289" s="7"/>
      <c r="KIV289" s="7"/>
      <c r="KIW289" s="7"/>
      <c r="KIX289" s="7"/>
      <c r="KIY289" s="7"/>
      <c r="KIZ289" s="7"/>
      <c r="KJA289" s="7"/>
      <c r="KJB289" s="7"/>
      <c r="KJC289" s="7"/>
      <c r="KJD289" s="7"/>
      <c r="KJE289" s="7"/>
      <c r="KJF289" s="7"/>
      <c r="KJG289" s="7"/>
      <c r="KJH289" s="7"/>
      <c r="KJI289" s="7"/>
      <c r="KJJ289" s="7"/>
      <c r="KJK289" s="7"/>
      <c r="KJL289" s="7"/>
      <c r="KJM289" s="7"/>
      <c r="KJN289" s="7"/>
      <c r="KJO289" s="7"/>
      <c r="KJP289" s="7"/>
      <c r="KJQ289" s="7"/>
      <c r="KJR289" s="7"/>
      <c r="KJS289" s="7"/>
      <c r="KJT289" s="7"/>
      <c r="KJU289" s="7"/>
      <c r="KJV289" s="7"/>
      <c r="KJW289" s="7"/>
      <c r="KJX289" s="7"/>
      <c r="KJY289" s="7"/>
      <c r="KJZ289" s="7"/>
      <c r="KKA289" s="7"/>
      <c r="KKB289" s="7"/>
      <c r="KKC289" s="7"/>
      <c r="KKD289" s="7"/>
      <c r="KKE289" s="7"/>
      <c r="KKF289" s="7"/>
      <c r="KKG289" s="7"/>
      <c r="KKH289" s="7"/>
      <c r="KKI289" s="7"/>
      <c r="KKJ289" s="7"/>
      <c r="KKK289" s="7"/>
      <c r="KKL289" s="7"/>
      <c r="KKM289" s="7"/>
      <c r="KKN289" s="7"/>
      <c r="KKO289" s="7"/>
      <c r="KKP289" s="7"/>
      <c r="KKQ289" s="7"/>
      <c r="KKR289" s="7"/>
      <c r="KKS289" s="7"/>
      <c r="KKT289" s="7"/>
      <c r="KKU289" s="7"/>
      <c r="KKV289" s="7"/>
      <c r="KKW289" s="7"/>
      <c r="KKX289" s="7"/>
      <c r="KKY289" s="7"/>
      <c r="KKZ289" s="7"/>
      <c r="KLA289" s="7"/>
      <c r="KLB289" s="7"/>
      <c r="KLC289" s="7"/>
      <c r="KLD289" s="7"/>
      <c r="KLE289" s="7"/>
      <c r="KLF289" s="7"/>
      <c r="KLG289" s="7"/>
      <c r="KLH289" s="7"/>
      <c r="KLI289" s="7"/>
      <c r="KLJ289" s="7"/>
      <c r="KLK289" s="7"/>
      <c r="KLL289" s="7"/>
      <c r="KLM289" s="7"/>
      <c r="KLN289" s="7"/>
      <c r="KLO289" s="7"/>
      <c r="KLP289" s="7"/>
      <c r="KLQ289" s="7"/>
      <c r="KLR289" s="7"/>
      <c r="KLS289" s="7"/>
      <c r="KLT289" s="7"/>
      <c r="KLU289" s="7"/>
      <c r="KLV289" s="7"/>
      <c r="KLW289" s="7"/>
      <c r="KLX289" s="7"/>
      <c r="KLY289" s="7"/>
      <c r="KLZ289" s="7"/>
      <c r="KMA289" s="7"/>
      <c r="KMB289" s="7"/>
      <c r="KMC289" s="7"/>
      <c r="KMD289" s="7"/>
      <c r="KME289" s="7"/>
      <c r="KMF289" s="7"/>
      <c r="KMG289" s="7"/>
      <c r="KMH289" s="7"/>
      <c r="KMI289" s="7"/>
      <c r="KMJ289" s="7"/>
      <c r="KMK289" s="7"/>
      <c r="KML289" s="7"/>
      <c r="KMM289" s="7"/>
      <c r="KMN289" s="7"/>
      <c r="KMO289" s="7"/>
      <c r="KMP289" s="7"/>
      <c r="KMQ289" s="7"/>
      <c r="KMR289" s="7"/>
      <c r="KMS289" s="7"/>
      <c r="KMT289" s="7"/>
      <c r="KMU289" s="7"/>
      <c r="KMV289" s="7"/>
      <c r="KMW289" s="7"/>
      <c r="KMX289" s="7"/>
      <c r="KMY289" s="7"/>
      <c r="KMZ289" s="7"/>
      <c r="KNA289" s="7"/>
      <c r="KNB289" s="7"/>
      <c r="KNC289" s="7"/>
      <c r="KND289" s="7"/>
      <c r="KNE289" s="7"/>
      <c r="KNF289" s="7"/>
      <c r="KNG289" s="7"/>
      <c r="KNH289" s="7"/>
      <c r="KNI289" s="7"/>
      <c r="KNJ289" s="7"/>
      <c r="KNK289" s="7"/>
      <c r="KNL289" s="7"/>
      <c r="KNM289" s="7"/>
      <c r="KNN289" s="7"/>
      <c r="KNO289" s="7"/>
      <c r="KNP289" s="7"/>
      <c r="KNQ289" s="7"/>
      <c r="KNR289" s="7"/>
      <c r="KNS289" s="7"/>
      <c r="KNT289" s="7"/>
      <c r="KNU289" s="7"/>
      <c r="KNV289" s="7"/>
      <c r="KNW289" s="7"/>
      <c r="KNX289" s="7"/>
      <c r="KNY289" s="7"/>
      <c r="KNZ289" s="7"/>
      <c r="KOA289" s="7"/>
      <c r="KOB289" s="7"/>
      <c r="KOC289" s="7"/>
      <c r="KOD289" s="7"/>
      <c r="KOE289" s="7"/>
      <c r="KOF289" s="7"/>
      <c r="KOG289" s="7"/>
      <c r="KOH289" s="7"/>
      <c r="KOI289" s="7"/>
      <c r="KOJ289" s="7"/>
      <c r="KOK289" s="7"/>
      <c r="KOL289" s="7"/>
      <c r="KOM289" s="7"/>
      <c r="KON289" s="7"/>
      <c r="KOO289" s="7"/>
      <c r="KOP289" s="7"/>
      <c r="KOQ289" s="7"/>
      <c r="KOR289" s="7"/>
      <c r="KOS289" s="7"/>
      <c r="KOT289" s="7"/>
      <c r="KOU289" s="7"/>
      <c r="KOV289" s="7"/>
      <c r="KOW289" s="7"/>
      <c r="KOX289" s="7"/>
      <c r="KOY289" s="7"/>
      <c r="KOZ289" s="7"/>
      <c r="KPA289" s="7"/>
      <c r="KPB289" s="7"/>
      <c r="KPC289" s="7"/>
      <c r="KPD289" s="7"/>
      <c r="KPE289" s="7"/>
      <c r="KPF289" s="7"/>
      <c r="KPG289" s="7"/>
      <c r="KPH289" s="7"/>
      <c r="KPI289" s="7"/>
      <c r="KPJ289" s="7"/>
      <c r="KPK289" s="7"/>
      <c r="KPL289" s="7"/>
      <c r="KPM289" s="7"/>
      <c r="KPN289" s="7"/>
      <c r="KPO289" s="7"/>
      <c r="KPP289" s="7"/>
      <c r="KPQ289" s="7"/>
      <c r="KPR289" s="7"/>
      <c r="KPS289" s="7"/>
      <c r="KPT289" s="7"/>
      <c r="KPU289" s="7"/>
      <c r="KPV289" s="7"/>
      <c r="KPW289" s="7"/>
      <c r="KPX289" s="7"/>
      <c r="KPY289" s="7"/>
      <c r="KPZ289" s="7"/>
      <c r="KQA289" s="7"/>
      <c r="KQB289" s="7"/>
      <c r="KQC289" s="7"/>
      <c r="KQD289" s="7"/>
      <c r="KQE289" s="7"/>
      <c r="KQF289" s="7"/>
      <c r="KQG289" s="7"/>
      <c r="KQH289" s="7"/>
      <c r="KQI289" s="7"/>
      <c r="KQJ289" s="7"/>
      <c r="KQK289" s="7"/>
      <c r="KQL289" s="7"/>
      <c r="KQM289" s="7"/>
      <c r="KQN289" s="7"/>
      <c r="KQO289" s="7"/>
      <c r="KQP289" s="7"/>
      <c r="KQQ289" s="7"/>
      <c r="KQR289" s="7"/>
      <c r="KQS289" s="7"/>
      <c r="KQT289" s="7"/>
      <c r="KQU289" s="7"/>
      <c r="KQV289" s="7"/>
      <c r="KQW289" s="7"/>
      <c r="KQX289" s="7"/>
      <c r="KQY289" s="7"/>
      <c r="KQZ289" s="7"/>
      <c r="KRA289" s="7"/>
      <c r="KRB289" s="7"/>
      <c r="KRC289" s="7"/>
      <c r="KRD289" s="7"/>
      <c r="KRE289" s="7"/>
      <c r="KRF289" s="7"/>
      <c r="KRG289" s="7"/>
      <c r="KRH289" s="7"/>
      <c r="KRI289" s="7"/>
      <c r="KRJ289" s="7"/>
      <c r="KRK289" s="7"/>
      <c r="KRL289" s="7"/>
      <c r="KRM289" s="7"/>
      <c r="KRN289" s="7"/>
      <c r="KRO289" s="7"/>
      <c r="KRP289" s="7"/>
      <c r="KRQ289" s="7"/>
      <c r="KRR289" s="7"/>
      <c r="KRS289" s="7"/>
      <c r="KRT289" s="7"/>
      <c r="KRU289" s="7"/>
      <c r="KRV289" s="7"/>
      <c r="KRW289" s="7"/>
      <c r="KRX289" s="7"/>
      <c r="KRY289" s="7"/>
      <c r="KRZ289" s="7"/>
      <c r="KSA289" s="7"/>
      <c r="KSB289" s="7"/>
      <c r="KSC289" s="7"/>
      <c r="KSD289" s="7"/>
      <c r="KSE289" s="7"/>
      <c r="KSF289" s="7"/>
      <c r="KSG289" s="7"/>
      <c r="KSH289" s="7"/>
      <c r="KSI289" s="7"/>
      <c r="KSJ289" s="7"/>
      <c r="KSK289" s="7"/>
      <c r="KSL289" s="7"/>
      <c r="KSM289" s="7"/>
      <c r="KSN289" s="7"/>
      <c r="KSO289" s="7"/>
      <c r="KSP289" s="7"/>
      <c r="KSQ289" s="7"/>
      <c r="KSR289" s="7"/>
      <c r="KSS289" s="7"/>
      <c r="KST289" s="7"/>
      <c r="KSU289" s="7"/>
      <c r="KSV289" s="7"/>
      <c r="KSW289" s="7"/>
      <c r="KSX289" s="7"/>
      <c r="KSY289" s="7"/>
      <c r="KSZ289" s="7"/>
      <c r="KTA289" s="7"/>
      <c r="KTB289" s="7"/>
      <c r="KTC289" s="7"/>
      <c r="KTD289" s="7"/>
      <c r="KTE289" s="7"/>
      <c r="KTF289" s="7"/>
      <c r="KTG289" s="7"/>
      <c r="KTH289" s="7"/>
      <c r="KTI289" s="7"/>
      <c r="KTJ289" s="7"/>
      <c r="KTK289" s="7"/>
      <c r="KTL289" s="7"/>
      <c r="KTM289" s="7"/>
      <c r="KTN289" s="7"/>
      <c r="KTO289" s="7"/>
      <c r="KTP289" s="7"/>
      <c r="KTQ289" s="7"/>
      <c r="KTR289" s="7"/>
      <c r="KTS289" s="7"/>
      <c r="KTT289" s="7"/>
      <c r="KTU289" s="7"/>
      <c r="KTV289" s="7"/>
      <c r="KTW289" s="7"/>
      <c r="KTX289" s="7"/>
      <c r="KTY289" s="7"/>
      <c r="KTZ289" s="7"/>
      <c r="KUA289" s="7"/>
      <c r="KUB289" s="7"/>
      <c r="KUC289" s="7"/>
      <c r="KUD289" s="7"/>
      <c r="KUE289" s="7"/>
      <c r="KUF289" s="7"/>
      <c r="KUG289" s="7"/>
      <c r="KUH289" s="7"/>
      <c r="KUI289" s="7"/>
      <c r="KUJ289" s="7"/>
      <c r="KUK289" s="7"/>
      <c r="KUL289" s="7"/>
      <c r="KUM289" s="7"/>
      <c r="KUN289" s="7"/>
      <c r="KUO289" s="7"/>
      <c r="KUP289" s="7"/>
      <c r="KUQ289" s="7"/>
      <c r="KUR289" s="7"/>
      <c r="KUS289" s="7"/>
      <c r="KUT289" s="7"/>
      <c r="KUU289" s="7"/>
      <c r="KUV289" s="7"/>
      <c r="KUW289" s="7"/>
      <c r="KUX289" s="7"/>
      <c r="KUY289" s="7"/>
      <c r="KUZ289" s="7"/>
      <c r="KVA289" s="7"/>
      <c r="KVB289" s="7"/>
      <c r="KVC289" s="7"/>
      <c r="KVD289" s="7"/>
      <c r="KVE289" s="7"/>
      <c r="KVF289" s="7"/>
      <c r="KVG289" s="7"/>
      <c r="KVH289" s="7"/>
      <c r="KVI289" s="7"/>
      <c r="KVJ289" s="7"/>
      <c r="KVK289" s="7"/>
      <c r="KVL289" s="7"/>
      <c r="KVM289" s="7"/>
      <c r="KVN289" s="7"/>
      <c r="KVO289" s="7"/>
      <c r="KVP289" s="7"/>
      <c r="KVQ289" s="7"/>
      <c r="KVR289" s="7"/>
      <c r="KVS289" s="7"/>
      <c r="KVT289" s="7"/>
      <c r="KVU289" s="7"/>
      <c r="KVV289" s="7"/>
      <c r="KVW289" s="7"/>
      <c r="KVX289" s="7"/>
      <c r="KVY289" s="7"/>
      <c r="KVZ289" s="7"/>
      <c r="KWA289" s="7"/>
      <c r="KWB289" s="7"/>
      <c r="KWC289" s="7"/>
      <c r="KWD289" s="7"/>
      <c r="KWE289" s="7"/>
      <c r="KWF289" s="7"/>
      <c r="KWG289" s="7"/>
      <c r="KWH289" s="7"/>
      <c r="KWI289" s="7"/>
      <c r="KWJ289" s="7"/>
      <c r="KWK289" s="7"/>
      <c r="KWL289" s="7"/>
      <c r="KWM289" s="7"/>
      <c r="KWN289" s="7"/>
      <c r="KWO289" s="7"/>
      <c r="KWP289" s="7"/>
      <c r="KWQ289" s="7"/>
      <c r="KWR289" s="7"/>
      <c r="KWS289" s="7"/>
      <c r="KWT289" s="7"/>
      <c r="KWU289" s="7"/>
      <c r="KWV289" s="7"/>
      <c r="KWW289" s="7"/>
      <c r="KWX289" s="7"/>
      <c r="KWY289" s="7"/>
      <c r="KWZ289" s="7"/>
      <c r="KXA289" s="7"/>
      <c r="KXB289" s="7"/>
      <c r="KXC289" s="7"/>
      <c r="KXD289" s="7"/>
      <c r="KXE289" s="7"/>
      <c r="KXF289" s="7"/>
      <c r="KXG289" s="7"/>
      <c r="KXH289" s="7"/>
      <c r="KXI289" s="7"/>
      <c r="KXJ289" s="7"/>
      <c r="KXK289" s="7"/>
      <c r="KXL289" s="7"/>
      <c r="KXM289" s="7"/>
      <c r="KXN289" s="7"/>
      <c r="KXO289" s="7"/>
      <c r="KXP289" s="7"/>
      <c r="KXQ289" s="7"/>
      <c r="KXR289" s="7"/>
      <c r="KXS289" s="7"/>
      <c r="KXT289" s="7"/>
      <c r="KXU289" s="7"/>
      <c r="KXV289" s="7"/>
      <c r="KXW289" s="7"/>
      <c r="KXX289" s="7"/>
      <c r="KXY289" s="7"/>
      <c r="KXZ289" s="7"/>
      <c r="KYA289" s="7"/>
      <c r="KYB289" s="7"/>
      <c r="KYC289" s="7"/>
      <c r="KYD289" s="7"/>
      <c r="KYE289" s="7"/>
      <c r="KYF289" s="7"/>
      <c r="KYG289" s="7"/>
      <c r="KYH289" s="7"/>
      <c r="KYI289" s="7"/>
      <c r="KYJ289" s="7"/>
      <c r="KYK289" s="7"/>
      <c r="KYL289" s="7"/>
      <c r="KYM289" s="7"/>
      <c r="KYN289" s="7"/>
      <c r="KYO289" s="7"/>
      <c r="KYP289" s="7"/>
      <c r="KYQ289" s="7"/>
      <c r="KYR289" s="7"/>
      <c r="KYS289" s="7"/>
      <c r="KYT289" s="7"/>
      <c r="KYU289" s="7"/>
      <c r="KYV289" s="7"/>
      <c r="KYW289" s="7"/>
      <c r="KYX289" s="7"/>
      <c r="KYY289" s="7"/>
      <c r="KYZ289" s="7"/>
      <c r="KZA289" s="7"/>
      <c r="KZB289" s="7"/>
      <c r="KZC289" s="7"/>
      <c r="KZD289" s="7"/>
      <c r="KZE289" s="7"/>
      <c r="KZF289" s="7"/>
      <c r="KZG289" s="7"/>
      <c r="KZH289" s="7"/>
      <c r="KZI289" s="7"/>
      <c r="KZJ289" s="7"/>
      <c r="KZK289" s="7"/>
      <c r="KZL289" s="7"/>
      <c r="KZM289" s="7"/>
      <c r="KZN289" s="7"/>
      <c r="KZO289" s="7"/>
      <c r="KZP289" s="7"/>
      <c r="KZQ289" s="7"/>
      <c r="KZR289" s="7"/>
      <c r="KZS289" s="7"/>
      <c r="KZT289" s="7"/>
      <c r="KZU289" s="7"/>
      <c r="KZV289" s="7"/>
      <c r="KZW289" s="7"/>
      <c r="KZX289" s="7"/>
      <c r="KZY289" s="7"/>
      <c r="KZZ289" s="7"/>
      <c r="LAA289" s="7"/>
      <c r="LAB289" s="7"/>
      <c r="LAC289" s="7"/>
      <c r="LAD289" s="7"/>
      <c r="LAE289" s="7"/>
      <c r="LAF289" s="7"/>
      <c r="LAG289" s="7"/>
      <c r="LAH289" s="7"/>
      <c r="LAI289" s="7"/>
      <c r="LAJ289" s="7"/>
      <c r="LAK289" s="7"/>
      <c r="LAL289" s="7"/>
      <c r="LAM289" s="7"/>
      <c r="LAN289" s="7"/>
      <c r="LAO289" s="7"/>
      <c r="LAP289" s="7"/>
      <c r="LAQ289" s="7"/>
      <c r="LAR289" s="7"/>
      <c r="LAS289" s="7"/>
      <c r="LAT289" s="7"/>
      <c r="LAU289" s="7"/>
      <c r="LAV289" s="7"/>
      <c r="LAW289" s="7"/>
      <c r="LAX289" s="7"/>
      <c r="LAY289" s="7"/>
      <c r="LAZ289" s="7"/>
      <c r="LBA289" s="7"/>
      <c r="LBB289" s="7"/>
      <c r="LBC289" s="7"/>
      <c r="LBD289" s="7"/>
      <c r="LBE289" s="7"/>
      <c r="LBF289" s="7"/>
      <c r="LBG289" s="7"/>
      <c r="LBH289" s="7"/>
      <c r="LBI289" s="7"/>
      <c r="LBJ289" s="7"/>
      <c r="LBK289" s="7"/>
      <c r="LBL289" s="7"/>
      <c r="LBM289" s="7"/>
      <c r="LBN289" s="7"/>
      <c r="LBO289" s="7"/>
      <c r="LBP289" s="7"/>
      <c r="LBQ289" s="7"/>
      <c r="LBR289" s="7"/>
      <c r="LBS289" s="7"/>
      <c r="LBT289" s="7"/>
      <c r="LBU289" s="7"/>
      <c r="LBV289" s="7"/>
      <c r="LBW289" s="7"/>
      <c r="LBX289" s="7"/>
      <c r="LBY289" s="7"/>
      <c r="LBZ289" s="7"/>
      <c r="LCA289" s="7"/>
      <c r="LCB289" s="7"/>
      <c r="LCC289" s="7"/>
      <c r="LCD289" s="7"/>
      <c r="LCE289" s="7"/>
      <c r="LCF289" s="7"/>
      <c r="LCG289" s="7"/>
      <c r="LCH289" s="7"/>
      <c r="LCI289" s="7"/>
      <c r="LCJ289" s="7"/>
      <c r="LCK289" s="7"/>
      <c r="LCL289" s="7"/>
      <c r="LCM289" s="7"/>
      <c r="LCN289" s="7"/>
      <c r="LCO289" s="7"/>
      <c r="LCP289" s="7"/>
      <c r="LCQ289" s="7"/>
      <c r="LCR289" s="7"/>
      <c r="LCS289" s="7"/>
      <c r="LCT289" s="7"/>
      <c r="LCU289" s="7"/>
      <c r="LCV289" s="7"/>
      <c r="LCW289" s="7"/>
      <c r="LCX289" s="7"/>
      <c r="LCY289" s="7"/>
      <c r="LCZ289" s="7"/>
      <c r="LDA289" s="7"/>
      <c r="LDB289" s="7"/>
      <c r="LDC289" s="7"/>
      <c r="LDD289" s="7"/>
      <c r="LDE289" s="7"/>
      <c r="LDF289" s="7"/>
      <c r="LDG289" s="7"/>
      <c r="LDH289" s="7"/>
      <c r="LDI289" s="7"/>
      <c r="LDJ289" s="7"/>
      <c r="LDK289" s="7"/>
      <c r="LDL289" s="7"/>
      <c r="LDM289" s="7"/>
      <c r="LDN289" s="7"/>
      <c r="LDO289" s="7"/>
      <c r="LDP289" s="7"/>
      <c r="LDQ289" s="7"/>
      <c r="LDR289" s="7"/>
      <c r="LDS289" s="7"/>
      <c r="LDT289" s="7"/>
      <c r="LDU289" s="7"/>
      <c r="LDV289" s="7"/>
      <c r="LDW289" s="7"/>
      <c r="LDX289" s="7"/>
      <c r="LDY289" s="7"/>
      <c r="LDZ289" s="7"/>
      <c r="LEA289" s="7"/>
      <c r="LEB289" s="7"/>
      <c r="LEC289" s="7"/>
      <c r="LED289" s="7"/>
      <c r="LEE289" s="7"/>
      <c r="LEF289" s="7"/>
      <c r="LEG289" s="7"/>
      <c r="LEH289" s="7"/>
      <c r="LEI289" s="7"/>
      <c r="LEJ289" s="7"/>
      <c r="LEK289" s="7"/>
      <c r="LEL289" s="7"/>
      <c r="LEM289" s="7"/>
      <c r="LEN289" s="7"/>
      <c r="LEO289" s="7"/>
      <c r="LEP289" s="7"/>
      <c r="LEQ289" s="7"/>
      <c r="LER289" s="7"/>
      <c r="LES289" s="7"/>
      <c r="LET289" s="7"/>
      <c r="LEU289" s="7"/>
      <c r="LEV289" s="7"/>
      <c r="LEW289" s="7"/>
      <c r="LEX289" s="7"/>
      <c r="LEY289" s="7"/>
      <c r="LEZ289" s="7"/>
      <c r="LFA289" s="7"/>
      <c r="LFB289" s="7"/>
      <c r="LFC289" s="7"/>
      <c r="LFD289" s="7"/>
      <c r="LFE289" s="7"/>
      <c r="LFF289" s="7"/>
      <c r="LFG289" s="7"/>
      <c r="LFH289" s="7"/>
      <c r="LFI289" s="7"/>
      <c r="LFJ289" s="7"/>
      <c r="LFK289" s="7"/>
      <c r="LFL289" s="7"/>
      <c r="LFM289" s="7"/>
      <c r="LFN289" s="7"/>
      <c r="LFO289" s="7"/>
      <c r="LFP289" s="7"/>
      <c r="LFQ289" s="7"/>
      <c r="LFR289" s="7"/>
      <c r="LFS289" s="7"/>
      <c r="LFT289" s="7"/>
      <c r="LFU289" s="7"/>
      <c r="LFV289" s="7"/>
      <c r="LFW289" s="7"/>
      <c r="LFX289" s="7"/>
      <c r="LFY289" s="7"/>
      <c r="LFZ289" s="7"/>
      <c r="LGA289" s="7"/>
      <c r="LGB289" s="7"/>
      <c r="LGC289" s="7"/>
      <c r="LGD289" s="7"/>
      <c r="LGE289" s="7"/>
      <c r="LGF289" s="7"/>
      <c r="LGG289" s="7"/>
      <c r="LGH289" s="7"/>
      <c r="LGI289" s="7"/>
      <c r="LGJ289" s="7"/>
      <c r="LGK289" s="7"/>
      <c r="LGL289" s="7"/>
      <c r="LGM289" s="7"/>
      <c r="LGN289" s="7"/>
      <c r="LGO289" s="7"/>
      <c r="LGP289" s="7"/>
      <c r="LGQ289" s="7"/>
      <c r="LGR289" s="7"/>
      <c r="LGS289" s="7"/>
      <c r="LGT289" s="7"/>
      <c r="LGU289" s="7"/>
      <c r="LGV289" s="7"/>
      <c r="LGW289" s="7"/>
      <c r="LGX289" s="7"/>
      <c r="LGY289" s="7"/>
      <c r="LGZ289" s="7"/>
      <c r="LHA289" s="7"/>
      <c r="LHB289" s="7"/>
      <c r="LHC289" s="7"/>
      <c r="LHD289" s="7"/>
      <c r="LHE289" s="7"/>
      <c r="LHF289" s="7"/>
      <c r="LHG289" s="7"/>
      <c r="LHH289" s="7"/>
      <c r="LHI289" s="7"/>
      <c r="LHJ289" s="7"/>
      <c r="LHK289" s="7"/>
      <c r="LHL289" s="7"/>
      <c r="LHM289" s="7"/>
      <c r="LHN289" s="7"/>
      <c r="LHO289" s="7"/>
      <c r="LHP289" s="7"/>
      <c r="LHQ289" s="7"/>
      <c r="LHR289" s="7"/>
      <c r="LHS289" s="7"/>
      <c r="LHT289" s="7"/>
      <c r="LHU289" s="7"/>
      <c r="LHV289" s="7"/>
      <c r="LHW289" s="7"/>
      <c r="LHX289" s="7"/>
      <c r="LHY289" s="7"/>
      <c r="LHZ289" s="7"/>
      <c r="LIA289" s="7"/>
      <c r="LIB289" s="7"/>
      <c r="LIC289" s="7"/>
      <c r="LID289" s="7"/>
      <c r="LIE289" s="7"/>
      <c r="LIF289" s="7"/>
      <c r="LIG289" s="7"/>
      <c r="LIH289" s="7"/>
      <c r="LII289" s="7"/>
      <c r="LIJ289" s="7"/>
      <c r="LIK289" s="7"/>
      <c r="LIL289" s="7"/>
      <c r="LIM289" s="7"/>
      <c r="LIN289" s="7"/>
      <c r="LIO289" s="7"/>
      <c r="LIP289" s="7"/>
      <c r="LIQ289" s="7"/>
      <c r="LIR289" s="7"/>
      <c r="LIS289" s="7"/>
      <c r="LIT289" s="7"/>
      <c r="LIU289" s="7"/>
      <c r="LIV289" s="7"/>
      <c r="LIW289" s="7"/>
      <c r="LIX289" s="7"/>
      <c r="LIY289" s="7"/>
      <c r="LIZ289" s="7"/>
      <c r="LJA289" s="7"/>
      <c r="LJB289" s="7"/>
      <c r="LJC289" s="7"/>
      <c r="LJD289" s="7"/>
      <c r="LJE289" s="7"/>
      <c r="LJF289" s="7"/>
      <c r="LJG289" s="7"/>
      <c r="LJH289" s="7"/>
      <c r="LJI289" s="7"/>
      <c r="LJJ289" s="7"/>
      <c r="LJK289" s="7"/>
      <c r="LJL289" s="7"/>
      <c r="LJM289" s="7"/>
      <c r="LJN289" s="7"/>
      <c r="LJO289" s="7"/>
      <c r="LJP289" s="7"/>
      <c r="LJQ289" s="7"/>
      <c r="LJR289" s="7"/>
      <c r="LJS289" s="7"/>
      <c r="LJT289" s="7"/>
      <c r="LJU289" s="7"/>
      <c r="LJV289" s="7"/>
      <c r="LJW289" s="7"/>
      <c r="LJX289" s="7"/>
      <c r="LJY289" s="7"/>
      <c r="LJZ289" s="7"/>
      <c r="LKA289" s="7"/>
      <c r="LKB289" s="7"/>
      <c r="LKC289" s="7"/>
      <c r="LKD289" s="7"/>
      <c r="LKE289" s="7"/>
      <c r="LKF289" s="7"/>
      <c r="LKG289" s="7"/>
      <c r="LKH289" s="7"/>
      <c r="LKI289" s="7"/>
      <c r="LKJ289" s="7"/>
      <c r="LKK289" s="7"/>
      <c r="LKL289" s="7"/>
      <c r="LKM289" s="7"/>
      <c r="LKN289" s="7"/>
      <c r="LKO289" s="7"/>
      <c r="LKP289" s="7"/>
      <c r="LKQ289" s="7"/>
      <c r="LKR289" s="7"/>
      <c r="LKS289" s="7"/>
      <c r="LKT289" s="7"/>
      <c r="LKU289" s="7"/>
      <c r="LKV289" s="7"/>
      <c r="LKW289" s="7"/>
      <c r="LKX289" s="7"/>
      <c r="LKY289" s="7"/>
      <c r="LKZ289" s="7"/>
      <c r="LLA289" s="7"/>
      <c r="LLB289" s="7"/>
      <c r="LLC289" s="7"/>
      <c r="LLD289" s="7"/>
      <c r="LLE289" s="7"/>
      <c r="LLF289" s="7"/>
      <c r="LLG289" s="7"/>
      <c r="LLH289" s="7"/>
      <c r="LLI289" s="7"/>
      <c r="LLJ289" s="7"/>
      <c r="LLK289" s="7"/>
      <c r="LLL289" s="7"/>
      <c r="LLM289" s="7"/>
      <c r="LLN289" s="7"/>
      <c r="LLO289" s="7"/>
      <c r="LLP289" s="7"/>
      <c r="LLQ289" s="7"/>
      <c r="LLR289" s="7"/>
      <c r="LLS289" s="7"/>
      <c r="LLT289" s="7"/>
      <c r="LLU289" s="7"/>
      <c r="LLV289" s="7"/>
      <c r="LLW289" s="7"/>
      <c r="LLX289" s="7"/>
      <c r="LLY289" s="7"/>
      <c r="LLZ289" s="7"/>
      <c r="LMA289" s="7"/>
      <c r="LMB289" s="7"/>
      <c r="LMC289" s="7"/>
      <c r="LMD289" s="7"/>
      <c r="LME289" s="7"/>
      <c r="LMF289" s="7"/>
      <c r="LMG289" s="7"/>
      <c r="LMH289" s="7"/>
      <c r="LMI289" s="7"/>
      <c r="LMJ289" s="7"/>
      <c r="LMK289" s="7"/>
      <c r="LML289" s="7"/>
      <c r="LMM289" s="7"/>
      <c r="LMN289" s="7"/>
      <c r="LMO289" s="7"/>
      <c r="LMP289" s="7"/>
      <c r="LMQ289" s="7"/>
      <c r="LMR289" s="7"/>
      <c r="LMS289" s="7"/>
      <c r="LMT289" s="7"/>
      <c r="LMU289" s="7"/>
      <c r="LMV289" s="7"/>
      <c r="LMW289" s="7"/>
      <c r="LMX289" s="7"/>
      <c r="LMY289" s="7"/>
      <c r="LMZ289" s="7"/>
      <c r="LNA289" s="7"/>
      <c r="LNB289" s="7"/>
      <c r="LNC289" s="7"/>
      <c r="LND289" s="7"/>
      <c r="LNE289" s="7"/>
      <c r="LNF289" s="7"/>
      <c r="LNG289" s="7"/>
      <c r="LNH289" s="7"/>
      <c r="LNI289" s="7"/>
      <c r="LNJ289" s="7"/>
      <c r="LNK289" s="7"/>
      <c r="LNL289" s="7"/>
      <c r="LNM289" s="7"/>
      <c r="LNN289" s="7"/>
      <c r="LNO289" s="7"/>
      <c r="LNP289" s="7"/>
      <c r="LNQ289" s="7"/>
      <c r="LNR289" s="7"/>
      <c r="LNS289" s="7"/>
      <c r="LNT289" s="7"/>
      <c r="LNU289" s="7"/>
      <c r="LNV289" s="7"/>
      <c r="LNW289" s="7"/>
      <c r="LNX289" s="7"/>
      <c r="LNY289" s="7"/>
      <c r="LNZ289" s="7"/>
      <c r="LOA289" s="7"/>
      <c r="LOB289" s="7"/>
      <c r="LOC289" s="7"/>
      <c r="LOD289" s="7"/>
      <c r="LOE289" s="7"/>
      <c r="LOF289" s="7"/>
      <c r="LOG289" s="7"/>
      <c r="LOH289" s="7"/>
      <c r="LOI289" s="7"/>
      <c r="LOJ289" s="7"/>
      <c r="LOK289" s="7"/>
      <c r="LOL289" s="7"/>
      <c r="LOM289" s="7"/>
      <c r="LON289" s="7"/>
      <c r="LOO289" s="7"/>
      <c r="LOP289" s="7"/>
      <c r="LOQ289" s="7"/>
      <c r="LOR289" s="7"/>
      <c r="LOS289" s="7"/>
      <c r="LOT289" s="7"/>
      <c r="LOU289" s="7"/>
      <c r="LOV289" s="7"/>
      <c r="LOW289" s="7"/>
      <c r="LOX289" s="7"/>
      <c r="LOY289" s="7"/>
      <c r="LOZ289" s="7"/>
      <c r="LPA289" s="7"/>
      <c r="LPB289" s="7"/>
      <c r="LPC289" s="7"/>
      <c r="LPD289" s="7"/>
      <c r="LPE289" s="7"/>
      <c r="LPF289" s="7"/>
      <c r="LPG289" s="7"/>
      <c r="LPH289" s="7"/>
      <c r="LPI289" s="7"/>
      <c r="LPJ289" s="7"/>
      <c r="LPK289" s="7"/>
      <c r="LPL289" s="7"/>
      <c r="LPM289" s="7"/>
      <c r="LPN289" s="7"/>
      <c r="LPO289" s="7"/>
      <c r="LPP289" s="7"/>
      <c r="LPQ289" s="7"/>
      <c r="LPR289" s="7"/>
      <c r="LPS289" s="7"/>
      <c r="LPT289" s="7"/>
      <c r="LPU289" s="7"/>
      <c r="LPV289" s="7"/>
      <c r="LPW289" s="7"/>
      <c r="LPX289" s="7"/>
      <c r="LPY289" s="7"/>
      <c r="LPZ289" s="7"/>
      <c r="LQA289" s="7"/>
      <c r="LQB289" s="7"/>
      <c r="LQC289" s="7"/>
      <c r="LQD289" s="7"/>
      <c r="LQE289" s="7"/>
      <c r="LQF289" s="7"/>
      <c r="LQG289" s="7"/>
      <c r="LQH289" s="7"/>
      <c r="LQI289" s="7"/>
      <c r="LQJ289" s="7"/>
      <c r="LQK289" s="7"/>
      <c r="LQL289" s="7"/>
      <c r="LQM289" s="7"/>
      <c r="LQN289" s="7"/>
      <c r="LQO289" s="7"/>
      <c r="LQP289" s="7"/>
      <c r="LQQ289" s="7"/>
      <c r="LQR289" s="7"/>
      <c r="LQS289" s="7"/>
      <c r="LQT289" s="7"/>
      <c r="LQU289" s="7"/>
      <c r="LQV289" s="7"/>
      <c r="LQW289" s="7"/>
      <c r="LQX289" s="7"/>
      <c r="LQY289" s="7"/>
      <c r="LQZ289" s="7"/>
      <c r="LRA289" s="7"/>
      <c r="LRB289" s="7"/>
      <c r="LRC289" s="7"/>
      <c r="LRD289" s="7"/>
      <c r="LRE289" s="7"/>
      <c r="LRF289" s="7"/>
      <c r="LRG289" s="7"/>
      <c r="LRH289" s="7"/>
      <c r="LRI289" s="7"/>
      <c r="LRJ289" s="7"/>
      <c r="LRK289" s="7"/>
      <c r="LRL289" s="7"/>
      <c r="LRM289" s="7"/>
      <c r="LRN289" s="7"/>
      <c r="LRO289" s="7"/>
      <c r="LRP289" s="7"/>
      <c r="LRQ289" s="7"/>
      <c r="LRR289" s="7"/>
      <c r="LRS289" s="7"/>
      <c r="LRT289" s="7"/>
      <c r="LRU289" s="7"/>
      <c r="LRV289" s="7"/>
      <c r="LRW289" s="7"/>
      <c r="LRX289" s="7"/>
      <c r="LRY289" s="7"/>
      <c r="LRZ289" s="7"/>
      <c r="LSA289" s="7"/>
      <c r="LSB289" s="7"/>
      <c r="LSC289" s="7"/>
      <c r="LSD289" s="7"/>
      <c r="LSE289" s="7"/>
      <c r="LSF289" s="7"/>
      <c r="LSG289" s="7"/>
      <c r="LSH289" s="7"/>
      <c r="LSI289" s="7"/>
      <c r="LSJ289" s="7"/>
      <c r="LSK289" s="7"/>
      <c r="LSL289" s="7"/>
      <c r="LSM289" s="7"/>
      <c r="LSN289" s="7"/>
      <c r="LSO289" s="7"/>
      <c r="LSP289" s="7"/>
      <c r="LSQ289" s="7"/>
      <c r="LSR289" s="7"/>
      <c r="LSS289" s="7"/>
      <c r="LST289" s="7"/>
      <c r="LSU289" s="7"/>
      <c r="LSV289" s="7"/>
      <c r="LSW289" s="7"/>
      <c r="LSX289" s="7"/>
      <c r="LSY289" s="7"/>
      <c r="LSZ289" s="7"/>
      <c r="LTA289" s="7"/>
      <c r="LTB289" s="7"/>
      <c r="LTC289" s="7"/>
      <c r="LTD289" s="7"/>
      <c r="LTE289" s="7"/>
      <c r="LTF289" s="7"/>
      <c r="LTG289" s="7"/>
      <c r="LTH289" s="7"/>
      <c r="LTI289" s="7"/>
      <c r="LTJ289" s="7"/>
      <c r="LTK289" s="7"/>
      <c r="LTL289" s="7"/>
      <c r="LTM289" s="7"/>
      <c r="LTN289" s="7"/>
      <c r="LTO289" s="7"/>
      <c r="LTP289" s="7"/>
      <c r="LTQ289" s="7"/>
      <c r="LTR289" s="7"/>
      <c r="LTS289" s="7"/>
      <c r="LTT289" s="7"/>
      <c r="LTU289" s="7"/>
      <c r="LTV289" s="7"/>
      <c r="LTW289" s="7"/>
      <c r="LTX289" s="7"/>
      <c r="LTY289" s="7"/>
      <c r="LTZ289" s="7"/>
      <c r="LUA289" s="7"/>
      <c r="LUB289" s="7"/>
      <c r="LUC289" s="7"/>
      <c r="LUD289" s="7"/>
      <c r="LUE289" s="7"/>
      <c r="LUF289" s="7"/>
      <c r="LUG289" s="7"/>
      <c r="LUH289" s="7"/>
      <c r="LUI289" s="7"/>
      <c r="LUJ289" s="7"/>
      <c r="LUK289" s="7"/>
      <c r="LUL289" s="7"/>
      <c r="LUM289" s="7"/>
      <c r="LUN289" s="7"/>
      <c r="LUO289" s="7"/>
      <c r="LUP289" s="7"/>
      <c r="LUQ289" s="7"/>
      <c r="LUR289" s="7"/>
      <c r="LUS289" s="7"/>
      <c r="LUT289" s="7"/>
      <c r="LUU289" s="7"/>
      <c r="LUV289" s="7"/>
      <c r="LUW289" s="7"/>
      <c r="LUX289" s="7"/>
      <c r="LUY289" s="7"/>
      <c r="LUZ289" s="7"/>
      <c r="LVA289" s="7"/>
      <c r="LVB289" s="7"/>
      <c r="LVC289" s="7"/>
      <c r="LVD289" s="7"/>
      <c r="LVE289" s="7"/>
      <c r="LVF289" s="7"/>
      <c r="LVG289" s="7"/>
      <c r="LVH289" s="7"/>
      <c r="LVI289" s="7"/>
      <c r="LVJ289" s="7"/>
      <c r="LVK289" s="7"/>
      <c r="LVL289" s="7"/>
      <c r="LVM289" s="7"/>
      <c r="LVN289" s="7"/>
      <c r="LVO289" s="7"/>
      <c r="LVP289" s="7"/>
      <c r="LVQ289" s="7"/>
      <c r="LVR289" s="7"/>
      <c r="LVS289" s="7"/>
      <c r="LVT289" s="7"/>
      <c r="LVU289" s="7"/>
      <c r="LVV289" s="7"/>
      <c r="LVW289" s="7"/>
      <c r="LVX289" s="7"/>
      <c r="LVY289" s="7"/>
      <c r="LVZ289" s="7"/>
      <c r="LWA289" s="7"/>
      <c r="LWB289" s="7"/>
      <c r="LWC289" s="7"/>
      <c r="LWD289" s="7"/>
      <c r="LWE289" s="7"/>
      <c r="LWF289" s="7"/>
      <c r="LWG289" s="7"/>
      <c r="LWH289" s="7"/>
      <c r="LWI289" s="7"/>
      <c r="LWJ289" s="7"/>
      <c r="LWK289" s="7"/>
      <c r="LWL289" s="7"/>
      <c r="LWM289" s="7"/>
      <c r="LWN289" s="7"/>
      <c r="LWO289" s="7"/>
      <c r="LWP289" s="7"/>
      <c r="LWQ289" s="7"/>
      <c r="LWR289" s="7"/>
      <c r="LWS289" s="7"/>
      <c r="LWT289" s="7"/>
      <c r="LWU289" s="7"/>
      <c r="LWV289" s="7"/>
      <c r="LWW289" s="7"/>
      <c r="LWX289" s="7"/>
      <c r="LWY289" s="7"/>
      <c r="LWZ289" s="7"/>
      <c r="LXA289" s="7"/>
      <c r="LXB289" s="7"/>
      <c r="LXC289" s="7"/>
      <c r="LXD289" s="7"/>
      <c r="LXE289" s="7"/>
      <c r="LXF289" s="7"/>
      <c r="LXG289" s="7"/>
      <c r="LXH289" s="7"/>
      <c r="LXI289" s="7"/>
      <c r="LXJ289" s="7"/>
      <c r="LXK289" s="7"/>
      <c r="LXL289" s="7"/>
      <c r="LXM289" s="7"/>
      <c r="LXN289" s="7"/>
      <c r="LXO289" s="7"/>
      <c r="LXP289" s="7"/>
      <c r="LXQ289" s="7"/>
      <c r="LXR289" s="7"/>
      <c r="LXS289" s="7"/>
      <c r="LXT289" s="7"/>
      <c r="LXU289" s="7"/>
      <c r="LXV289" s="7"/>
      <c r="LXW289" s="7"/>
      <c r="LXX289" s="7"/>
      <c r="LXY289" s="7"/>
      <c r="LXZ289" s="7"/>
      <c r="LYA289" s="7"/>
      <c r="LYB289" s="7"/>
      <c r="LYC289" s="7"/>
      <c r="LYD289" s="7"/>
      <c r="LYE289" s="7"/>
      <c r="LYF289" s="7"/>
      <c r="LYG289" s="7"/>
      <c r="LYH289" s="7"/>
      <c r="LYI289" s="7"/>
      <c r="LYJ289" s="7"/>
      <c r="LYK289" s="7"/>
      <c r="LYL289" s="7"/>
      <c r="LYM289" s="7"/>
      <c r="LYN289" s="7"/>
      <c r="LYO289" s="7"/>
      <c r="LYP289" s="7"/>
      <c r="LYQ289" s="7"/>
      <c r="LYR289" s="7"/>
      <c r="LYS289" s="7"/>
      <c r="LYT289" s="7"/>
      <c r="LYU289" s="7"/>
      <c r="LYV289" s="7"/>
      <c r="LYW289" s="7"/>
      <c r="LYX289" s="7"/>
      <c r="LYY289" s="7"/>
      <c r="LYZ289" s="7"/>
      <c r="LZA289" s="7"/>
      <c r="LZB289" s="7"/>
      <c r="LZC289" s="7"/>
      <c r="LZD289" s="7"/>
      <c r="LZE289" s="7"/>
      <c r="LZF289" s="7"/>
      <c r="LZG289" s="7"/>
      <c r="LZH289" s="7"/>
      <c r="LZI289" s="7"/>
      <c r="LZJ289" s="7"/>
      <c r="LZK289" s="7"/>
      <c r="LZL289" s="7"/>
      <c r="LZM289" s="7"/>
      <c r="LZN289" s="7"/>
      <c r="LZO289" s="7"/>
      <c r="LZP289" s="7"/>
      <c r="LZQ289" s="7"/>
      <c r="LZR289" s="7"/>
      <c r="LZS289" s="7"/>
      <c r="LZT289" s="7"/>
      <c r="LZU289" s="7"/>
      <c r="LZV289" s="7"/>
      <c r="LZW289" s="7"/>
      <c r="LZX289" s="7"/>
      <c r="LZY289" s="7"/>
      <c r="LZZ289" s="7"/>
      <c r="MAA289" s="7"/>
      <c r="MAB289" s="7"/>
      <c r="MAC289" s="7"/>
      <c r="MAD289" s="7"/>
      <c r="MAE289" s="7"/>
      <c r="MAF289" s="7"/>
      <c r="MAG289" s="7"/>
      <c r="MAH289" s="7"/>
      <c r="MAI289" s="7"/>
      <c r="MAJ289" s="7"/>
      <c r="MAK289" s="7"/>
      <c r="MAL289" s="7"/>
      <c r="MAM289" s="7"/>
      <c r="MAN289" s="7"/>
      <c r="MAO289" s="7"/>
      <c r="MAP289" s="7"/>
      <c r="MAQ289" s="7"/>
      <c r="MAR289" s="7"/>
      <c r="MAS289" s="7"/>
      <c r="MAT289" s="7"/>
      <c r="MAU289" s="7"/>
      <c r="MAV289" s="7"/>
      <c r="MAW289" s="7"/>
      <c r="MAX289" s="7"/>
      <c r="MAY289" s="7"/>
      <c r="MAZ289" s="7"/>
      <c r="MBA289" s="7"/>
      <c r="MBB289" s="7"/>
      <c r="MBC289" s="7"/>
      <c r="MBD289" s="7"/>
      <c r="MBE289" s="7"/>
      <c r="MBF289" s="7"/>
      <c r="MBG289" s="7"/>
      <c r="MBH289" s="7"/>
      <c r="MBI289" s="7"/>
      <c r="MBJ289" s="7"/>
      <c r="MBK289" s="7"/>
      <c r="MBL289" s="7"/>
      <c r="MBM289" s="7"/>
      <c r="MBN289" s="7"/>
      <c r="MBO289" s="7"/>
      <c r="MBP289" s="7"/>
      <c r="MBQ289" s="7"/>
      <c r="MBR289" s="7"/>
      <c r="MBS289" s="7"/>
      <c r="MBT289" s="7"/>
      <c r="MBU289" s="7"/>
      <c r="MBV289" s="7"/>
      <c r="MBW289" s="7"/>
      <c r="MBX289" s="7"/>
      <c r="MBY289" s="7"/>
      <c r="MBZ289" s="7"/>
      <c r="MCA289" s="7"/>
      <c r="MCB289" s="7"/>
      <c r="MCC289" s="7"/>
      <c r="MCD289" s="7"/>
      <c r="MCE289" s="7"/>
      <c r="MCF289" s="7"/>
      <c r="MCG289" s="7"/>
      <c r="MCH289" s="7"/>
      <c r="MCI289" s="7"/>
      <c r="MCJ289" s="7"/>
      <c r="MCK289" s="7"/>
      <c r="MCL289" s="7"/>
      <c r="MCM289" s="7"/>
      <c r="MCN289" s="7"/>
      <c r="MCO289" s="7"/>
      <c r="MCP289" s="7"/>
      <c r="MCQ289" s="7"/>
      <c r="MCR289" s="7"/>
      <c r="MCS289" s="7"/>
      <c r="MCT289" s="7"/>
      <c r="MCU289" s="7"/>
      <c r="MCV289" s="7"/>
      <c r="MCW289" s="7"/>
      <c r="MCX289" s="7"/>
      <c r="MCY289" s="7"/>
      <c r="MCZ289" s="7"/>
      <c r="MDA289" s="7"/>
      <c r="MDB289" s="7"/>
      <c r="MDC289" s="7"/>
      <c r="MDD289" s="7"/>
      <c r="MDE289" s="7"/>
      <c r="MDF289" s="7"/>
      <c r="MDG289" s="7"/>
      <c r="MDH289" s="7"/>
      <c r="MDI289" s="7"/>
      <c r="MDJ289" s="7"/>
      <c r="MDK289" s="7"/>
      <c r="MDL289" s="7"/>
      <c r="MDM289" s="7"/>
      <c r="MDN289" s="7"/>
      <c r="MDO289" s="7"/>
      <c r="MDP289" s="7"/>
      <c r="MDQ289" s="7"/>
      <c r="MDR289" s="7"/>
      <c r="MDS289" s="7"/>
      <c r="MDT289" s="7"/>
      <c r="MDU289" s="7"/>
      <c r="MDV289" s="7"/>
      <c r="MDW289" s="7"/>
      <c r="MDX289" s="7"/>
      <c r="MDY289" s="7"/>
      <c r="MDZ289" s="7"/>
      <c r="MEA289" s="7"/>
      <c r="MEB289" s="7"/>
      <c r="MEC289" s="7"/>
      <c r="MED289" s="7"/>
      <c r="MEE289" s="7"/>
      <c r="MEF289" s="7"/>
      <c r="MEG289" s="7"/>
      <c r="MEH289" s="7"/>
      <c r="MEI289" s="7"/>
      <c r="MEJ289" s="7"/>
      <c r="MEK289" s="7"/>
      <c r="MEL289" s="7"/>
      <c r="MEM289" s="7"/>
      <c r="MEN289" s="7"/>
      <c r="MEO289" s="7"/>
      <c r="MEP289" s="7"/>
      <c r="MEQ289" s="7"/>
      <c r="MER289" s="7"/>
      <c r="MES289" s="7"/>
      <c r="MET289" s="7"/>
      <c r="MEU289" s="7"/>
      <c r="MEV289" s="7"/>
      <c r="MEW289" s="7"/>
      <c r="MEX289" s="7"/>
      <c r="MEY289" s="7"/>
      <c r="MEZ289" s="7"/>
      <c r="MFA289" s="7"/>
      <c r="MFB289" s="7"/>
      <c r="MFC289" s="7"/>
      <c r="MFD289" s="7"/>
      <c r="MFE289" s="7"/>
      <c r="MFF289" s="7"/>
      <c r="MFG289" s="7"/>
      <c r="MFH289" s="7"/>
      <c r="MFI289" s="7"/>
      <c r="MFJ289" s="7"/>
      <c r="MFK289" s="7"/>
      <c r="MFL289" s="7"/>
      <c r="MFM289" s="7"/>
      <c r="MFN289" s="7"/>
      <c r="MFO289" s="7"/>
      <c r="MFP289" s="7"/>
      <c r="MFQ289" s="7"/>
      <c r="MFR289" s="7"/>
      <c r="MFS289" s="7"/>
      <c r="MFT289" s="7"/>
      <c r="MFU289" s="7"/>
      <c r="MFV289" s="7"/>
      <c r="MFW289" s="7"/>
      <c r="MFX289" s="7"/>
      <c r="MFY289" s="7"/>
      <c r="MFZ289" s="7"/>
      <c r="MGA289" s="7"/>
      <c r="MGB289" s="7"/>
      <c r="MGC289" s="7"/>
      <c r="MGD289" s="7"/>
      <c r="MGE289" s="7"/>
      <c r="MGF289" s="7"/>
      <c r="MGG289" s="7"/>
      <c r="MGH289" s="7"/>
      <c r="MGI289" s="7"/>
      <c r="MGJ289" s="7"/>
      <c r="MGK289" s="7"/>
      <c r="MGL289" s="7"/>
      <c r="MGM289" s="7"/>
      <c r="MGN289" s="7"/>
      <c r="MGO289" s="7"/>
      <c r="MGP289" s="7"/>
      <c r="MGQ289" s="7"/>
      <c r="MGR289" s="7"/>
      <c r="MGS289" s="7"/>
      <c r="MGT289" s="7"/>
      <c r="MGU289" s="7"/>
      <c r="MGV289" s="7"/>
      <c r="MGW289" s="7"/>
      <c r="MGX289" s="7"/>
      <c r="MGY289" s="7"/>
      <c r="MGZ289" s="7"/>
      <c r="MHA289" s="7"/>
      <c r="MHB289" s="7"/>
      <c r="MHC289" s="7"/>
      <c r="MHD289" s="7"/>
      <c r="MHE289" s="7"/>
      <c r="MHF289" s="7"/>
      <c r="MHG289" s="7"/>
      <c r="MHH289" s="7"/>
      <c r="MHI289" s="7"/>
      <c r="MHJ289" s="7"/>
      <c r="MHK289" s="7"/>
      <c r="MHL289" s="7"/>
      <c r="MHM289" s="7"/>
      <c r="MHN289" s="7"/>
      <c r="MHO289" s="7"/>
      <c r="MHP289" s="7"/>
      <c r="MHQ289" s="7"/>
      <c r="MHR289" s="7"/>
      <c r="MHS289" s="7"/>
      <c r="MHT289" s="7"/>
      <c r="MHU289" s="7"/>
      <c r="MHV289" s="7"/>
      <c r="MHW289" s="7"/>
      <c r="MHX289" s="7"/>
      <c r="MHY289" s="7"/>
      <c r="MHZ289" s="7"/>
      <c r="MIA289" s="7"/>
      <c r="MIB289" s="7"/>
      <c r="MIC289" s="7"/>
      <c r="MID289" s="7"/>
      <c r="MIE289" s="7"/>
      <c r="MIF289" s="7"/>
      <c r="MIG289" s="7"/>
      <c r="MIH289" s="7"/>
      <c r="MII289" s="7"/>
      <c r="MIJ289" s="7"/>
      <c r="MIK289" s="7"/>
      <c r="MIL289" s="7"/>
      <c r="MIM289" s="7"/>
      <c r="MIN289" s="7"/>
      <c r="MIO289" s="7"/>
      <c r="MIP289" s="7"/>
      <c r="MIQ289" s="7"/>
      <c r="MIR289" s="7"/>
      <c r="MIS289" s="7"/>
      <c r="MIT289" s="7"/>
      <c r="MIU289" s="7"/>
      <c r="MIV289" s="7"/>
      <c r="MIW289" s="7"/>
      <c r="MIX289" s="7"/>
      <c r="MIY289" s="7"/>
      <c r="MIZ289" s="7"/>
      <c r="MJA289" s="7"/>
      <c r="MJB289" s="7"/>
      <c r="MJC289" s="7"/>
      <c r="MJD289" s="7"/>
      <c r="MJE289" s="7"/>
      <c r="MJF289" s="7"/>
      <c r="MJG289" s="7"/>
      <c r="MJH289" s="7"/>
      <c r="MJI289" s="7"/>
      <c r="MJJ289" s="7"/>
      <c r="MJK289" s="7"/>
      <c r="MJL289" s="7"/>
      <c r="MJM289" s="7"/>
      <c r="MJN289" s="7"/>
      <c r="MJO289" s="7"/>
      <c r="MJP289" s="7"/>
      <c r="MJQ289" s="7"/>
      <c r="MJR289" s="7"/>
      <c r="MJS289" s="7"/>
      <c r="MJT289" s="7"/>
      <c r="MJU289" s="7"/>
      <c r="MJV289" s="7"/>
      <c r="MJW289" s="7"/>
      <c r="MJX289" s="7"/>
      <c r="MJY289" s="7"/>
      <c r="MJZ289" s="7"/>
      <c r="MKA289" s="7"/>
      <c r="MKB289" s="7"/>
      <c r="MKC289" s="7"/>
      <c r="MKD289" s="7"/>
      <c r="MKE289" s="7"/>
      <c r="MKF289" s="7"/>
      <c r="MKG289" s="7"/>
      <c r="MKH289" s="7"/>
      <c r="MKI289" s="7"/>
      <c r="MKJ289" s="7"/>
      <c r="MKK289" s="7"/>
      <c r="MKL289" s="7"/>
      <c r="MKM289" s="7"/>
      <c r="MKN289" s="7"/>
      <c r="MKO289" s="7"/>
      <c r="MKP289" s="7"/>
      <c r="MKQ289" s="7"/>
      <c r="MKR289" s="7"/>
      <c r="MKS289" s="7"/>
      <c r="MKT289" s="7"/>
      <c r="MKU289" s="7"/>
      <c r="MKV289" s="7"/>
      <c r="MKW289" s="7"/>
      <c r="MKX289" s="7"/>
      <c r="MKY289" s="7"/>
      <c r="MKZ289" s="7"/>
      <c r="MLA289" s="7"/>
      <c r="MLB289" s="7"/>
      <c r="MLC289" s="7"/>
      <c r="MLD289" s="7"/>
      <c r="MLE289" s="7"/>
      <c r="MLF289" s="7"/>
      <c r="MLG289" s="7"/>
      <c r="MLH289" s="7"/>
      <c r="MLI289" s="7"/>
      <c r="MLJ289" s="7"/>
      <c r="MLK289" s="7"/>
      <c r="MLL289" s="7"/>
      <c r="MLM289" s="7"/>
      <c r="MLN289" s="7"/>
      <c r="MLO289" s="7"/>
      <c r="MLP289" s="7"/>
      <c r="MLQ289" s="7"/>
      <c r="MLR289" s="7"/>
      <c r="MLS289" s="7"/>
      <c r="MLT289" s="7"/>
      <c r="MLU289" s="7"/>
      <c r="MLV289" s="7"/>
      <c r="MLW289" s="7"/>
      <c r="MLX289" s="7"/>
      <c r="MLY289" s="7"/>
      <c r="MLZ289" s="7"/>
      <c r="MMA289" s="7"/>
      <c r="MMB289" s="7"/>
      <c r="MMC289" s="7"/>
      <c r="MMD289" s="7"/>
      <c r="MME289" s="7"/>
      <c r="MMF289" s="7"/>
      <c r="MMG289" s="7"/>
      <c r="MMH289" s="7"/>
      <c r="MMI289" s="7"/>
      <c r="MMJ289" s="7"/>
      <c r="MMK289" s="7"/>
      <c r="MML289" s="7"/>
      <c r="MMM289" s="7"/>
      <c r="MMN289" s="7"/>
      <c r="MMO289" s="7"/>
      <c r="MMP289" s="7"/>
      <c r="MMQ289" s="7"/>
      <c r="MMR289" s="7"/>
      <c r="MMS289" s="7"/>
      <c r="MMT289" s="7"/>
      <c r="MMU289" s="7"/>
      <c r="MMV289" s="7"/>
      <c r="MMW289" s="7"/>
      <c r="MMX289" s="7"/>
      <c r="MMY289" s="7"/>
      <c r="MMZ289" s="7"/>
      <c r="MNA289" s="7"/>
      <c r="MNB289" s="7"/>
      <c r="MNC289" s="7"/>
      <c r="MND289" s="7"/>
      <c r="MNE289" s="7"/>
      <c r="MNF289" s="7"/>
      <c r="MNG289" s="7"/>
      <c r="MNH289" s="7"/>
      <c r="MNI289" s="7"/>
      <c r="MNJ289" s="7"/>
      <c r="MNK289" s="7"/>
      <c r="MNL289" s="7"/>
      <c r="MNM289" s="7"/>
      <c r="MNN289" s="7"/>
      <c r="MNO289" s="7"/>
      <c r="MNP289" s="7"/>
      <c r="MNQ289" s="7"/>
      <c r="MNR289" s="7"/>
      <c r="MNS289" s="7"/>
      <c r="MNT289" s="7"/>
      <c r="MNU289" s="7"/>
      <c r="MNV289" s="7"/>
      <c r="MNW289" s="7"/>
      <c r="MNX289" s="7"/>
      <c r="MNY289" s="7"/>
      <c r="MNZ289" s="7"/>
      <c r="MOA289" s="7"/>
      <c r="MOB289" s="7"/>
      <c r="MOC289" s="7"/>
      <c r="MOD289" s="7"/>
      <c r="MOE289" s="7"/>
      <c r="MOF289" s="7"/>
      <c r="MOG289" s="7"/>
      <c r="MOH289" s="7"/>
      <c r="MOI289" s="7"/>
      <c r="MOJ289" s="7"/>
      <c r="MOK289" s="7"/>
      <c r="MOL289" s="7"/>
      <c r="MOM289" s="7"/>
      <c r="MON289" s="7"/>
      <c r="MOO289" s="7"/>
      <c r="MOP289" s="7"/>
      <c r="MOQ289" s="7"/>
      <c r="MOR289" s="7"/>
      <c r="MOS289" s="7"/>
      <c r="MOT289" s="7"/>
      <c r="MOU289" s="7"/>
      <c r="MOV289" s="7"/>
      <c r="MOW289" s="7"/>
      <c r="MOX289" s="7"/>
      <c r="MOY289" s="7"/>
      <c r="MOZ289" s="7"/>
      <c r="MPA289" s="7"/>
      <c r="MPB289" s="7"/>
      <c r="MPC289" s="7"/>
      <c r="MPD289" s="7"/>
      <c r="MPE289" s="7"/>
      <c r="MPF289" s="7"/>
      <c r="MPG289" s="7"/>
      <c r="MPH289" s="7"/>
      <c r="MPI289" s="7"/>
      <c r="MPJ289" s="7"/>
      <c r="MPK289" s="7"/>
      <c r="MPL289" s="7"/>
      <c r="MPM289" s="7"/>
      <c r="MPN289" s="7"/>
      <c r="MPO289" s="7"/>
      <c r="MPP289" s="7"/>
      <c r="MPQ289" s="7"/>
      <c r="MPR289" s="7"/>
      <c r="MPS289" s="7"/>
      <c r="MPT289" s="7"/>
      <c r="MPU289" s="7"/>
      <c r="MPV289" s="7"/>
      <c r="MPW289" s="7"/>
      <c r="MPX289" s="7"/>
      <c r="MPY289" s="7"/>
      <c r="MPZ289" s="7"/>
      <c r="MQA289" s="7"/>
      <c r="MQB289" s="7"/>
      <c r="MQC289" s="7"/>
      <c r="MQD289" s="7"/>
      <c r="MQE289" s="7"/>
      <c r="MQF289" s="7"/>
      <c r="MQG289" s="7"/>
      <c r="MQH289" s="7"/>
      <c r="MQI289" s="7"/>
      <c r="MQJ289" s="7"/>
      <c r="MQK289" s="7"/>
      <c r="MQL289" s="7"/>
      <c r="MQM289" s="7"/>
      <c r="MQN289" s="7"/>
      <c r="MQO289" s="7"/>
      <c r="MQP289" s="7"/>
      <c r="MQQ289" s="7"/>
      <c r="MQR289" s="7"/>
      <c r="MQS289" s="7"/>
      <c r="MQT289" s="7"/>
      <c r="MQU289" s="7"/>
      <c r="MQV289" s="7"/>
      <c r="MQW289" s="7"/>
      <c r="MQX289" s="7"/>
      <c r="MQY289" s="7"/>
      <c r="MQZ289" s="7"/>
      <c r="MRA289" s="7"/>
      <c r="MRB289" s="7"/>
      <c r="MRC289" s="7"/>
      <c r="MRD289" s="7"/>
      <c r="MRE289" s="7"/>
      <c r="MRF289" s="7"/>
      <c r="MRG289" s="7"/>
      <c r="MRH289" s="7"/>
      <c r="MRI289" s="7"/>
      <c r="MRJ289" s="7"/>
      <c r="MRK289" s="7"/>
      <c r="MRL289" s="7"/>
      <c r="MRM289" s="7"/>
      <c r="MRN289" s="7"/>
      <c r="MRO289" s="7"/>
      <c r="MRP289" s="7"/>
      <c r="MRQ289" s="7"/>
      <c r="MRR289" s="7"/>
      <c r="MRS289" s="7"/>
      <c r="MRT289" s="7"/>
      <c r="MRU289" s="7"/>
      <c r="MRV289" s="7"/>
      <c r="MRW289" s="7"/>
      <c r="MRX289" s="7"/>
      <c r="MRY289" s="7"/>
      <c r="MRZ289" s="7"/>
      <c r="MSA289" s="7"/>
      <c r="MSB289" s="7"/>
      <c r="MSC289" s="7"/>
      <c r="MSD289" s="7"/>
      <c r="MSE289" s="7"/>
      <c r="MSF289" s="7"/>
      <c r="MSG289" s="7"/>
      <c r="MSH289" s="7"/>
      <c r="MSI289" s="7"/>
      <c r="MSJ289" s="7"/>
      <c r="MSK289" s="7"/>
      <c r="MSL289" s="7"/>
      <c r="MSM289" s="7"/>
      <c r="MSN289" s="7"/>
      <c r="MSO289" s="7"/>
      <c r="MSP289" s="7"/>
      <c r="MSQ289" s="7"/>
      <c r="MSR289" s="7"/>
      <c r="MSS289" s="7"/>
      <c r="MST289" s="7"/>
      <c r="MSU289" s="7"/>
      <c r="MSV289" s="7"/>
      <c r="MSW289" s="7"/>
      <c r="MSX289" s="7"/>
      <c r="MSY289" s="7"/>
      <c r="MSZ289" s="7"/>
      <c r="MTA289" s="7"/>
      <c r="MTB289" s="7"/>
      <c r="MTC289" s="7"/>
      <c r="MTD289" s="7"/>
      <c r="MTE289" s="7"/>
      <c r="MTF289" s="7"/>
      <c r="MTG289" s="7"/>
      <c r="MTH289" s="7"/>
      <c r="MTI289" s="7"/>
      <c r="MTJ289" s="7"/>
      <c r="MTK289" s="7"/>
      <c r="MTL289" s="7"/>
      <c r="MTM289" s="7"/>
      <c r="MTN289" s="7"/>
      <c r="MTO289" s="7"/>
      <c r="MTP289" s="7"/>
      <c r="MTQ289" s="7"/>
      <c r="MTR289" s="7"/>
      <c r="MTS289" s="7"/>
      <c r="MTT289" s="7"/>
      <c r="MTU289" s="7"/>
      <c r="MTV289" s="7"/>
      <c r="MTW289" s="7"/>
      <c r="MTX289" s="7"/>
      <c r="MTY289" s="7"/>
      <c r="MTZ289" s="7"/>
      <c r="MUA289" s="7"/>
      <c r="MUB289" s="7"/>
      <c r="MUC289" s="7"/>
      <c r="MUD289" s="7"/>
      <c r="MUE289" s="7"/>
      <c r="MUF289" s="7"/>
      <c r="MUG289" s="7"/>
      <c r="MUH289" s="7"/>
      <c r="MUI289" s="7"/>
      <c r="MUJ289" s="7"/>
      <c r="MUK289" s="7"/>
      <c r="MUL289" s="7"/>
      <c r="MUM289" s="7"/>
      <c r="MUN289" s="7"/>
      <c r="MUO289" s="7"/>
      <c r="MUP289" s="7"/>
      <c r="MUQ289" s="7"/>
      <c r="MUR289" s="7"/>
      <c r="MUS289" s="7"/>
      <c r="MUT289" s="7"/>
      <c r="MUU289" s="7"/>
      <c r="MUV289" s="7"/>
      <c r="MUW289" s="7"/>
      <c r="MUX289" s="7"/>
      <c r="MUY289" s="7"/>
      <c r="MUZ289" s="7"/>
      <c r="MVA289" s="7"/>
      <c r="MVB289" s="7"/>
      <c r="MVC289" s="7"/>
      <c r="MVD289" s="7"/>
      <c r="MVE289" s="7"/>
      <c r="MVF289" s="7"/>
      <c r="MVG289" s="7"/>
      <c r="MVH289" s="7"/>
      <c r="MVI289" s="7"/>
      <c r="MVJ289" s="7"/>
      <c r="MVK289" s="7"/>
      <c r="MVL289" s="7"/>
      <c r="MVM289" s="7"/>
      <c r="MVN289" s="7"/>
      <c r="MVO289" s="7"/>
      <c r="MVP289" s="7"/>
      <c r="MVQ289" s="7"/>
      <c r="MVR289" s="7"/>
      <c r="MVS289" s="7"/>
      <c r="MVT289" s="7"/>
      <c r="MVU289" s="7"/>
      <c r="MVV289" s="7"/>
      <c r="MVW289" s="7"/>
      <c r="MVX289" s="7"/>
      <c r="MVY289" s="7"/>
      <c r="MVZ289" s="7"/>
      <c r="MWA289" s="7"/>
      <c r="MWB289" s="7"/>
      <c r="MWC289" s="7"/>
      <c r="MWD289" s="7"/>
      <c r="MWE289" s="7"/>
      <c r="MWF289" s="7"/>
      <c r="MWG289" s="7"/>
      <c r="MWH289" s="7"/>
      <c r="MWI289" s="7"/>
      <c r="MWJ289" s="7"/>
      <c r="MWK289" s="7"/>
      <c r="MWL289" s="7"/>
      <c r="MWM289" s="7"/>
      <c r="MWN289" s="7"/>
      <c r="MWO289" s="7"/>
      <c r="MWP289" s="7"/>
      <c r="MWQ289" s="7"/>
      <c r="MWR289" s="7"/>
      <c r="MWS289" s="7"/>
      <c r="MWT289" s="7"/>
      <c r="MWU289" s="7"/>
      <c r="MWV289" s="7"/>
      <c r="MWW289" s="7"/>
      <c r="MWX289" s="7"/>
      <c r="MWY289" s="7"/>
      <c r="MWZ289" s="7"/>
      <c r="MXA289" s="7"/>
      <c r="MXB289" s="7"/>
      <c r="MXC289" s="7"/>
      <c r="MXD289" s="7"/>
      <c r="MXE289" s="7"/>
      <c r="MXF289" s="7"/>
      <c r="MXG289" s="7"/>
      <c r="MXH289" s="7"/>
      <c r="MXI289" s="7"/>
      <c r="MXJ289" s="7"/>
      <c r="MXK289" s="7"/>
      <c r="MXL289" s="7"/>
      <c r="MXM289" s="7"/>
      <c r="MXN289" s="7"/>
      <c r="MXO289" s="7"/>
      <c r="MXP289" s="7"/>
      <c r="MXQ289" s="7"/>
      <c r="MXR289" s="7"/>
      <c r="MXS289" s="7"/>
      <c r="MXT289" s="7"/>
      <c r="MXU289" s="7"/>
      <c r="MXV289" s="7"/>
      <c r="MXW289" s="7"/>
      <c r="MXX289" s="7"/>
      <c r="MXY289" s="7"/>
      <c r="MXZ289" s="7"/>
      <c r="MYA289" s="7"/>
      <c r="MYB289" s="7"/>
      <c r="MYC289" s="7"/>
      <c r="MYD289" s="7"/>
      <c r="MYE289" s="7"/>
      <c r="MYF289" s="7"/>
      <c r="MYG289" s="7"/>
      <c r="MYH289" s="7"/>
      <c r="MYI289" s="7"/>
      <c r="MYJ289" s="7"/>
      <c r="MYK289" s="7"/>
      <c r="MYL289" s="7"/>
      <c r="MYM289" s="7"/>
      <c r="MYN289" s="7"/>
      <c r="MYO289" s="7"/>
      <c r="MYP289" s="7"/>
      <c r="MYQ289" s="7"/>
      <c r="MYR289" s="7"/>
      <c r="MYS289" s="7"/>
      <c r="MYT289" s="7"/>
      <c r="MYU289" s="7"/>
      <c r="MYV289" s="7"/>
      <c r="MYW289" s="7"/>
      <c r="MYX289" s="7"/>
      <c r="MYY289" s="7"/>
      <c r="MYZ289" s="7"/>
      <c r="MZA289" s="7"/>
      <c r="MZB289" s="7"/>
      <c r="MZC289" s="7"/>
      <c r="MZD289" s="7"/>
      <c r="MZE289" s="7"/>
      <c r="MZF289" s="7"/>
      <c r="MZG289" s="7"/>
      <c r="MZH289" s="7"/>
      <c r="MZI289" s="7"/>
      <c r="MZJ289" s="7"/>
      <c r="MZK289" s="7"/>
      <c r="MZL289" s="7"/>
      <c r="MZM289" s="7"/>
      <c r="MZN289" s="7"/>
      <c r="MZO289" s="7"/>
      <c r="MZP289" s="7"/>
      <c r="MZQ289" s="7"/>
      <c r="MZR289" s="7"/>
      <c r="MZS289" s="7"/>
      <c r="MZT289" s="7"/>
      <c r="MZU289" s="7"/>
      <c r="MZV289" s="7"/>
      <c r="MZW289" s="7"/>
      <c r="MZX289" s="7"/>
      <c r="MZY289" s="7"/>
      <c r="MZZ289" s="7"/>
      <c r="NAA289" s="7"/>
      <c r="NAB289" s="7"/>
      <c r="NAC289" s="7"/>
      <c r="NAD289" s="7"/>
      <c r="NAE289" s="7"/>
      <c r="NAF289" s="7"/>
      <c r="NAG289" s="7"/>
      <c r="NAH289" s="7"/>
      <c r="NAI289" s="7"/>
      <c r="NAJ289" s="7"/>
      <c r="NAK289" s="7"/>
      <c r="NAL289" s="7"/>
      <c r="NAM289" s="7"/>
      <c r="NAN289" s="7"/>
      <c r="NAO289" s="7"/>
      <c r="NAP289" s="7"/>
      <c r="NAQ289" s="7"/>
      <c r="NAR289" s="7"/>
      <c r="NAS289" s="7"/>
      <c r="NAT289" s="7"/>
      <c r="NAU289" s="7"/>
      <c r="NAV289" s="7"/>
      <c r="NAW289" s="7"/>
      <c r="NAX289" s="7"/>
      <c r="NAY289" s="7"/>
      <c r="NAZ289" s="7"/>
      <c r="NBA289" s="7"/>
      <c r="NBB289" s="7"/>
      <c r="NBC289" s="7"/>
      <c r="NBD289" s="7"/>
      <c r="NBE289" s="7"/>
      <c r="NBF289" s="7"/>
      <c r="NBG289" s="7"/>
      <c r="NBH289" s="7"/>
      <c r="NBI289" s="7"/>
      <c r="NBJ289" s="7"/>
      <c r="NBK289" s="7"/>
      <c r="NBL289" s="7"/>
      <c r="NBM289" s="7"/>
      <c r="NBN289" s="7"/>
      <c r="NBO289" s="7"/>
      <c r="NBP289" s="7"/>
      <c r="NBQ289" s="7"/>
      <c r="NBR289" s="7"/>
      <c r="NBS289" s="7"/>
      <c r="NBT289" s="7"/>
      <c r="NBU289" s="7"/>
      <c r="NBV289" s="7"/>
      <c r="NBW289" s="7"/>
      <c r="NBX289" s="7"/>
      <c r="NBY289" s="7"/>
      <c r="NBZ289" s="7"/>
      <c r="NCA289" s="7"/>
      <c r="NCB289" s="7"/>
      <c r="NCC289" s="7"/>
      <c r="NCD289" s="7"/>
      <c r="NCE289" s="7"/>
      <c r="NCF289" s="7"/>
      <c r="NCG289" s="7"/>
      <c r="NCH289" s="7"/>
      <c r="NCI289" s="7"/>
      <c r="NCJ289" s="7"/>
      <c r="NCK289" s="7"/>
      <c r="NCL289" s="7"/>
      <c r="NCM289" s="7"/>
      <c r="NCN289" s="7"/>
      <c r="NCO289" s="7"/>
      <c r="NCP289" s="7"/>
      <c r="NCQ289" s="7"/>
      <c r="NCR289" s="7"/>
      <c r="NCS289" s="7"/>
      <c r="NCT289" s="7"/>
      <c r="NCU289" s="7"/>
      <c r="NCV289" s="7"/>
      <c r="NCW289" s="7"/>
      <c r="NCX289" s="7"/>
      <c r="NCY289" s="7"/>
      <c r="NCZ289" s="7"/>
      <c r="NDA289" s="7"/>
      <c r="NDB289" s="7"/>
      <c r="NDC289" s="7"/>
      <c r="NDD289" s="7"/>
      <c r="NDE289" s="7"/>
      <c r="NDF289" s="7"/>
      <c r="NDG289" s="7"/>
      <c r="NDH289" s="7"/>
      <c r="NDI289" s="7"/>
      <c r="NDJ289" s="7"/>
      <c r="NDK289" s="7"/>
      <c r="NDL289" s="7"/>
      <c r="NDM289" s="7"/>
      <c r="NDN289" s="7"/>
      <c r="NDO289" s="7"/>
      <c r="NDP289" s="7"/>
      <c r="NDQ289" s="7"/>
      <c r="NDR289" s="7"/>
      <c r="NDS289" s="7"/>
      <c r="NDT289" s="7"/>
      <c r="NDU289" s="7"/>
      <c r="NDV289" s="7"/>
      <c r="NDW289" s="7"/>
      <c r="NDX289" s="7"/>
      <c r="NDY289" s="7"/>
      <c r="NDZ289" s="7"/>
      <c r="NEA289" s="7"/>
      <c r="NEB289" s="7"/>
      <c r="NEC289" s="7"/>
      <c r="NED289" s="7"/>
      <c r="NEE289" s="7"/>
      <c r="NEF289" s="7"/>
      <c r="NEG289" s="7"/>
      <c r="NEH289" s="7"/>
      <c r="NEI289" s="7"/>
      <c r="NEJ289" s="7"/>
      <c r="NEK289" s="7"/>
      <c r="NEL289" s="7"/>
      <c r="NEM289" s="7"/>
      <c r="NEN289" s="7"/>
      <c r="NEO289" s="7"/>
      <c r="NEP289" s="7"/>
      <c r="NEQ289" s="7"/>
      <c r="NER289" s="7"/>
      <c r="NES289" s="7"/>
      <c r="NET289" s="7"/>
      <c r="NEU289" s="7"/>
      <c r="NEV289" s="7"/>
      <c r="NEW289" s="7"/>
      <c r="NEX289" s="7"/>
      <c r="NEY289" s="7"/>
      <c r="NEZ289" s="7"/>
      <c r="NFA289" s="7"/>
      <c r="NFB289" s="7"/>
      <c r="NFC289" s="7"/>
      <c r="NFD289" s="7"/>
      <c r="NFE289" s="7"/>
      <c r="NFF289" s="7"/>
      <c r="NFG289" s="7"/>
      <c r="NFH289" s="7"/>
      <c r="NFI289" s="7"/>
      <c r="NFJ289" s="7"/>
      <c r="NFK289" s="7"/>
      <c r="NFL289" s="7"/>
      <c r="NFM289" s="7"/>
      <c r="NFN289" s="7"/>
      <c r="NFO289" s="7"/>
      <c r="NFP289" s="7"/>
      <c r="NFQ289" s="7"/>
      <c r="NFR289" s="7"/>
      <c r="NFS289" s="7"/>
      <c r="NFT289" s="7"/>
      <c r="NFU289" s="7"/>
      <c r="NFV289" s="7"/>
      <c r="NFW289" s="7"/>
      <c r="NFX289" s="7"/>
      <c r="NFY289" s="7"/>
      <c r="NFZ289" s="7"/>
      <c r="NGA289" s="7"/>
      <c r="NGB289" s="7"/>
      <c r="NGC289" s="7"/>
      <c r="NGD289" s="7"/>
      <c r="NGE289" s="7"/>
      <c r="NGF289" s="7"/>
      <c r="NGG289" s="7"/>
      <c r="NGH289" s="7"/>
      <c r="NGI289" s="7"/>
      <c r="NGJ289" s="7"/>
      <c r="NGK289" s="7"/>
      <c r="NGL289" s="7"/>
      <c r="NGM289" s="7"/>
      <c r="NGN289" s="7"/>
      <c r="NGO289" s="7"/>
      <c r="NGP289" s="7"/>
      <c r="NGQ289" s="7"/>
      <c r="NGR289" s="7"/>
      <c r="NGS289" s="7"/>
      <c r="NGT289" s="7"/>
      <c r="NGU289" s="7"/>
      <c r="NGV289" s="7"/>
      <c r="NGW289" s="7"/>
      <c r="NGX289" s="7"/>
      <c r="NGY289" s="7"/>
      <c r="NGZ289" s="7"/>
      <c r="NHA289" s="7"/>
      <c r="NHB289" s="7"/>
      <c r="NHC289" s="7"/>
      <c r="NHD289" s="7"/>
      <c r="NHE289" s="7"/>
      <c r="NHF289" s="7"/>
      <c r="NHG289" s="7"/>
      <c r="NHH289" s="7"/>
      <c r="NHI289" s="7"/>
      <c r="NHJ289" s="7"/>
      <c r="NHK289" s="7"/>
      <c r="NHL289" s="7"/>
      <c r="NHM289" s="7"/>
      <c r="NHN289" s="7"/>
      <c r="NHO289" s="7"/>
      <c r="NHP289" s="7"/>
      <c r="NHQ289" s="7"/>
      <c r="NHR289" s="7"/>
      <c r="NHS289" s="7"/>
      <c r="NHT289" s="7"/>
      <c r="NHU289" s="7"/>
      <c r="NHV289" s="7"/>
      <c r="NHW289" s="7"/>
      <c r="NHX289" s="7"/>
      <c r="NHY289" s="7"/>
      <c r="NHZ289" s="7"/>
      <c r="NIA289" s="7"/>
      <c r="NIB289" s="7"/>
      <c r="NIC289" s="7"/>
      <c r="NID289" s="7"/>
      <c r="NIE289" s="7"/>
      <c r="NIF289" s="7"/>
      <c r="NIG289" s="7"/>
      <c r="NIH289" s="7"/>
      <c r="NII289" s="7"/>
      <c r="NIJ289" s="7"/>
      <c r="NIK289" s="7"/>
      <c r="NIL289" s="7"/>
      <c r="NIM289" s="7"/>
      <c r="NIN289" s="7"/>
      <c r="NIO289" s="7"/>
      <c r="NIP289" s="7"/>
      <c r="NIQ289" s="7"/>
      <c r="NIR289" s="7"/>
      <c r="NIS289" s="7"/>
      <c r="NIT289" s="7"/>
      <c r="NIU289" s="7"/>
      <c r="NIV289" s="7"/>
      <c r="NIW289" s="7"/>
      <c r="NIX289" s="7"/>
      <c r="NIY289" s="7"/>
      <c r="NIZ289" s="7"/>
      <c r="NJA289" s="7"/>
      <c r="NJB289" s="7"/>
      <c r="NJC289" s="7"/>
      <c r="NJD289" s="7"/>
      <c r="NJE289" s="7"/>
      <c r="NJF289" s="7"/>
      <c r="NJG289" s="7"/>
      <c r="NJH289" s="7"/>
      <c r="NJI289" s="7"/>
      <c r="NJJ289" s="7"/>
      <c r="NJK289" s="7"/>
      <c r="NJL289" s="7"/>
      <c r="NJM289" s="7"/>
      <c r="NJN289" s="7"/>
      <c r="NJO289" s="7"/>
      <c r="NJP289" s="7"/>
      <c r="NJQ289" s="7"/>
      <c r="NJR289" s="7"/>
      <c r="NJS289" s="7"/>
      <c r="NJT289" s="7"/>
      <c r="NJU289" s="7"/>
      <c r="NJV289" s="7"/>
      <c r="NJW289" s="7"/>
      <c r="NJX289" s="7"/>
      <c r="NJY289" s="7"/>
      <c r="NJZ289" s="7"/>
      <c r="NKA289" s="7"/>
      <c r="NKB289" s="7"/>
      <c r="NKC289" s="7"/>
      <c r="NKD289" s="7"/>
      <c r="NKE289" s="7"/>
      <c r="NKF289" s="7"/>
      <c r="NKG289" s="7"/>
      <c r="NKH289" s="7"/>
      <c r="NKI289" s="7"/>
      <c r="NKJ289" s="7"/>
      <c r="NKK289" s="7"/>
      <c r="NKL289" s="7"/>
      <c r="NKM289" s="7"/>
      <c r="NKN289" s="7"/>
      <c r="NKO289" s="7"/>
      <c r="NKP289" s="7"/>
      <c r="NKQ289" s="7"/>
      <c r="NKR289" s="7"/>
      <c r="NKS289" s="7"/>
      <c r="NKT289" s="7"/>
      <c r="NKU289" s="7"/>
      <c r="NKV289" s="7"/>
      <c r="NKW289" s="7"/>
      <c r="NKX289" s="7"/>
      <c r="NKY289" s="7"/>
      <c r="NKZ289" s="7"/>
      <c r="NLA289" s="7"/>
      <c r="NLB289" s="7"/>
      <c r="NLC289" s="7"/>
      <c r="NLD289" s="7"/>
      <c r="NLE289" s="7"/>
      <c r="NLF289" s="7"/>
      <c r="NLG289" s="7"/>
      <c r="NLH289" s="7"/>
      <c r="NLI289" s="7"/>
      <c r="NLJ289" s="7"/>
      <c r="NLK289" s="7"/>
      <c r="NLL289" s="7"/>
      <c r="NLM289" s="7"/>
      <c r="NLN289" s="7"/>
      <c r="NLO289" s="7"/>
      <c r="NLP289" s="7"/>
      <c r="NLQ289" s="7"/>
      <c r="NLR289" s="7"/>
      <c r="NLS289" s="7"/>
      <c r="NLT289" s="7"/>
      <c r="NLU289" s="7"/>
      <c r="NLV289" s="7"/>
      <c r="NLW289" s="7"/>
      <c r="NLX289" s="7"/>
      <c r="NLY289" s="7"/>
      <c r="NLZ289" s="7"/>
      <c r="NMA289" s="7"/>
      <c r="NMB289" s="7"/>
      <c r="NMC289" s="7"/>
      <c r="NMD289" s="7"/>
      <c r="NME289" s="7"/>
      <c r="NMF289" s="7"/>
      <c r="NMG289" s="7"/>
      <c r="NMH289" s="7"/>
      <c r="NMI289" s="7"/>
      <c r="NMJ289" s="7"/>
      <c r="NMK289" s="7"/>
      <c r="NML289" s="7"/>
      <c r="NMM289" s="7"/>
      <c r="NMN289" s="7"/>
      <c r="NMO289" s="7"/>
      <c r="NMP289" s="7"/>
      <c r="NMQ289" s="7"/>
      <c r="NMR289" s="7"/>
      <c r="NMS289" s="7"/>
      <c r="NMT289" s="7"/>
      <c r="NMU289" s="7"/>
      <c r="NMV289" s="7"/>
      <c r="NMW289" s="7"/>
      <c r="NMX289" s="7"/>
      <c r="NMY289" s="7"/>
      <c r="NMZ289" s="7"/>
      <c r="NNA289" s="7"/>
      <c r="NNB289" s="7"/>
      <c r="NNC289" s="7"/>
      <c r="NND289" s="7"/>
      <c r="NNE289" s="7"/>
      <c r="NNF289" s="7"/>
      <c r="NNG289" s="7"/>
      <c r="NNH289" s="7"/>
      <c r="NNI289" s="7"/>
      <c r="NNJ289" s="7"/>
      <c r="NNK289" s="7"/>
      <c r="NNL289" s="7"/>
      <c r="NNM289" s="7"/>
      <c r="NNN289" s="7"/>
      <c r="NNO289" s="7"/>
      <c r="NNP289" s="7"/>
      <c r="NNQ289" s="7"/>
      <c r="NNR289" s="7"/>
      <c r="NNS289" s="7"/>
      <c r="NNT289" s="7"/>
      <c r="NNU289" s="7"/>
      <c r="NNV289" s="7"/>
      <c r="NNW289" s="7"/>
      <c r="NNX289" s="7"/>
      <c r="NNY289" s="7"/>
      <c r="NNZ289" s="7"/>
      <c r="NOA289" s="7"/>
      <c r="NOB289" s="7"/>
      <c r="NOC289" s="7"/>
      <c r="NOD289" s="7"/>
      <c r="NOE289" s="7"/>
      <c r="NOF289" s="7"/>
      <c r="NOG289" s="7"/>
      <c r="NOH289" s="7"/>
      <c r="NOI289" s="7"/>
      <c r="NOJ289" s="7"/>
      <c r="NOK289" s="7"/>
      <c r="NOL289" s="7"/>
      <c r="NOM289" s="7"/>
      <c r="NON289" s="7"/>
      <c r="NOO289" s="7"/>
      <c r="NOP289" s="7"/>
      <c r="NOQ289" s="7"/>
      <c r="NOR289" s="7"/>
      <c r="NOS289" s="7"/>
      <c r="NOT289" s="7"/>
      <c r="NOU289" s="7"/>
      <c r="NOV289" s="7"/>
      <c r="NOW289" s="7"/>
      <c r="NOX289" s="7"/>
      <c r="NOY289" s="7"/>
      <c r="NOZ289" s="7"/>
      <c r="NPA289" s="7"/>
      <c r="NPB289" s="7"/>
      <c r="NPC289" s="7"/>
      <c r="NPD289" s="7"/>
      <c r="NPE289" s="7"/>
      <c r="NPF289" s="7"/>
      <c r="NPG289" s="7"/>
      <c r="NPH289" s="7"/>
      <c r="NPI289" s="7"/>
      <c r="NPJ289" s="7"/>
      <c r="NPK289" s="7"/>
      <c r="NPL289" s="7"/>
      <c r="NPM289" s="7"/>
      <c r="NPN289" s="7"/>
      <c r="NPO289" s="7"/>
      <c r="NPP289" s="7"/>
      <c r="NPQ289" s="7"/>
      <c r="NPR289" s="7"/>
      <c r="NPS289" s="7"/>
      <c r="NPT289" s="7"/>
      <c r="NPU289" s="7"/>
      <c r="NPV289" s="7"/>
      <c r="NPW289" s="7"/>
      <c r="NPX289" s="7"/>
      <c r="NPY289" s="7"/>
      <c r="NPZ289" s="7"/>
      <c r="NQA289" s="7"/>
      <c r="NQB289" s="7"/>
      <c r="NQC289" s="7"/>
      <c r="NQD289" s="7"/>
      <c r="NQE289" s="7"/>
      <c r="NQF289" s="7"/>
      <c r="NQG289" s="7"/>
      <c r="NQH289" s="7"/>
      <c r="NQI289" s="7"/>
      <c r="NQJ289" s="7"/>
      <c r="NQK289" s="7"/>
      <c r="NQL289" s="7"/>
      <c r="NQM289" s="7"/>
      <c r="NQN289" s="7"/>
      <c r="NQO289" s="7"/>
      <c r="NQP289" s="7"/>
      <c r="NQQ289" s="7"/>
      <c r="NQR289" s="7"/>
      <c r="NQS289" s="7"/>
      <c r="NQT289" s="7"/>
      <c r="NQU289" s="7"/>
      <c r="NQV289" s="7"/>
      <c r="NQW289" s="7"/>
      <c r="NQX289" s="7"/>
      <c r="NQY289" s="7"/>
      <c r="NQZ289" s="7"/>
      <c r="NRA289" s="7"/>
      <c r="NRB289" s="7"/>
      <c r="NRC289" s="7"/>
      <c r="NRD289" s="7"/>
      <c r="NRE289" s="7"/>
      <c r="NRF289" s="7"/>
      <c r="NRG289" s="7"/>
      <c r="NRH289" s="7"/>
      <c r="NRI289" s="7"/>
      <c r="NRJ289" s="7"/>
      <c r="NRK289" s="7"/>
      <c r="NRL289" s="7"/>
      <c r="NRM289" s="7"/>
      <c r="NRN289" s="7"/>
      <c r="NRO289" s="7"/>
      <c r="NRP289" s="7"/>
      <c r="NRQ289" s="7"/>
      <c r="NRR289" s="7"/>
      <c r="NRS289" s="7"/>
      <c r="NRT289" s="7"/>
      <c r="NRU289" s="7"/>
      <c r="NRV289" s="7"/>
      <c r="NRW289" s="7"/>
      <c r="NRX289" s="7"/>
      <c r="NRY289" s="7"/>
      <c r="NRZ289" s="7"/>
      <c r="NSA289" s="7"/>
      <c r="NSB289" s="7"/>
      <c r="NSC289" s="7"/>
      <c r="NSD289" s="7"/>
      <c r="NSE289" s="7"/>
      <c r="NSF289" s="7"/>
      <c r="NSG289" s="7"/>
      <c r="NSH289" s="7"/>
      <c r="NSI289" s="7"/>
      <c r="NSJ289" s="7"/>
      <c r="NSK289" s="7"/>
      <c r="NSL289" s="7"/>
      <c r="NSM289" s="7"/>
      <c r="NSN289" s="7"/>
      <c r="NSO289" s="7"/>
      <c r="NSP289" s="7"/>
      <c r="NSQ289" s="7"/>
      <c r="NSR289" s="7"/>
      <c r="NSS289" s="7"/>
      <c r="NST289" s="7"/>
      <c r="NSU289" s="7"/>
      <c r="NSV289" s="7"/>
      <c r="NSW289" s="7"/>
      <c r="NSX289" s="7"/>
      <c r="NSY289" s="7"/>
      <c r="NSZ289" s="7"/>
      <c r="NTA289" s="7"/>
      <c r="NTB289" s="7"/>
      <c r="NTC289" s="7"/>
      <c r="NTD289" s="7"/>
      <c r="NTE289" s="7"/>
      <c r="NTF289" s="7"/>
      <c r="NTG289" s="7"/>
      <c r="NTH289" s="7"/>
      <c r="NTI289" s="7"/>
      <c r="NTJ289" s="7"/>
      <c r="NTK289" s="7"/>
      <c r="NTL289" s="7"/>
      <c r="NTM289" s="7"/>
      <c r="NTN289" s="7"/>
      <c r="NTO289" s="7"/>
      <c r="NTP289" s="7"/>
      <c r="NTQ289" s="7"/>
      <c r="NTR289" s="7"/>
      <c r="NTS289" s="7"/>
      <c r="NTT289" s="7"/>
      <c r="NTU289" s="7"/>
      <c r="NTV289" s="7"/>
      <c r="NTW289" s="7"/>
      <c r="NTX289" s="7"/>
      <c r="NTY289" s="7"/>
      <c r="NTZ289" s="7"/>
      <c r="NUA289" s="7"/>
      <c r="NUB289" s="7"/>
      <c r="NUC289" s="7"/>
      <c r="NUD289" s="7"/>
      <c r="NUE289" s="7"/>
      <c r="NUF289" s="7"/>
      <c r="NUG289" s="7"/>
      <c r="NUH289" s="7"/>
      <c r="NUI289" s="7"/>
      <c r="NUJ289" s="7"/>
      <c r="NUK289" s="7"/>
      <c r="NUL289" s="7"/>
      <c r="NUM289" s="7"/>
      <c r="NUN289" s="7"/>
      <c r="NUO289" s="7"/>
      <c r="NUP289" s="7"/>
      <c r="NUQ289" s="7"/>
      <c r="NUR289" s="7"/>
      <c r="NUS289" s="7"/>
      <c r="NUT289" s="7"/>
      <c r="NUU289" s="7"/>
      <c r="NUV289" s="7"/>
      <c r="NUW289" s="7"/>
      <c r="NUX289" s="7"/>
      <c r="NUY289" s="7"/>
      <c r="NUZ289" s="7"/>
      <c r="NVA289" s="7"/>
      <c r="NVB289" s="7"/>
      <c r="NVC289" s="7"/>
      <c r="NVD289" s="7"/>
      <c r="NVE289" s="7"/>
      <c r="NVF289" s="7"/>
      <c r="NVG289" s="7"/>
      <c r="NVH289" s="7"/>
      <c r="NVI289" s="7"/>
      <c r="NVJ289" s="7"/>
      <c r="NVK289" s="7"/>
      <c r="NVL289" s="7"/>
      <c r="NVM289" s="7"/>
      <c r="NVN289" s="7"/>
      <c r="NVO289" s="7"/>
      <c r="NVP289" s="7"/>
      <c r="NVQ289" s="7"/>
      <c r="NVR289" s="7"/>
      <c r="NVS289" s="7"/>
      <c r="NVT289" s="7"/>
      <c r="NVU289" s="7"/>
      <c r="NVV289" s="7"/>
      <c r="NVW289" s="7"/>
      <c r="NVX289" s="7"/>
      <c r="NVY289" s="7"/>
      <c r="NVZ289" s="7"/>
      <c r="NWA289" s="7"/>
      <c r="NWB289" s="7"/>
      <c r="NWC289" s="7"/>
      <c r="NWD289" s="7"/>
      <c r="NWE289" s="7"/>
      <c r="NWF289" s="7"/>
      <c r="NWG289" s="7"/>
      <c r="NWH289" s="7"/>
      <c r="NWI289" s="7"/>
      <c r="NWJ289" s="7"/>
      <c r="NWK289" s="7"/>
      <c r="NWL289" s="7"/>
      <c r="NWM289" s="7"/>
      <c r="NWN289" s="7"/>
      <c r="NWO289" s="7"/>
      <c r="NWP289" s="7"/>
      <c r="NWQ289" s="7"/>
      <c r="NWR289" s="7"/>
      <c r="NWS289" s="7"/>
      <c r="NWT289" s="7"/>
      <c r="NWU289" s="7"/>
      <c r="NWV289" s="7"/>
      <c r="NWW289" s="7"/>
      <c r="NWX289" s="7"/>
      <c r="NWY289" s="7"/>
      <c r="NWZ289" s="7"/>
      <c r="NXA289" s="7"/>
      <c r="NXB289" s="7"/>
      <c r="NXC289" s="7"/>
      <c r="NXD289" s="7"/>
      <c r="NXE289" s="7"/>
      <c r="NXF289" s="7"/>
      <c r="NXG289" s="7"/>
      <c r="NXH289" s="7"/>
      <c r="NXI289" s="7"/>
      <c r="NXJ289" s="7"/>
      <c r="NXK289" s="7"/>
      <c r="NXL289" s="7"/>
      <c r="NXM289" s="7"/>
      <c r="NXN289" s="7"/>
      <c r="NXO289" s="7"/>
      <c r="NXP289" s="7"/>
      <c r="NXQ289" s="7"/>
      <c r="NXR289" s="7"/>
      <c r="NXS289" s="7"/>
      <c r="NXT289" s="7"/>
      <c r="NXU289" s="7"/>
      <c r="NXV289" s="7"/>
      <c r="NXW289" s="7"/>
      <c r="NXX289" s="7"/>
      <c r="NXY289" s="7"/>
      <c r="NXZ289" s="7"/>
      <c r="NYA289" s="7"/>
      <c r="NYB289" s="7"/>
      <c r="NYC289" s="7"/>
      <c r="NYD289" s="7"/>
      <c r="NYE289" s="7"/>
      <c r="NYF289" s="7"/>
      <c r="NYG289" s="7"/>
      <c r="NYH289" s="7"/>
      <c r="NYI289" s="7"/>
      <c r="NYJ289" s="7"/>
      <c r="NYK289" s="7"/>
      <c r="NYL289" s="7"/>
      <c r="NYM289" s="7"/>
      <c r="NYN289" s="7"/>
      <c r="NYO289" s="7"/>
      <c r="NYP289" s="7"/>
      <c r="NYQ289" s="7"/>
      <c r="NYR289" s="7"/>
      <c r="NYS289" s="7"/>
      <c r="NYT289" s="7"/>
      <c r="NYU289" s="7"/>
      <c r="NYV289" s="7"/>
      <c r="NYW289" s="7"/>
      <c r="NYX289" s="7"/>
      <c r="NYY289" s="7"/>
      <c r="NYZ289" s="7"/>
      <c r="NZA289" s="7"/>
      <c r="NZB289" s="7"/>
      <c r="NZC289" s="7"/>
      <c r="NZD289" s="7"/>
      <c r="NZE289" s="7"/>
      <c r="NZF289" s="7"/>
      <c r="NZG289" s="7"/>
      <c r="NZH289" s="7"/>
      <c r="NZI289" s="7"/>
      <c r="NZJ289" s="7"/>
      <c r="NZK289" s="7"/>
      <c r="NZL289" s="7"/>
      <c r="NZM289" s="7"/>
      <c r="NZN289" s="7"/>
      <c r="NZO289" s="7"/>
      <c r="NZP289" s="7"/>
      <c r="NZQ289" s="7"/>
      <c r="NZR289" s="7"/>
      <c r="NZS289" s="7"/>
      <c r="NZT289" s="7"/>
      <c r="NZU289" s="7"/>
      <c r="NZV289" s="7"/>
      <c r="NZW289" s="7"/>
      <c r="NZX289" s="7"/>
      <c r="NZY289" s="7"/>
      <c r="NZZ289" s="7"/>
      <c r="OAA289" s="7"/>
      <c r="OAB289" s="7"/>
      <c r="OAC289" s="7"/>
      <c r="OAD289" s="7"/>
      <c r="OAE289" s="7"/>
      <c r="OAF289" s="7"/>
      <c r="OAG289" s="7"/>
      <c r="OAH289" s="7"/>
      <c r="OAI289" s="7"/>
      <c r="OAJ289" s="7"/>
      <c r="OAK289" s="7"/>
      <c r="OAL289" s="7"/>
      <c r="OAM289" s="7"/>
      <c r="OAN289" s="7"/>
      <c r="OAO289" s="7"/>
      <c r="OAP289" s="7"/>
      <c r="OAQ289" s="7"/>
      <c r="OAR289" s="7"/>
      <c r="OAS289" s="7"/>
      <c r="OAT289" s="7"/>
      <c r="OAU289" s="7"/>
      <c r="OAV289" s="7"/>
      <c r="OAW289" s="7"/>
      <c r="OAX289" s="7"/>
      <c r="OAY289" s="7"/>
      <c r="OAZ289" s="7"/>
      <c r="OBA289" s="7"/>
      <c r="OBB289" s="7"/>
      <c r="OBC289" s="7"/>
      <c r="OBD289" s="7"/>
      <c r="OBE289" s="7"/>
      <c r="OBF289" s="7"/>
      <c r="OBG289" s="7"/>
      <c r="OBH289" s="7"/>
      <c r="OBI289" s="7"/>
      <c r="OBJ289" s="7"/>
      <c r="OBK289" s="7"/>
      <c r="OBL289" s="7"/>
      <c r="OBM289" s="7"/>
      <c r="OBN289" s="7"/>
      <c r="OBO289" s="7"/>
      <c r="OBP289" s="7"/>
      <c r="OBQ289" s="7"/>
      <c r="OBR289" s="7"/>
      <c r="OBS289" s="7"/>
      <c r="OBT289" s="7"/>
      <c r="OBU289" s="7"/>
      <c r="OBV289" s="7"/>
      <c r="OBW289" s="7"/>
      <c r="OBX289" s="7"/>
      <c r="OBY289" s="7"/>
      <c r="OBZ289" s="7"/>
      <c r="OCA289" s="7"/>
      <c r="OCB289" s="7"/>
      <c r="OCC289" s="7"/>
      <c r="OCD289" s="7"/>
      <c r="OCE289" s="7"/>
      <c r="OCF289" s="7"/>
      <c r="OCG289" s="7"/>
      <c r="OCH289" s="7"/>
      <c r="OCI289" s="7"/>
      <c r="OCJ289" s="7"/>
      <c r="OCK289" s="7"/>
      <c r="OCL289" s="7"/>
      <c r="OCM289" s="7"/>
      <c r="OCN289" s="7"/>
      <c r="OCO289" s="7"/>
      <c r="OCP289" s="7"/>
      <c r="OCQ289" s="7"/>
      <c r="OCR289" s="7"/>
      <c r="OCS289" s="7"/>
      <c r="OCT289" s="7"/>
      <c r="OCU289" s="7"/>
      <c r="OCV289" s="7"/>
      <c r="OCW289" s="7"/>
      <c r="OCX289" s="7"/>
      <c r="OCY289" s="7"/>
      <c r="OCZ289" s="7"/>
      <c r="ODA289" s="7"/>
      <c r="ODB289" s="7"/>
      <c r="ODC289" s="7"/>
      <c r="ODD289" s="7"/>
      <c r="ODE289" s="7"/>
      <c r="ODF289" s="7"/>
      <c r="ODG289" s="7"/>
      <c r="ODH289" s="7"/>
      <c r="ODI289" s="7"/>
      <c r="ODJ289" s="7"/>
      <c r="ODK289" s="7"/>
      <c r="ODL289" s="7"/>
      <c r="ODM289" s="7"/>
      <c r="ODN289" s="7"/>
      <c r="ODO289" s="7"/>
      <c r="ODP289" s="7"/>
      <c r="ODQ289" s="7"/>
      <c r="ODR289" s="7"/>
      <c r="ODS289" s="7"/>
      <c r="ODT289" s="7"/>
      <c r="ODU289" s="7"/>
      <c r="ODV289" s="7"/>
      <c r="ODW289" s="7"/>
      <c r="ODX289" s="7"/>
      <c r="ODY289" s="7"/>
      <c r="ODZ289" s="7"/>
      <c r="OEA289" s="7"/>
      <c r="OEB289" s="7"/>
      <c r="OEC289" s="7"/>
      <c r="OED289" s="7"/>
      <c r="OEE289" s="7"/>
      <c r="OEF289" s="7"/>
      <c r="OEG289" s="7"/>
      <c r="OEH289" s="7"/>
      <c r="OEI289" s="7"/>
      <c r="OEJ289" s="7"/>
      <c r="OEK289" s="7"/>
      <c r="OEL289" s="7"/>
      <c r="OEM289" s="7"/>
      <c r="OEN289" s="7"/>
      <c r="OEO289" s="7"/>
      <c r="OEP289" s="7"/>
      <c r="OEQ289" s="7"/>
      <c r="OER289" s="7"/>
      <c r="OES289" s="7"/>
      <c r="OET289" s="7"/>
      <c r="OEU289" s="7"/>
      <c r="OEV289" s="7"/>
      <c r="OEW289" s="7"/>
      <c r="OEX289" s="7"/>
      <c r="OEY289" s="7"/>
      <c r="OEZ289" s="7"/>
      <c r="OFA289" s="7"/>
      <c r="OFB289" s="7"/>
      <c r="OFC289" s="7"/>
      <c r="OFD289" s="7"/>
      <c r="OFE289" s="7"/>
      <c r="OFF289" s="7"/>
      <c r="OFG289" s="7"/>
      <c r="OFH289" s="7"/>
      <c r="OFI289" s="7"/>
      <c r="OFJ289" s="7"/>
      <c r="OFK289" s="7"/>
      <c r="OFL289" s="7"/>
      <c r="OFM289" s="7"/>
      <c r="OFN289" s="7"/>
      <c r="OFO289" s="7"/>
      <c r="OFP289" s="7"/>
      <c r="OFQ289" s="7"/>
      <c r="OFR289" s="7"/>
      <c r="OFS289" s="7"/>
      <c r="OFT289" s="7"/>
      <c r="OFU289" s="7"/>
      <c r="OFV289" s="7"/>
      <c r="OFW289" s="7"/>
      <c r="OFX289" s="7"/>
      <c r="OFY289" s="7"/>
      <c r="OFZ289" s="7"/>
      <c r="OGA289" s="7"/>
      <c r="OGB289" s="7"/>
      <c r="OGC289" s="7"/>
      <c r="OGD289" s="7"/>
      <c r="OGE289" s="7"/>
      <c r="OGF289" s="7"/>
      <c r="OGG289" s="7"/>
      <c r="OGH289" s="7"/>
      <c r="OGI289" s="7"/>
      <c r="OGJ289" s="7"/>
      <c r="OGK289" s="7"/>
      <c r="OGL289" s="7"/>
      <c r="OGM289" s="7"/>
      <c r="OGN289" s="7"/>
      <c r="OGO289" s="7"/>
      <c r="OGP289" s="7"/>
      <c r="OGQ289" s="7"/>
      <c r="OGR289" s="7"/>
      <c r="OGS289" s="7"/>
      <c r="OGT289" s="7"/>
      <c r="OGU289" s="7"/>
      <c r="OGV289" s="7"/>
      <c r="OGW289" s="7"/>
      <c r="OGX289" s="7"/>
      <c r="OGY289" s="7"/>
      <c r="OGZ289" s="7"/>
      <c r="OHA289" s="7"/>
      <c r="OHB289" s="7"/>
      <c r="OHC289" s="7"/>
      <c r="OHD289" s="7"/>
      <c r="OHE289" s="7"/>
      <c r="OHF289" s="7"/>
      <c r="OHG289" s="7"/>
      <c r="OHH289" s="7"/>
      <c r="OHI289" s="7"/>
      <c r="OHJ289" s="7"/>
      <c r="OHK289" s="7"/>
      <c r="OHL289" s="7"/>
      <c r="OHM289" s="7"/>
      <c r="OHN289" s="7"/>
      <c r="OHO289" s="7"/>
      <c r="OHP289" s="7"/>
      <c r="OHQ289" s="7"/>
      <c r="OHR289" s="7"/>
      <c r="OHS289" s="7"/>
      <c r="OHT289" s="7"/>
      <c r="OHU289" s="7"/>
      <c r="OHV289" s="7"/>
      <c r="OHW289" s="7"/>
      <c r="OHX289" s="7"/>
      <c r="OHY289" s="7"/>
      <c r="OHZ289" s="7"/>
      <c r="OIA289" s="7"/>
      <c r="OIB289" s="7"/>
      <c r="OIC289" s="7"/>
      <c r="OID289" s="7"/>
      <c r="OIE289" s="7"/>
      <c r="OIF289" s="7"/>
      <c r="OIG289" s="7"/>
      <c r="OIH289" s="7"/>
      <c r="OII289" s="7"/>
      <c r="OIJ289" s="7"/>
      <c r="OIK289" s="7"/>
      <c r="OIL289" s="7"/>
      <c r="OIM289" s="7"/>
      <c r="OIN289" s="7"/>
      <c r="OIO289" s="7"/>
      <c r="OIP289" s="7"/>
      <c r="OIQ289" s="7"/>
      <c r="OIR289" s="7"/>
      <c r="OIS289" s="7"/>
      <c r="OIT289" s="7"/>
      <c r="OIU289" s="7"/>
      <c r="OIV289" s="7"/>
      <c r="OIW289" s="7"/>
      <c r="OIX289" s="7"/>
      <c r="OIY289" s="7"/>
      <c r="OIZ289" s="7"/>
      <c r="OJA289" s="7"/>
      <c r="OJB289" s="7"/>
      <c r="OJC289" s="7"/>
      <c r="OJD289" s="7"/>
      <c r="OJE289" s="7"/>
      <c r="OJF289" s="7"/>
      <c r="OJG289" s="7"/>
      <c r="OJH289" s="7"/>
      <c r="OJI289" s="7"/>
      <c r="OJJ289" s="7"/>
      <c r="OJK289" s="7"/>
      <c r="OJL289" s="7"/>
      <c r="OJM289" s="7"/>
      <c r="OJN289" s="7"/>
      <c r="OJO289" s="7"/>
      <c r="OJP289" s="7"/>
      <c r="OJQ289" s="7"/>
      <c r="OJR289" s="7"/>
      <c r="OJS289" s="7"/>
      <c r="OJT289" s="7"/>
      <c r="OJU289" s="7"/>
      <c r="OJV289" s="7"/>
      <c r="OJW289" s="7"/>
      <c r="OJX289" s="7"/>
      <c r="OJY289" s="7"/>
      <c r="OJZ289" s="7"/>
      <c r="OKA289" s="7"/>
      <c r="OKB289" s="7"/>
      <c r="OKC289" s="7"/>
      <c r="OKD289" s="7"/>
      <c r="OKE289" s="7"/>
      <c r="OKF289" s="7"/>
      <c r="OKG289" s="7"/>
      <c r="OKH289" s="7"/>
      <c r="OKI289" s="7"/>
      <c r="OKJ289" s="7"/>
      <c r="OKK289" s="7"/>
      <c r="OKL289" s="7"/>
      <c r="OKM289" s="7"/>
      <c r="OKN289" s="7"/>
      <c r="OKO289" s="7"/>
      <c r="OKP289" s="7"/>
      <c r="OKQ289" s="7"/>
      <c r="OKR289" s="7"/>
      <c r="OKS289" s="7"/>
      <c r="OKT289" s="7"/>
      <c r="OKU289" s="7"/>
      <c r="OKV289" s="7"/>
      <c r="OKW289" s="7"/>
      <c r="OKX289" s="7"/>
      <c r="OKY289" s="7"/>
      <c r="OKZ289" s="7"/>
      <c r="OLA289" s="7"/>
      <c r="OLB289" s="7"/>
      <c r="OLC289" s="7"/>
      <c r="OLD289" s="7"/>
      <c r="OLE289" s="7"/>
      <c r="OLF289" s="7"/>
      <c r="OLG289" s="7"/>
      <c r="OLH289" s="7"/>
      <c r="OLI289" s="7"/>
      <c r="OLJ289" s="7"/>
      <c r="OLK289" s="7"/>
      <c r="OLL289" s="7"/>
      <c r="OLM289" s="7"/>
      <c r="OLN289" s="7"/>
      <c r="OLO289" s="7"/>
      <c r="OLP289" s="7"/>
      <c r="OLQ289" s="7"/>
      <c r="OLR289" s="7"/>
      <c r="OLS289" s="7"/>
      <c r="OLT289" s="7"/>
      <c r="OLU289" s="7"/>
      <c r="OLV289" s="7"/>
      <c r="OLW289" s="7"/>
      <c r="OLX289" s="7"/>
      <c r="OLY289" s="7"/>
      <c r="OLZ289" s="7"/>
      <c r="OMA289" s="7"/>
      <c r="OMB289" s="7"/>
      <c r="OMC289" s="7"/>
      <c r="OMD289" s="7"/>
      <c r="OME289" s="7"/>
      <c r="OMF289" s="7"/>
      <c r="OMG289" s="7"/>
      <c r="OMH289" s="7"/>
      <c r="OMI289" s="7"/>
      <c r="OMJ289" s="7"/>
      <c r="OMK289" s="7"/>
      <c r="OML289" s="7"/>
      <c r="OMM289" s="7"/>
      <c r="OMN289" s="7"/>
      <c r="OMO289" s="7"/>
      <c r="OMP289" s="7"/>
      <c r="OMQ289" s="7"/>
      <c r="OMR289" s="7"/>
      <c r="OMS289" s="7"/>
      <c r="OMT289" s="7"/>
      <c r="OMU289" s="7"/>
      <c r="OMV289" s="7"/>
      <c r="OMW289" s="7"/>
      <c r="OMX289" s="7"/>
      <c r="OMY289" s="7"/>
      <c r="OMZ289" s="7"/>
      <c r="ONA289" s="7"/>
      <c r="ONB289" s="7"/>
      <c r="ONC289" s="7"/>
      <c r="OND289" s="7"/>
      <c r="ONE289" s="7"/>
      <c r="ONF289" s="7"/>
      <c r="ONG289" s="7"/>
      <c r="ONH289" s="7"/>
      <c r="ONI289" s="7"/>
      <c r="ONJ289" s="7"/>
      <c r="ONK289" s="7"/>
      <c r="ONL289" s="7"/>
      <c r="ONM289" s="7"/>
      <c r="ONN289" s="7"/>
      <c r="ONO289" s="7"/>
      <c r="ONP289" s="7"/>
      <c r="ONQ289" s="7"/>
      <c r="ONR289" s="7"/>
      <c r="ONS289" s="7"/>
      <c r="ONT289" s="7"/>
      <c r="ONU289" s="7"/>
      <c r="ONV289" s="7"/>
      <c r="ONW289" s="7"/>
      <c r="ONX289" s="7"/>
      <c r="ONY289" s="7"/>
      <c r="ONZ289" s="7"/>
      <c r="OOA289" s="7"/>
      <c r="OOB289" s="7"/>
      <c r="OOC289" s="7"/>
      <c r="OOD289" s="7"/>
      <c r="OOE289" s="7"/>
      <c r="OOF289" s="7"/>
      <c r="OOG289" s="7"/>
      <c r="OOH289" s="7"/>
      <c r="OOI289" s="7"/>
      <c r="OOJ289" s="7"/>
      <c r="OOK289" s="7"/>
      <c r="OOL289" s="7"/>
      <c r="OOM289" s="7"/>
      <c r="OON289" s="7"/>
      <c r="OOO289" s="7"/>
      <c r="OOP289" s="7"/>
      <c r="OOQ289" s="7"/>
      <c r="OOR289" s="7"/>
      <c r="OOS289" s="7"/>
      <c r="OOT289" s="7"/>
      <c r="OOU289" s="7"/>
      <c r="OOV289" s="7"/>
      <c r="OOW289" s="7"/>
      <c r="OOX289" s="7"/>
      <c r="OOY289" s="7"/>
      <c r="OOZ289" s="7"/>
      <c r="OPA289" s="7"/>
      <c r="OPB289" s="7"/>
      <c r="OPC289" s="7"/>
      <c r="OPD289" s="7"/>
      <c r="OPE289" s="7"/>
      <c r="OPF289" s="7"/>
      <c r="OPG289" s="7"/>
      <c r="OPH289" s="7"/>
      <c r="OPI289" s="7"/>
      <c r="OPJ289" s="7"/>
      <c r="OPK289" s="7"/>
      <c r="OPL289" s="7"/>
      <c r="OPM289" s="7"/>
      <c r="OPN289" s="7"/>
      <c r="OPO289" s="7"/>
      <c r="OPP289" s="7"/>
      <c r="OPQ289" s="7"/>
      <c r="OPR289" s="7"/>
      <c r="OPS289" s="7"/>
      <c r="OPT289" s="7"/>
      <c r="OPU289" s="7"/>
      <c r="OPV289" s="7"/>
      <c r="OPW289" s="7"/>
      <c r="OPX289" s="7"/>
      <c r="OPY289" s="7"/>
      <c r="OPZ289" s="7"/>
      <c r="OQA289" s="7"/>
      <c r="OQB289" s="7"/>
      <c r="OQC289" s="7"/>
      <c r="OQD289" s="7"/>
      <c r="OQE289" s="7"/>
      <c r="OQF289" s="7"/>
      <c r="OQG289" s="7"/>
      <c r="OQH289" s="7"/>
      <c r="OQI289" s="7"/>
      <c r="OQJ289" s="7"/>
      <c r="OQK289" s="7"/>
      <c r="OQL289" s="7"/>
      <c r="OQM289" s="7"/>
      <c r="OQN289" s="7"/>
      <c r="OQO289" s="7"/>
      <c r="OQP289" s="7"/>
      <c r="OQQ289" s="7"/>
      <c r="OQR289" s="7"/>
      <c r="OQS289" s="7"/>
      <c r="OQT289" s="7"/>
      <c r="OQU289" s="7"/>
      <c r="OQV289" s="7"/>
      <c r="OQW289" s="7"/>
      <c r="OQX289" s="7"/>
      <c r="OQY289" s="7"/>
      <c r="OQZ289" s="7"/>
      <c r="ORA289" s="7"/>
      <c r="ORB289" s="7"/>
      <c r="ORC289" s="7"/>
      <c r="ORD289" s="7"/>
      <c r="ORE289" s="7"/>
      <c r="ORF289" s="7"/>
      <c r="ORG289" s="7"/>
      <c r="ORH289" s="7"/>
      <c r="ORI289" s="7"/>
      <c r="ORJ289" s="7"/>
      <c r="ORK289" s="7"/>
      <c r="ORL289" s="7"/>
      <c r="ORM289" s="7"/>
      <c r="ORN289" s="7"/>
      <c r="ORO289" s="7"/>
      <c r="ORP289" s="7"/>
      <c r="ORQ289" s="7"/>
      <c r="ORR289" s="7"/>
      <c r="ORS289" s="7"/>
      <c r="ORT289" s="7"/>
      <c r="ORU289" s="7"/>
      <c r="ORV289" s="7"/>
      <c r="ORW289" s="7"/>
      <c r="ORX289" s="7"/>
      <c r="ORY289" s="7"/>
      <c r="ORZ289" s="7"/>
      <c r="OSA289" s="7"/>
      <c r="OSB289" s="7"/>
      <c r="OSC289" s="7"/>
      <c r="OSD289" s="7"/>
      <c r="OSE289" s="7"/>
      <c r="OSF289" s="7"/>
      <c r="OSG289" s="7"/>
      <c r="OSH289" s="7"/>
      <c r="OSI289" s="7"/>
      <c r="OSJ289" s="7"/>
      <c r="OSK289" s="7"/>
      <c r="OSL289" s="7"/>
      <c r="OSM289" s="7"/>
      <c r="OSN289" s="7"/>
      <c r="OSO289" s="7"/>
      <c r="OSP289" s="7"/>
      <c r="OSQ289" s="7"/>
      <c r="OSR289" s="7"/>
      <c r="OSS289" s="7"/>
      <c r="OST289" s="7"/>
      <c r="OSU289" s="7"/>
      <c r="OSV289" s="7"/>
      <c r="OSW289" s="7"/>
      <c r="OSX289" s="7"/>
      <c r="OSY289" s="7"/>
      <c r="OSZ289" s="7"/>
      <c r="OTA289" s="7"/>
      <c r="OTB289" s="7"/>
      <c r="OTC289" s="7"/>
      <c r="OTD289" s="7"/>
      <c r="OTE289" s="7"/>
      <c r="OTF289" s="7"/>
      <c r="OTG289" s="7"/>
      <c r="OTH289" s="7"/>
      <c r="OTI289" s="7"/>
      <c r="OTJ289" s="7"/>
      <c r="OTK289" s="7"/>
      <c r="OTL289" s="7"/>
      <c r="OTM289" s="7"/>
      <c r="OTN289" s="7"/>
      <c r="OTO289" s="7"/>
      <c r="OTP289" s="7"/>
      <c r="OTQ289" s="7"/>
      <c r="OTR289" s="7"/>
      <c r="OTS289" s="7"/>
      <c r="OTT289" s="7"/>
      <c r="OTU289" s="7"/>
      <c r="OTV289" s="7"/>
      <c r="OTW289" s="7"/>
      <c r="OTX289" s="7"/>
      <c r="OTY289" s="7"/>
      <c r="OTZ289" s="7"/>
      <c r="OUA289" s="7"/>
      <c r="OUB289" s="7"/>
      <c r="OUC289" s="7"/>
      <c r="OUD289" s="7"/>
      <c r="OUE289" s="7"/>
      <c r="OUF289" s="7"/>
      <c r="OUG289" s="7"/>
      <c r="OUH289" s="7"/>
      <c r="OUI289" s="7"/>
      <c r="OUJ289" s="7"/>
      <c r="OUK289" s="7"/>
      <c r="OUL289" s="7"/>
      <c r="OUM289" s="7"/>
      <c r="OUN289" s="7"/>
      <c r="OUO289" s="7"/>
      <c r="OUP289" s="7"/>
      <c r="OUQ289" s="7"/>
      <c r="OUR289" s="7"/>
      <c r="OUS289" s="7"/>
      <c r="OUT289" s="7"/>
      <c r="OUU289" s="7"/>
      <c r="OUV289" s="7"/>
      <c r="OUW289" s="7"/>
      <c r="OUX289" s="7"/>
      <c r="OUY289" s="7"/>
      <c r="OUZ289" s="7"/>
      <c r="OVA289" s="7"/>
      <c r="OVB289" s="7"/>
      <c r="OVC289" s="7"/>
      <c r="OVD289" s="7"/>
      <c r="OVE289" s="7"/>
      <c r="OVF289" s="7"/>
      <c r="OVG289" s="7"/>
      <c r="OVH289" s="7"/>
      <c r="OVI289" s="7"/>
      <c r="OVJ289" s="7"/>
      <c r="OVK289" s="7"/>
      <c r="OVL289" s="7"/>
      <c r="OVM289" s="7"/>
      <c r="OVN289" s="7"/>
      <c r="OVO289" s="7"/>
      <c r="OVP289" s="7"/>
      <c r="OVQ289" s="7"/>
      <c r="OVR289" s="7"/>
      <c r="OVS289" s="7"/>
      <c r="OVT289" s="7"/>
      <c r="OVU289" s="7"/>
      <c r="OVV289" s="7"/>
      <c r="OVW289" s="7"/>
      <c r="OVX289" s="7"/>
      <c r="OVY289" s="7"/>
      <c r="OVZ289" s="7"/>
      <c r="OWA289" s="7"/>
      <c r="OWB289" s="7"/>
      <c r="OWC289" s="7"/>
      <c r="OWD289" s="7"/>
      <c r="OWE289" s="7"/>
      <c r="OWF289" s="7"/>
      <c r="OWG289" s="7"/>
      <c r="OWH289" s="7"/>
      <c r="OWI289" s="7"/>
      <c r="OWJ289" s="7"/>
      <c r="OWK289" s="7"/>
      <c r="OWL289" s="7"/>
      <c r="OWM289" s="7"/>
      <c r="OWN289" s="7"/>
      <c r="OWO289" s="7"/>
      <c r="OWP289" s="7"/>
      <c r="OWQ289" s="7"/>
      <c r="OWR289" s="7"/>
      <c r="OWS289" s="7"/>
      <c r="OWT289" s="7"/>
      <c r="OWU289" s="7"/>
      <c r="OWV289" s="7"/>
      <c r="OWW289" s="7"/>
      <c r="OWX289" s="7"/>
      <c r="OWY289" s="7"/>
      <c r="OWZ289" s="7"/>
      <c r="OXA289" s="7"/>
      <c r="OXB289" s="7"/>
      <c r="OXC289" s="7"/>
      <c r="OXD289" s="7"/>
      <c r="OXE289" s="7"/>
      <c r="OXF289" s="7"/>
      <c r="OXG289" s="7"/>
      <c r="OXH289" s="7"/>
      <c r="OXI289" s="7"/>
      <c r="OXJ289" s="7"/>
      <c r="OXK289" s="7"/>
      <c r="OXL289" s="7"/>
      <c r="OXM289" s="7"/>
      <c r="OXN289" s="7"/>
      <c r="OXO289" s="7"/>
      <c r="OXP289" s="7"/>
      <c r="OXQ289" s="7"/>
      <c r="OXR289" s="7"/>
      <c r="OXS289" s="7"/>
      <c r="OXT289" s="7"/>
      <c r="OXU289" s="7"/>
      <c r="OXV289" s="7"/>
      <c r="OXW289" s="7"/>
      <c r="OXX289" s="7"/>
      <c r="OXY289" s="7"/>
      <c r="OXZ289" s="7"/>
      <c r="OYA289" s="7"/>
      <c r="OYB289" s="7"/>
      <c r="OYC289" s="7"/>
      <c r="OYD289" s="7"/>
      <c r="OYE289" s="7"/>
      <c r="OYF289" s="7"/>
      <c r="OYG289" s="7"/>
      <c r="OYH289" s="7"/>
      <c r="OYI289" s="7"/>
      <c r="OYJ289" s="7"/>
      <c r="OYK289" s="7"/>
      <c r="OYL289" s="7"/>
      <c r="OYM289" s="7"/>
      <c r="OYN289" s="7"/>
      <c r="OYO289" s="7"/>
      <c r="OYP289" s="7"/>
      <c r="OYQ289" s="7"/>
      <c r="OYR289" s="7"/>
      <c r="OYS289" s="7"/>
      <c r="OYT289" s="7"/>
      <c r="OYU289" s="7"/>
      <c r="OYV289" s="7"/>
      <c r="OYW289" s="7"/>
      <c r="OYX289" s="7"/>
      <c r="OYY289" s="7"/>
      <c r="OYZ289" s="7"/>
      <c r="OZA289" s="7"/>
      <c r="OZB289" s="7"/>
      <c r="OZC289" s="7"/>
      <c r="OZD289" s="7"/>
      <c r="OZE289" s="7"/>
      <c r="OZF289" s="7"/>
      <c r="OZG289" s="7"/>
      <c r="OZH289" s="7"/>
      <c r="OZI289" s="7"/>
      <c r="OZJ289" s="7"/>
      <c r="OZK289" s="7"/>
      <c r="OZL289" s="7"/>
      <c r="OZM289" s="7"/>
      <c r="OZN289" s="7"/>
      <c r="OZO289" s="7"/>
      <c r="OZP289" s="7"/>
      <c r="OZQ289" s="7"/>
      <c r="OZR289" s="7"/>
      <c r="OZS289" s="7"/>
      <c r="OZT289" s="7"/>
      <c r="OZU289" s="7"/>
      <c r="OZV289" s="7"/>
      <c r="OZW289" s="7"/>
      <c r="OZX289" s="7"/>
      <c r="OZY289" s="7"/>
      <c r="OZZ289" s="7"/>
      <c r="PAA289" s="7"/>
      <c r="PAB289" s="7"/>
      <c r="PAC289" s="7"/>
      <c r="PAD289" s="7"/>
      <c r="PAE289" s="7"/>
      <c r="PAF289" s="7"/>
      <c r="PAG289" s="7"/>
      <c r="PAH289" s="7"/>
      <c r="PAI289" s="7"/>
      <c r="PAJ289" s="7"/>
      <c r="PAK289" s="7"/>
      <c r="PAL289" s="7"/>
      <c r="PAM289" s="7"/>
      <c r="PAN289" s="7"/>
      <c r="PAO289" s="7"/>
      <c r="PAP289" s="7"/>
      <c r="PAQ289" s="7"/>
      <c r="PAR289" s="7"/>
      <c r="PAS289" s="7"/>
      <c r="PAT289" s="7"/>
      <c r="PAU289" s="7"/>
      <c r="PAV289" s="7"/>
      <c r="PAW289" s="7"/>
      <c r="PAX289" s="7"/>
      <c r="PAY289" s="7"/>
      <c r="PAZ289" s="7"/>
      <c r="PBA289" s="7"/>
      <c r="PBB289" s="7"/>
      <c r="PBC289" s="7"/>
      <c r="PBD289" s="7"/>
      <c r="PBE289" s="7"/>
      <c r="PBF289" s="7"/>
      <c r="PBG289" s="7"/>
      <c r="PBH289" s="7"/>
      <c r="PBI289" s="7"/>
      <c r="PBJ289" s="7"/>
      <c r="PBK289" s="7"/>
      <c r="PBL289" s="7"/>
      <c r="PBM289" s="7"/>
      <c r="PBN289" s="7"/>
      <c r="PBO289" s="7"/>
      <c r="PBP289" s="7"/>
      <c r="PBQ289" s="7"/>
      <c r="PBR289" s="7"/>
      <c r="PBS289" s="7"/>
      <c r="PBT289" s="7"/>
      <c r="PBU289" s="7"/>
      <c r="PBV289" s="7"/>
      <c r="PBW289" s="7"/>
      <c r="PBX289" s="7"/>
      <c r="PBY289" s="7"/>
      <c r="PBZ289" s="7"/>
      <c r="PCA289" s="7"/>
      <c r="PCB289" s="7"/>
      <c r="PCC289" s="7"/>
      <c r="PCD289" s="7"/>
      <c r="PCE289" s="7"/>
      <c r="PCF289" s="7"/>
      <c r="PCG289" s="7"/>
      <c r="PCH289" s="7"/>
      <c r="PCI289" s="7"/>
      <c r="PCJ289" s="7"/>
      <c r="PCK289" s="7"/>
      <c r="PCL289" s="7"/>
      <c r="PCM289" s="7"/>
      <c r="PCN289" s="7"/>
      <c r="PCO289" s="7"/>
      <c r="PCP289" s="7"/>
      <c r="PCQ289" s="7"/>
      <c r="PCR289" s="7"/>
      <c r="PCS289" s="7"/>
      <c r="PCT289" s="7"/>
      <c r="PCU289" s="7"/>
      <c r="PCV289" s="7"/>
      <c r="PCW289" s="7"/>
      <c r="PCX289" s="7"/>
      <c r="PCY289" s="7"/>
      <c r="PCZ289" s="7"/>
      <c r="PDA289" s="7"/>
      <c r="PDB289" s="7"/>
      <c r="PDC289" s="7"/>
      <c r="PDD289" s="7"/>
      <c r="PDE289" s="7"/>
      <c r="PDF289" s="7"/>
      <c r="PDG289" s="7"/>
      <c r="PDH289" s="7"/>
      <c r="PDI289" s="7"/>
      <c r="PDJ289" s="7"/>
      <c r="PDK289" s="7"/>
      <c r="PDL289" s="7"/>
      <c r="PDM289" s="7"/>
      <c r="PDN289" s="7"/>
      <c r="PDO289" s="7"/>
      <c r="PDP289" s="7"/>
      <c r="PDQ289" s="7"/>
      <c r="PDR289" s="7"/>
      <c r="PDS289" s="7"/>
      <c r="PDT289" s="7"/>
      <c r="PDU289" s="7"/>
      <c r="PDV289" s="7"/>
      <c r="PDW289" s="7"/>
      <c r="PDX289" s="7"/>
      <c r="PDY289" s="7"/>
      <c r="PDZ289" s="7"/>
      <c r="PEA289" s="7"/>
      <c r="PEB289" s="7"/>
      <c r="PEC289" s="7"/>
      <c r="PED289" s="7"/>
      <c r="PEE289" s="7"/>
      <c r="PEF289" s="7"/>
      <c r="PEG289" s="7"/>
      <c r="PEH289" s="7"/>
      <c r="PEI289" s="7"/>
      <c r="PEJ289" s="7"/>
      <c r="PEK289" s="7"/>
      <c r="PEL289" s="7"/>
      <c r="PEM289" s="7"/>
      <c r="PEN289" s="7"/>
      <c r="PEO289" s="7"/>
      <c r="PEP289" s="7"/>
      <c r="PEQ289" s="7"/>
      <c r="PER289" s="7"/>
      <c r="PES289" s="7"/>
      <c r="PET289" s="7"/>
      <c r="PEU289" s="7"/>
      <c r="PEV289" s="7"/>
      <c r="PEW289" s="7"/>
      <c r="PEX289" s="7"/>
      <c r="PEY289" s="7"/>
      <c r="PEZ289" s="7"/>
      <c r="PFA289" s="7"/>
      <c r="PFB289" s="7"/>
      <c r="PFC289" s="7"/>
      <c r="PFD289" s="7"/>
      <c r="PFE289" s="7"/>
      <c r="PFF289" s="7"/>
      <c r="PFG289" s="7"/>
      <c r="PFH289" s="7"/>
      <c r="PFI289" s="7"/>
      <c r="PFJ289" s="7"/>
      <c r="PFK289" s="7"/>
      <c r="PFL289" s="7"/>
      <c r="PFM289" s="7"/>
      <c r="PFN289" s="7"/>
      <c r="PFO289" s="7"/>
      <c r="PFP289" s="7"/>
      <c r="PFQ289" s="7"/>
      <c r="PFR289" s="7"/>
      <c r="PFS289" s="7"/>
      <c r="PFT289" s="7"/>
      <c r="PFU289" s="7"/>
      <c r="PFV289" s="7"/>
      <c r="PFW289" s="7"/>
      <c r="PFX289" s="7"/>
      <c r="PFY289" s="7"/>
      <c r="PFZ289" s="7"/>
      <c r="PGA289" s="7"/>
      <c r="PGB289" s="7"/>
      <c r="PGC289" s="7"/>
      <c r="PGD289" s="7"/>
      <c r="PGE289" s="7"/>
      <c r="PGF289" s="7"/>
      <c r="PGG289" s="7"/>
      <c r="PGH289" s="7"/>
      <c r="PGI289" s="7"/>
      <c r="PGJ289" s="7"/>
      <c r="PGK289" s="7"/>
      <c r="PGL289" s="7"/>
      <c r="PGM289" s="7"/>
      <c r="PGN289" s="7"/>
      <c r="PGO289" s="7"/>
      <c r="PGP289" s="7"/>
      <c r="PGQ289" s="7"/>
      <c r="PGR289" s="7"/>
      <c r="PGS289" s="7"/>
      <c r="PGT289" s="7"/>
      <c r="PGU289" s="7"/>
      <c r="PGV289" s="7"/>
      <c r="PGW289" s="7"/>
      <c r="PGX289" s="7"/>
      <c r="PGY289" s="7"/>
      <c r="PGZ289" s="7"/>
      <c r="PHA289" s="7"/>
      <c r="PHB289" s="7"/>
      <c r="PHC289" s="7"/>
      <c r="PHD289" s="7"/>
      <c r="PHE289" s="7"/>
      <c r="PHF289" s="7"/>
      <c r="PHG289" s="7"/>
      <c r="PHH289" s="7"/>
      <c r="PHI289" s="7"/>
      <c r="PHJ289" s="7"/>
      <c r="PHK289" s="7"/>
      <c r="PHL289" s="7"/>
      <c r="PHM289" s="7"/>
      <c r="PHN289" s="7"/>
      <c r="PHO289" s="7"/>
      <c r="PHP289" s="7"/>
      <c r="PHQ289" s="7"/>
      <c r="PHR289" s="7"/>
      <c r="PHS289" s="7"/>
      <c r="PHT289" s="7"/>
      <c r="PHU289" s="7"/>
      <c r="PHV289" s="7"/>
      <c r="PHW289" s="7"/>
      <c r="PHX289" s="7"/>
      <c r="PHY289" s="7"/>
      <c r="PHZ289" s="7"/>
      <c r="PIA289" s="7"/>
      <c r="PIB289" s="7"/>
      <c r="PIC289" s="7"/>
      <c r="PID289" s="7"/>
      <c r="PIE289" s="7"/>
      <c r="PIF289" s="7"/>
      <c r="PIG289" s="7"/>
      <c r="PIH289" s="7"/>
      <c r="PII289" s="7"/>
      <c r="PIJ289" s="7"/>
      <c r="PIK289" s="7"/>
      <c r="PIL289" s="7"/>
      <c r="PIM289" s="7"/>
      <c r="PIN289" s="7"/>
      <c r="PIO289" s="7"/>
      <c r="PIP289" s="7"/>
      <c r="PIQ289" s="7"/>
      <c r="PIR289" s="7"/>
      <c r="PIS289" s="7"/>
      <c r="PIT289" s="7"/>
      <c r="PIU289" s="7"/>
      <c r="PIV289" s="7"/>
      <c r="PIW289" s="7"/>
      <c r="PIX289" s="7"/>
      <c r="PIY289" s="7"/>
      <c r="PIZ289" s="7"/>
      <c r="PJA289" s="7"/>
      <c r="PJB289" s="7"/>
      <c r="PJC289" s="7"/>
      <c r="PJD289" s="7"/>
      <c r="PJE289" s="7"/>
      <c r="PJF289" s="7"/>
      <c r="PJG289" s="7"/>
      <c r="PJH289" s="7"/>
      <c r="PJI289" s="7"/>
      <c r="PJJ289" s="7"/>
      <c r="PJK289" s="7"/>
      <c r="PJL289" s="7"/>
      <c r="PJM289" s="7"/>
      <c r="PJN289" s="7"/>
      <c r="PJO289" s="7"/>
      <c r="PJP289" s="7"/>
      <c r="PJQ289" s="7"/>
      <c r="PJR289" s="7"/>
      <c r="PJS289" s="7"/>
      <c r="PJT289" s="7"/>
      <c r="PJU289" s="7"/>
      <c r="PJV289" s="7"/>
      <c r="PJW289" s="7"/>
      <c r="PJX289" s="7"/>
      <c r="PJY289" s="7"/>
      <c r="PJZ289" s="7"/>
      <c r="PKA289" s="7"/>
      <c r="PKB289" s="7"/>
      <c r="PKC289" s="7"/>
      <c r="PKD289" s="7"/>
      <c r="PKE289" s="7"/>
      <c r="PKF289" s="7"/>
      <c r="PKG289" s="7"/>
      <c r="PKH289" s="7"/>
      <c r="PKI289" s="7"/>
      <c r="PKJ289" s="7"/>
      <c r="PKK289" s="7"/>
      <c r="PKL289" s="7"/>
      <c r="PKM289" s="7"/>
      <c r="PKN289" s="7"/>
      <c r="PKO289" s="7"/>
      <c r="PKP289" s="7"/>
      <c r="PKQ289" s="7"/>
      <c r="PKR289" s="7"/>
      <c r="PKS289" s="7"/>
      <c r="PKT289" s="7"/>
      <c r="PKU289" s="7"/>
      <c r="PKV289" s="7"/>
      <c r="PKW289" s="7"/>
      <c r="PKX289" s="7"/>
      <c r="PKY289" s="7"/>
      <c r="PKZ289" s="7"/>
      <c r="PLA289" s="7"/>
      <c r="PLB289" s="7"/>
      <c r="PLC289" s="7"/>
      <c r="PLD289" s="7"/>
      <c r="PLE289" s="7"/>
      <c r="PLF289" s="7"/>
      <c r="PLG289" s="7"/>
      <c r="PLH289" s="7"/>
      <c r="PLI289" s="7"/>
      <c r="PLJ289" s="7"/>
      <c r="PLK289" s="7"/>
      <c r="PLL289" s="7"/>
      <c r="PLM289" s="7"/>
      <c r="PLN289" s="7"/>
      <c r="PLO289" s="7"/>
      <c r="PLP289" s="7"/>
      <c r="PLQ289" s="7"/>
      <c r="PLR289" s="7"/>
      <c r="PLS289" s="7"/>
      <c r="PLT289" s="7"/>
      <c r="PLU289" s="7"/>
      <c r="PLV289" s="7"/>
      <c r="PLW289" s="7"/>
      <c r="PLX289" s="7"/>
      <c r="PLY289" s="7"/>
      <c r="PLZ289" s="7"/>
      <c r="PMA289" s="7"/>
      <c r="PMB289" s="7"/>
      <c r="PMC289" s="7"/>
      <c r="PMD289" s="7"/>
      <c r="PME289" s="7"/>
      <c r="PMF289" s="7"/>
      <c r="PMG289" s="7"/>
      <c r="PMH289" s="7"/>
      <c r="PMI289" s="7"/>
      <c r="PMJ289" s="7"/>
      <c r="PMK289" s="7"/>
      <c r="PML289" s="7"/>
      <c r="PMM289" s="7"/>
      <c r="PMN289" s="7"/>
      <c r="PMO289" s="7"/>
      <c r="PMP289" s="7"/>
      <c r="PMQ289" s="7"/>
      <c r="PMR289" s="7"/>
      <c r="PMS289" s="7"/>
      <c r="PMT289" s="7"/>
      <c r="PMU289" s="7"/>
      <c r="PMV289" s="7"/>
      <c r="PMW289" s="7"/>
      <c r="PMX289" s="7"/>
      <c r="PMY289" s="7"/>
      <c r="PMZ289" s="7"/>
      <c r="PNA289" s="7"/>
      <c r="PNB289" s="7"/>
      <c r="PNC289" s="7"/>
      <c r="PND289" s="7"/>
      <c r="PNE289" s="7"/>
      <c r="PNF289" s="7"/>
      <c r="PNG289" s="7"/>
      <c r="PNH289" s="7"/>
      <c r="PNI289" s="7"/>
      <c r="PNJ289" s="7"/>
      <c r="PNK289" s="7"/>
      <c r="PNL289" s="7"/>
      <c r="PNM289" s="7"/>
      <c r="PNN289" s="7"/>
      <c r="PNO289" s="7"/>
      <c r="PNP289" s="7"/>
      <c r="PNQ289" s="7"/>
      <c r="PNR289" s="7"/>
      <c r="PNS289" s="7"/>
      <c r="PNT289" s="7"/>
      <c r="PNU289" s="7"/>
      <c r="PNV289" s="7"/>
      <c r="PNW289" s="7"/>
      <c r="PNX289" s="7"/>
      <c r="PNY289" s="7"/>
      <c r="PNZ289" s="7"/>
      <c r="POA289" s="7"/>
      <c r="POB289" s="7"/>
      <c r="POC289" s="7"/>
      <c r="POD289" s="7"/>
      <c r="POE289" s="7"/>
      <c r="POF289" s="7"/>
      <c r="POG289" s="7"/>
      <c r="POH289" s="7"/>
      <c r="POI289" s="7"/>
      <c r="POJ289" s="7"/>
      <c r="POK289" s="7"/>
      <c r="POL289" s="7"/>
      <c r="POM289" s="7"/>
      <c r="PON289" s="7"/>
      <c r="POO289" s="7"/>
      <c r="POP289" s="7"/>
      <c r="POQ289" s="7"/>
      <c r="POR289" s="7"/>
      <c r="POS289" s="7"/>
      <c r="POT289" s="7"/>
      <c r="POU289" s="7"/>
      <c r="POV289" s="7"/>
      <c r="POW289" s="7"/>
      <c r="POX289" s="7"/>
      <c r="POY289" s="7"/>
      <c r="POZ289" s="7"/>
      <c r="PPA289" s="7"/>
      <c r="PPB289" s="7"/>
      <c r="PPC289" s="7"/>
      <c r="PPD289" s="7"/>
      <c r="PPE289" s="7"/>
      <c r="PPF289" s="7"/>
      <c r="PPG289" s="7"/>
      <c r="PPH289" s="7"/>
      <c r="PPI289" s="7"/>
      <c r="PPJ289" s="7"/>
      <c r="PPK289" s="7"/>
      <c r="PPL289" s="7"/>
      <c r="PPM289" s="7"/>
      <c r="PPN289" s="7"/>
      <c r="PPO289" s="7"/>
      <c r="PPP289" s="7"/>
      <c r="PPQ289" s="7"/>
      <c r="PPR289" s="7"/>
      <c r="PPS289" s="7"/>
      <c r="PPT289" s="7"/>
      <c r="PPU289" s="7"/>
      <c r="PPV289" s="7"/>
      <c r="PPW289" s="7"/>
      <c r="PPX289" s="7"/>
      <c r="PPY289" s="7"/>
      <c r="PPZ289" s="7"/>
      <c r="PQA289" s="7"/>
      <c r="PQB289" s="7"/>
      <c r="PQC289" s="7"/>
      <c r="PQD289" s="7"/>
      <c r="PQE289" s="7"/>
      <c r="PQF289" s="7"/>
      <c r="PQG289" s="7"/>
      <c r="PQH289" s="7"/>
      <c r="PQI289" s="7"/>
      <c r="PQJ289" s="7"/>
      <c r="PQK289" s="7"/>
      <c r="PQL289" s="7"/>
      <c r="PQM289" s="7"/>
      <c r="PQN289" s="7"/>
      <c r="PQO289" s="7"/>
      <c r="PQP289" s="7"/>
      <c r="PQQ289" s="7"/>
      <c r="PQR289" s="7"/>
      <c r="PQS289" s="7"/>
      <c r="PQT289" s="7"/>
      <c r="PQU289" s="7"/>
      <c r="PQV289" s="7"/>
      <c r="PQW289" s="7"/>
      <c r="PQX289" s="7"/>
      <c r="PQY289" s="7"/>
      <c r="PQZ289" s="7"/>
      <c r="PRA289" s="7"/>
      <c r="PRB289" s="7"/>
      <c r="PRC289" s="7"/>
      <c r="PRD289" s="7"/>
      <c r="PRE289" s="7"/>
      <c r="PRF289" s="7"/>
      <c r="PRG289" s="7"/>
      <c r="PRH289" s="7"/>
      <c r="PRI289" s="7"/>
      <c r="PRJ289" s="7"/>
      <c r="PRK289" s="7"/>
      <c r="PRL289" s="7"/>
      <c r="PRM289" s="7"/>
      <c r="PRN289" s="7"/>
      <c r="PRO289" s="7"/>
      <c r="PRP289" s="7"/>
      <c r="PRQ289" s="7"/>
      <c r="PRR289" s="7"/>
      <c r="PRS289" s="7"/>
      <c r="PRT289" s="7"/>
      <c r="PRU289" s="7"/>
      <c r="PRV289" s="7"/>
      <c r="PRW289" s="7"/>
      <c r="PRX289" s="7"/>
      <c r="PRY289" s="7"/>
      <c r="PRZ289" s="7"/>
      <c r="PSA289" s="7"/>
      <c r="PSB289" s="7"/>
      <c r="PSC289" s="7"/>
      <c r="PSD289" s="7"/>
      <c r="PSE289" s="7"/>
      <c r="PSF289" s="7"/>
      <c r="PSG289" s="7"/>
      <c r="PSH289" s="7"/>
      <c r="PSI289" s="7"/>
      <c r="PSJ289" s="7"/>
      <c r="PSK289" s="7"/>
      <c r="PSL289" s="7"/>
      <c r="PSM289" s="7"/>
      <c r="PSN289" s="7"/>
      <c r="PSO289" s="7"/>
      <c r="PSP289" s="7"/>
      <c r="PSQ289" s="7"/>
      <c r="PSR289" s="7"/>
      <c r="PSS289" s="7"/>
      <c r="PST289" s="7"/>
      <c r="PSU289" s="7"/>
      <c r="PSV289" s="7"/>
      <c r="PSW289" s="7"/>
      <c r="PSX289" s="7"/>
      <c r="PSY289" s="7"/>
      <c r="PSZ289" s="7"/>
      <c r="PTA289" s="7"/>
      <c r="PTB289" s="7"/>
      <c r="PTC289" s="7"/>
      <c r="PTD289" s="7"/>
      <c r="PTE289" s="7"/>
      <c r="PTF289" s="7"/>
      <c r="PTG289" s="7"/>
      <c r="PTH289" s="7"/>
      <c r="PTI289" s="7"/>
      <c r="PTJ289" s="7"/>
      <c r="PTK289" s="7"/>
      <c r="PTL289" s="7"/>
      <c r="PTM289" s="7"/>
      <c r="PTN289" s="7"/>
      <c r="PTO289" s="7"/>
      <c r="PTP289" s="7"/>
      <c r="PTQ289" s="7"/>
      <c r="PTR289" s="7"/>
      <c r="PTS289" s="7"/>
      <c r="PTT289" s="7"/>
      <c r="PTU289" s="7"/>
      <c r="PTV289" s="7"/>
      <c r="PTW289" s="7"/>
      <c r="PTX289" s="7"/>
      <c r="PTY289" s="7"/>
      <c r="PTZ289" s="7"/>
      <c r="PUA289" s="7"/>
      <c r="PUB289" s="7"/>
      <c r="PUC289" s="7"/>
      <c r="PUD289" s="7"/>
      <c r="PUE289" s="7"/>
      <c r="PUF289" s="7"/>
      <c r="PUG289" s="7"/>
      <c r="PUH289" s="7"/>
      <c r="PUI289" s="7"/>
      <c r="PUJ289" s="7"/>
      <c r="PUK289" s="7"/>
      <c r="PUL289" s="7"/>
      <c r="PUM289" s="7"/>
      <c r="PUN289" s="7"/>
      <c r="PUO289" s="7"/>
      <c r="PUP289" s="7"/>
      <c r="PUQ289" s="7"/>
      <c r="PUR289" s="7"/>
      <c r="PUS289" s="7"/>
      <c r="PUT289" s="7"/>
      <c r="PUU289" s="7"/>
      <c r="PUV289" s="7"/>
      <c r="PUW289" s="7"/>
      <c r="PUX289" s="7"/>
      <c r="PUY289" s="7"/>
      <c r="PUZ289" s="7"/>
      <c r="PVA289" s="7"/>
      <c r="PVB289" s="7"/>
      <c r="PVC289" s="7"/>
      <c r="PVD289" s="7"/>
      <c r="PVE289" s="7"/>
      <c r="PVF289" s="7"/>
      <c r="PVG289" s="7"/>
      <c r="PVH289" s="7"/>
      <c r="PVI289" s="7"/>
      <c r="PVJ289" s="7"/>
      <c r="PVK289" s="7"/>
      <c r="PVL289" s="7"/>
      <c r="PVM289" s="7"/>
      <c r="PVN289" s="7"/>
      <c r="PVO289" s="7"/>
      <c r="PVP289" s="7"/>
      <c r="PVQ289" s="7"/>
      <c r="PVR289" s="7"/>
      <c r="PVS289" s="7"/>
      <c r="PVT289" s="7"/>
      <c r="PVU289" s="7"/>
      <c r="PVV289" s="7"/>
      <c r="PVW289" s="7"/>
      <c r="PVX289" s="7"/>
      <c r="PVY289" s="7"/>
      <c r="PVZ289" s="7"/>
      <c r="PWA289" s="7"/>
      <c r="PWB289" s="7"/>
      <c r="PWC289" s="7"/>
      <c r="PWD289" s="7"/>
      <c r="PWE289" s="7"/>
      <c r="PWF289" s="7"/>
      <c r="PWG289" s="7"/>
      <c r="PWH289" s="7"/>
      <c r="PWI289" s="7"/>
      <c r="PWJ289" s="7"/>
      <c r="PWK289" s="7"/>
      <c r="PWL289" s="7"/>
      <c r="PWM289" s="7"/>
      <c r="PWN289" s="7"/>
      <c r="PWO289" s="7"/>
      <c r="PWP289" s="7"/>
      <c r="PWQ289" s="7"/>
      <c r="PWR289" s="7"/>
      <c r="PWS289" s="7"/>
      <c r="PWT289" s="7"/>
      <c r="PWU289" s="7"/>
      <c r="PWV289" s="7"/>
      <c r="PWW289" s="7"/>
      <c r="PWX289" s="7"/>
      <c r="PWY289" s="7"/>
      <c r="PWZ289" s="7"/>
      <c r="PXA289" s="7"/>
      <c r="PXB289" s="7"/>
      <c r="PXC289" s="7"/>
      <c r="PXD289" s="7"/>
      <c r="PXE289" s="7"/>
      <c r="PXF289" s="7"/>
      <c r="PXG289" s="7"/>
      <c r="PXH289" s="7"/>
      <c r="PXI289" s="7"/>
      <c r="PXJ289" s="7"/>
      <c r="PXK289" s="7"/>
      <c r="PXL289" s="7"/>
      <c r="PXM289" s="7"/>
      <c r="PXN289" s="7"/>
      <c r="PXO289" s="7"/>
      <c r="PXP289" s="7"/>
      <c r="PXQ289" s="7"/>
      <c r="PXR289" s="7"/>
      <c r="PXS289" s="7"/>
      <c r="PXT289" s="7"/>
      <c r="PXU289" s="7"/>
      <c r="PXV289" s="7"/>
      <c r="PXW289" s="7"/>
      <c r="PXX289" s="7"/>
      <c r="PXY289" s="7"/>
      <c r="PXZ289" s="7"/>
      <c r="PYA289" s="7"/>
      <c r="PYB289" s="7"/>
      <c r="PYC289" s="7"/>
      <c r="PYD289" s="7"/>
      <c r="PYE289" s="7"/>
      <c r="PYF289" s="7"/>
      <c r="PYG289" s="7"/>
      <c r="PYH289" s="7"/>
      <c r="PYI289" s="7"/>
      <c r="PYJ289" s="7"/>
      <c r="PYK289" s="7"/>
      <c r="PYL289" s="7"/>
      <c r="PYM289" s="7"/>
      <c r="PYN289" s="7"/>
      <c r="PYO289" s="7"/>
      <c r="PYP289" s="7"/>
      <c r="PYQ289" s="7"/>
      <c r="PYR289" s="7"/>
      <c r="PYS289" s="7"/>
      <c r="PYT289" s="7"/>
      <c r="PYU289" s="7"/>
      <c r="PYV289" s="7"/>
      <c r="PYW289" s="7"/>
      <c r="PYX289" s="7"/>
      <c r="PYY289" s="7"/>
      <c r="PYZ289" s="7"/>
      <c r="PZA289" s="7"/>
      <c r="PZB289" s="7"/>
      <c r="PZC289" s="7"/>
      <c r="PZD289" s="7"/>
      <c r="PZE289" s="7"/>
      <c r="PZF289" s="7"/>
      <c r="PZG289" s="7"/>
      <c r="PZH289" s="7"/>
      <c r="PZI289" s="7"/>
      <c r="PZJ289" s="7"/>
      <c r="PZK289" s="7"/>
      <c r="PZL289" s="7"/>
      <c r="PZM289" s="7"/>
      <c r="PZN289" s="7"/>
      <c r="PZO289" s="7"/>
      <c r="PZP289" s="7"/>
      <c r="PZQ289" s="7"/>
      <c r="PZR289" s="7"/>
      <c r="PZS289" s="7"/>
      <c r="PZT289" s="7"/>
      <c r="PZU289" s="7"/>
      <c r="PZV289" s="7"/>
      <c r="PZW289" s="7"/>
      <c r="PZX289" s="7"/>
      <c r="PZY289" s="7"/>
      <c r="PZZ289" s="7"/>
      <c r="QAA289" s="7"/>
      <c r="QAB289" s="7"/>
      <c r="QAC289" s="7"/>
      <c r="QAD289" s="7"/>
      <c r="QAE289" s="7"/>
      <c r="QAF289" s="7"/>
      <c r="QAG289" s="7"/>
      <c r="QAH289" s="7"/>
      <c r="QAI289" s="7"/>
      <c r="QAJ289" s="7"/>
      <c r="QAK289" s="7"/>
      <c r="QAL289" s="7"/>
      <c r="QAM289" s="7"/>
      <c r="QAN289" s="7"/>
      <c r="QAO289" s="7"/>
      <c r="QAP289" s="7"/>
      <c r="QAQ289" s="7"/>
      <c r="QAR289" s="7"/>
      <c r="QAS289" s="7"/>
      <c r="QAT289" s="7"/>
      <c r="QAU289" s="7"/>
      <c r="QAV289" s="7"/>
      <c r="QAW289" s="7"/>
      <c r="QAX289" s="7"/>
      <c r="QAY289" s="7"/>
      <c r="QAZ289" s="7"/>
      <c r="QBA289" s="7"/>
      <c r="QBB289" s="7"/>
      <c r="QBC289" s="7"/>
      <c r="QBD289" s="7"/>
      <c r="QBE289" s="7"/>
      <c r="QBF289" s="7"/>
      <c r="QBG289" s="7"/>
      <c r="QBH289" s="7"/>
      <c r="QBI289" s="7"/>
      <c r="QBJ289" s="7"/>
      <c r="QBK289" s="7"/>
      <c r="QBL289" s="7"/>
      <c r="QBM289" s="7"/>
      <c r="QBN289" s="7"/>
      <c r="QBO289" s="7"/>
      <c r="QBP289" s="7"/>
      <c r="QBQ289" s="7"/>
      <c r="QBR289" s="7"/>
      <c r="QBS289" s="7"/>
      <c r="QBT289" s="7"/>
      <c r="QBU289" s="7"/>
      <c r="QBV289" s="7"/>
      <c r="QBW289" s="7"/>
      <c r="QBX289" s="7"/>
      <c r="QBY289" s="7"/>
      <c r="QBZ289" s="7"/>
      <c r="QCA289" s="7"/>
      <c r="QCB289" s="7"/>
      <c r="QCC289" s="7"/>
      <c r="QCD289" s="7"/>
      <c r="QCE289" s="7"/>
      <c r="QCF289" s="7"/>
      <c r="QCG289" s="7"/>
      <c r="QCH289" s="7"/>
      <c r="QCI289" s="7"/>
      <c r="QCJ289" s="7"/>
      <c r="QCK289" s="7"/>
      <c r="QCL289" s="7"/>
      <c r="QCM289" s="7"/>
      <c r="QCN289" s="7"/>
      <c r="QCO289" s="7"/>
      <c r="QCP289" s="7"/>
      <c r="QCQ289" s="7"/>
      <c r="QCR289" s="7"/>
      <c r="QCS289" s="7"/>
      <c r="QCT289" s="7"/>
      <c r="QCU289" s="7"/>
      <c r="QCV289" s="7"/>
      <c r="QCW289" s="7"/>
      <c r="QCX289" s="7"/>
      <c r="QCY289" s="7"/>
      <c r="QCZ289" s="7"/>
      <c r="QDA289" s="7"/>
      <c r="QDB289" s="7"/>
      <c r="QDC289" s="7"/>
      <c r="QDD289" s="7"/>
      <c r="QDE289" s="7"/>
      <c r="QDF289" s="7"/>
      <c r="QDG289" s="7"/>
      <c r="QDH289" s="7"/>
      <c r="QDI289" s="7"/>
      <c r="QDJ289" s="7"/>
      <c r="QDK289" s="7"/>
      <c r="QDL289" s="7"/>
      <c r="QDM289" s="7"/>
      <c r="QDN289" s="7"/>
      <c r="QDO289" s="7"/>
      <c r="QDP289" s="7"/>
      <c r="QDQ289" s="7"/>
      <c r="QDR289" s="7"/>
      <c r="QDS289" s="7"/>
      <c r="QDT289" s="7"/>
      <c r="QDU289" s="7"/>
      <c r="QDV289" s="7"/>
      <c r="QDW289" s="7"/>
      <c r="QDX289" s="7"/>
      <c r="QDY289" s="7"/>
      <c r="QDZ289" s="7"/>
      <c r="QEA289" s="7"/>
      <c r="QEB289" s="7"/>
      <c r="QEC289" s="7"/>
      <c r="QED289" s="7"/>
      <c r="QEE289" s="7"/>
      <c r="QEF289" s="7"/>
      <c r="QEG289" s="7"/>
      <c r="QEH289" s="7"/>
      <c r="QEI289" s="7"/>
      <c r="QEJ289" s="7"/>
      <c r="QEK289" s="7"/>
      <c r="QEL289" s="7"/>
      <c r="QEM289" s="7"/>
      <c r="QEN289" s="7"/>
      <c r="QEO289" s="7"/>
      <c r="QEP289" s="7"/>
      <c r="QEQ289" s="7"/>
      <c r="QER289" s="7"/>
      <c r="QES289" s="7"/>
      <c r="QET289" s="7"/>
      <c r="QEU289" s="7"/>
      <c r="QEV289" s="7"/>
      <c r="QEW289" s="7"/>
      <c r="QEX289" s="7"/>
      <c r="QEY289" s="7"/>
      <c r="QEZ289" s="7"/>
      <c r="QFA289" s="7"/>
      <c r="QFB289" s="7"/>
      <c r="QFC289" s="7"/>
      <c r="QFD289" s="7"/>
      <c r="QFE289" s="7"/>
      <c r="QFF289" s="7"/>
      <c r="QFG289" s="7"/>
      <c r="QFH289" s="7"/>
      <c r="QFI289" s="7"/>
      <c r="QFJ289" s="7"/>
      <c r="QFK289" s="7"/>
      <c r="QFL289" s="7"/>
      <c r="QFM289" s="7"/>
      <c r="QFN289" s="7"/>
      <c r="QFO289" s="7"/>
      <c r="QFP289" s="7"/>
      <c r="QFQ289" s="7"/>
      <c r="QFR289" s="7"/>
      <c r="QFS289" s="7"/>
      <c r="QFT289" s="7"/>
      <c r="QFU289" s="7"/>
      <c r="QFV289" s="7"/>
      <c r="QFW289" s="7"/>
      <c r="QFX289" s="7"/>
      <c r="QFY289" s="7"/>
      <c r="QFZ289" s="7"/>
      <c r="QGA289" s="7"/>
      <c r="QGB289" s="7"/>
      <c r="QGC289" s="7"/>
      <c r="QGD289" s="7"/>
      <c r="QGE289" s="7"/>
      <c r="QGF289" s="7"/>
      <c r="QGG289" s="7"/>
      <c r="QGH289" s="7"/>
      <c r="QGI289" s="7"/>
      <c r="QGJ289" s="7"/>
      <c r="QGK289" s="7"/>
      <c r="QGL289" s="7"/>
      <c r="QGM289" s="7"/>
      <c r="QGN289" s="7"/>
      <c r="QGO289" s="7"/>
      <c r="QGP289" s="7"/>
      <c r="QGQ289" s="7"/>
      <c r="QGR289" s="7"/>
      <c r="QGS289" s="7"/>
      <c r="QGT289" s="7"/>
      <c r="QGU289" s="7"/>
      <c r="QGV289" s="7"/>
      <c r="QGW289" s="7"/>
      <c r="QGX289" s="7"/>
      <c r="QGY289" s="7"/>
      <c r="QGZ289" s="7"/>
      <c r="QHA289" s="7"/>
      <c r="QHB289" s="7"/>
      <c r="QHC289" s="7"/>
      <c r="QHD289" s="7"/>
      <c r="QHE289" s="7"/>
      <c r="QHF289" s="7"/>
      <c r="QHG289" s="7"/>
      <c r="QHH289" s="7"/>
      <c r="QHI289" s="7"/>
      <c r="QHJ289" s="7"/>
      <c r="QHK289" s="7"/>
      <c r="QHL289" s="7"/>
      <c r="QHM289" s="7"/>
      <c r="QHN289" s="7"/>
      <c r="QHO289" s="7"/>
      <c r="QHP289" s="7"/>
      <c r="QHQ289" s="7"/>
      <c r="QHR289" s="7"/>
      <c r="QHS289" s="7"/>
      <c r="QHT289" s="7"/>
      <c r="QHU289" s="7"/>
      <c r="QHV289" s="7"/>
      <c r="QHW289" s="7"/>
      <c r="QHX289" s="7"/>
      <c r="QHY289" s="7"/>
      <c r="QHZ289" s="7"/>
      <c r="QIA289" s="7"/>
      <c r="QIB289" s="7"/>
      <c r="QIC289" s="7"/>
      <c r="QID289" s="7"/>
      <c r="QIE289" s="7"/>
      <c r="QIF289" s="7"/>
      <c r="QIG289" s="7"/>
      <c r="QIH289" s="7"/>
      <c r="QII289" s="7"/>
      <c r="QIJ289" s="7"/>
      <c r="QIK289" s="7"/>
      <c r="QIL289" s="7"/>
      <c r="QIM289" s="7"/>
      <c r="QIN289" s="7"/>
      <c r="QIO289" s="7"/>
      <c r="QIP289" s="7"/>
      <c r="QIQ289" s="7"/>
      <c r="QIR289" s="7"/>
      <c r="QIS289" s="7"/>
      <c r="QIT289" s="7"/>
      <c r="QIU289" s="7"/>
      <c r="QIV289" s="7"/>
      <c r="QIW289" s="7"/>
      <c r="QIX289" s="7"/>
      <c r="QIY289" s="7"/>
      <c r="QIZ289" s="7"/>
      <c r="QJA289" s="7"/>
      <c r="QJB289" s="7"/>
      <c r="QJC289" s="7"/>
      <c r="QJD289" s="7"/>
      <c r="QJE289" s="7"/>
      <c r="QJF289" s="7"/>
      <c r="QJG289" s="7"/>
      <c r="QJH289" s="7"/>
      <c r="QJI289" s="7"/>
      <c r="QJJ289" s="7"/>
      <c r="QJK289" s="7"/>
      <c r="QJL289" s="7"/>
      <c r="QJM289" s="7"/>
      <c r="QJN289" s="7"/>
      <c r="QJO289" s="7"/>
      <c r="QJP289" s="7"/>
      <c r="QJQ289" s="7"/>
      <c r="QJR289" s="7"/>
      <c r="QJS289" s="7"/>
      <c r="QJT289" s="7"/>
      <c r="QJU289" s="7"/>
      <c r="QJV289" s="7"/>
      <c r="QJW289" s="7"/>
      <c r="QJX289" s="7"/>
      <c r="QJY289" s="7"/>
      <c r="QJZ289" s="7"/>
      <c r="QKA289" s="7"/>
      <c r="QKB289" s="7"/>
      <c r="QKC289" s="7"/>
      <c r="QKD289" s="7"/>
      <c r="QKE289" s="7"/>
      <c r="QKF289" s="7"/>
      <c r="QKG289" s="7"/>
      <c r="QKH289" s="7"/>
      <c r="QKI289" s="7"/>
      <c r="QKJ289" s="7"/>
      <c r="QKK289" s="7"/>
      <c r="QKL289" s="7"/>
      <c r="QKM289" s="7"/>
      <c r="QKN289" s="7"/>
      <c r="QKO289" s="7"/>
      <c r="QKP289" s="7"/>
      <c r="QKQ289" s="7"/>
      <c r="QKR289" s="7"/>
      <c r="QKS289" s="7"/>
      <c r="QKT289" s="7"/>
      <c r="QKU289" s="7"/>
      <c r="QKV289" s="7"/>
      <c r="QKW289" s="7"/>
      <c r="QKX289" s="7"/>
      <c r="QKY289" s="7"/>
      <c r="QKZ289" s="7"/>
      <c r="QLA289" s="7"/>
      <c r="QLB289" s="7"/>
      <c r="QLC289" s="7"/>
      <c r="QLD289" s="7"/>
      <c r="QLE289" s="7"/>
      <c r="QLF289" s="7"/>
      <c r="QLG289" s="7"/>
      <c r="QLH289" s="7"/>
      <c r="QLI289" s="7"/>
      <c r="QLJ289" s="7"/>
      <c r="QLK289" s="7"/>
      <c r="QLL289" s="7"/>
      <c r="QLM289" s="7"/>
      <c r="QLN289" s="7"/>
      <c r="QLO289" s="7"/>
      <c r="QLP289" s="7"/>
      <c r="QLQ289" s="7"/>
      <c r="QLR289" s="7"/>
      <c r="QLS289" s="7"/>
      <c r="QLT289" s="7"/>
      <c r="QLU289" s="7"/>
      <c r="QLV289" s="7"/>
      <c r="QLW289" s="7"/>
      <c r="QLX289" s="7"/>
      <c r="QLY289" s="7"/>
      <c r="QLZ289" s="7"/>
      <c r="QMA289" s="7"/>
      <c r="QMB289" s="7"/>
      <c r="QMC289" s="7"/>
      <c r="QMD289" s="7"/>
      <c r="QME289" s="7"/>
      <c r="QMF289" s="7"/>
      <c r="QMG289" s="7"/>
      <c r="QMH289" s="7"/>
      <c r="QMI289" s="7"/>
      <c r="QMJ289" s="7"/>
      <c r="QMK289" s="7"/>
      <c r="QML289" s="7"/>
      <c r="QMM289" s="7"/>
      <c r="QMN289" s="7"/>
      <c r="QMO289" s="7"/>
      <c r="QMP289" s="7"/>
      <c r="QMQ289" s="7"/>
      <c r="QMR289" s="7"/>
      <c r="QMS289" s="7"/>
      <c r="QMT289" s="7"/>
      <c r="QMU289" s="7"/>
      <c r="QMV289" s="7"/>
      <c r="QMW289" s="7"/>
      <c r="QMX289" s="7"/>
      <c r="QMY289" s="7"/>
      <c r="QMZ289" s="7"/>
      <c r="QNA289" s="7"/>
      <c r="QNB289" s="7"/>
      <c r="QNC289" s="7"/>
      <c r="QND289" s="7"/>
      <c r="QNE289" s="7"/>
      <c r="QNF289" s="7"/>
      <c r="QNG289" s="7"/>
      <c r="QNH289" s="7"/>
      <c r="QNI289" s="7"/>
      <c r="QNJ289" s="7"/>
      <c r="QNK289" s="7"/>
      <c r="QNL289" s="7"/>
      <c r="QNM289" s="7"/>
      <c r="QNN289" s="7"/>
      <c r="QNO289" s="7"/>
      <c r="QNP289" s="7"/>
      <c r="QNQ289" s="7"/>
      <c r="QNR289" s="7"/>
      <c r="QNS289" s="7"/>
      <c r="QNT289" s="7"/>
      <c r="QNU289" s="7"/>
      <c r="QNV289" s="7"/>
      <c r="QNW289" s="7"/>
      <c r="QNX289" s="7"/>
      <c r="QNY289" s="7"/>
      <c r="QNZ289" s="7"/>
      <c r="QOA289" s="7"/>
      <c r="QOB289" s="7"/>
      <c r="QOC289" s="7"/>
      <c r="QOD289" s="7"/>
      <c r="QOE289" s="7"/>
      <c r="QOF289" s="7"/>
      <c r="QOG289" s="7"/>
      <c r="QOH289" s="7"/>
      <c r="QOI289" s="7"/>
      <c r="QOJ289" s="7"/>
      <c r="QOK289" s="7"/>
      <c r="QOL289" s="7"/>
      <c r="QOM289" s="7"/>
      <c r="QON289" s="7"/>
      <c r="QOO289" s="7"/>
      <c r="QOP289" s="7"/>
      <c r="QOQ289" s="7"/>
      <c r="QOR289" s="7"/>
      <c r="QOS289" s="7"/>
      <c r="QOT289" s="7"/>
      <c r="QOU289" s="7"/>
      <c r="QOV289" s="7"/>
      <c r="QOW289" s="7"/>
      <c r="QOX289" s="7"/>
      <c r="QOY289" s="7"/>
      <c r="QOZ289" s="7"/>
      <c r="QPA289" s="7"/>
      <c r="QPB289" s="7"/>
      <c r="QPC289" s="7"/>
      <c r="QPD289" s="7"/>
      <c r="QPE289" s="7"/>
      <c r="QPF289" s="7"/>
      <c r="QPG289" s="7"/>
      <c r="QPH289" s="7"/>
      <c r="QPI289" s="7"/>
      <c r="QPJ289" s="7"/>
      <c r="QPK289" s="7"/>
      <c r="QPL289" s="7"/>
      <c r="QPM289" s="7"/>
      <c r="QPN289" s="7"/>
      <c r="QPO289" s="7"/>
      <c r="QPP289" s="7"/>
      <c r="QPQ289" s="7"/>
      <c r="QPR289" s="7"/>
      <c r="QPS289" s="7"/>
      <c r="QPT289" s="7"/>
      <c r="QPU289" s="7"/>
      <c r="QPV289" s="7"/>
      <c r="QPW289" s="7"/>
      <c r="QPX289" s="7"/>
      <c r="QPY289" s="7"/>
      <c r="QPZ289" s="7"/>
      <c r="QQA289" s="7"/>
      <c r="QQB289" s="7"/>
      <c r="QQC289" s="7"/>
      <c r="QQD289" s="7"/>
      <c r="QQE289" s="7"/>
      <c r="QQF289" s="7"/>
      <c r="QQG289" s="7"/>
      <c r="QQH289" s="7"/>
      <c r="QQI289" s="7"/>
      <c r="QQJ289" s="7"/>
      <c r="QQK289" s="7"/>
      <c r="QQL289" s="7"/>
      <c r="QQM289" s="7"/>
      <c r="QQN289" s="7"/>
      <c r="QQO289" s="7"/>
      <c r="QQP289" s="7"/>
      <c r="QQQ289" s="7"/>
      <c r="QQR289" s="7"/>
      <c r="QQS289" s="7"/>
      <c r="QQT289" s="7"/>
      <c r="QQU289" s="7"/>
      <c r="QQV289" s="7"/>
      <c r="QQW289" s="7"/>
      <c r="QQX289" s="7"/>
      <c r="QQY289" s="7"/>
      <c r="QQZ289" s="7"/>
      <c r="QRA289" s="7"/>
      <c r="QRB289" s="7"/>
      <c r="QRC289" s="7"/>
      <c r="QRD289" s="7"/>
      <c r="QRE289" s="7"/>
      <c r="QRF289" s="7"/>
      <c r="QRG289" s="7"/>
      <c r="QRH289" s="7"/>
      <c r="QRI289" s="7"/>
      <c r="QRJ289" s="7"/>
      <c r="QRK289" s="7"/>
      <c r="QRL289" s="7"/>
      <c r="QRM289" s="7"/>
      <c r="QRN289" s="7"/>
      <c r="QRO289" s="7"/>
      <c r="QRP289" s="7"/>
      <c r="QRQ289" s="7"/>
      <c r="QRR289" s="7"/>
      <c r="QRS289" s="7"/>
      <c r="QRT289" s="7"/>
      <c r="QRU289" s="7"/>
      <c r="QRV289" s="7"/>
      <c r="QRW289" s="7"/>
      <c r="QRX289" s="7"/>
      <c r="QRY289" s="7"/>
      <c r="QRZ289" s="7"/>
      <c r="QSA289" s="7"/>
      <c r="QSB289" s="7"/>
      <c r="QSC289" s="7"/>
      <c r="QSD289" s="7"/>
      <c r="QSE289" s="7"/>
      <c r="QSF289" s="7"/>
      <c r="QSG289" s="7"/>
      <c r="QSH289" s="7"/>
      <c r="QSI289" s="7"/>
      <c r="QSJ289" s="7"/>
      <c r="QSK289" s="7"/>
      <c r="QSL289" s="7"/>
      <c r="QSM289" s="7"/>
      <c r="QSN289" s="7"/>
      <c r="QSO289" s="7"/>
      <c r="QSP289" s="7"/>
      <c r="QSQ289" s="7"/>
      <c r="QSR289" s="7"/>
      <c r="QSS289" s="7"/>
      <c r="QST289" s="7"/>
      <c r="QSU289" s="7"/>
      <c r="QSV289" s="7"/>
      <c r="QSW289" s="7"/>
      <c r="QSX289" s="7"/>
      <c r="QSY289" s="7"/>
      <c r="QSZ289" s="7"/>
      <c r="QTA289" s="7"/>
      <c r="QTB289" s="7"/>
      <c r="QTC289" s="7"/>
      <c r="QTD289" s="7"/>
      <c r="QTE289" s="7"/>
      <c r="QTF289" s="7"/>
      <c r="QTG289" s="7"/>
      <c r="QTH289" s="7"/>
      <c r="QTI289" s="7"/>
      <c r="QTJ289" s="7"/>
      <c r="QTK289" s="7"/>
      <c r="QTL289" s="7"/>
      <c r="QTM289" s="7"/>
      <c r="QTN289" s="7"/>
      <c r="QTO289" s="7"/>
      <c r="QTP289" s="7"/>
      <c r="QTQ289" s="7"/>
      <c r="QTR289" s="7"/>
      <c r="QTS289" s="7"/>
      <c r="QTT289" s="7"/>
      <c r="QTU289" s="7"/>
      <c r="QTV289" s="7"/>
      <c r="QTW289" s="7"/>
      <c r="QTX289" s="7"/>
      <c r="QTY289" s="7"/>
      <c r="QTZ289" s="7"/>
      <c r="QUA289" s="7"/>
      <c r="QUB289" s="7"/>
      <c r="QUC289" s="7"/>
      <c r="QUD289" s="7"/>
      <c r="QUE289" s="7"/>
      <c r="QUF289" s="7"/>
      <c r="QUG289" s="7"/>
      <c r="QUH289" s="7"/>
      <c r="QUI289" s="7"/>
      <c r="QUJ289" s="7"/>
      <c r="QUK289" s="7"/>
      <c r="QUL289" s="7"/>
      <c r="QUM289" s="7"/>
      <c r="QUN289" s="7"/>
      <c r="QUO289" s="7"/>
      <c r="QUP289" s="7"/>
      <c r="QUQ289" s="7"/>
      <c r="QUR289" s="7"/>
      <c r="QUS289" s="7"/>
      <c r="QUT289" s="7"/>
      <c r="QUU289" s="7"/>
      <c r="QUV289" s="7"/>
      <c r="QUW289" s="7"/>
      <c r="QUX289" s="7"/>
      <c r="QUY289" s="7"/>
      <c r="QUZ289" s="7"/>
      <c r="QVA289" s="7"/>
      <c r="QVB289" s="7"/>
      <c r="QVC289" s="7"/>
      <c r="QVD289" s="7"/>
      <c r="QVE289" s="7"/>
      <c r="QVF289" s="7"/>
      <c r="QVG289" s="7"/>
      <c r="QVH289" s="7"/>
      <c r="QVI289" s="7"/>
      <c r="QVJ289" s="7"/>
      <c r="QVK289" s="7"/>
      <c r="QVL289" s="7"/>
      <c r="QVM289" s="7"/>
      <c r="QVN289" s="7"/>
      <c r="QVO289" s="7"/>
      <c r="QVP289" s="7"/>
      <c r="QVQ289" s="7"/>
      <c r="QVR289" s="7"/>
      <c r="QVS289" s="7"/>
      <c r="QVT289" s="7"/>
      <c r="QVU289" s="7"/>
      <c r="QVV289" s="7"/>
      <c r="QVW289" s="7"/>
      <c r="QVX289" s="7"/>
      <c r="QVY289" s="7"/>
      <c r="QVZ289" s="7"/>
      <c r="QWA289" s="7"/>
      <c r="QWB289" s="7"/>
      <c r="QWC289" s="7"/>
      <c r="QWD289" s="7"/>
      <c r="QWE289" s="7"/>
      <c r="QWF289" s="7"/>
      <c r="QWG289" s="7"/>
      <c r="QWH289" s="7"/>
      <c r="QWI289" s="7"/>
      <c r="QWJ289" s="7"/>
      <c r="QWK289" s="7"/>
      <c r="QWL289" s="7"/>
      <c r="QWM289" s="7"/>
      <c r="QWN289" s="7"/>
      <c r="QWO289" s="7"/>
      <c r="QWP289" s="7"/>
      <c r="QWQ289" s="7"/>
      <c r="QWR289" s="7"/>
      <c r="QWS289" s="7"/>
      <c r="QWT289" s="7"/>
      <c r="QWU289" s="7"/>
      <c r="QWV289" s="7"/>
      <c r="QWW289" s="7"/>
      <c r="QWX289" s="7"/>
      <c r="QWY289" s="7"/>
      <c r="QWZ289" s="7"/>
      <c r="QXA289" s="7"/>
      <c r="QXB289" s="7"/>
      <c r="QXC289" s="7"/>
      <c r="QXD289" s="7"/>
      <c r="QXE289" s="7"/>
      <c r="QXF289" s="7"/>
      <c r="QXG289" s="7"/>
      <c r="QXH289" s="7"/>
      <c r="QXI289" s="7"/>
      <c r="QXJ289" s="7"/>
      <c r="QXK289" s="7"/>
      <c r="QXL289" s="7"/>
      <c r="QXM289" s="7"/>
      <c r="QXN289" s="7"/>
      <c r="QXO289" s="7"/>
      <c r="QXP289" s="7"/>
      <c r="QXQ289" s="7"/>
      <c r="QXR289" s="7"/>
      <c r="QXS289" s="7"/>
      <c r="QXT289" s="7"/>
      <c r="QXU289" s="7"/>
      <c r="QXV289" s="7"/>
      <c r="QXW289" s="7"/>
      <c r="QXX289" s="7"/>
      <c r="QXY289" s="7"/>
      <c r="QXZ289" s="7"/>
      <c r="QYA289" s="7"/>
      <c r="QYB289" s="7"/>
      <c r="QYC289" s="7"/>
      <c r="QYD289" s="7"/>
      <c r="QYE289" s="7"/>
      <c r="QYF289" s="7"/>
      <c r="QYG289" s="7"/>
      <c r="QYH289" s="7"/>
      <c r="QYI289" s="7"/>
      <c r="QYJ289" s="7"/>
      <c r="QYK289" s="7"/>
      <c r="QYL289" s="7"/>
      <c r="QYM289" s="7"/>
      <c r="QYN289" s="7"/>
      <c r="QYO289" s="7"/>
      <c r="QYP289" s="7"/>
      <c r="QYQ289" s="7"/>
      <c r="QYR289" s="7"/>
      <c r="QYS289" s="7"/>
      <c r="QYT289" s="7"/>
      <c r="QYU289" s="7"/>
      <c r="QYV289" s="7"/>
      <c r="QYW289" s="7"/>
      <c r="QYX289" s="7"/>
      <c r="QYY289" s="7"/>
      <c r="QYZ289" s="7"/>
      <c r="QZA289" s="7"/>
      <c r="QZB289" s="7"/>
      <c r="QZC289" s="7"/>
      <c r="QZD289" s="7"/>
      <c r="QZE289" s="7"/>
      <c r="QZF289" s="7"/>
      <c r="QZG289" s="7"/>
      <c r="QZH289" s="7"/>
      <c r="QZI289" s="7"/>
      <c r="QZJ289" s="7"/>
      <c r="QZK289" s="7"/>
      <c r="QZL289" s="7"/>
      <c r="QZM289" s="7"/>
      <c r="QZN289" s="7"/>
      <c r="QZO289" s="7"/>
      <c r="QZP289" s="7"/>
      <c r="QZQ289" s="7"/>
      <c r="QZR289" s="7"/>
      <c r="QZS289" s="7"/>
      <c r="QZT289" s="7"/>
      <c r="QZU289" s="7"/>
      <c r="QZV289" s="7"/>
      <c r="QZW289" s="7"/>
      <c r="QZX289" s="7"/>
      <c r="QZY289" s="7"/>
      <c r="QZZ289" s="7"/>
      <c r="RAA289" s="7"/>
      <c r="RAB289" s="7"/>
      <c r="RAC289" s="7"/>
      <c r="RAD289" s="7"/>
      <c r="RAE289" s="7"/>
      <c r="RAF289" s="7"/>
      <c r="RAG289" s="7"/>
      <c r="RAH289" s="7"/>
      <c r="RAI289" s="7"/>
      <c r="RAJ289" s="7"/>
      <c r="RAK289" s="7"/>
      <c r="RAL289" s="7"/>
      <c r="RAM289" s="7"/>
      <c r="RAN289" s="7"/>
      <c r="RAO289" s="7"/>
      <c r="RAP289" s="7"/>
      <c r="RAQ289" s="7"/>
      <c r="RAR289" s="7"/>
      <c r="RAS289" s="7"/>
      <c r="RAT289" s="7"/>
      <c r="RAU289" s="7"/>
      <c r="RAV289" s="7"/>
      <c r="RAW289" s="7"/>
      <c r="RAX289" s="7"/>
      <c r="RAY289" s="7"/>
      <c r="RAZ289" s="7"/>
      <c r="RBA289" s="7"/>
      <c r="RBB289" s="7"/>
      <c r="RBC289" s="7"/>
      <c r="RBD289" s="7"/>
      <c r="RBE289" s="7"/>
      <c r="RBF289" s="7"/>
      <c r="RBG289" s="7"/>
      <c r="RBH289" s="7"/>
      <c r="RBI289" s="7"/>
      <c r="RBJ289" s="7"/>
      <c r="RBK289" s="7"/>
      <c r="RBL289" s="7"/>
      <c r="RBM289" s="7"/>
      <c r="RBN289" s="7"/>
      <c r="RBO289" s="7"/>
      <c r="RBP289" s="7"/>
      <c r="RBQ289" s="7"/>
      <c r="RBR289" s="7"/>
      <c r="RBS289" s="7"/>
      <c r="RBT289" s="7"/>
      <c r="RBU289" s="7"/>
      <c r="RBV289" s="7"/>
      <c r="RBW289" s="7"/>
      <c r="RBX289" s="7"/>
      <c r="RBY289" s="7"/>
      <c r="RBZ289" s="7"/>
      <c r="RCA289" s="7"/>
      <c r="RCB289" s="7"/>
      <c r="RCC289" s="7"/>
      <c r="RCD289" s="7"/>
      <c r="RCE289" s="7"/>
      <c r="RCF289" s="7"/>
      <c r="RCG289" s="7"/>
      <c r="RCH289" s="7"/>
      <c r="RCI289" s="7"/>
      <c r="RCJ289" s="7"/>
      <c r="RCK289" s="7"/>
      <c r="RCL289" s="7"/>
      <c r="RCM289" s="7"/>
      <c r="RCN289" s="7"/>
      <c r="RCO289" s="7"/>
      <c r="RCP289" s="7"/>
      <c r="RCQ289" s="7"/>
      <c r="RCR289" s="7"/>
      <c r="RCS289" s="7"/>
      <c r="RCT289" s="7"/>
      <c r="RCU289" s="7"/>
      <c r="RCV289" s="7"/>
      <c r="RCW289" s="7"/>
      <c r="RCX289" s="7"/>
      <c r="RCY289" s="7"/>
      <c r="RCZ289" s="7"/>
      <c r="RDA289" s="7"/>
      <c r="RDB289" s="7"/>
      <c r="RDC289" s="7"/>
      <c r="RDD289" s="7"/>
      <c r="RDE289" s="7"/>
      <c r="RDF289" s="7"/>
      <c r="RDG289" s="7"/>
      <c r="RDH289" s="7"/>
      <c r="RDI289" s="7"/>
      <c r="RDJ289" s="7"/>
      <c r="RDK289" s="7"/>
      <c r="RDL289" s="7"/>
      <c r="RDM289" s="7"/>
      <c r="RDN289" s="7"/>
      <c r="RDO289" s="7"/>
      <c r="RDP289" s="7"/>
      <c r="RDQ289" s="7"/>
      <c r="RDR289" s="7"/>
      <c r="RDS289" s="7"/>
      <c r="RDT289" s="7"/>
      <c r="RDU289" s="7"/>
      <c r="RDV289" s="7"/>
      <c r="RDW289" s="7"/>
      <c r="RDX289" s="7"/>
      <c r="RDY289" s="7"/>
      <c r="RDZ289" s="7"/>
      <c r="REA289" s="7"/>
      <c r="REB289" s="7"/>
      <c r="REC289" s="7"/>
      <c r="RED289" s="7"/>
      <c r="REE289" s="7"/>
      <c r="REF289" s="7"/>
      <c r="REG289" s="7"/>
      <c r="REH289" s="7"/>
      <c r="REI289" s="7"/>
      <c r="REJ289" s="7"/>
      <c r="REK289" s="7"/>
      <c r="REL289" s="7"/>
      <c r="REM289" s="7"/>
      <c r="REN289" s="7"/>
      <c r="REO289" s="7"/>
      <c r="REP289" s="7"/>
      <c r="REQ289" s="7"/>
      <c r="RER289" s="7"/>
      <c r="RES289" s="7"/>
      <c r="RET289" s="7"/>
      <c r="REU289" s="7"/>
      <c r="REV289" s="7"/>
      <c r="REW289" s="7"/>
      <c r="REX289" s="7"/>
      <c r="REY289" s="7"/>
      <c r="REZ289" s="7"/>
      <c r="RFA289" s="7"/>
      <c r="RFB289" s="7"/>
      <c r="RFC289" s="7"/>
      <c r="RFD289" s="7"/>
      <c r="RFE289" s="7"/>
      <c r="RFF289" s="7"/>
      <c r="RFG289" s="7"/>
      <c r="RFH289" s="7"/>
      <c r="RFI289" s="7"/>
      <c r="RFJ289" s="7"/>
      <c r="RFK289" s="7"/>
      <c r="RFL289" s="7"/>
      <c r="RFM289" s="7"/>
      <c r="RFN289" s="7"/>
      <c r="RFO289" s="7"/>
      <c r="RFP289" s="7"/>
      <c r="RFQ289" s="7"/>
      <c r="RFR289" s="7"/>
      <c r="RFS289" s="7"/>
      <c r="RFT289" s="7"/>
      <c r="RFU289" s="7"/>
      <c r="RFV289" s="7"/>
      <c r="RFW289" s="7"/>
      <c r="RFX289" s="7"/>
      <c r="RFY289" s="7"/>
      <c r="RFZ289" s="7"/>
      <c r="RGA289" s="7"/>
      <c r="RGB289" s="7"/>
      <c r="RGC289" s="7"/>
      <c r="RGD289" s="7"/>
      <c r="RGE289" s="7"/>
      <c r="RGF289" s="7"/>
      <c r="RGG289" s="7"/>
      <c r="RGH289" s="7"/>
      <c r="RGI289" s="7"/>
      <c r="RGJ289" s="7"/>
      <c r="RGK289" s="7"/>
      <c r="RGL289" s="7"/>
      <c r="RGM289" s="7"/>
      <c r="RGN289" s="7"/>
      <c r="RGO289" s="7"/>
      <c r="RGP289" s="7"/>
      <c r="RGQ289" s="7"/>
      <c r="RGR289" s="7"/>
      <c r="RGS289" s="7"/>
      <c r="RGT289" s="7"/>
      <c r="RGU289" s="7"/>
      <c r="RGV289" s="7"/>
      <c r="RGW289" s="7"/>
      <c r="RGX289" s="7"/>
      <c r="RGY289" s="7"/>
      <c r="RGZ289" s="7"/>
      <c r="RHA289" s="7"/>
      <c r="RHB289" s="7"/>
      <c r="RHC289" s="7"/>
      <c r="RHD289" s="7"/>
      <c r="RHE289" s="7"/>
      <c r="RHF289" s="7"/>
      <c r="RHG289" s="7"/>
      <c r="RHH289" s="7"/>
      <c r="RHI289" s="7"/>
      <c r="RHJ289" s="7"/>
      <c r="RHK289" s="7"/>
      <c r="RHL289" s="7"/>
      <c r="RHM289" s="7"/>
      <c r="RHN289" s="7"/>
      <c r="RHO289" s="7"/>
      <c r="RHP289" s="7"/>
      <c r="RHQ289" s="7"/>
      <c r="RHR289" s="7"/>
      <c r="RHS289" s="7"/>
      <c r="RHT289" s="7"/>
      <c r="RHU289" s="7"/>
      <c r="RHV289" s="7"/>
      <c r="RHW289" s="7"/>
      <c r="RHX289" s="7"/>
      <c r="RHY289" s="7"/>
      <c r="RHZ289" s="7"/>
      <c r="RIA289" s="7"/>
      <c r="RIB289" s="7"/>
      <c r="RIC289" s="7"/>
      <c r="RID289" s="7"/>
      <c r="RIE289" s="7"/>
      <c r="RIF289" s="7"/>
      <c r="RIG289" s="7"/>
      <c r="RIH289" s="7"/>
      <c r="RII289" s="7"/>
      <c r="RIJ289" s="7"/>
      <c r="RIK289" s="7"/>
      <c r="RIL289" s="7"/>
      <c r="RIM289" s="7"/>
      <c r="RIN289" s="7"/>
      <c r="RIO289" s="7"/>
      <c r="RIP289" s="7"/>
      <c r="RIQ289" s="7"/>
      <c r="RIR289" s="7"/>
      <c r="RIS289" s="7"/>
      <c r="RIT289" s="7"/>
      <c r="RIU289" s="7"/>
      <c r="RIV289" s="7"/>
      <c r="RIW289" s="7"/>
      <c r="RIX289" s="7"/>
      <c r="RIY289" s="7"/>
      <c r="RIZ289" s="7"/>
      <c r="RJA289" s="7"/>
      <c r="RJB289" s="7"/>
      <c r="RJC289" s="7"/>
      <c r="RJD289" s="7"/>
      <c r="RJE289" s="7"/>
      <c r="RJF289" s="7"/>
      <c r="RJG289" s="7"/>
      <c r="RJH289" s="7"/>
      <c r="RJI289" s="7"/>
      <c r="RJJ289" s="7"/>
      <c r="RJK289" s="7"/>
      <c r="RJL289" s="7"/>
      <c r="RJM289" s="7"/>
      <c r="RJN289" s="7"/>
      <c r="RJO289" s="7"/>
      <c r="RJP289" s="7"/>
      <c r="RJQ289" s="7"/>
      <c r="RJR289" s="7"/>
      <c r="RJS289" s="7"/>
      <c r="RJT289" s="7"/>
      <c r="RJU289" s="7"/>
      <c r="RJV289" s="7"/>
      <c r="RJW289" s="7"/>
      <c r="RJX289" s="7"/>
      <c r="RJY289" s="7"/>
      <c r="RJZ289" s="7"/>
      <c r="RKA289" s="7"/>
      <c r="RKB289" s="7"/>
      <c r="RKC289" s="7"/>
      <c r="RKD289" s="7"/>
      <c r="RKE289" s="7"/>
      <c r="RKF289" s="7"/>
      <c r="RKG289" s="7"/>
      <c r="RKH289" s="7"/>
      <c r="RKI289" s="7"/>
      <c r="RKJ289" s="7"/>
      <c r="RKK289" s="7"/>
      <c r="RKL289" s="7"/>
      <c r="RKM289" s="7"/>
      <c r="RKN289" s="7"/>
      <c r="RKO289" s="7"/>
      <c r="RKP289" s="7"/>
      <c r="RKQ289" s="7"/>
      <c r="RKR289" s="7"/>
      <c r="RKS289" s="7"/>
      <c r="RKT289" s="7"/>
      <c r="RKU289" s="7"/>
      <c r="RKV289" s="7"/>
      <c r="RKW289" s="7"/>
      <c r="RKX289" s="7"/>
      <c r="RKY289" s="7"/>
      <c r="RKZ289" s="7"/>
      <c r="RLA289" s="7"/>
      <c r="RLB289" s="7"/>
      <c r="RLC289" s="7"/>
      <c r="RLD289" s="7"/>
      <c r="RLE289" s="7"/>
      <c r="RLF289" s="7"/>
      <c r="RLG289" s="7"/>
      <c r="RLH289" s="7"/>
      <c r="RLI289" s="7"/>
      <c r="RLJ289" s="7"/>
      <c r="RLK289" s="7"/>
      <c r="RLL289" s="7"/>
      <c r="RLM289" s="7"/>
      <c r="RLN289" s="7"/>
      <c r="RLO289" s="7"/>
      <c r="RLP289" s="7"/>
      <c r="RLQ289" s="7"/>
      <c r="RLR289" s="7"/>
      <c r="RLS289" s="7"/>
      <c r="RLT289" s="7"/>
      <c r="RLU289" s="7"/>
      <c r="RLV289" s="7"/>
      <c r="RLW289" s="7"/>
      <c r="RLX289" s="7"/>
      <c r="RLY289" s="7"/>
      <c r="RLZ289" s="7"/>
      <c r="RMA289" s="7"/>
      <c r="RMB289" s="7"/>
      <c r="RMC289" s="7"/>
      <c r="RMD289" s="7"/>
      <c r="RME289" s="7"/>
      <c r="RMF289" s="7"/>
      <c r="RMG289" s="7"/>
      <c r="RMH289" s="7"/>
      <c r="RMI289" s="7"/>
      <c r="RMJ289" s="7"/>
      <c r="RMK289" s="7"/>
      <c r="RML289" s="7"/>
      <c r="RMM289" s="7"/>
      <c r="RMN289" s="7"/>
      <c r="RMO289" s="7"/>
      <c r="RMP289" s="7"/>
      <c r="RMQ289" s="7"/>
      <c r="RMR289" s="7"/>
      <c r="RMS289" s="7"/>
      <c r="RMT289" s="7"/>
      <c r="RMU289" s="7"/>
      <c r="RMV289" s="7"/>
      <c r="RMW289" s="7"/>
      <c r="RMX289" s="7"/>
      <c r="RMY289" s="7"/>
      <c r="RMZ289" s="7"/>
      <c r="RNA289" s="7"/>
      <c r="RNB289" s="7"/>
      <c r="RNC289" s="7"/>
      <c r="RND289" s="7"/>
      <c r="RNE289" s="7"/>
      <c r="RNF289" s="7"/>
      <c r="RNG289" s="7"/>
      <c r="RNH289" s="7"/>
      <c r="RNI289" s="7"/>
      <c r="RNJ289" s="7"/>
      <c r="RNK289" s="7"/>
      <c r="RNL289" s="7"/>
      <c r="RNM289" s="7"/>
      <c r="RNN289" s="7"/>
      <c r="RNO289" s="7"/>
      <c r="RNP289" s="7"/>
      <c r="RNQ289" s="7"/>
      <c r="RNR289" s="7"/>
      <c r="RNS289" s="7"/>
      <c r="RNT289" s="7"/>
      <c r="RNU289" s="7"/>
      <c r="RNV289" s="7"/>
      <c r="RNW289" s="7"/>
      <c r="RNX289" s="7"/>
      <c r="RNY289" s="7"/>
      <c r="RNZ289" s="7"/>
      <c r="ROA289" s="7"/>
      <c r="ROB289" s="7"/>
      <c r="ROC289" s="7"/>
      <c r="ROD289" s="7"/>
      <c r="ROE289" s="7"/>
      <c r="ROF289" s="7"/>
      <c r="ROG289" s="7"/>
      <c r="ROH289" s="7"/>
      <c r="ROI289" s="7"/>
      <c r="ROJ289" s="7"/>
      <c r="ROK289" s="7"/>
      <c r="ROL289" s="7"/>
      <c r="ROM289" s="7"/>
      <c r="RON289" s="7"/>
      <c r="ROO289" s="7"/>
      <c r="ROP289" s="7"/>
      <c r="ROQ289" s="7"/>
      <c r="ROR289" s="7"/>
      <c r="ROS289" s="7"/>
      <c r="ROT289" s="7"/>
      <c r="ROU289" s="7"/>
      <c r="ROV289" s="7"/>
      <c r="ROW289" s="7"/>
      <c r="ROX289" s="7"/>
      <c r="ROY289" s="7"/>
      <c r="ROZ289" s="7"/>
      <c r="RPA289" s="7"/>
      <c r="RPB289" s="7"/>
      <c r="RPC289" s="7"/>
      <c r="RPD289" s="7"/>
      <c r="RPE289" s="7"/>
      <c r="RPF289" s="7"/>
      <c r="RPG289" s="7"/>
      <c r="RPH289" s="7"/>
      <c r="RPI289" s="7"/>
      <c r="RPJ289" s="7"/>
      <c r="RPK289" s="7"/>
      <c r="RPL289" s="7"/>
      <c r="RPM289" s="7"/>
      <c r="RPN289" s="7"/>
      <c r="RPO289" s="7"/>
      <c r="RPP289" s="7"/>
      <c r="RPQ289" s="7"/>
      <c r="RPR289" s="7"/>
      <c r="RPS289" s="7"/>
      <c r="RPT289" s="7"/>
      <c r="RPU289" s="7"/>
      <c r="RPV289" s="7"/>
      <c r="RPW289" s="7"/>
      <c r="RPX289" s="7"/>
      <c r="RPY289" s="7"/>
      <c r="RPZ289" s="7"/>
      <c r="RQA289" s="7"/>
      <c r="RQB289" s="7"/>
      <c r="RQC289" s="7"/>
      <c r="RQD289" s="7"/>
      <c r="RQE289" s="7"/>
      <c r="RQF289" s="7"/>
      <c r="RQG289" s="7"/>
      <c r="RQH289" s="7"/>
      <c r="RQI289" s="7"/>
      <c r="RQJ289" s="7"/>
      <c r="RQK289" s="7"/>
      <c r="RQL289" s="7"/>
      <c r="RQM289" s="7"/>
      <c r="RQN289" s="7"/>
      <c r="RQO289" s="7"/>
      <c r="RQP289" s="7"/>
      <c r="RQQ289" s="7"/>
      <c r="RQR289" s="7"/>
      <c r="RQS289" s="7"/>
      <c r="RQT289" s="7"/>
      <c r="RQU289" s="7"/>
      <c r="RQV289" s="7"/>
      <c r="RQW289" s="7"/>
      <c r="RQX289" s="7"/>
      <c r="RQY289" s="7"/>
      <c r="RQZ289" s="7"/>
      <c r="RRA289" s="7"/>
      <c r="RRB289" s="7"/>
      <c r="RRC289" s="7"/>
      <c r="RRD289" s="7"/>
      <c r="RRE289" s="7"/>
      <c r="RRF289" s="7"/>
      <c r="RRG289" s="7"/>
      <c r="RRH289" s="7"/>
      <c r="RRI289" s="7"/>
      <c r="RRJ289" s="7"/>
      <c r="RRK289" s="7"/>
      <c r="RRL289" s="7"/>
      <c r="RRM289" s="7"/>
      <c r="RRN289" s="7"/>
      <c r="RRO289" s="7"/>
      <c r="RRP289" s="7"/>
      <c r="RRQ289" s="7"/>
      <c r="RRR289" s="7"/>
      <c r="RRS289" s="7"/>
      <c r="RRT289" s="7"/>
      <c r="RRU289" s="7"/>
      <c r="RRV289" s="7"/>
      <c r="RRW289" s="7"/>
      <c r="RRX289" s="7"/>
      <c r="RRY289" s="7"/>
      <c r="RRZ289" s="7"/>
      <c r="RSA289" s="7"/>
      <c r="RSB289" s="7"/>
      <c r="RSC289" s="7"/>
      <c r="RSD289" s="7"/>
      <c r="RSE289" s="7"/>
      <c r="RSF289" s="7"/>
      <c r="RSG289" s="7"/>
      <c r="RSH289" s="7"/>
      <c r="RSI289" s="7"/>
      <c r="RSJ289" s="7"/>
      <c r="RSK289" s="7"/>
      <c r="RSL289" s="7"/>
      <c r="RSM289" s="7"/>
      <c r="RSN289" s="7"/>
      <c r="RSO289" s="7"/>
      <c r="RSP289" s="7"/>
      <c r="RSQ289" s="7"/>
      <c r="RSR289" s="7"/>
      <c r="RSS289" s="7"/>
      <c r="RST289" s="7"/>
      <c r="RSU289" s="7"/>
      <c r="RSV289" s="7"/>
      <c r="RSW289" s="7"/>
      <c r="RSX289" s="7"/>
      <c r="RSY289" s="7"/>
      <c r="RSZ289" s="7"/>
      <c r="RTA289" s="7"/>
      <c r="RTB289" s="7"/>
      <c r="RTC289" s="7"/>
      <c r="RTD289" s="7"/>
      <c r="RTE289" s="7"/>
      <c r="RTF289" s="7"/>
      <c r="RTG289" s="7"/>
      <c r="RTH289" s="7"/>
      <c r="RTI289" s="7"/>
      <c r="RTJ289" s="7"/>
      <c r="RTK289" s="7"/>
      <c r="RTL289" s="7"/>
      <c r="RTM289" s="7"/>
      <c r="RTN289" s="7"/>
      <c r="RTO289" s="7"/>
      <c r="RTP289" s="7"/>
      <c r="RTQ289" s="7"/>
      <c r="RTR289" s="7"/>
      <c r="RTS289" s="7"/>
      <c r="RTT289" s="7"/>
      <c r="RTU289" s="7"/>
      <c r="RTV289" s="7"/>
      <c r="RTW289" s="7"/>
      <c r="RTX289" s="7"/>
      <c r="RTY289" s="7"/>
      <c r="RTZ289" s="7"/>
      <c r="RUA289" s="7"/>
      <c r="RUB289" s="7"/>
      <c r="RUC289" s="7"/>
      <c r="RUD289" s="7"/>
      <c r="RUE289" s="7"/>
      <c r="RUF289" s="7"/>
      <c r="RUG289" s="7"/>
      <c r="RUH289" s="7"/>
      <c r="RUI289" s="7"/>
      <c r="RUJ289" s="7"/>
      <c r="RUK289" s="7"/>
      <c r="RUL289" s="7"/>
      <c r="RUM289" s="7"/>
      <c r="RUN289" s="7"/>
      <c r="RUO289" s="7"/>
      <c r="RUP289" s="7"/>
      <c r="RUQ289" s="7"/>
      <c r="RUR289" s="7"/>
      <c r="RUS289" s="7"/>
      <c r="RUT289" s="7"/>
      <c r="RUU289" s="7"/>
      <c r="RUV289" s="7"/>
      <c r="RUW289" s="7"/>
      <c r="RUX289" s="7"/>
      <c r="RUY289" s="7"/>
      <c r="RUZ289" s="7"/>
      <c r="RVA289" s="7"/>
      <c r="RVB289" s="7"/>
      <c r="RVC289" s="7"/>
      <c r="RVD289" s="7"/>
      <c r="RVE289" s="7"/>
      <c r="RVF289" s="7"/>
      <c r="RVG289" s="7"/>
      <c r="RVH289" s="7"/>
      <c r="RVI289" s="7"/>
      <c r="RVJ289" s="7"/>
      <c r="RVK289" s="7"/>
      <c r="RVL289" s="7"/>
      <c r="RVM289" s="7"/>
      <c r="RVN289" s="7"/>
      <c r="RVO289" s="7"/>
      <c r="RVP289" s="7"/>
      <c r="RVQ289" s="7"/>
      <c r="RVR289" s="7"/>
      <c r="RVS289" s="7"/>
      <c r="RVT289" s="7"/>
      <c r="RVU289" s="7"/>
      <c r="RVV289" s="7"/>
      <c r="RVW289" s="7"/>
      <c r="RVX289" s="7"/>
      <c r="RVY289" s="7"/>
      <c r="RVZ289" s="7"/>
      <c r="RWA289" s="7"/>
      <c r="RWB289" s="7"/>
      <c r="RWC289" s="7"/>
      <c r="RWD289" s="7"/>
      <c r="RWE289" s="7"/>
      <c r="RWF289" s="7"/>
      <c r="RWG289" s="7"/>
      <c r="RWH289" s="7"/>
      <c r="RWI289" s="7"/>
      <c r="RWJ289" s="7"/>
      <c r="RWK289" s="7"/>
      <c r="RWL289" s="7"/>
      <c r="RWM289" s="7"/>
      <c r="RWN289" s="7"/>
      <c r="RWO289" s="7"/>
      <c r="RWP289" s="7"/>
      <c r="RWQ289" s="7"/>
      <c r="RWR289" s="7"/>
      <c r="RWS289" s="7"/>
      <c r="RWT289" s="7"/>
      <c r="RWU289" s="7"/>
      <c r="RWV289" s="7"/>
      <c r="RWW289" s="7"/>
      <c r="RWX289" s="7"/>
      <c r="RWY289" s="7"/>
      <c r="RWZ289" s="7"/>
      <c r="RXA289" s="7"/>
      <c r="RXB289" s="7"/>
      <c r="RXC289" s="7"/>
      <c r="RXD289" s="7"/>
      <c r="RXE289" s="7"/>
      <c r="RXF289" s="7"/>
      <c r="RXG289" s="7"/>
      <c r="RXH289" s="7"/>
      <c r="RXI289" s="7"/>
      <c r="RXJ289" s="7"/>
      <c r="RXK289" s="7"/>
      <c r="RXL289" s="7"/>
      <c r="RXM289" s="7"/>
      <c r="RXN289" s="7"/>
      <c r="RXO289" s="7"/>
      <c r="RXP289" s="7"/>
      <c r="RXQ289" s="7"/>
      <c r="RXR289" s="7"/>
      <c r="RXS289" s="7"/>
      <c r="RXT289" s="7"/>
      <c r="RXU289" s="7"/>
      <c r="RXV289" s="7"/>
      <c r="RXW289" s="7"/>
      <c r="RXX289" s="7"/>
      <c r="RXY289" s="7"/>
      <c r="RXZ289" s="7"/>
      <c r="RYA289" s="7"/>
      <c r="RYB289" s="7"/>
      <c r="RYC289" s="7"/>
      <c r="RYD289" s="7"/>
      <c r="RYE289" s="7"/>
      <c r="RYF289" s="7"/>
      <c r="RYG289" s="7"/>
      <c r="RYH289" s="7"/>
      <c r="RYI289" s="7"/>
      <c r="RYJ289" s="7"/>
      <c r="RYK289" s="7"/>
      <c r="RYL289" s="7"/>
      <c r="RYM289" s="7"/>
      <c r="RYN289" s="7"/>
      <c r="RYO289" s="7"/>
      <c r="RYP289" s="7"/>
      <c r="RYQ289" s="7"/>
      <c r="RYR289" s="7"/>
      <c r="RYS289" s="7"/>
      <c r="RYT289" s="7"/>
      <c r="RYU289" s="7"/>
      <c r="RYV289" s="7"/>
      <c r="RYW289" s="7"/>
      <c r="RYX289" s="7"/>
      <c r="RYY289" s="7"/>
      <c r="RYZ289" s="7"/>
      <c r="RZA289" s="7"/>
      <c r="RZB289" s="7"/>
      <c r="RZC289" s="7"/>
      <c r="RZD289" s="7"/>
      <c r="RZE289" s="7"/>
      <c r="RZF289" s="7"/>
      <c r="RZG289" s="7"/>
      <c r="RZH289" s="7"/>
      <c r="RZI289" s="7"/>
      <c r="RZJ289" s="7"/>
      <c r="RZK289" s="7"/>
      <c r="RZL289" s="7"/>
      <c r="RZM289" s="7"/>
      <c r="RZN289" s="7"/>
      <c r="RZO289" s="7"/>
      <c r="RZP289" s="7"/>
      <c r="RZQ289" s="7"/>
      <c r="RZR289" s="7"/>
      <c r="RZS289" s="7"/>
      <c r="RZT289" s="7"/>
      <c r="RZU289" s="7"/>
      <c r="RZV289" s="7"/>
      <c r="RZW289" s="7"/>
      <c r="RZX289" s="7"/>
      <c r="RZY289" s="7"/>
      <c r="RZZ289" s="7"/>
      <c r="SAA289" s="7"/>
      <c r="SAB289" s="7"/>
      <c r="SAC289" s="7"/>
      <c r="SAD289" s="7"/>
      <c r="SAE289" s="7"/>
      <c r="SAF289" s="7"/>
      <c r="SAG289" s="7"/>
      <c r="SAH289" s="7"/>
      <c r="SAI289" s="7"/>
      <c r="SAJ289" s="7"/>
      <c r="SAK289" s="7"/>
      <c r="SAL289" s="7"/>
      <c r="SAM289" s="7"/>
      <c r="SAN289" s="7"/>
      <c r="SAO289" s="7"/>
      <c r="SAP289" s="7"/>
      <c r="SAQ289" s="7"/>
      <c r="SAR289" s="7"/>
      <c r="SAS289" s="7"/>
      <c r="SAT289" s="7"/>
      <c r="SAU289" s="7"/>
      <c r="SAV289" s="7"/>
      <c r="SAW289" s="7"/>
      <c r="SAX289" s="7"/>
      <c r="SAY289" s="7"/>
      <c r="SAZ289" s="7"/>
      <c r="SBA289" s="7"/>
      <c r="SBB289" s="7"/>
      <c r="SBC289" s="7"/>
      <c r="SBD289" s="7"/>
      <c r="SBE289" s="7"/>
      <c r="SBF289" s="7"/>
      <c r="SBG289" s="7"/>
      <c r="SBH289" s="7"/>
      <c r="SBI289" s="7"/>
      <c r="SBJ289" s="7"/>
      <c r="SBK289" s="7"/>
      <c r="SBL289" s="7"/>
      <c r="SBM289" s="7"/>
      <c r="SBN289" s="7"/>
      <c r="SBO289" s="7"/>
      <c r="SBP289" s="7"/>
      <c r="SBQ289" s="7"/>
      <c r="SBR289" s="7"/>
      <c r="SBS289" s="7"/>
      <c r="SBT289" s="7"/>
      <c r="SBU289" s="7"/>
      <c r="SBV289" s="7"/>
      <c r="SBW289" s="7"/>
      <c r="SBX289" s="7"/>
      <c r="SBY289" s="7"/>
      <c r="SBZ289" s="7"/>
      <c r="SCA289" s="7"/>
      <c r="SCB289" s="7"/>
      <c r="SCC289" s="7"/>
      <c r="SCD289" s="7"/>
      <c r="SCE289" s="7"/>
      <c r="SCF289" s="7"/>
      <c r="SCG289" s="7"/>
      <c r="SCH289" s="7"/>
      <c r="SCI289" s="7"/>
      <c r="SCJ289" s="7"/>
      <c r="SCK289" s="7"/>
      <c r="SCL289" s="7"/>
      <c r="SCM289" s="7"/>
      <c r="SCN289" s="7"/>
      <c r="SCO289" s="7"/>
      <c r="SCP289" s="7"/>
      <c r="SCQ289" s="7"/>
      <c r="SCR289" s="7"/>
      <c r="SCS289" s="7"/>
      <c r="SCT289" s="7"/>
      <c r="SCU289" s="7"/>
      <c r="SCV289" s="7"/>
      <c r="SCW289" s="7"/>
      <c r="SCX289" s="7"/>
      <c r="SCY289" s="7"/>
      <c r="SCZ289" s="7"/>
      <c r="SDA289" s="7"/>
      <c r="SDB289" s="7"/>
      <c r="SDC289" s="7"/>
      <c r="SDD289" s="7"/>
      <c r="SDE289" s="7"/>
      <c r="SDF289" s="7"/>
      <c r="SDG289" s="7"/>
      <c r="SDH289" s="7"/>
      <c r="SDI289" s="7"/>
      <c r="SDJ289" s="7"/>
      <c r="SDK289" s="7"/>
      <c r="SDL289" s="7"/>
      <c r="SDM289" s="7"/>
      <c r="SDN289" s="7"/>
      <c r="SDO289" s="7"/>
      <c r="SDP289" s="7"/>
      <c r="SDQ289" s="7"/>
      <c r="SDR289" s="7"/>
      <c r="SDS289" s="7"/>
      <c r="SDT289" s="7"/>
      <c r="SDU289" s="7"/>
      <c r="SDV289" s="7"/>
      <c r="SDW289" s="7"/>
      <c r="SDX289" s="7"/>
      <c r="SDY289" s="7"/>
      <c r="SDZ289" s="7"/>
      <c r="SEA289" s="7"/>
      <c r="SEB289" s="7"/>
      <c r="SEC289" s="7"/>
      <c r="SED289" s="7"/>
      <c r="SEE289" s="7"/>
      <c r="SEF289" s="7"/>
      <c r="SEG289" s="7"/>
      <c r="SEH289" s="7"/>
      <c r="SEI289" s="7"/>
      <c r="SEJ289" s="7"/>
      <c r="SEK289" s="7"/>
      <c r="SEL289" s="7"/>
      <c r="SEM289" s="7"/>
      <c r="SEN289" s="7"/>
      <c r="SEO289" s="7"/>
      <c r="SEP289" s="7"/>
      <c r="SEQ289" s="7"/>
      <c r="SER289" s="7"/>
      <c r="SES289" s="7"/>
      <c r="SET289" s="7"/>
      <c r="SEU289" s="7"/>
      <c r="SEV289" s="7"/>
      <c r="SEW289" s="7"/>
      <c r="SEX289" s="7"/>
      <c r="SEY289" s="7"/>
      <c r="SEZ289" s="7"/>
      <c r="SFA289" s="7"/>
      <c r="SFB289" s="7"/>
      <c r="SFC289" s="7"/>
      <c r="SFD289" s="7"/>
      <c r="SFE289" s="7"/>
      <c r="SFF289" s="7"/>
      <c r="SFG289" s="7"/>
      <c r="SFH289" s="7"/>
      <c r="SFI289" s="7"/>
      <c r="SFJ289" s="7"/>
      <c r="SFK289" s="7"/>
      <c r="SFL289" s="7"/>
      <c r="SFM289" s="7"/>
      <c r="SFN289" s="7"/>
      <c r="SFO289" s="7"/>
      <c r="SFP289" s="7"/>
      <c r="SFQ289" s="7"/>
      <c r="SFR289" s="7"/>
      <c r="SFS289" s="7"/>
      <c r="SFT289" s="7"/>
      <c r="SFU289" s="7"/>
      <c r="SFV289" s="7"/>
      <c r="SFW289" s="7"/>
      <c r="SFX289" s="7"/>
      <c r="SFY289" s="7"/>
      <c r="SFZ289" s="7"/>
      <c r="SGA289" s="7"/>
      <c r="SGB289" s="7"/>
      <c r="SGC289" s="7"/>
      <c r="SGD289" s="7"/>
      <c r="SGE289" s="7"/>
      <c r="SGF289" s="7"/>
      <c r="SGG289" s="7"/>
      <c r="SGH289" s="7"/>
      <c r="SGI289" s="7"/>
      <c r="SGJ289" s="7"/>
      <c r="SGK289" s="7"/>
      <c r="SGL289" s="7"/>
      <c r="SGM289" s="7"/>
      <c r="SGN289" s="7"/>
      <c r="SGO289" s="7"/>
      <c r="SGP289" s="7"/>
      <c r="SGQ289" s="7"/>
      <c r="SGR289" s="7"/>
      <c r="SGS289" s="7"/>
      <c r="SGT289" s="7"/>
      <c r="SGU289" s="7"/>
      <c r="SGV289" s="7"/>
      <c r="SGW289" s="7"/>
      <c r="SGX289" s="7"/>
      <c r="SGY289" s="7"/>
      <c r="SGZ289" s="7"/>
      <c r="SHA289" s="7"/>
      <c r="SHB289" s="7"/>
      <c r="SHC289" s="7"/>
      <c r="SHD289" s="7"/>
      <c r="SHE289" s="7"/>
      <c r="SHF289" s="7"/>
      <c r="SHG289" s="7"/>
      <c r="SHH289" s="7"/>
      <c r="SHI289" s="7"/>
      <c r="SHJ289" s="7"/>
      <c r="SHK289" s="7"/>
      <c r="SHL289" s="7"/>
      <c r="SHM289" s="7"/>
      <c r="SHN289" s="7"/>
      <c r="SHO289" s="7"/>
      <c r="SHP289" s="7"/>
      <c r="SHQ289" s="7"/>
      <c r="SHR289" s="7"/>
      <c r="SHS289" s="7"/>
      <c r="SHT289" s="7"/>
      <c r="SHU289" s="7"/>
      <c r="SHV289" s="7"/>
      <c r="SHW289" s="7"/>
      <c r="SHX289" s="7"/>
      <c r="SHY289" s="7"/>
      <c r="SHZ289" s="7"/>
      <c r="SIA289" s="7"/>
      <c r="SIB289" s="7"/>
      <c r="SIC289" s="7"/>
      <c r="SID289" s="7"/>
      <c r="SIE289" s="7"/>
      <c r="SIF289" s="7"/>
      <c r="SIG289" s="7"/>
      <c r="SIH289" s="7"/>
      <c r="SII289" s="7"/>
      <c r="SIJ289" s="7"/>
      <c r="SIK289" s="7"/>
      <c r="SIL289" s="7"/>
      <c r="SIM289" s="7"/>
      <c r="SIN289" s="7"/>
      <c r="SIO289" s="7"/>
      <c r="SIP289" s="7"/>
      <c r="SIQ289" s="7"/>
      <c r="SIR289" s="7"/>
      <c r="SIS289" s="7"/>
      <c r="SIT289" s="7"/>
      <c r="SIU289" s="7"/>
      <c r="SIV289" s="7"/>
      <c r="SIW289" s="7"/>
      <c r="SIX289" s="7"/>
      <c r="SIY289" s="7"/>
      <c r="SIZ289" s="7"/>
      <c r="SJA289" s="7"/>
      <c r="SJB289" s="7"/>
      <c r="SJC289" s="7"/>
      <c r="SJD289" s="7"/>
      <c r="SJE289" s="7"/>
      <c r="SJF289" s="7"/>
      <c r="SJG289" s="7"/>
      <c r="SJH289" s="7"/>
      <c r="SJI289" s="7"/>
      <c r="SJJ289" s="7"/>
      <c r="SJK289" s="7"/>
      <c r="SJL289" s="7"/>
      <c r="SJM289" s="7"/>
      <c r="SJN289" s="7"/>
      <c r="SJO289" s="7"/>
      <c r="SJP289" s="7"/>
      <c r="SJQ289" s="7"/>
      <c r="SJR289" s="7"/>
      <c r="SJS289" s="7"/>
      <c r="SJT289" s="7"/>
      <c r="SJU289" s="7"/>
      <c r="SJV289" s="7"/>
      <c r="SJW289" s="7"/>
      <c r="SJX289" s="7"/>
      <c r="SJY289" s="7"/>
      <c r="SJZ289" s="7"/>
      <c r="SKA289" s="7"/>
      <c r="SKB289" s="7"/>
      <c r="SKC289" s="7"/>
      <c r="SKD289" s="7"/>
      <c r="SKE289" s="7"/>
      <c r="SKF289" s="7"/>
      <c r="SKG289" s="7"/>
      <c r="SKH289" s="7"/>
      <c r="SKI289" s="7"/>
      <c r="SKJ289" s="7"/>
      <c r="SKK289" s="7"/>
      <c r="SKL289" s="7"/>
      <c r="SKM289" s="7"/>
      <c r="SKN289" s="7"/>
      <c r="SKO289" s="7"/>
      <c r="SKP289" s="7"/>
      <c r="SKQ289" s="7"/>
      <c r="SKR289" s="7"/>
      <c r="SKS289" s="7"/>
      <c r="SKT289" s="7"/>
      <c r="SKU289" s="7"/>
      <c r="SKV289" s="7"/>
      <c r="SKW289" s="7"/>
      <c r="SKX289" s="7"/>
      <c r="SKY289" s="7"/>
      <c r="SKZ289" s="7"/>
      <c r="SLA289" s="7"/>
      <c r="SLB289" s="7"/>
      <c r="SLC289" s="7"/>
      <c r="SLD289" s="7"/>
      <c r="SLE289" s="7"/>
      <c r="SLF289" s="7"/>
      <c r="SLG289" s="7"/>
      <c r="SLH289" s="7"/>
      <c r="SLI289" s="7"/>
      <c r="SLJ289" s="7"/>
      <c r="SLK289" s="7"/>
      <c r="SLL289" s="7"/>
      <c r="SLM289" s="7"/>
      <c r="SLN289" s="7"/>
      <c r="SLO289" s="7"/>
      <c r="SLP289" s="7"/>
      <c r="SLQ289" s="7"/>
      <c r="SLR289" s="7"/>
      <c r="SLS289" s="7"/>
      <c r="SLT289" s="7"/>
      <c r="SLU289" s="7"/>
      <c r="SLV289" s="7"/>
      <c r="SLW289" s="7"/>
      <c r="SLX289" s="7"/>
      <c r="SLY289" s="7"/>
      <c r="SLZ289" s="7"/>
      <c r="SMA289" s="7"/>
      <c r="SMB289" s="7"/>
      <c r="SMC289" s="7"/>
      <c r="SMD289" s="7"/>
      <c r="SME289" s="7"/>
      <c r="SMF289" s="7"/>
      <c r="SMG289" s="7"/>
      <c r="SMH289" s="7"/>
      <c r="SMI289" s="7"/>
      <c r="SMJ289" s="7"/>
      <c r="SMK289" s="7"/>
      <c r="SML289" s="7"/>
      <c r="SMM289" s="7"/>
      <c r="SMN289" s="7"/>
      <c r="SMO289" s="7"/>
      <c r="SMP289" s="7"/>
      <c r="SMQ289" s="7"/>
      <c r="SMR289" s="7"/>
      <c r="SMS289" s="7"/>
      <c r="SMT289" s="7"/>
      <c r="SMU289" s="7"/>
      <c r="SMV289" s="7"/>
      <c r="SMW289" s="7"/>
      <c r="SMX289" s="7"/>
      <c r="SMY289" s="7"/>
      <c r="SMZ289" s="7"/>
      <c r="SNA289" s="7"/>
      <c r="SNB289" s="7"/>
      <c r="SNC289" s="7"/>
      <c r="SND289" s="7"/>
      <c r="SNE289" s="7"/>
      <c r="SNF289" s="7"/>
      <c r="SNG289" s="7"/>
      <c r="SNH289" s="7"/>
      <c r="SNI289" s="7"/>
      <c r="SNJ289" s="7"/>
      <c r="SNK289" s="7"/>
      <c r="SNL289" s="7"/>
      <c r="SNM289" s="7"/>
      <c r="SNN289" s="7"/>
      <c r="SNO289" s="7"/>
      <c r="SNP289" s="7"/>
      <c r="SNQ289" s="7"/>
      <c r="SNR289" s="7"/>
      <c r="SNS289" s="7"/>
      <c r="SNT289" s="7"/>
      <c r="SNU289" s="7"/>
      <c r="SNV289" s="7"/>
      <c r="SNW289" s="7"/>
      <c r="SNX289" s="7"/>
      <c r="SNY289" s="7"/>
      <c r="SNZ289" s="7"/>
      <c r="SOA289" s="7"/>
      <c r="SOB289" s="7"/>
      <c r="SOC289" s="7"/>
      <c r="SOD289" s="7"/>
      <c r="SOE289" s="7"/>
      <c r="SOF289" s="7"/>
      <c r="SOG289" s="7"/>
      <c r="SOH289" s="7"/>
      <c r="SOI289" s="7"/>
      <c r="SOJ289" s="7"/>
      <c r="SOK289" s="7"/>
      <c r="SOL289" s="7"/>
      <c r="SOM289" s="7"/>
      <c r="SON289" s="7"/>
      <c r="SOO289" s="7"/>
      <c r="SOP289" s="7"/>
      <c r="SOQ289" s="7"/>
      <c r="SOR289" s="7"/>
      <c r="SOS289" s="7"/>
      <c r="SOT289" s="7"/>
      <c r="SOU289" s="7"/>
      <c r="SOV289" s="7"/>
      <c r="SOW289" s="7"/>
      <c r="SOX289" s="7"/>
      <c r="SOY289" s="7"/>
      <c r="SOZ289" s="7"/>
      <c r="SPA289" s="7"/>
      <c r="SPB289" s="7"/>
      <c r="SPC289" s="7"/>
      <c r="SPD289" s="7"/>
      <c r="SPE289" s="7"/>
      <c r="SPF289" s="7"/>
      <c r="SPG289" s="7"/>
      <c r="SPH289" s="7"/>
      <c r="SPI289" s="7"/>
      <c r="SPJ289" s="7"/>
      <c r="SPK289" s="7"/>
      <c r="SPL289" s="7"/>
      <c r="SPM289" s="7"/>
      <c r="SPN289" s="7"/>
      <c r="SPO289" s="7"/>
      <c r="SPP289" s="7"/>
      <c r="SPQ289" s="7"/>
      <c r="SPR289" s="7"/>
      <c r="SPS289" s="7"/>
      <c r="SPT289" s="7"/>
      <c r="SPU289" s="7"/>
      <c r="SPV289" s="7"/>
      <c r="SPW289" s="7"/>
      <c r="SPX289" s="7"/>
      <c r="SPY289" s="7"/>
      <c r="SPZ289" s="7"/>
      <c r="SQA289" s="7"/>
      <c r="SQB289" s="7"/>
      <c r="SQC289" s="7"/>
      <c r="SQD289" s="7"/>
      <c r="SQE289" s="7"/>
      <c r="SQF289" s="7"/>
      <c r="SQG289" s="7"/>
      <c r="SQH289" s="7"/>
      <c r="SQI289" s="7"/>
      <c r="SQJ289" s="7"/>
      <c r="SQK289" s="7"/>
      <c r="SQL289" s="7"/>
      <c r="SQM289" s="7"/>
      <c r="SQN289" s="7"/>
      <c r="SQO289" s="7"/>
      <c r="SQP289" s="7"/>
      <c r="SQQ289" s="7"/>
      <c r="SQR289" s="7"/>
      <c r="SQS289" s="7"/>
      <c r="SQT289" s="7"/>
      <c r="SQU289" s="7"/>
      <c r="SQV289" s="7"/>
      <c r="SQW289" s="7"/>
      <c r="SQX289" s="7"/>
      <c r="SQY289" s="7"/>
      <c r="SQZ289" s="7"/>
      <c r="SRA289" s="7"/>
      <c r="SRB289" s="7"/>
      <c r="SRC289" s="7"/>
      <c r="SRD289" s="7"/>
      <c r="SRE289" s="7"/>
      <c r="SRF289" s="7"/>
      <c r="SRG289" s="7"/>
      <c r="SRH289" s="7"/>
      <c r="SRI289" s="7"/>
      <c r="SRJ289" s="7"/>
      <c r="SRK289" s="7"/>
      <c r="SRL289" s="7"/>
      <c r="SRM289" s="7"/>
      <c r="SRN289" s="7"/>
      <c r="SRO289" s="7"/>
      <c r="SRP289" s="7"/>
      <c r="SRQ289" s="7"/>
      <c r="SRR289" s="7"/>
      <c r="SRS289" s="7"/>
      <c r="SRT289" s="7"/>
      <c r="SRU289" s="7"/>
      <c r="SRV289" s="7"/>
      <c r="SRW289" s="7"/>
      <c r="SRX289" s="7"/>
      <c r="SRY289" s="7"/>
      <c r="SRZ289" s="7"/>
      <c r="SSA289" s="7"/>
      <c r="SSB289" s="7"/>
      <c r="SSC289" s="7"/>
      <c r="SSD289" s="7"/>
      <c r="SSE289" s="7"/>
      <c r="SSF289" s="7"/>
      <c r="SSG289" s="7"/>
      <c r="SSH289" s="7"/>
      <c r="SSI289" s="7"/>
      <c r="SSJ289" s="7"/>
      <c r="SSK289" s="7"/>
      <c r="SSL289" s="7"/>
      <c r="SSM289" s="7"/>
      <c r="SSN289" s="7"/>
      <c r="SSO289" s="7"/>
      <c r="SSP289" s="7"/>
      <c r="SSQ289" s="7"/>
      <c r="SSR289" s="7"/>
      <c r="SSS289" s="7"/>
      <c r="SST289" s="7"/>
      <c r="SSU289" s="7"/>
      <c r="SSV289" s="7"/>
      <c r="SSW289" s="7"/>
      <c r="SSX289" s="7"/>
      <c r="SSY289" s="7"/>
      <c r="SSZ289" s="7"/>
      <c r="STA289" s="7"/>
      <c r="STB289" s="7"/>
      <c r="STC289" s="7"/>
      <c r="STD289" s="7"/>
      <c r="STE289" s="7"/>
      <c r="STF289" s="7"/>
      <c r="STG289" s="7"/>
      <c r="STH289" s="7"/>
      <c r="STI289" s="7"/>
      <c r="STJ289" s="7"/>
      <c r="STK289" s="7"/>
      <c r="STL289" s="7"/>
      <c r="STM289" s="7"/>
      <c r="STN289" s="7"/>
      <c r="STO289" s="7"/>
      <c r="STP289" s="7"/>
      <c r="STQ289" s="7"/>
      <c r="STR289" s="7"/>
      <c r="STS289" s="7"/>
      <c r="STT289" s="7"/>
      <c r="STU289" s="7"/>
      <c r="STV289" s="7"/>
      <c r="STW289" s="7"/>
      <c r="STX289" s="7"/>
      <c r="STY289" s="7"/>
      <c r="STZ289" s="7"/>
      <c r="SUA289" s="7"/>
      <c r="SUB289" s="7"/>
      <c r="SUC289" s="7"/>
      <c r="SUD289" s="7"/>
      <c r="SUE289" s="7"/>
      <c r="SUF289" s="7"/>
      <c r="SUG289" s="7"/>
      <c r="SUH289" s="7"/>
      <c r="SUI289" s="7"/>
      <c r="SUJ289" s="7"/>
      <c r="SUK289" s="7"/>
      <c r="SUL289" s="7"/>
      <c r="SUM289" s="7"/>
      <c r="SUN289" s="7"/>
      <c r="SUO289" s="7"/>
      <c r="SUP289" s="7"/>
      <c r="SUQ289" s="7"/>
      <c r="SUR289" s="7"/>
      <c r="SUS289" s="7"/>
      <c r="SUT289" s="7"/>
      <c r="SUU289" s="7"/>
      <c r="SUV289" s="7"/>
      <c r="SUW289" s="7"/>
      <c r="SUX289" s="7"/>
      <c r="SUY289" s="7"/>
      <c r="SUZ289" s="7"/>
      <c r="SVA289" s="7"/>
      <c r="SVB289" s="7"/>
      <c r="SVC289" s="7"/>
      <c r="SVD289" s="7"/>
      <c r="SVE289" s="7"/>
      <c r="SVF289" s="7"/>
      <c r="SVG289" s="7"/>
      <c r="SVH289" s="7"/>
      <c r="SVI289" s="7"/>
      <c r="SVJ289" s="7"/>
      <c r="SVK289" s="7"/>
      <c r="SVL289" s="7"/>
      <c r="SVM289" s="7"/>
      <c r="SVN289" s="7"/>
      <c r="SVO289" s="7"/>
      <c r="SVP289" s="7"/>
      <c r="SVQ289" s="7"/>
      <c r="SVR289" s="7"/>
      <c r="SVS289" s="7"/>
      <c r="SVT289" s="7"/>
      <c r="SVU289" s="7"/>
      <c r="SVV289" s="7"/>
      <c r="SVW289" s="7"/>
      <c r="SVX289" s="7"/>
      <c r="SVY289" s="7"/>
      <c r="SVZ289" s="7"/>
      <c r="SWA289" s="7"/>
      <c r="SWB289" s="7"/>
      <c r="SWC289" s="7"/>
      <c r="SWD289" s="7"/>
      <c r="SWE289" s="7"/>
      <c r="SWF289" s="7"/>
      <c r="SWG289" s="7"/>
      <c r="SWH289" s="7"/>
      <c r="SWI289" s="7"/>
      <c r="SWJ289" s="7"/>
      <c r="SWK289" s="7"/>
      <c r="SWL289" s="7"/>
      <c r="SWM289" s="7"/>
      <c r="SWN289" s="7"/>
      <c r="SWO289" s="7"/>
      <c r="SWP289" s="7"/>
      <c r="SWQ289" s="7"/>
      <c r="SWR289" s="7"/>
      <c r="SWS289" s="7"/>
      <c r="SWT289" s="7"/>
      <c r="SWU289" s="7"/>
      <c r="SWV289" s="7"/>
      <c r="SWW289" s="7"/>
      <c r="SWX289" s="7"/>
      <c r="SWY289" s="7"/>
      <c r="SWZ289" s="7"/>
      <c r="SXA289" s="7"/>
      <c r="SXB289" s="7"/>
      <c r="SXC289" s="7"/>
      <c r="SXD289" s="7"/>
      <c r="SXE289" s="7"/>
      <c r="SXF289" s="7"/>
      <c r="SXG289" s="7"/>
      <c r="SXH289" s="7"/>
      <c r="SXI289" s="7"/>
      <c r="SXJ289" s="7"/>
      <c r="SXK289" s="7"/>
      <c r="SXL289" s="7"/>
      <c r="SXM289" s="7"/>
      <c r="SXN289" s="7"/>
      <c r="SXO289" s="7"/>
      <c r="SXP289" s="7"/>
      <c r="SXQ289" s="7"/>
      <c r="SXR289" s="7"/>
      <c r="SXS289" s="7"/>
      <c r="SXT289" s="7"/>
      <c r="SXU289" s="7"/>
      <c r="SXV289" s="7"/>
      <c r="SXW289" s="7"/>
      <c r="SXX289" s="7"/>
      <c r="SXY289" s="7"/>
      <c r="SXZ289" s="7"/>
      <c r="SYA289" s="7"/>
      <c r="SYB289" s="7"/>
      <c r="SYC289" s="7"/>
      <c r="SYD289" s="7"/>
      <c r="SYE289" s="7"/>
      <c r="SYF289" s="7"/>
      <c r="SYG289" s="7"/>
      <c r="SYH289" s="7"/>
      <c r="SYI289" s="7"/>
      <c r="SYJ289" s="7"/>
      <c r="SYK289" s="7"/>
      <c r="SYL289" s="7"/>
      <c r="SYM289" s="7"/>
      <c r="SYN289" s="7"/>
      <c r="SYO289" s="7"/>
      <c r="SYP289" s="7"/>
      <c r="SYQ289" s="7"/>
      <c r="SYR289" s="7"/>
      <c r="SYS289" s="7"/>
      <c r="SYT289" s="7"/>
      <c r="SYU289" s="7"/>
      <c r="SYV289" s="7"/>
      <c r="SYW289" s="7"/>
      <c r="SYX289" s="7"/>
      <c r="SYY289" s="7"/>
      <c r="SYZ289" s="7"/>
      <c r="SZA289" s="7"/>
      <c r="SZB289" s="7"/>
      <c r="SZC289" s="7"/>
      <c r="SZD289" s="7"/>
      <c r="SZE289" s="7"/>
      <c r="SZF289" s="7"/>
      <c r="SZG289" s="7"/>
      <c r="SZH289" s="7"/>
      <c r="SZI289" s="7"/>
      <c r="SZJ289" s="7"/>
      <c r="SZK289" s="7"/>
      <c r="SZL289" s="7"/>
      <c r="SZM289" s="7"/>
      <c r="SZN289" s="7"/>
      <c r="SZO289" s="7"/>
      <c r="SZP289" s="7"/>
      <c r="SZQ289" s="7"/>
      <c r="SZR289" s="7"/>
      <c r="SZS289" s="7"/>
      <c r="SZT289" s="7"/>
      <c r="SZU289" s="7"/>
      <c r="SZV289" s="7"/>
      <c r="SZW289" s="7"/>
      <c r="SZX289" s="7"/>
      <c r="SZY289" s="7"/>
      <c r="SZZ289" s="7"/>
      <c r="TAA289" s="7"/>
      <c r="TAB289" s="7"/>
      <c r="TAC289" s="7"/>
      <c r="TAD289" s="7"/>
      <c r="TAE289" s="7"/>
      <c r="TAF289" s="7"/>
      <c r="TAG289" s="7"/>
      <c r="TAH289" s="7"/>
      <c r="TAI289" s="7"/>
      <c r="TAJ289" s="7"/>
      <c r="TAK289" s="7"/>
      <c r="TAL289" s="7"/>
      <c r="TAM289" s="7"/>
      <c r="TAN289" s="7"/>
      <c r="TAO289" s="7"/>
      <c r="TAP289" s="7"/>
      <c r="TAQ289" s="7"/>
      <c r="TAR289" s="7"/>
      <c r="TAS289" s="7"/>
      <c r="TAT289" s="7"/>
      <c r="TAU289" s="7"/>
      <c r="TAV289" s="7"/>
      <c r="TAW289" s="7"/>
      <c r="TAX289" s="7"/>
      <c r="TAY289" s="7"/>
      <c r="TAZ289" s="7"/>
      <c r="TBA289" s="7"/>
      <c r="TBB289" s="7"/>
      <c r="TBC289" s="7"/>
      <c r="TBD289" s="7"/>
      <c r="TBE289" s="7"/>
      <c r="TBF289" s="7"/>
      <c r="TBG289" s="7"/>
      <c r="TBH289" s="7"/>
      <c r="TBI289" s="7"/>
      <c r="TBJ289" s="7"/>
      <c r="TBK289" s="7"/>
      <c r="TBL289" s="7"/>
      <c r="TBM289" s="7"/>
      <c r="TBN289" s="7"/>
      <c r="TBO289" s="7"/>
      <c r="TBP289" s="7"/>
      <c r="TBQ289" s="7"/>
      <c r="TBR289" s="7"/>
      <c r="TBS289" s="7"/>
      <c r="TBT289" s="7"/>
      <c r="TBU289" s="7"/>
      <c r="TBV289" s="7"/>
      <c r="TBW289" s="7"/>
      <c r="TBX289" s="7"/>
      <c r="TBY289" s="7"/>
      <c r="TBZ289" s="7"/>
      <c r="TCA289" s="7"/>
      <c r="TCB289" s="7"/>
      <c r="TCC289" s="7"/>
      <c r="TCD289" s="7"/>
      <c r="TCE289" s="7"/>
      <c r="TCF289" s="7"/>
      <c r="TCG289" s="7"/>
      <c r="TCH289" s="7"/>
      <c r="TCI289" s="7"/>
      <c r="TCJ289" s="7"/>
      <c r="TCK289" s="7"/>
      <c r="TCL289" s="7"/>
      <c r="TCM289" s="7"/>
      <c r="TCN289" s="7"/>
      <c r="TCO289" s="7"/>
      <c r="TCP289" s="7"/>
      <c r="TCQ289" s="7"/>
      <c r="TCR289" s="7"/>
      <c r="TCS289" s="7"/>
      <c r="TCT289" s="7"/>
      <c r="TCU289" s="7"/>
      <c r="TCV289" s="7"/>
      <c r="TCW289" s="7"/>
      <c r="TCX289" s="7"/>
      <c r="TCY289" s="7"/>
      <c r="TCZ289" s="7"/>
      <c r="TDA289" s="7"/>
      <c r="TDB289" s="7"/>
      <c r="TDC289" s="7"/>
      <c r="TDD289" s="7"/>
      <c r="TDE289" s="7"/>
      <c r="TDF289" s="7"/>
      <c r="TDG289" s="7"/>
      <c r="TDH289" s="7"/>
      <c r="TDI289" s="7"/>
      <c r="TDJ289" s="7"/>
      <c r="TDK289" s="7"/>
      <c r="TDL289" s="7"/>
      <c r="TDM289" s="7"/>
      <c r="TDN289" s="7"/>
      <c r="TDO289" s="7"/>
      <c r="TDP289" s="7"/>
      <c r="TDQ289" s="7"/>
      <c r="TDR289" s="7"/>
      <c r="TDS289" s="7"/>
      <c r="TDT289" s="7"/>
      <c r="TDU289" s="7"/>
      <c r="TDV289" s="7"/>
      <c r="TDW289" s="7"/>
      <c r="TDX289" s="7"/>
      <c r="TDY289" s="7"/>
      <c r="TDZ289" s="7"/>
      <c r="TEA289" s="7"/>
      <c r="TEB289" s="7"/>
      <c r="TEC289" s="7"/>
      <c r="TED289" s="7"/>
      <c r="TEE289" s="7"/>
      <c r="TEF289" s="7"/>
      <c r="TEG289" s="7"/>
      <c r="TEH289" s="7"/>
      <c r="TEI289" s="7"/>
      <c r="TEJ289" s="7"/>
      <c r="TEK289" s="7"/>
      <c r="TEL289" s="7"/>
      <c r="TEM289" s="7"/>
      <c r="TEN289" s="7"/>
      <c r="TEO289" s="7"/>
      <c r="TEP289" s="7"/>
      <c r="TEQ289" s="7"/>
      <c r="TER289" s="7"/>
      <c r="TES289" s="7"/>
      <c r="TET289" s="7"/>
      <c r="TEU289" s="7"/>
      <c r="TEV289" s="7"/>
      <c r="TEW289" s="7"/>
      <c r="TEX289" s="7"/>
      <c r="TEY289" s="7"/>
      <c r="TEZ289" s="7"/>
      <c r="TFA289" s="7"/>
      <c r="TFB289" s="7"/>
      <c r="TFC289" s="7"/>
      <c r="TFD289" s="7"/>
      <c r="TFE289" s="7"/>
      <c r="TFF289" s="7"/>
      <c r="TFG289" s="7"/>
      <c r="TFH289" s="7"/>
      <c r="TFI289" s="7"/>
      <c r="TFJ289" s="7"/>
      <c r="TFK289" s="7"/>
      <c r="TFL289" s="7"/>
      <c r="TFM289" s="7"/>
      <c r="TFN289" s="7"/>
      <c r="TFO289" s="7"/>
      <c r="TFP289" s="7"/>
      <c r="TFQ289" s="7"/>
      <c r="TFR289" s="7"/>
      <c r="TFS289" s="7"/>
      <c r="TFT289" s="7"/>
      <c r="TFU289" s="7"/>
      <c r="TFV289" s="7"/>
      <c r="TFW289" s="7"/>
      <c r="TFX289" s="7"/>
      <c r="TFY289" s="7"/>
      <c r="TFZ289" s="7"/>
      <c r="TGA289" s="7"/>
      <c r="TGB289" s="7"/>
      <c r="TGC289" s="7"/>
      <c r="TGD289" s="7"/>
      <c r="TGE289" s="7"/>
      <c r="TGF289" s="7"/>
      <c r="TGG289" s="7"/>
      <c r="TGH289" s="7"/>
      <c r="TGI289" s="7"/>
      <c r="TGJ289" s="7"/>
      <c r="TGK289" s="7"/>
      <c r="TGL289" s="7"/>
      <c r="TGM289" s="7"/>
      <c r="TGN289" s="7"/>
      <c r="TGO289" s="7"/>
      <c r="TGP289" s="7"/>
      <c r="TGQ289" s="7"/>
      <c r="TGR289" s="7"/>
      <c r="TGS289" s="7"/>
      <c r="TGT289" s="7"/>
      <c r="TGU289" s="7"/>
      <c r="TGV289" s="7"/>
      <c r="TGW289" s="7"/>
      <c r="TGX289" s="7"/>
      <c r="TGY289" s="7"/>
      <c r="TGZ289" s="7"/>
      <c r="THA289" s="7"/>
      <c r="THB289" s="7"/>
      <c r="THC289" s="7"/>
      <c r="THD289" s="7"/>
      <c r="THE289" s="7"/>
      <c r="THF289" s="7"/>
      <c r="THG289" s="7"/>
      <c r="THH289" s="7"/>
      <c r="THI289" s="7"/>
      <c r="THJ289" s="7"/>
      <c r="THK289" s="7"/>
      <c r="THL289" s="7"/>
      <c r="THM289" s="7"/>
      <c r="THN289" s="7"/>
      <c r="THO289" s="7"/>
      <c r="THP289" s="7"/>
      <c r="THQ289" s="7"/>
      <c r="THR289" s="7"/>
      <c r="THS289" s="7"/>
      <c r="THT289" s="7"/>
      <c r="THU289" s="7"/>
      <c r="THV289" s="7"/>
      <c r="THW289" s="7"/>
      <c r="THX289" s="7"/>
      <c r="THY289" s="7"/>
      <c r="THZ289" s="7"/>
      <c r="TIA289" s="7"/>
      <c r="TIB289" s="7"/>
      <c r="TIC289" s="7"/>
      <c r="TID289" s="7"/>
      <c r="TIE289" s="7"/>
      <c r="TIF289" s="7"/>
      <c r="TIG289" s="7"/>
      <c r="TIH289" s="7"/>
      <c r="TII289" s="7"/>
      <c r="TIJ289" s="7"/>
      <c r="TIK289" s="7"/>
      <c r="TIL289" s="7"/>
      <c r="TIM289" s="7"/>
      <c r="TIN289" s="7"/>
      <c r="TIO289" s="7"/>
      <c r="TIP289" s="7"/>
      <c r="TIQ289" s="7"/>
      <c r="TIR289" s="7"/>
      <c r="TIS289" s="7"/>
      <c r="TIT289" s="7"/>
      <c r="TIU289" s="7"/>
      <c r="TIV289" s="7"/>
      <c r="TIW289" s="7"/>
      <c r="TIX289" s="7"/>
      <c r="TIY289" s="7"/>
      <c r="TIZ289" s="7"/>
      <c r="TJA289" s="7"/>
      <c r="TJB289" s="7"/>
      <c r="TJC289" s="7"/>
      <c r="TJD289" s="7"/>
      <c r="TJE289" s="7"/>
      <c r="TJF289" s="7"/>
      <c r="TJG289" s="7"/>
      <c r="TJH289" s="7"/>
      <c r="TJI289" s="7"/>
      <c r="TJJ289" s="7"/>
      <c r="TJK289" s="7"/>
      <c r="TJL289" s="7"/>
      <c r="TJM289" s="7"/>
      <c r="TJN289" s="7"/>
      <c r="TJO289" s="7"/>
      <c r="TJP289" s="7"/>
      <c r="TJQ289" s="7"/>
      <c r="TJR289" s="7"/>
      <c r="TJS289" s="7"/>
      <c r="TJT289" s="7"/>
      <c r="TJU289" s="7"/>
      <c r="TJV289" s="7"/>
      <c r="TJW289" s="7"/>
      <c r="TJX289" s="7"/>
      <c r="TJY289" s="7"/>
      <c r="TJZ289" s="7"/>
      <c r="TKA289" s="7"/>
      <c r="TKB289" s="7"/>
      <c r="TKC289" s="7"/>
      <c r="TKD289" s="7"/>
      <c r="TKE289" s="7"/>
      <c r="TKF289" s="7"/>
      <c r="TKG289" s="7"/>
      <c r="TKH289" s="7"/>
      <c r="TKI289" s="7"/>
      <c r="TKJ289" s="7"/>
      <c r="TKK289" s="7"/>
      <c r="TKL289" s="7"/>
      <c r="TKM289" s="7"/>
      <c r="TKN289" s="7"/>
      <c r="TKO289" s="7"/>
      <c r="TKP289" s="7"/>
      <c r="TKQ289" s="7"/>
      <c r="TKR289" s="7"/>
      <c r="TKS289" s="7"/>
      <c r="TKT289" s="7"/>
      <c r="TKU289" s="7"/>
      <c r="TKV289" s="7"/>
      <c r="TKW289" s="7"/>
      <c r="TKX289" s="7"/>
      <c r="TKY289" s="7"/>
      <c r="TKZ289" s="7"/>
      <c r="TLA289" s="7"/>
      <c r="TLB289" s="7"/>
      <c r="TLC289" s="7"/>
      <c r="TLD289" s="7"/>
      <c r="TLE289" s="7"/>
      <c r="TLF289" s="7"/>
      <c r="TLG289" s="7"/>
      <c r="TLH289" s="7"/>
      <c r="TLI289" s="7"/>
      <c r="TLJ289" s="7"/>
      <c r="TLK289" s="7"/>
      <c r="TLL289" s="7"/>
      <c r="TLM289" s="7"/>
      <c r="TLN289" s="7"/>
      <c r="TLO289" s="7"/>
      <c r="TLP289" s="7"/>
      <c r="TLQ289" s="7"/>
      <c r="TLR289" s="7"/>
      <c r="TLS289" s="7"/>
      <c r="TLT289" s="7"/>
      <c r="TLU289" s="7"/>
      <c r="TLV289" s="7"/>
      <c r="TLW289" s="7"/>
      <c r="TLX289" s="7"/>
      <c r="TLY289" s="7"/>
      <c r="TLZ289" s="7"/>
      <c r="TMA289" s="7"/>
      <c r="TMB289" s="7"/>
      <c r="TMC289" s="7"/>
      <c r="TMD289" s="7"/>
      <c r="TME289" s="7"/>
      <c r="TMF289" s="7"/>
      <c r="TMG289" s="7"/>
      <c r="TMH289" s="7"/>
      <c r="TMI289" s="7"/>
      <c r="TMJ289" s="7"/>
      <c r="TMK289" s="7"/>
      <c r="TML289" s="7"/>
      <c r="TMM289" s="7"/>
      <c r="TMN289" s="7"/>
      <c r="TMO289" s="7"/>
      <c r="TMP289" s="7"/>
      <c r="TMQ289" s="7"/>
      <c r="TMR289" s="7"/>
      <c r="TMS289" s="7"/>
      <c r="TMT289" s="7"/>
      <c r="TMU289" s="7"/>
      <c r="TMV289" s="7"/>
      <c r="TMW289" s="7"/>
      <c r="TMX289" s="7"/>
      <c r="TMY289" s="7"/>
      <c r="TMZ289" s="7"/>
      <c r="TNA289" s="7"/>
      <c r="TNB289" s="7"/>
      <c r="TNC289" s="7"/>
      <c r="TND289" s="7"/>
      <c r="TNE289" s="7"/>
      <c r="TNF289" s="7"/>
      <c r="TNG289" s="7"/>
      <c r="TNH289" s="7"/>
      <c r="TNI289" s="7"/>
      <c r="TNJ289" s="7"/>
      <c r="TNK289" s="7"/>
      <c r="TNL289" s="7"/>
      <c r="TNM289" s="7"/>
      <c r="TNN289" s="7"/>
      <c r="TNO289" s="7"/>
      <c r="TNP289" s="7"/>
      <c r="TNQ289" s="7"/>
      <c r="TNR289" s="7"/>
      <c r="TNS289" s="7"/>
      <c r="TNT289" s="7"/>
      <c r="TNU289" s="7"/>
      <c r="TNV289" s="7"/>
      <c r="TNW289" s="7"/>
      <c r="TNX289" s="7"/>
      <c r="TNY289" s="7"/>
      <c r="TNZ289" s="7"/>
      <c r="TOA289" s="7"/>
      <c r="TOB289" s="7"/>
      <c r="TOC289" s="7"/>
      <c r="TOD289" s="7"/>
      <c r="TOE289" s="7"/>
      <c r="TOF289" s="7"/>
      <c r="TOG289" s="7"/>
      <c r="TOH289" s="7"/>
      <c r="TOI289" s="7"/>
      <c r="TOJ289" s="7"/>
      <c r="TOK289" s="7"/>
      <c r="TOL289" s="7"/>
      <c r="TOM289" s="7"/>
      <c r="TON289" s="7"/>
      <c r="TOO289" s="7"/>
      <c r="TOP289" s="7"/>
      <c r="TOQ289" s="7"/>
      <c r="TOR289" s="7"/>
      <c r="TOS289" s="7"/>
      <c r="TOT289" s="7"/>
      <c r="TOU289" s="7"/>
      <c r="TOV289" s="7"/>
      <c r="TOW289" s="7"/>
      <c r="TOX289" s="7"/>
      <c r="TOY289" s="7"/>
      <c r="TOZ289" s="7"/>
      <c r="TPA289" s="7"/>
      <c r="TPB289" s="7"/>
      <c r="TPC289" s="7"/>
      <c r="TPD289" s="7"/>
      <c r="TPE289" s="7"/>
      <c r="TPF289" s="7"/>
      <c r="TPG289" s="7"/>
      <c r="TPH289" s="7"/>
      <c r="TPI289" s="7"/>
      <c r="TPJ289" s="7"/>
      <c r="TPK289" s="7"/>
      <c r="TPL289" s="7"/>
      <c r="TPM289" s="7"/>
      <c r="TPN289" s="7"/>
      <c r="TPO289" s="7"/>
      <c r="TPP289" s="7"/>
      <c r="TPQ289" s="7"/>
      <c r="TPR289" s="7"/>
      <c r="TPS289" s="7"/>
      <c r="TPT289" s="7"/>
      <c r="TPU289" s="7"/>
      <c r="TPV289" s="7"/>
      <c r="TPW289" s="7"/>
      <c r="TPX289" s="7"/>
      <c r="TPY289" s="7"/>
      <c r="TPZ289" s="7"/>
      <c r="TQA289" s="7"/>
      <c r="TQB289" s="7"/>
      <c r="TQC289" s="7"/>
      <c r="TQD289" s="7"/>
      <c r="TQE289" s="7"/>
      <c r="TQF289" s="7"/>
      <c r="TQG289" s="7"/>
      <c r="TQH289" s="7"/>
      <c r="TQI289" s="7"/>
      <c r="TQJ289" s="7"/>
      <c r="TQK289" s="7"/>
      <c r="TQL289" s="7"/>
      <c r="TQM289" s="7"/>
      <c r="TQN289" s="7"/>
      <c r="TQO289" s="7"/>
      <c r="TQP289" s="7"/>
      <c r="TQQ289" s="7"/>
      <c r="TQR289" s="7"/>
      <c r="TQS289" s="7"/>
      <c r="TQT289" s="7"/>
      <c r="TQU289" s="7"/>
      <c r="TQV289" s="7"/>
      <c r="TQW289" s="7"/>
      <c r="TQX289" s="7"/>
      <c r="TQY289" s="7"/>
      <c r="TQZ289" s="7"/>
      <c r="TRA289" s="7"/>
      <c r="TRB289" s="7"/>
      <c r="TRC289" s="7"/>
      <c r="TRD289" s="7"/>
      <c r="TRE289" s="7"/>
      <c r="TRF289" s="7"/>
      <c r="TRG289" s="7"/>
      <c r="TRH289" s="7"/>
      <c r="TRI289" s="7"/>
      <c r="TRJ289" s="7"/>
      <c r="TRK289" s="7"/>
      <c r="TRL289" s="7"/>
      <c r="TRM289" s="7"/>
      <c r="TRN289" s="7"/>
      <c r="TRO289" s="7"/>
      <c r="TRP289" s="7"/>
      <c r="TRQ289" s="7"/>
      <c r="TRR289" s="7"/>
      <c r="TRS289" s="7"/>
      <c r="TRT289" s="7"/>
      <c r="TRU289" s="7"/>
      <c r="TRV289" s="7"/>
      <c r="TRW289" s="7"/>
      <c r="TRX289" s="7"/>
      <c r="TRY289" s="7"/>
      <c r="TRZ289" s="7"/>
      <c r="TSA289" s="7"/>
      <c r="TSB289" s="7"/>
      <c r="TSC289" s="7"/>
      <c r="TSD289" s="7"/>
      <c r="TSE289" s="7"/>
      <c r="TSF289" s="7"/>
      <c r="TSG289" s="7"/>
      <c r="TSH289" s="7"/>
      <c r="TSI289" s="7"/>
      <c r="TSJ289" s="7"/>
      <c r="TSK289" s="7"/>
      <c r="TSL289" s="7"/>
      <c r="TSM289" s="7"/>
      <c r="TSN289" s="7"/>
      <c r="TSO289" s="7"/>
      <c r="TSP289" s="7"/>
      <c r="TSQ289" s="7"/>
      <c r="TSR289" s="7"/>
      <c r="TSS289" s="7"/>
      <c r="TST289" s="7"/>
      <c r="TSU289" s="7"/>
      <c r="TSV289" s="7"/>
      <c r="TSW289" s="7"/>
      <c r="TSX289" s="7"/>
      <c r="TSY289" s="7"/>
      <c r="TSZ289" s="7"/>
      <c r="TTA289" s="7"/>
      <c r="TTB289" s="7"/>
      <c r="TTC289" s="7"/>
      <c r="TTD289" s="7"/>
      <c r="TTE289" s="7"/>
      <c r="TTF289" s="7"/>
      <c r="TTG289" s="7"/>
      <c r="TTH289" s="7"/>
      <c r="TTI289" s="7"/>
      <c r="TTJ289" s="7"/>
      <c r="TTK289" s="7"/>
      <c r="TTL289" s="7"/>
      <c r="TTM289" s="7"/>
      <c r="TTN289" s="7"/>
      <c r="TTO289" s="7"/>
      <c r="TTP289" s="7"/>
      <c r="TTQ289" s="7"/>
      <c r="TTR289" s="7"/>
      <c r="TTS289" s="7"/>
      <c r="TTT289" s="7"/>
      <c r="TTU289" s="7"/>
      <c r="TTV289" s="7"/>
      <c r="TTW289" s="7"/>
      <c r="TTX289" s="7"/>
      <c r="TTY289" s="7"/>
      <c r="TTZ289" s="7"/>
      <c r="TUA289" s="7"/>
      <c r="TUB289" s="7"/>
      <c r="TUC289" s="7"/>
      <c r="TUD289" s="7"/>
      <c r="TUE289" s="7"/>
      <c r="TUF289" s="7"/>
      <c r="TUG289" s="7"/>
      <c r="TUH289" s="7"/>
      <c r="TUI289" s="7"/>
      <c r="TUJ289" s="7"/>
      <c r="TUK289" s="7"/>
      <c r="TUL289" s="7"/>
      <c r="TUM289" s="7"/>
      <c r="TUN289" s="7"/>
      <c r="TUO289" s="7"/>
      <c r="TUP289" s="7"/>
      <c r="TUQ289" s="7"/>
      <c r="TUR289" s="7"/>
      <c r="TUS289" s="7"/>
      <c r="TUT289" s="7"/>
      <c r="TUU289" s="7"/>
      <c r="TUV289" s="7"/>
      <c r="TUW289" s="7"/>
      <c r="TUX289" s="7"/>
      <c r="TUY289" s="7"/>
      <c r="TUZ289" s="7"/>
      <c r="TVA289" s="7"/>
      <c r="TVB289" s="7"/>
      <c r="TVC289" s="7"/>
      <c r="TVD289" s="7"/>
      <c r="TVE289" s="7"/>
      <c r="TVF289" s="7"/>
      <c r="TVG289" s="7"/>
      <c r="TVH289" s="7"/>
      <c r="TVI289" s="7"/>
      <c r="TVJ289" s="7"/>
      <c r="TVK289" s="7"/>
      <c r="TVL289" s="7"/>
      <c r="TVM289" s="7"/>
      <c r="TVN289" s="7"/>
      <c r="TVO289" s="7"/>
      <c r="TVP289" s="7"/>
      <c r="TVQ289" s="7"/>
      <c r="TVR289" s="7"/>
      <c r="TVS289" s="7"/>
      <c r="TVT289" s="7"/>
      <c r="TVU289" s="7"/>
      <c r="TVV289" s="7"/>
      <c r="TVW289" s="7"/>
      <c r="TVX289" s="7"/>
      <c r="TVY289" s="7"/>
      <c r="TVZ289" s="7"/>
      <c r="TWA289" s="7"/>
      <c r="TWB289" s="7"/>
      <c r="TWC289" s="7"/>
      <c r="TWD289" s="7"/>
      <c r="TWE289" s="7"/>
      <c r="TWF289" s="7"/>
      <c r="TWG289" s="7"/>
      <c r="TWH289" s="7"/>
      <c r="TWI289" s="7"/>
      <c r="TWJ289" s="7"/>
      <c r="TWK289" s="7"/>
      <c r="TWL289" s="7"/>
      <c r="TWM289" s="7"/>
      <c r="TWN289" s="7"/>
      <c r="TWO289" s="7"/>
      <c r="TWP289" s="7"/>
      <c r="TWQ289" s="7"/>
      <c r="TWR289" s="7"/>
      <c r="TWS289" s="7"/>
      <c r="TWT289" s="7"/>
      <c r="TWU289" s="7"/>
      <c r="TWV289" s="7"/>
      <c r="TWW289" s="7"/>
      <c r="TWX289" s="7"/>
      <c r="TWY289" s="7"/>
      <c r="TWZ289" s="7"/>
      <c r="TXA289" s="7"/>
      <c r="TXB289" s="7"/>
      <c r="TXC289" s="7"/>
      <c r="TXD289" s="7"/>
      <c r="TXE289" s="7"/>
      <c r="TXF289" s="7"/>
      <c r="TXG289" s="7"/>
      <c r="TXH289" s="7"/>
      <c r="TXI289" s="7"/>
      <c r="TXJ289" s="7"/>
      <c r="TXK289" s="7"/>
      <c r="TXL289" s="7"/>
      <c r="TXM289" s="7"/>
      <c r="TXN289" s="7"/>
      <c r="TXO289" s="7"/>
      <c r="TXP289" s="7"/>
      <c r="TXQ289" s="7"/>
      <c r="TXR289" s="7"/>
      <c r="TXS289" s="7"/>
      <c r="TXT289" s="7"/>
      <c r="TXU289" s="7"/>
      <c r="TXV289" s="7"/>
      <c r="TXW289" s="7"/>
      <c r="TXX289" s="7"/>
      <c r="TXY289" s="7"/>
      <c r="TXZ289" s="7"/>
      <c r="TYA289" s="7"/>
      <c r="TYB289" s="7"/>
      <c r="TYC289" s="7"/>
      <c r="TYD289" s="7"/>
      <c r="TYE289" s="7"/>
      <c r="TYF289" s="7"/>
      <c r="TYG289" s="7"/>
      <c r="TYH289" s="7"/>
      <c r="TYI289" s="7"/>
      <c r="TYJ289" s="7"/>
      <c r="TYK289" s="7"/>
      <c r="TYL289" s="7"/>
      <c r="TYM289" s="7"/>
      <c r="TYN289" s="7"/>
      <c r="TYO289" s="7"/>
      <c r="TYP289" s="7"/>
      <c r="TYQ289" s="7"/>
      <c r="TYR289" s="7"/>
      <c r="TYS289" s="7"/>
      <c r="TYT289" s="7"/>
      <c r="TYU289" s="7"/>
      <c r="TYV289" s="7"/>
      <c r="TYW289" s="7"/>
      <c r="TYX289" s="7"/>
      <c r="TYY289" s="7"/>
      <c r="TYZ289" s="7"/>
      <c r="TZA289" s="7"/>
      <c r="TZB289" s="7"/>
      <c r="TZC289" s="7"/>
      <c r="TZD289" s="7"/>
      <c r="TZE289" s="7"/>
      <c r="TZF289" s="7"/>
      <c r="TZG289" s="7"/>
      <c r="TZH289" s="7"/>
      <c r="TZI289" s="7"/>
      <c r="TZJ289" s="7"/>
      <c r="TZK289" s="7"/>
      <c r="TZL289" s="7"/>
      <c r="TZM289" s="7"/>
      <c r="TZN289" s="7"/>
      <c r="TZO289" s="7"/>
      <c r="TZP289" s="7"/>
      <c r="TZQ289" s="7"/>
      <c r="TZR289" s="7"/>
      <c r="TZS289" s="7"/>
      <c r="TZT289" s="7"/>
      <c r="TZU289" s="7"/>
      <c r="TZV289" s="7"/>
      <c r="TZW289" s="7"/>
      <c r="TZX289" s="7"/>
      <c r="TZY289" s="7"/>
      <c r="TZZ289" s="7"/>
      <c r="UAA289" s="7"/>
      <c r="UAB289" s="7"/>
      <c r="UAC289" s="7"/>
      <c r="UAD289" s="7"/>
      <c r="UAE289" s="7"/>
      <c r="UAF289" s="7"/>
      <c r="UAG289" s="7"/>
      <c r="UAH289" s="7"/>
      <c r="UAI289" s="7"/>
      <c r="UAJ289" s="7"/>
      <c r="UAK289" s="7"/>
      <c r="UAL289" s="7"/>
      <c r="UAM289" s="7"/>
      <c r="UAN289" s="7"/>
      <c r="UAO289" s="7"/>
      <c r="UAP289" s="7"/>
      <c r="UAQ289" s="7"/>
      <c r="UAR289" s="7"/>
      <c r="UAS289" s="7"/>
      <c r="UAT289" s="7"/>
      <c r="UAU289" s="7"/>
      <c r="UAV289" s="7"/>
      <c r="UAW289" s="7"/>
      <c r="UAX289" s="7"/>
      <c r="UAY289" s="7"/>
      <c r="UAZ289" s="7"/>
      <c r="UBA289" s="7"/>
      <c r="UBB289" s="7"/>
      <c r="UBC289" s="7"/>
      <c r="UBD289" s="7"/>
      <c r="UBE289" s="7"/>
      <c r="UBF289" s="7"/>
      <c r="UBG289" s="7"/>
      <c r="UBH289" s="7"/>
      <c r="UBI289" s="7"/>
      <c r="UBJ289" s="7"/>
      <c r="UBK289" s="7"/>
      <c r="UBL289" s="7"/>
      <c r="UBM289" s="7"/>
      <c r="UBN289" s="7"/>
      <c r="UBO289" s="7"/>
      <c r="UBP289" s="7"/>
      <c r="UBQ289" s="7"/>
      <c r="UBR289" s="7"/>
      <c r="UBS289" s="7"/>
      <c r="UBT289" s="7"/>
      <c r="UBU289" s="7"/>
      <c r="UBV289" s="7"/>
      <c r="UBW289" s="7"/>
      <c r="UBX289" s="7"/>
      <c r="UBY289" s="7"/>
      <c r="UBZ289" s="7"/>
      <c r="UCA289" s="7"/>
      <c r="UCB289" s="7"/>
      <c r="UCC289" s="7"/>
      <c r="UCD289" s="7"/>
      <c r="UCE289" s="7"/>
      <c r="UCF289" s="7"/>
      <c r="UCG289" s="7"/>
      <c r="UCH289" s="7"/>
      <c r="UCI289" s="7"/>
      <c r="UCJ289" s="7"/>
      <c r="UCK289" s="7"/>
      <c r="UCL289" s="7"/>
      <c r="UCM289" s="7"/>
      <c r="UCN289" s="7"/>
      <c r="UCO289" s="7"/>
      <c r="UCP289" s="7"/>
      <c r="UCQ289" s="7"/>
      <c r="UCR289" s="7"/>
      <c r="UCS289" s="7"/>
      <c r="UCT289" s="7"/>
      <c r="UCU289" s="7"/>
      <c r="UCV289" s="7"/>
      <c r="UCW289" s="7"/>
      <c r="UCX289" s="7"/>
      <c r="UCY289" s="7"/>
      <c r="UCZ289" s="7"/>
      <c r="UDA289" s="7"/>
      <c r="UDB289" s="7"/>
      <c r="UDC289" s="7"/>
      <c r="UDD289" s="7"/>
      <c r="UDE289" s="7"/>
      <c r="UDF289" s="7"/>
      <c r="UDG289" s="7"/>
      <c r="UDH289" s="7"/>
      <c r="UDI289" s="7"/>
      <c r="UDJ289" s="7"/>
      <c r="UDK289" s="7"/>
      <c r="UDL289" s="7"/>
      <c r="UDM289" s="7"/>
      <c r="UDN289" s="7"/>
      <c r="UDO289" s="7"/>
      <c r="UDP289" s="7"/>
      <c r="UDQ289" s="7"/>
      <c r="UDR289" s="7"/>
      <c r="UDS289" s="7"/>
      <c r="UDT289" s="7"/>
      <c r="UDU289" s="7"/>
      <c r="UDV289" s="7"/>
      <c r="UDW289" s="7"/>
      <c r="UDX289" s="7"/>
      <c r="UDY289" s="7"/>
      <c r="UDZ289" s="7"/>
      <c r="UEA289" s="7"/>
      <c r="UEB289" s="7"/>
      <c r="UEC289" s="7"/>
      <c r="UED289" s="7"/>
      <c r="UEE289" s="7"/>
      <c r="UEF289" s="7"/>
      <c r="UEG289" s="7"/>
      <c r="UEH289" s="7"/>
      <c r="UEI289" s="7"/>
      <c r="UEJ289" s="7"/>
      <c r="UEK289" s="7"/>
      <c r="UEL289" s="7"/>
      <c r="UEM289" s="7"/>
      <c r="UEN289" s="7"/>
      <c r="UEO289" s="7"/>
      <c r="UEP289" s="7"/>
      <c r="UEQ289" s="7"/>
      <c r="UER289" s="7"/>
      <c r="UES289" s="7"/>
      <c r="UET289" s="7"/>
      <c r="UEU289" s="7"/>
      <c r="UEV289" s="7"/>
      <c r="UEW289" s="7"/>
      <c r="UEX289" s="7"/>
      <c r="UEY289" s="7"/>
      <c r="UEZ289" s="7"/>
      <c r="UFA289" s="7"/>
      <c r="UFB289" s="7"/>
      <c r="UFC289" s="7"/>
      <c r="UFD289" s="7"/>
      <c r="UFE289" s="7"/>
      <c r="UFF289" s="7"/>
      <c r="UFG289" s="7"/>
      <c r="UFH289" s="7"/>
      <c r="UFI289" s="7"/>
      <c r="UFJ289" s="7"/>
      <c r="UFK289" s="7"/>
      <c r="UFL289" s="7"/>
      <c r="UFM289" s="7"/>
      <c r="UFN289" s="7"/>
      <c r="UFO289" s="7"/>
      <c r="UFP289" s="7"/>
      <c r="UFQ289" s="7"/>
      <c r="UFR289" s="7"/>
      <c r="UFS289" s="7"/>
      <c r="UFT289" s="7"/>
      <c r="UFU289" s="7"/>
      <c r="UFV289" s="7"/>
      <c r="UFW289" s="7"/>
      <c r="UFX289" s="7"/>
      <c r="UFY289" s="7"/>
      <c r="UFZ289" s="7"/>
      <c r="UGA289" s="7"/>
      <c r="UGB289" s="7"/>
      <c r="UGC289" s="7"/>
      <c r="UGD289" s="7"/>
      <c r="UGE289" s="7"/>
      <c r="UGF289" s="7"/>
      <c r="UGG289" s="7"/>
      <c r="UGH289" s="7"/>
      <c r="UGI289" s="7"/>
      <c r="UGJ289" s="7"/>
      <c r="UGK289" s="7"/>
      <c r="UGL289" s="7"/>
      <c r="UGM289" s="7"/>
      <c r="UGN289" s="7"/>
      <c r="UGO289" s="7"/>
      <c r="UGP289" s="7"/>
      <c r="UGQ289" s="7"/>
      <c r="UGR289" s="7"/>
      <c r="UGS289" s="7"/>
      <c r="UGT289" s="7"/>
      <c r="UGU289" s="7"/>
      <c r="UGV289" s="7"/>
      <c r="UGW289" s="7"/>
      <c r="UGX289" s="7"/>
      <c r="UGY289" s="7"/>
      <c r="UGZ289" s="7"/>
      <c r="UHA289" s="7"/>
      <c r="UHB289" s="7"/>
      <c r="UHC289" s="7"/>
      <c r="UHD289" s="7"/>
      <c r="UHE289" s="7"/>
      <c r="UHF289" s="7"/>
      <c r="UHG289" s="7"/>
      <c r="UHH289" s="7"/>
      <c r="UHI289" s="7"/>
      <c r="UHJ289" s="7"/>
      <c r="UHK289" s="7"/>
      <c r="UHL289" s="7"/>
      <c r="UHM289" s="7"/>
      <c r="UHN289" s="7"/>
      <c r="UHO289" s="7"/>
      <c r="UHP289" s="7"/>
      <c r="UHQ289" s="7"/>
      <c r="UHR289" s="7"/>
      <c r="UHS289" s="7"/>
      <c r="UHT289" s="7"/>
      <c r="UHU289" s="7"/>
      <c r="UHV289" s="7"/>
      <c r="UHW289" s="7"/>
      <c r="UHX289" s="7"/>
      <c r="UHY289" s="7"/>
      <c r="UHZ289" s="7"/>
      <c r="UIA289" s="7"/>
      <c r="UIB289" s="7"/>
      <c r="UIC289" s="7"/>
      <c r="UID289" s="7"/>
      <c r="UIE289" s="7"/>
      <c r="UIF289" s="7"/>
      <c r="UIG289" s="7"/>
      <c r="UIH289" s="7"/>
      <c r="UII289" s="7"/>
      <c r="UIJ289" s="7"/>
      <c r="UIK289" s="7"/>
      <c r="UIL289" s="7"/>
      <c r="UIM289" s="7"/>
      <c r="UIN289" s="7"/>
      <c r="UIO289" s="7"/>
      <c r="UIP289" s="7"/>
      <c r="UIQ289" s="7"/>
      <c r="UIR289" s="7"/>
      <c r="UIS289" s="7"/>
      <c r="UIT289" s="7"/>
      <c r="UIU289" s="7"/>
      <c r="UIV289" s="7"/>
      <c r="UIW289" s="7"/>
      <c r="UIX289" s="7"/>
      <c r="UIY289" s="7"/>
      <c r="UIZ289" s="7"/>
      <c r="UJA289" s="7"/>
      <c r="UJB289" s="7"/>
      <c r="UJC289" s="7"/>
      <c r="UJD289" s="7"/>
      <c r="UJE289" s="7"/>
      <c r="UJF289" s="7"/>
      <c r="UJG289" s="7"/>
      <c r="UJH289" s="7"/>
      <c r="UJI289" s="7"/>
      <c r="UJJ289" s="7"/>
      <c r="UJK289" s="7"/>
      <c r="UJL289" s="7"/>
      <c r="UJM289" s="7"/>
      <c r="UJN289" s="7"/>
      <c r="UJO289" s="7"/>
      <c r="UJP289" s="7"/>
      <c r="UJQ289" s="7"/>
      <c r="UJR289" s="7"/>
      <c r="UJS289" s="7"/>
      <c r="UJT289" s="7"/>
      <c r="UJU289" s="7"/>
      <c r="UJV289" s="7"/>
      <c r="UJW289" s="7"/>
      <c r="UJX289" s="7"/>
      <c r="UJY289" s="7"/>
      <c r="UJZ289" s="7"/>
      <c r="UKA289" s="7"/>
      <c r="UKB289" s="7"/>
      <c r="UKC289" s="7"/>
      <c r="UKD289" s="7"/>
      <c r="UKE289" s="7"/>
      <c r="UKF289" s="7"/>
      <c r="UKG289" s="7"/>
      <c r="UKH289" s="7"/>
      <c r="UKI289" s="7"/>
      <c r="UKJ289" s="7"/>
      <c r="UKK289" s="7"/>
      <c r="UKL289" s="7"/>
      <c r="UKM289" s="7"/>
      <c r="UKN289" s="7"/>
      <c r="UKO289" s="7"/>
      <c r="UKP289" s="7"/>
      <c r="UKQ289" s="7"/>
      <c r="UKR289" s="7"/>
      <c r="UKS289" s="7"/>
      <c r="UKT289" s="7"/>
      <c r="UKU289" s="7"/>
      <c r="UKV289" s="7"/>
      <c r="UKW289" s="7"/>
      <c r="UKX289" s="7"/>
      <c r="UKY289" s="7"/>
      <c r="UKZ289" s="7"/>
      <c r="ULA289" s="7"/>
      <c r="ULB289" s="7"/>
      <c r="ULC289" s="7"/>
      <c r="ULD289" s="7"/>
      <c r="ULE289" s="7"/>
      <c r="ULF289" s="7"/>
      <c r="ULG289" s="7"/>
      <c r="ULH289" s="7"/>
      <c r="ULI289" s="7"/>
      <c r="ULJ289" s="7"/>
      <c r="ULK289" s="7"/>
      <c r="ULL289" s="7"/>
      <c r="ULM289" s="7"/>
      <c r="ULN289" s="7"/>
      <c r="ULO289" s="7"/>
      <c r="ULP289" s="7"/>
      <c r="ULQ289" s="7"/>
      <c r="ULR289" s="7"/>
      <c r="ULS289" s="7"/>
      <c r="ULT289" s="7"/>
      <c r="ULU289" s="7"/>
      <c r="ULV289" s="7"/>
      <c r="ULW289" s="7"/>
      <c r="ULX289" s="7"/>
      <c r="ULY289" s="7"/>
      <c r="ULZ289" s="7"/>
      <c r="UMA289" s="7"/>
      <c r="UMB289" s="7"/>
      <c r="UMC289" s="7"/>
      <c r="UMD289" s="7"/>
      <c r="UME289" s="7"/>
      <c r="UMF289" s="7"/>
      <c r="UMG289" s="7"/>
      <c r="UMH289" s="7"/>
      <c r="UMI289" s="7"/>
      <c r="UMJ289" s="7"/>
      <c r="UMK289" s="7"/>
      <c r="UML289" s="7"/>
      <c r="UMM289" s="7"/>
      <c r="UMN289" s="7"/>
      <c r="UMO289" s="7"/>
      <c r="UMP289" s="7"/>
      <c r="UMQ289" s="7"/>
      <c r="UMR289" s="7"/>
      <c r="UMS289" s="7"/>
      <c r="UMT289" s="7"/>
      <c r="UMU289" s="7"/>
      <c r="UMV289" s="7"/>
      <c r="UMW289" s="7"/>
      <c r="UMX289" s="7"/>
      <c r="UMY289" s="7"/>
      <c r="UMZ289" s="7"/>
      <c r="UNA289" s="7"/>
      <c r="UNB289" s="7"/>
      <c r="UNC289" s="7"/>
      <c r="UND289" s="7"/>
      <c r="UNE289" s="7"/>
      <c r="UNF289" s="7"/>
      <c r="UNG289" s="7"/>
      <c r="UNH289" s="7"/>
      <c r="UNI289" s="7"/>
      <c r="UNJ289" s="7"/>
      <c r="UNK289" s="7"/>
      <c r="UNL289" s="7"/>
      <c r="UNM289" s="7"/>
      <c r="UNN289" s="7"/>
      <c r="UNO289" s="7"/>
      <c r="UNP289" s="7"/>
      <c r="UNQ289" s="7"/>
      <c r="UNR289" s="7"/>
      <c r="UNS289" s="7"/>
      <c r="UNT289" s="7"/>
      <c r="UNU289" s="7"/>
      <c r="UNV289" s="7"/>
      <c r="UNW289" s="7"/>
      <c r="UNX289" s="7"/>
      <c r="UNY289" s="7"/>
      <c r="UNZ289" s="7"/>
      <c r="UOA289" s="7"/>
      <c r="UOB289" s="7"/>
      <c r="UOC289" s="7"/>
      <c r="UOD289" s="7"/>
      <c r="UOE289" s="7"/>
      <c r="UOF289" s="7"/>
      <c r="UOG289" s="7"/>
      <c r="UOH289" s="7"/>
      <c r="UOI289" s="7"/>
      <c r="UOJ289" s="7"/>
      <c r="UOK289" s="7"/>
      <c r="UOL289" s="7"/>
      <c r="UOM289" s="7"/>
      <c r="UON289" s="7"/>
      <c r="UOO289" s="7"/>
      <c r="UOP289" s="7"/>
      <c r="UOQ289" s="7"/>
      <c r="UOR289" s="7"/>
      <c r="UOS289" s="7"/>
      <c r="UOT289" s="7"/>
      <c r="UOU289" s="7"/>
      <c r="UOV289" s="7"/>
      <c r="UOW289" s="7"/>
      <c r="UOX289" s="7"/>
      <c r="UOY289" s="7"/>
      <c r="UOZ289" s="7"/>
      <c r="UPA289" s="7"/>
      <c r="UPB289" s="7"/>
      <c r="UPC289" s="7"/>
      <c r="UPD289" s="7"/>
      <c r="UPE289" s="7"/>
      <c r="UPF289" s="7"/>
      <c r="UPG289" s="7"/>
      <c r="UPH289" s="7"/>
      <c r="UPI289" s="7"/>
      <c r="UPJ289" s="7"/>
      <c r="UPK289" s="7"/>
      <c r="UPL289" s="7"/>
      <c r="UPM289" s="7"/>
      <c r="UPN289" s="7"/>
      <c r="UPO289" s="7"/>
      <c r="UPP289" s="7"/>
      <c r="UPQ289" s="7"/>
      <c r="UPR289" s="7"/>
      <c r="UPS289" s="7"/>
      <c r="UPT289" s="7"/>
      <c r="UPU289" s="7"/>
      <c r="UPV289" s="7"/>
      <c r="UPW289" s="7"/>
      <c r="UPX289" s="7"/>
      <c r="UPY289" s="7"/>
      <c r="UPZ289" s="7"/>
      <c r="UQA289" s="7"/>
      <c r="UQB289" s="7"/>
      <c r="UQC289" s="7"/>
      <c r="UQD289" s="7"/>
      <c r="UQE289" s="7"/>
      <c r="UQF289" s="7"/>
      <c r="UQG289" s="7"/>
      <c r="UQH289" s="7"/>
      <c r="UQI289" s="7"/>
      <c r="UQJ289" s="7"/>
      <c r="UQK289" s="7"/>
      <c r="UQL289" s="7"/>
      <c r="UQM289" s="7"/>
      <c r="UQN289" s="7"/>
      <c r="UQO289" s="7"/>
      <c r="UQP289" s="7"/>
      <c r="UQQ289" s="7"/>
      <c r="UQR289" s="7"/>
      <c r="UQS289" s="7"/>
      <c r="UQT289" s="7"/>
      <c r="UQU289" s="7"/>
      <c r="UQV289" s="7"/>
      <c r="UQW289" s="7"/>
      <c r="UQX289" s="7"/>
      <c r="UQY289" s="7"/>
      <c r="UQZ289" s="7"/>
      <c r="URA289" s="7"/>
      <c r="URB289" s="7"/>
      <c r="URC289" s="7"/>
      <c r="URD289" s="7"/>
      <c r="URE289" s="7"/>
      <c r="URF289" s="7"/>
      <c r="URG289" s="7"/>
      <c r="URH289" s="7"/>
      <c r="URI289" s="7"/>
      <c r="URJ289" s="7"/>
      <c r="URK289" s="7"/>
      <c r="URL289" s="7"/>
      <c r="URM289" s="7"/>
      <c r="URN289" s="7"/>
      <c r="URO289" s="7"/>
      <c r="URP289" s="7"/>
      <c r="URQ289" s="7"/>
      <c r="URR289" s="7"/>
      <c r="URS289" s="7"/>
      <c r="URT289" s="7"/>
      <c r="URU289" s="7"/>
      <c r="URV289" s="7"/>
      <c r="URW289" s="7"/>
      <c r="URX289" s="7"/>
      <c r="URY289" s="7"/>
      <c r="URZ289" s="7"/>
      <c r="USA289" s="7"/>
      <c r="USB289" s="7"/>
      <c r="USC289" s="7"/>
      <c r="USD289" s="7"/>
      <c r="USE289" s="7"/>
      <c r="USF289" s="7"/>
      <c r="USG289" s="7"/>
      <c r="USH289" s="7"/>
      <c r="USI289" s="7"/>
      <c r="USJ289" s="7"/>
      <c r="USK289" s="7"/>
      <c r="USL289" s="7"/>
      <c r="USM289" s="7"/>
      <c r="USN289" s="7"/>
      <c r="USO289" s="7"/>
      <c r="USP289" s="7"/>
      <c r="USQ289" s="7"/>
      <c r="USR289" s="7"/>
      <c r="USS289" s="7"/>
      <c r="UST289" s="7"/>
      <c r="USU289" s="7"/>
      <c r="USV289" s="7"/>
      <c r="USW289" s="7"/>
      <c r="USX289" s="7"/>
      <c r="USY289" s="7"/>
      <c r="USZ289" s="7"/>
      <c r="UTA289" s="7"/>
      <c r="UTB289" s="7"/>
      <c r="UTC289" s="7"/>
      <c r="UTD289" s="7"/>
      <c r="UTE289" s="7"/>
      <c r="UTF289" s="7"/>
      <c r="UTG289" s="7"/>
      <c r="UTH289" s="7"/>
      <c r="UTI289" s="7"/>
      <c r="UTJ289" s="7"/>
      <c r="UTK289" s="7"/>
      <c r="UTL289" s="7"/>
      <c r="UTM289" s="7"/>
      <c r="UTN289" s="7"/>
      <c r="UTO289" s="7"/>
      <c r="UTP289" s="7"/>
      <c r="UTQ289" s="7"/>
      <c r="UTR289" s="7"/>
      <c r="UTS289" s="7"/>
      <c r="UTT289" s="7"/>
      <c r="UTU289" s="7"/>
      <c r="UTV289" s="7"/>
      <c r="UTW289" s="7"/>
      <c r="UTX289" s="7"/>
      <c r="UTY289" s="7"/>
      <c r="UTZ289" s="7"/>
      <c r="UUA289" s="7"/>
      <c r="UUB289" s="7"/>
      <c r="UUC289" s="7"/>
      <c r="UUD289" s="7"/>
      <c r="UUE289" s="7"/>
      <c r="UUF289" s="7"/>
      <c r="UUG289" s="7"/>
      <c r="UUH289" s="7"/>
      <c r="UUI289" s="7"/>
      <c r="UUJ289" s="7"/>
      <c r="UUK289" s="7"/>
      <c r="UUL289" s="7"/>
      <c r="UUM289" s="7"/>
      <c r="UUN289" s="7"/>
      <c r="UUO289" s="7"/>
      <c r="UUP289" s="7"/>
      <c r="UUQ289" s="7"/>
      <c r="UUR289" s="7"/>
      <c r="UUS289" s="7"/>
      <c r="UUT289" s="7"/>
      <c r="UUU289" s="7"/>
      <c r="UUV289" s="7"/>
      <c r="UUW289" s="7"/>
      <c r="UUX289" s="7"/>
      <c r="UUY289" s="7"/>
      <c r="UUZ289" s="7"/>
      <c r="UVA289" s="7"/>
      <c r="UVB289" s="7"/>
      <c r="UVC289" s="7"/>
      <c r="UVD289" s="7"/>
      <c r="UVE289" s="7"/>
      <c r="UVF289" s="7"/>
      <c r="UVG289" s="7"/>
      <c r="UVH289" s="7"/>
      <c r="UVI289" s="7"/>
      <c r="UVJ289" s="7"/>
      <c r="UVK289" s="7"/>
      <c r="UVL289" s="7"/>
      <c r="UVM289" s="7"/>
      <c r="UVN289" s="7"/>
      <c r="UVO289" s="7"/>
      <c r="UVP289" s="7"/>
      <c r="UVQ289" s="7"/>
      <c r="UVR289" s="7"/>
      <c r="UVS289" s="7"/>
      <c r="UVT289" s="7"/>
      <c r="UVU289" s="7"/>
      <c r="UVV289" s="7"/>
      <c r="UVW289" s="7"/>
      <c r="UVX289" s="7"/>
      <c r="UVY289" s="7"/>
      <c r="UVZ289" s="7"/>
      <c r="UWA289" s="7"/>
      <c r="UWB289" s="7"/>
      <c r="UWC289" s="7"/>
      <c r="UWD289" s="7"/>
      <c r="UWE289" s="7"/>
      <c r="UWF289" s="7"/>
      <c r="UWG289" s="7"/>
      <c r="UWH289" s="7"/>
      <c r="UWI289" s="7"/>
      <c r="UWJ289" s="7"/>
      <c r="UWK289" s="7"/>
      <c r="UWL289" s="7"/>
      <c r="UWM289" s="7"/>
      <c r="UWN289" s="7"/>
      <c r="UWO289" s="7"/>
      <c r="UWP289" s="7"/>
      <c r="UWQ289" s="7"/>
      <c r="UWR289" s="7"/>
      <c r="UWS289" s="7"/>
      <c r="UWT289" s="7"/>
      <c r="UWU289" s="7"/>
      <c r="UWV289" s="7"/>
      <c r="UWW289" s="7"/>
      <c r="UWX289" s="7"/>
      <c r="UWY289" s="7"/>
      <c r="UWZ289" s="7"/>
      <c r="UXA289" s="7"/>
      <c r="UXB289" s="7"/>
      <c r="UXC289" s="7"/>
      <c r="UXD289" s="7"/>
      <c r="UXE289" s="7"/>
      <c r="UXF289" s="7"/>
      <c r="UXG289" s="7"/>
      <c r="UXH289" s="7"/>
      <c r="UXI289" s="7"/>
      <c r="UXJ289" s="7"/>
      <c r="UXK289" s="7"/>
      <c r="UXL289" s="7"/>
      <c r="UXM289" s="7"/>
      <c r="UXN289" s="7"/>
      <c r="UXO289" s="7"/>
      <c r="UXP289" s="7"/>
      <c r="UXQ289" s="7"/>
      <c r="UXR289" s="7"/>
      <c r="UXS289" s="7"/>
      <c r="UXT289" s="7"/>
      <c r="UXU289" s="7"/>
      <c r="UXV289" s="7"/>
      <c r="UXW289" s="7"/>
      <c r="UXX289" s="7"/>
      <c r="UXY289" s="7"/>
      <c r="UXZ289" s="7"/>
      <c r="UYA289" s="7"/>
      <c r="UYB289" s="7"/>
      <c r="UYC289" s="7"/>
      <c r="UYD289" s="7"/>
      <c r="UYE289" s="7"/>
      <c r="UYF289" s="7"/>
      <c r="UYG289" s="7"/>
      <c r="UYH289" s="7"/>
      <c r="UYI289" s="7"/>
      <c r="UYJ289" s="7"/>
      <c r="UYK289" s="7"/>
      <c r="UYL289" s="7"/>
      <c r="UYM289" s="7"/>
      <c r="UYN289" s="7"/>
      <c r="UYO289" s="7"/>
      <c r="UYP289" s="7"/>
      <c r="UYQ289" s="7"/>
      <c r="UYR289" s="7"/>
      <c r="UYS289" s="7"/>
      <c r="UYT289" s="7"/>
      <c r="UYU289" s="7"/>
      <c r="UYV289" s="7"/>
      <c r="UYW289" s="7"/>
      <c r="UYX289" s="7"/>
      <c r="UYY289" s="7"/>
      <c r="UYZ289" s="7"/>
      <c r="UZA289" s="7"/>
      <c r="UZB289" s="7"/>
      <c r="UZC289" s="7"/>
      <c r="UZD289" s="7"/>
      <c r="UZE289" s="7"/>
      <c r="UZF289" s="7"/>
      <c r="UZG289" s="7"/>
      <c r="UZH289" s="7"/>
      <c r="UZI289" s="7"/>
      <c r="UZJ289" s="7"/>
      <c r="UZK289" s="7"/>
      <c r="UZL289" s="7"/>
      <c r="UZM289" s="7"/>
      <c r="UZN289" s="7"/>
      <c r="UZO289" s="7"/>
      <c r="UZP289" s="7"/>
      <c r="UZQ289" s="7"/>
      <c r="UZR289" s="7"/>
      <c r="UZS289" s="7"/>
      <c r="UZT289" s="7"/>
      <c r="UZU289" s="7"/>
      <c r="UZV289" s="7"/>
      <c r="UZW289" s="7"/>
      <c r="UZX289" s="7"/>
      <c r="UZY289" s="7"/>
      <c r="UZZ289" s="7"/>
      <c r="VAA289" s="7"/>
      <c r="VAB289" s="7"/>
      <c r="VAC289" s="7"/>
      <c r="VAD289" s="7"/>
      <c r="VAE289" s="7"/>
      <c r="VAF289" s="7"/>
      <c r="VAG289" s="7"/>
      <c r="VAH289" s="7"/>
      <c r="VAI289" s="7"/>
      <c r="VAJ289" s="7"/>
      <c r="VAK289" s="7"/>
      <c r="VAL289" s="7"/>
      <c r="VAM289" s="7"/>
      <c r="VAN289" s="7"/>
      <c r="VAO289" s="7"/>
      <c r="VAP289" s="7"/>
      <c r="VAQ289" s="7"/>
      <c r="VAR289" s="7"/>
      <c r="VAS289" s="7"/>
      <c r="VAT289" s="7"/>
      <c r="VAU289" s="7"/>
      <c r="VAV289" s="7"/>
      <c r="VAW289" s="7"/>
      <c r="VAX289" s="7"/>
      <c r="VAY289" s="7"/>
      <c r="VAZ289" s="7"/>
      <c r="VBA289" s="7"/>
      <c r="VBB289" s="7"/>
      <c r="VBC289" s="7"/>
      <c r="VBD289" s="7"/>
      <c r="VBE289" s="7"/>
      <c r="VBF289" s="7"/>
      <c r="VBG289" s="7"/>
      <c r="VBH289" s="7"/>
      <c r="VBI289" s="7"/>
      <c r="VBJ289" s="7"/>
      <c r="VBK289" s="7"/>
      <c r="VBL289" s="7"/>
      <c r="VBM289" s="7"/>
      <c r="VBN289" s="7"/>
      <c r="VBO289" s="7"/>
      <c r="VBP289" s="7"/>
      <c r="VBQ289" s="7"/>
      <c r="VBR289" s="7"/>
      <c r="VBS289" s="7"/>
      <c r="VBT289" s="7"/>
      <c r="VBU289" s="7"/>
      <c r="VBV289" s="7"/>
      <c r="VBW289" s="7"/>
      <c r="VBX289" s="7"/>
      <c r="VBY289" s="7"/>
      <c r="VBZ289" s="7"/>
      <c r="VCA289" s="7"/>
      <c r="VCB289" s="7"/>
      <c r="VCC289" s="7"/>
      <c r="VCD289" s="7"/>
      <c r="VCE289" s="7"/>
      <c r="VCF289" s="7"/>
      <c r="VCG289" s="7"/>
      <c r="VCH289" s="7"/>
      <c r="VCI289" s="7"/>
      <c r="VCJ289" s="7"/>
      <c r="VCK289" s="7"/>
      <c r="VCL289" s="7"/>
      <c r="VCM289" s="7"/>
      <c r="VCN289" s="7"/>
      <c r="VCO289" s="7"/>
      <c r="VCP289" s="7"/>
      <c r="VCQ289" s="7"/>
      <c r="VCR289" s="7"/>
      <c r="VCS289" s="7"/>
      <c r="VCT289" s="7"/>
      <c r="VCU289" s="7"/>
      <c r="VCV289" s="7"/>
      <c r="VCW289" s="7"/>
      <c r="VCX289" s="7"/>
      <c r="VCY289" s="7"/>
      <c r="VCZ289" s="7"/>
      <c r="VDA289" s="7"/>
      <c r="VDB289" s="7"/>
      <c r="VDC289" s="7"/>
      <c r="VDD289" s="7"/>
      <c r="VDE289" s="7"/>
      <c r="VDF289" s="7"/>
      <c r="VDG289" s="7"/>
      <c r="VDH289" s="7"/>
      <c r="VDI289" s="7"/>
      <c r="VDJ289" s="7"/>
      <c r="VDK289" s="7"/>
      <c r="VDL289" s="7"/>
      <c r="VDM289" s="7"/>
      <c r="VDN289" s="7"/>
      <c r="VDO289" s="7"/>
      <c r="VDP289" s="7"/>
      <c r="VDQ289" s="7"/>
      <c r="VDR289" s="7"/>
      <c r="VDS289" s="7"/>
      <c r="VDT289" s="7"/>
      <c r="VDU289" s="7"/>
      <c r="VDV289" s="7"/>
      <c r="VDW289" s="7"/>
      <c r="VDX289" s="7"/>
      <c r="VDY289" s="7"/>
      <c r="VDZ289" s="7"/>
      <c r="VEA289" s="7"/>
      <c r="VEB289" s="7"/>
      <c r="VEC289" s="7"/>
      <c r="VED289" s="7"/>
      <c r="VEE289" s="7"/>
      <c r="VEF289" s="7"/>
      <c r="VEG289" s="7"/>
      <c r="VEH289" s="7"/>
      <c r="VEI289" s="7"/>
      <c r="VEJ289" s="7"/>
      <c r="VEK289" s="7"/>
      <c r="VEL289" s="7"/>
      <c r="VEM289" s="7"/>
      <c r="VEN289" s="7"/>
      <c r="VEO289" s="7"/>
      <c r="VEP289" s="7"/>
      <c r="VEQ289" s="7"/>
      <c r="VER289" s="7"/>
      <c r="VES289" s="7"/>
      <c r="VET289" s="7"/>
      <c r="VEU289" s="7"/>
      <c r="VEV289" s="7"/>
      <c r="VEW289" s="7"/>
      <c r="VEX289" s="7"/>
      <c r="VEY289" s="7"/>
      <c r="VEZ289" s="7"/>
      <c r="VFA289" s="7"/>
      <c r="VFB289" s="7"/>
      <c r="VFC289" s="7"/>
      <c r="VFD289" s="7"/>
      <c r="VFE289" s="7"/>
      <c r="VFF289" s="7"/>
      <c r="VFG289" s="7"/>
      <c r="VFH289" s="7"/>
      <c r="VFI289" s="7"/>
      <c r="VFJ289" s="7"/>
      <c r="VFK289" s="7"/>
      <c r="VFL289" s="7"/>
      <c r="VFM289" s="7"/>
      <c r="VFN289" s="7"/>
      <c r="VFO289" s="7"/>
      <c r="VFP289" s="7"/>
      <c r="VFQ289" s="7"/>
      <c r="VFR289" s="7"/>
      <c r="VFS289" s="7"/>
      <c r="VFT289" s="7"/>
      <c r="VFU289" s="7"/>
      <c r="VFV289" s="7"/>
      <c r="VFW289" s="7"/>
      <c r="VFX289" s="7"/>
      <c r="VFY289" s="7"/>
      <c r="VFZ289" s="7"/>
      <c r="VGA289" s="7"/>
      <c r="VGB289" s="7"/>
      <c r="VGC289" s="7"/>
      <c r="VGD289" s="7"/>
      <c r="VGE289" s="7"/>
      <c r="VGF289" s="7"/>
      <c r="VGG289" s="7"/>
      <c r="VGH289" s="7"/>
      <c r="VGI289" s="7"/>
      <c r="VGJ289" s="7"/>
      <c r="VGK289" s="7"/>
      <c r="VGL289" s="7"/>
      <c r="VGM289" s="7"/>
      <c r="VGN289" s="7"/>
      <c r="VGO289" s="7"/>
      <c r="VGP289" s="7"/>
      <c r="VGQ289" s="7"/>
      <c r="VGR289" s="7"/>
      <c r="VGS289" s="7"/>
      <c r="VGT289" s="7"/>
      <c r="VGU289" s="7"/>
      <c r="VGV289" s="7"/>
      <c r="VGW289" s="7"/>
      <c r="VGX289" s="7"/>
      <c r="VGY289" s="7"/>
      <c r="VGZ289" s="7"/>
      <c r="VHA289" s="7"/>
      <c r="VHB289" s="7"/>
      <c r="VHC289" s="7"/>
      <c r="VHD289" s="7"/>
      <c r="VHE289" s="7"/>
      <c r="VHF289" s="7"/>
      <c r="VHG289" s="7"/>
      <c r="VHH289" s="7"/>
      <c r="VHI289" s="7"/>
      <c r="VHJ289" s="7"/>
      <c r="VHK289" s="7"/>
      <c r="VHL289" s="7"/>
      <c r="VHM289" s="7"/>
      <c r="VHN289" s="7"/>
      <c r="VHO289" s="7"/>
      <c r="VHP289" s="7"/>
      <c r="VHQ289" s="7"/>
      <c r="VHR289" s="7"/>
      <c r="VHS289" s="7"/>
      <c r="VHT289" s="7"/>
      <c r="VHU289" s="7"/>
      <c r="VHV289" s="7"/>
      <c r="VHW289" s="7"/>
      <c r="VHX289" s="7"/>
      <c r="VHY289" s="7"/>
      <c r="VHZ289" s="7"/>
      <c r="VIA289" s="7"/>
      <c r="VIB289" s="7"/>
      <c r="VIC289" s="7"/>
      <c r="VID289" s="7"/>
      <c r="VIE289" s="7"/>
      <c r="VIF289" s="7"/>
      <c r="VIG289" s="7"/>
      <c r="VIH289" s="7"/>
      <c r="VII289" s="7"/>
      <c r="VIJ289" s="7"/>
      <c r="VIK289" s="7"/>
      <c r="VIL289" s="7"/>
      <c r="VIM289" s="7"/>
      <c r="VIN289" s="7"/>
      <c r="VIO289" s="7"/>
      <c r="VIP289" s="7"/>
      <c r="VIQ289" s="7"/>
      <c r="VIR289" s="7"/>
      <c r="VIS289" s="7"/>
      <c r="VIT289" s="7"/>
      <c r="VIU289" s="7"/>
      <c r="VIV289" s="7"/>
      <c r="VIW289" s="7"/>
      <c r="VIX289" s="7"/>
      <c r="VIY289" s="7"/>
      <c r="VIZ289" s="7"/>
      <c r="VJA289" s="7"/>
      <c r="VJB289" s="7"/>
      <c r="VJC289" s="7"/>
      <c r="VJD289" s="7"/>
      <c r="VJE289" s="7"/>
      <c r="VJF289" s="7"/>
      <c r="VJG289" s="7"/>
      <c r="VJH289" s="7"/>
      <c r="VJI289" s="7"/>
      <c r="VJJ289" s="7"/>
      <c r="VJK289" s="7"/>
      <c r="VJL289" s="7"/>
      <c r="VJM289" s="7"/>
      <c r="VJN289" s="7"/>
      <c r="VJO289" s="7"/>
      <c r="VJP289" s="7"/>
      <c r="VJQ289" s="7"/>
      <c r="VJR289" s="7"/>
      <c r="VJS289" s="7"/>
      <c r="VJT289" s="7"/>
      <c r="VJU289" s="7"/>
      <c r="VJV289" s="7"/>
      <c r="VJW289" s="7"/>
      <c r="VJX289" s="7"/>
      <c r="VJY289" s="7"/>
      <c r="VJZ289" s="7"/>
      <c r="VKA289" s="7"/>
      <c r="VKB289" s="7"/>
      <c r="VKC289" s="7"/>
      <c r="VKD289" s="7"/>
      <c r="VKE289" s="7"/>
      <c r="VKF289" s="7"/>
      <c r="VKG289" s="7"/>
      <c r="VKH289" s="7"/>
      <c r="VKI289" s="7"/>
      <c r="VKJ289" s="7"/>
      <c r="VKK289" s="7"/>
      <c r="VKL289" s="7"/>
      <c r="VKM289" s="7"/>
      <c r="VKN289" s="7"/>
      <c r="VKO289" s="7"/>
      <c r="VKP289" s="7"/>
      <c r="VKQ289" s="7"/>
      <c r="VKR289" s="7"/>
      <c r="VKS289" s="7"/>
      <c r="VKT289" s="7"/>
      <c r="VKU289" s="7"/>
      <c r="VKV289" s="7"/>
      <c r="VKW289" s="7"/>
      <c r="VKX289" s="7"/>
      <c r="VKY289" s="7"/>
      <c r="VKZ289" s="7"/>
      <c r="VLA289" s="7"/>
      <c r="VLB289" s="7"/>
      <c r="VLC289" s="7"/>
      <c r="VLD289" s="7"/>
      <c r="VLE289" s="7"/>
      <c r="VLF289" s="7"/>
      <c r="VLG289" s="7"/>
      <c r="VLH289" s="7"/>
      <c r="VLI289" s="7"/>
      <c r="VLJ289" s="7"/>
      <c r="VLK289" s="7"/>
      <c r="VLL289" s="7"/>
      <c r="VLM289" s="7"/>
      <c r="VLN289" s="7"/>
      <c r="VLO289" s="7"/>
      <c r="VLP289" s="7"/>
      <c r="VLQ289" s="7"/>
      <c r="VLR289" s="7"/>
      <c r="VLS289" s="7"/>
      <c r="VLT289" s="7"/>
      <c r="VLU289" s="7"/>
      <c r="VLV289" s="7"/>
      <c r="VLW289" s="7"/>
      <c r="VLX289" s="7"/>
      <c r="VLY289" s="7"/>
      <c r="VLZ289" s="7"/>
      <c r="VMA289" s="7"/>
      <c r="VMB289" s="7"/>
      <c r="VMC289" s="7"/>
      <c r="VMD289" s="7"/>
      <c r="VME289" s="7"/>
      <c r="VMF289" s="7"/>
      <c r="VMG289" s="7"/>
      <c r="VMH289" s="7"/>
      <c r="VMI289" s="7"/>
      <c r="VMJ289" s="7"/>
      <c r="VMK289" s="7"/>
      <c r="VML289" s="7"/>
      <c r="VMM289" s="7"/>
      <c r="VMN289" s="7"/>
      <c r="VMO289" s="7"/>
      <c r="VMP289" s="7"/>
      <c r="VMQ289" s="7"/>
      <c r="VMR289" s="7"/>
      <c r="VMS289" s="7"/>
      <c r="VMT289" s="7"/>
      <c r="VMU289" s="7"/>
      <c r="VMV289" s="7"/>
      <c r="VMW289" s="7"/>
      <c r="VMX289" s="7"/>
      <c r="VMY289" s="7"/>
      <c r="VMZ289" s="7"/>
      <c r="VNA289" s="7"/>
      <c r="VNB289" s="7"/>
      <c r="VNC289" s="7"/>
      <c r="VND289" s="7"/>
      <c r="VNE289" s="7"/>
      <c r="VNF289" s="7"/>
      <c r="VNG289" s="7"/>
      <c r="VNH289" s="7"/>
      <c r="VNI289" s="7"/>
      <c r="VNJ289" s="7"/>
      <c r="VNK289" s="7"/>
      <c r="VNL289" s="7"/>
      <c r="VNM289" s="7"/>
      <c r="VNN289" s="7"/>
      <c r="VNO289" s="7"/>
      <c r="VNP289" s="7"/>
      <c r="VNQ289" s="7"/>
      <c r="VNR289" s="7"/>
      <c r="VNS289" s="7"/>
      <c r="VNT289" s="7"/>
      <c r="VNU289" s="7"/>
      <c r="VNV289" s="7"/>
      <c r="VNW289" s="7"/>
      <c r="VNX289" s="7"/>
      <c r="VNY289" s="7"/>
      <c r="VNZ289" s="7"/>
      <c r="VOA289" s="7"/>
      <c r="VOB289" s="7"/>
      <c r="VOC289" s="7"/>
      <c r="VOD289" s="7"/>
      <c r="VOE289" s="7"/>
      <c r="VOF289" s="7"/>
      <c r="VOG289" s="7"/>
      <c r="VOH289" s="7"/>
      <c r="VOI289" s="7"/>
      <c r="VOJ289" s="7"/>
      <c r="VOK289" s="7"/>
      <c r="VOL289" s="7"/>
      <c r="VOM289" s="7"/>
      <c r="VON289" s="7"/>
      <c r="VOO289" s="7"/>
      <c r="VOP289" s="7"/>
      <c r="VOQ289" s="7"/>
      <c r="VOR289" s="7"/>
      <c r="VOS289" s="7"/>
      <c r="VOT289" s="7"/>
      <c r="VOU289" s="7"/>
      <c r="VOV289" s="7"/>
      <c r="VOW289" s="7"/>
      <c r="VOX289" s="7"/>
      <c r="VOY289" s="7"/>
      <c r="VOZ289" s="7"/>
      <c r="VPA289" s="7"/>
      <c r="VPB289" s="7"/>
      <c r="VPC289" s="7"/>
      <c r="VPD289" s="7"/>
      <c r="VPE289" s="7"/>
      <c r="VPF289" s="7"/>
      <c r="VPG289" s="7"/>
      <c r="VPH289" s="7"/>
      <c r="VPI289" s="7"/>
      <c r="VPJ289" s="7"/>
      <c r="VPK289" s="7"/>
      <c r="VPL289" s="7"/>
      <c r="VPM289" s="7"/>
      <c r="VPN289" s="7"/>
      <c r="VPO289" s="7"/>
      <c r="VPP289" s="7"/>
      <c r="VPQ289" s="7"/>
      <c r="VPR289" s="7"/>
      <c r="VPS289" s="7"/>
      <c r="VPT289" s="7"/>
      <c r="VPU289" s="7"/>
      <c r="VPV289" s="7"/>
      <c r="VPW289" s="7"/>
      <c r="VPX289" s="7"/>
      <c r="VPY289" s="7"/>
      <c r="VPZ289" s="7"/>
      <c r="VQA289" s="7"/>
      <c r="VQB289" s="7"/>
      <c r="VQC289" s="7"/>
      <c r="VQD289" s="7"/>
      <c r="VQE289" s="7"/>
      <c r="VQF289" s="7"/>
      <c r="VQG289" s="7"/>
      <c r="VQH289" s="7"/>
      <c r="VQI289" s="7"/>
      <c r="VQJ289" s="7"/>
      <c r="VQK289" s="7"/>
      <c r="VQL289" s="7"/>
      <c r="VQM289" s="7"/>
      <c r="VQN289" s="7"/>
      <c r="VQO289" s="7"/>
      <c r="VQP289" s="7"/>
      <c r="VQQ289" s="7"/>
      <c r="VQR289" s="7"/>
      <c r="VQS289" s="7"/>
      <c r="VQT289" s="7"/>
      <c r="VQU289" s="7"/>
      <c r="VQV289" s="7"/>
      <c r="VQW289" s="7"/>
      <c r="VQX289" s="7"/>
      <c r="VQY289" s="7"/>
      <c r="VQZ289" s="7"/>
      <c r="VRA289" s="7"/>
      <c r="VRB289" s="7"/>
      <c r="VRC289" s="7"/>
      <c r="VRD289" s="7"/>
      <c r="VRE289" s="7"/>
      <c r="VRF289" s="7"/>
      <c r="VRG289" s="7"/>
      <c r="VRH289" s="7"/>
      <c r="VRI289" s="7"/>
      <c r="VRJ289" s="7"/>
      <c r="VRK289" s="7"/>
      <c r="VRL289" s="7"/>
      <c r="VRM289" s="7"/>
      <c r="VRN289" s="7"/>
      <c r="VRO289" s="7"/>
      <c r="VRP289" s="7"/>
      <c r="VRQ289" s="7"/>
      <c r="VRR289" s="7"/>
      <c r="VRS289" s="7"/>
      <c r="VRT289" s="7"/>
      <c r="VRU289" s="7"/>
      <c r="VRV289" s="7"/>
      <c r="VRW289" s="7"/>
      <c r="VRX289" s="7"/>
      <c r="VRY289" s="7"/>
      <c r="VRZ289" s="7"/>
      <c r="VSA289" s="7"/>
      <c r="VSB289" s="7"/>
      <c r="VSC289" s="7"/>
      <c r="VSD289" s="7"/>
      <c r="VSE289" s="7"/>
      <c r="VSF289" s="7"/>
      <c r="VSG289" s="7"/>
      <c r="VSH289" s="7"/>
      <c r="VSI289" s="7"/>
      <c r="VSJ289" s="7"/>
      <c r="VSK289" s="7"/>
      <c r="VSL289" s="7"/>
      <c r="VSM289" s="7"/>
      <c r="VSN289" s="7"/>
      <c r="VSO289" s="7"/>
      <c r="VSP289" s="7"/>
      <c r="VSQ289" s="7"/>
      <c r="VSR289" s="7"/>
      <c r="VSS289" s="7"/>
      <c r="VST289" s="7"/>
      <c r="VSU289" s="7"/>
      <c r="VSV289" s="7"/>
      <c r="VSW289" s="7"/>
      <c r="VSX289" s="7"/>
      <c r="VSY289" s="7"/>
      <c r="VSZ289" s="7"/>
      <c r="VTA289" s="7"/>
      <c r="VTB289" s="7"/>
      <c r="VTC289" s="7"/>
      <c r="VTD289" s="7"/>
      <c r="VTE289" s="7"/>
      <c r="VTF289" s="7"/>
      <c r="VTG289" s="7"/>
      <c r="VTH289" s="7"/>
      <c r="VTI289" s="7"/>
      <c r="VTJ289" s="7"/>
      <c r="VTK289" s="7"/>
      <c r="VTL289" s="7"/>
      <c r="VTM289" s="7"/>
      <c r="VTN289" s="7"/>
      <c r="VTO289" s="7"/>
      <c r="VTP289" s="7"/>
      <c r="VTQ289" s="7"/>
      <c r="VTR289" s="7"/>
      <c r="VTS289" s="7"/>
      <c r="VTT289" s="7"/>
      <c r="VTU289" s="7"/>
      <c r="VTV289" s="7"/>
      <c r="VTW289" s="7"/>
      <c r="VTX289" s="7"/>
      <c r="VTY289" s="7"/>
      <c r="VTZ289" s="7"/>
      <c r="VUA289" s="7"/>
      <c r="VUB289" s="7"/>
      <c r="VUC289" s="7"/>
      <c r="VUD289" s="7"/>
      <c r="VUE289" s="7"/>
      <c r="VUF289" s="7"/>
      <c r="VUG289" s="7"/>
      <c r="VUH289" s="7"/>
      <c r="VUI289" s="7"/>
      <c r="VUJ289" s="7"/>
      <c r="VUK289" s="7"/>
      <c r="VUL289" s="7"/>
      <c r="VUM289" s="7"/>
      <c r="VUN289" s="7"/>
      <c r="VUO289" s="7"/>
      <c r="VUP289" s="7"/>
      <c r="VUQ289" s="7"/>
      <c r="VUR289" s="7"/>
      <c r="VUS289" s="7"/>
      <c r="VUT289" s="7"/>
      <c r="VUU289" s="7"/>
      <c r="VUV289" s="7"/>
      <c r="VUW289" s="7"/>
      <c r="VUX289" s="7"/>
      <c r="VUY289" s="7"/>
      <c r="VUZ289" s="7"/>
      <c r="VVA289" s="7"/>
      <c r="VVB289" s="7"/>
      <c r="VVC289" s="7"/>
      <c r="VVD289" s="7"/>
      <c r="VVE289" s="7"/>
      <c r="VVF289" s="7"/>
      <c r="VVG289" s="7"/>
      <c r="VVH289" s="7"/>
      <c r="VVI289" s="7"/>
      <c r="VVJ289" s="7"/>
      <c r="VVK289" s="7"/>
      <c r="VVL289" s="7"/>
      <c r="VVM289" s="7"/>
      <c r="VVN289" s="7"/>
      <c r="VVO289" s="7"/>
      <c r="VVP289" s="7"/>
      <c r="VVQ289" s="7"/>
      <c r="VVR289" s="7"/>
      <c r="VVS289" s="7"/>
      <c r="VVT289" s="7"/>
      <c r="VVU289" s="7"/>
      <c r="VVV289" s="7"/>
      <c r="VVW289" s="7"/>
      <c r="VVX289" s="7"/>
      <c r="VVY289" s="7"/>
      <c r="VVZ289" s="7"/>
      <c r="VWA289" s="7"/>
      <c r="VWB289" s="7"/>
      <c r="VWC289" s="7"/>
      <c r="VWD289" s="7"/>
      <c r="VWE289" s="7"/>
      <c r="VWF289" s="7"/>
      <c r="VWG289" s="7"/>
      <c r="VWH289" s="7"/>
      <c r="VWI289" s="7"/>
      <c r="VWJ289" s="7"/>
      <c r="VWK289" s="7"/>
      <c r="VWL289" s="7"/>
      <c r="VWM289" s="7"/>
      <c r="VWN289" s="7"/>
      <c r="VWO289" s="7"/>
      <c r="VWP289" s="7"/>
      <c r="VWQ289" s="7"/>
      <c r="VWR289" s="7"/>
      <c r="VWS289" s="7"/>
      <c r="VWT289" s="7"/>
      <c r="VWU289" s="7"/>
      <c r="VWV289" s="7"/>
      <c r="VWW289" s="7"/>
      <c r="VWX289" s="7"/>
      <c r="VWY289" s="7"/>
      <c r="VWZ289" s="7"/>
      <c r="VXA289" s="7"/>
      <c r="VXB289" s="7"/>
      <c r="VXC289" s="7"/>
      <c r="VXD289" s="7"/>
      <c r="VXE289" s="7"/>
      <c r="VXF289" s="7"/>
      <c r="VXG289" s="7"/>
      <c r="VXH289" s="7"/>
      <c r="VXI289" s="7"/>
      <c r="VXJ289" s="7"/>
      <c r="VXK289" s="7"/>
      <c r="VXL289" s="7"/>
      <c r="VXM289" s="7"/>
      <c r="VXN289" s="7"/>
      <c r="VXO289" s="7"/>
      <c r="VXP289" s="7"/>
      <c r="VXQ289" s="7"/>
      <c r="VXR289" s="7"/>
      <c r="VXS289" s="7"/>
      <c r="VXT289" s="7"/>
      <c r="VXU289" s="7"/>
      <c r="VXV289" s="7"/>
      <c r="VXW289" s="7"/>
      <c r="VXX289" s="7"/>
      <c r="VXY289" s="7"/>
      <c r="VXZ289" s="7"/>
      <c r="VYA289" s="7"/>
      <c r="VYB289" s="7"/>
      <c r="VYC289" s="7"/>
      <c r="VYD289" s="7"/>
      <c r="VYE289" s="7"/>
      <c r="VYF289" s="7"/>
      <c r="VYG289" s="7"/>
      <c r="VYH289" s="7"/>
      <c r="VYI289" s="7"/>
      <c r="VYJ289" s="7"/>
      <c r="VYK289" s="7"/>
      <c r="VYL289" s="7"/>
      <c r="VYM289" s="7"/>
      <c r="VYN289" s="7"/>
      <c r="VYO289" s="7"/>
      <c r="VYP289" s="7"/>
      <c r="VYQ289" s="7"/>
      <c r="VYR289" s="7"/>
      <c r="VYS289" s="7"/>
      <c r="VYT289" s="7"/>
      <c r="VYU289" s="7"/>
      <c r="VYV289" s="7"/>
      <c r="VYW289" s="7"/>
      <c r="VYX289" s="7"/>
      <c r="VYY289" s="7"/>
      <c r="VYZ289" s="7"/>
      <c r="VZA289" s="7"/>
      <c r="VZB289" s="7"/>
      <c r="VZC289" s="7"/>
      <c r="VZD289" s="7"/>
      <c r="VZE289" s="7"/>
      <c r="VZF289" s="7"/>
      <c r="VZG289" s="7"/>
      <c r="VZH289" s="7"/>
      <c r="VZI289" s="7"/>
      <c r="VZJ289" s="7"/>
      <c r="VZK289" s="7"/>
      <c r="VZL289" s="7"/>
      <c r="VZM289" s="7"/>
      <c r="VZN289" s="7"/>
      <c r="VZO289" s="7"/>
      <c r="VZP289" s="7"/>
      <c r="VZQ289" s="7"/>
      <c r="VZR289" s="7"/>
      <c r="VZS289" s="7"/>
      <c r="VZT289" s="7"/>
      <c r="VZU289" s="7"/>
      <c r="VZV289" s="7"/>
      <c r="VZW289" s="7"/>
      <c r="VZX289" s="7"/>
      <c r="VZY289" s="7"/>
      <c r="VZZ289" s="7"/>
      <c r="WAA289" s="7"/>
      <c r="WAB289" s="7"/>
      <c r="WAC289" s="7"/>
      <c r="WAD289" s="7"/>
      <c r="WAE289" s="7"/>
      <c r="WAF289" s="7"/>
      <c r="WAG289" s="7"/>
      <c r="WAH289" s="7"/>
      <c r="WAI289" s="7"/>
      <c r="WAJ289" s="7"/>
      <c r="WAK289" s="7"/>
      <c r="WAL289" s="7"/>
      <c r="WAM289" s="7"/>
      <c r="WAN289" s="7"/>
      <c r="WAO289" s="7"/>
      <c r="WAP289" s="7"/>
      <c r="WAQ289" s="7"/>
      <c r="WAR289" s="7"/>
      <c r="WAS289" s="7"/>
      <c r="WAT289" s="7"/>
      <c r="WAU289" s="7"/>
      <c r="WAV289" s="7"/>
      <c r="WAW289" s="7"/>
      <c r="WAX289" s="7"/>
      <c r="WAY289" s="7"/>
      <c r="WAZ289" s="7"/>
      <c r="WBA289" s="7"/>
      <c r="WBB289" s="7"/>
      <c r="WBC289" s="7"/>
      <c r="WBD289" s="7"/>
      <c r="WBE289" s="7"/>
      <c r="WBF289" s="7"/>
      <c r="WBG289" s="7"/>
      <c r="WBH289" s="7"/>
      <c r="WBI289" s="7"/>
      <c r="WBJ289" s="7"/>
      <c r="WBK289" s="7"/>
      <c r="WBL289" s="7"/>
      <c r="WBM289" s="7"/>
      <c r="WBN289" s="7"/>
      <c r="WBO289" s="7"/>
      <c r="WBP289" s="7"/>
      <c r="WBQ289" s="7"/>
      <c r="WBR289" s="7"/>
      <c r="WBS289" s="7"/>
      <c r="WBT289" s="7"/>
      <c r="WBU289" s="7"/>
      <c r="WBV289" s="7"/>
      <c r="WBW289" s="7"/>
      <c r="WBX289" s="7"/>
      <c r="WBY289" s="7"/>
      <c r="WBZ289" s="7"/>
      <c r="WCA289" s="7"/>
      <c r="WCB289" s="7"/>
      <c r="WCC289" s="7"/>
      <c r="WCD289" s="7"/>
      <c r="WCE289" s="7"/>
      <c r="WCF289" s="7"/>
      <c r="WCG289" s="7"/>
      <c r="WCH289" s="7"/>
      <c r="WCI289" s="7"/>
      <c r="WCJ289" s="7"/>
      <c r="WCK289" s="7"/>
      <c r="WCL289" s="7"/>
      <c r="WCM289" s="7"/>
      <c r="WCN289" s="7"/>
      <c r="WCO289" s="7"/>
      <c r="WCP289" s="7"/>
      <c r="WCQ289" s="7"/>
      <c r="WCR289" s="7"/>
      <c r="WCS289" s="7"/>
      <c r="WCT289" s="7"/>
      <c r="WCU289" s="7"/>
      <c r="WCV289" s="7"/>
      <c r="WCW289" s="7"/>
      <c r="WCX289" s="7"/>
      <c r="WCY289" s="7"/>
      <c r="WCZ289" s="7"/>
      <c r="WDA289" s="7"/>
      <c r="WDB289" s="7"/>
      <c r="WDC289" s="7"/>
      <c r="WDD289" s="7"/>
      <c r="WDE289" s="7"/>
      <c r="WDF289" s="7"/>
      <c r="WDG289" s="7"/>
      <c r="WDH289" s="7"/>
      <c r="WDI289" s="7"/>
      <c r="WDJ289" s="7"/>
      <c r="WDK289" s="7"/>
      <c r="WDL289" s="7"/>
      <c r="WDM289" s="7"/>
      <c r="WDN289" s="7"/>
      <c r="WDO289" s="7"/>
      <c r="WDP289" s="7"/>
      <c r="WDQ289" s="7"/>
      <c r="WDR289" s="7"/>
      <c r="WDS289" s="7"/>
      <c r="WDT289" s="7"/>
      <c r="WDU289" s="7"/>
      <c r="WDV289" s="7"/>
      <c r="WDW289" s="7"/>
      <c r="WDX289" s="7"/>
      <c r="WDY289" s="7"/>
      <c r="WDZ289" s="7"/>
      <c r="WEA289" s="7"/>
      <c r="WEB289" s="7"/>
      <c r="WEC289" s="7"/>
      <c r="WED289" s="7"/>
      <c r="WEE289" s="7"/>
      <c r="WEF289" s="7"/>
      <c r="WEG289" s="7"/>
      <c r="WEH289" s="7"/>
      <c r="WEI289" s="7"/>
      <c r="WEJ289" s="7"/>
      <c r="WEK289" s="7"/>
      <c r="WEL289" s="7"/>
      <c r="WEM289" s="7"/>
      <c r="WEN289" s="7"/>
      <c r="WEO289" s="7"/>
      <c r="WEP289" s="7"/>
      <c r="WEQ289" s="7"/>
      <c r="WER289" s="7"/>
      <c r="WES289" s="7"/>
      <c r="WET289" s="7"/>
      <c r="WEU289" s="7"/>
      <c r="WEV289" s="7"/>
      <c r="WEW289" s="7"/>
      <c r="WEX289" s="7"/>
      <c r="WEY289" s="7"/>
      <c r="WEZ289" s="7"/>
      <c r="WFA289" s="7"/>
      <c r="WFB289" s="7"/>
      <c r="WFC289" s="7"/>
      <c r="WFD289" s="7"/>
      <c r="WFE289" s="7"/>
      <c r="WFF289" s="7"/>
      <c r="WFG289" s="7"/>
      <c r="WFH289" s="7"/>
      <c r="WFI289" s="7"/>
      <c r="WFJ289" s="7"/>
      <c r="WFK289" s="7"/>
      <c r="WFL289" s="7"/>
      <c r="WFM289" s="7"/>
      <c r="WFN289" s="7"/>
      <c r="WFO289" s="7"/>
      <c r="WFP289" s="7"/>
      <c r="WFQ289" s="7"/>
      <c r="WFR289" s="7"/>
      <c r="WFS289" s="7"/>
      <c r="WFT289" s="7"/>
      <c r="WFU289" s="7"/>
      <c r="WFV289" s="7"/>
      <c r="WFW289" s="7"/>
      <c r="WFX289" s="7"/>
      <c r="WFY289" s="7"/>
      <c r="WFZ289" s="7"/>
      <c r="WGA289" s="7"/>
      <c r="WGB289" s="7"/>
      <c r="WGC289" s="7"/>
      <c r="WGD289" s="7"/>
      <c r="WGE289" s="7"/>
      <c r="WGF289" s="7"/>
      <c r="WGG289" s="7"/>
      <c r="WGH289" s="7"/>
      <c r="WGI289" s="7"/>
      <c r="WGJ289" s="7"/>
      <c r="WGK289" s="7"/>
      <c r="WGL289" s="7"/>
      <c r="WGM289" s="7"/>
      <c r="WGN289" s="7"/>
      <c r="WGO289" s="7"/>
      <c r="WGP289" s="7"/>
      <c r="WGQ289" s="7"/>
      <c r="WGR289" s="7"/>
      <c r="WGS289" s="7"/>
      <c r="WGT289" s="7"/>
      <c r="WGU289" s="7"/>
      <c r="WGV289" s="7"/>
      <c r="WGW289" s="7"/>
      <c r="WGX289" s="7"/>
      <c r="WGY289" s="7"/>
      <c r="WGZ289" s="7"/>
      <c r="WHA289" s="7"/>
      <c r="WHB289" s="7"/>
      <c r="WHC289" s="7"/>
      <c r="WHD289" s="7"/>
      <c r="WHE289" s="7"/>
      <c r="WHF289" s="7"/>
      <c r="WHG289" s="7"/>
      <c r="WHH289" s="7"/>
      <c r="WHI289" s="7"/>
      <c r="WHJ289" s="7"/>
      <c r="WHK289" s="7"/>
      <c r="WHL289" s="7"/>
      <c r="WHM289" s="7"/>
      <c r="WHN289" s="7"/>
      <c r="WHO289" s="7"/>
      <c r="WHP289" s="7"/>
      <c r="WHQ289" s="7"/>
      <c r="WHR289" s="7"/>
      <c r="WHS289" s="7"/>
      <c r="WHT289" s="7"/>
      <c r="WHU289" s="7"/>
      <c r="WHV289" s="7"/>
      <c r="WHW289" s="7"/>
      <c r="WHX289" s="7"/>
      <c r="WHY289" s="7"/>
      <c r="WHZ289" s="7"/>
      <c r="WIA289" s="7"/>
      <c r="WIB289" s="7"/>
      <c r="WIC289" s="7"/>
      <c r="WID289" s="7"/>
      <c r="WIE289" s="7"/>
      <c r="WIF289" s="7"/>
      <c r="WIG289" s="7"/>
      <c r="WIH289" s="7"/>
      <c r="WII289" s="7"/>
      <c r="WIJ289" s="7"/>
      <c r="WIK289" s="7"/>
      <c r="WIL289" s="7"/>
      <c r="WIM289" s="7"/>
      <c r="WIN289" s="7"/>
      <c r="WIO289" s="7"/>
      <c r="WIP289" s="7"/>
      <c r="WIQ289" s="7"/>
      <c r="WIR289" s="7"/>
      <c r="WIS289" s="7"/>
      <c r="WIT289" s="7"/>
      <c r="WIU289" s="7"/>
      <c r="WIV289" s="7"/>
      <c r="WIW289" s="7"/>
      <c r="WIX289" s="7"/>
      <c r="WIY289" s="7"/>
      <c r="WIZ289" s="7"/>
      <c r="WJA289" s="7"/>
      <c r="WJB289" s="7"/>
      <c r="WJC289" s="7"/>
      <c r="WJD289" s="7"/>
      <c r="WJE289" s="7"/>
      <c r="WJF289" s="7"/>
      <c r="WJG289" s="7"/>
      <c r="WJH289" s="7"/>
      <c r="WJI289" s="7"/>
      <c r="WJJ289" s="7"/>
      <c r="WJK289" s="7"/>
      <c r="WJL289" s="7"/>
      <c r="WJM289" s="7"/>
      <c r="WJN289" s="7"/>
      <c r="WJO289" s="7"/>
      <c r="WJP289" s="7"/>
      <c r="WJQ289" s="7"/>
      <c r="WJR289" s="7"/>
      <c r="WJS289" s="7"/>
      <c r="WJT289" s="7"/>
      <c r="WJU289" s="7"/>
      <c r="WJV289" s="7"/>
      <c r="WJW289" s="7"/>
      <c r="WJX289" s="7"/>
      <c r="WJY289" s="7"/>
      <c r="WJZ289" s="7"/>
      <c r="WKA289" s="7"/>
      <c r="WKB289" s="7"/>
      <c r="WKC289" s="7"/>
      <c r="WKD289" s="7"/>
      <c r="WKE289" s="7"/>
      <c r="WKF289" s="7"/>
      <c r="WKG289" s="7"/>
      <c r="WKH289" s="7"/>
      <c r="WKI289" s="7"/>
      <c r="WKJ289" s="7"/>
      <c r="WKK289" s="7"/>
      <c r="WKL289" s="7"/>
      <c r="WKM289" s="7"/>
      <c r="WKN289" s="7"/>
      <c r="WKO289" s="7"/>
      <c r="WKP289" s="7"/>
      <c r="WKQ289" s="7"/>
      <c r="WKR289" s="7"/>
      <c r="WKS289" s="7"/>
      <c r="WKT289" s="7"/>
      <c r="WKU289" s="7"/>
      <c r="WKV289" s="7"/>
      <c r="WKW289" s="7"/>
      <c r="WKX289" s="7"/>
      <c r="WKY289" s="7"/>
      <c r="WKZ289" s="7"/>
      <c r="WLA289" s="7"/>
      <c r="WLB289" s="7"/>
      <c r="WLC289" s="7"/>
      <c r="WLD289" s="7"/>
      <c r="WLE289" s="7"/>
      <c r="WLF289" s="7"/>
      <c r="WLG289" s="7"/>
      <c r="WLH289" s="7"/>
      <c r="WLI289" s="7"/>
      <c r="WLJ289" s="7"/>
      <c r="WLK289" s="7"/>
      <c r="WLL289" s="7"/>
      <c r="WLM289" s="7"/>
      <c r="WLN289" s="7"/>
      <c r="WLO289" s="7"/>
      <c r="WLP289" s="7"/>
      <c r="WLQ289" s="7"/>
      <c r="WLR289" s="7"/>
      <c r="WLS289" s="7"/>
      <c r="WLT289" s="7"/>
      <c r="WLU289" s="7"/>
      <c r="WLV289" s="7"/>
      <c r="WLW289" s="7"/>
      <c r="WLX289" s="7"/>
      <c r="WLY289" s="7"/>
      <c r="WLZ289" s="7"/>
      <c r="WMA289" s="7"/>
      <c r="WMB289" s="7"/>
      <c r="WMC289" s="7"/>
      <c r="WMD289" s="7"/>
      <c r="WME289" s="7"/>
      <c r="WMF289" s="7"/>
      <c r="WMG289" s="7"/>
      <c r="WMH289" s="7"/>
      <c r="WMI289" s="7"/>
      <c r="WMJ289" s="7"/>
      <c r="WMK289" s="7"/>
      <c r="WML289" s="7"/>
      <c r="WMM289" s="7"/>
      <c r="WMN289" s="7"/>
      <c r="WMO289" s="7"/>
      <c r="WMP289" s="7"/>
      <c r="WMQ289" s="7"/>
      <c r="WMR289" s="7"/>
      <c r="WMS289" s="7"/>
      <c r="WMT289" s="7"/>
      <c r="WMU289" s="7"/>
      <c r="WMV289" s="7"/>
      <c r="WMW289" s="7"/>
      <c r="WMX289" s="7"/>
      <c r="WMY289" s="7"/>
      <c r="WMZ289" s="7"/>
      <c r="WNA289" s="7"/>
      <c r="WNB289" s="7"/>
      <c r="WNC289" s="7"/>
      <c r="WND289" s="7"/>
      <c r="WNE289" s="7"/>
      <c r="WNF289" s="7"/>
      <c r="WNG289" s="7"/>
      <c r="WNH289" s="7"/>
      <c r="WNI289" s="7"/>
      <c r="WNJ289" s="7"/>
      <c r="WNK289" s="7"/>
      <c r="WNL289" s="7"/>
      <c r="WNM289" s="7"/>
      <c r="WNN289" s="7"/>
      <c r="WNO289" s="7"/>
      <c r="WNP289" s="7"/>
      <c r="WNQ289" s="7"/>
      <c r="WNR289" s="7"/>
      <c r="WNS289" s="7"/>
      <c r="WNT289" s="7"/>
      <c r="WNU289" s="7"/>
      <c r="WNV289" s="7"/>
      <c r="WNW289" s="7"/>
      <c r="WNX289" s="7"/>
      <c r="WNY289" s="7"/>
      <c r="WNZ289" s="7"/>
      <c r="WOA289" s="7"/>
      <c r="WOB289" s="7"/>
      <c r="WOC289" s="7"/>
      <c r="WOD289" s="7"/>
      <c r="WOE289" s="7"/>
      <c r="WOF289" s="7"/>
      <c r="WOG289" s="7"/>
      <c r="WOH289" s="7"/>
      <c r="WOI289" s="7"/>
      <c r="WOJ289" s="7"/>
      <c r="WOK289" s="7"/>
      <c r="WOL289" s="7"/>
      <c r="WOM289" s="7"/>
      <c r="WON289" s="7"/>
      <c r="WOO289" s="7"/>
      <c r="WOP289" s="7"/>
      <c r="WOQ289" s="7"/>
      <c r="WOR289" s="7"/>
      <c r="WOS289" s="7"/>
      <c r="WOT289" s="7"/>
      <c r="WOU289" s="7"/>
      <c r="WOV289" s="7"/>
      <c r="WOW289" s="7"/>
      <c r="WOX289" s="7"/>
      <c r="WOY289" s="7"/>
      <c r="WOZ289" s="7"/>
      <c r="WPA289" s="7"/>
      <c r="WPB289" s="7"/>
      <c r="WPC289" s="7"/>
      <c r="WPD289" s="7"/>
      <c r="WPE289" s="7"/>
      <c r="WPF289" s="7"/>
      <c r="WPG289" s="7"/>
      <c r="WPH289" s="7"/>
      <c r="WPI289" s="7"/>
      <c r="WPJ289" s="7"/>
      <c r="WPK289" s="7"/>
      <c r="WPL289" s="7"/>
      <c r="WPM289" s="7"/>
      <c r="WPN289" s="7"/>
      <c r="WPO289" s="7"/>
      <c r="WPP289" s="7"/>
      <c r="WPQ289" s="7"/>
      <c r="WPR289" s="7"/>
      <c r="WPS289" s="7"/>
      <c r="WPT289" s="7"/>
      <c r="WPU289" s="7"/>
      <c r="WPV289" s="7"/>
      <c r="WPW289" s="7"/>
      <c r="WPX289" s="7"/>
      <c r="WPY289" s="7"/>
      <c r="WPZ289" s="7"/>
      <c r="WQA289" s="7"/>
      <c r="WQB289" s="7"/>
      <c r="WQC289" s="7"/>
      <c r="WQD289" s="7"/>
      <c r="WQE289" s="7"/>
      <c r="WQF289" s="7"/>
      <c r="WQG289" s="7"/>
      <c r="WQH289" s="7"/>
      <c r="WQI289" s="7"/>
      <c r="WQJ289" s="7"/>
      <c r="WQK289" s="7"/>
      <c r="WQL289" s="7"/>
      <c r="WQM289" s="7"/>
      <c r="WQN289" s="7"/>
      <c r="WQO289" s="7"/>
      <c r="WQP289" s="7"/>
      <c r="WQQ289" s="7"/>
      <c r="WQR289" s="7"/>
      <c r="WQS289" s="7"/>
      <c r="WQT289" s="7"/>
      <c r="WQU289" s="7"/>
      <c r="WQV289" s="7"/>
      <c r="WQW289" s="7"/>
      <c r="WQX289" s="7"/>
      <c r="WQY289" s="7"/>
      <c r="WQZ289" s="7"/>
      <c r="WRA289" s="7"/>
      <c r="WRB289" s="7"/>
      <c r="WRC289" s="7"/>
      <c r="WRD289" s="7"/>
      <c r="WRE289" s="7"/>
      <c r="WRF289" s="7"/>
      <c r="WRG289" s="7"/>
      <c r="WRH289" s="7"/>
      <c r="WRI289" s="7"/>
      <c r="WRJ289" s="7"/>
      <c r="WRK289" s="7"/>
      <c r="WRL289" s="7"/>
      <c r="WRM289" s="7"/>
      <c r="WRN289" s="7"/>
      <c r="WRO289" s="7"/>
      <c r="WRP289" s="7"/>
      <c r="WRQ289" s="7"/>
      <c r="WRR289" s="7"/>
      <c r="WRS289" s="7"/>
      <c r="WRT289" s="7"/>
      <c r="WRU289" s="7"/>
      <c r="WRV289" s="7"/>
      <c r="WRW289" s="7"/>
      <c r="WRX289" s="7"/>
      <c r="WRY289" s="7"/>
      <c r="WRZ289" s="7"/>
      <c r="WSA289" s="7"/>
      <c r="WSB289" s="7"/>
      <c r="WSC289" s="7"/>
      <c r="WSD289" s="7"/>
      <c r="WSE289" s="7"/>
      <c r="WSF289" s="7"/>
      <c r="WSG289" s="7"/>
      <c r="WSH289" s="7"/>
      <c r="WSI289" s="7"/>
      <c r="WSJ289" s="7"/>
      <c r="WSK289" s="7"/>
      <c r="WSL289" s="7"/>
      <c r="WSM289" s="7"/>
      <c r="WSN289" s="7"/>
      <c r="WSO289" s="7"/>
      <c r="WSP289" s="7"/>
      <c r="WSQ289" s="7"/>
      <c r="WSR289" s="7"/>
      <c r="WSS289" s="7"/>
      <c r="WST289" s="7"/>
      <c r="WSU289" s="7"/>
      <c r="WSV289" s="7"/>
      <c r="WSW289" s="7"/>
      <c r="WSX289" s="7"/>
      <c r="WSY289" s="7"/>
      <c r="WSZ289" s="7"/>
      <c r="WTA289" s="7"/>
      <c r="WTB289" s="7"/>
      <c r="WTC289" s="7"/>
      <c r="WTD289" s="7"/>
      <c r="WTE289" s="7"/>
      <c r="WTF289" s="7"/>
      <c r="WTG289" s="7"/>
      <c r="WTH289" s="7"/>
      <c r="WTI289" s="7"/>
      <c r="WTJ289" s="7"/>
      <c r="WTK289" s="7"/>
      <c r="WTL289" s="7"/>
      <c r="WTM289" s="7"/>
      <c r="WTN289" s="7"/>
      <c r="WTO289" s="7"/>
      <c r="WTP289" s="7"/>
      <c r="WTQ289" s="7"/>
      <c r="WTR289" s="7"/>
      <c r="WTS289" s="7"/>
      <c r="WTT289" s="7"/>
      <c r="WTU289" s="7"/>
      <c r="WTV289" s="7"/>
      <c r="WTW289" s="7"/>
      <c r="WTX289" s="7"/>
      <c r="WTY289" s="7"/>
      <c r="WTZ289" s="7"/>
      <c r="WUA289" s="7"/>
      <c r="WUB289" s="7"/>
      <c r="WUC289" s="7"/>
      <c r="WUD289" s="7"/>
      <c r="WUE289" s="7"/>
      <c r="WUF289" s="7"/>
      <c r="WUG289" s="7"/>
      <c r="WUH289" s="7"/>
      <c r="WUI289" s="7"/>
      <c r="WUJ289" s="7"/>
      <c r="WUK289" s="7"/>
      <c r="WUL289" s="7"/>
      <c r="WUM289" s="7"/>
      <c r="WUN289" s="7"/>
      <c r="WUO289" s="7"/>
      <c r="WUP289" s="7"/>
      <c r="WUQ289" s="7"/>
      <c r="WUR289" s="7"/>
      <c r="WUS289" s="7"/>
      <c r="WUT289" s="7"/>
      <c r="WUU289" s="7"/>
      <c r="WUV289" s="7"/>
      <c r="WUW289" s="7"/>
      <c r="WUX289" s="7"/>
      <c r="WUY289" s="7"/>
      <c r="WUZ289" s="7"/>
      <c r="WVA289" s="7"/>
      <c r="WVB289" s="7"/>
      <c r="WVC289" s="7"/>
      <c r="WVD289" s="7"/>
      <c r="WVE289" s="7"/>
      <c r="WVF289" s="7"/>
      <c r="WVG289" s="7"/>
      <c r="WVH289" s="7"/>
      <c r="WVI289" s="7"/>
      <c r="WVJ289" s="7"/>
      <c r="WVK289" s="7"/>
      <c r="WVL289" s="7"/>
      <c r="WVM289" s="7"/>
      <c r="WVN289" s="7"/>
      <c r="WVO289" s="7"/>
      <c r="WVP289" s="7"/>
      <c r="WVQ289" s="7"/>
      <c r="WVR289" s="7"/>
      <c r="WVS289" s="7"/>
      <c r="WVT289" s="7"/>
      <c r="WVU289" s="7"/>
      <c r="WVV289" s="7"/>
      <c r="WVW289" s="7"/>
      <c r="WVX289" s="7"/>
      <c r="WVY289" s="7"/>
      <c r="WVZ289" s="7"/>
      <c r="WWA289" s="7"/>
      <c r="WWB289" s="7"/>
      <c r="WWC289" s="7"/>
      <c r="WWD289" s="7"/>
      <c r="WWE289" s="7"/>
      <c r="WWF289" s="7"/>
      <c r="WWG289" s="7"/>
      <c r="WWH289" s="7"/>
      <c r="WWI289" s="7"/>
      <c r="WWJ289" s="7"/>
      <c r="WWK289" s="7"/>
      <c r="WWL289" s="7"/>
      <c r="WWM289" s="7"/>
      <c r="WWN289" s="7"/>
      <c r="WWO289" s="7"/>
      <c r="WWP289" s="7"/>
      <c r="WWQ289" s="7"/>
      <c r="WWR289" s="7"/>
      <c r="WWS289" s="7"/>
      <c r="WWT289" s="7"/>
      <c r="WWU289" s="7"/>
      <c r="WWV289" s="7"/>
      <c r="WWW289" s="7"/>
      <c r="WWX289" s="7"/>
      <c r="WWY289" s="7"/>
      <c r="WWZ289" s="7"/>
      <c r="WXA289" s="7"/>
      <c r="WXB289" s="7"/>
      <c r="WXC289" s="7"/>
      <c r="WXD289" s="7"/>
      <c r="WXE289" s="7"/>
      <c r="WXF289" s="7"/>
      <c r="WXG289" s="7"/>
      <c r="WXH289" s="7"/>
      <c r="WXI289" s="7"/>
      <c r="WXJ289" s="7"/>
      <c r="WXK289" s="7"/>
      <c r="WXL289" s="7"/>
      <c r="WXM289" s="7"/>
      <c r="WXN289" s="7"/>
      <c r="WXO289" s="7"/>
      <c r="WXP289" s="7"/>
      <c r="WXQ289" s="7"/>
      <c r="WXR289" s="7"/>
      <c r="WXS289" s="7"/>
      <c r="WXT289" s="7"/>
      <c r="WXU289" s="7"/>
      <c r="WXV289" s="7"/>
      <c r="WXW289" s="7"/>
      <c r="WXX289" s="7"/>
      <c r="WXY289" s="7"/>
      <c r="WXZ289" s="7"/>
      <c r="WYA289" s="7"/>
      <c r="WYB289" s="7"/>
      <c r="WYC289" s="7"/>
      <c r="WYD289" s="7"/>
      <c r="WYE289" s="7"/>
      <c r="WYF289" s="7"/>
      <c r="WYG289" s="7"/>
      <c r="WYH289" s="7"/>
      <c r="WYI289" s="7"/>
      <c r="WYJ289" s="7"/>
      <c r="WYK289" s="7"/>
      <c r="WYL289" s="7"/>
      <c r="WYM289" s="7"/>
      <c r="WYN289" s="7"/>
      <c r="WYO289" s="7"/>
      <c r="WYP289" s="7"/>
      <c r="WYQ289" s="7"/>
      <c r="WYR289" s="7"/>
      <c r="WYS289" s="7"/>
      <c r="WYT289" s="7"/>
      <c r="WYU289" s="7"/>
      <c r="WYV289" s="7"/>
      <c r="WYW289" s="7"/>
      <c r="WYX289" s="7"/>
      <c r="WYY289" s="7"/>
      <c r="WYZ289" s="7"/>
      <c r="WZA289" s="7"/>
      <c r="WZB289" s="7"/>
      <c r="WZC289" s="7"/>
      <c r="WZD289" s="7"/>
      <c r="WZE289" s="7"/>
      <c r="WZF289" s="7"/>
      <c r="WZG289" s="7"/>
      <c r="WZH289" s="7"/>
      <c r="WZI289" s="7"/>
      <c r="WZJ289" s="7"/>
      <c r="WZK289" s="7"/>
      <c r="WZL289" s="7"/>
      <c r="WZM289" s="7"/>
      <c r="WZN289" s="7"/>
      <c r="WZO289" s="7"/>
      <c r="WZP289" s="7"/>
      <c r="WZQ289" s="7"/>
      <c r="WZR289" s="7"/>
      <c r="WZS289" s="7"/>
      <c r="WZT289" s="7"/>
      <c r="WZU289" s="7"/>
      <c r="WZV289" s="7"/>
      <c r="WZW289" s="7"/>
      <c r="WZX289" s="7"/>
      <c r="WZY289" s="7"/>
      <c r="WZZ289" s="7"/>
      <c r="XAA289" s="7"/>
      <c r="XAB289" s="7"/>
      <c r="XAC289" s="7"/>
      <c r="XAD289" s="7"/>
      <c r="XAE289" s="7"/>
      <c r="XAF289" s="7"/>
      <c r="XAG289" s="7"/>
      <c r="XAH289" s="7"/>
      <c r="XAI289" s="7"/>
      <c r="XAJ289" s="7"/>
      <c r="XAK289" s="7"/>
      <c r="XAL289" s="7"/>
      <c r="XAM289" s="7"/>
      <c r="XAN289" s="7"/>
      <c r="XAO289" s="7"/>
      <c r="XAP289" s="7"/>
      <c r="XAQ289" s="7"/>
      <c r="XAR289" s="7"/>
      <c r="XAS289" s="7"/>
      <c r="XAT289" s="7"/>
      <c r="XAU289" s="7"/>
      <c r="XAV289" s="7"/>
      <c r="XAW289" s="7"/>
      <c r="XAX289" s="7"/>
      <c r="XAY289" s="7"/>
      <c r="XAZ289" s="7"/>
      <c r="XBA289" s="7"/>
      <c r="XBB289" s="7"/>
      <c r="XBC289" s="7"/>
      <c r="XBD289" s="7"/>
      <c r="XBE289" s="7"/>
      <c r="XBF289" s="7"/>
      <c r="XBG289" s="7"/>
      <c r="XBH289" s="7"/>
      <c r="XBI289" s="7"/>
      <c r="XBJ289" s="7"/>
      <c r="XBK289" s="7"/>
      <c r="XBL289" s="7"/>
      <c r="XBM289" s="7"/>
      <c r="XBN289" s="7"/>
      <c r="XBO289" s="7"/>
      <c r="XBP289" s="7"/>
      <c r="XBQ289" s="7"/>
      <c r="XBR289" s="7"/>
      <c r="XBS289" s="7"/>
      <c r="XBT289" s="7"/>
      <c r="XBU289" s="7"/>
      <c r="XBV289" s="7"/>
      <c r="XBW289" s="7"/>
      <c r="XBX289" s="7"/>
      <c r="XBY289" s="7"/>
      <c r="XBZ289" s="7"/>
      <c r="XCA289" s="7"/>
      <c r="XCB289" s="7"/>
      <c r="XCC289" s="7"/>
      <c r="XCD289" s="7"/>
      <c r="XCE289" s="7"/>
      <c r="XCF289" s="7"/>
      <c r="XCG289" s="7"/>
      <c r="XCH289" s="7"/>
      <c r="XCI289" s="7"/>
      <c r="XCJ289" s="7"/>
      <c r="XCK289" s="7"/>
      <c r="XCL289" s="7"/>
      <c r="XCM289" s="7"/>
      <c r="XCN289" s="7"/>
      <c r="XCO289" s="7"/>
      <c r="XCP289" s="7"/>
      <c r="XCQ289" s="7"/>
      <c r="XCR289" s="7"/>
      <c r="XCS289" s="7"/>
      <c r="XCT289" s="7"/>
      <c r="XCU289" s="7"/>
      <c r="XCV289" s="7"/>
      <c r="XCW289" s="7"/>
      <c r="XCX289" s="7"/>
      <c r="XCY289" s="7"/>
      <c r="XCZ289" s="7"/>
      <c r="XDA289" s="7"/>
      <c r="XDB289" s="7"/>
      <c r="XDC289" s="7"/>
      <c r="XDD289" s="7"/>
      <c r="XDE289" s="7"/>
      <c r="XDF289" s="7"/>
      <c r="XDG289" s="7"/>
      <c r="XDH289" s="7"/>
      <c r="XDI289" s="7"/>
      <c r="XDJ289" s="7"/>
      <c r="XDK289" s="7"/>
      <c r="XDL289" s="7"/>
      <c r="XDM289" s="7"/>
      <c r="XDN289" s="7"/>
      <c r="XDO289" s="7"/>
      <c r="XDP289" s="7"/>
      <c r="XDQ289" s="7"/>
      <c r="XDR289" s="7"/>
      <c r="XDS289" s="7"/>
      <c r="XDT289" s="7"/>
      <c r="XDU289" s="7"/>
      <c r="XDV289" s="7"/>
      <c r="XDW289" s="7"/>
      <c r="XDX289" s="7"/>
      <c r="XDY289" s="7"/>
      <c r="XDZ289" s="7"/>
      <c r="XEA289" s="7"/>
      <c r="XEB289" s="7"/>
      <c r="XEC289" s="7"/>
      <c r="XED289" s="7"/>
      <c r="XEE289" s="7"/>
      <c r="XEF289" s="7"/>
      <c r="XEG289" s="7"/>
      <c r="XEH289" s="7"/>
      <c r="XEI289" s="7"/>
      <c r="XEJ289" s="7"/>
      <c r="XEK289" s="7"/>
      <c r="XEL289" s="7"/>
      <c r="XEM289" s="7"/>
      <c r="XEN289" s="7"/>
      <c r="XEO289" s="7"/>
      <c r="XEP289" s="7"/>
      <c r="XEQ289" s="7"/>
      <c r="XER289" s="7"/>
      <c r="XES289" s="7"/>
      <c r="XET289" s="7"/>
      <c r="XEU289" s="7"/>
      <c r="XEV289" s="7"/>
      <c r="XEW289" s="7"/>
      <c r="XEX289" s="7"/>
      <c r="XEY289" s="7"/>
      <c r="XEZ289" s="7"/>
      <c r="XFA289" s="7"/>
    </row>
    <row r="290" s="6" customFormat="1" customHeight="1" spans="1:16381">
      <c r="A290" s="16">
        <v>287</v>
      </c>
      <c r="B290" s="16" t="s">
        <v>600</v>
      </c>
      <c r="C290" s="16" t="s">
        <v>601</v>
      </c>
      <c r="D290" s="16">
        <v>16200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  <c r="AMM290" s="7"/>
      <c r="AMN290" s="7"/>
      <c r="AMO290" s="7"/>
      <c r="AMP290" s="7"/>
      <c r="AMQ290" s="7"/>
      <c r="AMR290" s="7"/>
      <c r="AMS290" s="7"/>
      <c r="AMT290" s="7"/>
      <c r="AMU290" s="7"/>
      <c r="AMV290" s="7"/>
      <c r="AMW290" s="7"/>
      <c r="AMX290" s="7"/>
      <c r="AMY290" s="7"/>
      <c r="AMZ290" s="7"/>
      <c r="ANA290" s="7"/>
      <c r="ANB290" s="7"/>
      <c r="ANC290" s="7"/>
      <c r="AND290" s="7"/>
      <c r="ANE290" s="7"/>
      <c r="ANF290" s="7"/>
      <c r="ANG290" s="7"/>
      <c r="ANH290" s="7"/>
      <c r="ANI290" s="7"/>
      <c r="ANJ290" s="7"/>
      <c r="ANK290" s="7"/>
      <c r="ANL290" s="7"/>
      <c r="ANM290" s="7"/>
      <c r="ANN290" s="7"/>
      <c r="ANO290" s="7"/>
      <c r="ANP290" s="7"/>
      <c r="ANQ290" s="7"/>
      <c r="ANR290" s="7"/>
      <c r="ANS290" s="7"/>
      <c r="ANT290" s="7"/>
      <c r="ANU290" s="7"/>
      <c r="ANV290" s="7"/>
      <c r="ANW290" s="7"/>
      <c r="ANX290" s="7"/>
      <c r="ANY290" s="7"/>
      <c r="ANZ290" s="7"/>
      <c r="AOA290" s="7"/>
      <c r="AOB290" s="7"/>
      <c r="AOC290" s="7"/>
      <c r="AOD290" s="7"/>
      <c r="AOE290" s="7"/>
      <c r="AOF290" s="7"/>
      <c r="AOG290" s="7"/>
      <c r="AOH290" s="7"/>
      <c r="AOI290" s="7"/>
      <c r="AOJ290" s="7"/>
      <c r="AOK290" s="7"/>
      <c r="AOL290" s="7"/>
      <c r="AOM290" s="7"/>
      <c r="AON290" s="7"/>
      <c r="AOO290" s="7"/>
      <c r="AOP290" s="7"/>
      <c r="AOQ290" s="7"/>
      <c r="AOR290" s="7"/>
      <c r="AOS290" s="7"/>
      <c r="AOT290" s="7"/>
      <c r="AOU290" s="7"/>
      <c r="AOV290" s="7"/>
      <c r="AOW290" s="7"/>
      <c r="AOX290" s="7"/>
      <c r="AOY290" s="7"/>
      <c r="AOZ290" s="7"/>
      <c r="APA290" s="7"/>
      <c r="APB290" s="7"/>
      <c r="APC290" s="7"/>
      <c r="APD290" s="7"/>
      <c r="APE290" s="7"/>
      <c r="APF290" s="7"/>
      <c r="APG290" s="7"/>
      <c r="APH290" s="7"/>
      <c r="API290" s="7"/>
      <c r="APJ290" s="7"/>
      <c r="APK290" s="7"/>
      <c r="APL290" s="7"/>
      <c r="APM290" s="7"/>
      <c r="APN290" s="7"/>
      <c r="APO290" s="7"/>
      <c r="APP290" s="7"/>
      <c r="APQ290" s="7"/>
      <c r="APR290" s="7"/>
      <c r="APS290" s="7"/>
      <c r="APT290" s="7"/>
      <c r="APU290" s="7"/>
      <c r="APV290" s="7"/>
      <c r="APW290" s="7"/>
      <c r="APX290" s="7"/>
      <c r="APY290" s="7"/>
      <c r="APZ290" s="7"/>
      <c r="AQA290" s="7"/>
      <c r="AQB290" s="7"/>
      <c r="AQC290" s="7"/>
      <c r="AQD290" s="7"/>
      <c r="AQE290" s="7"/>
      <c r="AQF290" s="7"/>
      <c r="AQG290" s="7"/>
      <c r="AQH290" s="7"/>
      <c r="AQI290" s="7"/>
      <c r="AQJ290" s="7"/>
      <c r="AQK290" s="7"/>
      <c r="AQL290" s="7"/>
      <c r="AQM290" s="7"/>
      <c r="AQN290" s="7"/>
      <c r="AQO290" s="7"/>
      <c r="AQP290" s="7"/>
      <c r="AQQ290" s="7"/>
      <c r="AQR290" s="7"/>
      <c r="AQS290" s="7"/>
      <c r="AQT290" s="7"/>
      <c r="AQU290" s="7"/>
      <c r="AQV290" s="7"/>
      <c r="AQW290" s="7"/>
      <c r="AQX290" s="7"/>
      <c r="AQY290" s="7"/>
      <c r="AQZ290" s="7"/>
      <c r="ARA290" s="7"/>
      <c r="ARB290" s="7"/>
      <c r="ARC290" s="7"/>
      <c r="ARD290" s="7"/>
      <c r="ARE290" s="7"/>
      <c r="ARF290" s="7"/>
      <c r="ARG290" s="7"/>
      <c r="ARH290" s="7"/>
      <c r="ARI290" s="7"/>
      <c r="ARJ290" s="7"/>
      <c r="ARK290" s="7"/>
      <c r="ARL290" s="7"/>
      <c r="ARM290" s="7"/>
      <c r="ARN290" s="7"/>
      <c r="ARO290" s="7"/>
      <c r="ARP290" s="7"/>
      <c r="ARQ290" s="7"/>
      <c r="ARR290" s="7"/>
      <c r="ARS290" s="7"/>
      <c r="ART290" s="7"/>
      <c r="ARU290" s="7"/>
      <c r="ARV290" s="7"/>
      <c r="ARW290" s="7"/>
      <c r="ARX290" s="7"/>
      <c r="ARY290" s="7"/>
      <c r="ARZ290" s="7"/>
      <c r="ASA290" s="7"/>
      <c r="ASB290" s="7"/>
      <c r="ASC290" s="7"/>
      <c r="ASD290" s="7"/>
      <c r="ASE290" s="7"/>
      <c r="ASF290" s="7"/>
      <c r="ASG290" s="7"/>
      <c r="ASH290" s="7"/>
      <c r="ASI290" s="7"/>
      <c r="ASJ290" s="7"/>
      <c r="ASK290" s="7"/>
      <c r="ASL290" s="7"/>
      <c r="ASM290" s="7"/>
      <c r="ASN290" s="7"/>
      <c r="ASO290" s="7"/>
      <c r="ASP290" s="7"/>
      <c r="ASQ290" s="7"/>
      <c r="ASR290" s="7"/>
      <c r="ASS290" s="7"/>
      <c r="AST290" s="7"/>
      <c r="ASU290" s="7"/>
      <c r="ASV290" s="7"/>
      <c r="ASW290" s="7"/>
      <c r="ASX290" s="7"/>
      <c r="ASY290" s="7"/>
      <c r="ASZ290" s="7"/>
      <c r="ATA290" s="7"/>
      <c r="ATB290" s="7"/>
      <c r="ATC290" s="7"/>
      <c r="ATD290" s="7"/>
      <c r="ATE290" s="7"/>
      <c r="ATF290" s="7"/>
      <c r="ATG290" s="7"/>
      <c r="ATH290" s="7"/>
      <c r="ATI290" s="7"/>
      <c r="ATJ290" s="7"/>
      <c r="ATK290" s="7"/>
      <c r="ATL290" s="7"/>
      <c r="ATM290" s="7"/>
      <c r="ATN290" s="7"/>
      <c r="ATO290" s="7"/>
      <c r="ATP290" s="7"/>
      <c r="ATQ290" s="7"/>
      <c r="ATR290" s="7"/>
      <c r="ATS290" s="7"/>
      <c r="ATT290" s="7"/>
      <c r="ATU290" s="7"/>
      <c r="ATV290" s="7"/>
      <c r="ATW290" s="7"/>
      <c r="ATX290" s="7"/>
      <c r="ATY290" s="7"/>
      <c r="ATZ290" s="7"/>
      <c r="AUA290" s="7"/>
      <c r="AUB290" s="7"/>
      <c r="AUC290" s="7"/>
      <c r="AUD290" s="7"/>
      <c r="AUE290" s="7"/>
      <c r="AUF290" s="7"/>
      <c r="AUG290" s="7"/>
      <c r="AUH290" s="7"/>
      <c r="AUI290" s="7"/>
      <c r="AUJ290" s="7"/>
      <c r="AUK290" s="7"/>
      <c r="AUL290" s="7"/>
      <c r="AUM290" s="7"/>
      <c r="AUN290" s="7"/>
      <c r="AUO290" s="7"/>
      <c r="AUP290" s="7"/>
      <c r="AUQ290" s="7"/>
      <c r="AUR290" s="7"/>
      <c r="AUS290" s="7"/>
      <c r="AUT290" s="7"/>
      <c r="AUU290" s="7"/>
      <c r="AUV290" s="7"/>
      <c r="AUW290" s="7"/>
      <c r="AUX290" s="7"/>
      <c r="AUY290" s="7"/>
      <c r="AUZ290" s="7"/>
      <c r="AVA290" s="7"/>
      <c r="AVB290" s="7"/>
      <c r="AVC290" s="7"/>
      <c r="AVD290" s="7"/>
      <c r="AVE290" s="7"/>
      <c r="AVF290" s="7"/>
      <c r="AVG290" s="7"/>
      <c r="AVH290" s="7"/>
      <c r="AVI290" s="7"/>
      <c r="AVJ290" s="7"/>
      <c r="AVK290" s="7"/>
      <c r="AVL290" s="7"/>
      <c r="AVM290" s="7"/>
      <c r="AVN290" s="7"/>
      <c r="AVO290" s="7"/>
      <c r="AVP290" s="7"/>
      <c r="AVQ290" s="7"/>
      <c r="AVR290" s="7"/>
      <c r="AVS290" s="7"/>
      <c r="AVT290" s="7"/>
      <c r="AVU290" s="7"/>
      <c r="AVV290" s="7"/>
      <c r="AVW290" s="7"/>
      <c r="AVX290" s="7"/>
      <c r="AVY290" s="7"/>
      <c r="AVZ290" s="7"/>
      <c r="AWA290" s="7"/>
      <c r="AWB290" s="7"/>
      <c r="AWC290" s="7"/>
      <c r="AWD290" s="7"/>
      <c r="AWE290" s="7"/>
      <c r="AWF290" s="7"/>
      <c r="AWG290" s="7"/>
      <c r="AWH290" s="7"/>
      <c r="AWI290" s="7"/>
      <c r="AWJ290" s="7"/>
      <c r="AWK290" s="7"/>
      <c r="AWL290" s="7"/>
      <c r="AWM290" s="7"/>
      <c r="AWN290" s="7"/>
      <c r="AWO290" s="7"/>
      <c r="AWP290" s="7"/>
      <c r="AWQ290" s="7"/>
      <c r="AWR290" s="7"/>
      <c r="AWS290" s="7"/>
      <c r="AWT290" s="7"/>
      <c r="AWU290" s="7"/>
      <c r="AWV290" s="7"/>
      <c r="AWW290" s="7"/>
      <c r="AWX290" s="7"/>
      <c r="AWY290" s="7"/>
      <c r="AWZ290" s="7"/>
      <c r="AXA290" s="7"/>
      <c r="AXB290" s="7"/>
      <c r="AXC290" s="7"/>
      <c r="AXD290" s="7"/>
      <c r="AXE290" s="7"/>
      <c r="AXF290" s="7"/>
      <c r="AXG290" s="7"/>
      <c r="AXH290" s="7"/>
      <c r="AXI290" s="7"/>
      <c r="AXJ290" s="7"/>
      <c r="AXK290" s="7"/>
      <c r="AXL290" s="7"/>
      <c r="AXM290" s="7"/>
      <c r="AXN290" s="7"/>
      <c r="AXO290" s="7"/>
      <c r="AXP290" s="7"/>
      <c r="AXQ290" s="7"/>
      <c r="AXR290" s="7"/>
      <c r="AXS290" s="7"/>
      <c r="AXT290" s="7"/>
      <c r="AXU290" s="7"/>
      <c r="AXV290" s="7"/>
      <c r="AXW290" s="7"/>
      <c r="AXX290" s="7"/>
      <c r="AXY290" s="7"/>
      <c r="AXZ290" s="7"/>
      <c r="AYA290" s="7"/>
      <c r="AYB290" s="7"/>
      <c r="AYC290" s="7"/>
      <c r="AYD290" s="7"/>
      <c r="AYE290" s="7"/>
      <c r="AYF290" s="7"/>
      <c r="AYG290" s="7"/>
      <c r="AYH290" s="7"/>
      <c r="AYI290" s="7"/>
      <c r="AYJ290" s="7"/>
      <c r="AYK290" s="7"/>
      <c r="AYL290" s="7"/>
      <c r="AYM290" s="7"/>
      <c r="AYN290" s="7"/>
      <c r="AYO290" s="7"/>
      <c r="AYP290" s="7"/>
      <c r="AYQ290" s="7"/>
      <c r="AYR290" s="7"/>
      <c r="AYS290" s="7"/>
      <c r="AYT290" s="7"/>
      <c r="AYU290" s="7"/>
      <c r="AYV290" s="7"/>
      <c r="AYW290" s="7"/>
      <c r="AYX290" s="7"/>
      <c r="AYY290" s="7"/>
      <c r="AYZ290" s="7"/>
      <c r="AZA290" s="7"/>
      <c r="AZB290" s="7"/>
      <c r="AZC290" s="7"/>
      <c r="AZD290" s="7"/>
      <c r="AZE290" s="7"/>
      <c r="AZF290" s="7"/>
      <c r="AZG290" s="7"/>
      <c r="AZH290" s="7"/>
      <c r="AZI290" s="7"/>
      <c r="AZJ290" s="7"/>
      <c r="AZK290" s="7"/>
      <c r="AZL290" s="7"/>
      <c r="AZM290" s="7"/>
      <c r="AZN290" s="7"/>
      <c r="AZO290" s="7"/>
      <c r="AZP290" s="7"/>
      <c r="AZQ290" s="7"/>
      <c r="AZR290" s="7"/>
      <c r="AZS290" s="7"/>
      <c r="AZT290" s="7"/>
      <c r="AZU290" s="7"/>
      <c r="AZV290" s="7"/>
      <c r="AZW290" s="7"/>
      <c r="AZX290" s="7"/>
      <c r="AZY290" s="7"/>
      <c r="AZZ290" s="7"/>
      <c r="BAA290" s="7"/>
      <c r="BAB290" s="7"/>
      <c r="BAC290" s="7"/>
      <c r="BAD290" s="7"/>
      <c r="BAE290" s="7"/>
      <c r="BAF290" s="7"/>
      <c r="BAG290" s="7"/>
      <c r="BAH290" s="7"/>
      <c r="BAI290" s="7"/>
      <c r="BAJ290" s="7"/>
      <c r="BAK290" s="7"/>
      <c r="BAL290" s="7"/>
      <c r="BAM290" s="7"/>
      <c r="BAN290" s="7"/>
      <c r="BAO290" s="7"/>
      <c r="BAP290" s="7"/>
      <c r="BAQ290" s="7"/>
      <c r="BAR290" s="7"/>
      <c r="BAS290" s="7"/>
      <c r="BAT290" s="7"/>
      <c r="BAU290" s="7"/>
      <c r="BAV290" s="7"/>
      <c r="BAW290" s="7"/>
      <c r="BAX290" s="7"/>
      <c r="BAY290" s="7"/>
      <c r="BAZ290" s="7"/>
      <c r="BBA290" s="7"/>
      <c r="BBB290" s="7"/>
      <c r="BBC290" s="7"/>
      <c r="BBD290" s="7"/>
      <c r="BBE290" s="7"/>
      <c r="BBF290" s="7"/>
      <c r="BBG290" s="7"/>
      <c r="BBH290" s="7"/>
      <c r="BBI290" s="7"/>
      <c r="BBJ290" s="7"/>
      <c r="BBK290" s="7"/>
      <c r="BBL290" s="7"/>
      <c r="BBM290" s="7"/>
      <c r="BBN290" s="7"/>
      <c r="BBO290" s="7"/>
      <c r="BBP290" s="7"/>
      <c r="BBQ290" s="7"/>
      <c r="BBR290" s="7"/>
      <c r="BBS290" s="7"/>
      <c r="BBT290" s="7"/>
      <c r="BBU290" s="7"/>
      <c r="BBV290" s="7"/>
      <c r="BBW290" s="7"/>
      <c r="BBX290" s="7"/>
      <c r="BBY290" s="7"/>
      <c r="BBZ290" s="7"/>
      <c r="BCA290" s="7"/>
      <c r="BCB290" s="7"/>
      <c r="BCC290" s="7"/>
      <c r="BCD290" s="7"/>
      <c r="BCE290" s="7"/>
      <c r="BCF290" s="7"/>
      <c r="BCG290" s="7"/>
      <c r="BCH290" s="7"/>
      <c r="BCI290" s="7"/>
      <c r="BCJ290" s="7"/>
      <c r="BCK290" s="7"/>
      <c r="BCL290" s="7"/>
      <c r="BCM290" s="7"/>
      <c r="BCN290" s="7"/>
      <c r="BCO290" s="7"/>
      <c r="BCP290" s="7"/>
      <c r="BCQ290" s="7"/>
      <c r="BCR290" s="7"/>
      <c r="BCS290" s="7"/>
      <c r="BCT290" s="7"/>
      <c r="BCU290" s="7"/>
      <c r="BCV290" s="7"/>
      <c r="BCW290" s="7"/>
      <c r="BCX290" s="7"/>
      <c r="BCY290" s="7"/>
      <c r="BCZ290" s="7"/>
      <c r="BDA290" s="7"/>
      <c r="BDB290" s="7"/>
      <c r="BDC290" s="7"/>
      <c r="BDD290" s="7"/>
      <c r="BDE290" s="7"/>
      <c r="BDF290" s="7"/>
      <c r="BDG290" s="7"/>
      <c r="BDH290" s="7"/>
      <c r="BDI290" s="7"/>
      <c r="BDJ290" s="7"/>
      <c r="BDK290" s="7"/>
      <c r="BDL290" s="7"/>
      <c r="BDM290" s="7"/>
      <c r="BDN290" s="7"/>
      <c r="BDO290" s="7"/>
      <c r="BDP290" s="7"/>
      <c r="BDQ290" s="7"/>
      <c r="BDR290" s="7"/>
      <c r="BDS290" s="7"/>
      <c r="BDT290" s="7"/>
      <c r="BDU290" s="7"/>
      <c r="BDV290" s="7"/>
      <c r="BDW290" s="7"/>
      <c r="BDX290" s="7"/>
      <c r="BDY290" s="7"/>
      <c r="BDZ290" s="7"/>
      <c r="BEA290" s="7"/>
      <c r="BEB290" s="7"/>
      <c r="BEC290" s="7"/>
      <c r="BED290" s="7"/>
      <c r="BEE290" s="7"/>
      <c r="BEF290" s="7"/>
      <c r="BEG290" s="7"/>
      <c r="BEH290" s="7"/>
      <c r="BEI290" s="7"/>
      <c r="BEJ290" s="7"/>
      <c r="BEK290" s="7"/>
      <c r="BEL290" s="7"/>
      <c r="BEM290" s="7"/>
      <c r="BEN290" s="7"/>
      <c r="BEO290" s="7"/>
      <c r="BEP290" s="7"/>
      <c r="BEQ290" s="7"/>
      <c r="BER290" s="7"/>
      <c r="BES290" s="7"/>
      <c r="BET290" s="7"/>
      <c r="BEU290" s="7"/>
      <c r="BEV290" s="7"/>
      <c r="BEW290" s="7"/>
      <c r="BEX290" s="7"/>
      <c r="BEY290" s="7"/>
      <c r="BEZ290" s="7"/>
      <c r="BFA290" s="7"/>
      <c r="BFB290" s="7"/>
      <c r="BFC290" s="7"/>
      <c r="BFD290" s="7"/>
      <c r="BFE290" s="7"/>
      <c r="BFF290" s="7"/>
      <c r="BFG290" s="7"/>
      <c r="BFH290" s="7"/>
      <c r="BFI290" s="7"/>
      <c r="BFJ290" s="7"/>
      <c r="BFK290" s="7"/>
      <c r="BFL290" s="7"/>
      <c r="BFM290" s="7"/>
      <c r="BFN290" s="7"/>
      <c r="BFO290" s="7"/>
      <c r="BFP290" s="7"/>
      <c r="BFQ290" s="7"/>
      <c r="BFR290" s="7"/>
      <c r="BFS290" s="7"/>
      <c r="BFT290" s="7"/>
      <c r="BFU290" s="7"/>
      <c r="BFV290" s="7"/>
      <c r="BFW290" s="7"/>
      <c r="BFX290" s="7"/>
      <c r="BFY290" s="7"/>
      <c r="BFZ290" s="7"/>
      <c r="BGA290" s="7"/>
      <c r="BGB290" s="7"/>
      <c r="BGC290" s="7"/>
      <c r="BGD290" s="7"/>
      <c r="BGE290" s="7"/>
      <c r="BGF290" s="7"/>
      <c r="BGG290" s="7"/>
      <c r="BGH290" s="7"/>
      <c r="BGI290" s="7"/>
      <c r="BGJ290" s="7"/>
      <c r="BGK290" s="7"/>
      <c r="BGL290" s="7"/>
      <c r="BGM290" s="7"/>
      <c r="BGN290" s="7"/>
      <c r="BGO290" s="7"/>
      <c r="BGP290" s="7"/>
      <c r="BGQ290" s="7"/>
      <c r="BGR290" s="7"/>
      <c r="BGS290" s="7"/>
      <c r="BGT290" s="7"/>
      <c r="BGU290" s="7"/>
      <c r="BGV290" s="7"/>
      <c r="BGW290" s="7"/>
      <c r="BGX290" s="7"/>
      <c r="BGY290" s="7"/>
      <c r="BGZ290" s="7"/>
      <c r="BHA290" s="7"/>
      <c r="BHB290" s="7"/>
      <c r="BHC290" s="7"/>
      <c r="BHD290" s="7"/>
      <c r="BHE290" s="7"/>
      <c r="BHF290" s="7"/>
      <c r="BHG290" s="7"/>
      <c r="BHH290" s="7"/>
      <c r="BHI290" s="7"/>
      <c r="BHJ290" s="7"/>
      <c r="BHK290" s="7"/>
      <c r="BHL290" s="7"/>
      <c r="BHM290" s="7"/>
      <c r="BHN290" s="7"/>
      <c r="BHO290" s="7"/>
      <c r="BHP290" s="7"/>
      <c r="BHQ290" s="7"/>
      <c r="BHR290" s="7"/>
      <c r="BHS290" s="7"/>
      <c r="BHT290" s="7"/>
      <c r="BHU290" s="7"/>
      <c r="BHV290" s="7"/>
      <c r="BHW290" s="7"/>
      <c r="BHX290" s="7"/>
      <c r="BHY290" s="7"/>
      <c r="BHZ290" s="7"/>
      <c r="BIA290" s="7"/>
      <c r="BIB290" s="7"/>
      <c r="BIC290" s="7"/>
      <c r="BID290" s="7"/>
      <c r="BIE290" s="7"/>
      <c r="BIF290" s="7"/>
      <c r="BIG290" s="7"/>
      <c r="BIH290" s="7"/>
      <c r="BII290" s="7"/>
      <c r="BIJ290" s="7"/>
      <c r="BIK290" s="7"/>
      <c r="BIL290" s="7"/>
      <c r="BIM290" s="7"/>
      <c r="BIN290" s="7"/>
      <c r="BIO290" s="7"/>
      <c r="BIP290" s="7"/>
      <c r="BIQ290" s="7"/>
      <c r="BIR290" s="7"/>
      <c r="BIS290" s="7"/>
      <c r="BIT290" s="7"/>
      <c r="BIU290" s="7"/>
      <c r="BIV290" s="7"/>
      <c r="BIW290" s="7"/>
      <c r="BIX290" s="7"/>
      <c r="BIY290" s="7"/>
      <c r="BIZ290" s="7"/>
      <c r="BJA290" s="7"/>
      <c r="BJB290" s="7"/>
      <c r="BJC290" s="7"/>
      <c r="BJD290" s="7"/>
      <c r="BJE290" s="7"/>
      <c r="BJF290" s="7"/>
      <c r="BJG290" s="7"/>
      <c r="BJH290" s="7"/>
      <c r="BJI290" s="7"/>
      <c r="BJJ290" s="7"/>
      <c r="BJK290" s="7"/>
      <c r="BJL290" s="7"/>
      <c r="BJM290" s="7"/>
      <c r="BJN290" s="7"/>
      <c r="BJO290" s="7"/>
      <c r="BJP290" s="7"/>
      <c r="BJQ290" s="7"/>
      <c r="BJR290" s="7"/>
      <c r="BJS290" s="7"/>
      <c r="BJT290" s="7"/>
      <c r="BJU290" s="7"/>
      <c r="BJV290" s="7"/>
      <c r="BJW290" s="7"/>
      <c r="BJX290" s="7"/>
      <c r="BJY290" s="7"/>
      <c r="BJZ290" s="7"/>
      <c r="BKA290" s="7"/>
      <c r="BKB290" s="7"/>
      <c r="BKC290" s="7"/>
      <c r="BKD290" s="7"/>
      <c r="BKE290" s="7"/>
      <c r="BKF290" s="7"/>
      <c r="BKG290" s="7"/>
      <c r="BKH290" s="7"/>
      <c r="BKI290" s="7"/>
      <c r="BKJ290" s="7"/>
      <c r="BKK290" s="7"/>
      <c r="BKL290" s="7"/>
      <c r="BKM290" s="7"/>
      <c r="BKN290" s="7"/>
      <c r="BKO290" s="7"/>
      <c r="BKP290" s="7"/>
      <c r="BKQ290" s="7"/>
      <c r="BKR290" s="7"/>
      <c r="BKS290" s="7"/>
      <c r="BKT290" s="7"/>
      <c r="BKU290" s="7"/>
      <c r="BKV290" s="7"/>
      <c r="BKW290" s="7"/>
      <c r="BKX290" s="7"/>
      <c r="BKY290" s="7"/>
      <c r="BKZ290" s="7"/>
      <c r="BLA290" s="7"/>
      <c r="BLB290" s="7"/>
      <c r="BLC290" s="7"/>
      <c r="BLD290" s="7"/>
      <c r="BLE290" s="7"/>
      <c r="BLF290" s="7"/>
      <c r="BLG290" s="7"/>
      <c r="BLH290" s="7"/>
      <c r="BLI290" s="7"/>
      <c r="BLJ290" s="7"/>
      <c r="BLK290" s="7"/>
      <c r="BLL290" s="7"/>
      <c r="BLM290" s="7"/>
      <c r="BLN290" s="7"/>
      <c r="BLO290" s="7"/>
      <c r="BLP290" s="7"/>
      <c r="BLQ290" s="7"/>
      <c r="BLR290" s="7"/>
      <c r="BLS290" s="7"/>
      <c r="BLT290" s="7"/>
      <c r="BLU290" s="7"/>
      <c r="BLV290" s="7"/>
      <c r="BLW290" s="7"/>
      <c r="BLX290" s="7"/>
      <c r="BLY290" s="7"/>
      <c r="BLZ290" s="7"/>
      <c r="BMA290" s="7"/>
      <c r="BMB290" s="7"/>
      <c r="BMC290" s="7"/>
      <c r="BMD290" s="7"/>
      <c r="BME290" s="7"/>
      <c r="BMF290" s="7"/>
      <c r="BMG290" s="7"/>
      <c r="BMH290" s="7"/>
      <c r="BMI290" s="7"/>
      <c r="BMJ290" s="7"/>
      <c r="BMK290" s="7"/>
      <c r="BML290" s="7"/>
      <c r="BMM290" s="7"/>
      <c r="BMN290" s="7"/>
      <c r="BMO290" s="7"/>
      <c r="BMP290" s="7"/>
      <c r="BMQ290" s="7"/>
      <c r="BMR290" s="7"/>
      <c r="BMS290" s="7"/>
      <c r="BMT290" s="7"/>
      <c r="BMU290" s="7"/>
      <c r="BMV290" s="7"/>
      <c r="BMW290" s="7"/>
      <c r="BMX290" s="7"/>
      <c r="BMY290" s="7"/>
      <c r="BMZ290" s="7"/>
      <c r="BNA290" s="7"/>
      <c r="BNB290" s="7"/>
      <c r="BNC290" s="7"/>
      <c r="BND290" s="7"/>
      <c r="BNE290" s="7"/>
      <c r="BNF290" s="7"/>
      <c r="BNG290" s="7"/>
      <c r="BNH290" s="7"/>
      <c r="BNI290" s="7"/>
      <c r="BNJ290" s="7"/>
      <c r="BNK290" s="7"/>
      <c r="BNL290" s="7"/>
      <c r="BNM290" s="7"/>
      <c r="BNN290" s="7"/>
      <c r="BNO290" s="7"/>
      <c r="BNP290" s="7"/>
      <c r="BNQ290" s="7"/>
      <c r="BNR290" s="7"/>
      <c r="BNS290" s="7"/>
      <c r="BNT290" s="7"/>
      <c r="BNU290" s="7"/>
      <c r="BNV290" s="7"/>
      <c r="BNW290" s="7"/>
      <c r="BNX290" s="7"/>
      <c r="BNY290" s="7"/>
      <c r="BNZ290" s="7"/>
      <c r="BOA290" s="7"/>
      <c r="BOB290" s="7"/>
      <c r="BOC290" s="7"/>
      <c r="BOD290" s="7"/>
      <c r="BOE290" s="7"/>
      <c r="BOF290" s="7"/>
      <c r="BOG290" s="7"/>
      <c r="BOH290" s="7"/>
      <c r="BOI290" s="7"/>
      <c r="BOJ290" s="7"/>
      <c r="BOK290" s="7"/>
      <c r="BOL290" s="7"/>
      <c r="BOM290" s="7"/>
      <c r="BON290" s="7"/>
      <c r="BOO290" s="7"/>
      <c r="BOP290" s="7"/>
      <c r="BOQ290" s="7"/>
      <c r="BOR290" s="7"/>
      <c r="BOS290" s="7"/>
      <c r="BOT290" s="7"/>
      <c r="BOU290" s="7"/>
      <c r="BOV290" s="7"/>
      <c r="BOW290" s="7"/>
      <c r="BOX290" s="7"/>
      <c r="BOY290" s="7"/>
      <c r="BOZ290" s="7"/>
      <c r="BPA290" s="7"/>
      <c r="BPB290" s="7"/>
      <c r="BPC290" s="7"/>
      <c r="BPD290" s="7"/>
      <c r="BPE290" s="7"/>
      <c r="BPF290" s="7"/>
      <c r="BPG290" s="7"/>
      <c r="BPH290" s="7"/>
      <c r="BPI290" s="7"/>
      <c r="BPJ290" s="7"/>
      <c r="BPK290" s="7"/>
      <c r="BPL290" s="7"/>
      <c r="BPM290" s="7"/>
      <c r="BPN290" s="7"/>
      <c r="BPO290" s="7"/>
      <c r="BPP290" s="7"/>
      <c r="BPQ290" s="7"/>
      <c r="BPR290" s="7"/>
      <c r="BPS290" s="7"/>
      <c r="BPT290" s="7"/>
      <c r="BPU290" s="7"/>
      <c r="BPV290" s="7"/>
      <c r="BPW290" s="7"/>
      <c r="BPX290" s="7"/>
      <c r="BPY290" s="7"/>
      <c r="BPZ290" s="7"/>
      <c r="BQA290" s="7"/>
      <c r="BQB290" s="7"/>
      <c r="BQC290" s="7"/>
      <c r="BQD290" s="7"/>
      <c r="BQE290" s="7"/>
      <c r="BQF290" s="7"/>
      <c r="BQG290" s="7"/>
      <c r="BQH290" s="7"/>
      <c r="BQI290" s="7"/>
      <c r="BQJ290" s="7"/>
      <c r="BQK290" s="7"/>
      <c r="BQL290" s="7"/>
      <c r="BQM290" s="7"/>
      <c r="BQN290" s="7"/>
      <c r="BQO290" s="7"/>
      <c r="BQP290" s="7"/>
      <c r="BQQ290" s="7"/>
      <c r="BQR290" s="7"/>
      <c r="BQS290" s="7"/>
      <c r="BQT290" s="7"/>
      <c r="BQU290" s="7"/>
      <c r="BQV290" s="7"/>
      <c r="BQW290" s="7"/>
      <c r="BQX290" s="7"/>
      <c r="BQY290" s="7"/>
      <c r="BQZ290" s="7"/>
      <c r="BRA290" s="7"/>
      <c r="BRB290" s="7"/>
      <c r="BRC290" s="7"/>
      <c r="BRD290" s="7"/>
      <c r="BRE290" s="7"/>
      <c r="BRF290" s="7"/>
      <c r="BRG290" s="7"/>
      <c r="BRH290" s="7"/>
      <c r="BRI290" s="7"/>
      <c r="BRJ290" s="7"/>
      <c r="BRK290" s="7"/>
      <c r="BRL290" s="7"/>
      <c r="BRM290" s="7"/>
      <c r="BRN290" s="7"/>
      <c r="BRO290" s="7"/>
      <c r="BRP290" s="7"/>
      <c r="BRQ290" s="7"/>
      <c r="BRR290" s="7"/>
      <c r="BRS290" s="7"/>
      <c r="BRT290" s="7"/>
      <c r="BRU290" s="7"/>
      <c r="BRV290" s="7"/>
      <c r="BRW290" s="7"/>
      <c r="BRX290" s="7"/>
      <c r="BRY290" s="7"/>
      <c r="BRZ290" s="7"/>
      <c r="BSA290" s="7"/>
      <c r="BSB290" s="7"/>
      <c r="BSC290" s="7"/>
      <c r="BSD290" s="7"/>
      <c r="BSE290" s="7"/>
      <c r="BSF290" s="7"/>
      <c r="BSG290" s="7"/>
      <c r="BSH290" s="7"/>
      <c r="BSI290" s="7"/>
      <c r="BSJ290" s="7"/>
      <c r="BSK290" s="7"/>
      <c r="BSL290" s="7"/>
      <c r="BSM290" s="7"/>
      <c r="BSN290" s="7"/>
      <c r="BSO290" s="7"/>
      <c r="BSP290" s="7"/>
      <c r="BSQ290" s="7"/>
      <c r="BSR290" s="7"/>
      <c r="BSS290" s="7"/>
      <c r="BST290" s="7"/>
      <c r="BSU290" s="7"/>
      <c r="BSV290" s="7"/>
      <c r="BSW290" s="7"/>
      <c r="BSX290" s="7"/>
      <c r="BSY290" s="7"/>
      <c r="BSZ290" s="7"/>
      <c r="BTA290" s="7"/>
      <c r="BTB290" s="7"/>
      <c r="BTC290" s="7"/>
      <c r="BTD290" s="7"/>
      <c r="BTE290" s="7"/>
      <c r="BTF290" s="7"/>
      <c r="BTG290" s="7"/>
      <c r="BTH290" s="7"/>
      <c r="BTI290" s="7"/>
      <c r="BTJ290" s="7"/>
      <c r="BTK290" s="7"/>
      <c r="BTL290" s="7"/>
      <c r="BTM290" s="7"/>
      <c r="BTN290" s="7"/>
      <c r="BTO290" s="7"/>
      <c r="BTP290" s="7"/>
      <c r="BTQ290" s="7"/>
      <c r="BTR290" s="7"/>
      <c r="BTS290" s="7"/>
      <c r="BTT290" s="7"/>
      <c r="BTU290" s="7"/>
      <c r="BTV290" s="7"/>
      <c r="BTW290" s="7"/>
      <c r="BTX290" s="7"/>
      <c r="BTY290" s="7"/>
      <c r="BTZ290" s="7"/>
      <c r="BUA290" s="7"/>
      <c r="BUB290" s="7"/>
      <c r="BUC290" s="7"/>
      <c r="BUD290" s="7"/>
      <c r="BUE290" s="7"/>
      <c r="BUF290" s="7"/>
      <c r="BUG290" s="7"/>
      <c r="BUH290" s="7"/>
      <c r="BUI290" s="7"/>
      <c r="BUJ290" s="7"/>
      <c r="BUK290" s="7"/>
      <c r="BUL290" s="7"/>
      <c r="BUM290" s="7"/>
      <c r="BUN290" s="7"/>
      <c r="BUO290" s="7"/>
      <c r="BUP290" s="7"/>
      <c r="BUQ290" s="7"/>
      <c r="BUR290" s="7"/>
      <c r="BUS290" s="7"/>
      <c r="BUT290" s="7"/>
      <c r="BUU290" s="7"/>
      <c r="BUV290" s="7"/>
      <c r="BUW290" s="7"/>
      <c r="BUX290" s="7"/>
      <c r="BUY290" s="7"/>
      <c r="BUZ290" s="7"/>
      <c r="BVA290" s="7"/>
      <c r="BVB290" s="7"/>
      <c r="BVC290" s="7"/>
      <c r="BVD290" s="7"/>
      <c r="BVE290" s="7"/>
      <c r="BVF290" s="7"/>
      <c r="BVG290" s="7"/>
      <c r="BVH290" s="7"/>
      <c r="BVI290" s="7"/>
      <c r="BVJ290" s="7"/>
      <c r="BVK290" s="7"/>
      <c r="BVL290" s="7"/>
      <c r="BVM290" s="7"/>
      <c r="BVN290" s="7"/>
      <c r="BVO290" s="7"/>
      <c r="BVP290" s="7"/>
      <c r="BVQ290" s="7"/>
      <c r="BVR290" s="7"/>
      <c r="BVS290" s="7"/>
      <c r="BVT290" s="7"/>
      <c r="BVU290" s="7"/>
      <c r="BVV290" s="7"/>
      <c r="BVW290" s="7"/>
      <c r="BVX290" s="7"/>
      <c r="BVY290" s="7"/>
      <c r="BVZ290" s="7"/>
      <c r="BWA290" s="7"/>
      <c r="BWB290" s="7"/>
      <c r="BWC290" s="7"/>
      <c r="BWD290" s="7"/>
      <c r="BWE290" s="7"/>
      <c r="BWF290" s="7"/>
      <c r="BWG290" s="7"/>
      <c r="BWH290" s="7"/>
      <c r="BWI290" s="7"/>
      <c r="BWJ290" s="7"/>
      <c r="BWK290" s="7"/>
      <c r="BWL290" s="7"/>
      <c r="BWM290" s="7"/>
      <c r="BWN290" s="7"/>
      <c r="BWO290" s="7"/>
      <c r="BWP290" s="7"/>
      <c r="BWQ290" s="7"/>
      <c r="BWR290" s="7"/>
      <c r="BWS290" s="7"/>
      <c r="BWT290" s="7"/>
      <c r="BWU290" s="7"/>
      <c r="BWV290" s="7"/>
      <c r="BWW290" s="7"/>
      <c r="BWX290" s="7"/>
      <c r="BWY290" s="7"/>
      <c r="BWZ290" s="7"/>
      <c r="BXA290" s="7"/>
      <c r="BXB290" s="7"/>
      <c r="BXC290" s="7"/>
      <c r="BXD290" s="7"/>
      <c r="BXE290" s="7"/>
      <c r="BXF290" s="7"/>
      <c r="BXG290" s="7"/>
      <c r="BXH290" s="7"/>
      <c r="BXI290" s="7"/>
      <c r="BXJ290" s="7"/>
      <c r="BXK290" s="7"/>
      <c r="BXL290" s="7"/>
      <c r="BXM290" s="7"/>
      <c r="BXN290" s="7"/>
      <c r="BXO290" s="7"/>
      <c r="BXP290" s="7"/>
      <c r="BXQ290" s="7"/>
      <c r="BXR290" s="7"/>
      <c r="BXS290" s="7"/>
      <c r="BXT290" s="7"/>
      <c r="BXU290" s="7"/>
      <c r="BXV290" s="7"/>
      <c r="BXW290" s="7"/>
      <c r="BXX290" s="7"/>
      <c r="BXY290" s="7"/>
      <c r="BXZ290" s="7"/>
      <c r="BYA290" s="7"/>
      <c r="BYB290" s="7"/>
      <c r="BYC290" s="7"/>
      <c r="BYD290" s="7"/>
      <c r="BYE290" s="7"/>
      <c r="BYF290" s="7"/>
      <c r="BYG290" s="7"/>
      <c r="BYH290" s="7"/>
      <c r="BYI290" s="7"/>
      <c r="BYJ290" s="7"/>
      <c r="BYK290" s="7"/>
      <c r="BYL290" s="7"/>
      <c r="BYM290" s="7"/>
      <c r="BYN290" s="7"/>
      <c r="BYO290" s="7"/>
      <c r="BYP290" s="7"/>
      <c r="BYQ290" s="7"/>
      <c r="BYR290" s="7"/>
      <c r="BYS290" s="7"/>
      <c r="BYT290" s="7"/>
      <c r="BYU290" s="7"/>
      <c r="BYV290" s="7"/>
      <c r="BYW290" s="7"/>
      <c r="BYX290" s="7"/>
      <c r="BYY290" s="7"/>
      <c r="BYZ290" s="7"/>
      <c r="BZA290" s="7"/>
      <c r="BZB290" s="7"/>
      <c r="BZC290" s="7"/>
      <c r="BZD290" s="7"/>
      <c r="BZE290" s="7"/>
      <c r="BZF290" s="7"/>
      <c r="BZG290" s="7"/>
      <c r="BZH290" s="7"/>
      <c r="BZI290" s="7"/>
      <c r="BZJ290" s="7"/>
      <c r="BZK290" s="7"/>
      <c r="BZL290" s="7"/>
      <c r="BZM290" s="7"/>
      <c r="BZN290" s="7"/>
      <c r="BZO290" s="7"/>
      <c r="BZP290" s="7"/>
      <c r="BZQ290" s="7"/>
      <c r="BZR290" s="7"/>
      <c r="BZS290" s="7"/>
      <c r="BZT290" s="7"/>
      <c r="BZU290" s="7"/>
      <c r="BZV290" s="7"/>
      <c r="BZW290" s="7"/>
      <c r="BZX290" s="7"/>
      <c r="BZY290" s="7"/>
      <c r="BZZ290" s="7"/>
      <c r="CAA290" s="7"/>
      <c r="CAB290" s="7"/>
      <c r="CAC290" s="7"/>
      <c r="CAD290" s="7"/>
      <c r="CAE290" s="7"/>
      <c r="CAF290" s="7"/>
      <c r="CAG290" s="7"/>
      <c r="CAH290" s="7"/>
      <c r="CAI290" s="7"/>
      <c r="CAJ290" s="7"/>
      <c r="CAK290" s="7"/>
      <c r="CAL290" s="7"/>
      <c r="CAM290" s="7"/>
      <c r="CAN290" s="7"/>
      <c r="CAO290" s="7"/>
      <c r="CAP290" s="7"/>
      <c r="CAQ290" s="7"/>
      <c r="CAR290" s="7"/>
      <c r="CAS290" s="7"/>
      <c r="CAT290" s="7"/>
      <c r="CAU290" s="7"/>
      <c r="CAV290" s="7"/>
      <c r="CAW290" s="7"/>
      <c r="CAX290" s="7"/>
      <c r="CAY290" s="7"/>
      <c r="CAZ290" s="7"/>
      <c r="CBA290" s="7"/>
      <c r="CBB290" s="7"/>
      <c r="CBC290" s="7"/>
      <c r="CBD290" s="7"/>
      <c r="CBE290" s="7"/>
      <c r="CBF290" s="7"/>
      <c r="CBG290" s="7"/>
      <c r="CBH290" s="7"/>
      <c r="CBI290" s="7"/>
      <c r="CBJ290" s="7"/>
      <c r="CBK290" s="7"/>
      <c r="CBL290" s="7"/>
      <c r="CBM290" s="7"/>
      <c r="CBN290" s="7"/>
      <c r="CBO290" s="7"/>
      <c r="CBP290" s="7"/>
      <c r="CBQ290" s="7"/>
      <c r="CBR290" s="7"/>
      <c r="CBS290" s="7"/>
      <c r="CBT290" s="7"/>
      <c r="CBU290" s="7"/>
      <c r="CBV290" s="7"/>
      <c r="CBW290" s="7"/>
      <c r="CBX290" s="7"/>
      <c r="CBY290" s="7"/>
      <c r="CBZ290" s="7"/>
      <c r="CCA290" s="7"/>
      <c r="CCB290" s="7"/>
      <c r="CCC290" s="7"/>
      <c r="CCD290" s="7"/>
      <c r="CCE290" s="7"/>
      <c r="CCF290" s="7"/>
      <c r="CCG290" s="7"/>
      <c r="CCH290" s="7"/>
      <c r="CCI290" s="7"/>
      <c r="CCJ290" s="7"/>
      <c r="CCK290" s="7"/>
      <c r="CCL290" s="7"/>
      <c r="CCM290" s="7"/>
      <c r="CCN290" s="7"/>
      <c r="CCO290" s="7"/>
      <c r="CCP290" s="7"/>
      <c r="CCQ290" s="7"/>
      <c r="CCR290" s="7"/>
      <c r="CCS290" s="7"/>
      <c r="CCT290" s="7"/>
      <c r="CCU290" s="7"/>
      <c r="CCV290" s="7"/>
      <c r="CCW290" s="7"/>
      <c r="CCX290" s="7"/>
      <c r="CCY290" s="7"/>
      <c r="CCZ290" s="7"/>
      <c r="CDA290" s="7"/>
      <c r="CDB290" s="7"/>
      <c r="CDC290" s="7"/>
      <c r="CDD290" s="7"/>
      <c r="CDE290" s="7"/>
      <c r="CDF290" s="7"/>
      <c r="CDG290" s="7"/>
      <c r="CDH290" s="7"/>
      <c r="CDI290" s="7"/>
      <c r="CDJ290" s="7"/>
      <c r="CDK290" s="7"/>
      <c r="CDL290" s="7"/>
      <c r="CDM290" s="7"/>
      <c r="CDN290" s="7"/>
      <c r="CDO290" s="7"/>
      <c r="CDP290" s="7"/>
      <c r="CDQ290" s="7"/>
      <c r="CDR290" s="7"/>
      <c r="CDS290" s="7"/>
      <c r="CDT290" s="7"/>
      <c r="CDU290" s="7"/>
      <c r="CDV290" s="7"/>
      <c r="CDW290" s="7"/>
      <c r="CDX290" s="7"/>
      <c r="CDY290" s="7"/>
      <c r="CDZ290" s="7"/>
      <c r="CEA290" s="7"/>
      <c r="CEB290" s="7"/>
      <c r="CEC290" s="7"/>
      <c r="CED290" s="7"/>
      <c r="CEE290" s="7"/>
      <c r="CEF290" s="7"/>
      <c r="CEG290" s="7"/>
      <c r="CEH290" s="7"/>
      <c r="CEI290" s="7"/>
      <c r="CEJ290" s="7"/>
      <c r="CEK290" s="7"/>
      <c r="CEL290" s="7"/>
      <c r="CEM290" s="7"/>
      <c r="CEN290" s="7"/>
      <c r="CEO290" s="7"/>
      <c r="CEP290" s="7"/>
      <c r="CEQ290" s="7"/>
      <c r="CER290" s="7"/>
      <c r="CES290" s="7"/>
      <c r="CET290" s="7"/>
      <c r="CEU290" s="7"/>
      <c r="CEV290" s="7"/>
      <c r="CEW290" s="7"/>
      <c r="CEX290" s="7"/>
      <c r="CEY290" s="7"/>
      <c r="CEZ290" s="7"/>
      <c r="CFA290" s="7"/>
      <c r="CFB290" s="7"/>
      <c r="CFC290" s="7"/>
      <c r="CFD290" s="7"/>
      <c r="CFE290" s="7"/>
      <c r="CFF290" s="7"/>
      <c r="CFG290" s="7"/>
      <c r="CFH290" s="7"/>
      <c r="CFI290" s="7"/>
      <c r="CFJ290" s="7"/>
      <c r="CFK290" s="7"/>
      <c r="CFL290" s="7"/>
      <c r="CFM290" s="7"/>
      <c r="CFN290" s="7"/>
      <c r="CFO290" s="7"/>
      <c r="CFP290" s="7"/>
      <c r="CFQ290" s="7"/>
      <c r="CFR290" s="7"/>
      <c r="CFS290" s="7"/>
      <c r="CFT290" s="7"/>
      <c r="CFU290" s="7"/>
      <c r="CFV290" s="7"/>
      <c r="CFW290" s="7"/>
      <c r="CFX290" s="7"/>
      <c r="CFY290" s="7"/>
      <c r="CFZ290" s="7"/>
      <c r="CGA290" s="7"/>
      <c r="CGB290" s="7"/>
      <c r="CGC290" s="7"/>
      <c r="CGD290" s="7"/>
      <c r="CGE290" s="7"/>
      <c r="CGF290" s="7"/>
      <c r="CGG290" s="7"/>
      <c r="CGH290" s="7"/>
      <c r="CGI290" s="7"/>
      <c r="CGJ290" s="7"/>
      <c r="CGK290" s="7"/>
      <c r="CGL290" s="7"/>
      <c r="CGM290" s="7"/>
      <c r="CGN290" s="7"/>
      <c r="CGO290" s="7"/>
      <c r="CGP290" s="7"/>
      <c r="CGQ290" s="7"/>
      <c r="CGR290" s="7"/>
      <c r="CGS290" s="7"/>
      <c r="CGT290" s="7"/>
      <c r="CGU290" s="7"/>
      <c r="CGV290" s="7"/>
      <c r="CGW290" s="7"/>
      <c r="CGX290" s="7"/>
      <c r="CGY290" s="7"/>
      <c r="CGZ290" s="7"/>
      <c r="CHA290" s="7"/>
      <c r="CHB290" s="7"/>
      <c r="CHC290" s="7"/>
      <c r="CHD290" s="7"/>
      <c r="CHE290" s="7"/>
      <c r="CHF290" s="7"/>
      <c r="CHG290" s="7"/>
      <c r="CHH290" s="7"/>
      <c r="CHI290" s="7"/>
      <c r="CHJ290" s="7"/>
      <c r="CHK290" s="7"/>
      <c r="CHL290" s="7"/>
      <c r="CHM290" s="7"/>
      <c r="CHN290" s="7"/>
      <c r="CHO290" s="7"/>
      <c r="CHP290" s="7"/>
      <c r="CHQ290" s="7"/>
      <c r="CHR290" s="7"/>
      <c r="CHS290" s="7"/>
      <c r="CHT290" s="7"/>
      <c r="CHU290" s="7"/>
      <c r="CHV290" s="7"/>
      <c r="CHW290" s="7"/>
      <c r="CHX290" s="7"/>
      <c r="CHY290" s="7"/>
      <c r="CHZ290" s="7"/>
      <c r="CIA290" s="7"/>
      <c r="CIB290" s="7"/>
      <c r="CIC290" s="7"/>
      <c r="CID290" s="7"/>
      <c r="CIE290" s="7"/>
      <c r="CIF290" s="7"/>
      <c r="CIG290" s="7"/>
      <c r="CIH290" s="7"/>
      <c r="CII290" s="7"/>
      <c r="CIJ290" s="7"/>
      <c r="CIK290" s="7"/>
      <c r="CIL290" s="7"/>
      <c r="CIM290" s="7"/>
      <c r="CIN290" s="7"/>
      <c r="CIO290" s="7"/>
      <c r="CIP290" s="7"/>
      <c r="CIQ290" s="7"/>
      <c r="CIR290" s="7"/>
      <c r="CIS290" s="7"/>
      <c r="CIT290" s="7"/>
      <c r="CIU290" s="7"/>
      <c r="CIV290" s="7"/>
      <c r="CIW290" s="7"/>
      <c r="CIX290" s="7"/>
      <c r="CIY290" s="7"/>
      <c r="CIZ290" s="7"/>
      <c r="CJA290" s="7"/>
      <c r="CJB290" s="7"/>
      <c r="CJC290" s="7"/>
      <c r="CJD290" s="7"/>
      <c r="CJE290" s="7"/>
      <c r="CJF290" s="7"/>
      <c r="CJG290" s="7"/>
      <c r="CJH290" s="7"/>
      <c r="CJI290" s="7"/>
      <c r="CJJ290" s="7"/>
      <c r="CJK290" s="7"/>
      <c r="CJL290" s="7"/>
      <c r="CJM290" s="7"/>
      <c r="CJN290" s="7"/>
      <c r="CJO290" s="7"/>
      <c r="CJP290" s="7"/>
      <c r="CJQ290" s="7"/>
      <c r="CJR290" s="7"/>
      <c r="CJS290" s="7"/>
      <c r="CJT290" s="7"/>
      <c r="CJU290" s="7"/>
      <c r="CJV290" s="7"/>
      <c r="CJW290" s="7"/>
      <c r="CJX290" s="7"/>
      <c r="CJY290" s="7"/>
      <c r="CJZ290" s="7"/>
      <c r="CKA290" s="7"/>
      <c r="CKB290" s="7"/>
      <c r="CKC290" s="7"/>
      <c r="CKD290" s="7"/>
      <c r="CKE290" s="7"/>
      <c r="CKF290" s="7"/>
      <c r="CKG290" s="7"/>
      <c r="CKH290" s="7"/>
      <c r="CKI290" s="7"/>
      <c r="CKJ290" s="7"/>
      <c r="CKK290" s="7"/>
      <c r="CKL290" s="7"/>
      <c r="CKM290" s="7"/>
      <c r="CKN290" s="7"/>
      <c r="CKO290" s="7"/>
      <c r="CKP290" s="7"/>
      <c r="CKQ290" s="7"/>
      <c r="CKR290" s="7"/>
      <c r="CKS290" s="7"/>
      <c r="CKT290" s="7"/>
      <c r="CKU290" s="7"/>
      <c r="CKV290" s="7"/>
      <c r="CKW290" s="7"/>
      <c r="CKX290" s="7"/>
      <c r="CKY290" s="7"/>
      <c r="CKZ290" s="7"/>
      <c r="CLA290" s="7"/>
      <c r="CLB290" s="7"/>
      <c r="CLC290" s="7"/>
      <c r="CLD290" s="7"/>
      <c r="CLE290" s="7"/>
      <c r="CLF290" s="7"/>
      <c r="CLG290" s="7"/>
      <c r="CLH290" s="7"/>
      <c r="CLI290" s="7"/>
      <c r="CLJ290" s="7"/>
      <c r="CLK290" s="7"/>
      <c r="CLL290" s="7"/>
      <c r="CLM290" s="7"/>
      <c r="CLN290" s="7"/>
      <c r="CLO290" s="7"/>
      <c r="CLP290" s="7"/>
      <c r="CLQ290" s="7"/>
      <c r="CLR290" s="7"/>
      <c r="CLS290" s="7"/>
      <c r="CLT290" s="7"/>
      <c r="CLU290" s="7"/>
      <c r="CLV290" s="7"/>
      <c r="CLW290" s="7"/>
      <c r="CLX290" s="7"/>
      <c r="CLY290" s="7"/>
      <c r="CLZ290" s="7"/>
      <c r="CMA290" s="7"/>
      <c r="CMB290" s="7"/>
      <c r="CMC290" s="7"/>
      <c r="CMD290" s="7"/>
      <c r="CME290" s="7"/>
      <c r="CMF290" s="7"/>
      <c r="CMG290" s="7"/>
      <c r="CMH290" s="7"/>
      <c r="CMI290" s="7"/>
      <c r="CMJ290" s="7"/>
      <c r="CMK290" s="7"/>
      <c r="CML290" s="7"/>
      <c r="CMM290" s="7"/>
      <c r="CMN290" s="7"/>
      <c r="CMO290" s="7"/>
      <c r="CMP290" s="7"/>
      <c r="CMQ290" s="7"/>
      <c r="CMR290" s="7"/>
      <c r="CMS290" s="7"/>
      <c r="CMT290" s="7"/>
      <c r="CMU290" s="7"/>
      <c r="CMV290" s="7"/>
      <c r="CMW290" s="7"/>
      <c r="CMX290" s="7"/>
      <c r="CMY290" s="7"/>
      <c r="CMZ290" s="7"/>
      <c r="CNA290" s="7"/>
      <c r="CNB290" s="7"/>
      <c r="CNC290" s="7"/>
      <c r="CND290" s="7"/>
      <c r="CNE290" s="7"/>
      <c r="CNF290" s="7"/>
      <c r="CNG290" s="7"/>
      <c r="CNH290" s="7"/>
      <c r="CNI290" s="7"/>
      <c r="CNJ290" s="7"/>
      <c r="CNK290" s="7"/>
      <c r="CNL290" s="7"/>
      <c r="CNM290" s="7"/>
      <c r="CNN290" s="7"/>
      <c r="CNO290" s="7"/>
      <c r="CNP290" s="7"/>
      <c r="CNQ290" s="7"/>
      <c r="CNR290" s="7"/>
      <c r="CNS290" s="7"/>
      <c r="CNT290" s="7"/>
      <c r="CNU290" s="7"/>
      <c r="CNV290" s="7"/>
      <c r="CNW290" s="7"/>
      <c r="CNX290" s="7"/>
      <c r="CNY290" s="7"/>
      <c r="CNZ290" s="7"/>
      <c r="COA290" s="7"/>
      <c r="COB290" s="7"/>
      <c r="COC290" s="7"/>
      <c r="COD290" s="7"/>
      <c r="COE290" s="7"/>
      <c r="COF290" s="7"/>
      <c r="COG290" s="7"/>
      <c r="COH290" s="7"/>
      <c r="COI290" s="7"/>
      <c r="COJ290" s="7"/>
      <c r="COK290" s="7"/>
      <c r="COL290" s="7"/>
      <c r="COM290" s="7"/>
      <c r="CON290" s="7"/>
      <c r="COO290" s="7"/>
      <c r="COP290" s="7"/>
      <c r="COQ290" s="7"/>
      <c r="COR290" s="7"/>
      <c r="COS290" s="7"/>
      <c r="COT290" s="7"/>
      <c r="COU290" s="7"/>
      <c r="COV290" s="7"/>
      <c r="COW290" s="7"/>
      <c r="COX290" s="7"/>
      <c r="COY290" s="7"/>
      <c r="COZ290" s="7"/>
      <c r="CPA290" s="7"/>
      <c r="CPB290" s="7"/>
      <c r="CPC290" s="7"/>
      <c r="CPD290" s="7"/>
      <c r="CPE290" s="7"/>
      <c r="CPF290" s="7"/>
      <c r="CPG290" s="7"/>
      <c r="CPH290" s="7"/>
      <c r="CPI290" s="7"/>
      <c r="CPJ290" s="7"/>
      <c r="CPK290" s="7"/>
      <c r="CPL290" s="7"/>
      <c r="CPM290" s="7"/>
      <c r="CPN290" s="7"/>
      <c r="CPO290" s="7"/>
      <c r="CPP290" s="7"/>
      <c r="CPQ290" s="7"/>
      <c r="CPR290" s="7"/>
      <c r="CPS290" s="7"/>
      <c r="CPT290" s="7"/>
      <c r="CPU290" s="7"/>
      <c r="CPV290" s="7"/>
      <c r="CPW290" s="7"/>
      <c r="CPX290" s="7"/>
      <c r="CPY290" s="7"/>
      <c r="CPZ290" s="7"/>
      <c r="CQA290" s="7"/>
      <c r="CQB290" s="7"/>
      <c r="CQC290" s="7"/>
      <c r="CQD290" s="7"/>
      <c r="CQE290" s="7"/>
      <c r="CQF290" s="7"/>
      <c r="CQG290" s="7"/>
      <c r="CQH290" s="7"/>
      <c r="CQI290" s="7"/>
      <c r="CQJ290" s="7"/>
      <c r="CQK290" s="7"/>
      <c r="CQL290" s="7"/>
      <c r="CQM290" s="7"/>
      <c r="CQN290" s="7"/>
      <c r="CQO290" s="7"/>
      <c r="CQP290" s="7"/>
      <c r="CQQ290" s="7"/>
      <c r="CQR290" s="7"/>
      <c r="CQS290" s="7"/>
      <c r="CQT290" s="7"/>
      <c r="CQU290" s="7"/>
      <c r="CQV290" s="7"/>
      <c r="CQW290" s="7"/>
      <c r="CQX290" s="7"/>
      <c r="CQY290" s="7"/>
      <c r="CQZ290" s="7"/>
      <c r="CRA290" s="7"/>
      <c r="CRB290" s="7"/>
      <c r="CRC290" s="7"/>
      <c r="CRD290" s="7"/>
      <c r="CRE290" s="7"/>
      <c r="CRF290" s="7"/>
      <c r="CRG290" s="7"/>
      <c r="CRH290" s="7"/>
      <c r="CRI290" s="7"/>
      <c r="CRJ290" s="7"/>
      <c r="CRK290" s="7"/>
      <c r="CRL290" s="7"/>
      <c r="CRM290" s="7"/>
      <c r="CRN290" s="7"/>
      <c r="CRO290" s="7"/>
      <c r="CRP290" s="7"/>
      <c r="CRQ290" s="7"/>
      <c r="CRR290" s="7"/>
      <c r="CRS290" s="7"/>
      <c r="CRT290" s="7"/>
      <c r="CRU290" s="7"/>
      <c r="CRV290" s="7"/>
      <c r="CRW290" s="7"/>
      <c r="CRX290" s="7"/>
      <c r="CRY290" s="7"/>
      <c r="CRZ290" s="7"/>
      <c r="CSA290" s="7"/>
      <c r="CSB290" s="7"/>
      <c r="CSC290" s="7"/>
      <c r="CSD290" s="7"/>
      <c r="CSE290" s="7"/>
      <c r="CSF290" s="7"/>
      <c r="CSG290" s="7"/>
      <c r="CSH290" s="7"/>
      <c r="CSI290" s="7"/>
      <c r="CSJ290" s="7"/>
      <c r="CSK290" s="7"/>
      <c r="CSL290" s="7"/>
      <c r="CSM290" s="7"/>
      <c r="CSN290" s="7"/>
      <c r="CSO290" s="7"/>
      <c r="CSP290" s="7"/>
      <c r="CSQ290" s="7"/>
      <c r="CSR290" s="7"/>
      <c r="CSS290" s="7"/>
      <c r="CST290" s="7"/>
      <c r="CSU290" s="7"/>
      <c r="CSV290" s="7"/>
      <c r="CSW290" s="7"/>
      <c r="CSX290" s="7"/>
      <c r="CSY290" s="7"/>
      <c r="CSZ290" s="7"/>
      <c r="CTA290" s="7"/>
      <c r="CTB290" s="7"/>
      <c r="CTC290" s="7"/>
      <c r="CTD290" s="7"/>
      <c r="CTE290" s="7"/>
      <c r="CTF290" s="7"/>
      <c r="CTG290" s="7"/>
      <c r="CTH290" s="7"/>
      <c r="CTI290" s="7"/>
      <c r="CTJ290" s="7"/>
      <c r="CTK290" s="7"/>
      <c r="CTL290" s="7"/>
      <c r="CTM290" s="7"/>
      <c r="CTN290" s="7"/>
      <c r="CTO290" s="7"/>
      <c r="CTP290" s="7"/>
      <c r="CTQ290" s="7"/>
      <c r="CTR290" s="7"/>
      <c r="CTS290" s="7"/>
      <c r="CTT290" s="7"/>
      <c r="CTU290" s="7"/>
      <c r="CTV290" s="7"/>
      <c r="CTW290" s="7"/>
      <c r="CTX290" s="7"/>
      <c r="CTY290" s="7"/>
      <c r="CTZ290" s="7"/>
      <c r="CUA290" s="7"/>
      <c r="CUB290" s="7"/>
      <c r="CUC290" s="7"/>
      <c r="CUD290" s="7"/>
      <c r="CUE290" s="7"/>
      <c r="CUF290" s="7"/>
      <c r="CUG290" s="7"/>
      <c r="CUH290" s="7"/>
      <c r="CUI290" s="7"/>
      <c r="CUJ290" s="7"/>
      <c r="CUK290" s="7"/>
      <c r="CUL290" s="7"/>
      <c r="CUM290" s="7"/>
      <c r="CUN290" s="7"/>
      <c r="CUO290" s="7"/>
      <c r="CUP290" s="7"/>
      <c r="CUQ290" s="7"/>
      <c r="CUR290" s="7"/>
      <c r="CUS290" s="7"/>
      <c r="CUT290" s="7"/>
      <c r="CUU290" s="7"/>
      <c r="CUV290" s="7"/>
      <c r="CUW290" s="7"/>
      <c r="CUX290" s="7"/>
      <c r="CUY290" s="7"/>
      <c r="CUZ290" s="7"/>
      <c r="CVA290" s="7"/>
      <c r="CVB290" s="7"/>
      <c r="CVC290" s="7"/>
      <c r="CVD290" s="7"/>
      <c r="CVE290" s="7"/>
      <c r="CVF290" s="7"/>
      <c r="CVG290" s="7"/>
      <c r="CVH290" s="7"/>
      <c r="CVI290" s="7"/>
      <c r="CVJ290" s="7"/>
      <c r="CVK290" s="7"/>
      <c r="CVL290" s="7"/>
      <c r="CVM290" s="7"/>
      <c r="CVN290" s="7"/>
      <c r="CVO290" s="7"/>
      <c r="CVP290" s="7"/>
      <c r="CVQ290" s="7"/>
      <c r="CVR290" s="7"/>
      <c r="CVS290" s="7"/>
      <c r="CVT290" s="7"/>
      <c r="CVU290" s="7"/>
      <c r="CVV290" s="7"/>
      <c r="CVW290" s="7"/>
      <c r="CVX290" s="7"/>
      <c r="CVY290" s="7"/>
      <c r="CVZ290" s="7"/>
      <c r="CWA290" s="7"/>
      <c r="CWB290" s="7"/>
      <c r="CWC290" s="7"/>
      <c r="CWD290" s="7"/>
      <c r="CWE290" s="7"/>
      <c r="CWF290" s="7"/>
      <c r="CWG290" s="7"/>
      <c r="CWH290" s="7"/>
      <c r="CWI290" s="7"/>
      <c r="CWJ290" s="7"/>
      <c r="CWK290" s="7"/>
      <c r="CWL290" s="7"/>
      <c r="CWM290" s="7"/>
      <c r="CWN290" s="7"/>
      <c r="CWO290" s="7"/>
      <c r="CWP290" s="7"/>
      <c r="CWQ290" s="7"/>
      <c r="CWR290" s="7"/>
      <c r="CWS290" s="7"/>
      <c r="CWT290" s="7"/>
      <c r="CWU290" s="7"/>
      <c r="CWV290" s="7"/>
      <c r="CWW290" s="7"/>
      <c r="CWX290" s="7"/>
      <c r="CWY290" s="7"/>
      <c r="CWZ290" s="7"/>
      <c r="CXA290" s="7"/>
      <c r="CXB290" s="7"/>
      <c r="CXC290" s="7"/>
      <c r="CXD290" s="7"/>
      <c r="CXE290" s="7"/>
      <c r="CXF290" s="7"/>
      <c r="CXG290" s="7"/>
      <c r="CXH290" s="7"/>
      <c r="CXI290" s="7"/>
      <c r="CXJ290" s="7"/>
      <c r="CXK290" s="7"/>
      <c r="CXL290" s="7"/>
      <c r="CXM290" s="7"/>
      <c r="CXN290" s="7"/>
      <c r="CXO290" s="7"/>
      <c r="CXP290" s="7"/>
      <c r="CXQ290" s="7"/>
      <c r="CXR290" s="7"/>
      <c r="CXS290" s="7"/>
      <c r="CXT290" s="7"/>
      <c r="CXU290" s="7"/>
      <c r="CXV290" s="7"/>
      <c r="CXW290" s="7"/>
      <c r="CXX290" s="7"/>
      <c r="CXY290" s="7"/>
      <c r="CXZ290" s="7"/>
      <c r="CYA290" s="7"/>
      <c r="CYB290" s="7"/>
      <c r="CYC290" s="7"/>
      <c r="CYD290" s="7"/>
      <c r="CYE290" s="7"/>
      <c r="CYF290" s="7"/>
      <c r="CYG290" s="7"/>
      <c r="CYH290" s="7"/>
      <c r="CYI290" s="7"/>
      <c r="CYJ290" s="7"/>
      <c r="CYK290" s="7"/>
      <c r="CYL290" s="7"/>
      <c r="CYM290" s="7"/>
      <c r="CYN290" s="7"/>
      <c r="CYO290" s="7"/>
      <c r="CYP290" s="7"/>
      <c r="CYQ290" s="7"/>
      <c r="CYR290" s="7"/>
      <c r="CYS290" s="7"/>
      <c r="CYT290" s="7"/>
      <c r="CYU290" s="7"/>
      <c r="CYV290" s="7"/>
      <c r="CYW290" s="7"/>
      <c r="CYX290" s="7"/>
      <c r="CYY290" s="7"/>
      <c r="CYZ290" s="7"/>
      <c r="CZA290" s="7"/>
      <c r="CZB290" s="7"/>
      <c r="CZC290" s="7"/>
      <c r="CZD290" s="7"/>
      <c r="CZE290" s="7"/>
      <c r="CZF290" s="7"/>
      <c r="CZG290" s="7"/>
      <c r="CZH290" s="7"/>
      <c r="CZI290" s="7"/>
      <c r="CZJ290" s="7"/>
      <c r="CZK290" s="7"/>
      <c r="CZL290" s="7"/>
      <c r="CZM290" s="7"/>
      <c r="CZN290" s="7"/>
      <c r="CZO290" s="7"/>
      <c r="CZP290" s="7"/>
      <c r="CZQ290" s="7"/>
      <c r="CZR290" s="7"/>
      <c r="CZS290" s="7"/>
      <c r="CZT290" s="7"/>
      <c r="CZU290" s="7"/>
      <c r="CZV290" s="7"/>
      <c r="CZW290" s="7"/>
      <c r="CZX290" s="7"/>
      <c r="CZY290" s="7"/>
      <c r="CZZ290" s="7"/>
      <c r="DAA290" s="7"/>
      <c r="DAB290" s="7"/>
      <c r="DAC290" s="7"/>
      <c r="DAD290" s="7"/>
      <c r="DAE290" s="7"/>
      <c r="DAF290" s="7"/>
      <c r="DAG290" s="7"/>
      <c r="DAH290" s="7"/>
      <c r="DAI290" s="7"/>
      <c r="DAJ290" s="7"/>
      <c r="DAK290" s="7"/>
      <c r="DAL290" s="7"/>
      <c r="DAM290" s="7"/>
      <c r="DAN290" s="7"/>
      <c r="DAO290" s="7"/>
      <c r="DAP290" s="7"/>
      <c r="DAQ290" s="7"/>
      <c r="DAR290" s="7"/>
      <c r="DAS290" s="7"/>
      <c r="DAT290" s="7"/>
      <c r="DAU290" s="7"/>
      <c r="DAV290" s="7"/>
      <c r="DAW290" s="7"/>
      <c r="DAX290" s="7"/>
      <c r="DAY290" s="7"/>
      <c r="DAZ290" s="7"/>
      <c r="DBA290" s="7"/>
      <c r="DBB290" s="7"/>
      <c r="DBC290" s="7"/>
      <c r="DBD290" s="7"/>
      <c r="DBE290" s="7"/>
      <c r="DBF290" s="7"/>
      <c r="DBG290" s="7"/>
      <c r="DBH290" s="7"/>
      <c r="DBI290" s="7"/>
      <c r="DBJ290" s="7"/>
      <c r="DBK290" s="7"/>
      <c r="DBL290" s="7"/>
      <c r="DBM290" s="7"/>
      <c r="DBN290" s="7"/>
      <c r="DBO290" s="7"/>
      <c r="DBP290" s="7"/>
      <c r="DBQ290" s="7"/>
      <c r="DBR290" s="7"/>
      <c r="DBS290" s="7"/>
      <c r="DBT290" s="7"/>
      <c r="DBU290" s="7"/>
      <c r="DBV290" s="7"/>
      <c r="DBW290" s="7"/>
      <c r="DBX290" s="7"/>
      <c r="DBY290" s="7"/>
      <c r="DBZ290" s="7"/>
      <c r="DCA290" s="7"/>
      <c r="DCB290" s="7"/>
      <c r="DCC290" s="7"/>
      <c r="DCD290" s="7"/>
      <c r="DCE290" s="7"/>
      <c r="DCF290" s="7"/>
      <c r="DCG290" s="7"/>
      <c r="DCH290" s="7"/>
      <c r="DCI290" s="7"/>
      <c r="DCJ290" s="7"/>
      <c r="DCK290" s="7"/>
      <c r="DCL290" s="7"/>
      <c r="DCM290" s="7"/>
      <c r="DCN290" s="7"/>
      <c r="DCO290" s="7"/>
      <c r="DCP290" s="7"/>
      <c r="DCQ290" s="7"/>
      <c r="DCR290" s="7"/>
      <c r="DCS290" s="7"/>
      <c r="DCT290" s="7"/>
      <c r="DCU290" s="7"/>
      <c r="DCV290" s="7"/>
      <c r="DCW290" s="7"/>
      <c r="DCX290" s="7"/>
      <c r="DCY290" s="7"/>
      <c r="DCZ290" s="7"/>
      <c r="DDA290" s="7"/>
      <c r="DDB290" s="7"/>
      <c r="DDC290" s="7"/>
      <c r="DDD290" s="7"/>
      <c r="DDE290" s="7"/>
      <c r="DDF290" s="7"/>
      <c r="DDG290" s="7"/>
      <c r="DDH290" s="7"/>
      <c r="DDI290" s="7"/>
      <c r="DDJ290" s="7"/>
      <c r="DDK290" s="7"/>
      <c r="DDL290" s="7"/>
      <c r="DDM290" s="7"/>
      <c r="DDN290" s="7"/>
      <c r="DDO290" s="7"/>
      <c r="DDP290" s="7"/>
      <c r="DDQ290" s="7"/>
      <c r="DDR290" s="7"/>
      <c r="DDS290" s="7"/>
      <c r="DDT290" s="7"/>
      <c r="DDU290" s="7"/>
      <c r="DDV290" s="7"/>
      <c r="DDW290" s="7"/>
      <c r="DDX290" s="7"/>
      <c r="DDY290" s="7"/>
      <c r="DDZ290" s="7"/>
      <c r="DEA290" s="7"/>
      <c r="DEB290" s="7"/>
      <c r="DEC290" s="7"/>
      <c r="DED290" s="7"/>
      <c r="DEE290" s="7"/>
      <c r="DEF290" s="7"/>
      <c r="DEG290" s="7"/>
      <c r="DEH290" s="7"/>
      <c r="DEI290" s="7"/>
      <c r="DEJ290" s="7"/>
      <c r="DEK290" s="7"/>
      <c r="DEL290" s="7"/>
      <c r="DEM290" s="7"/>
      <c r="DEN290" s="7"/>
      <c r="DEO290" s="7"/>
      <c r="DEP290" s="7"/>
      <c r="DEQ290" s="7"/>
      <c r="DER290" s="7"/>
      <c r="DES290" s="7"/>
      <c r="DET290" s="7"/>
      <c r="DEU290" s="7"/>
      <c r="DEV290" s="7"/>
      <c r="DEW290" s="7"/>
      <c r="DEX290" s="7"/>
      <c r="DEY290" s="7"/>
      <c r="DEZ290" s="7"/>
      <c r="DFA290" s="7"/>
      <c r="DFB290" s="7"/>
      <c r="DFC290" s="7"/>
      <c r="DFD290" s="7"/>
      <c r="DFE290" s="7"/>
      <c r="DFF290" s="7"/>
      <c r="DFG290" s="7"/>
      <c r="DFH290" s="7"/>
      <c r="DFI290" s="7"/>
      <c r="DFJ290" s="7"/>
      <c r="DFK290" s="7"/>
      <c r="DFL290" s="7"/>
      <c r="DFM290" s="7"/>
      <c r="DFN290" s="7"/>
      <c r="DFO290" s="7"/>
      <c r="DFP290" s="7"/>
      <c r="DFQ290" s="7"/>
      <c r="DFR290" s="7"/>
      <c r="DFS290" s="7"/>
      <c r="DFT290" s="7"/>
      <c r="DFU290" s="7"/>
      <c r="DFV290" s="7"/>
      <c r="DFW290" s="7"/>
      <c r="DFX290" s="7"/>
      <c r="DFY290" s="7"/>
      <c r="DFZ290" s="7"/>
      <c r="DGA290" s="7"/>
      <c r="DGB290" s="7"/>
      <c r="DGC290" s="7"/>
      <c r="DGD290" s="7"/>
      <c r="DGE290" s="7"/>
      <c r="DGF290" s="7"/>
      <c r="DGG290" s="7"/>
      <c r="DGH290" s="7"/>
      <c r="DGI290" s="7"/>
      <c r="DGJ290" s="7"/>
      <c r="DGK290" s="7"/>
      <c r="DGL290" s="7"/>
      <c r="DGM290" s="7"/>
      <c r="DGN290" s="7"/>
      <c r="DGO290" s="7"/>
      <c r="DGP290" s="7"/>
      <c r="DGQ290" s="7"/>
      <c r="DGR290" s="7"/>
      <c r="DGS290" s="7"/>
      <c r="DGT290" s="7"/>
      <c r="DGU290" s="7"/>
      <c r="DGV290" s="7"/>
      <c r="DGW290" s="7"/>
      <c r="DGX290" s="7"/>
      <c r="DGY290" s="7"/>
      <c r="DGZ290" s="7"/>
      <c r="DHA290" s="7"/>
      <c r="DHB290" s="7"/>
      <c r="DHC290" s="7"/>
      <c r="DHD290" s="7"/>
      <c r="DHE290" s="7"/>
      <c r="DHF290" s="7"/>
      <c r="DHG290" s="7"/>
      <c r="DHH290" s="7"/>
      <c r="DHI290" s="7"/>
      <c r="DHJ290" s="7"/>
      <c r="DHK290" s="7"/>
      <c r="DHL290" s="7"/>
      <c r="DHM290" s="7"/>
      <c r="DHN290" s="7"/>
      <c r="DHO290" s="7"/>
      <c r="DHP290" s="7"/>
      <c r="DHQ290" s="7"/>
      <c r="DHR290" s="7"/>
      <c r="DHS290" s="7"/>
      <c r="DHT290" s="7"/>
      <c r="DHU290" s="7"/>
      <c r="DHV290" s="7"/>
      <c r="DHW290" s="7"/>
      <c r="DHX290" s="7"/>
      <c r="DHY290" s="7"/>
      <c r="DHZ290" s="7"/>
      <c r="DIA290" s="7"/>
      <c r="DIB290" s="7"/>
      <c r="DIC290" s="7"/>
      <c r="DID290" s="7"/>
      <c r="DIE290" s="7"/>
      <c r="DIF290" s="7"/>
      <c r="DIG290" s="7"/>
      <c r="DIH290" s="7"/>
      <c r="DII290" s="7"/>
      <c r="DIJ290" s="7"/>
      <c r="DIK290" s="7"/>
      <c r="DIL290" s="7"/>
      <c r="DIM290" s="7"/>
      <c r="DIN290" s="7"/>
      <c r="DIO290" s="7"/>
      <c r="DIP290" s="7"/>
      <c r="DIQ290" s="7"/>
      <c r="DIR290" s="7"/>
      <c r="DIS290" s="7"/>
      <c r="DIT290" s="7"/>
      <c r="DIU290" s="7"/>
      <c r="DIV290" s="7"/>
      <c r="DIW290" s="7"/>
      <c r="DIX290" s="7"/>
      <c r="DIY290" s="7"/>
      <c r="DIZ290" s="7"/>
      <c r="DJA290" s="7"/>
      <c r="DJB290" s="7"/>
      <c r="DJC290" s="7"/>
      <c r="DJD290" s="7"/>
      <c r="DJE290" s="7"/>
      <c r="DJF290" s="7"/>
      <c r="DJG290" s="7"/>
      <c r="DJH290" s="7"/>
      <c r="DJI290" s="7"/>
      <c r="DJJ290" s="7"/>
      <c r="DJK290" s="7"/>
      <c r="DJL290" s="7"/>
      <c r="DJM290" s="7"/>
      <c r="DJN290" s="7"/>
      <c r="DJO290" s="7"/>
      <c r="DJP290" s="7"/>
      <c r="DJQ290" s="7"/>
      <c r="DJR290" s="7"/>
      <c r="DJS290" s="7"/>
      <c r="DJT290" s="7"/>
      <c r="DJU290" s="7"/>
      <c r="DJV290" s="7"/>
      <c r="DJW290" s="7"/>
      <c r="DJX290" s="7"/>
      <c r="DJY290" s="7"/>
      <c r="DJZ290" s="7"/>
      <c r="DKA290" s="7"/>
      <c r="DKB290" s="7"/>
      <c r="DKC290" s="7"/>
      <c r="DKD290" s="7"/>
      <c r="DKE290" s="7"/>
      <c r="DKF290" s="7"/>
      <c r="DKG290" s="7"/>
      <c r="DKH290" s="7"/>
      <c r="DKI290" s="7"/>
      <c r="DKJ290" s="7"/>
      <c r="DKK290" s="7"/>
      <c r="DKL290" s="7"/>
      <c r="DKM290" s="7"/>
      <c r="DKN290" s="7"/>
      <c r="DKO290" s="7"/>
      <c r="DKP290" s="7"/>
      <c r="DKQ290" s="7"/>
      <c r="DKR290" s="7"/>
      <c r="DKS290" s="7"/>
      <c r="DKT290" s="7"/>
      <c r="DKU290" s="7"/>
      <c r="DKV290" s="7"/>
      <c r="DKW290" s="7"/>
      <c r="DKX290" s="7"/>
      <c r="DKY290" s="7"/>
      <c r="DKZ290" s="7"/>
      <c r="DLA290" s="7"/>
      <c r="DLB290" s="7"/>
      <c r="DLC290" s="7"/>
      <c r="DLD290" s="7"/>
      <c r="DLE290" s="7"/>
      <c r="DLF290" s="7"/>
      <c r="DLG290" s="7"/>
      <c r="DLH290" s="7"/>
      <c r="DLI290" s="7"/>
      <c r="DLJ290" s="7"/>
      <c r="DLK290" s="7"/>
      <c r="DLL290" s="7"/>
      <c r="DLM290" s="7"/>
      <c r="DLN290" s="7"/>
      <c r="DLO290" s="7"/>
      <c r="DLP290" s="7"/>
      <c r="DLQ290" s="7"/>
      <c r="DLR290" s="7"/>
      <c r="DLS290" s="7"/>
      <c r="DLT290" s="7"/>
      <c r="DLU290" s="7"/>
      <c r="DLV290" s="7"/>
      <c r="DLW290" s="7"/>
      <c r="DLX290" s="7"/>
      <c r="DLY290" s="7"/>
      <c r="DLZ290" s="7"/>
      <c r="DMA290" s="7"/>
      <c r="DMB290" s="7"/>
      <c r="DMC290" s="7"/>
      <c r="DMD290" s="7"/>
      <c r="DME290" s="7"/>
      <c r="DMF290" s="7"/>
      <c r="DMG290" s="7"/>
      <c r="DMH290" s="7"/>
      <c r="DMI290" s="7"/>
      <c r="DMJ290" s="7"/>
      <c r="DMK290" s="7"/>
      <c r="DML290" s="7"/>
      <c r="DMM290" s="7"/>
      <c r="DMN290" s="7"/>
      <c r="DMO290" s="7"/>
      <c r="DMP290" s="7"/>
      <c r="DMQ290" s="7"/>
      <c r="DMR290" s="7"/>
      <c r="DMS290" s="7"/>
      <c r="DMT290" s="7"/>
      <c r="DMU290" s="7"/>
      <c r="DMV290" s="7"/>
      <c r="DMW290" s="7"/>
      <c r="DMX290" s="7"/>
      <c r="DMY290" s="7"/>
      <c r="DMZ290" s="7"/>
      <c r="DNA290" s="7"/>
      <c r="DNB290" s="7"/>
      <c r="DNC290" s="7"/>
      <c r="DND290" s="7"/>
      <c r="DNE290" s="7"/>
      <c r="DNF290" s="7"/>
      <c r="DNG290" s="7"/>
      <c r="DNH290" s="7"/>
      <c r="DNI290" s="7"/>
      <c r="DNJ290" s="7"/>
      <c r="DNK290" s="7"/>
      <c r="DNL290" s="7"/>
      <c r="DNM290" s="7"/>
      <c r="DNN290" s="7"/>
      <c r="DNO290" s="7"/>
      <c r="DNP290" s="7"/>
      <c r="DNQ290" s="7"/>
      <c r="DNR290" s="7"/>
      <c r="DNS290" s="7"/>
      <c r="DNT290" s="7"/>
      <c r="DNU290" s="7"/>
      <c r="DNV290" s="7"/>
      <c r="DNW290" s="7"/>
      <c r="DNX290" s="7"/>
      <c r="DNY290" s="7"/>
      <c r="DNZ290" s="7"/>
      <c r="DOA290" s="7"/>
      <c r="DOB290" s="7"/>
      <c r="DOC290" s="7"/>
      <c r="DOD290" s="7"/>
      <c r="DOE290" s="7"/>
      <c r="DOF290" s="7"/>
      <c r="DOG290" s="7"/>
      <c r="DOH290" s="7"/>
      <c r="DOI290" s="7"/>
      <c r="DOJ290" s="7"/>
      <c r="DOK290" s="7"/>
      <c r="DOL290" s="7"/>
      <c r="DOM290" s="7"/>
      <c r="DON290" s="7"/>
      <c r="DOO290" s="7"/>
      <c r="DOP290" s="7"/>
      <c r="DOQ290" s="7"/>
      <c r="DOR290" s="7"/>
      <c r="DOS290" s="7"/>
      <c r="DOT290" s="7"/>
      <c r="DOU290" s="7"/>
      <c r="DOV290" s="7"/>
      <c r="DOW290" s="7"/>
      <c r="DOX290" s="7"/>
      <c r="DOY290" s="7"/>
      <c r="DOZ290" s="7"/>
      <c r="DPA290" s="7"/>
      <c r="DPB290" s="7"/>
      <c r="DPC290" s="7"/>
      <c r="DPD290" s="7"/>
      <c r="DPE290" s="7"/>
      <c r="DPF290" s="7"/>
      <c r="DPG290" s="7"/>
      <c r="DPH290" s="7"/>
      <c r="DPI290" s="7"/>
      <c r="DPJ290" s="7"/>
      <c r="DPK290" s="7"/>
      <c r="DPL290" s="7"/>
      <c r="DPM290" s="7"/>
      <c r="DPN290" s="7"/>
      <c r="DPO290" s="7"/>
      <c r="DPP290" s="7"/>
      <c r="DPQ290" s="7"/>
      <c r="DPR290" s="7"/>
      <c r="DPS290" s="7"/>
      <c r="DPT290" s="7"/>
      <c r="DPU290" s="7"/>
      <c r="DPV290" s="7"/>
      <c r="DPW290" s="7"/>
      <c r="DPX290" s="7"/>
      <c r="DPY290" s="7"/>
      <c r="DPZ290" s="7"/>
      <c r="DQA290" s="7"/>
      <c r="DQB290" s="7"/>
      <c r="DQC290" s="7"/>
      <c r="DQD290" s="7"/>
      <c r="DQE290" s="7"/>
      <c r="DQF290" s="7"/>
      <c r="DQG290" s="7"/>
      <c r="DQH290" s="7"/>
      <c r="DQI290" s="7"/>
      <c r="DQJ290" s="7"/>
      <c r="DQK290" s="7"/>
      <c r="DQL290" s="7"/>
      <c r="DQM290" s="7"/>
      <c r="DQN290" s="7"/>
      <c r="DQO290" s="7"/>
      <c r="DQP290" s="7"/>
      <c r="DQQ290" s="7"/>
      <c r="DQR290" s="7"/>
      <c r="DQS290" s="7"/>
      <c r="DQT290" s="7"/>
      <c r="DQU290" s="7"/>
      <c r="DQV290" s="7"/>
      <c r="DQW290" s="7"/>
      <c r="DQX290" s="7"/>
      <c r="DQY290" s="7"/>
      <c r="DQZ290" s="7"/>
      <c r="DRA290" s="7"/>
      <c r="DRB290" s="7"/>
      <c r="DRC290" s="7"/>
      <c r="DRD290" s="7"/>
      <c r="DRE290" s="7"/>
      <c r="DRF290" s="7"/>
      <c r="DRG290" s="7"/>
      <c r="DRH290" s="7"/>
      <c r="DRI290" s="7"/>
      <c r="DRJ290" s="7"/>
      <c r="DRK290" s="7"/>
      <c r="DRL290" s="7"/>
      <c r="DRM290" s="7"/>
      <c r="DRN290" s="7"/>
      <c r="DRO290" s="7"/>
      <c r="DRP290" s="7"/>
      <c r="DRQ290" s="7"/>
      <c r="DRR290" s="7"/>
      <c r="DRS290" s="7"/>
      <c r="DRT290" s="7"/>
      <c r="DRU290" s="7"/>
      <c r="DRV290" s="7"/>
      <c r="DRW290" s="7"/>
      <c r="DRX290" s="7"/>
      <c r="DRY290" s="7"/>
      <c r="DRZ290" s="7"/>
      <c r="DSA290" s="7"/>
      <c r="DSB290" s="7"/>
      <c r="DSC290" s="7"/>
      <c r="DSD290" s="7"/>
      <c r="DSE290" s="7"/>
      <c r="DSF290" s="7"/>
      <c r="DSG290" s="7"/>
      <c r="DSH290" s="7"/>
      <c r="DSI290" s="7"/>
      <c r="DSJ290" s="7"/>
      <c r="DSK290" s="7"/>
      <c r="DSL290" s="7"/>
      <c r="DSM290" s="7"/>
      <c r="DSN290" s="7"/>
      <c r="DSO290" s="7"/>
      <c r="DSP290" s="7"/>
      <c r="DSQ290" s="7"/>
      <c r="DSR290" s="7"/>
      <c r="DSS290" s="7"/>
      <c r="DST290" s="7"/>
      <c r="DSU290" s="7"/>
      <c r="DSV290" s="7"/>
      <c r="DSW290" s="7"/>
      <c r="DSX290" s="7"/>
      <c r="DSY290" s="7"/>
      <c r="DSZ290" s="7"/>
      <c r="DTA290" s="7"/>
      <c r="DTB290" s="7"/>
      <c r="DTC290" s="7"/>
      <c r="DTD290" s="7"/>
      <c r="DTE290" s="7"/>
      <c r="DTF290" s="7"/>
      <c r="DTG290" s="7"/>
      <c r="DTH290" s="7"/>
      <c r="DTI290" s="7"/>
      <c r="DTJ290" s="7"/>
      <c r="DTK290" s="7"/>
      <c r="DTL290" s="7"/>
      <c r="DTM290" s="7"/>
      <c r="DTN290" s="7"/>
      <c r="DTO290" s="7"/>
      <c r="DTP290" s="7"/>
      <c r="DTQ290" s="7"/>
      <c r="DTR290" s="7"/>
      <c r="DTS290" s="7"/>
      <c r="DTT290" s="7"/>
      <c r="DTU290" s="7"/>
      <c r="DTV290" s="7"/>
      <c r="DTW290" s="7"/>
      <c r="DTX290" s="7"/>
      <c r="DTY290" s="7"/>
      <c r="DTZ290" s="7"/>
      <c r="DUA290" s="7"/>
      <c r="DUB290" s="7"/>
      <c r="DUC290" s="7"/>
      <c r="DUD290" s="7"/>
      <c r="DUE290" s="7"/>
      <c r="DUF290" s="7"/>
      <c r="DUG290" s="7"/>
      <c r="DUH290" s="7"/>
      <c r="DUI290" s="7"/>
      <c r="DUJ290" s="7"/>
      <c r="DUK290" s="7"/>
      <c r="DUL290" s="7"/>
      <c r="DUM290" s="7"/>
      <c r="DUN290" s="7"/>
      <c r="DUO290" s="7"/>
      <c r="DUP290" s="7"/>
      <c r="DUQ290" s="7"/>
      <c r="DUR290" s="7"/>
      <c r="DUS290" s="7"/>
      <c r="DUT290" s="7"/>
      <c r="DUU290" s="7"/>
      <c r="DUV290" s="7"/>
      <c r="DUW290" s="7"/>
      <c r="DUX290" s="7"/>
      <c r="DUY290" s="7"/>
      <c r="DUZ290" s="7"/>
      <c r="DVA290" s="7"/>
      <c r="DVB290" s="7"/>
      <c r="DVC290" s="7"/>
      <c r="DVD290" s="7"/>
      <c r="DVE290" s="7"/>
      <c r="DVF290" s="7"/>
      <c r="DVG290" s="7"/>
      <c r="DVH290" s="7"/>
      <c r="DVI290" s="7"/>
      <c r="DVJ290" s="7"/>
      <c r="DVK290" s="7"/>
      <c r="DVL290" s="7"/>
      <c r="DVM290" s="7"/>
      <c r="DVN290" s="7"/>
      <c r="DVO290" s="7"/>
      <c r="DVP290" s="7"/>
      <c r="DVQ290" s="7"/>
      <c r="DVR290" s="7"/>
      <c r="DVS290" s="7"/>
      <c r="DVT290" s="7"/>
      <c r="DVU290" s="7"/>
      <c r="DVV290" s="7"/>
      <c r="DVW290" s="7"/>
      <c r="DVX290" s="7"/>
      <c r="DVY290" s="7"/>
      <c r="DVZ290" s="7"/>
      <c r="DWA290" s="7"/>
      <c r="DWB290" s="7"/>
      <c r="DWC290" s="7"/>
      <c r="DWD290" s="7"/>
      <c r="DWE290" s="7"/>
      <c r="DWF290" s="7"/>
      <c r="DWG290" s="7"/>
      <c r="DWH290" s="7"/>
      <c r="DWI290" s="7"/>
      <c r="DWJ290" s="7"/>
      <c r="DWK290" s="7"/>
      <c r="DWL290" s="7"/>
      <c r="DWM290" s="7"/>
      <c r="DWN290" s="7"/>
      <c r="DWO290" s="7"/>
      <c r="DWP290" s="7"/>
      <c r="DWQ290" s="7"/>
      <c r="DWR290" s="7"/>
      <c r="DWS290" s="7"/>
      <c r="DWT290" s="7"/>
      <c r="DWU290" s="7"/>
      <c r="DWV290" s="7"/>
      <c r="DWW290" s="7"/>
      <c r="DWX290" s="7"/>
      <c r="DWY290" s="7"/>
      <c r="DWZ290" s="7"/>
      <c r="DXA290" s="7"/>
      <c r="DXB290" s="7"/>
      <c r="DXC290" s="7"/>
      <c r="DXD290" s="7"/>
      <c r="DXE290" s="7"/>
      <c r="DXF290" s="7"/>
      <c r="DXG290" s="7"/>
      <c r="DXH290" s="7"/>
      <c r="DXI290" s="7"/>
      <c r="DXJ290" s="7"/>
      <c r="DXK290" s="7"/>
      <c r="DXL290" s="7"/>
      <c r="DXM290" s="7"/>
      <c r="DXN290" s="7"/>
      <c r="DXO290" s="7"/>
      <c r="DXP290" s="7"/>
      <c r="DXQ290" s="7"/>
      <c r="DXR290" s="7"/>
      <c r="DXS290" s="7"/>
      <c r="DXT290" s="7"/>
      <c r="DXU290" s="7"/>
      <c r="DXV290" s="7"/>
      <c r="DXW290" s="7"/>
      <c r="DXX290" s="7"/>
      <c r="DXY290" s="7"/>
      <c r="DXZ290" s="7"/>
      <c r="DYA290" s="7"/>
      <c r="DYB290" s="7"/>
      <c r="DYC290" s="7"/>
      <c r="DYD290" s="7"/>
      <c r="DYE290" s="7"/>
      <c r="DYF290" s="7"/>
      <c r="DYG290" s="7"/>
      <c r="DYH290" s="7"/>
      <c r="DYI290" s="7"/>
      <c r="DYJ290" s="7"/>
      <c r="DYK290" s="7"/>
      <c r="DYL290" s="7"/>
      <c r="DYM290" s="7"/>
      <c r="DYN290" s="7"/>
      <c r="DYO290" s="7"/>
      <c r="DYP290" s="7"/>
      <c r="DYQ290" s="7"/>
      <c r="DYR290" s="7"/>
      <c r="DYS290" s="7"/>
      <c r="DYT290" s="7"/>
      <c r="DYU290" s="7"/>
      <c r="DYV290" s="7"/>
      <c r="DYW290" s="7"/>
      <c r="DYX290" s="7"/>
      <c r="DYY290" s="7"/>
      <c r="DYZ290" s="7"/>
      <c r="DZA290" s="7"/>
      <c r="DZB290" s="7"/>
      <c r="DZC290" s="7"/>
      <c r="DZD290" s="7"/>
      <c r="DZE290" s="7"/>
      <c r="DZF290" s="7"/>
      <c r="DZG290" s="7"/>
      <c r="DZH290" s="7"/>
      <c r="DZI290" s="7"/>
      <c r="DZJ290" s="7"/>
      <c r="DZK290" s="7"/>
      <c r="DZL290" s="7"/>
      <c r="DZM290" s="7"/>
      <c r="DZN290" s="7"/>
      <c r="DZO290" s="7"/>
      <c r="DZP290" s="7"/>
      <c r="DZQ290" s="7"/>
      <c r="DZR290" s="7"/>
      <c r="DZS290" s="7"/>
      <c r="DZT290" s="7"/>
      <c r="DZU290" s="7"/>
      <c r="DZV290" s="7"/>
      <c r="DZW290" s="7"/>
      <c r="DZX290" s="7"/>
      <c r="DZY290" s="7"/>
      <c r="DZZ290" s="7"/>
      <c r="EAA290" s="7"/>
      <c r="EAB290" s="7"/>
      <c r="EAC290" s="7"/>
      <c r="EAD290" s="7"/>
      <c r="EAE290" s="7"/>
      <c r="EAF290" s="7"/>
      <c r="EAG290" s="7"/>
      <c r="EAH290" s="7"/>
      <c r="EAI290" s="7"/>
      <c r="EAJ290" s="7"/>
      <c r="EAK290" s="7"/>
      <c r="EAL290" s="7"/>
      <c r="EAM290" s="7"/>
      <c r="EAN290" s="7"/>
      <c r="EAO290" s="7"/>
      <c r="EAP290" s="7"/>
      <c r="EAQ290" s="7"/>
      <c r="EAR290" s="7"/>
      <c r="EAS290" s="7"/>
      <c r="EAT290" s="7"/>
      <c r="EAU290" s="7"/>
      <c r="EAV290" s="7"/>
      <c r="EAW290" s="7"/>
      <c r="EAX290" s="7"/>
      <c r="EAY290" s="7"/>
      <c r="EAZ290" s="7"/>
      <c r="EBA290" s="7"/>
      <c r="EBB290" s="7"/>
      <c r="EBC290" s="7"/>
      <c r="EBD290" s="7"/>
      <c r="EBE290" s="7"/>
      <c r="EBF290" s="7"/>
      <c r="EBG290" s="7"/>
      <c r="EBH290" s="7"/>
      <c r="EBI290" s="7"/>
      <c r="EBJ290" s="7"/>
      <c r="EBK290" s="7"/>
      <c r="EBL290" s="7"/>
      <c r="EBM290" s="7"/>
      <c r="EBN290" s="7"/>
      <c r="EBO290" s="7"/>
      <c r="EBP290" s="7"/>
      <c r="EBQ290" s="7"/>
      <c r="EBR290" s="7"/>
      <c r="EBS290" s="7"/>
      <c r="EBT290" s="7"/>
      <c r="EBU290" s="7"/>
      <c r="EBV290" s="7"/>
      <c r="EBW290" s="7"/>
      <c r="EBX290" s="7"/>
      <c r="EBY290" s="7"/>
      <c r="EBZ290" s="7"/>
      <c r="ECA290" s="7"/>
      <c r="ECB290" s="7"/>
      <c r="ECC290" s="7"/>
      <c r="ECD290" s="7"/>
      <c r="ECE290" s="7"/>
      <c r="ECF290" s="7"/>
      <c r="ECG290" s="7"/>
      <c r="ECH290" s="7"/>
      <c r="ECI290" s="7"/>
      <c r="ECJ290" s="7"/>
      <c r="ECK290" s="7"/>
      <c r="ECL290" s="7"/>
      <c r="ECM290" s="7"/>
      <c r="ECN290" s="7"/>
      <c r="ECO290" s="7"/>
      <c r="ECP290" s="7"/>
      <c r="ECQ290" s="7"/>
      <c r="ECR290" s="7"/>
      <c r="ECS290" s="7"/>
      <c r="ECT290" s="7"/>
      <c r="ECU290" s="7"/>
      <c r="ECV290" s="7"/>
      <c r="ECW290" s="7"/>
      <c r="ECX290" s="7"/>
      <c r="ECY290" s="7"/>
      <c r="ECZ290" s="7"/>
      <c r="EDA290" s="7"/>
      <c r="EDB290" s="7"/>
      <c r="EDC290" s="7"/>
      <c r="EDD290" s="7"/>
      <c r="EDE290" s="7"/>
      <c r="EDF290" s="7"/>
      <c r="EDG290" s="7"/>
      <c r="EDH290" s="7"/>
      <c r="EDI290" s="7"/>
      <c r="EDJ290" s="7"/>
      <c r="EDK290" s="7"/>
      <c r="EDL290" s="7"/>
      <c r="EDM290" s="7"/>
      <c r="EDN290" s="7"/>
      <c r="EDO290" s="7"/>
      <c r="EDP290" s="7"/>
      <c r="EDQ290" s="7"/>
      <c r="EDR290" s="7"/>
      <c r="EDS290" s="7"/>
      <c r="EDT290" s="7"/>
      <c r="EDU290" s="7"/>
      <c r="EDV290" s="7"/>
      <c r="EDW290" s="7"/>
      <c r="EDX290" s="7"/>
      <c r="EDY290" s="7"/>
      <c r="EDZ290" s="7"/>
      <c r="EEA290" s="7"/>
      <c r="EEB290" s="7"/>
      <c r="EEC290" s="7"/>
      <c r="EED290" s="7"/>
      <c r="EEE290" s="7"/>
      <c r="EEF290" s="7"/>
      <c r="EEG290" s="7"/>
      <c r="EEH290" s="7"/>
      <c r="EEI290" s="7"/>
      <c r="EEJ290" s="7"/>
      <c r="EEK290" s="7"/>
      <c r="EEL290" s="7"/>
      <c r="EEM290" s="7"/>
      <c r="EEN290" s="7"/>
      <c r="EEO290" s="7"/>
      <c r="EEP290" s="7"/>
      <c r="EEQ290" s="7"/>
      <c r="EER290" s="7"/>
      <c r="EES290" s="7"/>
      <c r="EET290" s="7"/>
      <c r="EEU290" s="7"/>
      <c r="EEV290" s="7"/>
      <c r="EEW290" s="7"/>
      <c r="EEX290" s="7"/>
      <c r="EEY290" s="7"/>
      <c r="EEZ290" s="7"/>
      <c r="EFA290" s="7"/>
      <c r="EFB290" s="7"/>
      <c r="EFC290" s="7"/>
      <c r="EFD290" s="7"/>
      <c r="EFE290" s="7"/>
      <c r="EFF290" s="7"/>
      <c r="EFG290" s="7"/>
      <c r="EFH290" s="7"/>
      <c r="EFI290" s="7"/>
      <c r="EFJ290" s="7"/>
      <c r="EFK290" s="7"/>
      <c r="EFL290" s="7"/>
      <c r="EFM290" s="7"/>
      <c r="EFN290" s="7"/>
      <c r="EFO290" s="7"/>
      <c r="EFP290" s="7"/>
      <c r="EFQ290" s="7"/>
      <c r="EFR290" s="7"/>
      <c r="EFS290" s="7"/>
      <c r="EFT290" s="7"/>
      <c r="EFU290" s="7"/>
      <c r="EFV290" s="7"/>
      <c r="EFW290" s="7"/>
      <c r="EFX290" s="7"/>
      <c r="EFY290" s="7"/>
      <c r="EFZ290" s="7"/>
      <c r="EGA290" s="7"/>
      <c r="EGB290" s="7"/>
      <c r="EGC290" s="7"/>
      <c r="EGD290" s="7"/>
      <c r="EGE290" s="7"/>
      <c r="EGF290" s="7"/>
      <c r="EGG290" s="7"/>
      <c r="EGH290" s="7"/>
      <c r="EGI290" s="7"/>
      <c r="EGJ290" s="7"/>
      <c r="EGK290" s="7"/>
      <c r="EGL290" s="7"/>
      <c r="EGM290" s="7"/>
      <c r="EGN290" s="7"/>
      <c r="EGO290" s="7"/>
      <c r="EGP290" s="7"/>
      <c r="EGQ290" s="7"/>
      <c r="EGR290" s="7"/>
      <c r="EGS290" s="7"/>
      <c r="EGT290" s="7"/>
      <c r="EGU290" s="7"/>
      <c r="EGV290" s="7"/>
      <c r="EGW290" s="7"/>
      <c r="EGX290" s="7"/>
      <c r="EGY290" s="7"/>
      <c r="EGZ290" s="7"/>
      <c r="EHA290" s="7"/>
      <c r="EHB290" s="7"/>
      <c r="EHC290" s="7"/>
      <c r="EHD290" s="7"/>
      <c r="EHE290" s="7"/>
      <c r="EHF290" s="7"/>
      <c r="EHG290" s="7"/>
      <c r="EHH290" s="7"/>
      <c r="EHI290" s="7"/>
      <c r="EHJ290" s="7"/>
      <c r="EHK290" s="7"/>
      <c r="EHL290" s="7"/>
      <c r="EHM290" s="7"/>
      <c r="EHN290" s="7"/>
      <c r="EHO290" s="7"/>
      <c r="EHP290" s="7"/>
      <c r="EHQ290" s="7"/>
      <c r="EHR290" s="7"/>
      <c r="EHS290" s="7"/>
      <c r="EHT290" s="7"/>
      <c r="EHU290" s="7"/>
      <c r="EHV290" s="7"/>
      <c r="EHW290" s="7"/>
      <c r="EHX290" s="7"/>
      <c r="EHY290" s="7"/>
      <c r="EHZ290" s="7"/>
      <c r="EIA290" s="7"/>
      <c r="EIB290" s="7"/>
      <c r="EIC290" s="7"/>
      <c r="EID290" s="7"/>
      <c r="EIE290" s="7"/>
      <c r="EIF290" s="7"/>
      <c r="EIG290" s="7"/>
      <c r="EIH290" s="7"/>
      <c r="EII290" s="7"/>
      <c r="EIJ290" s="7"/>
      <c r="EIK290" s="7"/>
      <c r="EIL290" s="7"/>
      <c r="EIM290" s="7"/>
      <c r="EIN290" s="7"/>
      <c r="EIO290" s="7"/>
      <c r="EIP290" s="7"/>
      <c r="EIQ290" s="7"/>
      <c r="EIR290" s="7"/>
      <c r="EIS290" s="7"/>
      <c r="EIT290" s="7"/>
      <c r="EIU290" s="7"/>
      <c r="EIV290" s="7"/>
      <c r="EIW290" s="7"/>
      <c r="EIX290" s="7"/>
      <c r="EIY290" s="7"/>
      <c r="EIZ290" s="7"/>
      <c r="EJA290" s="7"/>
      <c r="EJB290" s="7"/>
      <c r="EJC290" s="7"/>
      <c r="EJD290" s="7"/>
      <c r="EJE290" s="7"/>
      <c r="EJF290" s="7"/>
      <c r="EJG290" s="7"/>
      <c r="EJH290" s="7"/>
      <c r="EJI290" s="7"/>
      <c r="EJJ290" s="7"/>
      <c r="EJK290" s="7"/>
      <c r="EJL290" s="7"/>
      <c r="EJM290" s="7"/>
      <c r="EJN290" s="7"/>
      <c r="EJO290" s="7"/>
      <c r="EJP290" s="7"/>
      <c r="EJQ290" s="7"/>
      <c r="EJR290" s="7"/>
      <c r="EJS290" s="7"/>
      <c r="EJT290" s="7"/>
      <c r="EJU290" s="7"/>
      <c r="EJV290" s="7"/>
      <c r="EJW290" s="7"/>
      <c r="EJX290" s="7"/>
      <c r="EJY290" s="7"/>
      <c r="EJZ290" s="7"/>
      <c r="EKA290" s="7"/>
      <c r="EKB290" s="7"/>
      <c r="EKC290" s="7"/>
      <c r="EKD290" s="7"/>
      <c r="EKE290" s="7"/>
      <c r="EKF290" s="7"/>
      <c r="EKG290" s="7"/>
      <c r="EKH290" s="7"/>
      <c r="EKI290" s="7"/>
      <c r="EKJ290" s="7"/>
      <c r="EKK290" s="7"/>
      <c r="EKL290" s="7"/>
      <c r="EKM290" s="7"/>
      <c r="EKN290" s="7"/>
      <c r="EKO290" s="7"/>
      <c r="EKP290" s="7"/>
      <c r="EKQ290" s="7"/>
      <c r="EKR290" s="7"/>
      <c r="EKS290" s="7"/>
      <c r="EKT290" s="7"/>
      <c r="EKU290" s="7"/>
      <c r="EKV290" s="7"/>
      <c r="EKW290" s="7"/>
      <c r="EKX290" s="7"/>
      <c r="EKY290" s="7"/>
      <c r="EKZ290" s="7"/>
      <c r="ELA290" s="7"/>
      <c r="ELB290" s="7"/>
      <c r="ELC290" s="7"/>
      <c r="ELD290" s="7"/>
      <c r="ELE290" s="7"/>
      <c r="ELF290" s="7"/>
      <c r="ELG290" s="7"/>
      <c r="ELH290" s="7"/>
      <c r="ELI290" s="7"/>
      <c r="ELJ290" s="7"/>
      <c r="ELK290" s="7"/>
      <c r="ELL290" s="7"/>
      <c r="ELM290" s="7"/>
      <c r="ELN290" s="7"/>
      <c r="ELO290" s="7"/>
      <c r="ELP290" s="7"/>
      <c r="ELQ290" s="7"/>
      <c r="ELR290" s="7"/>
      <c r="ELS290" s="7"/>
      <c r="ELT290" s="7"/>
      <c r="ELU290" s="7"/>
      <c r="ELV290" s="7"/>
      <c r="ELW290" s="7"/>
      <c r="ELX290" s="7"/>
      <c r="ELY290" s="7"/>
      <c r="ELZ290" s="7"/>
      <c r="EMA290" s="7"/>
      <c r="EMB290" s="7"/>
      <c r="EMC290" s="7"/>
      <c r="EMD290" s="7"/>
      <c r="EME290" s="7"/>
      <c r="EMF290" s="7"/>
      <c r="EMG290" s="7"/>
      <c r="EMH290" s="7"/>
      <c r="EMI290" s="7"/>
      <c r="EMJ290" s="7"/>
      <c r="EMK290" s="7"/>
      <c r="EML290" s="7"/>
      <c r="EMM290" s="7"/>
      <c r="EMN290" s="7"/>
      <c r="EMO290" s="7"/>
      <c r="EMP290" s="7"/>
      <c r="EMQ290" s="7"/>
      <c r="EMR290" s="7"/>
      <c r="EMS290" s="7"/>
      <c r="EMT290" s="7"/>
      <c r="EMU290" s="7"/>
      <c r="EMV290" s="7"/>
      <c r="EMW290" s="7"/>
      <c r="EMX290" s="7"/>
      <c r="EMY290" s="7"/>
      <c r="EMZ290" s="7"/>
      <c r="ENA290" s="7"/>
      <c r="ENB290" s="7"/>
      <c r="ENC290" s="7"/>
      <c r="END290" s="7"/>
      <c r="ENE290" s="7"/>
      <c r="ENF290" s="7"/>
      <c r="ENG290" s="7"/>
      <c r="ENH290" s="7"/>
      <c r="ENI290" s="7"/>
      <c r="ENJ290" s="7"/>
      <c r="ENK290" s="7"/>
      <c r="ENL290" s="7"/>
      <c r="ENM290" s="7"/>
      <c r="ENN290" s="7"/>
      <c r="ENO290" s="7"/>
      <c r="ENP290" s="7"/>
      <c r="ENQ290" s="7"/>
      <c r="ENR290" s="7"/>
      <c r="ENS290" s="7"/>
      <c r="ENT290" s="7"/>
      <c r="ENU290" s="7"/>
      <c r="ENV290" s="7"/>
      <c r="ENW290" s="7"/>
      <c r="ENX290" s="7"/>
      <c r="ENY290" s="7"/>
      <c r="ENZ290" s="7"/>
      <c r="EOA290" s="7"/>
      <c r="EOB290" s="7"/>
      <c r="EOC290" s="7"/>
      <c r="EOD290" s="7"/>
      <c r="EOE290" s="7"/>
      <c r="EOF290" s="7"/>
      <c r="EOG290" s="7"/>
      <c r="EOH290" s="7"/>
      <c r="EOI290" s="7"/>
      <c r="EOJ290" s="7"/>
      <c r="EOK290" s="7"/>
      <c r="EOL290" s="7"/>
      <c r="EOM290" s="7"/>
      <c r="EON290" s="7"/>
      <c r="EOO290" s="7"/>
      <c r="EOP290" s="7"/>
      <c r="EOQ290" s="7"/>
      <c r="EOR290" s="7"/>
      <c r="EOS290" s="7"/>
      <c r="EOT290" s="7"/>
      <c r="EOU290" s="7"/>
      <c r="EOV290" s="7"/>
      <c r="EOW290" s="7"/>
      <c r="EOX290" s="7"/>
      <c r="EOY290" s="7"/>
      <c r="EOZ290" s="7"/>
      <c r="EPA290" s="7"/>
      <c r="EPB290" s="7"/>
      <c r="EPC290" s="7"/>
      <c r="EPD290" s="7"/>
      <c r="EPE290" s="7"/>
      <c r="EPF290" s="7"/>
      <c r="EPG290" s="7"/>
      <c r="EPH290" s="7"/>
      <c r="EPI290" s="7"/>
      <c r="EPJ290" s="7"/>
      <c r="EPK290" s="7"/>
      <c r="EPL290" s="7"/>
      <c r="EPM290" s="7"/>
      <c r="EPN290" s="7"/>
      <c r="EPO290" s="7"/>
      <c r="EPP290" s="7"/>
      <c r="EPQ290" s="7"/>
      <c r="EPR290" s="7"/>
      <c r="EPS290" s="7"/>
      <c r="EPT290" s="7"/>
      <c r="EPU290" s="7"/>
      <c r="EPV290" s="7"/>
      <c r="EPW290" s="7"/>
      <c r="EPX290" s="7"/>
      <c r="EPY290" s="7"/>
      <c r="EPZ290" s="7"/>
      <c r="EQA290" s="7"/>
      <c r="EQB290" s="7"/>
      <c r="EQC290" s="7"/>
      <c r="EQD290" s="7"/>
      <c r="EQE290" s="7"/>
      <c r="EQF290" s="7"/>
      <c r="EQG290" s="7"/>
      <c r="EQH290" s="7"/>
      <c r="EQI290" s="7"/>
      <c r="EQJ290" s="7"/>
      <c r="EQK290" s="7"/>
      <c r="EQL290" s="7"/>
      <c r="EQM290" s="7"/>
      <c r="EQN290" s="7"/>
      <c r="EQO290" s="7"/>
      <c r="EQP290" s="7"/>
      <c r="EQQ290" s="7"/>
      <c r="EQR290" s="7"/>
      <c r="EQS290" s="7"/>
      <c r="EQT290" s="7"/>
      <c r="EQU290" s="7"/>
      <c r="EQV290" s="7"/>
      <c r="EQW290" s="7"/>
      <c r="EQX290" s="7"/>
      <c r="EQY290" s="7"/>
      <c r="EQZ290" s="7"/>
      <c r="ERA290" s="7"/>
      <c r="ERB290" s="7"/>
      <c r="ERC290" s="7"/>
      <c r="ERD290" s="7"/>
      <c r="ERE290" s="7"/>
      <c r="ERF290" s="7"/>
      <c r="ERG290" s="7"/>
      <c r="ERH290" s="7"/>
      <c r="ERI290" s="7"/>
      <c r="ERJ290" s="7"/>
      <c r="ERK290" s="7"/>
      <c r="ERL290" s="7"/>
      <c r="ERM290" s="7"/>
      <c r="ERN290" s="7"/>
      <c r="ERO290" s="7"/>
      <c r="ERP290" s="7"/>
      <c r="ERQ290" s="7"/>
      <c r="ERR290" s="7"/>
      <c r="ERS290" s="7"/>
      <c r="ERT290" s="7"/>
      <c r="ERU290" s="7"/>
      <c r="ERV290" s="7"/>
      <c r="ERW290" s="7"/>
      <c r="ERX290" s="7"/>
      <c r="ERY290" s="7"/>
      <c r="ERZ290" s="7"/>
      <c r="ESA290" s="7"/>
      <c r="ESB290" s="7"/>
      <c r="ESC290" s="7"/>
      <c r="ESD290" s="7"/>
      <c r="ESE290" s="7"/>
      <c r="ESF290" s="7"/>
      <c r="ESG290" s="7"/>
      <c r="ESH290" s="7"/>
      <c r="ESI290" s="7"/>
      <c r="ESJ290" s="7"/>
      <c r="ESK290" s="7"/>
      <c r="ESL290" s="7"/>
      <c r="ESM290" s="7"/>
      <c r="ESN290" s="7"/>
      <c r="ESO290" s="7"/>
      <c r="ESP290" s="7"/>
      <c r="ESQ290" s="7"/>
      <c r="ESR290" s="7"/>
      <c r="ESS290" s="7"/>
      <c r="EST290" s="7"/>
      <c r="ESU290" s="7"/>
      <c r="ESV290" s="7"/>
      <c r="ESW290" s="7"/>
      <c r="ESX290" s="7"/>
      <c r="ESY290" s="7"/>
      <c r="ESZ290" s="7"/>
      <c r="ETA290" s="7"/>
      <c r="ETB290" s="7"/>
      <c r="ETC290" s="7"/>
      <c r="ETD290" s="7"/>
      <c r="ETE290" s="7"/>
      <c r="ETF290" s="7"/>
      <c r="ETG290" s="7"/>
      <c r="ETH290" s="7"/>
      <c r="ETI290" s="7"/>
      <c r="ETJ290" s="7"/>
      <c r="ETK290" s="7"/>
      <c r="ETL290" s="7"/>
      <c r="ETM290" s="7"/>
      <c r="ETN290" s="7"/>
      <c r="ETO290" s="7"/>
      <c r="ETP290" s="7"/>
      <c r="ETQ290" s="7"/>
      <c r="ETR290" s="7"/>
      <c r="ETS290" s="7"/>
      <c r="ETT290" s="7"/>
      <c r="ETU290" s="7"/>
      <c r="ETV290" s="7"/>
      <c r="ETW290" s="7"/>
      <c r="ETX290" s="7"/>
      <c r="ETY290" s="7"/>
      <c r="ETZ290" s="7"/>
      <c r="EUA290" s="7"/>
      <c r="EUB290" s="7"/>
      <c r="EUC290" s="7"/>
      <c r="EUD290" s="7"/>
      <c r="EUE290" s="7"/>
      <c r="EUF290" s="7"/>
      <c r="EUG290" s="7"/>
      <c r="EUH290" s="7"/>
      <c r="EUI290" s="7"/>
      <c r="EUJ290" s="7"/>
      <c r="EUK290" s="7"/>
      <c r="EUL290" s="7"/>
      <c r="EUM290" s="7"/>
      <c r="EUN290" s="7"/>
      <c r="EUO290" s="7"/>
      <c r="EUP290" s="7"/>
      <c r="EUQ290" s="7"/>
      <c r="EUR290" s="7"/>
      <c r="EUS290" s="7"/>
      <c r="EUT290" s="7"/>
      <c r="EUU290" s="7"/>
      <c r="EUV290" s="7"/>
      <c r="EUW290" s="7"/>
      <c r="EUX290" s="7"/>
      <c r="EUY290" s="7"/>
      <c r="EUZ290" s="7"/>
      <c r="EVA290" s="7"/>
      <c r="EVB290" s="7"/>
      <c r="EVC290" s="7"/>
      <c r="EVD290" s="7"/>
      <c r="EVE290" s="7"/>
      <c r="EVF290" s="7"/>
      <c r="EVG290" s="7"/>
      <c r="EVH290" s="7"/>
      <c r="EVI290" s="7"/>
      <c r="EVJ290" s="7"/>
      <c r="EVK290" s="7"/>
      <c r="EVL290" s="7"/>
      <c r="EVM290" s="7"/>
      <c r="EVN290" s="7"/>
      <c r="EVO290" s="7"/>
      <c r="EVP290" s="7"/>
      <c r="EVQ290" s="7"/>
      <c r="EVR290" s="7"/>
      <c r="EVS290" s="7"/>
      <c r="EVT290" s="7"/>
      <c r="EVU290" s="7"/>
      <c r="EVV290" s="7"/>
      <c r="EVW290" s="7"/>
      <c r="EVX290" s="7"/>
      <c r="EVY290" s="7"/>
      <c r="EVZ290" s="7"/>
      <c r="EWA290" s="7"/>
      <c r="EWB290" s="7"/>
      <c r="EWC290" s="7"/>
      <c r="EWD290" s="7"/>
      <c r="EWE290" s="7"/>
      <c r="EWF290" s="7"/>
      <c r="EWG290" s="7"/>
      <c r="EWH290" s="7"/>
      <c r="EWI290" s="7"/>
      <c r="EWJ290" s="7"/>
      <c r="EWK290" s="7"/>
      <c r="EWL290" s="7"/>
      <c r="EWM290" s="7"/>
      <c r="EWN290" s="7"/>
      <c r="EWO290" s="7"/>
      <c r="EWP290" s="7"/>
      <c r="EWQ290" s="7"/>
      <c r="EWR290" s="7"/>
      <c r="EWS290" s="7"/>
      <c r="EWT290" s="7"/>
      <c r="EWU290" s="7"/>
      <c r="EWV290" s="7"/>
      <c r="EWW290" s="7"/>
      <c r="EWX290" s="7"/>
      <c r="EWY290" s="7"/>
      <c r="EWZ290" s="7"/>
      <c r="EXA290" s="7"/>
      <c r="EXB290" s="7"/>
      <c r="EXC290" s="7"/>
      <c r="EXD290" s="7"/>
      <c r="EXE290" s="7"/>
      <c r="EXF290" s="7"/>
      <c r="EXG290" s="7"/>
      <c r="EXH290" s="7"/>
      <c r="EXI290" s="7"/>
      <c r="EXJ290" s="7"/>
      <c r="EXK290" s="7"/>
      <c r="EXL290" s="7"/>
      <c r="EXM290" s="7"/>
      <c r="EXN290" s="7"/>
      <c r="EXO290" s="7"/>
      <c r="EXP290" s="7"/>
      <c r="EXQ290" s="7"/>
      <c r="EXR290" s="7"/>
      <c r="EXS290" s="7"/>
      <c r="EXT290" s="7"/>
      <c r="EXU290" s="7"/>
      <c r="EXV290" s="7"/>
      <c r="EXW290" s="7"/>
      <c r="EXX290" s="7"/>
      <c r="EXY290" s="7"/>
      <c r="EXZ290" s="7"/>
      <c r="EYA290" s="7"/>
      <c r="EYB290" s="7"/>
      <c r="EYC290" s="7"/>
      <c r="EYD290" s="7"/>
      <c r="EYE290" s="7"/>
      <c r="EYF290" s="7"/>
      <c r="EYG290" s="7"/>
      <c r="EYH290" s="7"/>
      <c r="EYI290" s="7"/>
      <c r="EYJ290" s="7"/>
      <c r="EYK290" s="7"/>
      <c r="EYL290" s="7"/>
      <c r="EYM290" s="7"/>
      <c r="EYN290" s="7"/>
      <c r="EYO290" s="7"/>
      <c r="EYP290" s="7"/>
      <c r="EYQ290" s="7"/>
      <c r="EYR290" s="7"/>
      <c r="EYS290" s="7"/>
      <c r="EYT290" s="7"/>
      <c r="EYU290" s="7"/>
      <c r="EYV290" s="7"/>
      <c r="EYW290" s="7"/>
      <c r="EYX290" s="7"/>
      <c r="EYY290" s="7"/>
      <c r="EYZ290" s="7"/>
      <c r="EZA290" s="7"/>
      <c r="EZB290" s="7"/>
      <c r="EZC290" s="7"/>
      <c r="EZD290" s="7"/>
      <c r="EZE290" s="7"/>
      <c r="EZF290" s="7"/>
      <c r="EZG290" s="7"/>
      <c r="EZH290" s="7"/>
      <c r="EZI290" s="7"/>
      <c r="EZJ290" s="7"/>
      <c r="EZK290" s="7"/>
      <c r="EZL290" s="7"/>
      <c r="EZM290" s="7"/>
      <c r="EZN290" s="7"/>
      <c r="EZO290" s="7"/>
      <c r="EZP290" s="7"/>
      <c r="EZQ290" s="7"/>
      <c r="EZR290" s="7"/>
      <c r="EZS290" s="7"/>
      <c r="EZT290" s="7"/>
      <c r="EZU290" s="7"/>
      <c r="EZV290" s="7"/>
      <c r="EZW290" s="7"/>
      <c r="EZX290" s="7"/>
      <c r="EZY290" s="7"/>
      <c r="EZZ290" s="7"/>
      <c r="FAA290" s="7"/>
      <c r="FAB290" s="7"/>
      <c r="FAC290" s="7"/>
      <c r="FAD290" s="7"/>
      <c r="FAE290" s="7"/>
      <c r="FAF290" s="7"/>
      <c r="FAG290" s="7"/>
      <c r="FAH290" s="7"/>
      <c r="FAI290" s="7"/>
      <c r="FAJ290" s="7"/>
      <c r="FAK290" s="7"/>
      <c r="FAL290" s="7"/>
      <c r="FAM290" s="7"/>
      <c r="FAN290" s="7"/>
      <c r="FAO290" s="7"/>
      <c r="FAP290" s="7"/>
      <c r="FAQ290" s="7"/>
      <c r="FAR290" s="7"/>
      <c r="FAS290" s="7"/>
      <c r="FAT290" s="7"/>
      <c r="FAU290" s="7"/>
      <c r="FAV290" s="7"/>
      <c r="FAW290" s="7"/>
      <c r="FAX290" s="7"/>
      <c r="FAY290" s="7"/>
      <c r="FAZ290" s="7"/>
      <c r="FBA290" s="7"/>
      <c r="FBB290" s="7"/>
      <c r="FBC290" s="7"/>
      <c r="FBD290" s="7"/>
      <c r="FBE290" s="7"/>
      <c r="FBF290" s="7"/>
      <c r="FBG290" s="7"/>
      <c r="FBH290" s="7"/>
      <c r="FBI290" s="7"/>
      <c r="FBJ290" s="7"/>
      <c r="FBK290" s="7"/>
      <c r="FBL290" s="7"/>
      <c r="FBM290" s="7"/>
      <c r="FBN290" s="7"/>
      <c r="FBO290" s="7"/>
      <c r="FBP290" s="7"/>
      <c r="FBQ290" s="7"/>
      <c r="FBR290" s="7"/>
      <c r="FBS290" s="7"/>
      <c r="FBT290" s="7"/>
      <c r="FBU290" s="7"/>
      <c r="FBV290" s="7"/>
      <c r="FBW290" s="7"/>
      <c r="FBX290" s="7"/>
      <c r="FBY290" s="7"/>
      <c r="FBZ290" s="7"/>
      <c r="FCA290" s="7"/>
      <c r="FCB290" s="7"/>
      <c r="FCC290" s="7"/>
      <c r="FCD290" s="7"/>
      <c r="FCE290" s="7"/>
      <c r="FCF290" s="7"/>
      <c r="FCG290" s="7"/>
      <c r="FCH290" s="7"/>
      <c r="FCI290" s="7"/>
      <c r="FCJ290" s="7"/>
      <c r="FCK290" s="7"/>
      <c r="FCL290" s="7"/>
      <c r="FCM290" s="7"/>
      <c r="FCN290" s="7"/>
      <c r="FCO290" s="7"/>
      <c r="FCP290" s="7"/>
      <c r="FCQ290" s="7"/>
      <c r="FCR290" s="7"/>
      <c r="FCS290" s="7"/>
      <c r="FCT290" s="7"/>
      <c r="FCU290" s="7"/>
      <c r="FCV290" s="7"/>
      <c r="FCW290" s="7"/>
      <c r="FCX290" s="7"/>
      <c r="FCY290" s="7"/>
      <c r="FCZ290" s="7"/>
      <c r="FDA290" s="7"/>
      <c r="FDB290" s="7"/>
      <c r="FDC290" s="7"/>
      <c r="FDD290" s="7"/>
      <c r="FDE290" s="7"/>
      <c r="FDF290" s="7"/>
      <c r="FDG290" s="7"/>
      <c r="FDH290" s="7"/>
      <c r="FDI290" s="7"/>
      <c r="FDJ290" s="7"/>
      <c r="FDK290" s="7"/>
      <c r="FDL290" s="7"/>
      <c r="FDM290" s="7"/>
      <c r="FDN290" s="7"/>
      <c r="FDO290" s="7"/>
      <c r="FDP290" s="7"/>
      <c r="FDQ290" s="7"/>
      <c r="FDR290" s="7"/>
      <c r="FDS290" s="7"/>
      <c r="FDT290" s="7"/>
      <c r="FDU290" s="7"/>
      <c r="FDV290" s="7"/>
      <c r="FDW290" s="7"/>
      <c r="FDX290" s="7"/>
      <c r="FDY290" s="7"/>
      <c r="FDZ290" s="7"/>
      <c r="FEA290" s="7"/>
      <c r="FEB290" s="7"/>
      <c r="FEC290" s="7"/>
      <c r="FED290" s="7"/>
      <c r="FEE290" s="7"/>
      <c r="FEF290" s="7"/>
      <c r="FEG290" s="7"/>
      <c r="FEH290" s="7"/>
      <c r="FEI290" s="7"/>
      <c r="FEJ290" s="7"/>
      <c r="FEK290" s="7"/>
      <c r="FEL290" s="7"/>
      <c r="FEM290" s="7"/>
      <c r="FEN290" s="7"/>
      <c r="FEO290" s="7"/>
      <c r="FEP290" s="7"/>
      <c r="FEQ290" s="7"/>
      <c r="FER290" s="7"/>
      <c r="FES290" s="7"/>
      <c r="FET290" s="7"/>
      <c r="FEU290" s="7"/>
      <c r="FEV290" s="7"/>
      <c r="FEW290" s="7"/>
      <c r="FEX290" s="7"/>
      <c r="FEY290" s="7"/>
      <c r="FEZ290" s="7"/>
      <c r="FFA290" s="7"/>
      <c r="FFB290" s="7"/>
      <c r="FFC290" s="7"/>
      <c r="FFD290" s="7"/>
      <c r="FFE290" s="7"/>
      <c r="FFF290" s="7"/>
      <c r="FFG290" s="7"/>
      <c r="FFH290" s="7"/>
      <c r="FFI290" s="7"/>
      <c r="FFJ290" s="7"/>
      <c r="FFK290" s="7"/>
      <c r="FFL290" s="7"/>
      <c r="FFM290" s="7"/>
      <c r="FFN290" s="7"/>
      <c r="FFO290" s="7"/>
      <c r="FFP290" s="7"/>
      <c r="FFQ290" s="7"/>
      <c r="FFR290" s="7"/>
      <c r="FFS290" s="7"/>
      <c r="FFT290" s="7"/>
      <c r="FFU290" s="7"/>
      <c r="FFV290" s="7"/>
      <c r="FFW290" s="7"/>
      <c r="FFX290" s="7"/>
      <c r="FFY290" s="7"/>
      <c r="FFZ290" s="7"/>
      <c r="FGA290" s="7"/>
      <c r="FGB290" s="7"/>
      <c r="FGC290" s="7"/>
      <c r="FGD290" s="7"/>
      <c r="FGE290" s="7"/>
      <c r="FGF290" s="7"/>
      <c r="FGG290" s="7"/>
      <c r="FGH290" s="7"/>
      <c r="FGI290" s="7"/>
      <c r="FGJ290" s="7"/>
      <c r="FGK290" s="7"/>
      <c r="FGL290" s="7"/>
      <c r="FGM290" s="7"/>
      <c r="FGN290" s="7"/>
      <c r="FGO290" s="7"/>
      <c r="FGP290" s="7"/>
      <c r="FGQ290" s="7"/>
      <c r="FGR290" s="7"/>
      <c r="FGS290" s="7"/>
      <c r="FGT290" s="7"/>
      <c r="FGU290" s="7"/>
      <c r="FGV290" s="7"/>
      <c r="FGW290" s="7"/>
      <c r="FGX290" s="7"/>
      <c r="FGY290" s="7"/>
      <c r="FGZ290" s="7"/>
      <c r="FHA290" s="7"/>
      <c r="FHB290" s="7"/>
      <c r="FHC290" s="7"/>
      <c r="FHD290" s="7"/>
      <c r="FHE290" s="7"/>
      <c r="FHF290" s="7"/>
      <c r="FHG290" s="7"/>
      <c r="FHH290" s="7"/>
      <c r="FHI290" s="7"/>
      <c r="FHJ290" s="7"/>
      <c r="FHK290" s="7"/>
      <c r="FHL290" s="7"/>
      <c r="FHM290" s="7"/>
      <c r="FHN290" s="7"/>
      <c r="FHO290" s="7"/>
      <c r="FHP290" s="7"/>
      <c r="FHQ290" s="7"/>
      <c r="FHR290" s="7"/>
      <c r="FHS290" s="7"/>
      <c r="FHT290" s="7"/>
      <c r="FHU290" s="7"/>
      <c r="FHV290" s="7"/>
      <c r="FHW290" s="7"/>
      <c r="FHX290" s="7"/>
      <c r="FHY290" s="7"/>
      <c r="FHZ290" s="7"/>
      <c r="FIA290" s="7"/>
      <c r="FIB290" s="7"/>
      <c r="FIC290" s="7"/>
      <c r="FID290" s="7"/>
      <c r="FIE290" s="7"/>
      <c r="FIF290" s="7"/>
      <c r="FIG290" s="7"/>
      <c r="FIH290" s="7"/>
      <c r="FII290" s="7"/>
      <c r="FIJ290" s="7"/>
      <c r="FIK290" s="7"/>
      <c r="FIL290" s="7"/>
      <c r="FIM290" s="7"/>
      <c r="FIN290" s="7"/>
      <c r="FIO290" s="7"/>
      <c r="FIP290" s="7"/>
      <c r="FIQ290" s="7"/>
      <c r="FIR290" s="7"/>
      <c r="FIS290" s="7"/>
      <c r="FIT290" s="7"/>
      <c r="FIU290" s="7"/>
      <c r="FIV290" s="7"/>
      <c r="FIW290" s="7"/>
      <c r="FIX290" s="7"/>
      <c r="FIY290" s="7"/>
      <c r="FIZ290" s="7"/>
      <c r="FJA290" s="7"/>
      <c r="FJB290" s="7"/>
      <c r="FJC290" s="7"/>
      <c r="FJD290" s="7"/>
      <c r="FJE290" s="7"/>
      <c r="FJF290" s="7"/>
      <c r="FJG290" s="7"/>
      <c r="FJH290" s="7"/>
      <c r="FJI290" s="7"/>
      <c r="FJJ290" s="7"/>
      <c r="FJK290" s="7"/>
      <c r="FJL290" s="7"/>
      <c r="FJM290" s="7"/>
      <c r="FJN290" s="7"/>
      <c r="FJO290" s="7"/>
      <c r="FJP290" s="7"/>
      <c r="FJQ290" s="7"/>
      <c r="FJR290" s="7"/>
      <c r="FJS290" s="7"/>
      <c r="FJT290" s="7"/>
      <c r="FJU290" s="7"/>
      <c r="FJV290" s="7"/>
      <c r="FJW290" s="7"/>
      <c r="FJX290" s="7"/>
      <c r="FJY290" s="7"/>
      <c r="FJZ290" s="7"/>
      <c r="FKA290" s="7"/>
      <c r="FKB290" s="7"/>
      <c r="FKC290" s="7"/>
      <c r="FKD290" s="7"/>
      <c r="FKE290" s="7"/>
      <c r="FKF290" s="7"/>
      <c r="FKG290" s="7"/>
      <c r="FKH290" s="7"/>
      <c r="FKI290" s="7"/>
      <c r="FKJ290" s="7"/>
      <c r="FKK290" s="7"/>
      <c r="FKL290" s="7"/>
      <c r="FKM290" s="7"/>
      <c r="FKN290" s="7"/>
      <c r="FKO290" s="7"/>
      <c r="FKP290" s="7"/>
      <c r="FKQ290" s="7"/>
      <c r="FKR290" s="7"/>
      <c r="FKS290" s="7"/>
      <c r="FKT290" s="7"/>
      <c r="FKU290" s="7"/>
      <c r="FKV290" s="7"/>
      <c r="FKW290" s="7"/>
      <c r="FKX290" s="7"/>
      <c r="FKY290" s="7"/>
      <c r="FKZ290" s="7"/>
      <c r="FLA290" s="7"/>
      <c r="FLB290" s="7"/>
      <c r="FLC290" s="7"/>
      <c r="FLD290" s="7"/>
      <c r="FLE290" s="7"/>
      <c r="FLF290" s="7"/>
      <c r="FLG290" s="7"/>
      <c r="FLH290" s="7"/>
      <c r="FLI290" s="7"/>
      <c r="FLJ290" s="7"/>
      <c r="FLK290" s="7"/>
      <c r="FLL290" s="7"/>
      <c r="FLM290" s="7"/>
      <c r="FLN290" s="7"/>
      <c r="FLO290" s="7"/>
      <c r="FLP290" s="7"/>
      <c r="FLQ290" s="7"/>
      <c r="FLR290" s="7"/>
      <c r="FLS290" s="7"/>
      <c r="FLT290" s="7"/>
      <c r="FLU290" s="7"/>
      <c r="FLV290" s="7"/>
      <c r="FLW290" s="7"/>
      <c r="FLX290" s="7"/>
      <c r="FLY290" s="7"/>
      <c r="FLZ290" s="7"/>
      <c r="FMA290" s="7"/>
      <c r="FMB290" s="7"/>
      <c r="FMC290" s="7"/>
      <c r="FMD290" s="7"/>
      <c r="FME290" s="7"/>
      <c r="FMF290" s="7"/>
      <c r="FMG290" s="7"/>
      <c r="FMH290" s="7"/>
      <c r="FMI290" s="7"/>
      <c r="FMJ290" s="7"/>
      <c r="FMK290" s="7"/>
      <c r="FML290" s="7"/>
      <c r="FMM290" s="7"/>
      <c r="FMN290" s="7"/>
      <c r="FMO290" s="7"/>
      <c r="FMP290" s="7"/>
      <c r="FMQ290" s="7"/>
      <c r="FMR290" s="7"/>
      <c r="FMS290" s="7"/>
      <c r="FMT290" s="7"/>
      <c r="FMU290" s="7"/>
      <c r="FMV290" s="7"/>
      <c r="FMW290" s="7"/>
      <c r="FMX290" s="7"/>
      <c r="FMY290" s="7"/>
      <c r="FMZ290" s="7"/>
      <c r="FNA290" s="7"/>
      <c r="FNB290" s="7"/>
      <c r="FNC290" s="7"/>
      <c r="FND290" s="7"/>
      <c r="FNE290" s="7"/>
      <c r="FNF290" s="7"/>
      <c r="FNG290" s="7"/>
      <c r="FNH290" s="7"/>
      <c r="FNI290" s="7"/>
      <c r="FNJ290" s="7"/>
      <c r="FNK290" s="7"/>
      <c r="FNL290" s="7"/>
      <c r="FNM290" s="7"/>
      <c r="FNN290" s="7"/>
      <c r="FNO290" s="7"/>
      <c r="FNP290" s="7"/>
      <c r="FNQ290" s="7"/>
      <c r="FNR290" s="7"/>
      <c r="FNS290" s="7"/>
      <c r="FNT290" s="7"/>
      <c r="FNU290" s="7"/>
      <c r="FNV290" s="7"/>
      <c r="FNW290" s="7"/>
      <c r="FNX290" s="7"/>
      <c r="FNY290" s="7"/>
      <c r="FNZ290" s="7"/>
      <c r="FOA290" s="7"/>
      <c r="FOB290" s="7"/>
      <c r="FOC290" s="7"/>
      <c r="FOD290" s="7"/>
      <c r="FOE290" s="7"/>
      <c r="FOF290" s="7"/>
      <c r="FOG290" s="7"/>
      <c r="FOH290" s="7"/>
      <c r="FOI290" s="7"/>
      <c r="FOJ290" s="7"/>
      <c r="FOK290" s="7"/>
      <c r="FOL290" s="7"/>
      <c r="FOM290" s="7"/>
      <c r="FON290" s="7"/>
      <c r="FOO290" s="7"/>
      <c r="FOP290" s="7"/>
      <c r="FOQ290" s="7"/>
      <c r="FOR290" s="7"/>
      <c r="FOS290" s="7"/>
      <c r="FOT290" s="7"/>
      <c r="FOU290" s="7"/>
      <c r="FOV290" s="7"/>
      <c r="FOW290" s="7"/>
      <c r="FOX290" s="7"/>
      <c r="FOY290" s="7"/>
      <c r="FOZ290" s="7"/>
      <c r="FPA290" s="7"/>
      <c r="FPB290" s="7"/>
      <c r="FPC290" s="7"/>
      <c r="FPD290" s="7"/>
      <c r="FPE290" s="7"/>
      <c r="FPF290" s="7"/>
      <c r="FPG290" s="7"/>
      <c r="FPH290" s="7"/>
      <c r="FPI290" s="7"/>
      <c r="FPJ290" s="7"/>
      <c r="FPK290" s="7"/>
      <c r="FPL290" s="7"/>
      <c r="FPM290" s="7"/>
      <c r="FPN290" s="7"/>
      <c r="FPO290" s="7"/>
      <c r="FPP290" s="7"/>
      <c r="FPQ290" s="7"/>
      <c r="FPR290" s="7"/>
      <c r="FPS290" s="7"/>
      <c r="FPT290" s="7"/>
      <c r="FPU290" s="7"/>
      <c r="FPV290" s="7"/>
      <c r="FPW290" s="7"/>
      <c r="FPX290" s="7"/>
      <c r="FPY290" s="7"/>
      <c r="FPZ290" s="7"/>
      <c r="FQA290" s="7"/>
      <c r="FQB290" s="7"/>
      <c r="FQC290" s="7"/>
      <c r="FQD290" s="7"/>
      <c r="FQE290" s="7"/>
      <c r="FQF290" s="7"/>
      <c r="FQG290" s="7"/>
      <c r="FQH290" s="7"/>
      <c r="FQI290" s="7"/>
      <c r="FQJ290" s="7"/>
      <c r="FQK290" s="7"/>
      <c r="FQL290" s="7"/>
      <c r="FQM290" s="7"/>
      <c r="FQN290" s="7"/>
      <c r="FQO290" s="7"/>
      <c r="FQP290" s="7"/>
      <c r="FQQ290" s="7"/>
      <c r="FQR290" s="7"/>
      <c r="FQS290" s="7"/>
      <c r="FQT290" s="7"/>
      <c r="FQU290" s="7"/>
      <c r="FQV290" s="7"/>
      <c r="FQW290" s="7"/>
      <c r="FQX290" s="7"/>
      <c r="FQY290" s="7"/>
      <c r="FQZ290" s="7"/>
      <c r="FRA290" s="7"/>
      <c r="FRB290" s="7"/>
      <c r="FRC290" s="7"/>
      <c r="FRD290" s="7"/>
      <c r="FRE290" s="7"/>
      <c r="FRF290" s="7"/>
      <c r="FRG290" s="7"/>
      <c r="FRH290" s="7"/>
      <c r="FRI290" s="7"/>
      <c r="FRJ290" s="7"/>
      <c r="FRK290" s="7"/>
      <c r="FRL290" s="7"/>
      <c r="FRM290" s="7"/>
      <c r="FRN290" s="7"/>
      <c r="FRO290" s="7"/>
      <c r="FRP290" s="7"/>
      <c r="FRQ290" s="7"/>
      <c r="FRR290" s="7"/>
      <c r="FRS290" s="7"/>
      <c r="FRT290" s="7"/>
      <c r="FRU290" s="7"/>
      <c r="FRV290" s="7"/>
      <c r="FRW290" s="7"/>
      <c r="FRX290" s="7"/>
      <c r="FRY290" s="7"/>
      <c r="FRZ290" s="7"/>
      <c r="FSA290" s="7"/>
      <c r="FSB290" s="7"/>
      <c r="FSC290" s="7"/>
      <c r="FSD290" s="7"/>
      <c r="FSE290" s="7"/>
      <c r="FSF290" s="7"/>
      <c r="FSG290" s="7"/>
      <c r="FSH290" s="7"/>
      <c r="FSI290" s="7"/>
      <c r="FSJ290" s="7"/>
      <c r="FSK290" s="7"/>
      <c r="FSL290" s="7"/>
      <c r="FSM290" s="7"/>
      <c r="FSN290" s="7"/>
      <c r="FSO290" s="7"/>
      <c r="FSP290" s="7"/>
      <c r="FSQ290" s="7"/>
      <c r="FSR290" s="7"/>
      <c r="FSS290" s="7"/>
      <c r="FST290" s="7"/>
      <c r="FSU290" s="7"/>
      <c r="FSV290" s="7"/>
      <c r="FSW290" s="7"/>
      <c r="FSX290" s="7"/>
      <c r="FSY290" s="7"/>
      <c r="FSZ290" s="7"/>
      <c r="FTA290" s="7"/>
      <c r="FTB290" s="7"/>
      <c r="FTC290" s="7"/>
      <c r="FTD290" s="7"/>
      <c r="FTE290" s="7"/>
      <c r="FTF290" s="7"/>
      <c r="FTG290" s="7"/>
      <c r="FTH290" s="7"/>
      <c r="FTI290" s="7"/>
      <c r="FTJ290" s="7"/>
      <c r="FTK290" s="7"/>
      <c r="FTL290" s="7"/>
      <c r="FTM290" s="7"/>
      <c r="FTN290" s="7"/>
      <c r="FTO290" s="7"/>
      <c r="FTP290" s="7"/>
      <c r="FTQ290" s="7"/>
      <c r="FTR290" s="7"/>
      <c r="FTS290" s="7"/>
      <c r="FTT290" s="7"/>
      <c r="FTU290" s="7"/>
      <c r="FTV290" s="7"/>
      <c r="FTW290" s="7"/>
      <c r="FTX290" s="7"/>
      <c r="FTY290" s="7"/>
      <c r="FTZ290" s="7"/>
      <c r="FUA290" s="7"/>
      <c r="FUB290" s="7"/>
      <c r="FUC290" s="7"/>
      <c r="FUD290" s="7"/>
      <c r="FUE290" s="7"/>
      <c r="FUF290" s="7"/>
      <c r="FUG290" s="7"/>
      <c r="FUH290" s="7"/>
      <c r="FUI290" s="7"/>
      <c r="FUJ290" s="7"/>
      <c r="FUK290" s="7"/>
      <c r="FUL290" s="7"/>
      <c r="FUM290" s="7"/>
      <c r="FUN290" s="7"/>
      <c r="FUO290" s="7"/>
      <c r="FUP290" s="7"/>
      <c r="FUQ290" s="7"/>
      <c r="FUR290" s="7"/>
      <c r="FUS290" s="7"/>
      <c r="FUT290" s="7"/>
      <c r="FUU290" s="7"/>
      <c r="FUV290" s="7"/>
      <c r="FUW290" s="7"/>
      <c r="FUX290" s="7"/>
      <c r="FUY290" s="7"/>
      <c r="FUZ290" s="7"/>
      <c r="FVA290" s="7"/>
      <c r="FVB290" s="7"/>
      <c r="FVC290" s="7"/>
      <c r="FVD290" s="7"/>
      <c r="FVE290" s="7"/>
      <c r="FVF290" s="7"/>
      <c r="FVG290" s="7"/>
      <c r="FVH290" s="7"/>
      <c r="FVI290" s="7"/>
      <c r="FVJ290" s="7"/>
      <c r="FVK290" s="7"/>
      <c r="FVL290" s="7"/>
      <c r="FVM290" s="7"/>
      <c r="FVN290" s="7"/>
      <c r="FVO290" s="7"/>
      <c r="FVP290" s="7"/>
      <c r="FVQ290" s="7"/>
      <c r="FVR290" s="7"/>
      <c r="FVS290" s="7"/>
      <c r="FVT290" s="7"/>
      <c r="FVU290" s="7"/>
      <c r="FVV290" s="7"/>
      <c r="FVW290" s="7"/>
      <c r="FVX290" s="7"/>
      <c r="FVY290" s="7"/>
      <c r="FVZ290" s="7"/>
      <c r="FWA290" s="7"/>
      <c r="FWB290" s="7"/>
      <c r="FWC290" s="7"/>
      <c r="FWD290" s="7"/>
      <c r="FWE290" s="7"/>
      <c r="FWF290" s="7"/>
      <c r="FWG290" s="7"/>
      <c r="FWH290" s="7"/>
      <c r="FWI290" s="7"/>
      <c r="FWJ290" s="7"/>
      <c r="FWK290" s="7"/>
      <c r="FWL290" s="7"/>
      <c r="FWM290" s="7"/>
      <c r="FWN290" s="7"/>
      <c r="FWO290" s="7"/>
      <c r="FWP290" s="7"/>
      <c r="FWQ290" s="7"/>
      <c r="FWR290" s="7"/>
      <c r="FWS290" s="7"/>
      <c r="FWT290" s="7"/>
      <c r="FWU290" s="7"/>
      <c r="FWV290" s="7"/>
      <c r="FWW290" s="7"/>
      <c r="FWX290" s="7"/>
      <c r="FWY290" s="7"/>
      <c r="FWZ290" s="7"/>
      <c r="FXA290" s="7"/>
      <c r="FXB290" s="7"/>
      <c r="FXC290" s="7"/>
      <c r="FXD290" s="7"/>
      <c r="FXE290" s="7"/>
      <c r="FXF290" s="7"/>
      <c r="FXG290" s="7"/>
      <c r="FXH290" s="7"/>
      <c r="FXI290" s="7"/>
      <c r="FXJ290" s="7"/>
      <c r="FXK290" s="7"/>
      <c r="FXL290" s="7"/>
      <c r="FXM290" s="7"/>
      <c r="FXN290" s="7"/>
      <c r="FXO290" s="7"/>
      <c r="FXP290" s="7"/>
      <c r="FXQ290" s="7"/>
      <c r="FXR290" s="7"/>
      <c r="FXS290" s="7"/>
      <c r="FXT290" s="7"/>
      <c r="FXU290" s="7"/>
      <c r="FXV290" s="7"/>
      <c r="FXW290" s="7"/>
      <c r="FXX290" s="7"/>
      <c r="FXY290" s="7"/>
      <c r="FXZ290" s="7"/>
      <c r="FYA290" s="7"/>
      <c r="FYB290" s="7"/>
      <c r="FYC290" s="7"/>
      <c r="FYD290" s="7"/>
      <c r="FYE290" s="7"/>
      <c r="FYF290" s="7"/>
      <c r="FYG290" s="7"/>
      <c r="FYH290" s="7"/>
      <c r="FYI290" s="7"/>
      <c r="FYJ290" s="7"/>
      <c r="FYK290" s="7"/>
      <c r="FYL290" s="7"/>
      <c r="FYM290" s="7"/>
      <c r="FYN290" s="7"/>
      <c r="FYO290" s="7"/>
      <c r="FYP290" s="7"/>
      <c r="FYQ290" s="7"/>
      <c r="FYR290" s="7"/>
      <c r="FYS290" s="7"/>
      <c r="FYT290" s="7"/>
      <c r="FYU290" s="7"/>
      <c r="FYV290" s="7"/>
      <c r="FYW290" s="7"/>
      <c r="FYX290" s="7"/>
      <c r="FYY290" s="7"/>
      <c r="FYZ290" s="7"/>
      <c r="FZA290" s="7"/>
      <c r="FZB290" s="7"/>
      <c r="FZC290" s="7"/>
      <c r="FZD290" s="7"/>
      <c r="FZE290" s="7"/>
      <c r="FZF290" s="7"/>
      <c r="FZG290" s="7"/>
      <c r="FZH290" s="7"/>
      <c r="FZI290" s="7"/>
      <c r="FZJ290" s="7"/>
      <c r="FZK290" s="7"/>
      <c r="FZL290" s="7"/>
      <c r="FZM290" s="7"/>
      <c r="FZN290" s="7"/>
      <c r="FZO290" s="7"/>
      <c r="FZP290" s="7"/>
      <c r="FZQ290" s="7"/>
      <c r="FZR290" s="7"/>
      <c r="FZS290" s="7"/>
      <c r="FZT290" s="7"/>
      <c r="FZU290" s="7"/>
      <c r="FZV290" s="7"/>
      <c r="FZW290" s="7"/>
      <c r="FZX290" s="7"/>
      <c r="FZY290" s="7"/>
      <c r="FZZ290" s="7"/>
      <c r="GAA290" s="7"/>
      <c r="GAB290" s="7"/>
      <c r="GAC290" s="7"/>
      <c r="GAD290" s="7"/>
      <c r="GAE290" s="7"/>
      <c r="GAF290" s="7"/>
      <c r="GAG290" s="7"/>
      <c r="GAH290" s="7"/>
      <c r="GAI290" s="7"/>
      <c r="GAJ290" s="7"/>
      <c r="GAK290" s="7"/>
      <c r="GAL290" s="7"/>
      <c r="GAM290" s="7"/>
      <c r="GAN290" s="7"/>
      <c r="GAO290" s="7"/>
      <c r="GAP290" s="7"/>
      <c r="GAQ290" s="7"/>
      <c r="GAR290" s="7"/>
      <c r="GAS290" s="7"/>
      <c r="GAT290" s="7"/>
      <c r="GAU290" s="7"/>
      <c r="GAV290" s="7"/>
      <c r="GAW290" s="7"/>
      <c r="GAX290" s="7"/>
      <c r="GAY290" s="7"/>
      <c r="GAZ290" s="7"/>
      <c r="GBA290" s="7"/>
      <c r="GBB290" s="7"/>
      <c r="GBC290" s="7"/>
      <c r="GBD290" s="7"/>
      <c r="GBE290" s="7"/>
      <c r="GBF290" s="7"/>
      <c r="GBG290" s="7"/>
      <c r="GBH290" s="7"/>
      <c r="GBI290" s="7"/>
      <c r="GBJ290" s="7"/>
      <c r="GBK290" s="7"/>
      <c r="GBL290" s="7"/>
      <c r="GBM290" s="7"/>
      <c r="GBN290" s="7"/>
      <c r="GBO290" s="7"/>
      <c r="GBP290" s="7"/>
      <c r="GBQ290" s="7"/>
      <c r="GBR290" s="7"/>
      <c r="GBS290" s="7"/>
      <c r="GBT290" s="7"/>
      <c r="GBU290" s="7"/>
      <c r="GBV290" s="7"/>
      <c r="GBW290" s="7"/>
      <c r="GBX290" s="7"/>
      <c r="GBY290" s="7"/>
      <c r="GBZ290" s="7"/>
      <c r="GCA290" s="7"/>
      <c r="GCB290" s="7"/>
      <c r="GCC290" s="7"/>
      <c r="GCD290" s="7"/>
      <c r="GCE290" s="7"/>
      <c r="GCF290" s="7"/>
      <c r="GCG290" s="7"/>
      <c r="GCH290" s="7"/>
      <c r="GCI290" s="7"/>
      <c r="GCJ290" s="7"/>
      <c r="GCK290" s="7"/>
      <c r="GCL290" s="7"/>
      <c r="GCM290" s="7"/>
      <c r="GCN290" s="7"/>
      <c r="GCO290" s="7"/>
      <c r="GCP290" s="7"/>
      <c r="GCQ290" s="7"/>
      <c r="GCR290" s="7"/>
      <c r="GCS290" s="7"/>
      <c r="GCT290" s="7"/>
      <c r="GCU290" s="7"/>
      <c r="GCV290" s="7"/>
      <c r="GCW290" s="7"/>
      <c r="GCX290" s="7"/>
      <c r="GCY290" s="7"/>
      <c r="GCZ290" s="7"/>
      <c r="GDA290" s="7"/>
      <c r="GDB290" s="7"/>
      <c r="GDC290" s="7"/>
      <c r="GDD290" s="7"/>
      <c r="GDE290" s="7"/>
      <c r="GDF290" s="7"/>
      <c r="GDG290" s="7"/>
      <c r="GDH290" s="7"/>
      <c r="GDI290" s="7"/>
      <c r="GDJ290" s="7"/>
      <c r="GDK290" s="7"/>
      <c r="GDL290" s="7"/>
      <c r="GDM290" s="7"/>
      <c r="GDN290" s="7"/>
      <c r="GDO290" s="7"/>
      <c r="GDP290" s="7"/>
      <c r="GDQ290" s="7"/>
      <c r="GDR290" s="7"/>
      <c r="GDS290" s="7"/>
      <c r="GDT290" s="7"/>
      <c r="GDU290" s="7"/>
      <c r="GDV290" s="7"/>
      <c r="GDW290" s="7"/>
      <c r="GDX290" s="7"/>
      <c r="GDY290" s="7"/>
      <c r="GDZ290" s="7"/>
      <c r="GEA290" s="7"/>
      <c r="GEB290" s="7"/>
      <c r="GEC290" s="7"/>
      <c r="GED290" s="7"/>
      <c r="GEE290" s="7"/>
      <c r="GEF290" s="7"/>
      <c r="GEG290" s="7"/>
      <c r="GEH290" s="7"/>
      <c r="GEI290" s="7"/>
      <c r="GEJ290" s="7"/>
      <c r="GEK290" s="7"/>
      <c r="GEL290" s="7"/>
      <c r="GEM290" s="7"/>
      <c r="GEN290" s="7"/>
      <c r="GEO290" s="7"/>
      <c r="GEP290" s="7"/>
      <c r="GEQ290" s="7"/>
      <c r="GER290" s="7"/>
      <c r="GES290" s="7"/>
      <c r="GET290" s="7"/>
      <c r="GEU290" s="7"/>
      <c r="GEV290" s="7"/>
      <c r="GEW290" s="7"/>
      <c r="GEX290" s="7"/>
      <c r="GEY290" s="7"/>
      <c r="GEZ290" s="7"/>
      <c r="GFA290" s="7"/>
      <c r="GFB290" s="7"/>
      <c r="GFC290" s="7"/>
      <c r="GFD290" s="7"/>
      <c r="GFE290" s="7"/>
      <c r="GFF290" s="7"/>
      <c r="GFG290" s="7"/>
      <c r="GFH290" s="7"/>
      <c r="GFI290" s="7"/>
      <c r="GFJ290" s="7"/>
      <c r="GFK290" s="7"/>
      <c r="GFL290" s="7"/>
      <c r="GFM290" s="7"/>
      <c r="GFN290" s="7"/>
      <c r="GFO290" s="7"/>
      <c r="GFP290" s="7"/>
      <c r="GFQ290" s="7"/>
      <c r="GFR290" s="7"/>
      <c r="GFS290" s="7"/>
      <c r="GFT290" s="7"/>
      <c r="GFU290" s="7"/>
      <c r="GFV290" s="7"/>
      <c r="GFW290" s="7"/>
      <c r="GFX290" s="7"/>
      <c r="GFY290" s="7"/>
      <c r="GFZ290" s="7"/>
      <c r="GGA290" s="7"/>
      <c r="GGB290" s="7"/>
      <c r="GGC290" s="7"/>
      <c r="GGD290" s="7"/>
      <c r="GGE290" s="7"/>
      <c r="GGF290" s="7"/>
      <c r="GGG290" s="7"/>
      <c r="GGH290" s="7"/>
      <c r="GGI290" s="7"/>
      <c r="GGJ290" s="7"/>
      <c r="GGK290" s="7"/>
      <c r="GGL290" s="7"/>
      <c r="GGM290" s="7"/>
      <c r="GGN290" s="7"/>
      <c r="GGO290" s="7"/>
      <c r="GGP290" s="7"/>
      <c r="GGQ290" s="7"/>
      <c r="GGR290" s="7"/>
      <c r="GGS290" s="7"/>
      <c r="GGT290" s="7"/>
      <c r="GGU290" s="7"/>
      <c r="GGV290" s="7"/>
      <c r="GGW290" s="7"/>
      <c r="GGX290" s="7"/>
      <c r="GGY290" s="7"/>
      <c r="GGZ290" s="7"/>
      <c r="GHA290" s="7"/>
      <c r="GHB290" s="7"/>
      <c r="GHC290" s="7"/>
      <c r="GHD290" s="7"/>
      <c r="GHE290" s="7"/>
      <c r="GHF290" s="7"/>
      <c r="GHG290" s="7"/>
      <c r="GHH290" s="7"/>
      <c r="GHI290" s="7"/>
      <c r="GHJ290" s="7"/>
      <c r="GHK290" s="7"/>
      <c r="GHL290" s="7"/>
      <c r="GHM290" s="7"/>
      <c r="GHN290" s="7"/>
      <c r="GHO290" s="7"/>
      <c r="GHP290" s="7"/>
      <c r="GHQ290" s="7"/>
      <c r="GHR290" s="7"/>
      <c r="GHS290" s="7"/>
      <c r="GHT290" s="7"/>
      <c r="GHU290" s="7"/>
      <c r="GHV290" s="7"/>
      <c r="GHW290" s="7"/>
      <c r="GHX290" s="7"/>
      <c r="GHY290" s="7"/>
      <c r="GHZ290" s="7"/>
      <c r="GIA290" s="7"/>
      <c r="GIB290" s="7"/>
      <c r="GIC290" s="7"/>
      <c r="GID290" s="7"/>
      <c r="GIE290" s="7"/>
      <c r="GIF290" s="7"/>
      <c r="GIG290" s="7"/>
      <c r="GIH290" s="7"/>
      <c r="GII290" s="7"/>
      <c r="GIJ290" s="7"/>
      <c r="GIK290" s="7"/>
      <c r="GIL290" s="7"/>
      <c r="GIM290" s="7"/>
      <c r="GIN290" s="7"/>
      <c r="GIO290" s="7"/>
      <c r="GIP290" s="7"/>
      <c r="GIQ290" s="7"/>
      <c r="GIR290" s="7"/>
      <c r="GIS290" s="7"/>
      <c r="GIT290" s="7"/>
      <c r="GIU290" s="7"/>
      <c r="GIV290" s="7"/>
      <c r="GIW290" s="7"/>
      <c r="GIX290" s="7"/>
      <c r="GIY290" s="7"/>
      <c r="GIZ290" s="7"/>
      <c r="GJA290" s="7"/>
      <c r="GJB290" s="7"/>
      <c r="GJC290" s="7"/>
      <c r="GJD290" s="7"/>
      <c r="GJE290" s="7"/>
      <c r="GJF290" s="7"/>
      <c r="GJG290" s="7"/>
      <c r="GJH290" s="7"/>
      <c r="GJI290" s="7"/>
      <c r="GJJ290" s="7"/>
      <c r="GJK290" s="7"/>
      <c r="GJL290" s="7"/>
      <c r="GJM290" s="7"/>
      <c r="GJN290" s="7"/>
      <c r="GJO290" s="7"/>
      <c r="GJP290" s="7"/>
      <c r="GJQ290" s="7"/>
      <c r="GJR290" s="7"/>
      <c r="GJS290" s="7"/>
      <c r="GJT290" s="7"/>
      <c r="GJU290" s="7"/>
      <c r="GJV290" s="7"/>
      <c r="GJW290" s="7"/>
      <c r="GJX290" s="7"/>
      <c r="GJY290" s="7"/>
      <c r="GJZ290" s="7"/>
      <c r="GKA290" s="7"/>
      <c r="GKB290" s="7"/>
      <c r="GKC290" s="7"/>
      <c r="GKD290" s="7"/>
      <c r="GKE290" s="7"/>
      <c r="GKF290" s="7"/>
      <c r="GKG290" s="7"/>
      <c r="GKH290" s="7"/>
      <c r="GKI290" s="7"/>
      <c r="GKJ290" s="7"/>
      <c r="GKK290" s="7"/>
      <c r="GKL290" s="7"/>
      <c r="GKM290" s="7"/>
      <c r="GKN290" s="7"/>
      <c r="GKO290" s="7"/>
      <c r="GKP290" s="7"/>
      <c r="GKQ290" s="7"/>
      <c r="GKR290" s="7"/>
      <c r="GKS290" s="7"/>
      <c r="GKT290" s="7"/>
      <c r="GKU290" s="7"/>
      <c r="GKV290" s="7"/>
      <c r="GKW290" s="7"/>
      <c r="GKX290" s="7"/>
      <c r="GKY290" s="7"/>
      <c r="GKZ290" s="7"/>
      <c r="GLA290" s="7"/>
      <c r="GLB290" s="7"/>
      <c r="GLC290" s="7"/>
      <c r="GLD290" s="7"/>
      <c r="GLE290" s="7"/>
      <c r="GLF290" s="7"/>
      <c r="GLG290" s="7"/>
      <c r="GLH290" s="7"/>
      <c r="GLI290" s="7"/>
      <c r="GLJ290" s="7"/>
      <c r="GLK290" s="7"/>
      <c r="GLL290" s="7"/>
      <c r="GLM290" s="7"/>
      <c r="GLN290" s="7"/>
      <c r="GLO290" s="7"/>
      <c r="GLP290" s="7"/>
      <c r="GLQ290" s="7"/>
      <c r="GLR290" s="7"/>
      <c r="GLS290" s="7"/>
      <c r="GLT290" s="7"/>
      <c r="GLU290" s="7"/>
      <c r="GLV290" s="7"/>
      <c r="GLW290" s="7"/>
      <c r="GLX290" s="7"/>
      <c r="GLY290" s="7"/>
      <c r="GLZ290" s="7"/>
      <c r="GMA290" s="7"/>
      <c r="GMB290" s="7"/>
      <c r="GMC290" s="7"/>
      <c r="GMD290" s="7"/>
      <c r="GME290" s="7"/>
      <c r="GMF290" s="7"/>
      <c r="GMG290" s="7"/>
      <c r="GMH290" s="7"/>
      <c r="GMI290" s="7"/>
      <c r="GMJ290" s="7"/>
      <c r="GMK290" s="7"/>
      <c r="GML290" s="7"/>
      <c r="GMM290" s="7"/>
      <c r="GMN290" s="7"/>
      <c r="GMO290" s="7"/>
      <c r="GMP290" s="7"/>
      <c r="GMQ290" s="7"/>
      <c r="GMR290" s="7"/>
      <c r="GMS290" s="7"/>
      <c r="GMT290" s="7"/>
      <c r="GMU290" s="7"/>
      <c r="GMV290" s="7"/>
      <c r="GMW290" s="7"/>
      <c r="GMX290" s="7"/>
      <c r="GMY290" s="7"/>
      <c r="GMZ290" s="7"/>
      <c r="GNA290" s="7"/>
      <c r="GNB290" s="7"/>
      <c r="GNC290" s="7"/>
      <c r="GND290" s="7"/>
      <c r="GNE290" s="7"/>
      <c r="GNF290" s="7"/>
      <c r="GNG290" s="7"/>
      <c r="GNH290" s="7"/>
      <c r="GNI290" s="7"/>
      <c r="GNJ290" s="7"/>
      <c r="GNK290" s="7"/>
      <c r="GNL290" s="7"/>
      <c r="GNM290" s="7"/>
      <c r="GNN290" s="7"/>
      <c r="GNO290" s="7"/>
      <c r="GNP290" s="7"/>
      <c r="GNQ290" s="7"/>
      <c r="GNR290" s="7"/>
      <c r="GNS290" s="7"/>
      <c r="GNT290" s="7"/>
      <c r="GNU290" s="7"/>
      <c r="GNV290" s="7"/>
      <c r="GNW290" s="7"/>
      <c r="GNX290" s="7"/>
      <c r="GNY290" s="7"/>
      <c r="GNZ290" s="7"/>
      <c r="GOA290" s="7"/>
      <c r="GOB290" s="7"/>
      <c r="GOC290" s="7"/>
      <c r="GOD290" s="7"/>
      <c r="GOE290" s="7"/>
      <c r="GOF290" s="7"/>
      <c r="GOG290" s="7"/>
      <c r="GOH290" s="7"/>
      <c r="GOI290" s="7"/>
      <c r="GOJ290" s="7"/>
      <c r="GOK290" s="7"/>
      <c r="GOL290" s="7"/>
      <c r="GOM290" s="7"/>
      <c r="GON290" s="7"/>
      <c r="GOO290" s="7"/>
      <c r="GOP290" s="7"/>
      <c r="GOQ290" s="7"/>
      <c r="GOR290" s="7"/>
      <c r="GOS290" s="7"/>
      <c r="GOT290" s="7"/>
      <c r="GOU290" s="7"/>
      <c r="GOV290" s="7"/>
      <c r="GOW290" s="7"/>
      <c r="GOX290" s="7"/>
      <c r="GOY290" s="7"/>
      <c r="GOZ290" s="7"/>
      <c r="GPA290" s="7"/>
      <c r="GPB290" s="7"/>
      <c r="GPC290" s="7"/>
      <c r="GPD290" s="7"/>
      <c r="GPE290" s="7"/>
      <c r="GPF290" s="7"/>
      <c r="GPG290" s="7"/>
      <c r="GPH290" s="7"/>
      <c r="GPI290" s="7"/>
      <c r="GPJ290" s="7"/>
      <c r="GPK290" s="7"/>
      <c r="GPL290" s="7"/>
      <c r="GPM290" s="7"/>
      <c r="GPN290" s="7"/>
      <c r="GPO290" s="7"/>
      <c r="GPP290" s="7"/>
      <c r="GPQ290" s="7"/>
      <c r="GPR290" s="7"/>
      <c r="GPS290" s="7"/>
      <c r="GPT290" s="7"/>
      <c r="GPU290" s="7"/>
      <c r="GPV290" s="7"/>
      <c r="GPW290" s="7"/>
      <c r="GPX290" s="7"/>
      <c r="GPY290" s="7"/>
      <c r="GPZ290" s="7"/>
      <c r="GQA290" s="7"/>
      <c r="GQB290" s="7"/>
      <c r="GQC290" s="7"/>
      <c r="GQD290" s="7"/>
      <c r="GQE290" s="7"/>
      <c r="GQF290" s="7"/>
      <c r="GQG290" s="7"/>
      <c r="GQH290" s="7"/>
      <c r="GQI290" s="7"/>
      <c r="GQJ290" s="7"/>
      <c r="GQK290" s="7"/>
      <c r="GQL290" s="7"/>
      <c r="GQM290" s="7"/>
      <c r="GQN290" s="7"/>
      <c r="GQO290" s="7"/>
      <c r="GQP290" s="7"/>
      <c r="GQQ290" s="7"/>
      <c r="GQR290" s="7"/>
      <c r="GQS290" s="7"/>
      <c r="GQT290" s="7"/>
      <c r="GQU290" s="7"/>
      <c r="GQV290" s="7"/>
      <c r="GQW290" s="7"/>
      <c r="GQX290" s="7"/>
      <c r="GQY290" s="7"/>
      <c r="GQZ290" s="7"/>
      <c r="GRA290" s="7"/>
      <c r="GRB290" s="7"/>
      <c r="GRC290" s="7"/>
      <c r="GRD290" s="7"/>
      <c r="GRE290" s="7"/>
      <c r="GRF290" s="7"/>
      <c r="GRG290" s="7"/>
      <c r="GRH290" s="7"/>
      <c r="GRI290" s="7"/>
      <c r="GRJ290" s="7"/>
      <c r="GRK290" s="7"/>
      <c r="GRL290" s="7"/>
      <c r="GRM290" s="7"/>
      <c r="GRN290" s="7"/>
      <c r="GRO290" s="7"/>
      <c r="GRP290" s="7"/>
      <c r="GRQ290" s="7"/>
      <c r="GRR290" s="7"/>
      <c r="GRS290" s="7"/>
      <c r="GRT290" s="7"/>
      <c r="GRU290" s="7"/>
      <c r="GRV290" s="7"/>
      <c r="GRW290" s="7"/>
      <c r="GRX290" s="7"/>
      <c r="GRY290" s="7"/>
      <c r="GRZ290" s="7"/>
      <c r="GSA290" s="7"/>
      <c r="GSB290" s="7"/>
      <c r="GSC290" s="7"/>
      <c r="GSD290" s="7"/>
      <c r="GSE290" s="7"/>
      <c r="GSF290" s="7"/>
      <c r="GSG290" s="7"/>
      <c r="GSH290" s="7"/>
      <c r="GSI290" s="7"/>
      <c r="GSJ290" s="7"/>
      <c r="GSK290" s="7"/>
      <c r="GSL290" s="7"/>
      <c r="GSM290" s="7"/>
      <c r="GSN290" s="7"/>
      <c r="GSO290" s="7"/>
      <c r="GSP290" s="7"/>
      <c r="GSQ290" s="7"/>
      <c r="GSR290" s="7"/>
      <c r="GSS290" s="7"/>
      <c r="GST290" s="7"/>
      <c r="GSU290" s="7"/>
      <c r="GSV290" s="7"/>
      <c r="GSW290" s="7"/>
      <c r="GSX290" s="7"/>
      <c r="GSY290" s="7"/>
      <c r="GSZ290" s="7"/>
      <c r="GTA290" s="7"/>
      <c r="GTB290" s="7"/>
      <c r="GTC290" s="7"/>
      <c r="GTD290" s="7"/>
      <c r="GTE290" s="7"/>
      <c r="GTF290" s="7"/>
      <c r="GTG290" s="7"/>
      <c r="GTH290" s="7"/>
      <c r="GTI290" s="7"/>
      <c r="GTJ290" s="7"/>
      <c r="GTK290" s="7"/>
      <c r="GTL290" s="7"/>
      <c r="GTM290" s="7"/>
      <c r="GTN290" s="7"/>
      <c r="GTO290" s="7"/>
      <c r="GTP290" s="7"/>
      <c r="GTQ290" s="7"/>
      <c r="GTR290" s="7"/>
      <c r="GTS290" s="7"/>
      <c r="GTT290" s="7"/>
      <c r="GTU290" s="7"/>
      <c r="GTV290" s="7"/>
      <c r="GTW290" s="7"/>
      <c r="GTX290" s="7"/>
      <c r="GTY290" s="7"/>
      <c r="GTZ290" s="7"/>
      <c r="GUA290" s="7"/>
      <c r="GUB290" s="7"/>
      <c r="GUC290" s="7"/>
      <c r="GUD290" s="7"/>
      <c r="GUE290" s="7"/>
      <c r="GUF290" s="7"/>
      <c r="GUG290" s="7"/>
      <c r="GUH290" s="7"/>
      <c r="GUI290" s="7"/>
      <c r="GUJ290" s="7"/>
      <c r="GUK290" s="7"/>
      <c r="GUL290" s="7"/>
      <c r="GUM290" s="7"/>
      <c r="GUN290" s="7"/>
      <c r="GUO290" s="7"/>
      <c r="GUP290" s="7"/>
      <c r="GUQ290" s="7"/>
      <c r="GUR290" s="7"/>
      <c r="GUS290" s="7"/>
      <c r="GUT290" s="7"/>
      <c r="GUU290" s="7"/>
      <c r="GUV290" s="7"/>
      <c r="GUW290" s="7"/>
      <c r="GUX290" s="7"/>
      <c r="GUY290" s="7"/>
      <c r="GUZ290" s="7"/>
      <c r="GVA290" s="7"/>
      <c r="GVB290" s="7"/>
      <c r="GVC290" s="7"/>
      <c r="GVD290" s="7"/>
      <c r="GVE290" s="7"/>
      <c r="GVF290" s="7"/>
      <c r="GVG290" s="7"/>
      <c r="GVH290" s="7"/>
      <c r="GVI290" s="7"/>
      <c r="GVJ290" s="7"/>
      <c r="GVK290" s="7"/>
      <c r="GVL290" s="7"/>
      <c r="GVM290" s="7"/>
      <c r="GVN290" s="7"/>
      <c r="GVO290" s="7"/>
      <c r="GVP290" s="7"/>
      <c r="GVQ290" s="7"/>
      <c r="GVR290" s="7"/>
      <c r="GVS290" s="7"/>
      <c r="GVT290" s="7"/>
      <c r="GVU290" s="7"/>
      <c r="GVV290" s="7"/>
      <c r="GVW290" s="7"/>
      <c r="GVX290" s="7"/>
      <c r="GVY290" s="7"/>
      <c r="GVZ290" s="7"/>
      <c r="GWA290" s="7"/>
      <c r="GWB290" s="7"/>
      <c r="GWC290" s="7"/>
      <c r="GWD290" s="7"/>
      <c r="GWE290" s="7"/>
      <c r="GWF290" s="7"/>
      <c r="GWG290" s="7"/>
      <c r="GWH290" s="7"/>
      <c r="GWI290" s="7"/>
      <c r="GWJ290" s="7"/>
      <c r="GWK290" s="7"/>
      <c r="GWL290" s="7"/>
      <c r="GWM290" s="7"/>
      <c r="GWN290" s="7"/>
      <c r="GWO290" s="7"/>
      <c r="GWP290" s="7"/>
      <c r="GWQ290" s="7"/>
      <c r="GWR290" s="7"/>
      <c r="GWS290" s="7"/>
      <c r="GWT290" s="7"/>
      <c r="GWU290" s="7"/>
      <c r="GWV290" s="7"/>
      <c r="GWW290" s="7"/>
      <c r="GWX290" s="7"/>
      <c r="GWY290" s="7"/>
      <c r="GWZ290" s="7"/>
      <c r="GXA290" s="7"/>
      <c r="GXB290" s="7"/>
      <c r="GXC290" s="7"/>
      <c r="GXD290" s="7"/>
      <c r="GXE290" s="7"/>
      <c r="GXF290" s="7"/>
      <c r="GXG290" s="7"/>
      <c r="GXH290" s="7"/>
      <c r="GXI290" s="7"/>
      <c r="GXJ290" s="7"/>
      <c r="GXK290" s="7"/>
      <c r="GXL290" s="7"/>
      <c r="GXM290" s="7"/>
      <c r="GXN290" s="7"/>
      <c r="GXO290" s="7"/>
      <c r="GXP290" s="7"/>
      <c r="GXQ290" s="7"/>
      <c r="GXR290" s="7"/>
      <c r="GXS290" s="7"/>
      <c r="GXT290" s="7"/>
      <c r="GXU290" s="7"/>
      <c r="GXV290" s="7"/>
      <c r="GXW290" s="7"/>
      <c r="GXX290" s="7"/>
      <c r="GXY290" s="7"/>
      <c r="GXZ290" s="7"/>
      <c r="GYA290" s="7"/>
      <c r="GYB290" s="7"/>
      <c r="GYC290" s="7"/>
      <c r="GYD290" s="7"/>
      <c r="GYE290" s="7"/>
      <c r="GYF290" s="7"/>
      <c r="GYG290" s="7"/>
      <c r="GYH290" s="7"/>
      <c r="GYI290" s="7"/>
      <c r="GYJ290" s="7"/>
      <c r="GYK290" s="7"/>
      <c r="GYL290" s="7"/>
      <c r="GYM290" s="7"/>
      <c r="GYN290" s="7"/>
      <c r="GYO290" s="7"/>
      <c r="GYP290" s="7"/>
      <c r="GYQ290" s="7"/>
      <c r="GYR290" s="7"/>
      <c r="GYS290" s="7"/>
      <c r="GYT290" s="7"/>
      <c r="GYU290" s="7"/>
      <c r="GYV290" s="7"/>
      <c r="GYW290" s="7"/>
      <c r="GYX290" s="7"/>
      <c r="GYY290" s="7"/>
      <c r="GYZ290" s="7"/>
      <c r="GZA290" s="7"/>
      <c r="GZB290" s="7"/>
      <c r="GZC290" s="7"/>
      <c r="GZD290" s="7"/>
      <c r="GZE290" s="7"/>
      <c r="GZF290" s="7"/>
      <c r="GZG290" s="7"/>
      <c r="GZH290" s="7"/>
      <c r="GZI290" s="7"/>
      <c r="GZJ290" s="7"/>
      <c r="GZK290" s="7"/>
      <c r="GZL290" s="7"/>
      <c r="GZM290" s="7"/>
      <c r="GZN290" s="7"/>
      <c r="GZO290" s="7"/>
      <c r="GZP290" s="7"/>
      <c r="GZQ290" s="7"/>
      <c r="GZR290" s="7"/>
      <c r="GZS290" s="7"/>
      <c r="GZT290" s="7"/>
      <c r="GZU290" s="7"/>
      <c r="GZV290" s="7"/>
      <c r="GZW290" s="7"/>
      <c r="GZX290" s="7"/>
      <c r="GZY290" s="7"/>
      <c r="GZZ290" s="7"/>
      <c r="HAA290" s="7"/>
      <c r="HAB290" s="7"/>
      <c r="HAC290" s="7"/>
      <c r="HAD290" s="7"/>
      <c r="HAE290" s="7"/>
      <c r="HAF290" s="7"/>
      <c r="HAG290" s="7"/>
      <c r="HAH290" s="7"/>
      <c r="HAI290" s="7"/>
      <c r="HAJ290" s="7"/>
      <c r="HAK290" s="7"/>
      <c r="HAL290" s="7"/>
      <c r="HAM290" s="7"/>
      <c r="HAN290" s="7"/>
      <c r="HAO290" s="7"/>
      <c r="HAP290" s="7"/>
      <c r="HAQ290" s="7"/>
      <c r="HAR290" s="7"/>
      <c r="HAS290" s="7"/>
      <c r="HAT290" s="7"/>
      <c r="HAU290" s="7"/>
      <c r="HAV290" s="7"/>
      <c r="HAW290" s="7"/>
      <c r="HAX290" s="7"/>
      <c r="HAY290" s="7"/>
      <c r="HAZ290" s="7"/>
      <c r="HBA290" s="7"/>
      <c r="HBB290" s="7"/>
      <c r="HBC290" s="7"/>
      <c r="HBD290" s="7"/>
      <c r="HBE290" s="7"/>
      <c r="HBF290" s="7"/>
      <c r="HBG290" s="7"/>
      <c r="HBH290" s="7"/>
      <c r="HBI290" s="7"/>
      <c r="HBJ290" s="7"/>
      <c r="HBK290" s="7"/>
      <c r="HBL290" s="7"/>
      <c r="HBM290" s="7"/>
      <c r="HBN290" s="7"/>
      <c r="HBO290" s="7"/>
      <c r="HBP290" s="7"/>
      <c r="HBQ290" s="7"/>
      <c r="HBR290" s="7"/>
      <c r="HBS290" s="7"/>
      <c r="HBT290" s="7"/>
      <c r="HBU290" s="7"/>
      <c r="HBV290" s="7"/>
      <c r="HBW290" s="7"/>
      <c r="HBX290" s="7"/>
      <c r="HBY290" s="7"/>
      <c r="HBZ290" s="7"/>
      <c r="HCA290" s="7"/>
      <c r="HCB290" s="7"/>
      <c r="HCC290" s="7"/>
      <c r="HCD290" s="7"/>
      <c r="HCE290" s="7"/>
      <c r="HCF290" s="7"/>
      <c r="HCG290" s="7"/>
      <c r="HCH290" s="7"/>
      <c r="HCI290" s="7"/>
      <c r="HCJ290" s="7"/>
      <c r="HCK290" s="7"/>
      <c r="HCL290" s="7"/>
      <c r="HCM290" s="7"/>
      <c r="HCN290" s="7"/>
      <c r="HCO290" s="7"/>
      <c r="HCP290" s="7"/>
      <c r="HCQ290" s="7"/>
      <c r="HCR290" s="7"/>
      <c r="HCS290" s="7"/>
      <c r="HCT290" s="7"/>
      <c r="HCU290" s="7"/>
      <c r="HCV290" s="7"/>
      <c r="HCW290" s="7"/>
      <c r="HCX290" s="7"/>
      <c r="HCY290" s="7"/>
      <c r="HCZ290" s="7"/>
      <c r="HDA290" s="7"/>
      <c r="HDB290" s="7"/>
      <c r="HDC290" s="7"/>
      <c r="HDD290" s="7"/>
      <c r="HDE290" s="7"/>
      <c r="HDF290" s="7"/>
      <c r="HDG290" s="7"/>
      <c r="HDH290" s="7"/>
      <c r="HDI290" s="7"/>
      <c r="HDJ290" s="7"/>
      <c r="HDK290" s="7"/>
      <c r="HDL290" s="7"/>
      <c r="HDM290" s="7"/>
      <c r="HDN290" s="7"/>
      <c r="HDO290" s="7"/>
      <c r="HDP290" s="7"/>
      <c r="HDQ290" s="7"/>
      <c r="HDR290" s="7"/>
      <c r="HDS290" s="7"/>
      <c r="HDT290" s="7"/>
      <c r="HDU290" s="7"/>
      <c r="HDV290" s="7"/>
      <c r="HDW290" s="7"/>
      <c r="HDX290" s="7"/>
      <c r="HDY290" s="7"/>
      <c r="HDZ290" s="7"/>
      <c r="HEA290" s="7"/>
      <c r="HEB290" s="7"/>
      <c r="HEC290" s="7"/>
      <c r="HED290" s="7"/>
      <c r="HEE290" s="7"/>
      <c r="HEF290" s="7"/>
      <c r="HEG290" s="7"/>
      <c r="HEH290" s="7"/>
      <c r="HEI290" s="7"/>
      <c r="HEJ290" s="7"/>
      <c r="HEK290" s="7"/>
      <c r="HEL290" s="7"/>
      <c r="HEM290" s="7"/>
      <c r="HEN290" s="7"/>
      <c r="HEO290" s="7"/>
      <c r="HEP290" s="7"/>
      <c r="HEQ290" s="7"/>
      <c r="HER290" s="7"/>
      <c r="HES290" s="7"/>
      <c r="HET290" s="7"/>
      <c r="HEU290" s="7"/>
      <c r="HEV290" s="7"/>
      <c r="HEW290" s="7"/>
      <c r="HEX290" s="7"/>
      <c r="HEY290" s="7"/>
      <c r="HEZ290" s="7"/>
      <c r="HFA290" s="7"/>
      <c r="HFB290" s="7"/>
      <c r="HFC290" s="7"/>
      <c r="HFD290" s="7"/>
      <c r="HFE290" s="7"/>
      <c r="HFF290" s="7"/>
      <c r="HFG290" s="7"/>
      <c r="HFH290" s="7"/>
      <c r="HFI290" s="7"/>
      <c r="HFJ290" s="7"/>
      <c r="HFK290" s="7"/>
      <c r="HFL290" s="7"/>
      <c r="HFM290" s="7"/>
      <c r="HFN290" s="7"/>
      <c r="HFO290" s="7"/>
      <c r="HFP290" s="7"/>
      <c r="HFQ290" s="7"/>
      <c r="HFR290" s="7"/>
      <c r="HFS290" s="7"/>
      <c r="HFT290" s="7"/>
      <c r="HFU290" s="7"/>
      <c r="HFV290" s="7"/>
      <c r="HFW290" s="7"/>
      <c r="HFX290" s="7"/>
      <c r="HFY290" s="7"/>
      <c r="HFZ290" s="7"/>
      <c r="HGA290" s="7"/>
      <c r="HGB290" s="7"/>
      <c r="HGC290" s="7"/>
      <c r="HGD290" s="7"/>
      <c r="HGE290" s="7"/>
      <c r="HGF290" s="7"/>
      <c r="HGG290" s="7"/>
      <c r="HGH290" s="7"/>
      <c r="HGI290" s="7"/>
      <c r="HGJ290" s="7"/>
      <c r="HGK290" s="7"/>
      <c r="HGL290" s="7"/>
      <c r="HGM290" s="7"/>
      <c r="HGN290" s="7"/>
      <c r="HGO290" s="7"/>
      <c r="HGP290" s="7"/>
      <c r="HGQ290" s="7"/>
      <c r="HGR290" s="7"/>
      <c r="HGS290" s="7"/>
      <c r="HGT290" s="7"/>
      <c r="HGU290" s="7"/>
      <c r="HGV290" s="7"/>
      <c r="HGW290" s="7"/>
      <c r="HGX290" s="7"/>
      <c r="HGY290" s="7"/>
      <c r="HGZ290" s="7"/>
      <c r="HHA290" s="7"/>
      <c r="HHB290" s="7"/>
      <c r="HHC290" s="7"/>
      <c r="HHD290" s="7"/>
      <c r="HHE290" s="7"/>
      <c r="HHF290" s="7"/>
      <c r="HHG290" s="7"/>
      <c r="HHH290" s="7"/>
      <c r="HHI290" s="7"/>
      <c r="HHJ290" s="7"/>
      <c r="HHK290" s="7"/>
      <c r="HHL290" s="7"/>
      <c r="HHM290" s="7"/>
      <c r="HHN290" s="7"/>
      <c r="HHO290" s="7"/>
      <c r="HHP290" s="7"/>
      <c r="HHQ290" s="7"/>
      <c r="HHR290" s="7"/>
      <c r="HHS290" s="7"/>
      <c r="HHT290" s="7"/>
      <c r="HHU290" s="7"/>
      <c r="HHV290" s="7"/>
      <c r="HHW290" s="7"/>
      <c r="HHX290" s="7"/>
      <c r="HHY290" s="7"/>
      <c r="HHZ290" s="7"/>
      <c r="HIA290" s="7"/>
      <c r="HIB290" s="7"/>
      <c r="HIC290" s="7"/>
      <c r="HID290" s="7"/>
      <c r="HIE290" s="7"/>
      <c r="HIF290" s="7"/>
      <c r="HIG290" s="7"/>
      <c r="HIH290" s="7"/>
      <c r="HII290" s="7"/>
      <c r="HIJ290" s="7"/>
      <c r="HIK290" s="7"/>
      <c r="HIL290" s="7"/>
      <c r="HIM290" s="7"/>
      <c r="HIN290" s="7"/>
      <c r="HIO290" s="7"/>
      <c r="HIP290" s="7"/>
      <c r="HIQ290" s="7"/>
      <c r="HIR290" s="7"/>
      <c r="HIS290" s="7"/>
      <c r="HIT290" s="7"/>
      <c r="HIU290" s="7"/>
      <c r="HIV290" s="7"/>
      <c r="HIW290" s="7"/>
      <c r="HIX290" s="7"/>
      <c r="HIY290" s="7"/>
      <c r="HIZ290" s="7"/>
      <c r="HJA290" s="7"/>
      <c r="HJB290" s="7"/>
      <c r="HJC290" s="7"/>
      <c r="HJD290" s="7"/>
      <c r="HJE290" s="7"/>
      <c r="HJF290" s="7"/>
      <c r="HJG290" s="7"/>
      <c r="HJH290" s="7"/>
      <c r="HJI290" s="7"/>
      <c r="HJJ290" s="7"/>
      <c r="HJK290" s="7"/>
      <c r="HJL290" s="7"/>
      <c r="HJM290" s="7"/>
      <c r="HJN290" s="7"/>
      <c r="HJO290" s="7"/>
      <c r="HJP290" s="7"/>
      <c r="HJQ290" s="7"/>
      <c r="HJR290" s="7"/>
      <c r="HJS290" s="7"/>
      <c r="HJT290" s="7"/>
      <c r="HJU290" s="7"/>
      <c r="HJV290" s="7"/>
      <c r="HJW290" s="7"/>
      <c r="HJX290" s="7"/>
      <c r="HJY290" s="7"/>
      <c r="HJZ290" s="7"/>
      <c r="HKA290" s="7"/>
      <c r="HKB290" s="7"/>
      <c r="HKC290" s="7"/>
      <c r="HKD290" s="7"/>
      <c r="HKE290" s="7"/>
      <c r="HKF290" s="7"/>
      <c r="HKG290" s="7"/>
      <c r="HKH290" s="7"/>
      <c r="HKI290" s="7"/>
      <c r="HKJ290" s="7"/>
      <c r="HKK290" s="7"/>
      <c r="HKL290" s="7"/>
      <c r="HKM290" s="7"/>
      <c r="HKN290" s="7"/>
      <c r="HKO290" s="7"/>
      <c r="HKP290" s="7"/>
      <c r="HKQ290" s="7"/>
      <c r="HKR290" s="7"/>
      <c r="HKS290" s="7"/>
      <c r="HKT290" s="7"/>
      <c r="HKU290" s="7"/>
      <c r="HKV290" s="7"/>
      <c r="HKW290" s="7"/>
      <c r="HKX290" s="7"/>
      <c r="HKY290" s="7"/>
      <c r="HKZ290" s="7"/>
      <c r="HLA290" s="7"/>
      <c r="HLB290" s="7"/>
      <c r="HLC290" s="7"/>
      <c r="HLD290" s="7"/>
      <c r="HLE290" s="7"/>
      <c r="HLF290" s="7"/>
      <c r="HLG290" s="7"/>
      <c r="HLH290" s="7"/>
      <c r="HLI290" s="7"/>
      <c r="HLJ290" s="7"/>
      <c r="HLK290" s="7"/>
      <c r="HLL290" s="7"/>
      <c r="HLM290" s="7"/>
      <c r="HLN290" s="7"/>
      <c r="HLO290" s="7"/>
      <c r="HLP290" s="7"/>
      <c r="HLQ290" s="7"/>
      <c r="HLR290" s="7"/>
      <c r="HLS290" s="7"/>
      <c r="HLT290" s="7"/>
      <c r="HLU290" s="7"/>
      <c r="HLV290" s="7"/>
      <c r="HLW290" s="7"/>
      <c r="HLX290" s="7"/>
      <c r="HLY290" s="7"/>
      <c r="HLZ290" s="7"/>
      <c r="HMA290" s="7"/>
      <c r="HMB290" s="7"/>
      <c r="HMC290" s="7"/>
      <c r="HMD290" s="7"/>
      <c r="HME290" s="7"/>
      <c r="HMF290" s="7"/>
      <c r="HMG290" s="7"/>
      <c r="HMH290" s="7"/>
      <c r="HMI290" s="7"/>
      <c r="HMJ290" s="7"/>
      <c r="HMK290" s="7"/>
      <c r="HML290" s="7"/>
      <c r="HMM290" s="7"/>
      <c r="HMN290" s="7"/>
      <c r="HMO290" s="7"/>
      <c r="HMP290" s="7"/>
      <c r="HMQ290" s="7"/>
      <c r="HMR290" s="7"/>
      <c r="HMS290" s="7"/>
      <c r="HMT290" s="7"/>
      <c r="HMU290" s="7"/>
      <c r="HMV290" s="7"/>
      <c r="HMW290" s="7"/>
      <c r="HMX290" s="7"/>
      <c r="HMY290" s="7"/>
      <c r="HMZ290" s="7"/>
      <c r="HNA290" s="7"/>
      <c r="HNB290" s="7"/>
      <c r="HNC290" s="7"/>
      <c r="HND290" s="7"/>
      <c r="HNE290" s="7"/>
      <c r="HNF290" s="7"/>
      <c r="HNG290" s="7"/>
      <c r="HNH290" s="7"/>
      <c r="HNI290" s="7"/>
      <c r="HNJ290" s="7"/>
      <c r="HNK290" s="7"/>
      <c r="HNL290" s="7"/>
      <c r="HNM290" s="7"/>
      <c r="HNN290" s="7"/>
      <c r="HNO290" s="7"/>
      <c r="HNP290" s="7"/>
      <c r="HNQ290" s="7"/>
      <c r="HNR290" s="7"/>
      <c r="HNS290" s="7"/>
      <c r="HNT290" s="7"/>
      <c r="HNU290" s="7"/>
      <c r="HNV290" s="7"/>
      <c r="HNW290" s="7"/>
      <c r="HNX290" s="7"/>
      <c r="HNY290" s="7"/>
      <c r="HNZ290" s="7"/>
      <c r="HOA290" s="7"/>
      <c r="HOB290" s="7"/>
      <c r="HOC290" s="7"/>
      <c r="HOD290" s="7"/>
      <c r="HOE290" s="7"/>
      <c r="HOF290" s="7"/>
      <c r="HOG290" s="7"/>
      <c r="HOH290" s="7"/>
      <c r="HOI290" s="7"/>
      <c r="HOJ290" s="7"/>
      <c r="HOK290" s="7"/>
      <c r="HOL290" s="7"/>
      <c r="HOM290" s="7"/>
      <c r="HON290" s="7"/>
      <c r="HOO290" s="7"/>
      <c r="HOP290" s="7"/>
      <c r="HOQ290" s="7"/>
      <c r="HOR290" s="7"/>
      <c r="HOS290" s="7"/>
      <c r="HOT290" s="7"/>
      <c r="HOU290" s="7"/>
      <c r="HOV290" s="7"/>
      <c r="HOW290" s="7"/>
      <c r="HOX290" s="7"/>
      <c r="HOY290" s="7"/>
      <c r="HOZ290" s="7"/>
      <c r="HPA290" s="7"/>
      <c r="HPB290" s="7"/>
      <c r="HPC290" s="7"/>
      <c r="HPD290" s="7"/>
      <c r="HPE290" s="7"/>
      <c r="HPF290" s="7"/>
      <c r="HPG290" s="7"/>
      <c r="HPH290" s="7"/>
      <c r="HPI290" s="7"/>
      <c r="HPJ290" s="7"/>
      <c r="HPK290" s="7"/>
      <c r="HPL290" s="7"/>
      <c r="HPM290" s="7"/>
      <c r="HPN290" s="7"/>
      <c r="HPO290" s="7"/>
      <c r="HPP290" s="7"/>
      <c r="HPQ290" s="7"/>
      <c r="HPR290" s="7"/>
      <c r="HPS290" s="7"/>
      <c r="HPT290" s="7"/>
      <c r="HPU290" s="7"/>
      <c r="HPV290" s="7"/>
      <c r="HPW290" s="7"/>
      <c r="HPX290" s="7"/>
      <c r="HPY290" s="7"/>
      <c r="HPZ290" s="7"/>
      <c r="HQA290" s="7"/>
      <c r="HQB290" s="7"/>
      <c r="HQC290" s="7"/>
      <c r="HQD290" s="7"/>
      <c r="HQE290" s="7"/>
      <c r="HQF290" s="7"/>
      <c r="HQG290" s="7"/>
      <c r="HQH290" s="7"/>
      <c r="HQI290" s="7"/>
      <c r="HQJ290" s="7"/>
      <c r="HQK290" s="7"/>
      <c r="HQL290" s="7"/>
      <c r="HQM290" s="7"/>
      <c r="HQN290" s="7"/>
      <c r="HQO290" s="7"/>
      <c r="HQP290" s="7"/>
      <c r="HQQ290" s="7"/>
      <c r="HQR290" s="7"/>
      <c r="HQS290" s="7"/>
      <c r="HQT290" s="7"/>
      <c r="HQU290" s="7"/>
      <c r="HQV290" s="7"/>
      <c r="HQW290" s="7"/>
      <c r="HQX290" s="7"/>
      <c r="HQY290" s="7"/>
      <c r="HQZ290" s="7"/>
      <c r="HRA290" s="7"/>
      <c r="HRB290" s="7"/>
      <c r="HRC290" s="7"/>
      <c r="HRD290" s="7"/>
      <c r="HRE290" s="7"/>
      <c r="HRF290" s="7"/>
      <c r="HRG290" s="7"/>
      <c r="HRH290" s="7"/>
      <c r="HRI290" s="7"/>
      <c r="HRJ290" s="7"/>
      <c r="HRK290" s="7"/>
      <c r="HRL290" s="7"/>
      <c r="HRM290" s="7"/>
      <c r="HRN290" s="7"/>
      <c r="HRO290" s="7"/>
      <c r="HRP290" s="7"/>
      <c r="HRQ290" s="7"/>
      <c r="HRR290" s="7"/>
      <c r="HRS290" s="7"/>
      <c r="HRT290" s="7"/>
      <c r="HRU290" s="7"/>
      <c r="HRV290" s="7"/>
      <c r="HRW290" s="7"/>
      <c r="HRX290" s="7"/>
      <c r="HRY290" s="7"/>
      <c r="HRZ290" s="7"/>
      <c r="HSA290" s="7"/>
      <c r="HSB290" s="7"/>
      <c r="HSC290" s="7"/>
      <c r="HSD290" s="7"/>
      <c r="HSE290" s="7"/>
      <c r="HSF290" s="7"/>
      <c r="HSG290" s="7"/>
      <c r="HSH290" s="7"/>
      <c r="HSI290" s="7"/>
      <c r="HSJ290" s="7"/>
      <c r="HSK290" s="7"/>
      <c r="HSL290" s="7"/>
      <c r="HSM290" s="7"/>
      <c r="HSN290" s="7"/>
      <c r="HSO290" s="7"/>
      <c r="HSP290" s="7"/>
      <c r="HSQ290" s="7"/>
      <c r="HSR290" s="7"/>
      <c r="HSS290" s="7"/>
      <c r="HST290" s="7"/>
      <c r="HSU290" s="7"/>
      <c r="HSV290" s="7"/>
      <c r="HSW290" s="7"/>
      <c r="HSX290" s="7"/>
      <c r="HSY290" s="7"/>
      <c r="HSZ290" s="7"/>
      <c r="HTA290" s="7"/>
      <c r="HTB290" s="7"/>
      <c r="HTC290" s="7"/>
      <c r="HTD290" s="7"/>
      <c r="HTE290" s="7"/>
      <c r="HTF290" s="7"/>
      <c r="HTG290" s="7"/>
      <c r="HTH290" s="7"/>
      <c r="HTI290" s="7"/>
      <c r="HTJ290" s="7"/>
      <c r="HTK290" s="7"/>
      <c r="HTL290" s="7"/>
      <c r="HTM290" s="7"/>
      <c r="HTN290" s="7"/>
      <c r="HTO290" s="7"/>
      <c r="HTP290" s="7"/>
      <c r="HTQ290" s="7"/>
      <c r="HTR290" s="7"/>
      <c r="HTS290" s="7"/>
      <c r="HTT290" s="7"/>
      <c r="HTU290" s="7"/>
      <c r="HTV290" s="7"/>
      <c r="HTW290" s="7"/>
      <c r="HTX290" s="7"/>
      <c r="HTY290" s="7"/>
      <c r="HTZ290" s="7"/>
      <c r="HUA290" s="7"/>
      <c r="HUB290" s="7"/>
      <c r="HUC290" s="7"/>
      <c r="HUD290" s="7"/>
      <c r="HUE290" s="7"/>
      <c r="HUF290" s="7"/>
      <c r="HUG290" s="7"/>
      <c r="HUH290" s="7"/>
      <c r="HUI290" s="7"/>
      <c r="HUJ290" s="7"/>
      <c r="HUK290" s="7"/>
      <c r="HUL290" s="7"/>
      <c r="HUM290" s="7"/>
      <c r="HUN290" s="7"/>
      <c r="HUO290" s="7"/>
      <c r="HUP290" s="7"/>
      <c r="HUQ290" s="7"/>
      <c r="HUR290" s="7"/>
      <c r="HUS290" s="7"/>
      <c r="HUT290" s="7"/>
      <c r="HUU290" s="7"/>
      <c r="HUV290" s="7"/>
      <c r="HUW290" s="7"/>
      <c r="HUX290" s="7"/>
      <c r="HUY290" s="7"/>
      <c r="HUZ290" s="7"/>
      <c r="HVA290" s="7"/>
      <c r="HVB290" s="7"/>
      <c r="HVC290" s="7"/>
      <c r="HVD290" s="7"/>
      <c r="HVE290" s="7"/>
      <c r="HVF290" s="7"/>
      <c r="HVG290" s="7"/>
      <c r="HVH290" s="7"/>
      <c r="HVI290" s="7"/>
      <c r="HVJ290" s="7"/>
      <c r="HVK290" s="7"/>
      <c r="HVL290" s="7"/>
      <c r="HVM290" s="7"/>
      <c r="HVN290" s="7"/>
      <c r="HVO290" s="7"/>
      <c r="HVP290" s="7"/>
      <c r="HVQ290" s="7"/>
      <c r="HVR290" s="7"/>
      <c r="HVS290" s="7"/>
      <c r="HVT290" s="7"/>
      <c r="HVU290" s="7"/>
      <c r="HVV290" s="7"/>
      <c r="HVW290" s="7"/>
      <c r="HVX290" s="7"/>
      <c r="HVY290" s="7"/>
      <c r="HVZ290" s="7"/>
      <c r="HWA290" s="7"/>
      <c r="HWB290" s="7"/>
      <c r="HWC290" s="7"/>
      <c r="HWD290" s="7"/>
      <c r="HWE290" s="7"/>
      <c r="HWF290" s="7"/>
      <c r="HWG290" s="7"/>
      <c r="HWH290" s="7"/>
      <c r="HWI290" s="7"/>
      <c r="HWJ290" s="7"/>
      <c r="HWK290" s="7"/>
      <c r="HWL290" s="7"/>
      <c r="HWM290" s="7"/>
      <c r="HWN290" s="7"/>
      <c r="HWO290" s="7"/>
      <c r="HWP290" s="7"/>
      <c r="HWQ290" s="7"/>
      <c r="HWR290" s="7"/>
      <c r="HWS290" s="7"/>
      <c r="HWT290" s="7"/>
      <c r="HWU290" s="7"/>
      <c r="HWV290" s="7"/>
      <c r="HWW290" s="7"/>
      <c r="HWX290" s="7"/>
      <c r="HWY290" s="7"/>
      <c r="HWZ290" s="7"/>
      <c r="HXA290" s="7"/>
      <c r="HXB290" s="7"/>
      <c r="HXC290" s="7"/>
      <c r="HXD290" s="7"/>
      <c r="HXE290" s="7"/>
      <c r="HXF290" s="7"/>
      <c r="HXG290" s="7"/>
      <c r="HXH290" s="7"/>
      <c r="HXI290" s="7"/>
      <c r="HXJ290" s="7"/>
      <c r="HXK290" s="7"/>
      <c r="HXL290" s="7"/>
      <c r="HXM290" s="7"/>
      <c r="HXN290" s="7"/>
      <c r="HXO290" s="7"/>
      <c r="HXP290" s="7"/>
      <c r="HXQ290" s="7"/>
      <c r="HXR290" s="7"/>
      <c r="HXS290" s="7"/>
      <c r="HXT290" s="7"/>
      <c r="HXU290" s="7"/>
      <c r="HXV290" s="7"/>
      <c r="HXW290" s="7"/>
      <c r="HXX290" s="7"/>
      <c r="HXY290" s="7"/>
      <c r="HXZ290" s="7"/>
      <c r="HYA290" s="7"/>
      <c r="HYB290" s="7"/>
      <c r="HYC290" s="7"/>
      <c r="HYD290" s="7"/>
      <c r="HYE290" s="7"/>
      <c r="HYF290" s="7"/>
      <c r="HYG290" s="7"/>
      <c r="HYH290" s="7"/>
      <c r="HYI290" s="7"/>
      <c r="HYJ290" s="7"/>
      <c r="HYK290" s="7"/>
      <c r="HYL290" s="7"/>
      <c r="HYM290" s="7"/>
      <c r="HYN290" s="7"/>
      <c r="HYO290" s="7"/>
      <c r="HYP290" s="7"/>
      <c r="HYQ290" s="7"/>
      <c r="HYR290" s="7"/>
      <c r="HYS290" s="7"/>
      <c r="HYT290" s="7"/>
      <c r="HYU290" s="7"/>
      <c r="HYV290" s="7"/>
      <c r="HYW290" s="7"/>
      <c r="HYX290" s="7"/>
      <c r="HYY290" s="7"/>
      <c r="HYZ290" s="7"/>
      <c r="HZA290" s="7"/>
      <c r="HZB290" s="7"/>
      <c r="HZC290" s="7"/>
      <c r="HZD290" s="7"/>
      <c r="HZE290" s="7"/>
      <c r="HZF290" s="7"/>
      <c r="HZG290" s="7"/>
      <c r="HZH290" s="7"/>
      <c r="HZI290" s="7"/>
      <c r="HZJ290" s="7"/>
      <c r="HZK290" s="7"/>
      <c r="HZL290" s="7"/>
      <c r="HZM290" s="7"/>
      <c r="HZN290" s="7"/>
      <c r="HZO290" s="7"/>
      <c r="HZP290" s="7"/>
      <c r="HZQ290" s="7"/>
      <c r="HZR290" s="7"/>
      <c r="HZS290" s="7"/>
      <c r="HZT290" s="7"/>
      <c r="HZU290" s="7"/>
      <c r="HZV290" s="7"/>
      <c r="HZW290" s="7"/>
      <c r="HZX290" s="7"/>
      <c r="HZY290" s="7"/>
      <c r="HZZ290" s="7"/>
      <c r="IAA290" s="7"/>
      <c r="IAB290" s="7"/>
      <c r="IAC290" s="7"/>
      <c r="IAD290" s="7"/>
      <c r="IAE290" s="7"/>
      <c r="IAF290" s="7"/>
      <c r="IAG290" s="7"/>
      <c r="IAH290" s="7"/>
      <c r="IAI290" s="7"/>
      <c r="IAJ290" s="7"/>
      <c r="IAK290" s="7"/>
      <c r="IAL290" s="7"/>
      <c r="IAM290" s="7"/>
      <c r="IAN290" s="7"/>
      <c r="IAO290" s="7"/>
      <c r="IAP290" s="7"/>
      <c r="IAQ290" s="7"/>
      <c r="IAR290" s="7"/>
      <c r="IAS290" s="7"/>
      <c r="IAT290" s="7"/>
      <c r="IAU290" s="7"/>
      <c r="IAV290" s="7"/>
      <c r="IAW290" s="7"/>
      <c r="IAX290" s="7"/>
      <c r="IAY290" s="7"/>
      <c r="IAZ290" s="7"/>
      <c r="IBA290" s="7"/>
      <c r="IBB290" s="7"/>
      <c r="IBC290" s="7"/>
      <c r="IBD290" s="7"/>
      <c r="IBE290" s="7"/>
      <c r="IBF290" s="7"/>
      <c r="IBG290" s="7"/>
      <c r="IBH290" s="7"/>
      <c r="IBI290" s="7"/>
      <c r="IBJ290" s="7"/>
      <c r="IBK290" s="7"/>
      <c r="IBL290" s="7"/>
      <c r="IBM290" s="7"/>
      <c r="IBN290" s="7"/>
      <c r="IBO290" s="7"/>
      <c r="IBP290" s="7"/>
      <c r="IBQ290" s="7"/>
      <c r="IBR290" s="7"/>
      <c r="IBS290" s="7"/>
      <c r="IBT290" s="7"/>
      <c r="IBU290" s="7"/>
      <c r="IBV290" s="7"/>
      <c r="IBW290" s="7"/>
      <c r="IBX290" s="7"/>
      <c r="IBY290" s="7"/>
      <c r="IBZ290" s="7"/>
      <c r="ICA290" s="7"/>
      <c r="ICB290" s="7"/>
      <c r="ICC290" s="7"/>
      <c r="ICD290" s="7"/>
      <c r="ICE290" s="7"/>
      <c r="ICF290" s="7"/>
      <c r="ICG290" s="7"/>
      <c r="ICH290" s="7"/>
      <c r="ICI290" s="7"/>
      <c r="ICJ290" s="7"/>
      <c r="ICK290" s="7"/>
      <c r="ICL290" s="7"/>
      <c r="ICM290" s="7"/>
      <c r="ICN290" s="7"/>
      <c r="ICO290" s="7"/>
      <c r="ICP290" s="7"/>
      <c r="ICQ290" s="7"/>
      <c r="ICR290" s="7"/>
      <c r="ICS290" s="7"/>
      <c r="ICT290" s="7"/>
      <c r="ICU290" s="7"/>
      <c r="ICV290" s="7"/>
      <c r="ICW290" s="7"/>
      <c r="ICX290" s="7"/>
      <c r="ICY290" s="7"/>
      <c r="ICZ290" s="7"/>
      <c r="IDA290" s="7"/>
      <c r="IDB290" s="7"/>
      <c r="IDC290" s="7"/>
      <c r="IDD290" s="7"/>
      <c r="IDE290" s="7"/>
      <c r="IDF290" s="7"/>
      <c r="IDG290" s="7"/>
      <c r="IDH290" s="7"/>
      <c r="IDI290" s="7"/>
      <c r="IDJ290" s="7"/>
      <c r="IDK290" s="7"/>
      <c r="IDL290" s="7"/>
      <c r="IDM290" s="7"/>
      <c r="IDN290" s="7"/>
      <c r="IDO290" s="7"/>
      <c r="IDP290" s="7"/>
      <c r="IDQ290" s="7"/>
      <c r="IDR290" s="7"/>
      <c r="IDS290" s="7"/>
      <c r="IDT290" s="7"/>
      <c r="IDU290" s="7"/>
      <c r="IDV290" s="7"/>
      <c r="IDW290" s="7"/>
      <c r="IDX290" s="7"/>
      <c r="IDY290" s="7"/>
      <c r="IDZ290" s="7"/>
      <c r="IEA290" s="7"/>
      <c r="IEB290" s="7"/>
      <c r="IEC290" s="7"/>
      <c r="IED290" s="7"/>
      <c r="IEE290" s="7"/>
      <c r="IEF290" s="7"/>
      <c r="IEG290" s="7"/>
      <c r="IEH290" s="7"/>
      <c r="IEI290" s="7"/>
      <c r="IEJ290" s="7"/>
      <c r="IEK290" s="7"/>
      <c r="IEL290" s="7"/>
      <c r="IEM290" s="7"/>
      <c r="IEN290" s="7"/>
      <c r="IEO290" s="7"/>
      <c r="IEP290" s="7"/>
      <c r="IEQ290" s="7"/>
      <c r="IER290" s="7"/>
      <c r="IES290" s="7"/>
      <c r="IET290" s="7"/>
      <c r="IEU290" s="7"/>
      <c r="IEV290" s="7"/>
      <c r="IEW290" s="7"/>
      <c r="IEX290" s="7"/>
      <c r="IEY290" s="7"/>
      <c r="IEZ290" s="7"/>
      <c r="IFA290" s="7"/>
      <c r="IFB290" s="7"/>
      <c r="IFC290" s="7"/>
      <c r="IFD290" s="7"/>
      <c r="IFE290" s="7"/>
      <c r="IFF290" s="7"/>
      <c r="IFG290" s="7"/>
      <c r="IFH290" s="7"/>
      <c r="IFI290" s="7"/>
      <c r="IFJ290" s="7"/>
      <c r="IFK290" s="7"/>
      <c r="IFL290" s="7"/>
      <c r="IFM290" s="7"/>
      <c r="IFN290" s="7"/>
      <c r="IFO290" s="7"/>
      <c r="IFP290" s="7"/>
      <c r="IFQ290" s="7"/>
      <c r="IFR290" s="7"/>
      <c r="IFS290" s="7"/>
      <c r="IFT290" s="7"/>
      <c r="IFU290" s="7"/>
      <c r="IFV290" s="7"/>
      <c r="IFW290" s="7"/>
      <c r="IFX290" s="7"/>
      <c r="IFY290" s="7"/>
      <c r="IFZ290" s="7"/>
      <c r="IGA290" s="7"/>
      <c r="IGB290" s="7"/>
      <c r="IGC290" s="7"/>
      <c r="IGD290" s="7"/>
      <c r="IGE290" s="7"/>
      <c r="IGF290" s="7"/>
      <c r="IGG290" s="7"/>
      <c r="IGH290" s="7"/>
      <c r="IGI290" s="7"/>
      <c r="IGJ290" s="7"/>
      <c r="IGK290" s="7"/>
      <c r="IGL290" s="7"/>
      <c r="IGM290" s="7"/>
      <c r="IGN290" s="7"/>
      <c r="IGO290" s="7"/>
      <c r="IGP290" s="7"/>
      <c r="IGQ290" s="7"/>
      <c r="IGR290" s="7"/>
      <c r="IGS290" s="7"/>
      <c r="IGT290" s="7"/>
      <c r="IGU290" s="7"/>
      <c r="IGV290" s="7"/>
      <c r="IGW290" s="7"/>
      <c r="IGX290" s="7"/>
      <c r="IGY290" s="7"/>
      <c r="IGZ290" s="7"/>
      <c r="IHA290" s="7"/>
      <c r="IHB290" s="7"/>
      <c r="IHC290" s="7"/>
      <c r="IHD290" s="7"/>
      <c r="IHE290" s="7"/>
      <c r="IHF290" s="7"/>
      <c r="IHG290" s="7"/>
      <c r="IHH290" s="7"/>
      <c r="IHI290" s="7"/>
      <c r="IHJ290" s="7"/>
      <c r="IHK290" s="7"/>
      <c r="IHL290" s="7"/>
      <c r="IHM290" s="7"/>
      <c r="IHN290" s="7"/>
      <c r="IHO290" s="7"/>
      <c r="IHP290" s="7"/>
      <c r="IHQ290" s="7"/>
      <c r="IHR290" s="7"/>
      <c r="IHS290" s="7"/>
      <c r="IHT290" s="7"/>
      <c r="IHU290" s="7"/>
      <c r="IHV290" s="7"/>
      <c r="IHW290" s="7"/>
      <c r="IHX290" s="7"/>
      <c r="IHY290" s="7"/>
      <c r="IHZ290" s="7"/>
      <c r="IIA290" s="7"/>
      <c r="IIB290" s="7"/>
      <c r="IIC290" s="7"/>
      <c r="IID290" s="7"/>
      <c r="IIE290" s="7"/>
      <c r="IIF290" s="7"/>
      <c r="IIG290" s="7"/>
      <c r="IIH290" s="7"/>
      <c r="III290" s="7"/>
      <c r="IIJ290" s="7"/>
      <c r="IIK290" s="7"/>
      <c r="IIL290" s="7"/>
      <c r="IIM290" s="7"/>
      <c r="IIN290" s="7"/>
      <c r="IIO290" s="7"/>
      <c r="IIP290" s="7"/>
      <c r="IIQ290" s="7"/>
      <c r="IIR290" s="7"/>
      <c r="IIS290" s="7"/>
      <c r="IIT290" s="7"/>
      <c r="IIU290" s="7"/>
      <c r="IIV290" s="7"/>
      <c r="IIW290" s="7"/>
      <c r="IIX290" s="7"/>
      <c r="IIY290" s="7"/>
      <c r="IIZ290" s="7"/>
      <c r="IJA290" s="7"/>
      <c r="IJB290" s="7"/>
      <c r="IJC290" s="7"/>
      <c r="IJD290" s="7"/>
      <c r="IJE290" s="7"/>
      <c r="IJF290" s="7"/>
      <c r="IJG290" s="7"/>
      <c r="IJH290" s="7"/>
      <c r="IJI290" s="7"/>
      <c r="IJJ290" s="7"/>
      <c r="IJK290" s="7"/>
      <c r="IJL290" s="7"/>
      <c r="IJM290" s="7"/>
      <c r="IJN290" s="7"/>
      <c r="IJO290" s="7"/>
      <c r="IJP290" s="7"/>
      <c r="IJQ290" s="7"/>
      <c r="IJR290" s="7"/>
      <c r="IJS290" s="7"/>
      <c r="IJT290" s="7"/>
      <c r="IJU290" s="7"/>
      <c r="IJV290" s="7"/>
      <c r="IJW290" s="7"/>
      <c r="IJX290" s="7"/>
      <c r="IJY290" s="7"/>
      <c r="IJZ290" s="7"/>
      <c r="IKA290" s="7"/>
      <c r="IKB290" s="7"/>
      <c r="IKC290" s="7"/>
      <c r="IKD290" s="7"/>
      <c r="IKE290" s="7"/>
      <c r="IKF290" s="7"/>
      <c r="IKG290" s="7"/>
      <c r="IKH290" s="7"/>
      <c r="IKI290" s="7"/>
      <c r="IKJ290" s="7"/>
      <c r="IKK290" s="7"/>
      <c r="IKL290" s="7"/>
      <c r="IKM290" s="7"/>
      <c r="IKN290" s="7"/>
      <c r="IKO290" s="7"/>
      <c r="IKP290" s="7"/>
      <c r="IKQ290" s="7"/>
      <c r="IKR290" s="7"/>
      <c r="IKS290" s="7"/>
      <c r="IKT290" s="7"/>
      <c r="IKU290" s="7"/>
      <c r="IKV290" s="7"/>
      <c r="IKW290" s="7"/>
      <c r="IKX290" s="7"/>
      <c r="IKY290" s="7"/>
      <c r="IKZ290" s="7"/>
      <c r="ILA290" s="7"/>
      <c r="ILB290" s="7"/>
      <c r="ILC290" s="7"/>
      <c r="ILD290" s="7"/>
      <c r="ILE290" s="7"/>
      <c r="ILF290" s="7"/>
      <c r="ILG290" s="7"/>
      <c r="ILH290" s="7"/>
      <c r="ILI290" s="7"/>
      <c r="ILJ290" s="7"/>
      <c r="ILK290" s="7"/>
      <c r="ILL290" s="7"/>
      <c r="ILM290" s="7"/>
      <c r="ILN290" s="7"/>
      <c r="ILO290" s="7"/>
      <c r="ILP290" s="7"/>
      <c r="ILQ290" s="7"/>
      <c r="ILR290" s="7"/>
      <c r="ILS290" s="7"/>
      <c r="ILT290" s="7"/>
      <c r="ILU290" s="7"/>
      <c r="ILV290" s="7"/>
      <c r="ILW290" s="7"/>
      <c r="ILX290" s="7"/>
      <c r="ILY290" s="7"/>
      <c r="ILZ290" s="7"/>
      <c r="IMA290" s="7"/>
      <c r="IMB290" s="7"/>
      <c r="IMC290" s="7"/>
      <c r="IMD290" s="7"/>
      <c r="IME290" s="7"/>
      <c r="IMF290" s="7"/>
      <c r="IMG290" s="7"/>
      <c r="IMH290" s="7"/>
      <c r="IMI290" s="7"/>
      <c r="IMJ290" s="7"/>
      <c r="IMK290" s="7"/>
      <c r="IML290" s="7"/>
      <c r="IMM290" s="7"/>
      <c r="IMN290" s="7"/>
      <c r="IMO290" s="7"/>
      <c r="IMP290" s="7"/>
      <c r="IMQ290" s="7"/>
      <c r="IMR290" s="7"/>
      <c r="IMS290" s="7"/>
      <c r="IMT290" s="7"/>
      <c r="IMU290" s="7"/>
      <c r="IMV290" s="7"/>
      <c r="IMW290" s="7"/>
      <c r="IMX290" s="7"/>
      <c r="IMY290" s="7"/>
      <c r="IMZ290" s="7"/>
      <c r="INA290" s="7"/>
      <c r="INB290" s="7"/>
      <c r="INC290" s="7"/>
      <c r="IND290" s="7"/>
      <c r="INE290" s="7"/>
      <c r="INF290" s="7"/>
      <c r="ING290" s="7"/>
      <c r="INH290" s="7"/>
      <c r="INI290" s="7"/>
      <c r="INJ290" s="7"/>
      <c r="INK290" s="7"/>
      <c r="INL290" s="7"/>
      <c r="INM290" s="7"/>
      <c r="INN290" s="7"/>
      <c r="INO290" s="7"/>
      <c r="INP290" s="7"/>
      <c r="INQ290" s="7"/>
      <c r="INR290" s="7"/>
      <c r="INS290" s="7"/>
      <c r="INT290" s="7"/>
      <c r="INU290" s="7"/>
      <c r="INV290" s="7"/>
      <c r="INW290" s="7"/>
      <c r="INX290" s="7"/>
      <c r="INY290" s="7"/>
      <c r="INZ290" s="7"/>
      <c r="IOA290" s="7"/>
      <c r="IOB290" s="7"/>
      <c r="IOC290" s="7"/>
      <c r="IOD290" s="7"/>
      <c r="IOE290" s="7"/>
      <c r="IOF290" s="7"/>
      <c r="IOG290" s="7"/>
      <c r="IOH290" s="7"/>
      <c r="IOI290" s="7"/>
      <c r="IOJ290" s="7"/>
      <c r="IOK290" s="7"/>
      <c r="IOL290" s="7"/>
      <c r="IOM290" s="7"/>
      <c r="ION290" s="7"/>
      <c r="IOO290" s="7"/>
      <c r="IOP290" s="7"/>
      <c r="IOQ290" s="7"/>
      <c r="IOR290" s="7"/>
      <c r="IOS290" s="7"/>
      <c r="IOT290" s="7"/>
      <c r="IOU290" s="7"/>
      <c r="IOV290" s="7"/>
      <c r="IOW290" s="7"/>
      <c r="IOX290" s="7"/>
      <c r="IOY290" s="7"/>
      <c r="IOZ290" s="7"/>
      <c r="IPA290" s="7"/>
      <c r="IPB290" s="7"/>
      <c r="IPC290" s="7"/>
      <c r="IPD290" s="7"/>
      <c r="IPE290" s="7"/>
      <c r="IPF290" s="7"/>
      <c r="IPG290" s="7"/>
      <c r="IPH290" s="7"/>
      <c r="IPI290" s="7"/>
      <c r="IPJ290" s="7"/>
      <c r="IPK290" s="7"/>
      <c r="IPL290" s="7"/>
      <c r="IPM290" s="7"/>
      <c r="IPN290" s="7"/>
      <c r="IPO290" s="7"/>
      <c r="IPP290" s="7"/>
      <c r="IPQ290" s="7"/>
      <c r="IPR290" s="7"/>
      <c r="IPS290" s="7"/>
      <c r="IPT290" s="7"/>
      <c r="IPU290" s="7"/>
      <c r="IPV290" s="7"/>
      <c r="IPW290" s="7"/>
      <c r="IPX290" s="7"/>
      <c r="IPY290" s="7"/>
      <c r="IPZ290" s="7"/>
      <c r="IQA290" s="7"/>
      <c r="IQB290" s="7"/>
      <c r="IQC290" s="7"/>
      <c r="IQD290" s="7"/>
      <c r="IQE290" s="7"/>
      <c r="IQF290" s="7"/>
      <c r="IQG290" s="7"/>
      <c r="IQH290" s="7"/>
      <c r="IQI290" s="7"/>
      <c r="IQJ290" s="7"/>
      <c r="IQK290" s="7"/>
      <c r="IQL290" s="7"/>
      <c r="IQM290" s="7"/>
      <c r="IQN290" s="7"/>
      <c r="IQO290" s="7"/>
      <c r="IQP290" s="7"/>
      <c r="IQQ290" s="7"/>
      <c r="IQR290" s="7"/>
      <c r="IQS290" s="7"/>
      <c r="IQT290" s="7"/>
      <c r="IQU290" s="7"/>
      <c r="IQV290" s="7"/>
      <c r="IQW290" s="7"/>
      <c r="IQX290" s="7"/>
      <c r="IQY290" s="7"/>
      <c r="IQZ290" s="7"/>
      <c r="IRA290" s="7"/>
      <c r="IRB290" s="7"/>
      <c r="IRC290" s="7"/>
      <c r="IRD290" s="7"/>
      <c r="IRE290" s="7"/>
      <c r="IRF290" s="7"/>
      <c r="IRG290" s="7"/>
      <c r="IRH290" s="7"/>
      <c r="IRI290" s="7"/>
      <c r="IRJ290" s="7"/>
      <c r="IRK290" s="7"/>
      <c r="IRL290" s="7"/>
      <c r="IRM290" s="7"/>
      <c r="IRN290" s="7"/>
      <c r="IRO290" s="7"/>
      <c r="IRP290" s="7"/>
      <c r="IRQ290" s="7"/>
      <c r="IRR290" s="7"/>
      <c r="IRS290" s="7"/>
      <c r="IRT290" s="7"/>
      <c r="IRU290" s="7"/>
      <c r="IRV290" s="7"/>
      <c r="IRW290" s="7"/>
      <c r="IRX290" s="7"/>
      <c r="IRY290" s="7"/>
      <c r="IRZ290" s="7"/>
      <c r="ISA290" s="7"/>
      <c r="ISB290" s="7"/>
      <c r="ISC290" s="7"/>
      <c r="ISD290" s="7"/>
      <c r="ISE290" s="7"/>
      <c r="ISF290" s="7"/>
      <c r="ISG290" s="7"/>
      <c r="ISH290" s="7"/>
      <c r="ISI290" s="7"/>
      <c r="ISJ290" s="7"/>
      <c r="ISK290" s="7"/>
      <c r="ISL290" s="7"/>
      <c r="ISM290" s="7"/>
      <c r="ISN290" s="7"/>
      <c r="ISO290" s="7"/>
      <c r="ISP290" s="7"/>
      <c r="ISQ290" s="7"/>
      <c r="ISR290" s="7"/>
      <c r="ISS290" s="7"/>
      <c r="IST290" s="7"/>
      <c r="ISU290" s="7"/>
      <c r="ISV290" s="7"/>
      <c r="ISW290" s="7"/>
      <c r="ISX290" s="7"/>
      <c r="ISY290" s="7"/>
      <c r="ISZ290" s="7"/>
      <c r="ITA290" s="7"/>
      <c r="ITB290" s="7"/>
      <c r="ITC290" s="7"/>
      <c r="ITD290" s="7"/>
      <c r="ITE290" s="7"/>
      <c r="ITF290" s="7"/>
      <c r="ITG290" s="7"/>
      <c r="ITH290" s="7"/>
      <c r="ITI290" s="7"/>
      <c r="ITJ290" s="7"/>
      <c r="ITK290" s="7"/>
      <c r="ITL290" s="7"/>
      <c r="ITM290" s="7"/>
      <c r="ITN290" s="7"/>
      <c r="ITO290" s="7"/>
      <c r="ITP290" s="7"/>
      <c r="ITQ290" s="7"/>
      <c r="ITR290" s="7"/>
      <c r="ITS290" s="7"/>
      <c r="ITT290" s="7"/>
      <c r="ITU290" s="7"/>
      <c r="ITV290" s="7"/>
      <c r="ITW290" s="7"/>
      <c r="ITX290" s="7"/>
      <c r="ITY290" s="7"/>
      <c r="ITZ290" s="7"/>
      <c r="IUA290" s="7"/>
      <c r="IUB290" s="7"/>
      <c r="IUC290" s="7"/>
      <c r="IUD290" s="7"/>
      <c r="IUE290" s="7"/>
      <c r="IUF290" s="7"/>
      <c r="IUG290" s="7"/>
      <c r="IUH290" s="7"/>
      <c r="IUI290" s="7"/>
      <c r="IUJ290" s="7"/>
      <c r="IUK290" s="7"/>
      <c r="IUL290" s="7"/>
      <c r="IUM290" s="7"/>
      <c r="IUN290" s="7"/>
      <c r="IUO290" s="7"/>
      <c r="IUP290" s="7"/>
      <c r="IUQ290" s="7"/>
      <c r="IUR290" s="7"/>
      <c r="IUS290" s="7"/>
      <c r="IUT290" s="7"/>
      <c r="IUU290" s="7"/>
      <c r="IUV290" s="7"/>
      <c r="IUW290" s="7"/>
      <c r="IUX290" s="7"/>
      <c r="IUY290" s="7"/>
      <c r="IUZ290" s="7"/>
      <c r="IVA290" s="7"/>
      <c r="IVB290" s="7"/>
      <c r="IVC290" s="7"/>
      <c r="IVD290" s="7"/>
      <c r="IVE290" s="7"/>
      <c r="IVF290" s="7"/>
      <c r="IVG290" s="7"/>
      <c r="IVH290" s="7"/>
      <c r="IVI290" s="7"/>
      <c r="IVJ290" s="7"/>
      <c r="IVK290" s="7"/>
      <c r="IVL290" s="7"/>
      <c r="IVM290" s="7"/>
      <c r="IVN290" s="7"/>
      <c r="IVO290" s="7"/>
      <c r="IVP290" s="7"/>
      <c r="IVQ290" s="7"/>
      <c r="IVR290" s="7"/>
      <c r="IVS290" s="7"/>
      <c r="IVT290" s="7"/>
      <c r="IVU290" s="7"/>
      <c r="IVV290" s="7"/>
      <c r="IVW290" s="7"/>
      <c r="IVX290" s="7"/>
      <c r="IVY290" s="7"/>
      <c r="IVZ290" s="7"/>
      <c r="IWA290" s="7"/>
      <c r="IWB290" s="7"/>
      <c r="IWC290" s="7"/>
      <c r="IWD290" s="7"/>
      <c r="IWE290" s="7"/>
      <c r="IWF290" s="7"/>
      <c r="IWG290" s="7"/>
      <c r="IWH290" s="7"/>
      <c r="IWI290" s="7"/>
      <c r="IWJ290" s="7"/>
      <c r="IWK290" s="7"/>
      <c r="IWL290" s="7"/>
      <c r="IWM290" s="7"/>
      <c r="IWN290" s="7"/>
      <c r="IWO290" s="7"/>
      <c r="IWP290" s="7"/>
      <c r="IWQ290" s="7"/>
      <c r="IWR290" s="7"/>
      <c r="IWS290" s="7"/>
      <c r="IWT290" s="7"/>
      <c r="IWU290" s="7"/>
      <c r="IWV290" s="7"/>
      <c r="IWW290" s="7"/>
      <c r="IWX290" s="7"/>
      <c r="IWY290" s="7"/>
      <c r="IWZ290" s="7"/>
      <c r="IXA290" s="7"/>
      <c r="IXB290" s="7"/>
      <c r="IXC290" s="7"/>
      <c r="IXD290" s="7"/>
      <c r="IXE290" s="7"/>
      <c r="IXF290" s="7"/>
      <c r="IXG290" s="7"/>
      <c r="IXH290" s="7"/>
      <c r="IXI290" s="7"/>
      <c r="IXJ290" s="7"/>
      <c r="IXK290" s="7"/>
      <c r="IXL290" s="7"/>
      <c r="IXM290" s="7"/>
      <c r="IXN290" s="7"/>
      <c r="IXO290" s="7"/>
      <c r="IXP290" s="7"/>
      <c r="IXQ290" s="7"/>
      <c r="IXR290" s="7"/>
      <c r="IXS290" s="7"/>
      <c r="IXT290" s="7"/>
      <c r="IXU290" s="7"/>
      <c r="IXV290" s="7"/>
      <c r="IXW290" s="7"/>
      <c r="IXX290" s="7"/>
      <c r="IXY290" s="7"/>
      <c r="IXZ290" s="7"/>
      <c r="IYA290" s="7"/>
      <c r="IYB290" s="7"/>
      <c r="IYC290" s="7"/>
      <c r="IYD290" s="7"/>
      <c r="IYE290" s="7"/>
      <c r="IYF290" s="7"/>
      <c r="IYG290" s="7"/>
      <c r="IYH290" s="7"/>
      <c r="IYI290" s="7"/>
      <c r="IYJ290" s="7"/>
      <c r="IYK290" s="7"/>
      <c r="IYL290" s="7"/>
      <c r="IYM290" s="7"/>
      <c r="IYN290" s="7"/>
      <c r="IYO290" s="7"/>
      <c r="IYP290" s="7"/>
      <c r="IYQ290" s="7"/>
      <c r="IYR290" s="7"/>
      <c r="IYS290" s="7"/>
      <c r="IYT290" s="7"/>
      <c r="IYU290" s="7"/>
      <c r="IYV290" s="7"/>
      <c r="IYW290" s="7"/>
      <c r="IYX290" s="7"/>
      <c r="IYY290" s="7"/>
      <c r="IYZ290" s="7"/>
      <c r="IZA290" s="7"/>
      <c r="IZB290" s="7"/>
      <c r="IZC290" s="7"/>
      <c r="IZD290" s="7"/>
      <c r="IZE290" s="7"/>
      <c r="IZF290" s="7"/>
      <c r="IZG290" s="7"/>
      <c r="IZH290" s="7"/>
      <c r="IZI290" s="7"/>
      <c r="IZJ290" s="7"/>
      <c r="IZK290" s="7"/>
      <c r="IZL290" s="7"/>
      <c r="IZM290" s="7"/>
      <c r="IZN290" s="7"/>
      <c r="IZO290" s="7"/>
      <c r="IZP290" s="7"/>
      <c r="IZQ290" s="7"/>
      <c r="IZR290" s="7"/>
      <c r="IZS290" s="7"/>
      <c r="IZT290" s="7"/>
      <c r="IZU290" s="7"/>
      <c r="IZV290" s="7"/>
      <c r="IZW290" s="7"/>
      <c r="IZX290" s="7"/>
      <c r="IZY290" s="7"/>
      <c r="IZZ290" s="7"/>
      <c r="JAA290" s="7"/>
      <c r="JAB290" s="7"/>
      <c r="JAC290" s="7"/>
      <c r="JAD290" s="7"/>
      <c r="JAE290" s="7"/>
      <c r="JAF290" s="7"/>
      <c r="JAG290" s="7"/>
      <c r="JAH290" s="7"/>
      <c r="JAI290" s="7"/>
      <c r="JAJ290" s="7"/>
      <c r="JAK290" s="7"/>
      <c r="JAL290" s="7"/>
      <c r="JAM290" s="7"/>
      <c r="JAN290" s="7"/>
      <c r="JAO290" s="7"/>
      <c r="JAP290" s="7"/>
      <c r="JAQ290" s="7"/>
      <c r="JAR290" s="7"/>
      <c r="JAS290" s="7"/>
      <c r="JAT290" s="7"/>
      <c r="JAU290" s="7"/>
      <c r="JAV290" s="7"/>
      <c r="JAW290" s="7"/>
      <c r="JAX290" s="7"/>
      <c r="JAY290" s="7"/>
      <c r="JAZ290" s="7"/>
      <c r="JBA290" s="7"/>
      <c r="JBB290" s="7"/>
      <c r="JBC290" s="7"/>
      <c r="JBD290" s="7"/>
      <c r="JBE290" s="7"/>
      <c r="JBF290" s="7"/>
      <c r="JBG290" s="7"/>
      <c r="JBH290" s="7"/>
      <c r="JBI290" s="7"/>
      <c r="JBJ290" s="7"/>
      <c r="JBK290" s="7"/>
      <c r="JBL290" s="7"/>
      <c r="JBM290" s="7"/>
      <c r="JBN290" s="7"/>
      <c r="JBO290" s="7"/>
      <c r="JBP290" s="7"/>
      <c r="JBQ290" s="7"/>
      <c r="JBR290" s="7"/>
      <c r="JBS290" s="7"/>
      <c r="JBT290" s="7"/>
      <c r="JBU290" s="7"/>
      <c r="JBV290" s="7"/>
      <c r="JBW290" s="7"/>
      <c r="JBX290" s="7"/>
      <c r="JBY290" s="7"/>
      <c r="JBZ290" s="7"/>
      <c r="JCA290" s="7"/>
      <c r="JCB290" s="7"/>
      <c r="JCC290" s="7"/>
      <c r="JCD290" s="7"/>
      <c r="JCE290" s="7"/>
      <c r="JCF290" s="7"/>
      <c r="JCG290" s="7"/>
      <c r="JCH290" s="7"/>
      <c r="JCI290" s="7"/>
      <c r="JCJ290" s="7"/>
      <c r="JCK290" s="7"/>
      <c r="JCL290" s="7"/>
      <c r="JCM290" s="7"/>
      <c r="JCN290" s="7"/>
      <c r="JCO290" s="7"/>
      <c r="JCP290" s="7"/>
      <c r="JCQ290" s="7"/>
      <c r="JCR290" s="7"/>
      <c r="JCS290" s="7"/>
      <c r="JCT290" s="7"/>
      <c r="JCU290" s="7"/>
      <c r="JCV290" s="7"/>
      <c r="JCW290" s="7"/>
      <c r="JCX290" s="7"/>
      <c r="JCY290" s="7"/>
      <c r="JCZ290" s="7"/>
      <c r="JDA290" s="7"/>
      <c r="JDB290" s="7"/>
      <c r="JDC290" s="7"/>
      <c r="JDD290" s="7"/>
      <c r="JDE290" s="7"/>
      <c r="JDF290" s="7"/>
      <c r="JDG290" s="7"/>
      <c r="JDH290" s="7"/>
      <c r="JDI290" s="7"/>
      <c r="JDJ290" s="7"/>
      <c r="JDK290" s="7"/>
      <c r="JDL290" s="7"/>
      <c r="JDM290" s="7"/>
      <c r="JDN290" s="7"/>
      <c r="JDO290" s="7"/>
      <c r="JDP290" s="7"/>
      <c r="JDQ290" s="7"/>
      <c r="JDR290" s="7"/>
      <c r="JDS290" s="7"/>
      <c r="JDT290" s="7"/>
      <c r="JDU290" s="7"/>
      <c r="JDV290" s="7"/>
      <c r="JDW290" s="7"/>
      <c r="JDX290" s="7"/>
      <c r="JDY290" s="7"/>
      <c r="JDZ290" s="7"/>
      <c r="JEA290" s="7"/>
      <c r="JEB290" s="7"/>
      <c r="JEC290" s="7"/>
      <c r="JED290" s="7"/>
      <c r="JEE290" s="7"/>
      <c r="JEF290" s="7"/>
      <c r="JEG290" s="7"/>
      <c r="JEH290" s="7"/>
      <c r="JEI290" s="7"/>
      <c r="JEJ290" s="7"/>
      <c r="JEK290" s="7"/>
      <c r="JEL290" s="7"/>
      <c r="JEM290" s="7"/>
      <c r="JEN290" s="7"/>
      <c r="JEO290" s="7"/>
      <c r="JEP290" s="7"/>
      <c r="JEQ290" s="7"/>
      <c r="JER290" s="7"/>
      <c r="JES290" s="7"/>
      <c r="JET290" s="7"/>
      <c r="JEU290" s="7"/>
      <c r="JEV290" s="7"/>
      <c r="JEW290" s="7"/>
      <c r="JEX290" s="7"/>
      <c r="JEY290" s="7"/>
      <c r="JEZ290" s="7"/>
      <c r="JFA290" s="7"/>
      <c r="JFB290" s="7"/>
      <c r="JFC290" s="7"/>
      <c r="JFD290" s="7"/>
      <c r="JFE290" s="7"/>
      <c r="JFF290" s="7"/>
      <c r="JFG290" s="7"/>
      <c r="JFH290" s="7"/>
      <c r="JFI290" s="7"/>
      <c r="JFJ290" s="7"/>
      <c r="JFK290" s="7"/>
      <c r="JFL290" s="7"/>
      <c r="JFM290" s="7"/>
      <c r="JFN290" s="7"/>
      <c r="JFO290" s="7"/>
      <c r="JFP290" s="7"/>
      <c r="JFQ290" s="7"/>
      <c r="JFR290" s="7"/>
      <c r="JFS290" s="7"/>
      <c r="JFT290" s="7"/>
      <c r="JFU290" s="7"/>
      <c r="JFV290" s="7"/>
      <c r="JFW290" s="7"/>
      <c r="JFX290" s="7"/>
      <c r="JFY290" s="7"/>
      <c r="JFZ290" s="7"/>
      <c r="JGA290" s="7"/>
      <c r="JGB290" s="7"/>
      <c r="JGC290" s="7"/>
      <c r="JGD290" s="7"/>
      <c r="JGE290" s="7"/>
      <c r="JGF290" s="7"/>
      <c r="JGG290" s="7"/>
      <c r="JGH290" s="7"/>
      <c r="JGI290" s="7"/>
      <c r="JGJ290" s="7"/>
      <c r="JGK290" s="7"/>
      <c r="JGL290" s="7"/>
      <c r="JGM290" s="7"/>
      <c r="JGN290" s="7"/>
      <c r="JGO290" s="7"/>
      <c r="JGP290" s="7"/>
      <c r="JGQ290" s="7"/>
      <c r="JGR290" s="7"/>
      <c r="JGS290" s="7"/>
      <c r="JGT290" s="7"/>
      <c r="JGU290" s="7"/>
      <c r="JGV290" s="7"/>
      <c r="JGW290" s="7"/>
      <c r="JGX290" s="7"/>
      <c r="JGY290" s="7"/>
      <c r="JGZ290" s="7"/>
      <c r="JHA290" s="7"/>
      <c r="JHB290" s="7"/>
      <c r="JHC290" s="7"/>
      <c r="JHD290" s="7"/>
      <c r="JHE290" s="7"/>
      <c r="JHF290" s="7"/>
      <c r="JHG290" s="7"/>
      <c r="JHH290" s="7"/>
      <c r="JHI290" s="7"/>
      <c r="JHJ290" s="7"/>
      <c r="JHK290" s="7"/>
      <c r="JHL290" s="7"/>
      <c r="JHM290" s="7"/>
      <c r="JHN290" s="7"/>
      <c r="JHO290" s="7"/>
      <c r="JHP290" s="7"/>
      <c r="JHQ290" s="7"/>
      <c r="JHR290" s="7"/>
      <c r="JHS290" s="7"/>
      <c r="JHT290" s="7"/>
      <c r="JHU290" s="7"/>
      <c r="JHV290" s="7"/>
      <c r="JHW290" s="7"/>
      <c r="JHX290" s="7"/>
      <c r="JHY290" s="7"/>
      <c r="JHZ290" s="7"/>
      <c r="JIA290" s="7"/>
      <c r="JIB290" s="7"/>
      <c r="JIC290" s="7"/>
      <c r="JID290" s="7"/>
      <c r="JIE290" s="7"/>
      <c r="JIF290" s="7"/>
      <c r="JIG290" s="7"/>
      <c r="JIH290" s="7"/>
      <c r="JII290" s="7"/>
      <c r="JIJ290" s="7"/>
      <c r="JIK290" s="7"/>
      <c r="JIL290" s="7"/>
      <c r="JIM290" s="7"/>
      <c r="JIN290" s="7"/>
      <c r="JIO290" s="7"/>
      <c r="JIP290" s="7"/>
      <c r="JIQ290" s="7"/>
      <c r="JIR290" s="7"/>
      <c r="JIS290" s="7"/>
      <c r="JIT290" s="7"/>
      <c r="JIU290" s="7"/>
      <c r="JIV290" s="7"/>
      <c r="JIW290" s="7"/>
      <c r="JIX290" s="7"/>
      <c r="JIY290" s="7"/>
      <c r="JIZ290" s="7"/>
      <c r="JJA290" s="7"/>
      <c r="JJB290" s="7"/>
      <c r="JJC290" s="7"/>
      <c r="JJD290" s="7"/>
      <c r="JJE290" s="7"/>
      <c r="JJF290" s="7"/>
      <c r="JJG290" s="7"/>
      <c r="JJH290" s="7"/>
      <c r="JJI290" s="7"/>
      <c r="JJJ290" s="7"/>
      <c r="JJK290" s="7"/>
      <c r="JJL290" s="7"/>
      <c r="JJM290" s="7"/>
      <c r="JJN290" s="7"/>
      <c r="JJO290" s="7"/>
      <c r="JJP290" s="7"/>
      <c r="JJQ290" s="7"/>
      <c r="JJR290" s="7"/>
      <c r="JJS290" s="7"/>
      <c r="JJT290" s="7"/>
      <c r="JJU290" s="7"/>
      <c r="JJV290" s="7"/>
      <c r="JJW290" s="7"/>
      <c r="JJX290" s="7"/>
      <c r="JJY290" s="7"/>
      <c r="JJZ290" s="7"/>
      <c r="JKA290" s="7"/>
      <c r="JKB290" s="7"/>
      <c r="JKC290" s="7"/>
      <c r="JKD290" s="7"/>
      <c r="JKE290" s="7"/>
      <c r="JKF290" s="7"/>
      <c r="JKG290" s="7"/>
      <c r="JKH290" s="7"/>
      <c r="JKI290" s="7"/>
      <c r="JKJ290" s="7"/>
      <c r="JKK290" s="7"/>
      <c r="JKL290" s="7"/>
      <c r="JKM290" s="7"/>
      <c r="JKN290" s="7"/>
      <c r="JKO290" s="7"/>
      <c r="JKP290" s="7"/>
      <c r="JKQ290" s="7"/>
      <c r="JKR290" s="7"/>
      <c r="JKS290" s="7"/>
      <c r="JKT290" s="7"/>
      <c r="JKU290" s="7"/>
      <c r="JKV290" s="7"/>
      <c r="JKW290" s="7"/>
      <c r="JKX290" s="7"/>
      <c r="JKY290" s="7"/>
      <c r="JKZ290" s="7"/>
      <c r="JLA290" s="7"/>
      <c r="JLB290" s="7"/>
      <c r="JLC290" s="7"/>
      <c r="JLD290" s="7"/>
      <c r="JLE290" s="7"/>
      <c r="JLF290" s="7"/>
      <c r="JLG290" s="7"/>
      <c r="JLH290" s="7"/>
      <c r="JLI290" s="7"/>
      <c r="JLJ290" s="7"/>
      <c r="JLK290" s="7"/>
      <c r="JLL290" s="7"/>
      <c r="JLM290" s="7"/>
      <c r="JLN290" s="7"/>
      <c r="JLO290" s="7"/>
      <c r="JLP290" s="7"/>
      <c r="JLQ290" s="7"/>
      <c r="JLR290" s="7"/>
      <c r="JLS290" s="7"/>
      <c r="JLT290" s="7"/>
      <c r="JLU290" s="7"/>
      <c r="JLV290" s="7"/>
      <c r="JLW290" s="7"/>
      <c r="JLX290" s="7"/>
      <c r="JLY290" s="7"/>
      <c r="JLZ290" s="7"/>
      <c r="JMA290" s="7"/>
      <c r="JMB290" s="7"/>
      <c r="JMC290" s="7"/>
      <c r="JMD290" s="7"/>
      <c r="JME290" s="7"/>
      <c r="JMF290" s="7"/>
      <c r="JMG290" s="7"/>
      <c r="JMH290" s="7"/>
      <c r="JMI290" s="7"/>
      <c r="JMJ290" s="7"/>
      <c r="JMK290" s="7"/>
      <c r="JML290" s="7"/>
      <c r="JMM290" s="7"/>
      <c r="JMN290" s="7"/>
      <c r="JMO290" s="7"/>
      <c r="JMP290" s="7"/>
      <c r="JMQ290" s="7"/>
      <c r="JMR290" s="7"/>
      <c r="JMS290" s="7"/>
      <c r="JMT290" s="7"/>
      <c r="JMU290" s="7"/>
      <c r="JMV290" s="7"/>
      <c r="JMW290" s="7"/>
      <c r="JMX290" s="7"/>
      <c r="JMY290" s="7"/>
      <c r="JMZ290" s="7"/>
      <c r="JNA290" s="7"/>
      <c r="JNB290" s="7"/>
      <c r="JNC290" s="7"/>
      <c r="JND290" s="7"/>
      <c r="JNE290" s="7"/>
      <c r="JNF290" s="7"/>
      <c r="JNG290" s="7"/>
      <c r="JNH290" s="7"/>
      <c r="JNI290" s="7"/>
      <c r="JNJ290" s="7"/>
      <c r="JNK290" s="7"/>
      <c r="JNL290" s="7"/>
      <c r="JNM290" s="7"/>
      <c r="JNN290" s="7"/>
      <c r="JNO290" s="7"/>
      <c r="JNP290" s="7"/>
      <c r="JNQ290" s="7"/>
      <c r="JNR290" s="7"/>
      <c r="JNS290" s="7"/>
      <c r="JNT290" s="7"/>
      <c r="JNU290" s="7"/>
      <c r="JNV290" s="7"/>
      <c r="JNW290" s="7"/>
      <c r="JNX290" s="7"/>
      <c r="JNY290" s="7"/>
      <c r="JNZ290" s="7"/>
      <c r="JOA290" s="7"/>
      <c r="JOB290" s="7"/>
      <c r="JOC290" s="7"/>
      <c r="JOD290" s="7"/>
      <c r="JOE290" s="7"/>
      <c r="JOF290" s="7"/>
      <c r="JOG290" s="7"/>
      <c r="JOH290" s="7"/>
      <c r="JOI290" s="7"/>
      <c r="JOJ290" s="7"/>
      <c r="JOK290" s="7"/>
      <c r="JOL290" s="7"/>
      <c r="JOM290" s="7"/>
      <c r="JON290" s="7"/>
      <c r="JOO290" s="7"/>
      <c r="JOP290" s="7"/>
      <c r="JOQ290" s="7"/>
      <c r="JOR290" s="7"/>
      <c r="JOS290" s="7"/>
      <c r="JOT290" s="7"/>
      <c r="JOU290" s="7"/>
      <c r="JOV290" s="7"/>
      <c r="JOW290" s="7"/>
      <c r="JOX290" s="7"/>
      <c r="JOY290" s="7"/>
      <c r="JOZ290" s="7"/>
      <c r="JPA290" s="7"/>
      <c r="JPB290" s="7"/>
      <c r="JPC290" s="7"/>
      <c r="JPD290" s="7"/>
      <c r="JPE290" s="7"/>
      <c r="JPF290" s="7"/>
      <c r="JPG290" s="7"/>
      <c r="JPH290" s="7"/>
      <c r="JPI290" s="7"/>
      <c r="JPJ290" s="7"/>
      <c r="JPK290" s="7"/>
      <c r="JPL290" s="7"/>
      <c r="JPM290" s="7"/>
      <c r="JPN290" s="7"/>
      <c r="JPO290" s="7"/>
      <c r="JPP290" s="7"/>
      <c r="JPQ290" s="7"/>
      <c r="JPR290" s="7"/>
      <c r="JPS290" s="7"/>
      <c r="JPT290" s="7"/>
      <c r="JPU290" s="7"/>
      <c r="JPV290" s="7"/>
      <c r="JPW290" s="7"/>
      <c r="JPX290" s="7"/>
      <c r="JPY290" s="7"/>
      <c r="JPZ290" s="7"/>
      <c r="JQA290" s="7"/>
      <c r="JQB290" s="7"/>
      <c r="JQC290" s="7"/>
      <c r="JQD290" s="7"/>
      <c r="JQE290" s="7"/>
      <c r="JQF290" s="7"/>
      <c r="JQG290" s="7"/>
      <c r="JQH290" s="7"/>
      <c r="JQI290" s="7"/>
      <c r="JQJ290" s="7"/>
      <c r="JQK290" s="7"/>
      <c r="JQL290" s="7"/>
      <c r="JQM290" s="7"/>
      <c r="JQN290" s="7"/>
      <c r="JQO290" s="7"/>
      <c r="JQP290" s="7"/>
      <c r="JQQ290" s="7"/>
      <c r="JQR290" s="7"/>
      <c r="JQS290" s="7"/>
      <c r="JQT290" s="7"/>
      <c r="JQU290" s="7"/>
      <c r="JQV290" s="7"/>
      <c r="JQW290" s="7"/>
      <c r="JQX290" s="7"/>
      <c r="JQY290" s="7"/>
      <c r="JQZ290" s="7"/>
      <c r="JRA290" s="7"/>
      <c r="JRB290" s="7"/>
      <c r="JRC290" s="7"/>
      <c r="JRD290" s="7"/>
      <c r="JRE290" s="7"/>
      <c r="JRF290" s="7"/>
      <c r="JRG290" s="7"/>
      <c r="JRH290" s="7"/>
      <c r="JRI290" s="7"/>
      <c r="JRJ290" s="7"/>
      <c r="JRK290" s="7"/>
      <c r="JRL290" s="7"/>
      <c r="JRM290" s="7"/>
      <c r="JRN290" s="7"/>
      <c r="JRO290" s="7"/>
      <c r="JRP290" s="7"/>
      <c r="JRQ290" s="7"/>
      <c r="JRR290" s="7"/>
      <c r="JRS290" s="7"/>
      <c r="JRT290" s="7"/>
      <c r="JRU290" s="7"/>
      <c r="JRV290" s="7"/>
      <c r="JRW290" s="7"/>
      <c r="JRX290" s="7"/>
      <c r="JRY290" s="7"/>
      <c r="JRZ290" s="7"/>
      <c r="JSA290" s="7"/>
      <c r="JSB290" s="7"/>
      <c r="JSC290" s="7"/>
      <c r="JSD290" s="7"/>
      <c r="JSE290" s="7"/>
      <c r="JSF290" s="7"/>
      <c r="JSG290" s="7"/>
      <c r="JSH290" s="7"/>
      <c r="JSI290" s="7"/>
      <c r="JSJ290" s="7"/>
      <c r="JSK290" s="7"/>
      <c r="JSL290" s="7"/>
      <c r="JSM290" s="7"/>
      <c r="JSN290" s="7"/>
      <c r="JSO290" s="7"/>
      <c r="JSP290" s="7"/>
      <c r="JSQ290" s="7"/>
      <c r="JSR290" s="7"/>
      <c r="JSS290" s="7"/>
      <c r="JST290" s="7"/>
      <c r="JSU290" s="7"/>
      <c r="JSV290" s="7"/>
      <c r="JSW290" s="7"/>
      <c r="JSX290" s="7"/>
      <c r="JSY290" s="7"/>
      <c r="JSZ290" s="7"/>
      <c r="JTA290" s="7"/>
      <c r="JTB290" s="7"/>
      <c r="JTC290" s="7"/>
      <c r="JTD290" s="7"/>
      <c r="JTE290" s="7"/>
      <c r="JTF290" s="7"/>
      <c r="JTG290" s="7"/>
      <c r="JTH290" s="7"/>
      <c r="JTI290" s="7"/>
      <c r="JTJ290" s="7"/>
      <c r="JTK290" s="7"/>
      <c r="JTL290" s="7"/>
      <c r="JTM290" s="7"/>
      <c r="JTN290" s="7"/>
      <c r="JTO290" s="7"/>
      <c r="JTP290" s="7"/>
      <c r="JTQ290" s="7"/>
      <c r="JTR290" s="7"/>
      <c r="JTS290" s="7"/>
      <c r="JTT290" s="7"/>
      <c r="JTU290" s="7"/>
      <c r="JTV290" s="7"/>
      <c r="JTW290" s="7"/>
      <c r="JTX290" s="7"/>
      <c r="JTY290" s="7"/>
      <c r="JTZ290" s="7"/>
      <c r="JUA290" s="7"/>
      <c r="JUB290" s="7"/>
      <c r="JUC290" s="7"/>
      <c r="JUD290" s="7"/>
      <c r="JUE290" s="7"/>
      <c r="JUF290" s="7"/>
      <c r="JUG290" s="7"/>
      <c r="JUH290" s="7"/>
      <c r="JUI290" s="7"/>
      <c r="JUJ290" s="7"/>
      <c r="JUK290" s="7"/>
      <c r="JUL290" s="7"/>
      <c r="JUM290" s="7"/>
      <c r="JUN290" s="7"/>
      <c r="JUO290" s="7"/>
      <c r="JUP290" s="7"/>
      <c r="JUQ290" s="7"/>
      <c r="JUR290" s="7"/>
      <c r="JUS290" s="7"/>
      <c r="JUT290" s="7"/>
      <c r="JUU290" s="7"/>
      <c r="JUV290" s="7"/>
      <c r="JUW290" s="7"/>
      <c r="JUX290" s="7"/>
      <c r="JUY290" s="7"/>
      <c r="JUZ290" s="7"/>
      <c r="JVA290" s="7"/>
      <c r="JVB290" s="7"/>
      <c r="JVC290" s="7"/>
      <c r="JVD290" s="7"/>
      <c r="JVE290" s="7"/>
      <c r="JVF290" s="7"/>
      <c r="JVG290" s="7"/>
      <c r="JVH290" s="7"/>
      <c r="JVI290" s="7"/>
      <c r="JVJ290" s="7"/>
      <c r="JVK290" s="7"/>
      <c r="JVL290" s="7"/>
      <c r="JVM290" s="7"/>
      <c r="JVN290" s="7"/>
      <c r="JVO290" s="7"/>
      <c r="JVP290" s="7"/>
      <c r="JVQ290" s="7"/>
      <c r="JVR290" s="7"/>
      <c r="JVS290" s="7"/>
      <c r="JVT290" s="7"/>
      <c r="JVU290" s="7"/>
      <c r="JVV290" s="7"/>
      <c r="JVW290" s="7"/>
      <c r="JVX290" s="7"/>
      <c r="JVY290" s="7"/>
      <c r="JVZ290" s="7"/>
      <c r="JWA290" s="7"/>
      <c r="JWB290" s="7"/>
      <c r="JWC290" s="7"/>
      <c r="JWD290" s="7"/>
      <c r="JWE290" s="7"/>
      <c r="JWF290" s="7"/>
      <c r="JWG290" s="7"/>
      <c r="JWH290" s="7"/>
      <c r="JWI290" s="7"/>
      <c r="JWJ290" s="7"/>
      <c r="JWK290" s="7"/>
      <c r="JWL290" s="7"/>
      <c r="JWM290" s="7"/>
      <c r="JWN290" s="7"/>
      <c r="JWO290" s="7"/>
      <c r="JWP290" s="7"/>
      <c r="JWQ290" s="7"/>
      <c r="JWR290" s="7"/>
      <c r="JWS290" s="7"/>
      <c r="JWT290" s="7"/>
      <c r="JWU290" s="7"/>
      <c r="JWV290" s="7"/>
      <c r="JWW290" s="7"/>
      <c r="JWX290" s="7"/>
      <c r="JWY290" s="7"/>
      <c r="JWZ290" s="7"/>
      <c r="JXA290" s="7"/>
      <c r="JXB290" s="7"/>
      <c r="JXC290" s="7"/>
      <c r="JXD290" s="7"/>
      <c r="JXE290" s="7"/>
      <c r="JXF290" s="7"/>
      <c r="JXG290" s="7"/>
      <c r="JXH290" s="7"/>
      <c r="JXI290" s="7"/>
      <c r="JXJ290" s="7"/>
      <c r="JXK290" s="7"/>
      <c r="JXL290" s="7"/>
      <c r="JXM290" s="7"/>
      <c r="JXN290" s="7"/>
      <c r="JXO290" s="7"/>
      <c r="JXP290" s="7"/>
      <c r="JXQ290" s="7"/>
      <c r="JXR290" s="7"/>
      <c r="JXS290" s="7"/>
      <c r="JXT290" s="7"/>
      <c r="JXU290" s="7"/>
      <c r="JXV290" s="7"/>
      <c r="JXW290" s="7"/>
      <c r="JXX290" s="7"/>
      <c r="JXY290" s="7"/>
      <c r="JXZ290" s="7"/>
      <c r="JYA290" s="7"/>
      <c r="JYB290" s="7"/>
      <c r="JYC290" s="7"/>
      <c r="JYD290" s="7"/>
      <c r="JYE290" s="7"/>
      <c r="JYF290" s="7"/>
      <c r="JYG290" s="7"/>
      <c r="JYH290" s="7"/>
      <c r="JYI290" s="7"/>
      <c r="JYJ290" s="7"/>
      <c r="JYK290" s="7"/>
      <c r="JYL290" s="7"/>
      <c r="JYM290" s="7"/>
      <c r="JYN290" s="7"/>
      <c r="JYO290" s="7"/>
      <c r="JYP290" s="7"/>
      <c r="JYQ290" s="7"/>
      <c r="JYR290" s="7"/>
      <c r="JYS290" s="7"/>
      <c r="JYT290" s="7"/>
      <c r="JYU290" s="7"/>
      <c r="JYV290" s="7"/>
      <c r="JYW290" s="7"/>
      <c r="JYX290" s="7"/>
      <c r="JYY290" s="7"/>
      <c r="JYZ290" s="7"/>
      <c r="JZA290" s="7"/>
      <c r="JZB290" s="7"/>
      <c r="JZC290" s="7"/>
      <c r="JZD290" s="7"/>
      <c r="JZE290" s="7"/>
      <c r="JZF290" s="7"/>
      <c r="JZG290" s="7"/>
      <c r="JZH290" s="7"/>
      <c r="JZI290" s="7"/>
      <c r="JZJ290" s="7"/>
      <c r="JZK290" s="7"/>
      <c r="JZL290" s="7"/>
      <c r="JZM290" s="7"/>
      <c r="JZN290" s="7"/>
      <c r="JZO290" s="7"/>
      <c r="JZP290" s="7"/>
      <c r="JZQ290" s="7"/>
      <c r="JZR290" s="7"/>
      <c r="JZS290" s="7"/>
      <c r="JZT290" s="7"/>
      <c r="JZU290" s="7"/>
      <c r="JZV290" s="7"/>
      <c r="JZW290" s="7"/>
      <c r="JZX290" s="7"/>
      <c r="JZY290" s="7"/>
      <c r="JZZ290" s="7"/>
      <c r="KAA290" s="7"/>
      <c r="KAB290" s="7"/>
      <c r="KAC290" s="7"/>
      <c r="KAD290" s="7"/>
      <c r="KAE290" s="7"/>
      <c r="KAF290" s="7"/>
      <c r="KAG290" s="7"/>
      <c r="KAH290" s="7"/>
      <c r="KAI290" s="7"/>
      <c r="KAJ290" s="7"/>
      <c r="KAK290" s="7"/>
      <c r="KAL290" s="7"/>
      <c r="KAM290" s="7"/>
      <c r="KAN290" s="7"/>
      <c r="KAO290" s="7"/>
      <c r="KAP290" s="7"/>
      <c r="KAQ290" s="7"/>
      <c r="KAR290" s="7"/>
      <c r="KAS290" s="7"/>
      <c r="KAT290" s="7"/>
      <c r="KAU290" s="7"/>
      <c r="KAV290" s="7"/>
      <c r="KAW290" s="7"/>
      <c r="KAX290" s="7"/>
      <c r="KAY290" s="7"/>
      <c r="KAZ290" s="7"/>
      <c r="KBA290" s="7"/>
      <c r="KBB290" s="7"/>
      <c r="KBC290" s="7"/>
      <c r="KBD290" s="7"/>
      <c r="KBE290" s="7"/>
      <c r="KBF290" s="7"/>
      <c r="KBG290" s="7"/>
      <c r="KBH290" s="7"/>
      <c r="KBI290" s="7"/>
      <c r="KBJ290" s="7"/>
      <c r="KBK290" s="7"/>
      <c r="KBL290" s="7"/>
      <c r="KBM290" s="7"/>
      <c r="KBN290" s="7"/>
      <c r="KBO290" s="7"/>
      <c r="KBP290" s="7"/>
      <c r="KBQ290" s="7"/>
      <c r="KBR290" s="7"/>
      <c r="KBS290" s="7"/>
      <c r="KBT290" s="7"/>
      <c r="KBU290" s="7"/>
      <c r="KBV290" s="7"/>
      <c r="KBW290" s="7"/>
      <c r="KBX290" s="7"/>
      <c r="KBY290" s="7"/>
      <c r="KBZ290" s="7"/>
      <c r="KCA290" s="7"/>
      <c r="KCB290" s="7"/>
      <c r="KCC290" s="7"/>
      <c r="KCD290" s="7"/>
      <c r="KCE290" s="7"/>
      <c r="KCF290" s="7"/>
      <c r="KCG290" s="7"/>
      <c r="KCH290" s="7"/>
      <c r="KCI290" s="7"/>
      <c r="KCJ290" s="7"/>
      <c r="KCK290" s="7"/>
      <c r="KCL290" s="7"/>
      <c r="KCM290" s="7"/>
      <c r="KCN290" s="7"/>
      <c r="KCO290" s="7"/>
      <c r="KCP290" s="7"/>
      <c r="KCQ290" s="7"/>
      <c r="KCR290" s="7"/>
      <c r="KCS290" s="7"/>
      <c r="KCT290" s="7"/>
      <c r="KCU290" s="7"/>
      <c r="KCV290" s="7"/>
      <c r="KCW290" s="7"/>
      <c r="KCX290" s="7"/>
      <c r="KCY290" s="7"/>
      <c r="KCZ290" s="7"/>
      <c r="KDA290" s="7"/>
      <c r="KDB290" s="7"/>
      <c r="KDC290" s="7"/>
      <c r="KDD290" s="7"/>
      <c r="KDE290" s="7"/>
      <c r="KDF290" s="7"/>
      <c r="KDG290" s="7"/>
      <c r="KDH290" s="7"/>
      <c r="KDI290" s="7"/>
      <c r="KDJ290" s="7"/>
      <c r="KDK290" s="7"/>
      <c r="KDL290" s="7"/>
      <c r="KDM290" s="7"/>
      <c r="KDN290" s="7"/>
      <c r="KDO290" s="7"/>
      <c r="KDP290" s="7"/>
      <c r="KDQ290" s="7"/>
      <c r="KDR290" s="7"/>
      <c r="KDS290" s="7"/>
      <c r="KDT290" s="7"/>
      <c r="KDU290" s="7"/>
      <c r="KDV290" s="7"/>
      <c r="KDW290" s="7"/>
      <c r="KDX290" s="7"/>
      <c r="KDY290" s="7"/>
      <c r="KDZ290" s="7"/>
      <c r="KEA290" s="7"/>
      <c r="KEB290" s="7"/>
      <c r="KEC290" s="7"/>
      <c r="KED290" s="7"/>
      <c r="KEE290" s="7"/>
      <c r="KEF290" s="7"/>
      <c r="KEG290" s="7"/>
      <c r="KEH290" s="7"/>
      <c r="KEI290" s="7"/>
      <c r="KEJ290" s="7"/>
      <c r="KEK290" s="7"/>
      <c r="KEL290" s="7"/>
      <c r="KEM290" s="7"/>
      <c r="KEN290" s="7"/>
      <c r="KEO290" s="7"/>
      <c r="KEP290" s="7"/>
      <c r="KEQ290" s="7"/>
      <c r="KER290" s="7"/>
      <c r="KES290" s="7"/>
      <c r="KET290" s="7"/>
      <c r="KEU290" s="7"/>
      <c r="KEV290" s="7"/>
      <c r="KEW290" s="7"/>
      <c r="KEX290" s="7"/>
      <c r="KEY290" s="7"/>
      <c r="KEZ290" s="7"/>
      <c r="KFA290" s="7"/>
      <c r="KFB290" s="7"/>
      <c r="KFC290" s="7"/>
      <c r="KFD290" s="7"/>
      <c r="KFE290" s="7"/>
      <c r="KFF290" s="7"/>
      <c r="KFG290" s="7"/>
      <c r="KFH290" s="7"/>
      <c r="KFI290" s="7"/>
      <c r="KFJ290" s="7"/>
      <c r="KFK290" s="7"/>
      <c r="KFL290" s="7"/>
      <c r="KFM290" s="7"/>
      <c r="KFN290" s="7"/>
      <c r="KFO290" s="7"/>
      <c r="KFP290" s="7"/>
      <c r="KFQ290" s="7"/>
      <c r="KFR290" s="7"/>
      <c r="KFS290" s="7"/>
      <c r="KFT290" s="7"/>
      <c r="KFU290" s="7"/>
      <c r="KFV290" s="7"/>
      <c r="KFW290" s="7"/>
      <c r="KFX290" s="7"/>
      <c r="KFY290" s="7"/>
      <c r="KFZ290" s="7"/>
      <c r="KGA290" s="7"/>
      <c r="KGB290" s="7"/>
      <c r="KGC290" s="7"/>
      <c r="KGD290" s="7"/>
      <c r="KGE290" s="7"/>
      <c r="KGF290" s="7"/>
      <c r="KGG290" s="7"/>
      <c r="KGH290" s="7"/>
      <c r="KGI290" s="7"/>
      <c r="KGJ290" s="7"/>
      <c r="KGK290" s="7"/>
      <c r="KGL290" s="7"/>
      <c r="KGM290" s="7"/>
      <c r="KGN290" s="7"/>
      <c r="KGO290" s="7"/>
      <c r="KGP290" s="7"/>
      <c r="KGQ290" s="7"/>
      <c r="KGR290" s="7"/>
      <c r="KGS290" s="7"/>
      <c r="KGT290" s="7"/>
      <c r="KGU290" s="7"/>
      <c r="KGV290" s="7"/>
      <c r="KGW290" s="7"/>
      <c r="KGX290" s="7"/>
      <c r="KGY290" s="7"/>
      <c r="KGZ290" s="7"/>
      <c r="KHA290" s="7"/>
      <c r="KHB290" s="7"/>
      <c r="KHC290" s="7"/>
      <c r="KHD290" s="7"/>
      <c r="KHE290" s="7"/>
      <c r="KHF290" s="7"/>
      <c r="KHG290" s="7"/>
      <c r="KHH290" s="7"/>
      <c r="KHI290" s="7"/>
      <c r="KHJ290" s="7"/>
      <c r="KHK290" s="7"/>
      <c r="KHL290" s="7"/>
      <c r="KHM290" s="7"/>
      <c r="KHN290" s="7"/>
      <c r="KHO290" s="7"/>
      <c r="KHP290" s="7"/>
      <c r="KHQ290" s="7"/>
      <c r="KHR290" s="7"/>
      <c r="KHS290" s="7"/>
      <c r="KHT290" s="7"/>
      <c r="KHU290" s="7"/>
      <c r="KHV290" s="7"/>
      <c r="KHW290" s="7"/>
      <c r="KHX290" s="7"/>
      <c r="KHY290" s="7"/>
      <c r="KHZ290" s="7"/>
      <c r="KIA290" s="7"/>
      <c r="KIB290" s="7"/>
      <c r="KIC290" s="7"/>
      <c r="KID290" s="7"/>
      <c r="KIE290" s="7"/>
      <c r="KIF290" s="7"/>
      <c r="KIG290" s="7"/>
      <c r="KIH290" s="7"/>
      <c r="KII290" s="7"/>
      <c r="KIJ290" s="7"/>
      <c r="KIK290" s="7"/>
      <c r="KIL290" s="7"/>
      <c r="KIM290" s="7"/>
      <c r="KIN290" s="7"/>
      <c r="KIO290" s="7"/>
      <c r="KIP290" s="7"/>
      <c r="KIQ290" s="7"/>
      <c r="KIR290" s="7"/>
      <c r="KIS290" s="7"/>
      <c r="KIT290" s="7"/>
      <c r="KIU290" s="7"/>
      <c r="KIV290" s="7"/>
      <c r="KIW290" s="7"/>
      <c r="KIX290" s="7"/>
      <c r="KIY290" s="7"/>
      <c r="KIZ290" s="7"/>
      <c r="KJA290" s="7"/>
      <c r="KJB290" s="7"/>
      <c r="KJC290" s="7"/>
      <c r="KJD290" s="7"/>
      <c r="KJE290" s="7"/>
      <c r="KJF290" s="7"/>
      <c r="KJG290" s="7"/>
      <c r="KJH290" s="7"/>
      <c r="KJI290" s="7"/>
      <c r="KJJ290" s="7"/>
      <c r="KJK290" s="7"/>
      <c r="KJL290" s="7"/>
      <c r="KJM290" s="7"/>
      <c r="KJN290" s="7"/>
      <c r="KJO290" s="7"/>
      <c r="KJP290" s="7"/>
      <c r="KJQ290" s="7"/>
      <c r="KJR290" s="7"/>
      <c r="KJS290" s="7"/>
      <c r="KJT290" s="7"/>
      <c r="KJU290" s="7"/>
      <c r="KJV290" s="7"/>
      <c r="KJW290" s="7"/>
      <c r="KJX290" s="7"/>
      <c r="KJY290" s="7"/>
      <c r="KJZ290" s="7"/>
      <c r="KKA290" s="7"/>
      <c r="KKB290" s="7"/>
      <c r="KKC290" s="7"/>
      <c r="KKD290" s="7"/>
      <c r="KKE290" s="7"/>
      <c r="KKF290" s="7"/>
      <c r="KKG290" s="7"/>
      <c r="KKH290" s="7"/>
      <c r="KKI290" s="7"/>
      <c r="KKJ290" s="7"/>
      <c r="KKK290" s="7"/>
      <c r="KKL290" s="7"/>
      <c r="KKM290" s="7"/>
      <c r="KKN290" s="7"/>
      <c r="KKO290" s="7"/>
      <c r="KKP290" s="7"/>
      <c r="KKQ290" s="7"/>
      <c r="KKR290" s="7"/>
      <c r="KKS290" s="7"/>
      <c r="KKT290" s="7"/>
      <c r="KKU290" s="7"/>
      <c r="KKV290" s="7"/>
      <c r="KKW290" s="7"/>
      <c r="KKX290" s="7"/>
      <c r="KKY290" s="7"/>
      <c r="KKZ290" s="7"/>
      <c r="KLA290" s="7"/>
      <c r="KLB290" s="7"/>
      <c r="KLC290" s="7"/>
      <c r="KLD290" s="7"/>
      <c r="KLE290" s="7"/>
      <c r="KLF290" s="7"/>
      <c r="KLG290" s="7"/>
      <c r="KLH290" s="7"/>
      <c r="KLI290" s="7"/>
      <c r="KLJ290" s="7"/>
      <c r="KLK290" s="7"/>
      <c r="KLL290" s="7"/>
      <c r="KLM290" s="7"/>
      <c r="KLN290" s="7"/>
      <c r="KLO290" s="7"/>
      <c r="KLP290" s="7"/>
      <c r="KLQ290" s="7"/>
      <c r="KLR290" s="7"/>
      <c r="KLS290" s="7"/>
      <c r="KLT290" s="7"/>
      <c r="KLU290" s="7"/>
      <c r="KLV290" s="7"/>
      <c r="KLW290" s="7"/>
      <c r="KLX290" s="7"/>
      <c r="KLY290" s="7"/>
      <c r="KLZ290" s="7"/>
      <c r="KMA290" s="7"/>
      <c r="KMB290" s="7"/>
      <c r="KMC290" s="7"/>
      <c r="KMD290" s="7"/>
      <c r="KME290" s="7"/>
      <c r="KMF290" s="7"/>
      <c r="KMG290" s="7"/>
      <c r="KMH290" s="7"/>
      <c r="KMI290" s="7"/>
      <c r="KMJ290" s="7"/>
      <c r="KMK290" s="7"/>
      <c r="KML290" s="7"/>
      <c r="KMM290" s="7"/>
      <c r="KMN290" s="7"/>
      <c r="KMO290" s="7"/>
      <c r="KMP290" s="7"/>
      <c r="KMQ290" s="7"/>
      <c r="KMR290" s="7"/>
      <c r="KMS290" s="7"/>
      <c r="KMT290" s="7"/>
      <c r="KMU290" s="7"/>
      <c r="KMV290" s="7"/>
      <c r="KMW290" s="7"/>
      <c r="KMX290" s="7"/>
      <c r="KMY290" s="7"/>
      <c r="KMZ290" s="7"/>
      <c r="KNA290" s="7"/>
      <c r="KNB290" s="7"/>
      <c r="KNC290" s="7"/>
      <c r="KND290" s="7"/>
      <c r="KNE290" s="7"/>
      <c r="KNF290" s="7"/>
      <c r="KNG290" s="7"/>
      <c r="KNH290" s="7"/>
      <c r="KNI290" s="7"/>
      <c r="KNJ290" s="7"/>
      <c r="KNK290" s="7"/>
      <c r="KNL290" s="7"/>
      <c r="KNM290" s="7"/>
      <c r="KNN290" s="7"/>
      <c r="KNO290" s="7"/>
      <c r="KNP290" s="7"/>
      <c r="KNQ290" s="7"/>
      <c r="KNR290" s="7"/>
      <c r="KNS290" s="7"/>
      <c r="KNT290" s="7"/>
      <c r="KNU290" s="7"/>
      <c r="KNV290" s="7"/>
      <c r="KNW290" s="7"/>
      <c r="KNX290" s="7"/>
      <c r="KNY290" s="7"/>
      <c r="KNZ290" s="7"/>
      <c r="KOA290" s="7"/>
      <c r="KOB290" s="7"/>
      <c r="KOC290" s="7"/>
      <c r="KOD290" s="7"/>
      <c r="KOE290" s="7"/>
      <c r="KOF290" s="7"/>
      <c r="KOG290" s="7"/>
      <c r="KOH290" s="7"/>
      <c r="KOI290" s="7"/>
      <c r="KOJ290" s="7"/>
      <c r="KOK290" s="7"/>
      <c r="KOL290" s="7"/>
      <c r="KOM290" s="7"/>
      <c r="KON290" s="7"/>
      <c r="KOO290" s="7"/>
      <c r="KOP290" s="7"/>
      <c r="KOQ290" s="7"/>
      <c r="KOR290" s="7"/>
      <c r="KOS290" s="7"/>
      <c r="KOT290" s="7"/>
      <c r="KOU290" s="7"/>
      <c r="KOV290" s="7"/>
      <c r="KOW290" s="7"/>
      <c r="KOX290" s="7"/>
      <c r="KOY290" s="7"/>
      <c r="KOZ290" s="7"/>
      <c r="KPA290" s="7"/>
      <c r="KPB290" s="7"/>
      <c r="KPC290" s="7"/>
      <c r="KPD290" s="7"/>
      <c r="KPE290" s="7"/>
      <c r="KPF290" s="7"/>
      <c r="KPG290" s="7"/>
      <c r="KPH290" s="7"/>
      <c r="KPI290" s="7"/>
      <c r="KPJ290" s="7"/>
      <c r="KPK290" s="7"/>
      <c r="KPL290" s="7"/>
      <c r="KPM290" s="7"/>
      <c r="KPN290" s="7"/>
      <c r="KPO290" s="7"/>
      <c r="KPP290" s="7"/>
      <c r="KPQ290" s="7"/>
      <c r="KPR290" s="7"/>
      <c r="KPS290" s="7"/>
      <c r="KPT290" s="7"/>
      <c r="KPU290" s="7"/>
      <c r="KPV290" s="7"/>
      <c r="KPW290" s="7"/>
      <c r="KPX290" s="7"/>
      <c r="KPY290" s="7"/>
      <c r="KPZ290" s="7"/>
      <c r="KQA290" s="7"/>
      <c r="KQB290" s="7"/>
      <c r="KQC290" s="7"/>
      <c r="KQD290" s="7"/>
      <c r="KQE290" s="7"/>
      <c r="KQF290" s="7"/>
      <c r="KQG290" s="7"/>
      <c r="KQH290" s="7"/>
      <c r="KQI290" s="7"/>
      <c r="KQJ290" s="7"/>
      <c r="KQK290" s="7"/>
      <c r="KQL290" s="7"/>
      <c r="KQM290" s="7"/>
      <c r="KQN290" s="7"/>
      <c r="KQO290" s="7"/>
      <c r="KQP290" s="7"/>
      <c r="KQQ290" s="7"/>
      <c r="KQR290" s="7"/>
      <c r="KQS290" s="7"/>
      <c r="KQT290" s="7"/>
      <c r="KQU290" s="7"/>
      <c r="KQV290" s="7"/>
      <c r="KQW290" s="7"/>
      <c r="KQX290" s="7"/>
      <c r="KQY290" s="7"/>
      <c r="KQZ290" s="7"/>
      <c r="KRA290" s="7"/>
      <c r="KRB290" s="7"/>
      <c r="KRC290" s="7"/>
      <c r="KRD290" s="7"/>
      <c r="KRE290" s="7"/>
      <c r="KRF290" s="7"/>
      <c r="KRG290" s="7"/>
      <c r="KRH290" s="7"/>
      <c r="KRI290" s="7"/>
      <c r="KRJ290" s="7"/>
      <c r="KRK290" s="7"/>
      <c r="KRL290" s="7"/>
      <c r="KRM290" s="7"/>
      <c r="KRN290" s="7"/>
      <c r="KRO290" s="7"/>
      <c r="KRP290" s="7"/>
      <c r="KRQ290" s="7"/>
      <c r="KRR290" s="7"/>
      <c r="KRS290" s="7"/>
      <c r="KRT290" s="7"/>
      <c r="KRU290" s="7"/>
      <c r="KRV290" s="7"/>
      <c r="KRW290" s="7"/>
      <c r="KRX290" s="7"/>
      <c r="KRY290" s="7"/>
      <c r="KRZ290" s="7"/>
      <c r="KSA290" s="7"/>
      <c r="KSB290" s="7"/>
      <c r="KSC290" s="7"/>
      <c r="KSD290" s="7"/>
      <c r="KSE290" s="7"/>
      <c r="KSF290" s="7"/>
      <c r="KSG290" s="7"/>
      <c r="KSH290" s="7"/>
      <c r="KSI290" s="7"/>
      <c r="KSJ290" s="7"/>
      <c r="KSK290" s="7"/>
      <c r="KSL290" s="7"/>
      <c r="KSM290" s="7"/>
      <c r="KSN290" s="7"/>
      <c r="KSO290" s="7"/>
      <c r="KSP290" s="7"/>
      <c r="KSQ290" s="7"/>
      <c r="KSR290" s="7"/>
      <c r="KSS290" s="7"/>
      <c r="KST290" s="7"/>
      <c r="KSU290" s="7"/>
      <c r="KSV290" s="7"/>
      <c r="KSW290" s="7"/>
      <c r="KSX290" s="7"/>
      <c r="KSY290" s="7"/>
      <c r="KSZ290" s="7"/>
      <c r="KTA290" s="7"/>
      <c r="KTB290" s="7"/>
      <c r="KTC290" s="7"/>
      <c r="KTD290" s="7"/>
      <c r="KTE290" s="7"/>
      <c r="KTF290" s="7"/>
      <c r="KTG290" s="7"/>
      <c r="KTH290" s="7"/>
      <c r="KTI290" s="7"/>
      <c r="KTJ290" s="7"/>
      <c r="KTK290" s="7"/>
      <c r="KTL290" s="7"/>
      <c r="KTM290" s="7"/>
      <c r="KTN290" s="7"/>
      <c r="KTO290" s="7"/>
      <c r="KTP290" s="7"/>
      <c r="KTQ290" s="7"/>
      <c r="KTR290" s="7"/>
      <c r="KTS290" s="7"/>
      <c r="KTT290" s="7"/>
      <c r="KTU290" s="7"/>
      <c r="KTV290" s="7"/>
      <c r="KTW290" s="7"/>
      <c r="KTX290" s="7"/>
      <c r="KTY290" s="7"/>
      <c r="KTZ290" s="7"/>
      <c r="KUA290" s="7"/>
      <c r="KUB290" s="7"/>
      <c r="KUC290" s="7"/>
      <c r="KUD290" s="7"/>
      <c r="KUE290" s="7"/>
      <c r="KUF290" s="7"/>
      <c r="KUG290" s="7"/>
      <c r="KUH290" s="7"/>
      <c r="KUI290" s="7"/>
      <c r="KUJ290" s="7"/>
      <c r="KUK290" s="7"/>
      <c r="KUL290" s="7"/>
      <c r="KUM290" s="7"/>
      <c r="KUN290" s="7"/>
      <c r="KUO290" s="7"/>
      <c r="KUP290" s="7"/>
      <c r="KUQ290" s="7"/>
      <c r="KUR290" s="7"/>
      <c r="KUS290" s="7"/>
      <c r="KUT290" s="7"/>
      <c r="KUU290" s="7"/>
      <c r="KUV290" s="7"/>
      <c r="KUW290" s="7"/>
      <c r="KUX290" s="7"/>
      <c r="KUY290" s="7"/>
      <c r="KUZ290" s="7"/>
      <c r="KVA290" s="7"/>
      <c r="KVB290" s="7"/>
      <c r="KVC290" s="7"/>
      <c r="KVD290" s="7"/>
      <c r="KVE290" s="7"/>
      <c r="KVF290" s="7"/>
      <c r="KVG290" s="7"/>
      <c r="KVH290" s="7"/>
      <c r="KVI290" s="7"/>
      <c r="KVJ290" s="7"/>
      <c r="KVK290" s="7"/>
      <c r="KVL290" s="7"/>
      <c r="KVM290" s="7"/>
      <c r="KVN290" s="7"/>
      <c r="KVO290" s="7"/>
      <c r="KVP290" s="7"/>
      <c r="KVQ290" s="7"/>
      <c r="KVR290" s="7"/>
      <c r="KVS290" s="7"/>
      <c r="KVT290" s="7"/>
      <c r="KVU290" s="7"/>
      <c r="KVV290" s="7"/>
      <c r="KVW290" s="7"/>
      <c r="KVX290" s="7"/>
      <c r="KVY290" s="7"/>
      <c r="KVZ290" s="7"/>
      <c r="KWA290" s="7"/>
      <c r="KWB290" s="7"/>
      <c r="KWC290" s="7"/>
      <c r="KWD290" s="7"/>
      <c r="KWE290" s="7"/>
      <c r="KWF290" s="7"/>
      <c r="KWG290" s="7"/>
      <c r="KWH290" s="7"/>
      <c r="KWI290" s="7"/>
      <c r="KWJ290" s="7"/>
      <c r="KWK290" s="7"/>
      <c r="KWL290" s="7"/>
      <c r="KWM290" s="7"/>
      <c r="KWN290" s="7"/>
      <c r="KWO290" s="7"/>
      <c r="KWP290" s="7"/>
      <c r="KWQ290" s="7"/>
      <c r="KWR290" s="7"/>
      <c r="KWS290" s="7"/>
      <c r="KWT290" s="7"/>
      <c r="KWU290" s="7"/>
      <c r="KWV290" s="7"/>
      <c r="KWW290" s="7"/>
      <c r="KWX290" s="7"/>
      <c r="KWY290" s="7"/>
      <c r="KWZ290" s="7"/>
      <c r="KXA290" s="7"/>
      <c r="KXB290" s="7"/>
      <c r="KXC290" s="7"/>
      <c r="KXD290" s="7"/>
      <c r="KXE290" s="7"/>
      <c r="KXF290" s="7"/>
      <c r="KXG290" s="7"/>
      <c r="KXH290" s="7"/>
      <c r="KXI290" s="7"/>
      <c r="KXJ290" s="7"/>
      <c r="KXK290" s="7"/>
      <c r="KXL290" s="7"/>
      <c r="KXM290" s="7"/>
      <c r="KXN290" s="7"/>
      <c r="KXO290" s="7"/>
      <c r="KXP290" s="7"/>
      <c r="KXQ290" s="7"/>
      <c r="KXR290" s="7"/>
      <c r="KXS290" s="7"/>
      <c r="KXT290" s="7"/>
      <c r="KXU290" s="7"/>
      <c r="KXV290" s="7"/>
      <c r="KXW290" s="7"/>
      <c r="KXX290" s="7"/>
      <c r="KXY290" s="7"/>
      <c r="KXZ290" s="7"/>
      <c r="KYA290" s="7"/>
      <c r="KYB290" s="7"/>
      <c r="KYC290" s="7"/>
      <c r="KYD290" s="7"/>
      <c r="KYE290" s="7"/>
      <c r="KYF290" s="7"/>
      <c r="KYG290" s="7"/>
      <c r="KYH290" s="7"/>
      <c r="KYI290" s="7"/>
      <c r="KYJ290" s="7"/>
      <c r="KYK290" s="7"/>
      <c r="KYL290" s="7"/>
      <c r="KYM290" s="7"/>
      <c r="KYN290" s="7"/>
      <c r="KYO290" s="7"/>
      <c r="KYP290" s="7"/>
      <c r="KYQ290" s="7"/>
      <c r="KYR290" s="7"/>
      <c r="KYS290" s="7"/>
      <c r="KYT290" s="7"/>
      <c r="KYU290" s="7"/>
      <c r="KYV290" s="7"/>
      <c r="KYW290" s="7"/>
      <c r="KYX290" s="7"/>
      <c r="KYY290" s="7"/>
      <c r="KYZ290" s="7"/>
      <c r="KZA290" s="7"/>
      <c r="KZB290" s="7"/>
      <c r="KZC290" s="7"/>
      <c r="KZD290" s="7"/>
      <c r="KZE290" s="7"/>
      <c r="KZF290" s="7"/>
      <c r="KZG290" s="7"/>
      <c r="KZH290" s="7"/>
      <c r="KZI290" s="7"/>
      <c r="KZJ290" s="7"/>
      <c r="KZK290" s="7"/>
      <c r="KZL290" s="7"/>
      <c r="KZM290" s="7"/>
      <c r="KZN290" s="7"/>
      <c r="KZO290" s="7"/>
      <c r="KZP290" s="7"/>
      <c r="KZQ290" s="7"/>
      <c r="KZR290" s="7"/>
      <c r="KZS290" s="7"/>
      <c r="KZT290" s="7"/>
      <c r="KZU290" s="7"/>
      <c r="KZV290" s="7"/>
      <c r="KZW290" s="7"/>
      <c r="KZX290" s="7"/>
      <c r="KZY290" s="7"/>
      <c r="KZZ290" s="7"/>
      <c r="LAA290" s="7"/>
      <c r="LAB290" s="7"/>
      <c r="LAC290" s="7"/>
      <c r="LAD290" s="7"/>
      <c r="LAE290" s="7"/>
      <c r="LAF290" s="7"/>
      <c r="LAG290" s="7"/>
      <c r="LAH290" s="7"/>
      <c r="LAI290" s="7"/>
      <c r="LAJ290" s="7"/>
      <c r="LAK290" s="7"/>
      <c r="LAL290" s="7"/>
      <c r="LAM290" s="7"/>
      <c r="LAN290" s="7"/>
      <c r="LAO290" s="7"/>
      <c r="LAP290" s="7"/>
      <c r="LAQ290" s="7"/>
      <c r="LAR290" s="7"/>
      <c r="LAS290" s="7"/>
      <c r="LAT290" s="7"/>
      <c r="LAU290" s="7"/>
      <c r="LAV290" s="7"/>
      <c r="LAW290" s="7"/>
      <c r="LAX290" s="7"/>
      <c r="LAY290" s="7"/>
      <c r="LAZ290" s="7"/>
      <c r="LBA290" s="7"/>
      <c r="LBB290" s="7"/>
      <c r="LBC290" s="7"/>
      <c r="LBD290" s="7"/>
      <c r="LBE290" s="7"/>
      <c r="LBF290" s="7"/>
      <c r="LBG290" s="7"/>
      <c r="LBH290" s="7"/>
      <c r="LBI290" s="7"/>
      <c r="LBJ290" s="7"/>
      <c r="LBK290" s="7"/>
      <c r="LBL290" s="7"/>
      <c r="LBM290" s="7"/>
      <c r="LBN290" s="7"/>
      <c r="LBO290" s="7"/>
      <c r="LBP290" s="7"/>
      <c r="LBQ290" s="7"/>
      <c r="LBR290" s="7"/>
      <c r="LBS290" s="7"/>
      <c r="LBT290" s="7"/>
      <c r="LBU290" s="7"/>
      <c r="LBV290" s="7"/>
      <c r="LBW290" s="7"/>
      <c r="LBX290" s="7"/>
      <c r="LBY290" s="7"/>
      <c r="LBZ290" s="7"/>
      <c r="LCA290" s="7"/>
      <c r="LCB290" s="7"/>
      <c r="LCC290" s="7"/>
      <c r="LCD290" s="7"/>
      <c r="LCE290" s="7"/>
      <c r="LCF290" s="7"/>
      <c r="LCG290" s="7"/>
      <c r="LCH290" s="7"/>
      <c r="LCI290" s="7"/>
      <c r="LCJ290" s="7"/>
      <c r="LCK290" s="7"/>
      <c r="LCL290" s="7"/>
      <c r="LCM290" s="7"/>
      <c r="LCN290" s="7"/>
      <c r="LCO290" s="7"/>
      <c r="LCP290" s="7"/>
      <c r="LCQ290" s="7"/>
      <c r="LCR290" s="7"/>
      <c r="LCS290" s="7"/>
      <c r="LCT290" s="7"/>
      <c r="LCU290" s="7"/>
      <c r="LCV290" s="7"/>
      <c r="LCW290" s="7"/>
      <c r="LCX290" s="7"/>
      <c r="LCY290" s="7"/>
      <c r="LCZ290" s="7"/>
      <c r="LDA290" s="7"/>
      <c r="LDB290" s="7"/>
      <c r="LDC290" s="7"/>
      <c r="LDD290" s="7"/>
      <c r="LDE290" s="7"/>
      <c r="LDF290" s="7"/>
      <c r="LDG290" s="7"/>
      <c r="LDH290" s="7"/>
      <c r="LDI290" s="7"/>
      <c r="LDJ290" s="7"/>
      <c r="LDK290" s="7"/>
      <c r="LDL290" s="7"/>
      <c r="LDM290" s="7"/>
      <c r="LDN290" s="7"/>
      <c r="LDO290" s="7"/>
      <c r="LDP290" s="7"/>
      <c r="LDQ290" s="7"/>
      <c r="LDR290" s="7"/>
      <c r="LDS290" s="7"/>
      <c r="LDT290" s="7"/>
      <c r="LDU290" s="7"/>
      <c r="LDV290" s="7"/>
      <c r="LDW290" s="7"/>
      <c r="LDX290" s="7"/>
      <c r="LDY290" s="7"/>
      <c r="LDZ290" s="7"/>
      <c r="LEA290" s="7"/>
      <c r="LEB290" s="7"/>
      <c r="LEC290" s="7"/>
      <c r="LED290" s="7"/>
      <c r="LEE290" s="7"/>
      <c r="LEF290" s="7"/>
      <c r="LEG290" s="7"/>
      <c r="LEH290" s="7"/>
      <c r="LEI290" s="7"/>
      <c r="LEJ290" s="7"/>
      <c r="LEK290" s="7"/>
      <c r="LEL290" s="7"/>
      <c r="LEM290" s="7"/>
      <c r="LEN290" s="7"/>
      <c r="LEO290" s="7"/>
      <c r="LEP290" s="7"/>
      <c r="LEQ290" s="7"/>
      <c r="LER290" s="7"/>
      <c r="LES290" s="7"/>
      <c r="LET290" s="7"/>
      <c r="LEU290" s="7"/>
      <c r="LEV290" s="7"/>
      <c r="LEW290" s="7"/>
      <c r="LEX290" s="7"/>
      <c r="LEY290" s="7"/>
      <c r="LEZ290" s="7"/>
      <c r="LFA290" s="7"/>
      <c r="LFB290" s="7"/>
      <c r="LFC290" s="7"/>
      <c r="LFD290" s="7"/>
      <c r="LFE290" s="7"/>
      <c r="LFF290" s="7"/>
      <c r="LFG290" s="7"/>
      <c r="LFH290" s="7"/>
      <c r="LFI290" s="7"/>
      <c r="LFJ290" s="7"/>
      <c r="LFK290" s="7"/>
      <c r="LFL290" s="7"/>
      <c r="LFM290" s="7"/>
      <c r="LFN290" s="7"/>
      <c r="LFO290" s="7"/>
      <c r="LFP290" s="7"/>
      <c r="LFQ290" s="7"/>
      <c r="LFR290" s="7"/>
      <c r="LFS290" s="7"/>
      <c r="LFT290" s="7"/>
      <c r="LFU290" s="7"/>
      <c r="LFV290" s="7"/>
      <c r="LFW290" s="7"/>
      <c r="LFX290" s="7"/>
      <c r="LFY290" s="7"/>
      <c r="LFZ290" s="7"/>
      <c r="LGA290" s="7"/>
      <c r="LGB290" s="7"/>
      <c r="LGC290" s="7"/>
      <c r="LGD290" s="7"/>
      <c r="LGE290" s="7"/>
      <c r="LGF290" s="7"/>
      <c r="LGG290" s="7"/>
      <c r="LGH290" s="7"/>
      <c r="LGI290" s="7"/>
      <c r="LGJ290" s="7"/>
      <c r="LGK290" s="7"/>
      <c r="LGL290" s="7"/>
      <c r="LGM290" s="7"/>
      <c r="LGN290" s="7"/>
      <c r="LGO290" s="7"/>
      <c r="LGP290" s="7"/>
      <c r="LGQ290" s="7"/>
      <c r="LGR290" s="7"/>
      <c r="LGS290" s="7"/>
      <c r="LGT290" s="7"/>
      <c r="LGU290" s="7"/>
      <c r="LGV290" s="7"/>
      <c r="LGW290" s="7"/>
      <c r="LGX290" s="7"/>
      <c r="LGY290" s="7"/>
      <c r="LGZ290" s="7"/>
      <c r="LHA290" s="7"/>
      <c r="LHB290" s="7"/>
      <c r="LHC290" s="7"/>
      <c r="LHD290" s="7"/>
      <c r="LHE290" s="7"/>
      <c r="LHF290" s="7"/>
      <c r="LHG290" s="7"/>
      <c r="LHH290" s="7"/>
      <c r="LHI290" s="7"/>
      <c r="LHJ290" s="7"/>
      <c r="LHK290" s="7"/>
      <c r="LHL290" s="7"/>
      <c r="LHM290" s="7"/>
      <c r="LHN290" s="7"/>
      <c r="LHO290" s="7"/>
      <c r="LHP290" s="7"/>
      <c r="LHQ290" s="7"/>
      <c r="LHR290" s="7"/>
      <c r="LHS290" s="7"/>
      <c r="LHT290" s="7"/>
      <c r="LHU290" s="7"/>
      <c r="LHV290" s="7"/>
      <c r="LHW290" s="7"/>
      <c r="LHX290" s="7"/>
      <c r="LHY290" s="7"/>
      <c r="LHZ290" s="7"/>
      <c r="LIA290" s="7"/>
      <c r="LIB290" s="7"/>
      <c r="LIC290" s="7"/>
      <c r="LID290" s="7"/>
      <c r="LIE290" s="7"/>
      <c r="LIF290" s="7"/>
      <c r="LIG290" s="7"/>
      <c r="LIH290" s="7"/>
      <c r="LII290" s="7"/>
      <c r="LIJ290" s="7"/>
      <c r="LIK290" s="7"/>
      <c r="LIL290" s="7"/>
      <c r="LIM290" s="7"/>
      <c r="LIN290" s="7"/>
      <c r="LIO290" s="7"/>
      <c r="LIP290" s="7"/>
      <c r="LIQ290" s="7"/>
      <c r="LIR290" s="7"/>
      <c r="LIS290" s="7"/>
      <c r="LIT290" s="7"/>
      <c r="LIU290" s="7"/>
      <c r="LIV290" s="7"/>
      <c r="LIW290" s="7"/>
      <c r="LIX290" s="7"/>
      <c r="LIY290" s="7"/>
      <c r="LIZ290" s="7"/>
      <c r="LJA290" s="7"/>
      <c r="LJB290" s="7"/>
      <c r="LJC290" s="7"/>
      <c r="LJD290" s="7"/>
      <c r="LJE290" s="7"/>
      <c r="LJF290" s="7"/>
      <c r="LJG290" s="7"/>
      <c r="LJH290" s="7"/>
      <c r="LJI290" s="7"/>
      <c r="LJJ290" s="7"/>
      <c r="LJK290" s="7"/>
      <c r="LJL290" s="7"/>
      <c r="LJM290" s="7"/>
      <c r="LJN290" s="7"/>
      <c r="LJO290" s="7"/>
      <c r="LJP290" s="7"/>
      <c r="LJQ290" s="7"/>
      <c r="LJR290" s="7"/>
      <c r="LJS290" s="7"/>
      <c r="LJT290" s="7"/>
      <c r="LJU290" s="7"/>
      <c r="LJV290" s="7"/>
      <c r="LJW290" s="7"/>
      <c r="LJX290" s="7"/>
      <c r="LJY290" s="7"/>
      <c r="LJZ290" s="7"/>
      <c r="LKA290" s="7"/>
      <c r="LKB290" s="7"/>
      <c r="LKC290" s="7"/>
      <c r="LKD290" s="7"/>
      <c r="LKE290" s="7"/>
      <c r="LKF290" s="7"/>
      <c r="LKG290" s="7"/>
      <c r="LKH290" s="7"/>
      <c r="LKI290" s="7"/>
      <c r="LKJ290" s="7"/>
      <c r="LKK290" s="7"/>
      <c r="LKL290" s="7"/>
      <c r="LKM290" s="7"/>
      <c r="LKN290" s="7"/>
      <c r="LKO290" s="7"/>
      <c r="LKP290" s="7"/>
      <c r="LKQ290" s="7"/>
      <c r="LKR290" s="7"/>
      <c r="LKS290" s="7"/>
      <c r="LKT290" s="7"/>
      <c r="LKU290" s="7"/>
      <c r="LKV290" s="7"/>
      <c r="LKW290" s="7"/>
      <c r="LKX290" s="7"/>
      <c r="LKY290" s="7"/>
      <c r="LKZ290" s="7"/>
      <c r="LLA290" s="7"/>
      <c r="LLB290" s="7"/>
      <c r="LLC290" s="7"/>
      <c r="LLD290" s="7"/>
      <c r="LLE290" s="7"/>
      <c r="LLF290" s="7"/>
      <c r="LLG290" s="7"/>
      <c r="LLH290" s="7"/>
      <c r="LLI290" s="7"/>
      <c r="LLJ290" s="7"/>
      <c r="LLK290" s="7"/>
      <c r="LLL290" s="7"/>
      <c r="LLM290" s="7"/>
      <c r="LLN290" s="7"/>
      <c r="LLO290" s="7"/>
      <c r="LLP290" s="7"/>
      <c r="LLQ290" s="7"/>
      <c r="LLR290" s="7"/>
      <c r="LLS290" s="7"/>
      <c r="LLT290" s="7"/>
      <c r="LLU290" s="7"/>
      <c r="LLV290" s="7"/>
      <c r="LLW290" s="7"/>
      <c r="LLX290" s="7"/>
      <c r="LLY290" s="7"/>
      <c r="LLZ290" s="7"/>
      <c r="LMA290" s="7"/>
      <c r="LMB290" s="7"/>
      <c r="LMC290" s="7"/>
      <c r="LMD290" s="7"/>
      <c r="LME290" s="7"/>
      <c r="LMF290" s="7"/>
      <c r="LMG290" s="7"/>
      <c r="LMH290" s="7"/>
      <c r="LMI290" s="7"/>
      <c r="LMJ290" s="7"/>
      <c r="LMK290" s="7"/>
      <c r="LML290" s="7"/>
      <c r="LMM290" s="7"/>
      <c r="LMN290" s="7"/>
      <c r="LMO290" s="7"/>
      <c r="LMP290" s="7"/>
      <c r="LMQ290" s="7"/>
      <c r="LMR290" s="7"/>
      <c r="LMS290" s="7"/>
      <c r="LMT290" s="7"/>
      <c r="LMU290" s="7"/>
      <c r="LMV290" s="7"/>
      <c r="LMW290" s="7"/>
      <c r="LMX290" s="7"/>
      <c r="LMY290" s="7"/>
      <c r="LMZ290" s="7"/>
      <c r="LNA290" s="7"/>
      <c r="LNB290" s="7"/>
      <c r="LNC290" s="7"/>
      <c r="LND290" s="7"/>
      <c r="LNE290" s="7"/>
      <c r="LNF290" s="7"/>
      <c r="LNG290" s="7"/>
      <c r="LNH290" s="7"/>
      <c r="LNI290" s="7"/>
      <c r="LNJ290" s="7"/>
      <c r="LNK290" s="7"/>
      <c r="LNL290" s="7"/>
      <c r="LNM290" s="7"/>
      <c r="LNN290" s="7"/>
      <c r="LNO290" s="7"/>
      <c r="LNP290" s="7"/>
      <c r="LNQ290" s="7"/>
      <c r="LNR290" s="7"/>
      <c r="LNS290" s="7"/>
      <c r="LNT290" s="7"/>
      <c r="LNU290" s="7"/>
      <c r="LNV290" s="7"/>
      <c r="LNW290" s="7"/>
      <c r="LNX290" s="7"/>
      <c r="LNY290" s="7"/>
      <c r="LNZ290" s="7"/>
      <c r="LOA290" s="7"/>
      <c r="LOB290" s="7"/>
      <c r="LOC290" s="7"/>
      <c r="LOD290" s="7"/>
      <c r="LOE290" s="7"/>
      <c r="LOF290" s="7"/>
      <c r="LOG290" s="7"/>
      <c r="LOH290" s="7"/>
      <c r="LOI290" s="7"/>
      <c r="LOJ290" s="7"/>
      <c r="LOK290" s="7"/>
      <c r="LOL290" s="7"/>
      <c r="LOM290" s="7"/>
      <c r="LON290" s="7"/>
      <c r="LOO290" s="7"/>
      <c r="LOP290" s="7"/>
      <c r="LOQ290" s="7"/>
      <c r="LOR290" s="7"/>
      <c r="LOS290" s="7"/>
      <c r="LOT290" s="7"/>
      <c r="LOU290" s="7"/>
      <c r="LOV290" s="7"/>
      <c r="LOW290" s="7"/>
      <c r="LOX290" s="7"/>
      <c r="LOY290" s="7"/>
      <c r="LOZ290" s="7"/>
      <c r="LPA290" s="7"/>
      <c r="LPB290" s="7"/>
      <c r="LPC290" s="7"/>
      <c r="LPD290" s="7"/>
      <c r="LPE290" s="7"/>
      <c r="LPF290" s="7"/>
      <c r="LPG290" s="7"/>
      <c r="LPH290" s="7"/>
      <c r="LPI290" s="7"/>
      <c r="LPJ290" s="7"/>
      <c r="LPK290" s="7"/>
      <c r="LPL290" s="7"/>
      <c r="LPM290" s="7"/>
      <c r="LPN290" s="7"/>
      <c r="LPO290" s="7"/>
      <c r="LPP290" s="7"/>
      <c r="LPQ290" s="7"/>
      <c r="LPR290" s="7"/>
      <c r="LPS290" s="7"/>
      <c r="LPT290" s="7"/>
      <c r="LPU290" s="7"/>
      <c r="LPV290" s="7"/>
      <c r="LPW290" s="7"/>
      <c r="LPX290" s="7"/>
      <c r="LPY290" s="7"/>
      <c r="LPZ290" s="7"/>
      <c r="LQA290" s="7"/>
      <c r="LQB290" s="7"/>
      <c r="LQC290" s="7"/>
      <c r="LQD290" s="7"/>
      <c r="LQE290" s="7"/>
      <c r="LQF290" s="7"/>
      <c r="LQG290" s="7"/>
      <c r="LQH290" s="7"/>
      <c r="LQI290" s="7"/>
      <c r="LQJ290" s="7"/>
      <c r="LQK290" s="7"/>
      <c r="LQL290" s="7"/>
      <c r="LQM290" s="7"/>
      <c r="LQN290" s="7"/>
      <c r="LQO290" s="7"/>
      <c r="LQP290" s="7"/>
      <c r="LQQ290" s="7"/>
      <c r="LQR290" s="7"/>
      <c r="LQS290" s="7"/>
      <c r="LQT290" s="7"/>
      <c r="LQU290" s="7"/>
      <c r="LQV290" s="7"/>
      <c r="LQW290" s="7"/>
      <c r="LQX290" s="7"/>
      <c r="LQY290" s="7"/>
      <c r="LQZ290" s="7"/>
      <c r="LRA290" s="7"/>
      <c r="LRB290" s="7"/>
      <c r="LRC290" s="7"/>
      <c r="LRD290" s="7"/>
      <c r="LRE290" s="7"/>
      <c r="LRF290" s="7"/>
      <c r="LRG290" s="7"/>
      <c r="LRH290" s="7"/>
      <c r="LRI290" s="7"/>
      <c r="LRJ290" s="7"/>
      <c r="LRK290" s="7"/>
      <c r="LRL290" s="7"/>
      <c r="LRM290" s="7"/>
      <c r="LRN290" s="7"/>
      <c r="LRO290" s="7"/>
      <c r="LRP290" s="7"/>
      <c r="LRQ290" s="7"/>
      <c r="LRR290" s="7"/>
      <c r="LRS290" s="7"/>
      <c r="LRT290" s="7"/>
      <c r="LRU290" s="7"/>
      <c r="LRV290" s="7"/>
      <c r="LRW290" s="7"/>
      <c r="LRX290" s="7"/>
      <c r="LRY290" s="7"/>
      <c r="LRZ290" s="7"/>
      <c r="LSA290" s="7"/>
      <c r="LSB290" s="7"/>
      <c r="LSC290" s="7"/>
      <c r="LSD290" s="7"/>
      <c r="LSE290" s="7"/>
      <c r="LSF290" s="7"/>
      <c r="LSG290" s="7"/>
      <c r="LSH290" s="7"/>
      <c r="LSI290" s="7"/>
      <c r="LSJ290" s="7"/>
      <c r="LSK290" s="7"/>
      <c r="LSL290" s="7"/>
      <c r="LSM290" s="7"/>
      <c r="LSN290" s="7"/>
      <c r="LSO290" s="7"/>
      <c r="LSP290" s="7"/>
      <c r="LSQ290" s="7"/>
      <c r="LSR290" s="7"/>
      <c r="LSS290" s="7"/>
      <c r="LST290" s="7"/>
      <c r="LSU290" s="7"/>
      <c r="LSV290" s="7"/>
      <c r="LSW290" s="7"/>
      <c r="LSX290" s="7"/>
      <c r="LSY290" s="7"/>
      <c r="LSZ290" s="7"/>
      <c r="LTA290" s="7"/>
      <c r="LTB290" s="7"/>
      <c r="LTC290" s="7"/>
      <c r="LTD290" s="7"/>
      <c r="LTE290" s="7"/>
      <c r="LTF290" s="7"/>
      <c r="LTG290" s="7"/>
      <c r="LTH290" s="7"/>
      <c r="LTI290" s="7"/>
      <c r="LTJ290" s="7"/>
      <c r="LTK290" s="7"/>
      <c r="LTL290" s="7"/>
      <c r="LTM290" s="7"/>
      <c r="LTN290" s="7"/>
      <c r="LTO290" s="7"/>
      <c r="LTP290" s="7"/>
      <c r="LTQ290" s="7"/>
      <c r="LTR290" s="7"/>
      <c r="LTS290" s="7"/>
      <c r="LTT290" s="7"/>
      <c r="LTU290" s="7"/>
      <c r="LTV290" s="7"/>
      <c r="LTW290" s="7"/>
      <c r="LTX290" s="7"/>
      <c r="LTY290" s="7"/>
      <c r="LTZ290" s="7"/>
      <c r="LUA290" s="7"/>
      <c r="LUB290" s="7"/>
      <c r="LUC290" s="7"/>
      <c r="LUD290" s="7"/>
      <c r="LUE290" s="7"/>
      <c r="LUF290" s="7"/>
      <c r="LUG290" s="7"/>
      <c r="LUH290" s="7"/>
      <c r="LUI290" s="7"/>
      <c r="LUJ290" s="7"/>
      <c r="LUK290" s="7"/>
      <c r="LUL290" s="7"/>
      <c r="LUM290" s="7"/>
      <c r="LUN290" s="7"/>
      <c r="LUO290" s="7"/>
      <c r="LUP290" s="7"/>
      <c r="LUQ290" s="7"/>
      <c r="LUR290" s="7"/>
      <c r="LUS290" s="7"/>
      <c r="LUT290" s="7"/>
      <c r="LUU290" s="7"/>
      <c r="LUV290" s="7"/>
      <c r="LUW290" s="7"/>
      <c r="LUX290" s="7"/>
      <c r="LUY290" s="7"/>
      <c r="LUZ290" s="7"/>
      <c r="LVA290" s="7"/>
      <c r="LVB290" s="7"/>
      <c r="LVC290" s="7"/>
      <c r="LVD290" s="7"/>
      <c r="LVE290" s="7"/>
      <c r="LVF290" s="7"/>
      <c r="LVG290" s="7"/>
      <c r="LVH290" s="7"/>
      <c r="LVI290" s="7"/>
      <c r="LVJ290" s="7"/>
      <c r="LVK290" s="7"/>
      <c r="LVL290" s="7"/>
      <c r="LVM290" s="7"/>
      <c r="LVN290" s="7"/>
      <c r="LVO290" s="7"/>
      <c r="LVP290" s="7"/>
      <c r="LVQ290" s="7"/>
      <c r="LVR290" s="7"/>
      <c r="LVS290" s="7"/>
      <c r="LVT290" s="7"/>
      <c r="LVU290" s="7"/>
      <c r="LVV290" s="7"/>
      <c r="LVW290" s="7"/>
      <c r="LVX290" s="7"/>
      <c r="LVY290" s="7"/>
      <c r="LVZ290" s="7"/>
      <c r="LWA290" s="7"/>
      <c r="LWB290" s="7"/>
      <c r="LWC290" s="7"/>
      <c r="LWD290" s="7"/>
      <c r="LWE290" s="7"/>
      <c r="LWF290" s="7"/>
      <c r="LWG290" s="7"/>
      <c r="LWH290" s="7"/>
      <c r="LWI290" s="7"/>
      <c r="LWJ290" s="7"/>
      <c r="LWK290" s="7"/>
      <c r="LWL290" s="7"/>
      <c r="LWM290" s="7"/>
      <c r="LWN290" s="7"/>
      <c r="LWO290" s="7"/>
      <c r="LWP290" s="7"/>
      <c r="LWQ290" s="7"/>
      <c r="LWR290" s="7"/>
      <c r="LWS290" s="7"/>
      <c r="LWT290" s="7"/>
      <c r="LWU290" s="7"/>
      <c r="LWV290" s="7"/>
      <c r="LWW290" s="7"/>
      <c r="LWX290" s="7"/>
      <c r="LWY290" s="7"/>
      <c r="LWZ290" s="7"/>
      <c r="LXA290" s="7"/>
      <c r="LXB290" s="7"/>
      <c r="LXC290" s="7"/>
      <c r="LXD290" s="7"/>
      <c r="LXE290" s="7"/>
      <c r="LXF290" s="7"/>
      <c r="LXG290" s="7"/>
      <c r="LXH290" s="7"/>
      <c r="LXI290" s="7"/>
      <c r="LXJ290" s="7"/>
      <c r="LXK290" s="7"/>
      <c r="LXL290" s="7"/>
      <c r="LXM290" s="7"/>
      <c r="LXN290" s="7"/>
      <c r="LXO290" s="7"/>
      <c r="LXP290" s="7"/>
      <c r="LXQ290" s="7"/>
      <c r="LXR290" s="7"/>
      <c r="LXS290" s="7"/>
      <c r="LXT290" s="7"/>
      <c r="LXU290" s="7"/>
      <c r="LXV290" s="7"/>
      <c r="LXW290" s="7"/>
      <c r="LXX290" s="7"/>
      <c r="LXY290" s="7"/>
      <c r="LXZ290" s="7"/>
      <c r="LYA290" s="7"/>
      <c r="LYB290" s="7"/>
      <c r="LYC290" s="7"/>
      <c r="LYD290" s="7"/>
      <c r="LYE290" s="7"/>
      <c r="LYF290" s="7"/>
      <c r="LYG290" s="7"/>
      <c r="LYH290" s="7"/>
      <c r="LYI290" s="7"/>
      <c r="LYJ290" s="7"/>
      <c r="LYK290" s="7"/>
      <c r="LYL290" s="7"/>
      <c r="LYM290" s="7"/>
      <c r="LYN290" s="7"/>
      <c r="LYO290" s="7"/>
      <c r="LYP290" s="7"/>
      <c r="LYQ290" s="7"/>
      <c r="LYR290" s="7"/>
      <c r="LYS290" s="7"/>
      <c r="LYT290" s="7"/>
      <c r="LYU290" s="7"/>
      <c r="LYV290" s="7"/>
      <c r="LYW290" s="7"/>
      <c r="LYX290" s="7"/>
      <c r="LYY290" s="7"/>
      <c r="LYZ290" s="7"/>
      <c r="LZA290" s="7"/>
      <c r="LZB290" s="7"/>
      <c r="LZC290" s="7"/>
      <c r="LZD290" s="7"/>
      <c r="LZE290" s="7"/>
      <c r="LZF290" s="7"/>
      <c r="LZG290" s="7"/>
      <c r="LZH290" s="7"/>
      <c r="LZI290" s="7"/>
      <c r="LZJ290" s="7"/>
      <c r="LZK290" s="7"/>
      <c r="LZL290" s="7"/>
      <c r="LZM290" s="7"/>
      <c r="LZN290" s="7"/>
      <c r="LZO290" s="7"/>
      <c r="LZP290" s="7"/>
      <c r="LZQ290" s="7"/>
      <c r="LZR290" s="7"/>
      <c r="LZS290" s="7"/>
      <c r="LZT290" s="7"/>
      <c r="LZU290" s="7"/>
      <c r="LZV290" s="7"/>
      <c r="LZW290" s="7"/>
      <c r="LZX290" s="7"/>
      <c r="LZY290" s="7"/>
      <c r="LZZ290" s="7"/>
      <c r="MAA290" s="7"/>
      <c r="MAB290" s="7"/>
      <c r="MAC290" s="7"/>
      <c r="MAD290" s="7"/>
      <c r="MAE290" s="7"/>
      <c r="MAF290" s="7"/>
      <c r="MAG290" s="7"/>
      <c r="MAH290" s="7"/>
      <c r="MAI290" s="7"/>
      <c r="MAJ290" s="7"/>
      <c r="MAK290" s="7"/>
      <c r="MAL290" s="7"/>
      <c r="MAM290" s="7"/>
      <c r="MAN290" s="7"/>
      <c r="MAO290" s="7"/>
      <c r="MAP290" s="7"/>
      <c r="MAQ290" s="7"/>
      <c r="MAR290" s="7"/>
      <c r="MAS290" s="7"/>
      <c r="MAT290" s="7"/>
      <c r="MAU290" s="7"/>
      <c r="MAV290" s="7"/>
      <c r="MAW290" s="7"/>
      <c r="MAX290" s="7"/>
      <c r="MAY290" s="7"/>
      <c r="MAZ290" s="7"/>
      <c r="MBA290" s="7"/>
      <c r="MBB290" s="7"/>
      <c r="MBC290" s="7"/>
      <c r="MBD290" s="7"/>
      <c r="MBE290" s="7"/>
      <c r="MBF290" s="7"/>
      <c r="MBG290" s="7"/>
      <c r="MBH290" s="7"/>
      <c r="MBI290" s="7"/>
      <c r="MBJ290" s="7"/>
      <c r="MBK290" s="7"/>
      <c r="MBL290" s="7"/>
      <c r="MBM290" s="7"/>
      <c r="MBN290" s="7"/>
      <c r="MBO290" s="7"/>
      <c r="MBP290" s="7"/>
      <c r="MBQ290" s="7"/>
      <c r="MBR290" s="7"/>
      <c r="MBS290" s="7"/>
      <c r="MBT290" s="7"/>
      <c r="MBU290" s="7"/>
      <c r="MBV290" s="7"/>
      <c r="MBW290" s="7"/>
      <c r="MBX290" s="7"/>
      <c r="MBY290" s="7"/>
      <c r="MBZ290" s="7"/>
      <c r="MCA290" s="7"/>
      <c r="MCB290" s="7"/>
      <c r="MCC290" s="7"/>
      <c r="MCD290" s="7"/>
      <c r="MCE290" s="7"/>
      <c r="MCF290" s="7"/>
      <c r="MCG290" s="7"/>
      <c r="MCH290" s="7"/>
      <c r="MCI290" s="7"/>
      <c r="MCJ290" s="7"/>
      <c r="MCK290" s="7"/>
      <c r="MCL290" s="7"/>
      <c r="MCM290" s="7"/>
      <c r="MCN290" s="7"/>
      <c r="MCO290" s="7"/>
      <c r="MCP290" s="7"/>
      <c r="MCQ290" s="7"/>
      <c r="MCR290" s="7"/>
      <c r="MCS290" s="7"/>
      <c r="MCT290" s="7"/>
      <c r="MCU290" s="7"/>
      <c r="MCV290" s="7"/>
      <c r="MCW290" s="7"/>
      <c r="MCX290" s="7"/>
      <c r="MCY290" s="7"/>
      <c r="MCZ290" s="7"/>
      <c r="MDA290" s="7"/>
      <c r="MDB290" s="7"/>
      <c r="MDC290" s="7"/>
      <c r="MDD290" s="7"/>
      <c r="MDE290" s="7"/>
      <c r="MDF290" s="7"/>
      <c r="MDG290" s="7"/>
      <c r="MDH290" s="7"/>
      <c r="MDI290" s="7"/>
      <c r="MDJ290" s="7"/>
      <c r="MDK290" s="7"/>
      <c r="MDL290" s="7"/>
      <c r="MDM290" s="7"/>
      <c r="MDN290" s="7"/>
      <c r="MDO290" s="7"/>
      <c r="MDP290" s="7"/>
      <c r="MDQ290" s="7"/>
      <c r="MDR290" s="7"/>
      <c r="MDS290" s="7"/>
      <c r="MDT290" s="7"/>
      <c r="MDU290" s="7"/>
      <c r="MDV290" s="7"/>
      <c r="MDW290" s="7"/>
      <c r="MDX290" s="7"/>
      <c r="MDY290" s="7"/>
      <c r="MDZ290" s="7"/>
      <c r="MEA290" s="7"/>
      <c r="MEB290" s="7"/>
      <c r="MEC290" s="7"/>
      <c r="MED290" s="7"/>
      <c r="MEE290" s="7"/>
      <c r="MEF290" s="7"/>
      <c r="MEG290" s="7"/>
      <c r="MEH290" s="7"/>
      <c r="MEI290" s="7"/>
      <c r="MEJ290" s="7"/>
      <c r="MEK290" s="7"/>
      <c r="MEL290" s="7"/>
      <c r="MEM290" s="7"/>
      <c r="MEN290" s="7"/>
      <c r="MEO290" s="7"/>
      <c r="MEP290" s="7"/>
      <c r="MEQ290" s="7"/>
      <c r="MER290" s="7"/>
      <c r="MES290" s="7"/>
      <c r="MET290" s="7"/>
      <c r="MEU290" s="7"/>
      <c r="MEV290" s="7"/>
      <c r="MEW290" s="7"/>
      <c r="MEX290" s="7"/>
      <c r="MEY290" s="7"/>
      <c r="MEZ290" s="7"/>
      <c r="MFA290" s="7"/>
      <c r="MFB290" s="7"/>
      <c r="MFC290" s="7"/>
      <c r="MFD290" s="7"/>
      <c r="MFE290" s="7"/>
      <c r="MFF290" s="7"/>
      <c r="MFG290" s="7"/>
      <c r="MFH290" s="7"/>
      <c r="MFI290" s="7"/>
      <c r="MFJ290" s="7"/>
      <c r="MFK290" s="7"/>
      <c r="MFL290" s="7"/>
      <c r="MFM290" s="7"/>
      <c r="MFN290" s="7"/>
      <c r="MFO290" s="7"/>
      <c r="MFP290" s="7"/>
      <c r="MFQ290" s="7"/>
      <c r="MFR290" s="7"/>
      <c r="MFS290" s="7"/>
      <c r="MFT290" s="7"/>
      <c r="MFU290" s="7"/>
      <c r="MFV290" s="7"/>
      <c r="MFW290" s="7"/>
      <c r="MFX290" s="7"/>
      <c r="MFY290" s="7"/>
      <c r="MFZ290" s="7"/>
      <c r="MGA290" s="7"/>
      <c r="MGB290" s="7"/>
      <c r="MGC290" s="7"/>
      <c r="MGD290" s="7"/>
      <c r="MGE290" s="7"/>
      <c r="MGF290" s="7"/>
      <c r="MGG290" s="7"/>
      <c r="MGH290" s="7"/>
      <c r="MGI290" s="7"/>
      <c r="MGJ290" s="7"/>
      <c r="MGK290" s="7"/>
      <c r="MGL290" s="7"/>
      <c r="MGM290" s="7"/>
      <c r="MGN290" s="7"/>
      <c r="MGO290" s="7"/>
      <c r="MGP290" s="7"/>
      <c r="MGQ290" s="7"/>
      <c r="MGR290" s="7"/>
      <c r="MGS290" s="7"/>
      <c r="MGT290" s="7"/>
      <c r="MGU290" s="7"/>
      <c r="MGV290" s="7"/>
      <c r="MGW290" s="7"/>
      <c r="MGX290" s="7"/>
      <c r="MGY290" s="7"/>
      <c r="MGZ290" s="7"/>
      <c r="MHA290" s="7"/>
      <c r="MHB290" s="7"/>
      <c r="MHC290" s="7"/>
      <c r="MHD290" s="7"/>
      <c r="MHE290" s="7"/>
      <c r="MHF290" s="7"/>
      <c r="MHG290" s="7"/>
      <c r="MHH290" s="7"/>
      <c r="MHI290" s="7"/>
      <c r="MHJ290" s="7"/>
      <c r="MHK290" s="7"/>
      <c r="MHL290" s="7"/>
      <c r="MHM290" s="7"/>
      <c r="MHN290" s="7"/>
      <c r="MHO290" s="7"/>
      <c r="MHP290" s="7"/>
      <c r="MHQ290" s="7"/>
      <c r="MHR290" s="7"/>
      <c r="MHS290" s="7"/>
      <c r="MHT290" s="7"/>
      <c r="MHU290" s="7"/>
      <c r="MHV290" s="7"/>
      <c r="MHW290" s="7"/>
      <c r="MHX290" s="7"/>
      <c r="MHY290" s="7"/>
      <c r="MHZ290" s="7"/>
      <c r="MIA290" s="7"/>
      <c r="MIB290" s="7"/>
      <c r="MIC290" s="7"/>
      <c r="MID290" s="7"/>
      <c r="MIE290" s="7"/>
      <c r="MIF290" s="7"/>
      <c r="MIG290" s="7"/>
      <c r="MIH290" s="7"/>
      <c r="MII290" s="7"/>
      <c r="MIJ290" s="7"/>
      <c r="MIK290" s="7"/>
      <c r="MIL290" s="7"/>
      <c r="MIM290" s="7"/>
      <c r="MIN290" s="7"/>
      <c r="MIO290" s="7"/>
      <c r="MIP290" s="7"/>
      <c r="MIQ290" s="7"/>
      <c r="MIR290" s="7"/>
      <c r="MIS290" s="7"/>
      <c r="MIT290" s="7"/>
      <c r="MIU290" s="7"/>
      <c r="MIV290" s="7"/>
      <c r="MIW290" s="7"/>
      <c r="MIX290" s="7"/>
      <c r="MIY290" s="7"/>
      <c r="MIZ290" s="7"/>
      <c r="MJA290" s="7"/>
      <c r="MJB290" s="7"/>
      <c r="MJC290" s="7"/>
      <c r="MJD290" s="7"/>
      <c r="MJE290" s="7"/>
      <c r="MJF290" s="7"/>
      <c r="MJG290" s="7"/>
      <c r="MJH290" s="7"/>
      <c r="MJI290" s="7"/>
      <c r="MJJ290" s="7"/>
      <c r="MJK290" s="7"/>
      <c r="MJL290" s="7"/>
      <c r="MJM290" s="7"/>
      <c r="MJN290" s="7"/>
      <c r="MJO290" s="7"/>
      <c r="MJP290" s="7"/>
      <c r="MJQ290" s="7"/>
      <c r="MJR290" s="7"/>
      <c r="MJS290" s="7"/>
      <c r="MJT290" s="7"/>
      <c r="MJU290" s="7"/>
      <c r="MJV290" s="7"/>
      <c r="MJW290" s="7"/>
      <c r="MJX290" s="7"/>
      <c r="MJY290" s="7"/>
      <c r="MJZ290" s="7"/>
      <c r="MKA290" s="7"/>
      <c r="MKB290" s="7"/>
      <c r="MKC290" s="7"/>
      <c r="MKD290" s="7"/>
      <c r="MKE290" s="7"/>
      <c r="MKF290" s="7"/>
      <c r="MKG290" s="7"/>
      <c r="MKH290" s="7"/>
      <c r="MKI290" s="7"/>
      <c r="MKJ290" s="7"/>
      <c r="MKK290" s="7"/>
      <c r="MKL290" s="7"/>
      <c r="MKM290" s="7"/>
      <c r="MKN290" s="7"/>
      <c r="MKO290" s="7"/>
      <c r="MKP290" s="7"/>
      <c r="MKQ290" s="7"/>
      <c r="MKR290" s="7"/>
      <c r="MKS290" s="7"/>
      <c r="MKT290" s="7"/>
      <c r="MKU290" s="7"/>
      <c r="MKV290" s="7"/>
      <c r="MKW290" s="7"/>
      <c r="MKX290" s="7"/>
      <c r="MKY290" s="7"/>
      <c r="MKZ290" s="7"/>
      <c r="MLA290" s="7"/>
      <c r="MLB290" s="7"/>
      <c r="MLC290" s="7"/>
      <c r="MLD290" s="7"/>
      <c r="MLE290" s="7"/>
      <c r="MLF290" s="7"/>
      <c r="MLG290" s="7"/>
      <c r="MLH290" s="7"/>
      <c r="MLI290" s="7"/>
      <c r="MLJ290" s="7"/>
      <c r="MLK290" s="7"/>
      <c r="MLL290" s="7"/>
      <c r="MLM290" s="7"/>
      <c r="MLN290" s="7"/>
      <c r="MLO290" s="7"/>
      <c r="MLP290" s="7"/>
      <c r="MLQ290" s="7"/>
      <c r="MLR290" s="7"/>
      <c r="MLS290" s="7"/>
      <c r="MLT290" s="7"/>
      <c r="MLU290" s="7"/>
      <c r="MLV290" s="7"/>
      <c r="MLW290" s="7"/>
      <c r="MLX290" s="7"/>
      <c r="MLY290" s="7"/>
      <c r="MLZ290" s="7"/>
      <c r="MMA290" s="7"/>
      <c r="MMB290" s="7"/>
      <c r="MMC290" s="7"/>
      <c r="MMD290" s="7"/>
      <c r="MME290" s="7"/>
      <c r="MMF290" s="7"/>
      <c r="MMG290" s="7"/>
      <c r="MMH290" s="7"/>
      <c r="MMI290" s="7"/>
      <c r="MMJ290" s="7"/>
      <c r="MMK290" s="7"/>
      <c r="MML290" s="7"/>
      <c r="MMM290" s="7"/>
      <c r="MMN290" s="7"/>
      <c r="MMO290" s="7"/>
      <c r="MMP290" s="7"/>
      <c r="MMQ290" s="7"/>
      <c r="MMR290" s="7"/>
      <c r="MMS290" s="7"/>
      <c r="MMT290" s="7"/>
      <c r="MMU290" s="7"/>
      <c r="MMV290" s="7"/>
      <c r="MMW290" s="7"/>
      <c r="MMX290" s="7"/>
      <c r="MMY290" s="7"/>
      <c r="MMZ290" s="7"/>
      <c r="MNA290" s="7"/>
      <c r="MNB290" s="7"/>
      <c r="MNC290" s="7"/>
      <c r="MND290" s="7"/>
      <c r="MNE290" s="7"/>
      <c r="MNF290" s="7"/>
      <c r="MNG290" s="7"/>
      <c r="MNH290" s="7"/>
      <c r="MNI290" s="7"/>
      <c r="MNJ290" s="7"/>
      <c r="MNK290" s="7"/>
      <c r="MNL290" s="7"/>
      <c r="MNM290" s="7"/>
      <c r="MNN290" s="7"/>
      <c r="MNO290" s="7"/>
      <c r="MNP290" s="7"/>
      <c r="MNQ290" s="7"/>
      <c r="MNR290" s="7"/>
      <c r="MNS290" s="7"/>
      <c r="MNT290" s="7"/>
      <c r="MNU290" s="7"/>
      <c r="MNV290" s="7"/>
      <c r="MNW290" s="7"/>
      <c r="MNX290" s="7"/>
      <c r="MNY290" s="7"/>
      <c r="MNZ290" s="7"/>
      <c r="MOA290" s="7"/>
      <c r="MOB290" s="7"/>
      <c r="MOC290" s="7"/>
      <c r="MOD290" s="7"/>
      <c r="MOE290" s="7"/>
      <c r="MOF290" s="7"/>
      <c r="MOG290" s="7"/>
      <c r="MOH290" s="7"/>
      <c r="MOI290" s="7"/>
      <c r="MOJ290" s="7"/>
      <c r="MOK290" s="7"/>
      <c r="MOL290" s="7"/>
      <c r="MOM290" s="7"/>
      <c r="MON290" s="7"/>
      <c r="MOO290" s="7"/>
      <c r="MOP290" s="7"/>
      <c r="MOQ290" s="7"/>
      <c r="MOR290" s="7"/>
      <c r="MOS290" s="7"/>
      <c r="MOT290" s="7"/>
      <c r="MOU290" s="7"/>
      <c r="MOV290" s="7"/>
      <c r="MOW290" s="7"/>
      <c r="MOX290" s="7"/>
      <c r="MOY290" s="7"/>
      <c r="MOZ290" s="7"/>
      <c r="MPA290" s="7"/>
      <c r="MPB290" s="7"/>
      <c r="MPC290" s="7"/>
      <c r="MPD290" s="7"/>
      <c r="MPE290" s="7"/>
      <c r="MPF290" s="7"/>
      <c r="MPG290" s="7"/>
      <c r="MPH290" s="7"/>
      <c r="MPI290" s="7"/>
      <c r="MPJ290" s="7"/>
      <c r="MPK290" s="7"/>
      <c r="MPL290" s="7"/>
      <c r="MPM290" s="7"/>
      <c r="MPN290" s="7"/>
      <c r="MPO290" s="7"/>
      <c r="MPP290" s="7"/>
      <c r="MPQ290" s="7"/>
      <c r="MPR290" s="7"/>
      <c r="MPS290" s="7"/>
      <c r="MPT290" s="7"/>
      <c r="MPU290" s="7"/>
      <c r="MPV290" s="7"/>
      <c r="MPW290" s="7"/>
      <c r="MPX290" s="7"/>
      <c r="MPY290" s="7"/>
      <c r="MPZ290" s="7"/>
      <c r="MQA290" s="7"/>
      <c r="MQB290" s="7"/>
      <c r="MQC290" s="7"/>
      <c r="MQD290" s="7"/>
      <c r="MQE290" s="7"/>
      <c r="MQF290" s="7"/>
      <c r="MQG290" s="7"/>
      <c r="MQH290" s="7"/>
      <c r="MQI290" s="7"/>
      <c r="MQJ290" s="7"/>
      <c r="MQK290" s="7"/>
      <c r="MQL290" s="7"/>
      <c r="MQM290" s="7"/>
      <c r="MQN290" s="7"/>
      <c r="MQO290" s="7"/>
      <c r="MQP290" s="7"/>
      <c r="MQQ290" s="7"/>
      <c r="MQR290" s="7"/>
      <c r="MQS290" s="7"/>
      <c r="MQT290" s="7"/>
      <c r="MQU290" s="7"/>
      <c r="MQV290" s="7"/>
      <c r="MQW290" s="7"/>
      <c r="MQX290" s="7"/>
      <c r="MQY290" s="7"/>
      <c r="MQZ290" s="7"/>
      <c r="MRA290" s="7"/>
      <c r="MRB290" s="7"/>
      <c r="MRC290" s="7"/>
      <c r="MRD290" s="7"/>
      <c r="MRE290" s="7"/>
      <c r="MRF290" s="7"/>
      <c r="MRG290" s="7"/>
      <c r="MRH290" s="7"/>
      <c r="MRI290" s="7"/>
      <c r="MRJ290" s="7"/>
      <c r="MRK290" s="7"/>
      <c r="MRL290" s="7"/>
      <c r="MRM290" s="7"/>
      <c r="MRN290" s="7"/>
      <c r="MRO290" s="7"/>
      <c r="MRP290" s="7"/>
      <c r="MRQ290" s="7"/>
      <c r="MRR290" s="7"/>
      <c r="MRS290" s="7"/>
      <c r="MRT290" s="7"/>
      <c r="MRU290" s="7"/>
      <c r="MRV290" s="7"/>
      <c r="MRW290" s="7"/>
      <c r="MRX290" s="7"/>
      <c r="MRY290" s="7"/>
      <c r="MRZ290" s="7"/>
      <c r="MSA290" s="7"/>
      <c r="MSB290" s="7"/>
      <c r="MSC290" s="7"/>
      <c r="MSD290" s="7"/>
      <c r="MSE290" s="7"/>
      <c r="MSF290" s="7"/>
      <c r="MSG290" s="7"/>
      <c r="MSH290" s="7"/>
      <c r="MSI290" s="7"/>
      <c r="MSJ290" s="7"/>
      <c r="MSK290" s="7"/>
      <c r="MSL290" s="7"/>
      <c r="MSM290" s="7"/>
      <c r="MSN290" s="7"/>
      <c r="MSO290" s="7"/>
      <c r="MSP290" s="7"/>
      <c r="MSQ290" s="7"/>
      <c r="MSR290" s="7"/>
      <c r="MSS290" s="7"/>
      <c r="MST290" s="7"/>
      <c r="MSU290" s="7"/>
      <c r="MSV290" s="7"/>
      <c r="MSW290" s="7"/>
      <c r="MSX290" s="7"/>
      <c r="MSY290" s="7"/>
      <c r="MSZ290" s="7"/>
      <c r="MTA290" s="7"/>
      <c r="MTB290" s="7"/>
      <c r="MTC290" s="7"/>
      <c r="MTD290" s="7"/>
      <c r="MTE290" s="7"/>
      <c r="MTF290" s="7"/>
      <c r="MTG290" s="7"/>
      <c r="MTH290" s="7"/>
      <c r="MTI290" s="7"/>
      <c r="MTJ290" s="7"/>
      <c r="MTK290" s="7"/>
      <c r="MTL290" s="7"/>
      <c r="MTM290" s="7"/>
      <c r="MTN290" s="7"/>
      <c r="MTO290" s="7"/>
      <c r="MTP290" s="7"/>
      <c r="MTQ290" s="7"/>
      <c r="MTR290" s="7"/>
      <c r="MTS290" s="7"/>
      <c r="MTT290" s="7"/>
      <c r="MTU290" s="7"/>
      <c r="MTV290" s="7"/>
      <c r="MTW290" s="7"/>
      <c r="MTX290" s="7"/>
      <c r="MTY290" s="7"/>
      <c r="MTZ290" s="7"/>
      <c r="MUA290" s="7"/>
      <c r="MUB290" s="7"/>
      <c r="MUC290" s="7"/>
      <c r="MUD290" s="7"/>
      <c r="MUE290" s="7"/>
      <c r="MUF290" s="7"/>
      <c r="MUG290" s="7"/>
      <c r="MUH290" s="7"/>
      <c r="MUI290" s="7"/>
      <c r="MUJ290" s="7"/>
      <c r="MUK290" s="7"/>
      <c r="MUL290" s="7"/>
      <c r="MUM290" s="7"/>
      <c r="MUN290" s="7"/>
      <c r="MUO290" s="7"/>
      <c r="MUP290" s="7"/>
      <c r="MUQ290" s="7"/>
      <c r="MUR290" s="7"/>
      <c r="MUS290" s="7"/>
      <c r="MUT290" s="7"/>
      <c r="MUU290" s="7"/>
      <c r="MUV290" s="7"/>
      <c r="MUW290" s="7"/>
      <c r="MUX290" s="7"/>
      <c r="MUY290" s="7"/>
      <c r="MUZ290" s="7"/>
      <c r="MVA290" s="7"/>
      <c r="MVB290" s="7"/>
      <c r="MVC290" s="7"/>
      <c r="MVD290" s="7"/>
      <c r="MVE290" s="7"/>
      <c r="MVF290" s="7"/>
      <c r="MVG290" s="7"/>
      <c r="MVH290" s="7"/>
      <c r="MVI290" s="7"/>
      <c r="MVJ290" s="7"/>
      <c r="MVK290" s="7"/>
      <c r="MVL290" s="7"/>
      <c r="MVM290" s="7"/>
      <c r="MVN290" s="7"/>
      <c r="MVO290" s="7"/>
      <c r="MVP290" s="7"/>
      <c r="MVQ290" s="7"/>
      <c r="MVR290" s="7"/>
      <c r="MVS290" s="7"/>
      <c r="MVT290" s="7"/>
      <c r="MVU290" s="7"/>
      <c r="MVV290" s="7"/>
      <c r="MVW290" s="7"/>
      <c r="MVX290" s="7"/>
      <c r="MVY290" s="7"/>
      <c r="MVZ290" s="7"/>
      <c r="MWA290" s="7"/>
      <c r="MWB290" s="7"/>
      <c r="MWC290" s="7"/>
      <c r="MWD290" s="7"/>
      <c r="MWE290" s="7"/>
      <c r="MWF290" s="7"/>
      <c r="MWG290" s="7"/>
      <c r="MWH290" s="7"/>
      <c r="MWI290" s="7"/>
      <c r="MWJ290" s="7"/>
      <c r="MWK290" s="7"/>
      <c r="MWL290" s="7"/>
      <c r="MWM290" s="7"/>
      <c r="MWN290" s="7"/>
      <c r="MWO290" s="7"/>
      <c r="MWP290" s="7"/>
      <c r="MWQ290" s="7"/>
      <c r="MWR290" s="7"/>
      <c r="MWS290" s="7"/>
      <c r="MWT290" s="7"/>
      <c r="MWU290" s="7"/>
      <c r="MWV290" s="7"/>
      <c r="MWW290" s="7"/>
      <c r="MWX290" s="7"/>
      <c r="MWY290" s="7"/>
      <c r="MWZ290" s="7"/>
      <c r="MXA290" s="7"/>
      <c r="MXB290" s="7"/>
      <c r="MXC290" s="7"/>
      <c r="MXD290" s="7"/>
      <c r="MXE290" s="7"/>
      <c r="MXF290" s="7"/>
      <c r="MXG290" s="7"/>
      <c r="MXH290" s="7"/>
      <c r="MXI290" s="7"/>
      <c r="MXJ290" s="7"/>
      <c r="MXK290" s="7"/>
      <c r="MXL290" s="7"/>
      <c r="MXM290" s="7"/>
      <c r="MXN290" s="7"/>
      <c r="MXO290" s="7"/>
      <c r="MXP290" s="7"/>
      <c r="MXQ290" s="7"/>
      <c r="MXR290" s="7"/>
      <c r="MXS290" s="7"/>
      <c r="MXT290" s="7"/>
      <c r="MXU290" s="7"/>
      <c r="MXV290" s="7"/>
      <c r="MXW290" s="7"/>
      <c r="MXX290" s="7"/>
      <c r="MXY290" s="7"/>
      <c r="MXZ290" s="7"/>
      <c r="MYA290" s="7"/>
      <c r="MYB290" s="7"/>
      <c r="MYC290" s="7"/>
      <c r="MYD290" s="7"/>
      <c r="MYE290" s="7"/>
      <c r="MYF290" s="7"/>
      <c r="MYG290" s="7"/>
      <c r="MYH290" s="7"/>
      <c r="MYI290" s="7"/>
      <c r="MYJ290" s="7"/>
      <c r="MYK290" s="7"/>
      <c r="MYL290" s="7"/>
      <c r="MYM290" s="7"/>
      <c r="MYN290" s="7"/>
      <c r="MYO290" s="7"/>
      <c r="MYP290" s="7"/>
      <c r="MYQ290" s="7"/>
      <c r="MYR290" s="7"/>
      <c r="MYS290" s="7"/>
      <c r="MYT290" s="7"/>
      <c r="MYU290" s="7"/>
      <c r="MYV290" s="7"/>
      <c r="MYW290" s="7"/>
      <c r="MYX290" s="7"/>
      <c r="MYY290" s="7"/>
      <c r="MYZ290" s="7"/>
      <c r="MZA290" s="7"/>
      <c r="MZB290" s="7"/>
      <c r="MZC290" s="7"/>
      <c r="MZD290" s="7"/>
      <c r="MZE290" s="7"/>
      <c r="MZF290" s="7"/>
      <c r="MZG290" s="7"/>
      <c r="MZH290" s="7"/>
      <c r="MZI290" s="7"/>
      <c r="MZJ290" s="7"/>
      <c r="MZK290" s="7"/>
      <c r="MZL290" s="7"/>
      <c r="MZM290" s="7"/>
      <c r="MZN290" s="7"/>
      <c r="MZO290" s="7"/>
      <c r="MZP290" s="7"/>
      <c r="MZQ290" s="7"/>
      <c r="MZR290" s="7"/>
      <c r="MZS290" s="7"/>
      <c r="MZT290" s="7"/>
      <c r="MZU290" s="7"/>
      <c r="MZV290" s="7"/>
      <c r="MZW290" s="7"/>
      <c r="MZX290" s="7"/>
      <c r="MZY290" s="7"/>
      <c r="MZZ290" s="7"/>
      <c r="NAA290" s="7"/>
      <c r="NAB290" s="7"/>
      <c r="NAC290" s="7"/>
      <c r="NAD290" s="7"/>
      <c r="NAE290" s="7"/>
      <c r="NAF290" s="7"/>
      <c r="NAG290" s="7"/>
      <c r="NAH290" s="7"/>
      <c r="NAI290" s="7"/>
      <c r="NAJ290" s="7"/>
      <c r="NAK290" s="7"/>
      <c r="NAL290" s="7"/>
      <c r="NAM290" s="7"/>
      <c r="NAN290" s="7"/>
      <c r="NAO290" s="7"/>
      <c r="NAP290" s="7"/>
      <c r="NAQ290" s="7"/>
      <c r="NAR290" s="7"/>
      <c r="NAS290" s="7"/>
      <c r="NAT290" s="7"/>
      <c r="NAU290" s="7"/>
      <c r="NAV290" s="7"/>
      <c r="NAW290" s="7"/>
      <c r="NAX290" s="7"/>
      <c r="NAY290" s="7"/>
      <c r="NAZ290" s="7"/>
      <c r="NBA290" s="7"/>
      <c r="NBB290" s="7"/>
      <c r="NBC290" s="7"/>
      <c r="NBD290" s="7"/>
      <c r="NBE290" s="7"/>
      <c r="NBF290" s="7"/>
      <c r="NBG290" s="7"/>
      <c r="NBH290" s="7"/>
      <c r="NBI290" s="7"/>
      <c r="NBJ290" s="7"/>
      <c r="NBK290" s="7"/>
      <c r="NBL290" s="7"/>
      <c r="NBM290" s="7"/>
      <c r="NBN290" s="7"/>
      <c r="NBO290" s="7"/>
      <c r="NBP290" s="7"/>
      <c r="NBQ290" s="7"/>
      <c r="NBR290" s="7"/>
      <c r="NBS290" s="7"/>
      <c r="NBT290" s="7"/>
      <c r="NBU290" s="7"/>
      <c r="NBV290" s="7"/>
      <c r="NBW290" s="7"/>
      <c r="NBX290" s="7"/>
      <c r="NBY290" s="7"/>
      <c r="NBZ290" s="7"/>
      <c r="NCA290" s="7"/>
      <c r="NCB290" s="7"/>
      <c r="NCC290" s="7"/>
      <c r="NCD290" s="7"/>
      <c r="NCE290" s="7"/>
      <c r="NCF290" s="7"/>
      <c r="NCG290" s="7"/>
      <c r="NCH290" s="7"/>
      <c r="NCI290" s="7"/>
      <c r="NCJ290" s="7"/>
      <c r="NCK290" s="7"/>
      <c r="NCL290" s="7"/>
      <c r="NCM290" s="7"/>
      <c r="NCN290" s="7"/>
      <c r="NCO290" s="7"/>
      <c r="NCP290" s="7"/>
      <c r="NCQ290" s="7"/>
      <c r="NCR290" s="7"/>
      <c r="NCS290" s="7"/>
      <c r="NCT290" s="7"/>
      <c r="NCU290" s="7"/>
      <c r="NCV290" s="7"/>
      <c r="NCW290" s="7"/>
      <c r="NCX290" s="7"/>
      <c r="NCY290" s="7"/>
      <c r="NCZ290" s="7"/>
      <c r="NDA290" s="7"/>
      <c r="NDB290" s="7"/>
      <c r="NDC290" s="7"/>
      <c r="NDD290" s="7"/>
      <c r="NDE290" s="7"/>
      <c r="NDF290" s="7"/>
      <c r="NDG290" s="7"/>
      <c r="NDH290" s="7"/>
      <c r="NDI290" s="7"/>
      <c r="NDJ290" s="7"/>
      <c r="NDK290" s="7"/>
      <c r="NDL290" s="7"/>
      <c r="NDM290" s="7"/>
      <c r="NDN290" s="7"/>
      <c r="NDO290" s="7"/>
      <c r="NDP290" s="7"/>
      <c r="NDQ290" s="7"/>
      <c r="NDR290" s="7"/>
      <c r="NDS290" s="7"/>
      <c r="NDT290" s="7"/>
      <c r="NDU290" s="7"/>
      <c r="NDV290" s="7"/>
      <c r="NDW290" s="7"/>
      <c r="NDX290" s="7"/>
      <c r="NDY290" s="7"/>
      <c r="NDZ290" s="7"/>
      <c r="NEA290" s="7"/>
      <c r="NEB290" s="7"/>
      <c r="NEC290" s="7"/>
      <c r="NED290" s="7"/>
      <c r="NEE290" s="7"/>
      <c r="NEF290" s="7"/>
      <c r="NEG290" s="7"/>
      <c r="NEH290" s="7"/>
      <c r="NEI290" s="7"/>
      <c r="NEJ290" s="7"/>
      <c r="NEK290" s="7"/>
      <c r="NEL290" s="7"/>
      <c r="NEM290" s="7"/>
      <c r="NEN290" s="7"/>
      <c r="NEO290" s="7"/>
      <c r="NEP290" s="7"/>
      <c r="NEQ290" s="7"/>
      <c r="NER290" s="7"/>
      <c r="NES290" s="7"/>
      <c r="NET290" s="7"/>
      <c r="NEU290" s="7"/>
      <c r="NEV290" s="7"/>
      <c r="NEW290" s="7"/>
      <c r="NEX290" s="7"/>
      <c r="NEY290" s="7"/>
      <c r="NEZ290" s="7"/>
      <c r="NFA290" s="7"/>
      <c r="NFB290" s="7"/>
      <c r="NFC290" s="7"/>
      <c r="NFD290" s="7"/>
      <c r="NFE290" s="7"/>
      <c r="NFF290" s="7"/>
      <c r="NFG290" s="7"/>
      <c r="NFH290" s="7"/>
      <c r="NFI290" s="7"/>
      <c r="NFJ290" s="7"/>
      <c r="NFK290" s="7"/>
      <c r="NFL290" s="7"/>
      <c r="NFM290" s="7"/>
      <c r="NFN290" s="7"/>
      <c r="NFO290" s="7"/>
      <c r="NFP290" s="7"/>
      <c r="NFQ290" s="7"/>
      <c r="NFR290" s="7"/>
      <c r="NFS290" s="7"/>
      <c r="NFT290" s="7"/>
      <c r="NFU290" s="7"/>
      <c r="NFV290" s="7"/>
      <c r="NFW290" s="7"/>
      <c r="NFX290" s="7"/>
      <c r="NFY290" s="7"/>
      <c r="NFZ290" s="7"/>
      <c r="NGA290" s="7"/>
      <c r="NGB290" s="7"/>
      <c r="NGC290" s="7"/>
      <c r="NGD290" s="7"/>
      <c r="NGE290" s="7"/>
      <c r="NGF290" s="7"/>
      <c r="NGG290" s="7"/>
      <c r="NGH290" s="7"/>
      <c r="NGI290" s="7"/>
      <c r="NGJ290" s="7"/>
      <c r="NGK290" s="7"/>
      <c r="NGL290" s="7"/>
      <c r="NGM290" s="7"/>
      <c r="NGN290" s="7"/>
      <c r="NGO290" s="7"/>
      <c r="NGP290" s="7"/>
      <c r="NGQ290" s="7"/>
      <c r="NGR290" s="7"/>
      <c r="NGS290" s="7"/>
      <c r="NGT290" s="7"/>
      <c r="NGU290" s="7"/>
      <c r="NGV290" s="7"/>
      <c r="NGW290" s="7"/>
      <c r="NGX290" s="7"/>
      <c r="NGY290" s="7"/>
      <c r="NGZ290" s="7"/>
      <c r="NHA290" s="7"/>
      <c r="NHB290" s="7"/>
      <c r="NHC290" s="7"/>
      <c r="NHD290" s="7"/>
      <c r="NHE290" s="7"/>
      <c r="NHF290" s="7"/>
      <c r="NHG290" s="7"/>
      <c r="NHH290" s="7"/>
      <c r="NHI290" s="7"/>
      <c r="NHJ290" s="7"/>
      <c r="NHK290" s="7"/>
      <c r="NHL290" s="7"/>
      <c r="NHM290" s="7"/>
      <c r="NHN290" s="7"/>
      <c r="NHO290" s="7"/>
      <c r="NHP290" s="7"/>
      <c r="NHQ290" s="7"/>
      <c r="NHR290" s="7"/>
      <c r="NHS290" s="7"/>
      <c r="NHT290" s="7"/>
      <c r="NHU290" s="7"/>
      <c r="NHV290" s="7"/>
      <c r="NHW290" s="7"/>
      <c r="NHX290" s="7"/>
      <c r="NHY290" s="7"/>
      <c r="NHZ290" s="7"/>
      <c r="NIA290" s="7"/>
      <c r="NIB290" s="7"/>
      <c r="NIC290" s="7"/>
      <c r="NID290" s="7"/>
      <c r="NIE290" s="7"/>
      <c r="NIF290" s="7"/>
      <c r="NIG290" s="7"/>
      <c r="NIH290" s="7"/>
      <c r="NII290" s="7"/>
      <c r="NIJ290" s="7"/>
      <c r="NIK290" s="7"/>
      <c r="NIL290" s="7"/>
      <c r="NIM290" s="7"/>
      <c r="NIN290" s="7"/>
      <c r="NIO290" s="7"/>
      <c r="NIP290" s="7"/>
      <c r="NIQ290" s="7"/>
      <c r="NIR290" s="7"/>
      <c r="NIS290" s="7"/>
      <c r="NIT290" s="7"/>
      <c r="NIU290" s="7"/>
      <c r="NIV290" s="7"/>
      <c r="NIW290" s="7"/>
      <c r="NIX290" s="7"/>
      <c r="NIY290" s="7"/>
      <c r="NIZ290" s="7"/>
      <c r="NJA290" s="7"/>
      <c r="NJB290" s="7"/>
      <c r="NJC290" s="7"/>
      <c r="NJD290" s="7"/>
      <c r="NJE290" s="7"/>
      <c r="NJF290" s="7"/>
      <c r="NJG290" s="7"/>
      <c r="NJH290" s="7"/>
      <c r="NJI290" s="7"/>
      <c r="NJJ290" s="7"/>
      <c r="NJK290" s="7"/>
      <c r="NJL290" s="7"/>
      <c r="NJM290" s="7"/>
      <c r="NJN290" s="7"/>
      <c r="NJO290" s="7"/>
      <c r="NJP290" s="7"/>
      <c r="NJQ290" s="7"/>
      <c r="NJR290" s="7"/>
      <c r="NJS290" s="7"/>
      <c r="NJT290" s="7"/>
      <c r="NJU290" s="7"/>
      <c r="NJV290" s="7"/>
      <c r="NJW290" s="7"/>
      <c r="NJX290" s="7"/>
      <c r="NJY290" s="7"/>
      <c r="NJZ290" s="7"/>
      <c r="NKA290" s="7"/>
      <c r="NKB290" s="7"/>
      <c r="NKC290" s="7"/>
      <c r="NKD290" s="7"/>
      <c r="NKE290" s="7"/>
      <c r="NKF290" s="7"/>
      <c r="NKG290" s="7"/>
      <c r="NKH290" s="7"/>
      <c r="NKI290" s="7"/>
      <c r="NKJ290" s="7"/>
      <c r="NKK290" s="7"/>
      <c r="NKL290" s="7"/>
      <c r="NKM290" s="7"/>
      <c r="NKN290" s="7"/>
      <c r="NKO290" s="7"/>
      <c r="NKP290" s="7"/>
      <c r="NKQ290" s="7"/>
      <c r="NKR290" s="7"/>
      <c r="NKS290" s="7"/>
      <c r="NKT290" s="7"/>
      <c r="NKU290" s="7"/>
      <c r="NKV290" s="7"/>
      <c r="NKW290" s="7"/>
      <c r="NKX290" s="7"/>
      <c r="NKY290" s="7"/>
      <c r="NKZ290" s="7"/>
      <c r="NLA290" s="7"/>
      <c r="NLB290" s="7"/>
      <c r="NLC290" s="7"/>
      <c r="NLD290" s="7"/>
      <c r="NLE290" s="7"/>
      <c r="NLF290" s="7"/>
      <c r="NLG290" s="7"/>
      <c r="NLH290" s="7"/>
      <c r="NLI290" s="7"/>
      <c r="NLJ290" s="7"/>
      <c r="NLK290" s="7"/>
      <c r="NLL290" s="7"/>
      <c r="NLM290" s="7"/>
      <c r="NLN290" s="7"/>
      <c r="NLO290" s="7"/>
      <c r="NLP290" s="7"/>
      <c r="NLQ290" s="7"/>
      <c r="NLR290" s="7"/>
      <c r="NLS290" s="7"/>
      <c r="NLT290" s="7"/>
      <c r="NLU290" s="7"/>
      <c r="NLV290" s="7"/>
      <c r="NLW290" s="7"/>
      <c r="NLX290" s="7"/>
      <c r="NLY290" s="7"/>
      <c r="NLZ290" s="7"/>
      <c r="NMA290" s="7"/>
      <c r="NMB290" s="7"/>
      <c r="NMC290" s="7"/>
      <c r="NMD290" s="7"/>
      <c r="NME290" s="7"/>
      <c r="NMF290" s="7"/>
      <c r="NMG290" s="7"/>
      <c r="NMH290" s="7"/>
      <c r="NMI290" s="7"/>
      <c r="NMJ290" s="7"/>
      <c r="NMK290" s="7"/>
      <c r="NML290" s="7"/>
      <c r="NMM290" s="7"/>
      <c r="NMN290" s="7"/>
      <c r="NMO290" s="7"/>
      <c r="NMP290" s="7"/>
      <c r="NMQ290" s="7"/>
      <c r="NMR290" s="7"/>
      <c r="NMS290" s="7"/>
      <c r="NMT290" s="7"/>
      <c r="NMU290" s="7"/>
      <c r="NMV290" s="7"/>
      <c r="NMW290" s="7"/>
      <c r="NMX290" s="7"/>
      <c r="NMY290" s="7"/>
      <c r="NMZ290" s="7"/>
      <c r="NNA290" s="7"/>
      <c r="NNB290" s="7"/>
      <c r="NNC290" s="7"/>
      <c r="NND290" s="7"/>
      <c r="NNE290" s="7"/>
      <c r="NNF290" s="7"/>
      <c r="NNG290" s="7"/>
      <c r="NNH290" s="7"/>
      <c r="NNI290" s="7"/>
      <c r="NNJ290" s="7"/>
      <c r="NNK290" s="7"/>
      <c r="NNL290" s="7"/>
      <c r="NNM290" s="7"/>
      <c r="NNN290" s="7"/>
      <c r="NNO290" s="7"/>
      <c r="NNP290" s="7"/>
      <c r="NNQ290" s="7"/>
      <c r="NNR290" s="7"/>
      <c r="NNS290" s="7"/>
      <c r="NNT290" s="7"/>
      <c r="NNU290" s="7"/>
      <c r="NNV290" s="7"/>
      <c r="NNW290" s="7"/>
      <c r="NNX290" s="7"/>
      <c r="NNY290" s="7"/>
      <c r="NNZ290" s="7"/>
      <c r="NOA290" s="7"/>
      <c r="NOB290" s="7"/>
      <c r="NOC290" s="7"/>
      <c r="NOD290" s="7"/>
      <c r="NOE290" s="7"/>
      <c r="NOF290" s="7"/>
      <c r="NOG290" s="7"/>
      <c r="NOH290" s="7"/>
      <c r="NOI290" s="7"/>
      <c r="NOJ290" s="7"/>
      <c r="NOK290" s="7"/>
      <c r="NOL290" s="7"/>
      <c r="NOM290" s="7"/>
      <c r="NON290" s="7"/>
      <c r="NOO290" s="7"/>
      <c r="NOP290" s="7"/>
      <c r="NOQ290" s="7"/>
      <c r="NOR290" s="7"/>
      <c r="NOS290" s="7"/>
      <c r="NOT290" s="7"/>
      <c r="NOU290" s="7"/>
      <c r="NOV290" s="7"/>
      <c r="NOW290" s="7"/>
      <c r="NOX290" s="7"/>
      <c r="NOY290" s="7"/>
      <c r="NOZ290" s="7"/>
      <c r="NPA290" s="7"/>
      <c r="NPB290" s="7"/>
      <c r="NPC290" s="7"/>
      <c r="NPD290" s="7"/>
      <c r="NPE290" s="7"/>
      <c r="NPF290" s="7"/>
      <c r="NPG290" s="7"/>
      <c r="NPH290" s="7"/>
      <c r="NPI290" s="7"/>
      <c r="NPJ290" s="7"/>
      <c r="NPK290" s="7"/>
      <c r="NPL290" s="7"/>
      <c r="NPM290" s="7"/>
      <c r="NPN290" s="7"/>
      <c r="NPO290" s="7"/>
      <c r="NPP290" s="7"/>
      <c r="NPQ290" s="7"/>
      <c r="NPR290" s="7"/>
      <c r="NPS290" s="7"/>
      <c r="NPT290" s="7"/>
      <c r="NPU290" s="7"/>
      <c r="NPV290" s="7"/>
      <c r="NPW290" s="7"/>
      <c r="NPX290" s="7"/>
      <c r="NPY290" s="7"/>
      <c r="NPZ290" s="7"/>
      <c r="NQA290" s="7"/>
      <c r="NQB290" s="7"/>
      <c r="NQC290" s="7"/>
      <c r="NQD290" s="7"/>
      <c r="NQE290" s="7"/>
      <c r="NQF290" s="7"/>
      <c r="NQG290" s="7"/>
      <c r="NQH290" s="7"/>
      <c r="NQI290" s="7"/>
      <c r="NQJ290" s="7"/>
      <c r="NQK290" s="7"/>
      <c r="NQL290" s="7"/>
      <c r="NQM290" s="7"/>
      <c r="NQN290" s="7"/>
      <c r="NQO290" s="7"/>
      <c r="NQP290" s="7"/>
      <c r="NQQ290" s="7"/>
      <c r="NQR290" s="7"/>
      <c r="NQS290" s="7"/>
      <c r="NQT290" s="7"/>
      <c r="NQU290" s="7"/>
      <c r="NQV290" s="7"/>
      <c r="NQW290" s="7"/>
      <c r="NQX290" s="7"/>
      <c r="NQY290" s="7"/>
      <c r="NQZ290" s="7"/>
      <c r="NRA290" s="7"/>
      <c r="NRB290" s="7"/>
      <c r="NRC290" s="7"/>
      <c r="NRD290" s="7"/>
      <c r="NRE290" s="7"/>
      <c r="NRF290" s="7"/>
      <c r="NRG290" s="7"/>
      <c r="NRH290" s="7"/>
      <c r="NRI290" s="7"/>
      <c r="NRJ290" s="7"/>
      <c r="NRK290" s="7"/>
      <c r="NRL290" s="7"/>
      <c r="NRM290" s="7"/>
      <c r="NRN290" s="7"/>
      <c r="NRO290" s="7"/>
      <c r="NRP290" s="7"/>
      <c r="NRQ290" s="7"/>
      <c r="NRR290" s="7"/>
      <c r="NRS290" s="7"/>
      <c r="NRT290" s="7"/>
      <c r="NRU290" s="7"/>
      <c r="NRV290" s="7"/>
      <c r="NRW290" s="7"/>
      <c r="NRX290" s="7"/>
      <c r="NRY290" s="7"/>
      <c r="NRZ290" s="7"/>
      <c r="NSA290" s="7"/>
      <c r="NSB290" s="7"/>
      <c r="NSC290" s="7"/>
      <c r="NSD290" s="7"/>
      <c r="NSE290" s="7"/>
      <c r="NSF290" s="7"/>
      <c r="NSG290" s="7"/>
      <c r="NSH290" s="7"/>
      <c r="NSI290" s="7"/>
      <c r="NSJ290" s="7"/>
      <c r="NSK290" s="7"/>
      <c r="NSL290" s="7"/>
      <c r="NSM290" s="7"/>
      <c r="NSN290" s="7"/>
      <c r="NSO290" s="7"/>
      <c r="NSP290" s="7"/>
      <c r="NSQ290" s="7"/>
      <c r="NSR290" s="7"/>
      <c r="NSS290" s="7"/>
      <c r="NST290" s="7"/>
      <c r="NSU290" s="7"/>
      <c r="NSV290" s="7"/>
      <c r="NSW290" s="7"/>
      <c r="NSX290" s="7"/>
      <c r="NSY290" s="7"/>
      <c r="NSZ290" s="7"/>
      <c r="NTA290" s="7"/>
      <c r="NTB290" s="7"/>
      <c r="NTC290" s="7"/>
      <c r="NTD290" s="7"/>
      <c r="NTE290" s="7"/>
      <c r="NTF290" s="7"/>
      <c r="NTG290" s="7"/>
      <c r="NTH290" s="7"/>
      <c r="NTI290" s="7"/>
      <c r="NTJ290" s="7"/>
      <c r="NTK290" s="7"/>
      <c r="NTL290" s="7"/>
      <c r="NTM290" s="7"/>
      <c r="NTN290" s="7"/>
      <c r="NTO290" s="7"/>
      <c r="NTP290" s="7"/>
      <c r="NTQ290" s="7"/>
      <c r="NTR290" s="7"/>
      <c r="NTS290" s="7"/>
      <c r="NTT290" s="7"/>
      <c r="NTU290" s="7"/>
      <c r="NTV290" s="7"/>
      <c r="NTW290" s="7"/>
      <c r="NTX290" s="7"/>
      <c r="NTY290" s="7"/>
      <c r="NTZ290" s="7"/>
      <c r="NUA290" s="7"/>
      <c r="NUB290" s="7"/>
      <c r="NUC290" s="7"/>
      <c r="NUD290" s="7"/>
      <c r="NUE290" s="7"/>
      <c r="NUF290" s="7"/>
      <c r="NUG290" s="7"/>
      <c r="NUH290" s="7"/>
      <c r="NUI290" s="7"/>
      <c r="NUJ290" s="7"/>
      <c r="NUK290" s="7"/>
      <c r="NUL290" s="7"/>
      <c r="NUM290" s="7"/>
      <c r="NUN290" s="7"/>
      <c r="NUO290" s="7"/>
      <c r="NUP290" s="7"/>
      <c r="NUQ290" s="7"/>
      <c r="NUR290" s="7"/>
      <c r="NUS290" s="7"/>
      <c r="NUT290" s="7"/>
      <c r="NUU290" s="7"/>
      <c r="NUV290" s="7"/>
      <c r="NUW290" s="7"/>
      <c r="NUX290" s="7"/>
      <c r="NUY290" s="7"/>
      <c r="NUZ290" s="7"/>
      <c r="NVA290" s="7"/>
      <c r="NVB290" s="7"/>
      <c r="NVC290" s="7"/>
      <c r="NVD290" s="7"/>
      <c r="NVE290" s="7"/>
      <c r="NVF290" s="7"/>
      <c r="NVG290" s="7"/>
      <c r="NVH290" s="7"/>
      <c r="NVI290" s="7"/>
      <c r="NVJ290" s="7"/>
      <c r="NVK290" s="7"/>
      <c r="NVL290" s="7"/>
      <c r="NVM290" s="7"/>
      <c r="NVN290" s="7"/>
      <c r="NVO290" s="7"/>
      <c r="NVP290" s="7"/>
      <c r="NVQ290" s="7"/>
      <c r="NVR290" s="7"/>
      <c r="NVS290" s="7"/>
      <c r="NVT290" s="7"/>
      <c r="NVU290" s="7"/>
      <c r="NVV290" s="7"/>
      <c r="NVW290" s="7"/>
      <c r="NVX290" s="7"/>
      <c r="NVY290" s="7"/>
      <c r="NVZ290" s="7"/>
      <c r="NWA290" s="7"/>
      <c r="NWB290" s="7"/>
      <c r="NWC290" s="7"/>
      <c r="NWD290" s="7"/>
      <c r="NWE290" s="7"/>
      <c r="NWF290" s="7"/>
      <c r="NWG290" s="7"/>
      <c r="NWH290" s="7"/>
      <c r="NWI290" s="7"/>
      <c r="NWJ290" s="7"/>
      <c r="NWK290" s="7"/>
      <c r="NWL290" s="7"/>
      <c r="NWM290" s="7"/>
      <c r="NWN290" s="7"/>
      <c r="NWO290" s="7"/>
      <c r="NWP290" s="7"/>
      <c r="NWQ290" s="7"/>
      <c r="NWR290" s="7"/>
      <c r="NWS290" s="7"/>
      <c r="NWT290" s="7"/>
      <c r="NWU290" s="7"/>
      <c r="NWV290" s="7"/>
      <c r="NWW290" s="7"/>
      <c r="NWX290" s="7"/>
      <c r="NWY290" s="7"/>
      <c r="NWZ290" s="7"/>
      <c r="NXA290" s="7"/>
      <c r="NXB290" s="7"/>
      <c r="NXC290" s="7"/>
      <c r="NXD290" s="7"/>
      <c r="NXE290" s="7"/>
      <c r="NXF290" s="7"/>
      <c r="NXG290" s="7"/>
      <c r="NXH290" s="7"/>
      <c r="NXI290" s="7"/>
      <c r="NXJ290" s="7"/>
      <c r="NXK290" s="7"/>
      <c r="NXL290" s="7"/>
      <c r="NXM290" s="7"/>
      <c r="NXN290" s="7"/>
      <c r="NXO290" s="7"/>
      <c r="NXP290" s="7"/>
      <c r="NXQ290" s="7"/>
      <c r="NXR290" s="7"/>
      <c r="NXS290" s="7"/>
      <c r="NXT290" s="7"/>
      <c r="NXU290" s="7"/>
      <c r="NXV290" s="7"/>
      <c r="NXW290" s="7"/>
      <c r="NXX290" s="7"/>
      <c r="NXY290" s="7"/>
      <c r="NXZ290" s="7"/>
      <c r="NYA290" s="7"/>
      <c r="NYB290" s="7"/>
      <c r="NYC290" s="7"/>
      <c r="NYD290" s="7"/>
      <c r="NYE290" s="7"/>
      <c r="NYF290" s="7"/>
      <c r="NYG290" s="7"/>
      <c r="NYH290" s="7"/>
      <c r="NYI290" s="7"/>
      <c r="NYJ290" s="7"/>
      <c r="NYK290" s="7"/>
      <c r="NYL290" s="7"/>
      <c r="NYM290" s="7"/>
      <c r="NYN290" s="7"/>
      <c r="NYO290" s="7"/>
      <c r="NYP290" s="7"/>
      <c r="NYQ290" s="7"/>
      <c r="NYR290" s="7"/>
      <c r="NYS290" s="7"/>
      <c r="NYT290" s="7"/>
      <c r="NYU290" s="7"/>
      <c r="NYV290" s="7"/>
      <c r="NYW290" s="7"/>
      <c r="NYX290" s="7"/>
      <c r="NYY290" s="7"/>
      <c r="NYZ290" s="7"/>
      <c r="NZA290" s="7"/>
      <c r="NZB290" s="7"/>
      <c r="NZC290" s="7"/>
      <c r="NZD290" s="7"/>
      <c r="NZE290" s="7"/>
      <c r="NZF290" s="7"/>
      <c r="NZG290" s="7"/>
      <c r="NZH290" s="7"/>
      <c r="NZI290" s="7"/>
      <c r="NZJ290" s="7"/>
      <c r="NZK290" s="7"/>
      <c r="NZL290" s="7"/>
      <c r="NZM290" s="7"/>
      <c r="NZN290" s="7"/>
      <c r="NZO290" s="7"/>
      <c r="NZP290" s="7"/>
      <c r="NZQ290" s="7"/>
      <c r="NZR290" s="7"/>
      <c r="NZS290" s="7"/>
      <c r="NZT290" s="7"/>
      <c r="NZU290" s="7"/>
      <c r="NZV290" s="7"/>
      <c r="NZW290" s="7"/>
      <c r="NZX290" s="7"/>
      <c r="NZY290" s="7"/>
      <c r="NZZ290" s="7"/>
      <c r="OAA290" s="7"/>
      <c r="OAB290" s="7"/>
      <c r="OAC290" s="7"/>
      <c r="OAD290" s="7"/>
      <c r="OAE290" s="7"/>
      <c r="OAF290" s="7"/>
      <c r="OAG290" s="7"/>
      <c r="OAH290" s="7"/>
      <c r="OAI290" s="7"/>
      <c r="OAJ290" s="7"/>
      <c r="OAK290" s="7"/>
      <c r="OAL290" s="7"/>
      <c r="OAM290" s="7"/>
      <c r="OAN290" s="7"/>
      <c r="OAO290" s="7"/>
      <c r="OAP290" s="7"/>
      <c r="OAQ290" s="7"/>
      <c r="OAR290" s="7"/>
      <c r="OAS290" s="7"/>
      <c r="OAT290" s="7"/>
      <c r="OAU290" s="7"/>
      <c r="OAV290" s="7"/>
      <c r="OAW290" s="7"/>
      <c r="OAX290" s="7"/>
      <c r="OAY290" s="7"/>
      <c r="OAZ290" s="7"/>
      <c r="OBA290" s="7"/>
      <c r="OBB290" s="7"/>
      <c r="OBC290" s="7"/>
      <c r="OBD290" s="7"/>
      <c r="OBE290" s="7"/>
      <c r="OBF290" s="7"/>
      <c r="OBG290" s="7"/>
      <c r="OBH290" s="7"/>
      <c r="OBI290" s="7"/>
      <c r="OBJ290" s="7"/>
      <c r="OBK290" s="7"/>
      <c r="OBL290" s="7"/>
      <c r="OBM290" s="7"/>
      <c r="OBN290" s="7"/>
      <c r="OBO290" s="7"/>
      <c r="OBP290" s="7"/>
      <c r="OBQ290" s="7"/>
      <c r="OBR290" s="7"/>
      <c r="OBS290" s="7"/>
      <c r="OBT290" s="7"/>
      <c r="OBU290" s="7"/>
      <c r="OBV290" s="7"/>
      <c r="OBW290" s="7"/>
      <c r="OBX290" s="7"/>
      <c r="OBY290" s="7"/>
      <c r="OBZ290" s="7"/>
      <c r="OCA290" s="7"/>
      <c r="OCB290" s="7"/>
      <c r="OCC290" s="7"/>
      <c r="OCD290" s="7"/>
      <c r="OCE290" s="7"/>
      <c r="OCF290" s="7"/>
      <c r="OCG290" s="7"/>
      <c r="OCH290" s="7"/>
      <c r="OCI290" s="7"/>
      <c r="OCJ290" s="7"/>
      <c r="OCK290" s="7"/>
      <c r="OCL290" s="7"/>
      <c r="OCM290" s="7"/>
      <c r="OCN290" s="7"/>
      <c r="OCO290" s="7"/>
      <c r="OCP290" s="7"/>
      <c r="OCQ290" s="7"/>
      <c r="OCR290" s="7"/>
      <c r="OCS290" s="7"/>
      <c r="OCT290" s="7"/>
      <c r="OCU290" s="7"/>
      <c r="OCV290" s="7"/>
      <c r="OCW290" s="7"/>
      <c r="OCX290" s="7"/>
      <c r="OCY290" s="7"/>
      <c r="OCZ290" s="7"/>
      <c r="ODA290" s="7"/>
      <c r="ODB290" s="7"/>
      <c r="ODC290" s="7"/>
      <c r="ODD290" s="7"/>
      <c r="ODE290" s="7"/>
      <c r="ODF290" s="7"/>
      <c r="ODG290" s="7"/>
      <c r="ODH290" s="7"/>
      <c r="ODI290" s="7"/>
      <c r="ODJ290" s="7"/>
      <c r="ODK290" s="7"/>
      <c r="ODL290" s="7"/>
      <c r="ODM290" s="7"/>
      <c r="ODN290" s="7"/>
      <c r="ODO290" s="7"/>
      <c r="ODP290" s="7"/>
      <c r="ODQ290" s="7"/>
      <c r="ODR290" s="7"/>
      <c r="ODS290" s="7"/>
      <c r="ODT290" s="7"/>
      <c r="ODU290" s="7"/>
      <c r="ODV290" s="7"/>
      <c r="ODW290" s="7"/>
      <c r="ODX290" s="7"/>
      <c r="ODY290" s="7"/>
      <c r="ODZ290" s="7"/>
      <c r="OEA290" s="7"/>
      <c r="OEB290" s="7"/>
      <c r="OEC290" s="7"/>
      <c r="OED290" s="7"/>
      <c r="OEE290" s="7"/>
      <c r="OEF290" s="7"/>
      <c r="OEG290" s="7"/>
      <c r="OEH290" s="7"/>
      <c r="OEI290" s="7"/>
      <c r="OEJ290" s="7"/>
      <c r="OEK290" s="7"/>
      <c r="OEL290" s="7"/>
      <c r="OEM290" s="7"/>
      <c r="OEN290" s="7"/>
      <c r="OEO290" s="7"/>
      <c r="OEP290" s="7"/>
      <c r="OEQ290" s="7"/>
      <c r="OER290" s="7"/>
      <c r="OES290" s="7"/>
      <c r="OET290" s="7"/>
      <c r="OEU290" s="7"/>
      <c r="OEV290" s="7"/>
      <c r="OEW290" s="7"/>
      <c r="OEX290" s="7"/>
      <c r="OEY290" s="7"/>
      <c r="OEZ290" s="7"/>
      <c r="OFA290" s="7"/>
      <c r="OFB290" s="7"/>
      <c r="OFC290" s="7"/>
      <c r="OFD290" s="7"/>
      <c r="OFE290" s="7"/>
      <c r="OFF290" s="7"/>
      <c r="OFG290" s="7"/>
      <c r="OFH290" s="7"/>
      <c r="OFI290" s="7"/>
      <c r="OFJ290" s="7"/>
      <c r="OFK290" s="7"/>
      <c r="OFL290" s="7"/>
      <c r="OFM290" s="7"/>
      <c r="OFN290" s="7"/>
      <c r="OFO290" s="7"/>
      <c r="OFP290" s="7"/>
      <c r="OFQ290" s="7"/>
      <c r="OFR290" s="7"/>
      <c r="OFS290" s="7"/>
      <c r="OFT290" s="7"/>
      <c r="OFU290" s="7"/>
      <c r="OFV290" s="7"/>
      <c r="OFW290" s="7"/>
      <c r="OFX290" s="7"/>
      <c r="OFY290" s="7"/>
      <c r="OFZ290" s="7"/>
      <c r="OGA290" s="7"/>
      <c r="OGB290" s="7"/>
      <c r="OGC290" s="7"/>
      <c r="OGD290" s="7"/>
      <c r="OGE290" s="7"/>
      <c r="OGF290" s="7"/>
      <c r="OGG290" s="7"/>
      <c r="OGH290" s="7"/>
      <c r="OGI290" s="7"/>
      <c r="OGJ290" s="7"/>
      <c r="OGK290" s="7"/>
      <c r="OGL290" s="7"/>
      <c r="OGM290" s="7"/>
      <c r="OGN290" s="7"/>
      <c r="OGO290" s="7"/>
      <c r="OGP290" s="7"/>
      <c r="OGQ290" s="7"/>
      <c r="OGR290" s="7"/>
      <c r="OGS290" s="7"/>
      <c r="OGT290" s="7"/>
      <c r="OGU290" s="7"/>
      <c r="OGV290" s="7"/>
      <c r="OGW290" s="7"/>
      <c r="OGX290" s="7"/>
      <c r="OGY290" s="7"/>
      <c r="OGZ290" s="7"/>
      <c r="OHA290" s="7"/>
      <c r="OHB290" s="7"/>
      <c r="OHC290" s="7"/>
      <c r="OHD290" s="7"/>
      <c r="OHE290" s="7"/>
      <c r="OHF290" s="7"/>
      <c r="OHG290" s="7"/>
      <c r="OHH290" s="7"/>
      <c r="OHI290" s="7"/>
      <c r="OHJ290" s="7"/>
      <c r="OHK290" s="7"/>
      <c r="OHL290" s="7"/>
      <c r="OHM290" s="7"/>
      <c r="OHN290" s="7"/>
      <c r="OHO290" s="7"/>
      <c r="OHP290" s="7"/>
      <c r="OHQ290" s="7"/>
      <c r="OHR290" s="7"/>
      <c r="OHS290" s="7"/>
      <c r="OHT290" s="7"/>
      <c r="OHU290" s="7"/>
      <c r="OHV290" s="7"/>
      <c r="OHW290" s="7"/>
      <c r="OHX290" s="7"/>
      <c r="OHY290" s="7"/>
      <c r="OHZ290" s="7"/>
      <c r="OIA290" s="7"/>
      <c r="OIB290" s="7"/>
      <c r="OIC290" s="7"/>
      <c r="OID290" s="7"/>
      <c r="OIE290" s="7"/>
      <c r="OIF290" s="7"/>
      <c r="OIG290" s="7"/>
      <c r="OIH290" s="7"/>
      <c r="OII290" s="7"/>
      <c r="OIJ290" s="7"/>
      <c r="OIK290" s="7"/>
      <c r="OIL290" s="7"/>
      <c r="OIM290" s="7"/>
      <c r="OIN290" s="7"/>
      <c r="OIO290" s="7"/>
      <c r="OIP290" s="7"/>
      <c r="OIQ290" s="7"/>
      <c r="OIR290" s="7"/>
      <c r="OIS290" s="7"/>
      <c r="OIT290" s="7"/>
      <c r="OIU290" s="7"/>
      <c r="OIV290" s="7"/>
      <c r="OIW290" s="7"/>
      <c r="OIX290" s="7"/>
      <c r="OIY290" s="7"/>
      <c r="OIZ290" s="7"/>
      <c r="OJA290" s="7"/>
      <c r="OJB290" s="7"/>
      <c r="OJC290" s="7"/>
      <c r="OJD290" s="7"/>
      <c r="OJE290" s="7"/>
      <c r="OJF290" s="7"/>
      <c r="OJG290" s="7"/>
      <c r="OJH290" s="7"/>
      <c r="OJI290" s="7"/>
      <c r="OJJ290" s="7"/>
      <c r="OJK290" s="7"/>
      <c r="OJL290" s="7"/>
      <c r="OJM290" s="7"/>
      <c r="OJN290" s="7"/>
      <c r="OJO290" s="7"/>
      <c r="OJP290" s="7"/>
      <c r="OJQ290" s="7"/>
      <c r="OJR290" s="7"/>
      <c r="OJS290" s="7"/>
      <c r="OJT290" s="7"/>
      <c r="OJU290" s="7"/>
      <c r="OJV290" s="7"/>
      <c r="OJW290" s="7"/>
      <c r="OJX290" s="7"/>
      <c r="OJY290" s="7"/>
      <c r="OJZ290" s="7"/>
      <c r="OKA290" s="7"/>
      <c r="OKB290" s="7"/>
      <c r="OKC290" s="7"/>
      <c r="OKD290" s="7"/>
      <c r="OKE290" s="7"/>
      <c r="OKF290" s="7"/>
      <c r="OKG290" s="7"/>
      <c r="OKH290" s="7"/>
      <c r="OKI290" s="7"/>
      <c r="OKJ290" s="7"/>
      <c r="OKK290" s="7"/>
      <c r="OKL290" s="7"/>
      <c r="OKM290" s="7"/>
      <c r="OKN290" s="7"/>
      <c r="OKO290" s="7"/>
      <c r="OKP290" s="7"/>
      <c r="OKQ290" s="7"/>
      <c r="OKR290" s="7"/>
      <c r="OKS290" s="7"/>
      <c r="OKT290" s="7"/>
      <c r="OKU290" s="7"/>
      <c r="OKV290" s="7"/>
      <c r="OKW290" s="7"/>
      <c r="OKX290" s="7"/>
      <c r="OKY290" s="7"/>
      <c r="OKZ290" s="7"/>
      <c r="OLA290" s="7"/>
      <c r="OLB290" s="7"/>
      <c r="OLC290" s="7"/>
      <c r="OLD290" s="7"/>
      <c r="OLE290" s="7"/>
      <c r="OLF290" s="7"/>
      <c r="OLG290" s="7"/>
      <c r="OLH290" s="7"/>
      <c r="OLI290" s="7"/>
      <c r="OLJ290" s="7"/>
      <c r="OLK290" s="7"/>
      <c r="OLL290" s="7"/>
      <c r="OLM290" s="7"/>
      <c r="OLN290" s="7"/>
      <c r="OLO290" s="7"/>
      <c r="OLP290" s="7"/>
      <c r="OLQ290" s="7"/>
      <c r="OLR290" s="7"/>
      <c r="OLS290" s="7"/>
      <c r="OLT290" s="7"/>
      <c r="OLU290" s="7"/>
      <c r="OLV290" s="7"/>
      <c r="OLW290" s="7"/>
      <c r="OLX290" s="7"/>
      <c r="OLY290" s="7"/>
      <c r="OLZ290" s="7"/>
      <c r="OMA290" s="7"/>
      <c r="OMB290" s="7"/>
      <c r="OMC290" s="7"/>
      <c r="OMD290" s="7"/>
      <c r="OME290" s="7"/>
      <c r="OMF290" s="7"/>
      <c r="OMG290" s="7"/>
      <c r="OMH290" s="7"/>
      <c r="OMI290" s="7"/>
      <c r="OMJ290" s="7"/>
      <c r="OMK290" s="7"/>
      <c r="OML290" s="7"/>
      <c r="OMM290" s="7"/>
      <c r="OMN290" s="7"/>
      <c r="OMO290" s="7"/>
      <c r="OMP290" s="7"/>
      <c r="OMQ290" s="7"/>
      <c r="OMR290" s="7"/>
      <c r="OMS290" s="7"/>
      <c r="OMT290" s="7"/>
      <c r="OMU290" s="7"/>
      <c r="OMV290" s="7"/>
      <c r="OMW290" s="7"/>
      <c r="OMX290" s="7"/>
      <c r="OMY290" s="7"/>
      <c r="OMZ290" s="7"/>
      <c r="ONA290" s="7"/>
      <c r="ONB290" s="7"/>
      <c r="ONC290" s="7"/>
      <c r="OND290" s="7"/>
      <c r="ONE290" s="7"/>
      <c r="ONF290" s="7"/>
      <c r="ONG290" s="7"/>
      <c r="ONH290" s="7"/>
      <c r="ONI290" s="7"/>
      <c r="ONJ290" s="7"/>
      <c r="ONK290" s="7"/>
      <c r="ONL290" s="7"/>
      <c r="ONM290" s="7"/>
      <c r="ONN290" s="7"/>
      <c r="ONO290" s="7"/>
      <c r="ONP290" s="7"/>
      <c r="ONQ290" s="7"/>
      <c r="ONR290" s="7"/>
      <c r="ONS290" s="7"/>
      <c r="ONT290" s="7"/>
      <c r="ONU290" s="7"/>
      <c r="ONV290" s="7"/>
      <c r="ONW290" s="7"/>
      <c r="ONX290" s="7"/>
      <c r="ONY290" s="7"/>
      <c r="ONZ290" s="7"/>
      <c r="OOA290" s="7"/>
      <c r="OOB290" s="7"/>
      <c r="OOC290" s="7"/>
      <c r="OOD290" s="7"/>
      <c r="OOE290" s="7"/>
      <c r="OOF290" s="7"/>
      <c r="OOG290" s="7"/>
      <c r="OOH290" s="7"/>
      <c r="OOI290" s="7"/>
      <c r="OOJ290" s="7"/>
      <c r="OOK290" s="7"/>
      <c r="OOL290" s="7"/>
      <c r="OOM290" s="7"/>
      <c r="OON290" s="7"/>
      <c r="OOO290" s="7"/>
      <c r="OOP290" s="7"/>
      <c r="OOQ290" s="7"/>
      <c r="OOR290" s="7"/>
      <c r="OOS290" s="7"/>
      <c r="OOT290" s="7"/>
      <c r="OOU290" s="7"/>
      <c r="OOV290" s="7"/>
      <c r="OOW290" s="7"/>
      <c r="OOX290" s="7"/>
      <c r="OOY290" s="7"/>
      <c r="OOZ290" s="7"/>
      <c r="OPA290" s="7"/>
      <c r="OPB290" s="7"/>
      <c r="OPC290" s="7"/>
      <c r="OPD290" s="7"/>
      <c r="OPE290" s="7"/>
      <c r="OPF290" s="7"/>
      <c r="OPG290" s="7"/>
      <c r="OPH290" s="7"/>
      <c r="OPI290" s="7"/>
      <c r="OPJ290" s="7"/>
      <c r="OPK290" s="7"/>
      <c r="OPL290" s="7"/>
      <c r="OPM290" s="7"/>
      <c r="OPN290" s="7"/>
      <c r="OPO290" s="7"/>
      <c r="OPP290" s="7"/>
      <c r="OPQ290" s="7"/>
      <c r="OPR290" s="7"/>
      <c r="OPS290" s="7"/>
      <c r="OPT290" s="7"/>
      <c r="OPU290" s="7"/>
      <c r="OPV290" s="7"/>
      <c r="OPW290" s="7"/>
      <c r="OPX290" s="7"/>
      <c r="OPY290" s="7"/>
      <c r="OPZ290" s="7"/>
      <c r="OQA290" s="7"/>
      <c r="OQB290" s="7"/>
      <c r="OQC290" s="7"/>
      <c r="OQD290" s="7"/>
      <c r="OQE290" s="7"/>
      <c r="OQF290" s="7"/>
      <c r="OQG290" s="7"/>
      <c r="OQH290" s="7"/>
      <c r="OQI290" s="7"/>
      <c r="OQJ290" s="7"/>
      <c r="OQK290" s="7"/>
      <c r="OQL290" s="7"/>
      <c r="OQM290" s="7"/>
      <c r="OQN290" s="7"/>
      <c r="OQO290" s="7"/>
      <c r="OQP290" s="7"/>
      <c r="OQQ290" s="7"/>
      <c r="OQR290" s="7"/>
      <c r="OQS290" s="7"/>
      <c r="OQT290" s="7"/>
      <c r="OQU290" s="7"/>
      <c r="OQV290" s="7"/>
      <c r="OQW290" s="7"/>
      <c r="OQX290" s="7"/>
      <c r="OQY290" s="7"/>
      <c r="OQZ290" s="7"/>
      <c r="ORA290" s="7"/>
      <c r="ORB290" s="7"/>
      <c r="ORC290" s="7"/>
      <c r="ORD290" s="7"/>
      <c r="ORE290" s="7"/>
      <c r="ORF290" s="7"/>
      <c r="ORG290" s="7"/>
      <c r="ORH290" s="7"/>
      <c r="ORI290" s="7"/>
      <c r="ORJ290" s="7"/>
      <c r="ORK290" s="7"/>
      <c r="ORL290" s="7"/>
      <c r="ORM290" s="7"/>
      <c r="ORN290" s="7"/>
      <c r="ORO290" s="7"/>
      <c r="ORP290" s="7"/>
      <c r="ORQ290" s="7"/>
      <c r="ORR290" s="7"/>
      <c r="ORS290" s="7"/>
      <c r="ORT290" s="7"/>
      <c r="ORU290" s="7"/>
      <c r="ORV290" s="7"/>
      <c r="ORW290" s="7"/>
      <c r="ORX290" s="7"/>
      <c r="ORY290" s="7"/>
      <c r="ORZ290" s="7"/>
      <c r="OSA290" s="7"/>
      <c r="OSB290" s="7"/>
      <c r="OSC290" s="7"/>
      <c r="OSD290" s="7"/>
      <c r="OSE290" s="7"/>
      <c r="OSF290" s="7"/>
      <c r="OSG290" s="7"/>
      <c r="OSH290" s="7"/>
      <c r="OSI290" s="7"/>
      <c r="OSJ290" s="7"/>
      <c r="OSK290" s="7"/>
      <c r="OSL290" s="7"/>
      <c r="OSM290" s="7"/>
      <c r="OSN290" s="7"/>
      <c r="OSO290" s="7"/>
      <c r="OSP290" s="7"/>
      <c r="OSQ290" s="7"/>
      <c r="OSR290" s="7"/>
      <c r="OSS290" s="7"/>
      <c r="OST290" s="7"/>
      <c r="OSU290" s="7"/>
      <c r="OSV290" s="7"/>
      <c r="OSW290" s="7"/>
      <c r="OSX290" s="7"/>
      <c r="OSY290" s="7"/>
      <c r="OSZ290" s="7"/>
      <c r="OTA290" s="7"/>
      <c r="OTB290" s="7"/>
      <c r="OTC290" s="7"/>
      <c r="OTD290" s="7"/>
      <c r="OTE290" s="7"/>
      <c r="OTF290" s="7"/>
      <c r="OTG290" s="7"/>
      <c r="OTH290" s="7"/>
      <c r="OTI290" s="7"/>
      <c r="OTJ290" s="7"/>
      <c r="OTK290" s="7"/>
      <c r="OTL290" s="7"/>
      <c r="OTM290" s="7"/>
      <c r="OTN290" s="7"/>
      <c r="OTO290" s="7"/>
      <c r="OTP290" s="7"/>
      <c r="OTQ290" s="7"/>
      <c r="OTR290" s="7"/>
      <c r="OTS290" s="7"/>
      <c r="OTT290" s="7"/>
      <c r="OTU290" s="7"/>
      <c r="OTV290" s="7"/>
      <c r="OTW290" s="7"/>
      <c r="OTX290" s="7"/>
      <c r="OTY290" s="7"/>
      <c r="OTZ290" s="7"/>
      <c r="OUA290" s="7"/>
      <c r="OUB290" s="7"/>
      <c r="OUC290" s="7"/>
      <c r="OUD290" s="7"/>
      <c r="OUE290" s="7"/>
      <c r="OUF290" s="7"/>
      <c r="OUG290" s="7"/>
      <c r="OUH290" s="7"/>
      <c r="OUI290" s="7"/>
      <c r="OUJ290" s="7"/>
      <c r="OUK290" s="7"/>
      <c r="OUL290" s="7"/>
      <c r="OUM290" s="7"/>
      <c r="OUN290" s="7"/>
      <c r="OUO290" s="7"/>
      <c r="OUP290" s="7"/>
      <c r="OUQ290" s="7"/>
      <c r="OUR290" s="7"/>
      <c r="OUS290" s="7"/>
      <c r="OUT290" s="7"/>
      <c r="OUU290" s="7"/>
      <c r="OUV290" s="7"/>
      <c r="OUW290" s="7"/>
      <c r="OUX290" s="7"/>
      <c r="OUY290" s="7"/>
      <c r="OUZ290" s="7"/>
      <c r="OVA290" s="7"/>
      <c r="OVB290" s="7"/>
      <c r="OVC290" s="7"/>
      <c r="OVD290" s="7"/>
      <c r="OVE290" s="7"/>
      <c r="OVF290" s="7"/>
      <c r="OVG290" s="7"/>
      <c r="OVH290" s="7"/>
      <c r="OVI290" s="7"/>
      <c r="OVJ290" s="7"/>
      <c r="OVK290" s="7"/>
      <c r="OVL290" s="7"/>
      <c r="OVM290" s="7"/>
      <c r="OVN290" s="7"/>
      <c r="OVO290" s="7"/>
      <c r="OVP290" s="7"/>
      <c r="OVQ290" s="7"/>
      <c r="OVR290" s="7"/>
      <c r="OVS290" s="7"/>
      <c r="OVT290" s="7"/>
      <c r="OVU290" s="7"/>
      <c r="OVV290" s="7"/>
      <c r="OVW290" s="7"/>
      <c r="OVX290" s="7"/>
      <c r="OVY290" s="7"/>
      <c r="OVZ290" s="7"/>
      <c r="OWA290" s="7"/>
      <c r="OWB290" s="7"/>
      <c r="OWC290" s="7"/>
      <c r="OWD290" s="7"/>
      <c r="OWE290" s="7"/>
      <c r="OWF290" s="7"/>
      <c r="OWG290" s="7"/>
      <c r="OWH290" s="7"/>
      <c r="OWI290" s="7"/>
      <c r="OWJ290" s="7"/>
      <c r="OWK290" s="7"/>
      <c r="OWL290" s="7"/>
      <c r="OWM290" s="7"/>
      <c r="OWN290" s="7"/>
      <c r="OWO290" s="7"/>
      <c r="OWP290" s="7"/>
      <c r="OWQ290" s="7"/>
      <c r="OWR290" s="7"/>
      <c r="OWS290" s="7"/>
      <c r="OWT290" s="7"/>
      <c r="OWU290" s="7"/>
      <c r="OWV290" s="7"/>
      <c r="OWW290" s="7"/>
      <c r="OWX290" s="7"/>
      <c r="OWY290" s="7"/>
      <c r="OWZ290" s="7"/>
      <c r="OXA290" s="7"/>
      <c r="OXB290" s="7"/>
      <c r="OXC290" s="7"/>
      <c r="OXD290" s="7"/>
      <c r="OXE290" s="7"/>
      <c r="OXF290" s="7"/>
      <c r="OXG290" s="7"/>
      <c r="OXH290" s="7"/>
      <c r="OXI290" s="7"/>
      <c r="OXJ290" s="7"/>
      <c r="OXK290" s="7"/>
      <c r="OXL290" s="7"/>
      <c r="OXM290" s="7"/>
      <c r="OXN290" s="7"/>
      <c r="OXO290" s="7"/>
      <c r="OXP290" s="7"/>
      <c r="OXQ290" s="7"/>
      <c r="OXR290" s="7"/>
      <c r="OXS290" s="7"/>
      <c r="OXT290" s="7"/>
      <c r="OXU290" s="7"/>
      <c r="OXV290" s="7"/>
      <c r="OXW290" s="7"/>
      <c r="OXX290" s="7"/>
      <c r="OXY290" s="7"/>
      <c r="OXZ290" s="7"/>
      <c r="OYA290" s="7"/>
      <c r="OYB290" s="7"/>
      <c r="OYC290" s="7"/>
      <c r="OYD290" s="7"/>
      <c r="OYE290" s="7"/>
      <c r="OYF290" s="7"/>
      <c r="OYG290" s="7"/>
      <c r="OYH290" s="7"/>
      <c r="OYI290" s="7"/>
      <c r="OYJ290" s="7"/>
      <c r="OYK290" s="7"/>
      <c r="OYL290" s="7"/>
      <c r="OYM290" s="7"/>
      <c r="OYN290" s="7"/>
      <c r="OYO290" s="7"/>
      <c r="OYP290" s="7"/>
      <c r="OYQ290" s="7"/>
      <c r="OYR290" s="7"/>
      <c r="OYS290" s="7"/>
      <c r="OYT290" s="7"/>
      <c r="OYU290" s="7"/>
      <c r="OYV290" s="7"/>
      <c r="OYW290" s="7"/>
      <c r="OYX290" s="7"/>
      <c r="OYY290" s="7"/>
      <c r="OYZ290" s="7"/>
      <c r="OZA290" s="7"/>
      <c r="OZB290" s="7"/>
      <c r="OZC290" s="7"/>
      <c r="OZD290" s="7"/>
      <c r="OZE290" s="7"/>
      <c r="OZF290" s="7"/>
      <c r="OZG290" s="7"/>
      <c r="OZH290" s="7"/>
      <c r="OZI290" s="7"/>
      <c r="OZJ290" s="7"/>
      <c r="OZK290" s="7"/>
      <c r="OZL290" s="7"/>
      <c r="OZM290" s="7"/>
      <c r="OZN290" s="7"/>
      <c r="OZO290" s="7"/>
      <c r="OZP290" s="7"/>
      <c r="OZQ290" s="7"/>
      <c r="OZR290" s="7"/>
      <c r="OZS290" s="7"/>
      <c r="OZT290" s="7"/>
      <c r="OZU290" s="7"/>
      <c r="OZV290" s="7"/>
      <c r="OZW290" s="7"/>
      <c r="OZX290" s="7"/>
      <c r="OZY290" s="7"/>
      <c r="OZZ290" s="7"/>
      <c r="PAA290" s="7"/>
      <c r="PAB290" s="7"/>
      <c r="PAC290" s="7"/>
      <c r="PAD290" s="7"/>
      <c r="PAE290" s="7"/>
      <c r="PAF290" s="7"/>
      <c r="PAG290" s="7"/>
      <c r="PAH290" s="7"/>
      <c r="PAI290" s="7"/>
      <c r="PAJ290" s="7"/>
      <c r="PAK290" s="7"/>
      <c r="PAL290" s="7"/>
      <c r="PAM290" s="7"/>
      <c r="PAN290" s="7"/>
      <c r="PAO290" s="7"/>
      <c r="PAP290" s="7"/>
      <c r="PAQ290" s="7"/>
      <c r="PAR290" s="7"/>
      <c r="PAS290" s="7"/>
      <c r="PAT290" s="7"/>
      <c r="PAU290" s="7"/>
      <c r="PAV290" s="7"/>
      <c r="PAW290" s="7"/>
      <c r="PAX290" s="7"/>
      <c r="PAY290" s="7"/>
      <c r="PAZ290" s="7"/>
      <c r="PBA290" s="7"/>
      <c r="PBB290" s="7"/>
      <c r="PBC290" s="7"/>
      <c r="PBD290" s="7"/>
      <c r="PBE290" s="7"/>
      <c r="PBF290" s="7"/>
      <c r="PBG290" s="7"/>
      <c r="PBH290" s="7"/>
      <c r="PBI290" s="7"/>
      <c r="PBJ290" s="7"/>
      <c r="PBK290" s="7"/>
      <c r="PBL290" s="7"/>
      <c r="PBM290" s="7"/>
      <c r="PBN290" s="7"/>
      <c r="PBO290" s="7"/>
      <c r="PBP290" s="7"/>
      <c r="PBQ290" s="7"/>
      <c r="PBR290" s="7"/>
      <c r="PBS290" s="7"/>
      <c r="PBT290" s="7"/>
      <c r="PBU290" s="7"/>
      <c r="PBV290" s="7"/>
      <c r="PBW290" s="7"/>
      <c r="PBX290" s="7"/>
      <c r="PBY290" s="7"/>
      <c r="PBZ290" s="7"/>
      <c r="PCA290" s="7"/>
      <c r="PCB290" s="7"/>
      <c r="PCC290" s="7"/>
      <c r="PCD290" s="7"/>
      <c r="PCE290" s="7"/>
      <c r="PCF290" s="7"/>
      <c r="PCG290" s="7"/>
      <c r="PCH290" s="7"/>
      <c r="PCI290" s="7"/>
      <c r="PCJ290" s="7"/>
      <c r="PCK290" s="7"/>
      <c r="PCL290" s="7"/>
      <c r="PCM290" s="7"/>
      <c r="PCN290" s="7"/>
      <c r="PCO290" s="7"/>
      <c r="PCP290" s="7"/>
      <c r="PCQ290" s="7"/>
      <c r="PCR290" s="7"/>
      <c r="PCS290" s="7"/>
      <c r="PCT290" s="7"/>
      <c r="PCU290" s="7"/>
      <c r="PCV290" s="7"/>
      <c r="PCW290" s="7"/>
      <c r="PCX290" s="7"/>
      <c r="PCY290" s="7"/>
      <c r="PCZ290" s="7"/>
      <c r="PDA290" s="7"/>
      <c r="PDB290" s="7"/>
      <c r="PDC290" s="7"/>
      <c r="PDD290" s="7"/>
      <c r="PDE290" s="7"/>
      <c r="PDF290" s="7"/>
      <c r="PDG290" s="7"/>
      <c r="PDH290" s="7"/>
      <c r="PDI290" s="7"/>
      <c r="PDJ290" s="7"/>
      <c r="PDK290" s="7"/>
      <c r="PDL290" s="7"/>
      <c r="PDM290" s="7"/>
      <c r="PDN290" s="7"/>
      <c r="PDO290" s="7"/>
      <c r="PDP290" s="7"/>
      <c r="PDQ290" s="7"/>
      <c r="PDR290" s="7"/>
      <c r="PDS290" s="7"/>
      <c r="PDT290" s="7"/>
      <c r="PDU290" s="7"/>
      <c r="PDV290" s="7"/>
      <c r="PDW290" s="7"/>
      <c r="PDX290" s="7"/>
      <c r="PDY290" s="7"/>
      <c r="PDZ290" s="7"/>
      <c r="PEA290" s="7"/>
      <c r="PEB290" s="7"/>
      <c r="PEC290" s="7"/>
      <c r="PED290" s="7"/>
      <c r="PEE290" s="7"/>
      <c r="PEF290" s="7"/>
      <c r="PEG290" s="7"/>
      <c r="PEH290" s="7"/>
      <c r="PEI290" s="7"/>
      <c r="PEJ290" s="7"/>
      <c r="PEK290" s="7"/>
      <c r="PEL290" s="7"/>
      <c r="PEM290" s="7"/>
      <c r="PEN290" s="7"/>
      <c r="PEO290" s="7"/>
      <c r="PEP290" s="7"/>
      <c r="PEQ290" s="7"/>
      <c r="PER290" s="7"/>
      <c r="PES290" s="7"/>
      <c r="PET290" s="7"/>
      <c r="PEU290" s="7"/>
      <c r="PEV290" s="7"/>
      <c r="PEW290" s="7"/>
      <c r="PEX290" s="7"/>
      <c r="PEY290" s="7"/>
      <c r="PEZ290" s="7"/>
      <c r="PFA290" s="7"/>
      <c r="PFB290" s="7"/>
      <c r="PFC290" s="7"/>
      <c r="PFD290" s="7"/>
      <c r="PFE290" s="7"/>
      <c r="PFF290" s="7"/>
      <c r="PFG290" s="7"/>
      <c r="PFH290" s="7"/>
      <c r="PFI290" s="7"/>
      <c r="PFJ290" s="7"/>
      <c r="PFK290" s="7"/>
      <c r="PFL290" s="7"/>
      <c r="PFM290" s="7"/>
      <c r="PFN290" s="7"/>
      <c r="PFO290" s="7"/>
      <c r="PFP290" s="7"/>
      <c r="PFQ290" s="7"/>
      <c r="PFR290" s="7"/>
      <c r="PFS290" s="7"/>
      <c r="PFT290" s="7"/>
      <c r="PFU290" s="7"/>
      <c r="PFV290" s="7"/>
      <c r="PFW290" s="7"/>
      <c r="PFX290" s="7"/>
      <c r="PFY290" s="7"/>
      <c r="PFZ290" s="7"/>
      <c r="PGA290" s="7"/>
      <c r="PGB290" s="7"/>
      <c r="PGC290" s="7"/>
      <c r="PGD290" s="7"/>
      <c r="PGE290" s="7"/>
      <c r="PGF290" s="7"/>
      <c r="PGG290" s="7"/>
      <c r="PGH290" s="7"/>
      <c r="PGI290" s="7"/>
      <c r="PGJ290" s="7"/>
      <c r="PGK290" s="7"/>
      <c r="PGL290" s="7"/>
      <c r="PGM290" s="7"/>
      <c r="PGN290" s="7"/>
      <c r="PGO290" s="7"/>
      <c r="PGP290" s="7"/>
      <c r="PGQ290" s="7"/>
      <c r="PGR290" s="7"/>
      <c r="PGS290" s="7"/>
      <c r="PGT290" s="7"/>
      <c r="PGU290" s="7"/>
      <c r="PGV290" s="7"/>
      <c r="PGW290" s="7"/>
      <c r="PGX290" s="7"/>
      <c r="PGY290" s="7"/>
      <c r="PGZ290" s="7"/>
      <c r="PHA290" s="7"/>
      <c r="PHB290" s="7"/>
      <c r="PHC290" s="7"/>
      <c r="PHD290" s="7"/>
      <c r="PHE290" s="7"/>
      <c r="PHF290" s="7"/>
      <c r="PHG290" s="7"/>
      <c r="PHH290" s="7"/>
      <c r="PHI290" s="7"/>
      <c r="PHJ290" s="7"/>
      <c r="PHK290" s="7"/>
      <c r="PHL290" s="7"/>
      <c r="PHM290" s="7"/>
      <c r="PHN290" s="7"/>
      <c r="PHO290" s="7"/>
      <c r="PHP290" s="7"/>
      <c r="PHQ290" s="7"/>
      <c r="PHR290" s="7"/>
      <c r="PHS290" s="7"/>
      <c r="PHT290" s="7"/>
      <c r="PHU290" s="7"/>
      <c r="PHV290" s="7"/>
      <c r="PHW290" s="7"/>
      <c r="PHX290" s="7"/>
      <c r="PHY290" s="7"/>
      <c r="PHZ290" s="7"/>
      <c r="PIA290" s="7"/>
      <c r="PIB290" s="7"/>
      <c r="PIC290" s="7"/>
      <c r="PID290" s="7"/>
      <c r="PIE290" s="7"/>
      <c r="PIF290" s="7"/>
      <c r="PIG290" s="7"/>
      <c r="PIH290" s="7"/>
      <c r="PII290" s="7"/>
      <c r="PIJ290" s="7"/>
      <c r="PIK290" s="7"/>
      <c r="PIL290" s="7"/>
      <c r="PIM290" s="7"/>
      <c r="PIN290" s="7"/>
      <c r="PIO290" s="7"/>
      <c r="PIP290" s="7"/>
      <c r="PIQ290" s="7"/>
      <c r="PIR290" s="7"/>
      <c r="PIS290" s="7"/>
      <c r="PIT290" s="7"/>
      <c r="PIU290" s="7"/>
      <c r="PIV290" s="7"/>
      <c r="PIW290" s="7"/>
      <c r="PIX290" s="7"/>
      <c r="PIY290" s="7"/>
      <c r="PIZ290" s="7"/>
      <c r="PJA290" s="7"/>
      <c r="PJB290" s="7"/>
      <c r="PJC290" s="7"/>
      <c r="PJD290" s="7"/>
      <c r="PJE290" s="7"/>
      <c r="PJF290" s="7"/>
      <c r="PJG290" s="7"/>
      <c r="PJH290" s="7"/>
      <c r="PJI290" s="7"/>
      <c r="PJJ290" s="7"/>
      <c r="PJK290" s="7"/>
      <c r="PJL290" s="7"/>
      <c r="PJM290" s="7"/>
      <c r="PJN290" s="7"/>
      <c r="PJO290" s="7"/>
      <c r="PJP290" s="7"/>
      <c r="PJQ290" s="7"/>
      <c r="PJR290" s="7"/>
      <c r="PJS290" s="7"/>
      <c r="PJT290" s="7"/>
      <c r="PJU290" s="7"/>
      <c r="PJV290" s="7"/>
      <c r="PJW290" s="7"/>
      <c r="PJX290" s="7"/>
      <c r="PJY290" s="7"/>
      <c r="PJZ290" s="7"/>
      <c r="PKA290" s="7"/>
      <c r="PKB290" s="7"/>
      <c r="PKC290" s="7"/>
      <c r="PKD290" s="7"/>
      <c r="PKE290" s="7"/>
      <c r="PKF290" s="7"/>
      <c r="PKG290" s="7"/>
      <c r="PKH290" s="7"/>
      <c r="PKI290" s="7"/>
      <c r="PKJ290" s="7"/>
      <c r="PKK290" s="7"/>
      <c r="PKL290" s="7"/>
      <c r="PKM290" s="7"/>
      <c r="PKN290" s="7"/>
      <c r="PKO290" s="7"/>
      <c r="PKP290" s="7"/>
      <c r="PKQ290" s="7"/>
      <c r="PKR290" s="7"/>
      <c r="PKS290" s="7"/>
      <c r="PKT290" s="7"/>
      <c r="PKU290" s="7"/>
      <c r="PKV290" s="7"/>
      <c r="PKW290" s="7"/>
      <c r="PKX290" s="7"/>
      <c r="PKY290" s="7"/>
      <c r="PKZ290" s="7"/>
      <c r="PLA290" s="7"/>
      <c r="PLB290" s="7"/>
      <c r="PLC290" s="7"/>
      <c r="PLD290" s="7"/>
      <c r="PLE290" s="7"/>
      <c r="PLF290" s="7"/>
      <c r="PLG290" s="7"/>
      <c r="PLH290" s="7"/>
      <c r="PLI290" s="7"/>
      <c r="PLJ290" s="7"/>
      <c r="PLK290" s="7"/>
      <c r="PLL290" s="7"/>
      <c r="PLM290" s="7"/>
      <c r="PLN290" s="7"/>
      <c r="PLO290" s="7"/>
      <c r="PLP290" s="7"/>
      <c r="PLQ290" s="7"/>
      <c r="PLR290" s="7"/>
      <c r="PLS290" s="7"/>
      <c r="PLT290" s="7"/>
      <c r="PLU290" s="7"/>
      <c r="PLV290" s="7"/>
      <c r="PLW290" s="7"/>
      <c r="PLX290" s="7"/>
      <c r="PLY290" s="7"/>
      <c r="PLZ290" s="7"/>
      <c r="PMA290" s="7"/>
      <c r="PMB290" s="7"/>
      <c r="PMC290" s="7"/>
      <c r="PMD290" s="7"/>
      <c r="PME290" s="7"/>
      <c r="PMF290" s="7"/>
      <c r="PMG290" s="7"/>
      <c r="PMH290" s="7"/>
      <c r="PMI290" s="7"/>
      <c r="PMJ290" s="7"/>
      <c r="PMK290" s="7"/>
      <c r="PML290" s="7"/>
      <c r="PMM290" s="7"/>
      <c r="PMN290" s="7"/>
      <c r="PMO290" s="7"/>
      <c r="PMP290" s="7"/>
      <c r="PMQ290" s="7"/>
      <c r="PMR290" s="7"/>
      <c r="PMS290" s="7"/>
      <c r="PMT290" s="7"/>
      <c r="PMU290" s="7"/>
      <c r="PMV290" s="7"/>
      <c r="PMW290" s="7"/>
      <c r="PMX290" s="7"/>
      <c r="PMY290" s="7"/>
      <c r="PMZ290" s="7"/>
      <c r="PNA290" s="7"/>
      <c r="PNB290" s="7"/>
      <c r="PNC290" s="7"/>
      <c r="PND290" s="7"/>
      <c r="PNE290" s="7"/>
      <c r="PNF290" s="7"/>
      <c r="PNG290" s="7"/>
      <c r="PNH290" s="7"/>
      <c r="PNI290" s="7"/>
      <c r="PNJ290" s="7"/>
      <c r="PNK290" s="7"/>
      <c r="PNL290" s="7"/>
      <c r="PNM290" s="7"/>
      <c r="PNN290" s="7"/>
      <c r="PNO290" s="7"/>
      <c r="PNP290" s="7"/>
      <c r="PNQ290" s="7"/>
      <c r="PNR290" s="7"/>
      <c r="PNS290" s="7"/>
      <c r="PNT290" s="7"/>
      <c r="PNU290" s="7"/>
      <c r="PNV290" s="7"/>
      <c r="PNW290" s="7"/>
      <c r="PNX290" s="7"/>
      <c r="PNY290" s="7"/>
      <c r="PNZ290" s="7"/>
      <c r="POA290" s="7"/>
      <c r="POB290" s="7"/>
      <c r="POC290" s="7"/>
      <c r="POD290" s="7"/>
      <c r="POE290" s="7"/>
      <c r="POF290" s="7"/>
      <c r="POG290" s="7"/>
      <c r="POH290" s="7"/>
      <c r="POI290" s="7"/>
      <c r="POJ290" s="7"/>
      <c r="POK290" s="7"/>
      <c r="POL290" s="7"/>
      <c r="POM290" s="7"/>
      <c r="PON290" s="7"/>
      <c r="POO290" s="7"/>
      <c r="POP290" s="7"/>
      <c r="POQ290" s="7"/>
      <c r="POR290" s="7"/>
      <c r="POS290" s="7"/>
      <c r="POT290" s="7"/>
      <c r="POU290" s="7"/>
      <c r="POV290" s="7"/>
      <c r="POW290" s="7"/>
      <c r="POX290" s="7"/>
      <c r="POY290" s="7"/>
      <c r="POZ290" s="7"/>
      <c r="PPA290" s="7"/>
      <c r="PPB290" s="7"/>
      <c r="PPC290" s="7"/>
      <c r="PPD290" s="7"/>
      <c r="PPE290" s="7"/>
      <c r="PPF290" s="7"/>
      <c r="PPG290" s="7"/>
      <c r="PPH290" s="7"/>
      <c r="PPI290" s="7"/>
      <c r="PPJ290" s="7"/>
      <c r="PPK290" s="7"/>
      <c r="PPL290" s="7"/>
      <c r="PPM290" s="7"/>
      <c r="PPN290" s="7"/>
      <c r="PPO290" s="7"/>
      <c r="PPP290" s="7"/>
      <c r="PPQ290" s="7"/>
      <c r="PPR290" s="7"/>
      <c r="PPS290" s="7"/>
      <c r="PPT290" s="7"/>
      <c r="PPU290" s="7"/>
      <c r="PPV290" s="7"/>
      <c r="PPW290" s="7"/>
      <c r="PPX290" s="7"/>
      <c r="PPY290" s="7"/>
      <c r="PPZ290" s="7"/>
      <c r="PQA290" s="7"/>
      <c r="PQB290" s="7"/>
      <c r="PQC290" s="7"/>
      <c r="PQD290" s="7"/>
      <c r="PQE290" s="7"/>
      <c r="PQF290" s="7"/>
      <c r="PQG290" s="7"/>
      <c r="PQH290" s="7"/>
      <c r="PQI290" s="7"/>
      <c r="PQJ290" s="7"/>
      <c r="PQK290" s="7"/>
      <c r="PQL290" s="7"/>
      <c r="PQM290" s="7"/>
      <c r="PQN290" s="7"/>
      <c r="PQO290" s="7"/>
      <c r="PQP290" s="7"/>
      <c r="PQQ290" s="7"/>
      <c r="PQR290" s="7"/>
      <c r="PQS290" s="7"/>
      <c r="PQT290" s="7"/>
      <c r="PQU290" s="7"/>
      <c r="PQV290" s="7"/>
      <c r="PQW290" s="7"/>
      <c r="PQX290" s="7"/>
      <c r="PQY290" s="7"/>
      <c r="PQZ290" s="7"/>
      <c r="PRA290" s="7"/>
      <c r="PRB290" s="7"/>
      <c r="PRC290" s="7"/>
      <c r="PRD290" s="7"/>
      <c r="PRE290" s="7"/>
      <c r="PRF290" s="7"/>
      <c r="PRG290" s="7"/>
      <c r="PRH290" s="7"/>
      <c r="PRI290" s="7"/>
      <c r="PRJ290" s="7"/>
      <c r="PRK290" s="7"/>
      <c r="PRL290" s="7"/>
      <c r="PRM290" s="7"/>
      <c r="PRN290" s="7"/>
      <c r="PRO290" s="7"/>
      <c r="PRP290" s="7"/>
      <c r="PRQ290" s="7"/>
      <c r="PRR290" s="7"/>
      <c r="PRS290" s="7"/>
      <c r="PRT290" s="7"/>
      <c r="PRU290" s="7"/>
      <c r="PRV290" s="7"/>
      <c r="PRW290" s="7"/>
      <c r="PRX290" s="7"/>
      <c r="PRY290" s="7"/>
      <c r="PRZ290" s="7"/>
      <c r="PSA290" s="7"/>
      <c r="PSB290" s="7"/>
      <c r="PSC290" s="7"/>
      <c r="PSD290" s="7"/>
      <c r="PSE290" s="7"/>
      <c r="PSF290" s="7"/>
      <c r="PSG290" s="7"/>
      <c r="PSH290" s="7"/>
      <c r="PSI290" s="7"/>
      <c r="PSJ290" s="7"/>
      <c r="PSK290" s="7"/>
      <c r="PSL290" s="7"/>
      <c r="PSM290" s="7"/>
      <c r="PSN290" s="7"/>
      <c r="PSO290" s="7"/>
      <c r="PSP290" s="7"/>
      <c r="PSQ290" s="7"/>
      <c r="PSR290" s="7"/>
      <c r="PSS290" s="7"/>
      <c r="PST290" s="7"/>
      <c r="PSU290" s="7"/>
      <c r="PSV290" s="7"/>
      <c r="PSW290" s="7"/>
      <c r="PSX290" s="7"/>
      <c r="PSY290" s="7"/>
      <c r="PSZ290" s="7"/>
      <c r="PTA290" s="7"/>
      <c r="PTB290" s="7"/>
      <c r="PTC290" s="7"/>
      <c r="PTD290" s="7"/>
      <c r="PTE290" s="7"/>
      <c r="PTF290" s="7"/>
      <c r="PTG290" s="7"/>
      <c r="PTH290" s="7"/>
      <c r="PTI290" s="7"/>
      <c r="PTJ290" s="7"/>
      <c r="PTK290" s="7"/>
      <c r="PTL290" s="7"/>
      <c r="PTM290" s="7"/>
      <c r="PTN290" s="7"/>
      <c r="PTO290" s="7"/>
      <c r="PTP290" s="7"/>
      <c r="PTQ290" s="7"/>
      <c r="PTR290" s="7"/>
      <c r="PTS290" s="7"/>
      <c r="PTT290" s="7"/>
      <c r="PTU290" s="7"/>
      <c r="PTV290" s="7"/>
      <c r="PTW290" s="7"/>
      <c r="PTX290" s="7"/>
      <c r="PTY290" s="7"/>
      <c r="PTZ290" s="7"/>
      <c r="PUA290" s="7"/>
      <c r="PUB290" s="7"/>
      <c r="PUC290" s="7"/>
      <c r="PUD290" s="7"/>
      <c r="PUE290" s="7"/>
      <c r="PUF290" s="7"/>
      <c r="PUG290" s="7"/>
      <c r="PUH290" s="7"/>
      <c r="PUI290" s="7"/>
      <c r="PUJ290" s="7"/>
      <c r="PUK290" s="7"/>
      <c r="PUL290" s="7"/>
      <c r="PUM290" s="7"/>
      <c r="PUN290" s="7"/>
      <c r="PUO290" s="7"/>
      <c r="PUP290" s="7"/>
      <c r="PUQ290" s="7"/>
      <c r="PUR290" s="7"/>
      <c r="PUS290" s="7"/>
      <c r="PUT290" s="7"/>
      <c r="PUU290" s="7"/>
      <c r="PUV290" s="7"/>
      <c r="PUW290" s="7"/>
      <c r="PUX290" s="7"/>
      <c r="PUY290" s="7"/>
      <c r="PUZ290" s="7"/>
      <c r="PVA290" s="7"/>
      <c r="PVB290" s="7"/>
      <c r="PVC290" s="7"/>
      <c r="PVD290" s="7"/>
      <c r="PVE290" s="7"/>
      <c r="PVF290" s="7"/>
      <c r="PVG290" s="7"/>
      <c r="PVH290" s="7"/>
      <c r="PVI290" s="7"/>
      <c r="PVJ290" s="7"/>
      <c r="PVK290" s="7"/>
      <c r="PVL290" s="7"/>
      <c r="PVM290" s="7"/>
      <c r="PVN290" s="7"/>
      <c r="PVO290" s="7"/>
      <c r="PVP290" s="7"/>
      <c r="PVQ290" s="7"/>
      <c r="PVR290" s="7"/>
      <c r="PVS290" s="7"/>
      <c r="PVT290" s="7"/>
      <c r="PVU290" s="7"/>
      <c r="PVV290" s="7"/>
      <c r="PVW290" s="7"/>
      <c r="PVX290" s="7"/>
      <c r="PVY290" s="7"/>
      <c r="PVZ290" s="7"/>
      <c r="PWA290" s="7"/>
      <c r="PWB290" s="7"/>
      <c r="PWC290" s="7"/>
      <c r="PWD290" s="7"/>
      <c r="PWE290" s="7"/>
      <c r="PWF290" s="7"/>
      <c r="PWG290" s="7"/>
      <c r="PWH290" s="7"/>
      <c r="PWI290" s="7"/>
      <c r="PWJ290" s="7"/>
      <c r="PWK290" s="7"/>
      <c r="PWL290" s="7"/>
      <c r="PWM290" s="7"/>
      <c r="PWN290" s="7"/>
      <c r="PWO290" s="7"/>
      <c r="PWP290" s="7"/>
      <c r="PWQ290" s="7"/>
      <c r="PWR290" s="7"/>
      <c r="PWS290" s="7"/>
      <c r="PWT290" s="7"/>
      <c r="PWU290" s="7"/>
      <c r="PWV290" s="7"/>
      <c r="PWW290" s="7"/>
      <c r="PWX290" s="7"/>
      <c r="PWY290" s="7"/>
      <c r="PWZ290" s="7"/>
      <c r="PXA290" s="7"/>
      <c r="PXB290" s="7"/>
      <c r="PXC290" s="7"/>
      <c r="PXD290" s="7"/>
      <c r="PXE290" s="7"/>
      <c r="PXF290" s="7"/>
      <c r="PXG290" s="7"/>
      <c r="PXH290" s="7"/>
      <c r="PXI290" s="7"/>
      <c r="PXJ290" s="7"/>
      <c r="PXK290" s="7"/>
      <c r="PXL290" s="7"/>
      <c r="PXM290" s="7"/>
      <c r="PXN290" s="7"/>
      <c r="PXO290" s="7"/>
      <c r="PXP290" s="7"/>
      <c r="PXQ290" s="7"/>
      <c r="PXR290" s="7"/>
      <c r="PXS290" s="7"/>
      <c r="PXT290" s="7"/>
      <c r="PXU290" s="7"/>
      <c r="PXV290" s="7"/>
      <c r="PXW290" s="7"/>
      <c r="PXX290" s="7"/>
      <c r="PXY290" s="7"/>
      <c r="PXZ290" s="7"/>
      <c r="PYA290" s="7"/>
      <c r="PYB290" s="7"/>
      <c r="PYC290" s="7"/>
      <c r="PYD290" s="7"/>
      <c r="PYE290" s="7"/>
      <c r="PYF290" s="7"/>
      <c r="PYG290" s="7"/>
      <c r="PYH290" s="7"/>
      <c r="PYI290" s="7"/>
      <c r="PYJ290" s="7"/>
      <c r="PYK290" s="7"/>
      <c r="PYL290" s="7"/>
      <c r="PYM290" s="7"/>
      <c r="PYN290" s="7"/>
      <c r="PYO290" s="7"/>
      <c r="PYP290" s="7"/>
      <c r="PYQ290" s="7"/>
      <c r="PYR290" s="7"/>
      <c r="PYS290" s="7"/>
      <c r="PYT290" s="7"/>
      <c r="PYU290" s="7"/>
      <c r="PYV290" s="7"/>
      <c r="PYW290" s="7"/>
      <c r="PYX290" s="7"/>
      <c r="PYY290" s="7"/>
      <c r="PYZ290" s="7"/>
      <c r="PZA290" s="7"/>
      <c r="PZB290" s="7"/>
      <c r="PZC290" s="7"/>
      <c r="PZD290" s="7"/>
      <c r="PZE290" s="7"/>
      <c r="PZF290" s="7"/>
      <c r="PZG290" s="7"/>
      <c r="PZH290" s="7"/>
      <c r="PZI290" s="7"/>
      <c r="PZJ290" s="7"/>
      <c r="PZK290" s="7"/>
      <c r="PZL290" s="7"/>
      <c r="PZM290" s="7"/>
      <c r="PZN290" s="7"/>
      <c r="PZO290" s="7"/>
      <c r="PZP290" s="7"/>
      <c r="PZQ290" s="7"/>
      <c r="PZR290" s="7"/>
      <c r="PZS290" s="7"/>
      <c r="PZT290" s="7"/>
      <c r="PZU290" s="7"/>
      <c r="PZV290" s="7"/>
      <c r="PZW290" s="7"/>
      <c r="PZX290" s="7"/>
      <c r="PZY290" s="7"/>
      <c r="PZZ290" s="7"/>
      <c r="QAA290" s="7"/>
      <c r="QAB290" s="7"/>
      <c r="QAC290" s="7"/>
      <c r="QAD290" s="7"/>
      <c r="QAE290" s="7"/>
      <c r="QAF290" s="7"/>
      <c r="QAG290" s="7"/>
      <c r="QAH290" s="7"/>
      <c r="QAI290" s="7"/>
      <c r="QAJ290" s="7"/>
      <c r="QAK290" s="7"/>
      <c r="QAL290" s="7"/>
      <c r="QAM290" s="7"/>
      <c r="QAN290" s="7"/>
      <c r="QAO290" s="7"/>
      <c r="QAP290" s="7"/>
      <c r="QAQ290" s="7"/>
      <c r="QAR290" s="7"/>
      <c r="QAS290" s="7"/>
      <c r="QAT290" s="7"/>
      <c r="QAU290" s="7"/>
      <c r="QAV290" s="7"/>
      <c r="QAW290" s="7"/>
      <c r="QAX290" s="7"/>
      <c r="QAY290" s="7"/>
      <c r="QAZ290" s="7"/>
      <c r="QBA290" s="7"/>
      <c r="QBB290" s="7"/>
      <c r="QBC290" s="7"/>
      <c r="QBD290" s="7"/>
      <c r="QBE290" s="7"/>
      <c r="QBF290" s="7"/>
      <c r="QBG290" s="7"/>
      <c r="QBH290" s="7"/>
      <c r="QBI290" s="7"/>
      <c r="QBJ290" s="7"/>
      <c r="QBK290" s="7"/>
      <c r="QBL290" s="7"/>
      <c r="QBM290" s="7"/>
      <c r="QBN290" s="7"/>
      <c r="QBO290" s="7"/>
      <c r="QBP290" s="7"/>
      <c r="QBQ290" s="7"/>
      <c r="QBR290" s="7"/>
      <c r="QBS290" s="7"/>
      <c r="QBT290" s="7"/>
      <c r="QBU290" s="7"/>
      <c r="QBV290" s="7"/>
      <c r="QBW290" s="7"/>
      <c r="QBX290" s="7"/>
      <c r="QBY290" s="7"/>
      <c r="QBZ290" s="7"/>
      <c r="QCA290" s="7"/>
      <c r="QCB290" s="7"/>
      <c r="QCC290" s="7"/>
      <c r="QCD290" s="7"/>
      <c r="QCE290" s="7"/>
      <c r="QCF290" s="7"/>
      <c r="QCG290" s="7"/>
      <c r="QCH290" s="7"/>
      <c r="QCI290" s="7"/>
      <c r="QCJ290" s="7"/>
      <c r="QCK290" s="7"/>
      <c r="QCL290" s="7"/>
      <c r="QCM290" s="7"/>
      <c r="QCN290" s="7"/>
      <c r="QCO290" s="7"/>
      <c r="QCP290" s="7"/>
      <c r="QCQ290" s="7"/>
      <c r="QCR290" s="7"/>
      <c r="QCS290" s="7"/>
      <c r="QCT290" s="7"/>
      <c r="QCU290" s="7"/>
      <c r="QCV290" s="7"/>
      <c r="QCW290" s="7"/>
      <c r="QCX290" s="7"/>
      <c r="QCY290" s="7"/>
      <c r="QCZ290" s="7"/>
      <c r="QDA290" s="7"/>
      <c r="QDB290" s="7"/>
      <c r="QDC290" s="7"/>
      <c r="QDD290" s="7"/>
      <c r="QDE290" s="7"/>
      <c r="QDF290" s="7"/>
      <c r="QDG290" s="7"/>
      <c r="QDH290" s="7"/>
      <c r="QDI290" s="7"/>
      <c r="QDJ290" s="7"/>
      <c r="QDK290" s="7"/>
      <c r="QDL290" s="7"/>
      <c r="QDM290" s="7"/>
      <c r="QDN290" s="7"/>
      <c r="QDO290" s="7"/>
      <c r="QDP290" s="7"/>
      <c r="QDQ290" s="7"/>
      <c r="QDR290" s="7"/>
      <c r="QDS290" s="7"/>
      <c r="QDT290" s="7"/>
      <c r="QDU290" s="7"/>
      <c r="QDV290" s="7"/>
      <c r="QDW290" s="7"/>
      <c r="QDX290" s="7"/>
      <c r="QDY290" s="7"/>
      <c r="QDZ290" s="7"/>
      <c r="QEA290" s="7"/>
      <c r="QEB290" s="7"/>
      <c r="QEC290" s="7"/>
      <c r="QED290" s="7"/>
      <c r="QEE290" s="7"/>
      <c r="QEF290" s="7"/>
      <c r="QEG290" s="7"/>
      <c r="QEH290" s="7"/>
      <c r="QEI290" s="7"/>
      <c r="QEJ290" s="7"/>
      <c r="QEK290" s="7"/>
      <c r="QEL290" s="7"/>
      <c r="QEM290" s="7"/>
      <c r="QEN290" s="7"/>
      <c r="QEO290" s="7"/>
      <c r="QEP290" s="7"/>
      <c r="QEQ290" s="7"/>
      <c r="QER290" s="7"/>
      <c r="QES290" s="7"/>
      <c r="QET290" s="7"/>
      <c r="QEU290" s="7"/>
      <c r="QEV290" s="7"/>
      <c r="QEW290" s="7"/>
      <c r="QEX290" s="7"/>
      <c r="QEY290" s="7"/>
      <c r="QEZ290" s="7"/>
      <c r="QFA290" s="7"/>
      <c r="QFB290" s="7"/>
      <c r="QFC290" s="7"/>
      <c r="QFD290" s="7"/>
      <c r="QFE290" s="7"/>
      <c r="QFF290" s="7"/>
      <c r="QFG290" s="7"/>
      <c r="QFH290" s="7"/>
      <c r="QFI290" s="7"/>
      <c r="QFJ290" s="7"/>
      <c r="QFK290" s="7"/>
      <c r="QFL290" s="7"/>
      <c r="QFM290" s="7"/>
      <c r="QFN290" s="7"/>
      <c r="QFO290" s="7"/>
      <c r="QFP290" s="7"/>
      <c r="QFQ290" s="7"/>
      <c r="QFR290" s="7"/>
      <c r="QFS290" s="7"/>
      <c r="QFT290" s="7"/>
      <c r="QFU290" s="7"/>
      <c r="QFV290" s="7"/>
      <c r="QFW290" s="7"/>
      <c r="QFX290" s="7"/>
      <c r="QFY290" s="7"/>
      <c r="QFZ290" s="7"/>
      <c r="QGA290" s="7"/>
      <c r="QGB290" s="7"/>
      <c r="QGC290" s="7"/>
      <c r="QGD290" s="7"/>
      <c r="QGE290" s="7"/>
      <c r="QGF290" s="7"/>
      <c r="QGG290" s="7"/>
      <c r="QGH290" s="7"/>
      <c r="QGI290" s="7"/>
      <c r="QGJ290" s="7"/>
      <c r="QGK290" s="7"/>
      <c r="QGL290" s="7"/>
      <c r="QGM290" s="7"/>
      <c r="QGN290" s="7"/>
      <c r="QGO290" s="7"/>
      <c r="QGP290" s="7"/>
      <c r="QGQ290" s="7"/>
      <c r="QGR290" s="7"/>
      <c r="QGS290" s="7"/>
      <c r="QGT290" s="7"/>
      <c r="QGU290" s="7"/>
      <c r="QGV290" s="7"/>
      <c r="QGW290" s="7"/>
      <c r="QGX290" s="7"/>
      <c r="QGY290" s="7"/>
      <c r="QGZ290" s="7"/>
      <c r="QHA290" s="7"/>
      <c r="QHB290" s="7"/>
      <c r="QHC290" s="7"/>
      <c r="QHD290" s="7"/>
      <c r="QHE290" s="7"/>
      <c r="QHF290" s="7"/>
      <c r="QHG290" s="7"/>
      <c r="QHH290" s="7"/>
      <c r="QHI290" s="7"/>
      <c r="QHJ290" s="7"/>
      <c r="QHK290" s="7"/>
      <c r="QHL290" s="7"/>
      <c r="QHM290" s="7"/>
      <c r="QHN290" s="7"/>
      <c r="QHO290" s="7"/>
      <c r="QHP290" s="7"/>
      <c r="QHQ290" s="7"/>
      <c r="QHR290" s="7"/>
      <c r="QHS290" s="7"/>
      <c r="QHT290" s="7"/>
      <c r="QHU290" s="7"/>
      <c r="QHV290" s="7"/>
      <c r="QHW290" s="7"/>
      <c r="QHX290" s="7"/>
      <c r="QHY290" s="7"/>
      <c r="QHZ290" s="7"/>
      <c r="QIA290" s="7"/>
      <c r="QIB290" s="7"/>
      <c r="QIC290" s="7"/>
      <c r="QID290" s="7"/>
      <c r="QIE290" s="7"/>
      <c r="QIF290" s="7"/>
      <c r="QIG290" s="7"/>
      <c r="QIH290" s="7"/>
      <c r="QII290" s="7"/>
      <c r="QIJ290" s="7"/>
      <c r="QIK290" s="7"/>
      <c r="QIL290" s="7"/>
      <c r="QIM290" s="7"/>
      <c r="QIN290" s="7"/>
      <c r="QIO290" s="7"/>
      <c r="QIP290" s="7"/>
      <c r="QIQ290" s="7"/>
      <c r="QIR290" s="7"/>
      <c r="QIS290" s="7"/>
      <c r="QIT290" s="7"/>
      <c r="QIU290" s="7"/>
      <c r="QIV290" s="7"/>
      <c r="QIW290" s="7"/>
      <c r="QIX290" s="7"/>
      <c r="QIY290" s="7"/>
      <c r="QIZ290" s="7"/>
      <c r="QJA290" s="7"/>
      <c r="QJB290" s="7"/>
      <c r="QJC290" s="7"/>
      <c r="QJD290" s="7"/>
      <c r="QJE290" s="7"/>
      <c r="QJF290" s="7"/>
      <c r="QJG290" s="7"/>
      <c r="QJH290" s="7"/>
      <c r="QJI290" s="7"/>
      <c r="QJJ290" s="7"/>
      <c r="QJK290" s="7"/>
      <c r="QJL290" s="7"/>
      <c r="QJM290" s="7"/>
      <c r="QJN290" s="7"/>
      <c r="QJO290" s="7"/>
      <c r="QJP290" s="7"/>
      <c r="QJQ290" s="7"/>
      <c r="QJR290" s="7"/>
      <c r="QJS290" s="7"/>
      <c r="QJT290" s="7"/>
      <c r="QJU290" s="7"/>
      <c r="QJV290" s="7"/>
      <c r="QJW290" s="7"/>
      <c r="QJX290" s="7"/>
      <c r="QJY290" s="7"/>
      <c r="QJZ290" s="7"/>
      <c r="QKA290" s="7"/>
      <c r="QKB290" s="7"/>
      <c r="QKC290" s="7"/>
      <c r="QKD290" s="7"/>
      <c r="QKE290" s="7"/>
      <c r="QKF290" s="7"/>
      <c r="QKG290" s="7"/>
      <c r="QKH290" s="7"/>
      <c r="QKI290" s="7"/>
      <c r="QKJ290" s="7"/>
      <c r="QKK290" s="7"/>
      <c r="QKL290" s="7"/>
      <c r="QKM290" s="7"/>
      <c r="QKN290" s="7"/>
      <c r="QKO290" s="7"/>
      <c r="QKP290" s="7"/>
      <c r="QKQ290" s="7"/>
      <c r="QKR290" s="7"/>
      <c r="QKS290" s="7"/>
      <c r="QKT290" s="7"/>
      <c r="QKU290" s="7"/>
      <c r="QKV290" s="7"/>
      <c r="QKW290" s="7"/>
      <c r="QKX290" s="7"/>
      <c r="QKY290" s="7"/>
      <c r="QKZ290" s="7"/>
      <c r="QLA290" s="7"/>
      <c r="QLB290" s="7"/>
      <c r="QLC290" s="7"/>
      <c r="QLD290" s="7"/>
      <c r="QLE290" s="7"/>
      <c r="QLF290" s="7"/>
      <c r="QLG290" s="7"/>
      <c r="QLH290" s="7"/>
      <c r="QLI290" s="7"/>
      <c r="QLJ290" s="7"/>
      <c r="QLK290" s="7"/>
      <c r="QLL290" s="7"/>
      <c r="QLM290" s="7"/>
      <c r="QLN290" s="7"/>
      <c r="QLO290" s="7"/>
      <c r="QLP290" s="7"/>
      <c r="QLQ290" s="7"/>
      <c r="QLR290" s="7"/>
      <c r="QLS290" s="7"/>
      <c r="QLT290" s="7"/>
      <c r="QLU290" s="7"/>
      <c r="QLV290" s="7"/>
      <c r="QLW290" s="7"/>
      <c r="QLX290" s="7"/>
      <c r="QLY290" s="7"/>
      <c r="QLZ290" s="7"/>
      <c r="QMA290" s="7"/>
      <c r="QMB290" s="7"/>
      <c r="QMC290" s="7"/>
      <c r="QMD290" s="7"/>
      <c r="QME290" s="7"/>
      <c r="QMF290" s="7"/>
      <c r="QMG290" s="7"/>
      <c r="QMH290" s="7"/>
      <c r="QMI290" s="7"/>
      <c r="QMJ290" s="7"/>
      <c r="QMK290" s="7"/>
      <c r="QML290" s="7"/>
      <c r="QMM290" s="7"/>
      <c r="QMN290" s="7"/>
      <c r="QMO290" s="7"/>
      <c r="QMP290" s="7"/>
      <c r="QMQ290" s="7"/>
      <c r="QMR290" s="7"/>
      <c r="QMS290" s="7"/>
      <c r="QMT290" s="7"/>
      <c r="QMU290" s="7"/>
      <c r="QMV290" s="7"/>
      <c r="QMW290" s="7"/>
      <c r="QMX290" s="7"/>
      <c r="QMY290" s="7"/>
      <c r="QMZ290" s="7"/>
      <c r="QNA290" s="7"/>
      <c r="QNB290" s="7"/>
      <c r="QNC290" s="7"/>
      <c r="QND290" s="7"/>
      <c r="QNE290" s="7"/>
      <c r="QNF290" s="7"/>
      <c r="QNG290" s="7"/>
      <c r="QNH290" s="7"/>
      <c r="QNI290" s="7"/>
      <c r="QNJ290" s="7"/>
      <c r="QNK290" s="7"/>
      <c r="QNL290" s="7"/>
      <c r="QNM290" s="7"/>
      <c r="QNN290" s="7"/>
      <c r="QNO290" s="7"/>
      <c r="QNP290" s="7"/>
      <c r="QNQ290" s="7"/>
      <c r="QNR290" s="7"/>
      <c r="QNS290" s="7"/>
      <c r="QNT290" s="7"/>
      <c r="QNU290" s="7"/>
      <c r="QNV290" s="7"/>
      <c r="QNW290" s="7"/>
      <c r="QNX290" s="7"/>
      <c r="QNY290" s="7"/>
      <c r="QNZ290" s="7"/>
      <c r="QOA290" s="7"/>
      <c r="QOB290" s="7"/>
      <c r="QOC290" s="7"/>
      <c r="QOD290" s="7"/>
      <c r="QOE290" s="7"/>
      <c r="QOF290" s="7"/>
      <c r="QOG290" s="7"/>
      <c r="QOH290" s="7"/>
      <c r="QOI290" s="7"/>
      <c r="QOJ290" s="7"/>
      <c r="QOK290" s="7"/>
      <c r="QOL290" s="7"/>
      <c r="QOM290" s="7"/>
      <c r="QON290" s="7"/>
      <c r="QOO290" s="7"/>
      <c r="QOP290" s="7"/>
      <c r="QOQ290" s="7"/>
      <c r="QOR290" s="7"/>
      <c r="QOS290" s="7"/>
      <c r="QOT290" s="7"/>
      <c r="QOU290" s="7"/>
      <c r="QOV290" s="7"/>
      <c r="QOW290" s="7"/>
      <c r="QOX290" s="7"/>
      <c r="QOY290" s="7"/>
      <c r="QOZ290" s="7"/>
      <c r="QPA290" s="7"/>
      <c r="QPB290" s="7"/>
      <c r="QPC290" s="7"/>
      <c r="QPD290" s="7"/>
      <c r="QPE290" s="7"/>
      <c r="QPF290" s="7"/>
      <c r="QPG290" s="7"/>
      <c r="QPH290" s="7"/>
      <c r="QPI290" s="7"/>
      <c r="QPJ290" s="7"/>
      <c r="QPK290" s="7"/>
      <c r="QPL290" s="7"/>
      <c r="QPM290" s="7"/>
      <c r="QPN290" s="7"/>
      <c r="QPO290" s="7"/>
      <c r="QPP290" s="7"/>
      <c r="QPQ290" s="7"/>
      <c r="QPR290" s="7"/>
      <c r="QPS290" s="7"/>
      <c r="QPT290" s="7"/>
      <c r="QPU290" s="7"/>
      <c r="QPV290" s="7"/>
      <c r="QPW290" s="7"/>
      <c r="QPX290" s="7"/>
      <c r="QPY290" s="7"/>
      <c r="QPZ290" s="7"/>
      <c r="QQA290" s="7"/>
      <c r="QQB290" s="7"/>
      <c r="QQC290" s="7"/>
      <c r="QQD290" s="7"/>
      <c r="QQE290" s="7"/>
      <c r="QQF290" s="7"/>
      <c r="QQG290" s="7"/>
      <c r="QQH290" s="7"/>
      <c r="QQI290" s="7"/>
      <c r="QQJ290" s="7"/>
      <c r="QQK290" s="7"/>
      <c r="QQL290" s="7"/>
      <c r="QQM290" s="7"/>
      <c r="QQN290" s="7"/>
      <c r="QQO290" s="7"/>
      <c r="QQP290" s="7"/>
      <c r="QQQ290" s="7"/>
      <c r="QQR290" s="7"/>
      <c r="QQS290" s="7"/>
      <c r="QQT290" s="7"/>
      <c r="QQU290" s="7"/>
      <c r="QQV290" s="7"/>
      <c r="QQW290" s="7"/>
      <c r="QQX290" s="7"/>
      <c r="QQY290" s="7"/>
      <c r="QQZ290" s="7"/>
      <c r="QRA290" s="7"/>
      <c r="QRB290" s="7"/>
      <c r="QRC290" s="7"/>
      <c r="QRD290" s="7"/>
      <c r="QRE290" s="7"/>
      <c r="QRF290" s="7"/>
      <c r="QRG290" s="7"/>
      <c r="QRH290" s="7"/>
      <c r="QRI290" s="7"/>
      <c r="QRJ290" s="7"/>
      <c r="QRK290" s="7"/>
      <c r="QRL290" s="7"/>
      <c r="QRM290" s="7"/>
      <c r="QRN290" s="7"/>
      <c r="QRO290" s="7"/>
      <c r="QRP290" s="7"/>
      <c r="QRQ290" s="7"/>
      <c r="QRR290" s="7"/>
      <c r="QRS290" s="7"/>
      <c r="QRT290" s="7"/>
      <c r="QRU290" s="7"/>
      <c r="QRV290" s="7"/>
      <c r="QRW290" s="7"/>
      <c r="QRX290" s="7"/>
      <c r="QRY290" s="7"/>
      <c r="QRZ290" s="7"/>
      <c r="QSA290" s="7"/>
      <c r="QSB290" s="7"/>
      <c r="QSC290" s="7"/>
      <c r="QSD290" s="7"/>
      <c r="QSE290" s="7"/>
      <c r="QSF290" s="7"/>
      <c r="QSG290" s="7"/>
      <c r="QSH290" s="7"/>
      <c r="QSI290" s="7"/>
      <c r="QSJ290" s="7"/>
      <c r="QSK290" s="7"/>
      <c r="QSL290" s="7"/>
      <c r="QSM290" s="7"/>
      <c r="QSN290" s="7"/>
      <c r="QSO290" s="7"/>
      <c r="QSP290" s="7"/>
      <c r="QSQ290" s="7"/>
      <c r="QSR290" s="7"/>
      <c r="QSS290" s="7"/>
      <c r="QST290" s="7"/>
      <c r="QSU290" s="7"/>
      <c r="QSV290" s="7"/>
      <c r="QSW290" s="7"/>
      <c r="QSX290" s="7"/>
      <c r="QSY290" s="7"/>
      <c r="QSZ290" s="7"/>
      <c r="QTA290" s="7"/>
      <c r="QTB290" s="7"/>
      <c r="QTC290" s="7"/>
      <c r="QTD290" s="7"/>
      <c r="QTE290" s="7"/>
      <c r="QTF290" s="7"/>
      <c r="QTG290" s="7"/>
      <c r="QTH290" s="7"/>
      <c r="QTI290" s="7"/>
      <c r="QTJ290" s="7"/>
      <c r="QTK290" s="7"/>
      <c r="QTL290" s="7"/>
      <c r="QTM290" s="7"/>
      <c r="QTN290" s="7"/>
      <c r="QTO290" s="7"/>
      <c r="QTP290" s="7"/>
      <c r="QTQ290" s="7"/>
      <c r="QTR290" s="7"/>
      <c r="QTS290" s="7"/>
      <c r="QTT290" s="7"/>
      <c r="QTU290" s="7"/>
      <c r="QTV290" s="7"/>
      <c r="QTW290" s="7"/>
      <c r="QTX290" s="7"/>
      <c r="QTY290" s="7"/>
      <c r="QTZ290" s="7"/>
      <c r="QUA290" s="7"/>
      <c r="QUB290" s="7"/>
      <c r="QUC290" s="7"/>
      <c r="QUD290" s="7"/>
      <c r="QUE290" s="7"/>
      <c r="QUF290" s="7"/>
      <c r="QUG290" s="7"/>
      <c r="QUH290" s="7"/>
      <c r="QUI290" s="7"/>
      <c r="QUJ290" s="7"/>
      <c r="QUK290" s="7"/>
      <c r="QUL290" s="7"/>
      <c r="QUM290" s="7"/>
      <c r="QUN290" s="7"/>
      <c r="QUO290" s="7"/>
      <c r="QUP290" s="7"/>
      <c r="QUQ290" s="7"/>
      <c r="QUR290" s="7"/>
      <c r="QUS290" s="7"/>
      <c r="QUT290" s="7"/>
      <c r="QUU290" s="7"/>
      <c r="QUV290" s="7"/>
      <c r="QUW290" s="7"/>
      <c r="QUX290" s="7"/>
      <c r="QUY290" s="7"/>
      <c r="QUZ290" s="7"/>
      <c r="QVA290" s="7"/>
      <c r="QVB290" s="7"/>
      <c r="QVC290" s="7"/>
      <c r="QVD290" s="7"/>
      <c r="QVE290" s="7"/>
      <c r="QVF290" s="7"/>
      <c r="QVG290" s="7"/>
      <c r="QVH290" s="7"/>
      <c r="QVI290" s="7"/>
      <c r="QVJ290" s="7"/>
      <c r="QVK290" s="7"/>
      <c r="QVL290" s="7"/>
      <c r="QVM290" s="7"/>
      <c r="QVN290" s="7"/>
      <c r="QVO290" s="7"/>
      <c r="QVP290" s="7"/>
      <c r="QVQ290" s="7"/>
      <c r="QVR290" s="7"/>
      <c r="QVS290" s="7"/>
      <c r="QVT290" s="7"/>
      <c r="QVU290" s="7"/>
      <c r="QVV290" s="7"/>
      <c r="QVW290" s="7"/>
      <c r="QVX290" s="7"/>
      <c r="QVY290" s="7"/>
      <c r="QVZ290" s="7"/>
      <c r="QWA290" s="7"/>
      <c r="QWB290" s="7"/>
      <c r="QWC290" s="7"/>
      <c r="QWD290" s="7"/>
      <c r="QWE290" s="7"/>
      <c r="QWF290" s="7"/>
      <c r="QWG290" s="7"/>
      <c r="QWH290" s="7"/>
      <c r="QWI290" s="7"/>
      <c r="QWJ290" s="7"/>
      <c r="QWK290" s="7"/>
      <c r="QWL290" s="7"/>
      <c r="QWM290" s="7"/>
      <c r="QWN290" s="7"/>
      <c r="QWO290" s="7"/>
      <c r="QWP290" s="7"/>
      <c r="QWQ290" s="7"/>
      <c r="QWR290" s="7"/>
      <c r="QWS290" s="7"/>
      <c r="QWT290" s="7"/>
      <c r="QWU290" s="7"/>
      <c r="QWV290" s="7"/>
      <c r="QWW290" s="7"/>
      <c r="QWX290" s="7"/>
      <c r="QWY290" s="7"/>
      <c r="QWZ290" s="7"/>
      <c r="QXA290" s="7"/>
      <c r="QXB290" s="7"/>
      <c r="QXC290" s="7"/>
      <c r="QXD290" s="7"/>
      <c r="QXE290" s="7"/>
      <c r="QXF290" s="7"/>
      <c r="QXG290" s="7"/>
      <c r="QXH290" s="7"/>
      <c r="QXI290" s="7"/>
      <c r="QXJ290" s="7"/>
      <c r="QXK290" s="7"/>
      <c r="QXL290" s="7"/>
      <c r="QXM290" s="7"/>
      <c r="QXN290" s="7"/>
      <c r="QXO290" s="7"/>
      <c r="QXP290" s="7"/>
      <c r="QXQ290" s="7"/>
      <c r="QXR290" s="7"/>
      <c r="QXS290" s="7"/>
      <c r="QXT290" s="7"/>
      <c r="QXU290" s="7"/>
      <c r="QXV290" s="7"/>
      <c r="QXW290" s="7"/>
      <c r="QXX290" s="7"/>
      <c r="QXY290" s="7"/>
      <c r="QXZ290" s="7"/>
      <c r="QYA290" s="7"/>
      <c r="QYB290" s="7"/>
      <c r="QYC290" s="7"/>
      <c r="QYD290" s="7"/>
      <c r="QYE290" s="7"/>
      <c r="QYF290" s="7"/>
      <c r="QYG290" s="7"/>
      <c r="QYH290" s="7"/>
      <c r="QYI290" s="7"/>
      <c r="QYJ290" s="7"/>
      <c r="QYK290" s="7"/>
      <c r="QYL290" s="7"/>
      <c r="QYM290" s="7"/>
      <c r="QYN290" s="7"/>
      <c r="QYO290" s="7"/>
      <c r="QYP290" s="7"/>
      <c r="QYQ290" s="7"/>
      <c r="QYR290" s="7"/>
      <c r="QYS290" s="7"/>
      <c r="QYT290" s="7"/>
      <c r="QYU290" s="7"/>
      <c r="QYV290" s="7"/>
      <c r="QYW290" s="7"/>
      <c r="QYX290" s="7"/>
      <c r="QYY290" s="7"/>
      <c r="QYZ290" s="7"/>
      <c r="QZA290" s="7"/>
      <c r="QZB290" s="7"/>
      <c r="QZC290" s="7"/>
      <c r="QZD290" s="7"/>
      <c r="QZE290" s="7"/>
      <c r="QZF290" s="7"/>
      <c r="QZG290" s="7"/>
      <c r="QZH290" s="7"/>
      <c r="QZI290" s="7"/>
      <c r="QZJ290" s="7"/>
      <c r="QZK290" s="7"/>
      <c r="QZL290" s="7"/>
      <c r="QZM290" s="7"/>
      <c r="QZN290" s="7"/>
      <c r="QZO290" s="7"/>
      <c r="QZP290" s="7"/>
      <c r="QZQ290" s="7"/>
      <c r="QZR290" s="7"/>
      <c r="QZS290" s="7"/>
      <c r="QZT290" s="7"/>
      <c r="QZU290" s="7"/>
      <c r="QZV290" s="7"/>
      <c r="QZW290" s="7"/>
      <c r="QZX290" s="7"/>
      <c r="QZY290" s="7"/>
      <c r="QZZ290" s="7"/>
      <c r="RAA290" s="7"/>
      <c r="RAB290" s="7"/>
      <c r="RAC290" s="7"/>
      <c r="RAD290" s="7"/>
      <c r="RAE290" s="7"/>
      <c r="RAF290" s="7"/>
      <c r="RAG290" s="7"/>
      <c r="RAH290" s="7"/>
      <c r="RAI290" s="7"/>
      <c r="RAJ290" s="7"/>
      <c r="RAK290" s="7"/>
      <c r="RAL290" s="7"/>
      <c r="RAM290" s="7"/>
      <c r="RAN290" s="7"/>
      <c r="RAO290" s="7"/>
      <c r="RAP290" s="7"/>
      <c r="RAQ290" s="7"/>
      <c r="RAR290" s="7"/>
      <c r="RAS290" s="7"/>
      <c r="RAT290" s="7"/>
      <c r="RAU290" s="7"/>
      <c r="RAV290" s="7"/>
      <c r="RAW290" s="7"/>
      <c r="RAX290" s="7"/>
      <c r="RAY290" s="7"/>
      <c r="RAZ290" s="7"/>
      <c r="RBA290" s="7"/>
      <c r="RBB290" s="7"/>
      <c r="RBC290" s="7"/>
      <c r="RBD290" s="7"/>
      <c r="RBE290" s="7"/>
      <c r="RBF290" s="7"/>
      <c r="RBG290" s="7"/>
      <c r="RBH290" s="7"/>
      <c r="RBI290" s="7"/>
      <c r="RBJ290" s="7"/>
      <c r="RBK290" s="7"/>
      <c r="RBL290" s="7"/>
      <c r="RBM290" s="7"/>
      <c r="RBN290" s="7"/>
      <c r="RBO290" s="7"/>
      <c r="RBP290" s="7"/>
      <c r="RBQ290" s="7"/>
      <c r="RBR290" s="7"/>
      <c r="RBS290" s="7"/>
      <c r="RBT290" s="7"/>
      <c r="RBU290" s="7"/>
      <c r="RBV290" s="7"/>
      <c r="RBW290" s="7"/>
      <c r="RBX290" s="7"/>
      <c r="RBY290" s="7"/>
      <c r="RBZ290" s="7"/>
      <c r="RCA290" s="7"/>
      <c r="RCB290" s="7"/>
      <c r="RCC290" s="7"/>
      <c r="RCD290" s="7"/>
      <c r="RCE290" s="7"/>
      <c r="RCF290" s="7"/>
      <c r="RCG290" s="7"/>
      <c r="RCH290" s="7"/>
      <c r="RCI290" s="7"/>
      <c r="RCJ290" s="7"/>
      <c r="RCK290" s="7"/>
      <c r="RCL290" s="7"/>
      <c r="RCM290" s="7"/>
      <c r="RCN290" s="7"/>
      <c r="RCO290" s="7"/>
      <c r="RCP290" s="7"/>
      <c r="RCQ290" s="7"/>
      <c r="RCR290" s="7"/>
      <c r="RCS290" s="7"/>
      <c r="RCT290" s="7"/>
      <c r="RCU290" s="7"/>
      <c r="RCV290" s="7"/>
      <c r="RCW290" s="7"/>
      <c r="RCX290" s="7"/>
      <c r="RCY290" s="7"/>
      <c r="RCZ290" s="7"/>
      <c r="RDA290" s="7"/>
      <c r="RDB290" s="7"/>
      <c r="RDC290" s="7"/>
      <c r="RDD290" s="7"/>
      <c r="RDE290" s="7"/>
      <c r="RDF290" s="7"/>
      <c r="RDG290" s="7"/>
      <c r="RDH290" s="7"/>
      <c r="RDI290" s="7"/>
      <c r="RDJ290" s="7"/>
      <c r="RDK290" s="7"/>
      <c r="RDL290" s="7"/>
      <c r="RDM290" s="7"/>
      <c r="RDN290" s="7"/>
      <c r="RDO290" s="7"/>
      <c r="RDP290" s="7"/>
      <c r="RDQ290" s="7"/>
      <c r="RDR290" s="7"/>
      <c r="RDS290" s="7"/>
      <c r="RDT290" s="7"/>
      <c r="RDU290" s="7"/>
      <c r="RDV290" s="7"/>
      <c r="RDW290" s="7"/>
      <c r="RDX290" s="7"/>
      <c r="RDY290" s="7"/>
      <c r="RDZ290" s="7"/>
      <c r="REA290" s="7"/>
      <c r="REB290" s="7"/>
      <c r="REC290" s="7"/>
      <c r="RED290" s="7"/>
      <c r="REE290" s="7"/>
      <c r="REF290" s="7"/>
      <c r="REG290" s="7"/>
      <c r="REH290" s="7"/>
      <c r="REI290" s="7"/>
      <c r="REJ290" s="7"/>
      <c r="REK290" s="7"/>
      <c r="REL290" s="7"/>
      <c r="REM290" s="7"/>
      <c r="REN290" s="7"/>
      <c r="REO290" s="7"/>
      <c r="REP290" s="7"/>
      <c r="REQ290" s="7"/>
      <c r="RER290" s="7"/>
      <c r="RES290" s="7"/>
      <c r="RET290" s="7"/>
      <c r="REU290" s="7"/>
      <c r="REV290" s="7"/>
      <c r="REW290" s="7"/>
      <c r="REX290" s="7"/>
      <c r="REY290" s="7"/>
      <c r="REZ290" s="7"/>
      <c r="RFA290" s="7"/>
      <c r="RFB290" s="7"/>
      <c r="RFC290" s="7"/>
      <c r="RFD290" s="7"/>
      <c r="RFE290" s="7"/>
      <c r="RFF290" s="7"/>
      <c r="RFG290" s="7"/>
      <c r="RFH290" s="7"/>
      <c r="RFI290" s="7"/>
      <c r="RFJ290" s="7"/>
      <c r="RFK290" s="7"/>
      <c r="RFL290" s="7"/>
      <c r="RFM290" s="7"/>
      <c r="RFN290" s="7"/>
      <c r="RFO290" s="7"/>
      <c r="RFP290" s="7"/>
      <c r="RFQ290" s="7"/>
      <c r="RFR290" s="7"/>
      <c r="RFS290" s="7"/>
      <c r="RFT290" s="7"/>
      <c r="RFU290" s="7"/>
      <c r="RFV290" s="7"/>
      <c r="RFW290" s="7"/>
      <c r="RFX290" s="7"/>
      <c r="RFY290" s="7"/>
      <c r="RFZ290" s="7"/>
      <c r="RGA290" s="7"/>
      <c r="RGB290" s="7"/>
      <c r="RGC290" s="7"/>
      <c r="RGD290" s="7"/>
      <c r="RGE290" s="7"/>
      <c r="RGF290" s="7"/>
      <c r="RGG290" s="7"/>
      <c r="RGH290" s="7"/>
      <c r="RGI290" s="7"/>
      <c r="RGJ290" s="7"/>
      <c r="RGK290" s="7"/>
      <c r="RGL290" s="7"/>
      <c r="RGM290" s="7"/>
      <c r="RGN290" s="7"/>
      <c r="RGO290" s="7"/>
      <c r="RGP290" s="7"/>
      <c r="RGQ290" s="7"/>
      <c r="RGR290" s="7"/>
      <c r="RGS290" s="7"/>
      <c r="RGT290" s="7"/>
      <c r="RGU290" s="7"/>
      <c r="RGV290" s="7"/>
      <c r="RGW290" s="7"/>
      <c r="RGX290" s="7"/>
      <c r="RGY290" s="7"/>
      <c r="RGZ290" s="7"/>
      <c r="RHA290" s="7"/>
      <c r="RHB290" s="7"/>
      <c r="RHC290" s="7"/>
      <c r="RHD290" s="7"/>
      <c r="RHE290" s="7"/>
      <c r="RHF290" s="7"/>
      <c r="RHG290" s="7"/>
      <c r="RHH290" s="7"/>
      <c r="RHI290" s="7"/>
      <c r="RHJ290" s="7"/>
      <c r="RHK290" s="7"/>
      <c r="RHL290" s="7"/>
      <c r="RHM290" s="7"/>
      <c r="RHN290" s="7"/>
      <c r="RHO290" s="7"/>
      <c r="RHP290" s="7"/>
      <c r="RHQ290" s="7"/>
      <c r="RHR290" s="7"/>
      <c r="RHS290" s="7"/>
      <c r="RHT290" s="7"/>
      <c r="RHU290" s="7"/>
      <c r="RHV290" s="7"/>
      <c r="RHW290" s="7"/>
      <c r="RHX290" s="7"/>
      <c r="RHY290" s="7"/>
      <c r="RHZ290" s="7"/>
      <c r="RIA290" s="7"/>
      <c r="RIB290" s="7"/>
      <c r="RIC290" s="7"/>
      <c r="RID290" s="7"/>
      <c r="RIE290" s="7"/>
      <c r="RIF290" s="7"/>
      <c r="RIG290" s="7"/>
      <c r="RIH290" s="7"/>
      <c r="RII290" s="7"/>
      <c r="RIJ290" s="7"/>
      <c r="RIK290" s="7"/>
      <c r="RIL290" s="7"/>
      <c r="RIM290" s="7"/>
      <c r="RIN290" s="7"/>
      <c r="RIO290" s="7"/>
      <c r="RIP290" s="7"/>
      <c r="RIQ290" s="7"/>
      <c r="RIR290" s="7"/>
      <c r="RIS290" s="7"/>
      <c r="RIT290" s="7"/>
      <c r="RIU290" s="7"/>
      <c r="RIV290" s="7"/>
      <c r="RIW290" s="7"/>
      <c r="RIX290" s="7"/>
      <c r="RIY290" s="7"/>
      <c r="RIZ290" s="7"/>
      <c r="RJA290" s="7"/>
      <c r="RJB290" s="7"/>
      <c r="RJC290" s="7"/>
      <c r="RJD290" s="7"/>
      <c r="RJE290" s="7"/>
      <c r="RJF290" s="7"/>
      <c r="RJG290" s="7"/>
      <c r="RJH290" s="7"/>
      <c r="RJI290" s="7"/>
      <c r="RJJ290" s="7"/>
      <c r="RJK290" s="7"/>
      <c r="RJL290" s="7"/>
      <c r="RJM290" s="7"/>
      <c r="RJN290" s="7"/>
      <c r="RJO290" s="7"/>
      <c r="RJP290" s="7"/>
      <c r="RJQ290" s="7"/>
      <c r="RJR290" s="7"/>
      <c r="RJS290" s="7"/>
      <c r="RJT290" s="7"/>
      <c r="RJU290" s="7"/>
      <c r="RJV290" s="7"/>
      <c r="RJW290" s="7"/>
      <c r="RJX290" s="7"/>
      <c r="RJY290" s="7"/>
      <c r="RJZ290" s="7"/>
      <c r="RKA290" s="7"/>
      <c r="RKB290" s="7"/>
      <c r="RKC290" s="7"/>
      <c r="RKD290" s="7"/>
      <c r="RKE290" s="7"/>
      <c r="RKF290" s="7"/>
      <c r="RKG290" s="7"/>
      <c r="RKH290" s="7"/>
      <c r="RKI290" s="7"/>
      <c r="RKJ290" s="7"/>
      <c r="RKK290" s="7"/>
      <c r="RKL290" s="7"/>
      <c r="RKM290" s="7"/>
      <c r="RKN290" s="7"/>
      <c r="RKO290" s="7"/>
      <c r="RKP290" s="7"/>
      <c r="RKQ290" s="7"/>
      <c r="RKR290" s="7"/>
      <c r="RKS290" s="7"/>
      <c r="RKT290" s="7"/>
      <c r="RKU290" s="7"/>
      <c r="RKV290" s="7"/>
      <c r="RKW290" s="7"/>
      <c r="RKX290" s="7"/>
      <c r="RKY290" s="7"/>
      <c r="RKZ290" s="7"/>
      <c r="RLA290" s="7"/>
      <c r="RLB290" s="7"/>
      <c r="RLC290" s="7"/>
      <c r="RLD290" s="7"/>
      <c r="RLE290" s="7"/>
      <c r="RLF290" s="7"/>
      <c r="RLG290" s="7"/>
      <c r="RLH290" s="7"/>
      <c r="RLI290" s="7"/>
      <c r="RLJ290" s="7"/>
      <c r="RLK290" s="7"/>
      <c r="RLL290" s="7"/>
      <c r="RLM290" s="7"/>
      <c r="RLN290" s="7"/>
      <c r="RLO290" s="7"/>
      <c r="RLP290" s="7"/>
      <c r="RLQ290" s="7"/>
      <c r="RLR290" s="7"/>
      <c r="RLS290" s="7"/>
      <c r="RLT290" s="7"/>
      <c r="RLU290" s="7"/>
      <c r="RLV290" s="7"/>
      <c r="RLW290" s="7"/>
      <c r="RLX290" s="7"/>
      <c r="RLY290" s="7"/>
      <c r="RLZ290" s="7"/>
      <c r="RMA290" s="7"/>
      <c r="RMB290" s="7"/>
      <c r="RMC290" s="7"/>
      <c r="RMD290" s="7"/>
      <c r="RME290" s="7"/>
      <c r="RMF290" s="7"/>
      <c r="RMG290" s="7"/>
      <c r="RMH290" s="7"/>
      <c r="RMI290" s="7"/>
      <c r="RMJ290" s="7"/>
      <c r="RMK290" s="7"/>
      <c r="RML290" s="7"/>
      <c r="RMM290" s="7"/>
      <c r="RMN290" s="7"/>
      <c r="RMO290" s="7"/>
      <c r="RMP290" s="7"/>
      <c r="RMQ290" s="7"/>
      <c r="RMR290" s="7"/>
      <c r="RMS290" s="7"/>
      <c r="RMT290" s="7"/>
      <c r="RMU290" s="7"/>
      <c r="RMV290" s="7"/>
      <c r="RMW290" s="7"/>
      <c r="RMX290" s="7"/>
      <c r="RMY290" s="7"/>
      <c r="RMZ290" s="7"/>
      <c r="RNA290" s="7"/>
      <c r="RNB290" s="7"/>
      <c r="RNC290" s="7"/>
      <c r="RND290" s="7"/>
      <c r="RNE290" s="7"/>
      <c r="RNF290" s="7"/>
      <c r="RNG290" s="7"/>
      <c r="RNH290" s="7"/>
      <c r="RNI290" s="7"/>
      <c r="RNJ290" s="7"/>
      <c r="RNK290" s="7"/>
      <c r="RNL290" s="7"/>
      <c r="RNM290" s="7"/>
      <c r="RNN290" s="7"/>
      <c r="RNO290" s="7"/>
      <c r="RNP290" s="7"/>
      <c r="RNQ290" s="7"/>
      <c r="RNR290" s="7"/>
      <c r="RNS290" s="7"/>
      <c r="RNT290" s="7"/>
      <c r="RNU290" s="7"/>
      <c r="RNV290" s="7"/>
      <c r="RNW290" s="7"/>
      <c r="RNX290" s="7"/>
      <c r="RNY290" s="7"/>
      <c r="RNZ290" s="7"/>
      <c r="ROA290" s="7"/>
      <c r="ROB290" s="7"/>
      <c r="ROC290" s="7"/>
      <c r="ROD290" s="7"/>
      <c r="ROE290" s="7"/>
      <c r="ROF290" s="7"/>
      <c r="ROG290" s="7"/>
      <c r="ROH290" s="7"/>
      <c r="ROI290" s="7"/>
      <c r="ROJ290" s="7"/>
      <c r="ROK290" s="7"/>
      <c r="ROL290" s="7"/>
      <c r="ROM290" s="7"/>
      <c r="RON290" s="7"/>
      <c r="ROO290" s="7"/>
      <c r="ROP290" s="7"/>
      <c r="ROQ290" s="7"/>
      <c r="ROR290" s="7"/>
      <c r="ROS290" s="7"/>
      <c r="ROT290" s="7"/>
      <c r="ROU290" s="7"/>
      <c r="ROV290" s="7"/>
      <c r="ROW290" s="7"/>
      <c r="ROX290" s="7"/>
      <c r="ROY290" s="7"/>
      <c r="ROZ290" s="7"/>
      <c r="RPA290" s="7"/>
      <c r="RPB290" s="7"/>
      <c r="RPC290" s="7"/>
      <c r="RPD290" s="7"/>
      <c r="RPE290" s="7"/>
      <c r="RPF290" s="7"/>
      <c r="RPG290" s="7"/>
      <c r="RPH290" s="7"/>
      <c r="RPI290" s="7"/>
      <c r="RPJ290" s="7"/>
      <c r="RPK290" s="7"/>
      <c r="RPL290" s="7"/>
      <c r="RPM290" s="7"/>
      <c r="RPN290" s="7"/>
      <c r="RPO290" s="7"/>
      <c r="RPP290" s="7"/>
      <c r="RPQ290" s="7"/>
      <c r="RPR290" s="7"/>
      <c r="RPS290" s="7"/>
      <c r="RPT290" s="7"/>
      <c r="RPU290" s="7"/>
      <c r="RPV290" s="7"/>
      <c r="RPW290" s="7"/>
      <c r="RPX290" s="7"/>
      <c r="RPY290" s="7"/>
      <c r="RPZ290" s="7"/>
      <c r="RQA290" s="7"/>
      <c r="RQB290" s="7"/>
      <c r="RQC290" s="7"/>
      <c r="RQD290" s="7"/>
      <c r="RQE290" s="7"/>
      <c r="RQF290" s="7"/>
      <c r="RQG290" s="7"/>
      <c r="RQH290" s="7"/>
      <c r="RQI290" s="7"/>
      <c r="RQJ290" s="7"/>
      <c r="RQK290" s="7"/>
      <c r="RQL290" s="7"/>
      <c r="RQM290" s="7"/>
      <c r="RQN290" s="7"/>
      <c r="RQO290" s="7"/>
      <c r="RQP290" s="7"/>
      <c r="RQQ290" s="7"/>
      <c r="RQR290" s="7"/>
      <c r="RQS290" s="7"/>
      <c r="RQT290" s="7"/>
      <c r="RQU290" s="7"/>
      <c r="RQV290" s="7"/>
      <c r="RQW290" s="7"/>
      <c r="RQX290" s="7"/>
      <c r="RQY290" s="7"/>
      <c r="RQZ290" s="7"/>
      <c r="RRA290" s="7"/>
      <c r="RRB290" s="7"/>
      <c r="RRC290" s="7"/>
      <c r="RRD290" s="7"/>
      <c r="RRE290" s="7"/>
      <c r="RRF290" s="7"/>
      <c r="RRG290" s="7"/>
      <c r="RRH290" s="7"/>
      <c r="RRI290" s="7"/>
      <c r="RRJ290" s="7"/>
      <c r="RRK290" s="7"/>
      <c r="RRL290" s="7"/>
      <c r="RRM290" s="7"/>
      <c r="RRN290" s="7"/>
      <c r="RRO290" s="7"/>
      <c r="RRP290" s="7"/>
      <c r="RRQ290" s="7"/>
      <c r="RRR290" s="7"/>
      <c r="RRS290" s="7"/>
      <c r="RRT290" s="7"/>
      <c r="RRU290" s="7"/>
      <c r="RRV290" s="7"/>
      <c r="RRW290" s="7"/>
      <c r="RRX290" s="7"/>
      <c r="RRY290" s="7"/>
      <c r="RRZ290" s="7"/>
      <c r="RSA290" s="7"/>
      <c r="RSB290" s="7"/>
      <c r="RSC290" s="7"/>
      <c r="RSD290" s="7"/>
      <c r="RSE290" s="7"/>
      <c r="RSF290" s="7"/>
      <c r="RSG290" s="7"/>
      <c r="RSH290" s="7"/>
      <c r="RSI290" s="7"/>
      <c r="RSJ290" s="7"/>
      <c r="RSK290" s="7"/>
      <c r="RSL290" s="7"/>
      <c r="RSM290" s="7"/>
      <c r="RSN290" s="7"/>
      <c r="RSO290" s="7"/>
      <c r="RSP290" s="7"/>
      <c r="RSQ290" s="7"/>
      <c r="RSR290" s="7"/>
      <c r="RSS290" s="7"/>
      <c r="RST290" s="7"/>
      <c r="RSU290" s="7"/>
      <c r="RSV290" s="7"/>
      <c r="RSW290" s="7"/>
      <c r="RSX290" s="7"/>
      <c r="RSY290" s="7"/>
      <c r="RSZ290" s="7"/>
      <c r="RTA290" s="7"/>
      <c r="RTB290" s="7"/>
      <c r="RTC290" s="7"/>
      <c r="RTD290" s="7"/>
      <c r="RTE290" s="7"/>
      <c r="RTF290" s="7"/>
      <c r="RTG290" s="7"/>
      <c r="RTH290" s="7"/>
      <c r="RTI290" s="7"/>
      <c r="RTJ290" s="7"/>
      <c r="RTK290" s="7"/>
      <c r="RTL290" s="7"/>
      <c r="RTM290" s="7"/>
      <c r="RTN290" s="7"/>
      <c r="RTO290" s="7"/>
      <c r="RTP290" s="7"/>
      <c r="RTQ290" s="7"/>
      <c r="RTR290" s="7"/>
      <c r="RTS290" s="7"/>
      <c r="RTT290" s="7"/>
      <c r="RTU290" s="7"/>
      <c r="RTV290" s="7"/>
      <c r="RTW290" s="7"/>
      <c r="RTX290" s="7"/>
      <c r="RTY290" s="7"/>
      <c r="RTZ290" s="7"/>
      <c r="RUA290" s="7"/>
      <c r="RUB290" s="7"/>
      <c r="RUC290" s="7"/>
      <c r="RUD290" s="7"/>
      <c r="RUE290" s="7"/>
      <c r="RUF290" s="7"/>
      <c r="RUG290" s="7"/>
      <c r="RUH290" s="7"/>
      <c r="RUI290" s="7"/>
      <c r="RUJ290" s="7"/>
      <c r="RUK290" s="7"/>
      <c r="RUL290" s="7"/>
      <c r="RUM290" s="7"/>
      <c r="RUN290" s="7"/>
      <c r="RUO290" s="7"/>
      <c r="RUP290" s="7"/>
      <c r="RUQ290" s="7"/>
      <c r="RUR290" s="7"/>
      <c r="RUS290" s="7"/>
      <c r="RUT290" s="7"/>
      <c r="RUU290" s="7"/>
      <c r="RUV290" s="7"/>
      <c r="RUW290" s="7"/>
      <c r="RUX290" s="7"/>
      <c r="RUY290" s="7"/>
      <c r="RUZ290" s="7"/>
      <c r="RVA290" s="7"/>
      <c r="RVB290" s="7"/>
      <c r="RVC290" s="7"/>
      <c r="RVD290" s="7"/>
      <c r="RVE290" s="7"/>
      <c r="RVF290" s="7"/>
      <c r="RVG290" s="7"/>
      <c r="RVH290" s="7"/>
      <c r="RVI290" s="7"/>
      <c r="RVJ290" s="7"/>
      <c r="RVK290" s="7"/>
      <c r="RVL290" s="7"/>
      <c r="RVM290" s="7"/>
      <c r="RVN290" s="7"/>
      <c r="RVO290" s="7"/>
      <c r="RVP290" s="7"/>
      <c r="RVQ290" s="7"/>
      <c r="RVR290" s="7"/>
      <c r="RVS290" s="7"/>
      <c r="RVT290" s="7"/>
      <c r="RVU290" s="7"/>
      <c r="RVV290" s="7"/>
      <c r="RVW290" s="7"/>
      <c r="RVX290" s="7"/>
      <c r="RVY290" s="7"/>
      <c r="RVZ290" s="7"/>
      <c r="RWA290" s="7"/>
      <c r="RWB290" s="7"/>
      <c r="RWC290" s="7"/>
      <c r="RWD290" s="7"/>
      <c r="RWE290" s="7"/>
      <c r="RWF290" s="7"/>
      <c r="RWG290" s="7"/>
      <c r="RWH290" s="7"/>
      <c r="RWI290" s="7"/>
      <c r="RWJ290" s="7"/>
      <c r="RWK290" s="7"/>
      <c r="RWL290" s="7"/>
      <c r="RWM290" s="7"/>
      <c r="RWN290" s="7"/>
      <c r="RWO290" s="7"/>
      <c r="RWP290" s="7"/>
      <c r="RWQ290" s="7"/>
      <c r="RWR290" s="7"/>
      <c r="RWS290" s="7"/>
      <c r="RWT290" s="7"/>
      <c r="RWU290" s="7"/>
      <c r="RWV290" s="7"/>
      <c r="RWW290" s="7"/>
      <c r="RWX290" s="7"/>
      <c r="RWY290" s="7"/>
      <c r="RWZ290" s="7"/>
      <c r="RXA290" s="7"/>
      <c r="RXB290" s="7"/>
      <c r="RXC290" s="7"/>
      <c r="RXD290" s="7"/>
      <c r="RXE290" s="7"/>
      <c r="RXF290" s="7"/>
      <c r="RXG290" s="7"/>
      <c r="RXH290" s="7"/>
      <c r="RXI290" s="7"/>
      <c r="RXJ290" s="7"/>
      <c r="RXK290" s="7"/>
      <c r="RXL290" s="7"/>
      <c r="RXM290" s="7"/>
      <c r="RXN290" s="7"/>
      <c r="RXO290" s="7"/>
      <c r="RXP290" s="7"/>
      <c r="RXQ290" s="7"/>
      <c r="RXR290" s="7"/>
      <c r="RXS290" s="7"/>
      <c r="RXT290" s="7"/>
      <c r="RXU290" s="7"/>
      <c r="RXV290" s="7"/>
      <c r="RXW290" s="7"/>
      <c r="RXX290" s="7"/>
      <c r="RXY290" s="7"/>
      <c r="RXZ290" s="7"/>
      <c r="RYA290" s="7"/>
      <c r="RYB290" s="7"/>
      <c r="RYC290" s="7"/>
      <c r="RYD290" s="7"/>
      <c r="RYE290" s="7"/>
      <c r="RYF290" s="7"/>
      <c r="RYG290" s="7"/>
      <c r="RYH290" s="7"/>
      <c r="RYI290" s="7"/>
      <c r="RYJ290" s="7"/>
      <c r="RYK290" s="7"/>
      <c r="RYL290" s="7"/>
      <c r="RYM290" s="7"/>
      <c r="RYN290" s="7"/>
      <c r="RYO290" s="7"/>
      <c r="RYP290" s="7"/>
      <c r="RYQ290" s="7"/>
      <c r="RYR290" s="7"/>
      <c r="RYS290" s="7"/>
      <c r="RYT290" s="7"/>
      <c r="RYU290" s="7"/>
      <c r="RYV290" s="7"/>
      <c r="RYW290" s="7"/>
      <c r="RYX290" s="7"/>
      <c r="RYY290" s="7"/>
      <c r="RYZ290" s="7"/>
      <c r="RZA290" s="7"/>
      <c r="RZB290" s="7"/>
      <c r="RZC290" s="7"/>
      <c r="RZD290" s="7"/>
      <c r="RZE290" s="7"/>
      <c r="RZF290" s="7"/>
      <c r="RZG290" s="7"/>
      <c r="RZH290" s="7"/>
      <c r="RZI290" s="7"/>
      <c r="RZJ290" s="7"/>
      <c r="RZK290" s="7"/>
      <c r="RZL290" s="7"/>
      <c r="RZM290" s="7"/>
      <c r="RZN290" s="7"/>
      <c r="RZO290" s="7"/>
      <c r="RZP290" s="7"/>
      <c r="RZQ290" s="7"/>
      <c r="RZR290" s="7"/>
      <c r="RZS290" s="7"/>
      <c r="RZT290" s="7"/>
      <c r="RZU290" s="7"/>
      <c r="RZV290" s="7"/>
      <c r="RZW290" s="7"/>
      <c r="RZX290" s="7"/>
      <c r="RZY290" s="7"/>
      <c r="RZZ290" s="7"/>
      <c r="SAA290" s="7"/>
      <c r="SAB290" s="7"/>
      <c r="SAC290" s="7"/>
      <c r="SAD290" s="7"/>
      <c r="SAE290" s="7"/>
      <c r="SAF290" s="7"/>
      <c r="SAG290" s="7"/>
      <c r="SAH290" s="7"/>
      <c r="SAI290" s="7"/>
      <c r="SAJ290" s="7"/>
      <c r="SAK290" s="7"/>
      <c r="SAL290" s="7"/>
      <c r="SAM290" s="7"/>
      <c r="SAN290" s="7"/>
      <c r="SAO290" s="7"/>
      <c r="SAP290" s="7"/>
      <c r="SAQ290" s="7"/>
      <c r="SAR290" s="7"/>
      <c r="SAS290" s="7"/>
      <c r="SAT290" s="7"/>
      <c r="SAU290" s="7"/>
      <c r="SAV290" s="7"/>
      <c r="SAW290" s="7"/>
      <c r="SAX290" s="7"/>
      <c r="SAY290" s="7"/>
      <c r="SAZ290" s="7"/>
      <c r="SBA290" s="7"/>
      <c r="SBB290" s="7"/>
      <c r="SBC290" s="7"/>
      <c r="SBD290" s="7"/>
      <c r="SBE290" s="7"/>
      <c r="SBF290" s="7"/>
      <c r="SBG290" s="7"/>
      <c r="SBH290" s="7"/>
      <c r="SBI290" s="7"/>
      <c r="SBJ290" s="7"/>
      <c r="SBK290" s="7"/>
      <c r="SBL290" s="7"/>
      <c r="SBM290" s="7"/>
      <c r="SBN290" s="7"/>
      <c r="SBO290" s="7"/>
      <c r="SBP290" s="7"/>
      <c r="SBQ290" s="7"/>
      <c r="SBR290" s="7"/>
      <c r="SBS290" s="7"/>
      <c r="SBT290" s="7"/>
      <c r="SBU290" s="7"/>
      <c r="SBV290" s="7"/>
      <c r="SBW290" s="7"/>
      <c r="SBX290" s="7"/>
      <c r="SBY290" s="7"/>
      <c r="SBZ290" s="7"/>
      <c r="SCA290" s="7"/>
      <c r="SCB290" s="7"/>
      <c r="SCC290" s="7"/>
      <c r="SCD290" s="7"/>
      <c r="SCE290" s="7"/>
      <c r="SCF290" s="7"/>
      <c r="SCG290" s="7"/>
      <c r="SCH290" s="7"/>
      <c r="SCI290" s="7"/>
      <c r="SCJ290" s="7"/>
      <c r="SCK290" s="7"/>
      <c r="SCL290" s="7"/>
      <c r="SCM290" s="7"/>
      <c r="SCN290" s="7"/>
      <c r="SCO290" s="7"/>
      <c r="SCP290" s="7"/>
      <c r="SCQ290" s="7"/>
      <c r="SCR290" s="7"/>
      <c r="SCS290" s="7"/>
      <c r="SCT290" s="7"/>
      <c r="SCU290" s="7"/>
      <c r="SCV290" s="7"/>
      <c r="SCW290" s="7"/>
      <c r="SCX290" s="7"/>
      <c r="SCY290" s="7"/>
      <c r="SCZ290" s="7"/>
      <c r="SDA290" s="7"/>
      <c r="SDB290" s="7"/>
      <c r="SDC290" s="7"/>
      <c r="SDD290" s="7"/>
      <c r="SDE290" s="7"/>
      <c r="SDF290" s="7"/>
      <c r="SDG290" s="7"/>
      <c r="SDH290" s="7"/>
      <c r="SDI290" s="7"/>
      <c r="SDJ290" s="7"/>
      <c r="SDK290" s="7"/>
      <c r="SDL290" s="7"/>
      <c r="SDM290" s="7"/>
      <c r="SDN290" s="7"/>
      <c r="SDO290" s="7"/>
      <c r="SDP290" s="7"/>
      <c r="SDQ290" s="7"/>
      <c r="SDR290" s="7"/>
      <c r="SDS290" s="7"/>
      <c r="SDT290" s="7"/>
      <c r="SDU290" s="7"/>
      <c r="SDV290" s="7"/>
      <c r="SDW290" s="7"/>
      <c r="SDX290" s="7"/>
      <c r="SDY290" s="7"/>
      <c r="SDZ290" s="7"/>
      <c r="SEA290" s="7"/>
      <c r="SEB290" s="7"/>
      <c r="SEC290" s="7"/>
      <c r="SED290" s="7"/>
      <c r="SEE290" s="7"/>
      <c r="SEF290" s="7"/>
      <c r="SEG290" s="7"/>
      <c r="SEH290" s="7"/>
      <c r="SEI290" s="7"/>
      <c r="SEJ290" s="7"/>
      <c r="SEK290" s="7"/>
      <c r="SEL290" s="7"/>
      <c r="SEM290" s="7"/>
      <c r="SEN290" s="7"/>
      <c r="SEO290" s="7"/>
      <c r="SEP290" s="7"/>
      <c r="SEQ290" s="7"/>
      <c r="SER290" s="7"/>
      <c r="SES290" s="7"/>
      <c r="SET290" s="7"/>
      <c r="SEU290" s="7"/>
      <c r="SEV290" s="7"/>
      <c r="SEW290" s="7"/>
      <c r="SEX290" s="7"/>
      <c r="SEY290" s="7"/>
      <c r="SEZ290" s="7"/>
      <c r="SFA290" s="7"/>
      <c r="SFB290" s="7"/>
      <c r="SFC290" s="7"/>
      <c r="SFD290" s="7"/>
      <c r="SFE290" s="7"/>
      <c r="SFF290" s="7"/>
      <c r="SFG290" s="7"/>
      <c r="SFH290" s="7"/>
      <c r="SFI290" s="7"/>
      <c r="SFJ290" s="7"/>
      <c r="SFK290" s="7"/>
      <c r="SFL290" s="7"/>
      <c r="SFM290" s="7"/>
      <c r="SFN290" s="7"/>
      <c r="SFO290" s="7"/>
      <c r="SFP290" s="7"/>
      <c r="SFQ290" s="7"/>
      <c r="SFR290" s="7"/>
      <c r="SFS290" s="7"/>
      <c r="SFT290" s="7"/>
      <c r="SFU290" s="7"/>
      <c r="SFV290" s="7"/>
      <c r="SFW290" s="7"/>
      <c r="SFX290" s="7"/>
      <c r="SFY290" s="7"/>
      <c r="SFZ290" s="7"/>
      <c r="SGA290" s="7"/>
      <c r="SGB290" s="7"/>
      <c r="SGC290" s="7"/>
      <c r="SGD290" s="7"/>
      <c r="SGE290" s="7"/>
      <c r="SGF290" s="7"/>
      <c r="SGG290" s="7"/>
      <c r="SGH290" s="7"/>
      <c r="SGI290" s="7"/>
      <c r="SGJ290" s="7"/>
      <c r="SGK290" s="7"/>
      <c r="SGL290" s="7"/>
      <c r="SGM290" s="7"/>
      <c r="SGN290" s="7"/>
      <c r="SGO290" s="7"/>
      <c r="SGP290" s="7"/>
      <c r="SGQ290" s="7"/>
      <c r="SGR290" s="7"/>
      <c r="SGS290" s="7"/>
      <c r="SGT290" s="7"/>
      <c r="SGU290" s="7"/>
      <c r="SGV290" s="7"/>
      <c r="SGW290" s="7"/>
      <c r="SGX290" s="7"/>
      <c r="SGY290" s="7"/>
      <c r="SGZ290" s="7"/>
      <c r="SHA290" s="7"/>
      <c r="SHB290" s="7"/>
      <c r="SHC290" s="7"/>
      <c r="SHD290" s="7"/>
      <c r="SHE290" s="7"/>
      <c r="SHF290" s="7"/>
      <c r="SHG290" s="7"/>
      <c r="SHH290" s="7"/>
      <c r="SHI290" s="7"/>
      <c r="SHJ290" s="7"/>
      <c r="SHK290" s="7"/>
      <c r="SHL290" s="7"/>
      <c r="SHM290" s="7"/>
      <c r="SHN290" s="7"/>
      <c r="SHO290" s="7"/>
      <c r="SHP290" s="7"/>
      <c r="SHQ290" s="7"/>
      <c r="SHR290" s="7"/>
      <c r="SHS290" s="7"/>
      <c r="SHT290" s="7"/>
      <c r="SHU290" s="7"/>
      <c r="SHV290" s="7"/>
      <c r="SHW290" s="7"/>
      <c r="SHX290" s="7"/>
      <c r="SHY290" s="7"/>
      <c r="SHZ290" s="7"/>
      <c r="SIA290" s="7"/>
      <c r="SIB290" s="7"/>
      <c r="SIC290" s="7"/>
      <c r="SID290" s="7"/>
      <c r="SIE290" s="7"/>
      <c r="SIF290" s="7"/>
      <c r="SIG290" s="7"/>
      <c r="SIH290" s="7"/>
      <c r="SII290" s="7"/>
      <c r="SIJ290" s="7"/>
      <c r="SIK290" s="7"/>
      <c r="SIL290" s="7"/>
      <c r="SIM290" s="7"/>
      <c r="SIN290" s="7"/>
      <c r="SIO290" s="7"/>
      <c r="SIP290" s="7"/>
      <c r="SIQ290" s="7"/>
      <c r="SIR290" s="7"/>
      <c r="SIS290" s="7"/>
      <c r="SIT290" s="7"/>
      <c r="SIU290" s="7"/>
      <c r="SIV290" s="7"/>
      <c r="SIW290" s="7"/>
      <c r="SIX290" s="7"/>
      <c r="SIY290" s="7"/>
      <c r="SIZ290" s="7"/>
      <c r="SJA290" s="7"/>
      <c r="SJB290" s="7"/>
      <c r="SJC290" s="7"/>
      <c r="SJD290" s="7"/>
      <c r="SJE290" s="7"/>
      <c r="SJF290" s="7"/>
      <c r="SJG290" s="7"/>
      <c r="SJH290" s="7"/>
      <c r="SJI290" s="7"/>
      <c r="SJJ290" s="7"/>
      <c r="SJK290" s="7"/>
      <c r="SJL290" s="7"/>
      <c r="SJM290" s="7"/>
      <c r="SJN290" s="7"/>
      <c r="SJO290" s="7"/>
      <c r="SJP290" s="7"/>
      <c r="SJQ290" s="7"/>
      <c r="SJR290" s="7"/>
      <c r="SJS290" s="7"/>
      <c r="SJT290" s="7"/>
      <c r="SJU290" s="7"/>
      <c r="SJV290" s="7"/>
      <c r="SJW290" s="7"/>
      <c r="SJX290" s="7"/>
      <c r="SJY290" s="7"/>
      <c r="SJZ290" s="7"/>
      <c r="SKA290" s="7"/>
      <c r="SKB290" s="7"/>
      <c r="SKC290" s="7"/>
      <c r="SKD290" s="7"/>
      <c r="SKE290" s="7"/>
      <c r="SKF290" s="7"/>
      <c r="SKG290" s="7"/>
      <c r="SKH290" s="7"/>
      <c r="SKI290" s="7"/>
      <c r="SKJ290" s="7"/>
      <c r="SKK290" s="7"/>
      <c r="SKL290" s="7"/>
      <c r="SKM290" s="7"/>
      <c r="SKN290" s="7"/>
      <c r="SKO290" s="7"/>
      <c r="SKP290" s="7"/>
      <c r="SKQ290" s="7"/>
      <c r="SKR290" s="7"/>
      <c r="SKS290" s="7"/>
      <c r="SKT290" s="7"/>
      <c r="SKU290" s="7"/>
      <c r="SKV290" s="7"/>
      <c r="SKW290" s="7"/>
      <c r="SKX290" s="7"/>
      <c r="SKY290" s="7"/>
      <c r="SKZ290" s="7"/>
      <c r="SLA290" s="7"/>
      <c r="SLB290" s="7"/>
      <c r="SLC290" s="7"/>
      <c r="SLD290" s="7"/>
      <c r="SLE290" s="7"/>
      <c r="SLF290" s="7"/>
      <c r="SLG290" s="7"/>
      <c r="SLH290" s="7"/>
      <c r="SLI290" s="7"/>
      <c r="SLJ290" s="7"/>
      <c r="SLK290" s="7"/>
      <c r="SLL290" s="7"/>
      <c r="SLM290" s="7"/>
      <c r="SLN290" s="7"/>
      <c r="SLO290" s="7"/>
      <c r="SLP290" s="7"/>
      <c r="SLQ290" s="7"/>
      <c r="SLR290" s="7"/>
      <c r="SLS290" s="7"/>
      <c r="SLT290" s="7"/>
      <c r="SLU290" s="7"/>
      <c r="SLV290" s="7"/>
      <c r="SLW290" s="7"/>
      <c r="SLX290" s="7"/>
      <c r="SLY290" s="7"/>
      <c r="SLZ290" s="7"/>
      <c r="SMA290" s="7"/>
      <c r="SMB290" s="7"/>
      <c r="SMC290" s="7"/>
      <c r="SMD290" s="7"/>
      <c r="SME290" s="7"/>
      <c r="SMF290" s="7"/>
      <c r="SMG290" s="7"/>
      <c r="SMH290" s="7"/>
      <c r="SMI290" s="7"/>
      <c r="SMJ290" s="7"/>
      <c r="SMK290" s="7"/>
      <c r="SML290" s="7"/>
      <c r="SMM290" s="7"/>
      <c r="SMN290" s="7"/>
      <c r="SMO290" s="7"/>
      <c r="SMP290" s="7"/>
      <c r="SMQ290" s="7"/>
      <c r="SMR290" s="7"/>
      <c r="SMS290" s="7"/>
      <c r="SMT290" s="7"/>
      <c r="SMU290" s="7"/>
      <c r="SMV290" s="7"/>
      <c r="SMW290" s="7"/>
      <c r="SMX290" s="7"/>
      <c r="SMY290" s="7"/>
      <c r="SMZ290" s="7"/>
      <c r="SNA290" s="7"/>
      <c r="SNB290" s="7"/>
      <c r="SNC290" s="7"/>
      <c r="SND290" s="7"/>
      <c r="SNE290" s="7"/>
      <c r="SNF290" s="7"/>
      <c r="SNG290" s="7"/>
      <c r="SNH290" s="7"/>
      <c r="SNI290" s="7"/>
      <c r="SNJ290" s="7"/>
      <c r="SNK290" s="7"/>
      <c r="SNL290" s="7"/>
      <c r="SNM290" s="7"/>
      <c r="SNN290" s="7"/>
      <c r="SNO290" s="7"/>
      <c r="SNP290" s="7"/>
      <c r="SNQ290" s="7"/>
      <c r="SNR290" s="7"/>
      <c r="SNS290" s="7"/>
      <c r="SNT290" s="7"/>
      <c r="SNU290" s="7"/>
      <c r="SNV290" s="7"/>
      <c r="SNW290" s="7"/>
      <c r="SNX290" s="7"/>
      <c r="SNY290" s="7"/>
      <c r="SNZ290" s="7"/>
      <c r="SOA290" s="7"/>
      <c r="SOB290" s="7"/>
      <c r="SOC290" s="7"/>
      <c r="SOD290" s="7"/>
      <c r="SOE290" s="7"/>
      <c r="SOF290" s="7"/>
      <c r="SOG290" s="7"/>
      <c r="SOH290" s="7"/>
      <c r="SOI290" s="7"/>
      <c r="SOJ290" s="7"/>
      <c r="SOK290" s="7"/>
      <c r="SOL290" s="7"/>
      <c r="SOM290" s="7"/>
      <c r="SON290" s="7"/>
      <c r="SOO290" s="7"/>
      <c r="SOP290" s="7"/>
      <c r="SOQ290" s="7"/>
      <c r="SOR290" s="7"/>
      <c r="SOS290" s="7"/>
      <c r="SOT290" s="7"/>
      <c r="SOU290" s="7"/>
      <c r="SOV290" s="7"/>
      <c r="SOW290" s="7"/>
      <c r="SOX290" s="7"/>
      <c r="SOY290" s="7"/>
      <c r="SOZ290" s="7"/>
      <c r="SPA290" s="7"/>
      <c r="SPB290" s="7"/>
      <c r="SPC290" s="7"/>
      <c r="SPD290" s="7"/>
      <c r="SPE290" s="7"/>
      <c r="SPF290" s="7"/>
      <c r="SPG290" s="7"/>
      <c r="SPH290" s="7"/>
      <c r="SPI290" s="7"/>
      <c r="SPJ290" s="7"/>
      <c r="SPK290" s="7"/>
      <c r="SPL290" s="7"/>
      <c r="SPM290" s="7"/>
      <c r="SPN290" s="7"/>
      <c r="SPO290" s="7"/>
      <c r="SPP290" s="7"/>
      <c r="SPQ290" s="7"/>
      <c r="SPR290" s="7"/>
      <c r="SPS290" s="7"/>
      <c r="SPT290" s="7"/>
      <c r="SPU290" s="7"/>
      <c r="SPV290" s="7"/>
      <c r="SPW290" s="7"/>
      <c r="SPX290" s="7"/>
      <c r="SPY290" s="7"/>
      <c r="SPZ290" s="7"/>
      <c r="SQA290" s="7"/>
      <c r="SQB290" s="7"/>
      <c r="SQC290" s="7"/>
      <c r="SQD290" s="7"/>
      <c r="SQE290" s="7"/>
      <c r="SQF290" s="7"/>
      <c r="SQG290" s="7"/>
      <c r="SQH290" s="7"/>
      <c r="SQI290" s="7"/>
      <c r="SQJ290" s="7"/>
      <c r="SQK290" s="7"/>
      <c r="SQL290" s="7"/>
      <c r="SQM290" s="7"/>
      <c r="SQN290" s="7"/>
      <c r="SQO290" s="7"/>
      <c r="SQP290" s="7"/>
      <c r="SQQ290" s="7"/>
      <c r="SQR290" s="7"/>
      <c r="SQS290" s="7"/>
      <c r="SQT290" s="7"/>
      <c r="SQU290" s="7"/>
      <c r="SQV290" s="7"/>
      <c r="SQW290" s="7"/>
      <c r="SQX290" s="7"/>
      <c r="SQY290" s="7"/>
      <c r="SQZ290" s="7"/>
      <c r="SRA290" s="7"/>
      <c r="SRB290" s="7"/>
      <c r="SRC290" s="7"/>
      <c r="SRD290" s="7"/>
      <c r="SRE290" s="7"/>
      <c r="SRF290" s="7"/>
      <c r="SRG290" s="7"/>
      <c r="SRH290" s="7"/>
      <c r="SRI290" s="7"/>
      <c r="SRJ290" s="7"/>
      <c r="SRK290" s="7"/>
      <c r="SRL290" s="7"/>
      <c r="SRM290" s="7"/>
      <c r="SRN290" s="7"/>
      <c r="SRO290" s="7"/>
      <c r="SRP290" s="7"/>
      <c r="SRQ290" s="7"/>
      <c r="SRR290" s="7"/>
      <c r="SRS290" s="7"/>
      <c r="SRT290" s="7"/>
      <c r="SRU290" s="7"/>
      <c r="SRV290" s="7"/>
      <c r="SRW290" s="7"/>
      <c r="SRX290" s="7"/>
      <c r="SRY290" s="7"/>
      <c r="SRZ290" s="7"/>
      <c r="SSA290" s="7"/>
      <c r="SSB290" s="7"/>
      <c r="SSC290" s="7"/>
      <c r="SSD290" s="7"/>
      <c r="SSE290" s="7"/>
      <c r="SSF290" s="7"/>
      <c r="SSG290" s="7"/>
      <c r="SSH290" s="7"/>
      <c r="SSI290" s="7"/>
      <c r="SSJ290" s="7"/>
      <c r="SSK290" s="7"/>
      <c r="SSL290" s="7"/>
      <c r="SSM290" s="7"/>
      <c r="SSN290" s="7"/>
      <c r="SSO290" s="7"/>
      <c r="SSP290" s="7"/>
      <c r="SSQ290" s="7"/>
      <c r="SSR290" s="7"/>
      <c r="SSS290" s="7"/>
      <c r="SST290" s="7"/>
      <c r="SSU290" s="7"/>
      <c r="SSV290" s="7"/>
      <c r="SSW290" s="7"/>
      <c r="SSX290" s="7"/>
      <c r="SSY290" s="7"/>
      <c r="SSZ290" s="7"/>
      <c r="STA290" s="7"/>
      <c r="STB290" s="7"/>
      <c r="STC290" s="7"/>
      <c r="STD290" s="7"/>
      <c r="STE290" s="7"/>
      <c r="STF290" s="7"/>
      <c r="STG290" s="7"/>
      <c r="STH290" s="7"/>
      <c r="STI290" s="7"/>
      <c r="STJ290" s="7"/>
      <c r="STK290" s="7"/>
      <c r="STL290" s="7"/>
      <c r="STM290" s="7"/>
      <c r="STN290" s="7"/>
      <c r="STO290" s="7"/>
      <c r="STP290" s="7"/>
      <c r="STQ290" s="7"/>
      <c r="STR290" s="7"/>
      <c r="STS290" s="7"/>
      <c r="STT290" s="7"/>
      <c r="STU290" s="7"/>
      <c r="STV290" s="7"/>
      <c r="STW290" s="7"/>
      <c r="STX290" s="7"/>
      <c r="STY290" s="7"/>
      <c r="STZ290" s="7"/>
      <c r="SUA290" s="7"/>
      <c r="SUB290" s="7"/>
      <c r="SUC290" s="7"/>
      <c r="SUD290" s="7"/>
      <c r="SUE290" s="7"/>
      <c r="SUF290" s="7"/>
      <c r="SUG290" s="7"/>
      <c r="SUH290" s="7"/>
      <c r="SUI290" s="7"/>
      <c r="SUJ290" s="7"/>
      <c r="SUK290" s="7"/>
      <c r="SUL290" s="7"/>
      <c r="SUM290" s="7"/>
      <c r="SUN290" s="7"/>
      <c r="SUO290" s="7"/>
      <c r="SUP290" s="7"/>
      <c r="SUQ290" s="7"/>
      <c r="SUR290" s="7"/>
      <c r="SUS290" s="7"/>
      <c r="SUT290" s="7"/>
      <c r="SUU290" s="7"/>
      <c r="SUV290" s="7"/>
      <c r="SUW290" s="7"/>
      <c r="SUX290" s="7"/>
      <c r="SUY290" s="7"/>
      <c r="SUZ290" s="7"/>
      <c r="SVA290" s="7"/>
      <c r="SVB290" s="7"/>
      <c r="SVC290" s="7"/>
      <c r="SVD290" s="7"/>
      <c r="SVE290" s="7"/>
      <c r="SVF290" s="7"/>
      <c r="SVG290" s="7"/>
      <c r="SVH290" s="7"/>
      <c r="SVI290" s="7"/>
      <c r="SVJ290" s="7"/>
      <c r="SVK290" s="7"/>
      <c r="SVL290" s="7"/>
      <c r="SVM290" s="7"/>
      <c r="SVN290" s="7"/>
      <c r="SVO290" s="7"/>
      <c r="SVP290" s="7"/>
      <c r="SVQ290" s="7"/>
      <c r="SVR290" s="7"/>
      <c r="SVS290" s="7"/>
      <c r="SVT290" s="7"/>
      <c r="SVU290" s="7"/>
      <c r="SVV290" s="7"/>
      <c r="SVW290" s="7"/>
      <c r="SVX290" s="7"/>
      <c r="SVY290" s="7"/>
      <c r="SVZ290" s="7"/>
      <c r="SWA290" s="7"/>
      <c r="SWB290" s="7"/>
      <c r="SWC290" s="7"/>
      <c r="SWD290" s="7"/>
      <c r="SWE290" s="7"/>
      <c r="SWF290" s="7"/>
      <c r="SWG290" s="7"/>
      <c r="SWH290" s="7"/>
      <c r="SWI290" s="7"/>
      <c r="SWJ290" s="7"/>
      <c r="SWK290" s="7"/>
      <c r="SWL290" s="7"/>
      <c r="SWM290" s="7"/>
      <c r="SWN290" s="7"/>
      <c r="SWO290" s="7"/>
      <c r="SWP290" s="7"/>
      <c r="SWQ290" s="7"/>
      <c r="SWR290" s="7"/>
      <c r="SWS290" s="7"/>
      <c r="SWT290" s="7"/>
      <c r="SWU290" s="7"/>
      <c r="SWV290" s="7"/>
      <c r="SWW290" s="7"/>
      <c r="SWX290" s="7"/>
      <c r="SWY290" s="7"/>
      <c r="SWZ290" s="7"/>
      <c r="SXA290" s="7"/>
      <c r="SXB290" s="7"/>
      <c r="SXC290" s="7"/>
      <c r="SXD290" s="7"/>
      <c r="SXE290" s="7"/>
      <c r="SXF290" s="7"/>
      <c r="SXG290" s="7"/>
      <c r="SXH290" s="7"/>
      <c r="SXI290" s="7"/>
      <c r="SXJ290" s="7"/>
      <c r="SXK290" s="7"/>
      <c r="SXL290" s="7"/>
      <c r="SXM290" s="7"/>
      <c r="SXN290" s="7"/>
      <c r="SXO290" s="7"/>
      <c r="SXP290" s="7"/>
      <c r="SXQ290" s="7"/>
      <c r="SXR290" s="7"/>
      <c r="SXS290" s="7"/>
      <c r="SXT290" s="7"/>
      <c r="SXU290" s="7"/>
      <c r="SXV290" s="7"/>
      <c r="SXW290" s="7"/>
      <c r="SXX290" s="7"/>
      <c r="SXY290" s="7"/>
      <c r="SXZ290" s="7"/>
      <c r="SYA290" s="7"/>
      <c r="SYB290" s="7"/>
      <c r="SYC290" s="7"/>
      <c r="SYD290" s="7"/>
      <c r="SYE290" s="7"/>
      <c r="SYF290" s="7"/>
      <c r="SYG290" s="7"/>
      <c r="SYH290" s="7"/>
      <c r="SYI290" s="7"/>
      <c r="SYJ290" s="7"/>
      <c r="SYK290" s="7"/>
      <c r="SYL290" s="7"/>
      <c r="SYM290" s="7"/>
      <c r="SYN290" s="7"/>
      <c r="SYO290" s="7"/>
      <c r="SYP290" s="7"/>
      <c r="SYQ290" s="7"/>
      <c r="SYR290" s="7"/>
      <c r="SYS290" s="7"/>
      <c r="SYT290" s="7"/>
      <c r="SYU290" s="7"/>
      <c r="SYV290" s="7"/>
      <c r="SYW290" s="7"/>
      <c r="SYX290" s="7"/>
      <c r="SYY290" s="7"/>
      <c r="SYZ290" s="7"/>
      <c r="SZA290" s="7"/>
      <c r="SZB290" s="7"/>
      <c r="SZC290" s="7"/>
      <c r="SZD290" s="7"/>
      <c r="SZE290" s="7"/>
      <c r="SZF290" s="7"/>
      <c r="SZG290" s="7"/>
      <c r="SZH290" s="7"/>
      <c r="SZI290" s="7"/>
      <c r="SZJ290" s="7"/>
      <c r="SZK290" s="7"/>
      <c r="SZL290" s="7"/>
      <c r="SZM290" s="7"/>
      <c r="SZN290" s="7"/>
      <c r="SZO290" s="7"/>
      <c r="SZP290" s="7"/>
      <c r="SZQ290" s="7"/>
      <c r="SZR290" s="7"/>
      <c r="SZS290" s="7"/>
      <c r="SZT290" s="7"/>
      <c r="SZU290" s="7"/>
      <c r="SZV290" s="7"/>
      <c r="SZW290" s="7"/>
      <c r="SZX290" s="7"/>
      <c r="SZY290" s="7"/>
      <c r="SZZ290" s="7"/>
      <c r="TAA290" s="7"/>
      <c r="TAB290" s="7"/>
      <c r="TAC290" s="7"/>
      <c r="TAD290" s="7"/>
      <c r="TAE290" s="7"/>
      <c r="TAF290" s="7"/>
      <c r="TAG290" s="7"/>
      <c r="TAH290" s="7"/>
      <c r="TAI290" s="7"/>
      <c r="TAJ290" s="7"/>
      <c r="TAK290" s="7"/>
      <c r="TAL290" s="7"/>
      <c r="TAM290" s="7"/>
      <c r="TAN290" s="7"/>
      <c r="TAO290" s="7"/>
      <c r="TAP290" s="7"/>
      <c r="TAQ290" s="7"/>
      <c r="TAR290" s="7"/>
      <c r="TAS290" s="7"/>
      <c r="TAT290" s="7"/>
      <c r="TAU290" s="7"/>
      <c r="TAV290" s="7"/>
      <c r="TAW290" s="7"/>
      <c r="TAX290" s="7"/>
      <c r="TAY290" s="7"/>
      <c r="TAZ290" s="7"/>
      <c r="TBA290" s="7"/>
      <c r="TBB290" s="7"/>
      <c r="TBC290" s="7"/>
      <c r="TBD290" s="7"/>
      <c r="TBE290" s="7"/>
      <c r="TBF290" s="7"/>
      <c r="TBG290" s="7"/>
      <c r="TBH290" s="7"/>
      <c r="TBI290" s="7"/>
      <c r="TBJ290" s="7"/>
      <c r="TBK290" s="7"/>
      <c r="TBL290" s="7"/>
      <c r="TBM290" s="7"/>
      <c r="TBN290" s="7"/>
      <c r="TBO290" s="7"/>
      <c r="TBP290" s="7"/>
      <c r="TBQ290" s="7"/>
      <c r="TBR290" s="7"/>
      <c r="TBS290" s="7"/>
      <c r="TBT290" s="7"/>
      <c r="TBU290" s="7"/>
      <c r="TBV290" s="7"/>
      <c r="TBW290" s="7"/>
      <c r="TBX290" s="7"/>
      <c r="TBY290" s="7"/>
      <c r="TBZ290" s="7"/>
      <c r="TCA290" s="7"/>
      <c r="TCB290" s="7"/>
      <c r="TCC290" s="7"/>
      <c r="TCD290" s="7"/>
      <c r="TCE290" s="7"/>
      <c r="TCF290" s="7"/>
      <c r="TCG290" s="7"/>
      <c r="TCH290" s="7"/>
      <c r="TCI290" s="7"/>
      <c r="TCJ290" s="7"/>
      <c r="TCK290" s="7"/>
      <c r="TCL290" s="7"/>
      <c r="TCM290" s="7"/>
      <c r="TCN290" s="7"/>
      <c r="TCO290" s="7"/>
      <c r="TCP290" s="7"/>
      <c r="TCQ290" s="7"/>
      <c r="TCR290" s="7"/>
      <c r="TCS290" s="7"/>
      <c r="TCT290" s="7"/>
      <c r="TCU290" s="7"/>
      <c r="TCV290" s="7"/>
      <c r="TCW290" s="7"/>
      <c r="TCX290" s="7"/>
      <c r="TCY290" s="7"/>
      <c r="TCZ290" s="7"/>
      <c r="TDA290" s="7"/>
      <c r="TDB290" s="7"/>
      <c r="TDC290" s="7"/>
      <c r="TDD290" s="7"/>
      <c r="TDE290" s="7"/>
      <c r="TDF290" s="7"/>
      <c r="TDG290" s="7"/>
      <c r="TDH290" s="7"/>
      <c r="TDI290" s="7"/>
      <c r="TDJ290" s="7"/>
      <c r="TDK290" s="7"/>
      <c r="TDL290" s="7"/>
      <c r="TDM290" s="7"/>
      <c r="TDN290" s="7"/>
      <c r="TDO290" s="7"/>
      <c r="TDP290" s="7"/>
      <c r="TDQ290" s="7"/>
      <c r="TDR290" s="7"/>
      <c r="TDS290" s="7"/>
      <c r="TDT290" s="7"/>
      <c r="TDU290" s="7"/>
      <c r="TDV290" s="7"/>
      <c r="TDW290" s="7"/>
      <c r="TDX290" s="7"/>
      <c r="TDY290" s="7"/>
      <c r="TDZ290" s="7"/>
      <c r="TEA290" s="7"/>
      <c r="TEB290" s="7"/>
      <c r="TEC290" s="7"/>
      <c r="TED290" s="7"/>
      <c r="TEE290" s="7"/>
      <c r="TEF290" s="7"/>
      <c r="TEG290" s="7"/>
      <c r="TEH290" s="7"/>
      <c r="TEI290" s="7"/>
      <c r="TEJ290" s="7"/>
      <c r="TEK290" s="7"/>
      <c r="TEL290" s="7"/>
      <c r="TEM290" s="7"/>
      <c r="TEN290" s="7"/>
      <c r="TEO290" s="7"/>
      <c r="TEP290" s="7"/>
      <c r="TEQ290" s="7"/>
      <c r="TER290" s="7"/>
      <c r="TES290" s="7"/>
      <c r="TET290" s="7"/>
      <c r="TEU290" s="7"/>
      <c r="TEV290" s="7"/>
      <c r="TEW290" s="7"/>
      <c r="TEX290" s="7"/>
      <c r="TEY290" s="7"/>
      <c r="TEZ290" s="7"/>
      <c r="TFA290" s="7"/>
      <c r="TFB290" s="7"/>
      <c r="TFC290" s="7"/>
      <c r="TFD290" s="7"/>
      <c r="TFE290" s="7"/>
      <c r="TFF290" s="7"/>
      <c r="TFG290" s="7"/>
      <c r="TFH290" s="7"/>
      <c r="TFI290" s="7"/>
      <c r="TFJ290" s="7"/>
      <c r="TFK290" s="7"/>
      <c r="TFL290" s="7"/>
      <c r="TFM290" s="7"/>
      <c r="TFN290" s="7"/>
      <c r="TFO290" s="7"/>
      <c r="TFP290" s="7"/>
      <c r="TFQ290" s="7"/>
      <c r="TFR290" s="7"/>
      <c r="TFS290" s="7"/>
      <c r="TFT290" s="7"/>
      <c r="TFU290" s="7"/>
      <c r="TFV290" s="7"/>
      <c r="TFW290" s="7"/>
      <c r="TFX290" s="7"/>
      <c r="TFY290" s="7"/>
      <c r="TFZ290" s="7"/>
      <c r="TGA290" s="7"/>
      <c r="TGB290" s="7"/>
      <c r="TGC290" s="7"/>
      <c r="TGD290" s="7"/>
      <c r="TGE290" s="7"/>
      <c r="TGF290" s="7"/>
      <c r="TGG290" s="7"/>
      <c r="TGH290" s="7"/>
      <c r="TGI290" s="7"/>
      <c r="TGJ290" s="7"/>
      <c r="TGK290" s="7"/>
      <c r="TGL290" s="7"/>
      <c r="TGM290" s="7"/>
      <c r="TGN290" s="7"/>
      <c r="TGO290" s="7"/>
      <c r="TGP290" s="7"/>
      <c r="TGQ290" s="7"/>
      <c r="TGR290" s="7"/>
      <c r="TGS290" s="7"/>
      <c r="TGT290" s="7"/>
      <c r="TGU290" s="7"/>
      <c r="TGV290" s="7"/>
      <c r="TGW290" s="7"/>
      <c r="TGX290" s="7"/>
      <c r="TGY290" s="7"/>
      <c r="TGZ290" s="7"/>
      <c r="THA290" s="7"/>
      <c r="THB290" s="7"/>
      <c r="THC290" s="7"/>
      <c r="THD290" s="7"/>
      <c r="THE290" s="7"/>
      <c r="THF290" s="7"/>
      <c r="THG290" s="7"/>
      <c r="THH290" s="7"/>
      <c r="THI290" s="7"/>
      <c r="THJ290" s="7"/>
      <c r="THK290" s="7"/>
      <c r="THL290" s="7"/>
      <c r="THM290" s="7"/>
      <c r="THN290" s="7"/>
      <c r="THO290" s="7"/>
      <c r="THP290" s="7"/>
      <c r="THQ290" s="7"/>
      <c r="THR290" s="7"/>
      <c r="THS290" s="7"/>
      <c r="THT290" s="7"/>
      <c r="THU290" s="7"/>
      <c r="THV290" s="7"/>
      <c r="THW290" s="7"/>
      <c r="THX290" s="7"/>
      <c r="THY290" s="7"/>
      <c r="THZ290" s="7"/>
      <c r="TIA290" s="7"/>
      <c r="TIB290" s="7"/>
      <c r="TIC290" s="7"/>
      <c r="TID290" s="7"/>
      <c r="TIE290" s="7"/>
      <c r="TIF290" s="7"/>
      <c r="TIG290" s="7"/>
      <c r="TIH290" s="7"/>
      <c r="TII290" s="7"/>
      <c r="TIJ290" s="7"/>
      <c r="TIK290" s="7"/>
      <c r="TIL290" s="7"/>
      <c r="TIM290" s="7"/>
      <c r="TIN290" s="7"/>
      <c r="TIO290" s="7"/>
      <c r="TIP290" s="7"/>
      <c r="TIQ290" s="7"/>
      <c r="TIR290" s="7"/>
      <c r="TIS290" s="7"/>
      <c r="TIT290" s="7"/>
      <c r="TIU290" s="7"/>
      <c r="TIV290" s="7"/>
      <c r="TIW290" s="7"/>
      <c r="TIX290" s="7"/>
      <c r="TIY290" s="7"/>
      <c r="TIZ290" s="7"/>
      <c r="TJA290" s="7"/>
      <c r="TJB290" s="7"/>
      <c r="TJC290" s="7"/>
      <c r="TJD290" s="7"/>
      <c r="TJE290" s="7"/>
      <c r="TJF290" s="7"/>
      <c r="TJG290" s="7"/>
      <c r="TJH290" s="7"/>
      <c r="TJI290" s="7"/>
      <c r="TJJ290" s="7"/>
      <c r="TJK290" s="7"/>
      <c r="TJL290" s="7"/>
      <c r="TJM290" s="7"/>
      <c r="TJN290" s="7"/>
      <c r="TJO290" s="7"/>
      <c r="TJP290" s="7"/>
      <c r="TJQ290" s="7"/>
      <c r="TJR290" s="7"/>
      <c r="TJS290" s="7"/>
      <c r="TJT290" s="7"/>
      <c r="TJU290" s="7"/>
      <c r="TJV290" s="7"/>
      <c r="TJW290" s="7"/>
      <c r="TJX290" s="7"/>
      <c r="TJY290" s="7"/>
      <c r="TJZ290" s="7"/>
      <c r="TKA290" s="7"/>
      <c r="TKB290" s="7"/>
      <c r="TKC290" s="7"/>
      <c r="TKD290" s="7"/>
      <c r="TKE290" s="7"/>
      <c r="TKF290" s="7"/>
      <c r="TKG290" s="7"/>
      <c r="TKH290" s="7"/>
      <c r="TKI290" s="7"/>
      <c r="TKJ290" s="7"/>
      <c r="TKK290" s="7"/>
      <c r="TKL290" s="7"/>
      <c r="TKM290" s="7"/>
      <c r="TKN290" s="7"/>
      <c r="TKO290" s="7"/>
      <c r="TKP290" s="7"/>
      <c r="TKQ290" s="7"/>
      <c r="TKR290" s="7"/>
      <c r="TKS290" s="7"/>
      <c r="TKT290" s="7"/>
      <c r="TKU290" s="7"/>
      <c r="TKV290" s="7"/>
      <c r="TKW290" s="7"/>
      <c r="TKX290" s="7"/>
      <c r="TKY290" s="7"/>
      <c r="TKZ290" s="7"/>
      <c r="TLA290" s="7"/>
      <c r="TLB290" s="7"/>
      <c r="TLC290" s="7"/>
      <c r="TLD290" s="7"/>
      <c r="TLE290" s="7"/>
      <c r="TLF290" s="7"/>
      <c r="TLG290" s="7"/>
      <c r="TLH290" s="7"/>
      <c r="TLI290" s="7"/>
      <c r="TLJ290" s="7"/>
      <c r="TLK290" s="7"/>
      <c r="TLL290" s="7"/>
      <c r="TLM290" s="7"/>
      <c r="TLN290" s="7"/>
      <c r="TLO290" s="7"/>
      <c r="TLP290" s="7"/>
      <c r="TLQ290" s="7"/>
      <c r="TLR290" s="7"/>
      <c r="TLS290" s="7"/>
      <c r="TLT290" s="7"/>
      <c r="TLU290" s="7"/>
      <c r="TLV290" s="7"/>
      <c r="TLW290" s="7"/>
      <c r="TLX290" s="7"/>
      <c r="TLY290" s="7"/>
      <c r="TLZ290" s="7"/>
      <c r="TMA290" s="7"/>
      <c r="TMB290" s="7"/>
      <c r="TMC290" s="7"/>
      <c r="TMD290" s="7"/>
      <c r="TME290" s="7"/>
      <c r="TMF290" s="7"/>
      <c r="TMG290" s="7"/>
      <c r="TMH290" s="7"/>
      <c r="TMI290" s="7"/>
      <c r="TMJ290" s="7"/>
      <c r="TMK290" s="7"/>
      <c r="TML290" s="7"/>
      <c r="TMM290" s="7"/>
      <c r="TMN290" s="7"/>
      <c r="TMO290" s="7"/>
      <c r="TMP290" s="7"/>
      <c r="TMQ290" s="7"/>
      <c r="TMR290" s="7"/>
      <c r="TMS290" s="7"/>
      <c r="TMT290" s="7"/>
      <c r="TMU290" s="7"/>
      <c r="TMV290" s="7"/>
      <c r="TMW290" s="7"/>
      <c r="TMX290" s="7"/>
      <c r="TMY290" s="7"/>
      <c r="TMZ290" s="7"/>
      <c r="TNA290" s="7"/>
      <c r="TNB290" s="7"/>
      <c r="TNC290" s="7"/>
      <c r="TND290" s="7"/>
      <c r="TNE290" s="7"/>
      <c r="TNF290" s="7"/>
      <c r="TNG290" s="7"/>
      <c r="TNH290" s="7"/>
      <c r="TNI290" s="7"/>
      <c r="TNJ290" s="7"/>
      <c r="TNK290" s="7"/>
      <c r="TNL290" s="7"/>
      <c r="TNM290" s="7"/>
      <c r="TNN290" s="7"/>
      <c r="TNO290" s="7"/>
      <c r="TNP290" s="7"/>
      <c r="TNQ290" s="7"/>
      <c r="TNR290" s="7"/>
      <c r="TNS290" s="7"/>
      <c r="TNT290" s="7"/>
      <c r="TNU290" s="7"/>
      <c r="TNV290" s="7"/>
      <c r="TNW290" s="7"/>
      <c r="TNX290" s="7"/>
      <c r="TNY290" s="7"/>
      <c r="TNZ290" s="7"/>
      <c r="TOA290" s="7"/>
      <c r="TOB290" s="7"/>
      <c r="TOC290" s="7"/>
      <c r="TOD290" s="7"/>
      <c r="TOE290" s="7"/>
      <c r="TOF290" s="7"/>
      <c r="TOG290" s="7"/>
      <c r="TOH290" s="7"/>
      <c r="TOI290" s="7"/>
      <c r="TOJ290" s="7"/>
      <c r="TOK290" s="7"/>
      <c r="TOL290" s="7"/>
      <c r="TOM290" s="7"/>
      <c r="TON290" s="7"/>
      <c r="TOO290" s="7"/>
      <c r="TOP290" s="7"/>
      <c r="TOQ290" s="7"/>
      <c r="TOR290" s="7"/>
      <c r="TOS290" s="7"/>
      <c r="TOT290" s="7"/>
      <c r="TOU290" s="7"/>
      <c r="TOV290" s="7"/>
      <c r="TOW290" s="7"/>
      <c r="TOX290" s="7"/>
      <c r="TOY290" s="7"/>
      <c r="TOZ290" s="7"/>
      <c r="TPA290" s="7"/>
      <c r="TPB290" s="7"/>
      <c r="TPC290" s="7"/>
      <c r="TPD290" s="7"/>
      <c r="TPE290" s="7"/>
      <c r="TPF290" s="7"/>
      <c r="TPG290" s="7"/>
      <c r="TPH290" s="7"/>
      <c r="TPI290" s="7"/>
      <c r="TPJ290" s="7"/>
      <c r="TPK290" s="7"/>
      <c r="TPL290" s="7"/>
      <c r="TPM290" s="7"/>
      <c r="TPN290" s="7"/>
      <c r="TPO290" s="7"/>
      <c r="TPP290" s="7"/>
      <c r="TPQ290" s="7"/>
      <c r="TPR290" s="7"/>
      <c r="TPS290" s="7"/>
      <c r="TPT290" s="7"/>
      <c r="TPU290" s="7"/>
      <c r="TPV290" s="7"/>
      <c r="TPW290" s="7"/>
      <c r="TPX290" s="7"/>
      <c r="TPY290" s="7"/>
      <c r="TPZ290" s="7"/>
      <c r="TQA290" s="7"/>
      <c r="TQB290" s="7"/>
      <c r="TQC290" s="7"/>
      <c r="TQD290" s="7"/>
      <c r="TQE290" s="7"/>
      <c r="TQF290" s="7"/>
      <c r="TQG290" s="7"/>
      <c r="TQH290" s="7"/>
      <c r="TQI290" s="7"/>
      <c r="TQJ290" s="7"/>
      <c r="TQK290" s="7"/>
      <c r="TQL290" s="7"/>
      <c r="TQM290" s="7"/>
      <c r="TQN290" s="7"/>
      <c r="TQO290" s="7"/>
      <c r="TQP290" s="7"/>
      <c r="TQQ290" s="7"/>
      <c r="TQR290" s="7"/>
      <c r="TQS290" s="7"/>
      <c r="TQT290" s="7"/>
      <c r="TQU290" s="7"/>
      <c r="TQV290" s="7"/>
      <c r="TQW290" s="7"/>
      <c r="TQX290" s="7"/>
      <c r="TQY290" s="7"/>
      <c r="TQZ290" s="7"/>
      <c r="TRA290" s="7"/>
      <c r="TRB290" s="7"/>
      <c r="TRC290" s="7"/>
      <c r="TRD290" s="7"/>
      <c r="TRE290" s="7"/>
      <c r="TRF290" s="7"/>
      <c r="TRG290" s="7"/>
      <c r="TRH290" s="7"/>
      <c r="TRI290" s="7"/>
      <c r="TRJ290" s="7"/>
      <c r="TRK290" s="7"/>
      <c r="TRL290" s="7"/>
      <c r="TRM290" s="7"/>
      <c r="TRN290" s="7"/>
      <c r="TRO290" s="7"/>
      <c r="TRP290" s="7"/>
      <c r="TRQ290" s="7"/>
      <c r="TRR290" s="7"/>
      <c r="TRS290" s="7"/>
      <c r="TRT290" s="7"/>
      <c r="TRU290" s="7"/>
      <c r="TRV290" s="7"/>
      <c r="TRW290" s="7"/>
      <c r="TRX290" s="7"/>
      <c r="TRY290" s="7"/>
      <c r="TRZ290" s="7"/>
      <c r="TSA290" s="7"/>
      <c r="TSB290" s="7"/>
      <c r="TSC290" s="7"/>
      <c r="TSD290" s="7"/>
      <c r="TSE290" s="7"/>
      <c r="TSF290" s="7"/>
      <c r="TSG290" s="7"/>
      <c r="TSH290" s="7"/>
      <c r="TSI290" s="7"/>
      <c r="TSJ290" s="7"/>
      <c r="TSK290" s="7"/>
      <c r="TSL290" s="7"/>
      <c r="TSM290" s="7"/>
      <c r="TSN290" s="7"/>
      <c r="TSO290" s="7"/>
      <c r="TSP290" s="7"/>
      <c r="TSQ290" s="7"/>
      <c r="TSR290" s="7"/>
      <c r="TSS290" s="7"/>
      <c r="TST290" s="7"/>
      <c r="TSU290" s="7"/>
      <c r="TSV290" s="7"/>
      <c r="TSW290" s="7"/>
      <c r="TSX290" s="7"/>
      <c r="TSY290" s="7"/>
      <c r="TSZ290" s="7"/>
      <c r="TTA290" s="7"/>
      <c r="TTB290" s="7"/>
      <c r="TTC290" s="7"/>
      <c r="TTD290" s="7"/>
      <c r="TTE290" s="7"/>
      <c r="TTF290" s="7"/>
      <c r="TTG290" s="7"/>
      <c r="TTH290" s="7"/>
      <c r="TTI290" s="7"/>
      <c r="TTJ290" s="7"/>
      <c r="TTK290" s="7"/>
      <c r="TTL290" s="7"/>
      <c r="TTM290" s="7"/>
      <c r="TTN290" s="7"/>
      <c r="TTO290" s="7"/>
      <c r="TTP290" s="7"/>
      <c r="TTQ290" s="7"/>
      <c r="TTR290" s="7"/>
      <c r="TTS290" s="7"/>
      <c r="TTT290" s="7"/>
      <c r="TTU290" s="7"/>
      <c r="TTV290" s="7"/>
      <c r="TTW290" s="7"/>
      <c r="TTX290" s="7"/>
      <c r="TTY290" s="7"/>
      <c r="TTZ290" s="7"/>
      <c r="TUA290" s="7"/>
      <c r="TUB290" s="7"/>
      <c r="TUC290" s="7"/>
      <c r="TUD290" s="7"/>
      <c r="TUE290" s="7"/>
      <c r="TUF290" s="7"/>
      <c r="TUG290" s="7"/>
      <c r="TUH290" s="7"/>
      <c r="TUI290" s="7"/>
      <c r="TUJ290" s="7"/>
      <c r="TUK290" s="7"/>
      <c r="TUL290" s="7"/>
      <c r="TUM290" s="7"/>
      <c r="TUN290" s="7"/>
      <c r="TUO290" s="7"/>
      <c r="TUP290" s="7"/>
      <c r="TUQ290" s="7"/>
      <c r="TUR290" s="7"/>
      <c r="TUS290" s="7"/>
      <c r="TUT290" s="7"/>
      <c r="TUU290" s="7"/>
      <c r="TUV290" s="7"/>
      <c r="TUW290" s="7"/>
      <c r="TUX290" s="7"/>
      <c r="TUY290" s="7"/>
      <c r="TUZ290" s="7"/>
      <c r="TVA290" s="7"/>
      <c r="TVB290" s="7"/>
      <c r="TVC290" s="7"/>
      <c r="TVD290" s="7"/>
      <c r="TVE290" s="7"/>
      <c r="TVF290" s="7"/>
      <c r="TVG290" s="7"/>
      <c r="TVH290" s="7"/>
      <c r="TVI290" s="7"/>
      <c r="TVJ290" s="7"/>
      <c r="TVK290" s="7"/>
      <c r="TVL290" s="7"/>
      <c r="TVM290" s="7"/>
      <c r="TVN290" s="7"/>
      <c r="TVO290" s="7"/>
      <c r="TVP290" s="7"/>
      <c r="TVQ290" s="7"/>
      <c r="TVR290" s="7"/>
      <c r="TVS290" s="7"/>
      <c r="TVT290" s="7"/>
      <c r="TVU290" s="7"/>
      <c r="TVV290" s="7"/>
      <c r="TVW290" s="7"/>
      <c r="TVX290" s="7"/>
      <c r="TVY290" s="7"/>
      <c r="TVZ290" s="7"/>
      <c r="TWA290" s="7"/>
      <c r="TWB290" s="7"/>
      <c r="TWC290" s="7"/>
      <c r="TWD290" s="7"/>
      <c r="TWE290" s="7"/>
      <c r="TWF290" s="7"/>
      <c r="TWG290" s="7"/>
      <c r="TWH290" s="7"/>
      <c r="TWI290" s="7"/>
      <c r="TWJ290" s="7"/>
      <c r="TWK290" s="7"/>
      <c r="TWL290" s="7"/>
      <c r="TWM290" s="7"/>
      <c r="TWN290" s="7"/>
      <c r="TWO290" s="7"/>
      <c r="TWP290" s="7"/>
      <c r="TWQ290" s="7"/>
      <c r="TWR290" s="7"/>
      <c r="TWS290" s="7"/>
      <c r="TWT290" s="7"/>
      <c r="TWU290" s="7"/>
      <c r="TWV290" s="7"/>
      <c r="TWW290" s="7"/>
      <c r="TWX290" s="7"/>
      <c r="TWY290" s="7"/>
      <c r="TWZ290" s="7"/>
      <c r="TXA290" s="7"/>
      <c r="TXB290" s="7"/>
      <c r="TXC290" s="7"/>
      <c r="TXD290" s="7"/>
      <c r="TXE290" s="7"/>
      <c r="TXF290" s="7"/>
      <c r="TXG290" s="7"/>
      <c r="TXH290" s="7"/>
      <c r="TXI290" s="7"/>
      <c r="TXJ290" s="7"/>
      <c r="TXK290" s="7"/>
      <c r="TXL290" s="7"/>
      <c r="TXM290" s="7"/>
      <c r="TXN290" s="7"/>
      <c r="TXO290" s="7"/>
      <c r="TXP290" s="7"/>
      <c r="TXQ290" s="7"/>
      <c r="TXR290" s="7"/>
      <c r="TXS290" s="7"/>
      <c r="TXT290" s="7"/>
      <c r="TXU290" s="7"/>
      <c r="TXV290" s="7"/>
      <c r="TXW290" s="7"/>
      <c r="TXX290" s="7"/>
      <c r="TXY290" s="7"/>
      <c r="TXZ290" s="7"/>
      <c r="TYA290" s="7"/>
      <c r="TYB290" s="7"/>
      <c r="TYC290" s="7"/>
      <c r="TYD290" s="7"/>
      <c r="TYE290" s="7"/>
      <c r="TYF290" s="7"/>
      <c r="TYG290" s="7"/>
      <c r="TYH290" s="7"/>
      <c r="TYI290" s="7"/>
      <c r="TYJ290" s="7"/>
      <c r="TYK290" s="7"/>
      <c r="TYL290" s="7"/>
      <c r="TYM290" s="7"/>
      <c r="TYN290" s="7"/>
      <c r="TYO290" s="7"/>
      <c r="TYP290" s="7"/>
      <c r="TYQ290" s="7"/>
      <c r="TYR290" s="7"/>
      <c r="TYS290" s="7"/>
      <c r="TYT290" s="7"/>
      <c r="TYU290" s="7"/>
      <c r="TYV290" s="7"/>
      <c r="TYW290" s="7"/>
      <c r="TYX290" s="7"/>
      <c r="TYY290" s="7"/>
      <c r="TYZ290" s="7"/>
      <c r="TZA290" s="7"/>
      <c r="TZB290" s="7"/>
      <c r="TZC290" s="7"/>
      <c r="TZD290" s="7"/>
      <c r="TZE290" s="7"/>
      <c r="TZF290" s="7"/>
      <c r="TZG290" s="7"/>
      <c r="TZH290" s="7"/>
      <c r="TZI290" s="7"/>
      <c r="TZJ290" s="7"/>
      <c r="TZK290" s="7"/>
      <c r="TZL290" s="7"/>
      <c r="TZM290" s="7"/>
      <c r="TZN290" s="7"/>
      <c r="TZO290" s="7"/>
      <c r="TZP290" s="7"/>
      <c r="TZQ290" s="7"/>
      <c r="TZR290" s="7"/>
      <c r="TZS290" s="7"/>
      <c r="TZT290" s="7"/>
      <c r="TZU290" s="7"/>
      <c r="TZV290" s="7"/>
      <c r="TZW290" s="7"/>
      <c r="TZX290" s="7"/>
      <c r="TZY290" s="7"/>
      <c r="TZZ290" s="7"/>
      <c r="UAA290" s="7"/>
      <c r="UAB290" s="7"/>
      <c r="UAC290" s="7"/>
      <c r="UAD290" s="7"/>
      <c r="UAE290" s="7"/>
      <c r="UAF290" s="7"/>
      <c r="UAG290" s="7"/>
      <c r="UAH290" s="7"/>
      <c r="UAI290" s="7"/>
      <c r="UAJ290" s="7"/>
      <c r="UAK290" s="7"/>
      <c r="UAL290" s="7"/>
      <c r="UAM290" s="7"/>
      <c r="UAN290" s="7"/>
      <c r="UAO290" s="7"/>
      <c r="UAP290" s="7"/>
      <c r="UAQ290" s="7"/>
      <c r="UAR290" s="7"/>
      <c r="UAS290" s="7"/>
      <c r="UAT290" s="7"/>
      <c r="UAU290" s="7"/>
      <c r="UAV290" s="7"/>
      <c r="UAW290" s="7"/>
      <c r="UAX290" s="7"/>
      <c r="UAY290" s="7"/>
      <c r="UAZ290" s="7"/>
      <c r="UBA290" s="7"/>
      <c r="UBB290" s="7"/>
      <c r="UBC290" s="7"/>
      <c r="UBD290" s="7"/>
      <c r="UBE290" s="7"/>
      <c r="UBF290" s="7"/>
      <c r="UBG290" s="7"/>
      <c r="UBH290" s="7"/>
      <c r="UBI290" s="7"/>
      <c r="UBJ290" s="7"/>
      <c r="UBK290" s="7"/>
      <c r="UBL290" s="7"/>
      <c r="UBM290" s="7"/>
      <c r="UBN290" s="7"/>
      <c r="UBO290" s="7"/>
      <c r="UBP290" s="7"/>
      <c r="UBQ290" s="7"/>
      <c r="UBR290" s="7"/>
      <c r="UBS290" s="7"/>
      <c r="UBT290" s="7"/>
      <c r="UBU290" s="7"/>
      <c r="UBV290" s="7"/>
      <c r="UBW290" s="7"/>
      <c r="UBX290" s="7"/>
      <c r="UBY290" s="7"/>
      <c r="UBZ290" s="7"/>
      <c r="UCA290" s="7"/>
      <c r="UCB290" s="7"/>
      <c r="UCC290" s="7"/>
      <c r="UCD290" s="7"/>
      <c r="UCE290" s="7"/>
      <c r="UCF290" s="7"/>
      <c r="UCG290" s="7"/>
      <c r="UCH290" s="7"/>
      <c r="UCI290" s="7"/>
      <c r="UCJ290" s="7"/>
      <c r="UCK290" s="7"/>
      <c r="UCL290" s="7"/>
      <c r="UCM290" s="7"/>
      <c r="UCN290" s="7"/>
      <c r="UCO290" s="7"/>
      <c r="UCP290" s="7"/>
      <c r="UCQ290" s="7"/>
      <c r="UCR290" s="7"/>
      <c r="UCS290" s="7"/>
      <c r="UCT290" s="7"/>
      <c r="UCU290" s="7"/>
      <c r="UCV290" s="7"/>
      <c r="UCW290" s="7"/>
      <c r="UCX290" s="7"/>
      <c r="UCY290" s="7"/>
      <c r="UCZ290" s="7"/>
      <c r="UDA290" s="7"/>
      <c r="UDB290" s="7"/>
      <c r="UDC290" s="7"/>
      <c r="UDD290" s="7"/>
      <c r="UDE290" s="7"/>
      <c r="UDF290" s="7"/>
      <c r="UDG290" s="7"/>
      <c r="UDH290" s="7"/>
      <c r="UDI290" s="7"/>
      <c r="UDJ290" s="7"/>
      <c r="UDK290" s="7"/>
      <c r="UDL290" s="7"/>
      <c r="UDM290" s="7"/>
      <c r="UDN290" s="7"/>
      <c r="UDO290" s="7"/>
      <c r="UDP290" s="7"/>
      <c r="UDQ290" s="7"/>
      <c r="UDR290" s="7"/>
      <c r="UDS290" s="7"/>
      <c r="UDT290" s="7"/>
      <c r="UDU290" s="7"/>
      <c r="UDV290" s="7"/>
      <c r="UDW290" s="7"/>
      <c r="UDX290" s="7"/>
      <c r="UDY290" s="7"/>
      <c r="UDZ290" s="7"/>
      <c r="UEA290" s="7"/>
      <c r="UEB290" s="7"/>
      <c r="UEC290" s="7"/>
      <c r="UED290" s="7"/>
      <c r="UEE290" s="7"/>
      <c r="UEF290" s="7"/>
      <c r="UEG290" s="7"/>
      <c r="UEH290" s="7"/>
      <c r="UEI290" s="7"/>
      <c r="UEJ290" s="7"/>
      <c r="UEK290" s="7"/>
      <c r="UEL290" s="7"/>
      <c r="UEM290" s="7"/>
      <c r="UEN290" s="7"/>
      <c r="UEO290" s="7"/>
      <c r="UEP290" s="7"/>
      <c r="UEQ290" s="7"/>
      <c r="UER290" s="7"/>
      <c r="UES290" s="7"/>
      <c r="UET290" s="7"/>
      <c r="UEU290" s="7"/>
      <c r="UEV290" s="7"/>
      <c r="UEW290" s="7"/>
      <c r="UEX290" s="7"/>
      <c r="UEY290" s="7"/>
      <c r="UEZ290" s="7"/>
      <c r="UFA290" s="7"/>
      <c r="UFB290" s="7"/>
      <c r="UFC290" s="7"/>
      <c r="UFD290" s="7"/>
      <c r="UFE290" s="7"/>
      <c r="UFF290" s="7"/>
      <c r="UFG290" s="7"/>
      <c r="UFH290" s="7"/>
      <c r="UFI290" s="7"/>
      <c r="UFJ290" s="7"/>
      <c r="UFK290" s="7"/>
      <c r="UFL290" s="7"/>
      <c r="UFM290" s="7"/>
      <c r="UFN290" s="7"/>
      <c r="UFO290" s="7"/>
      <c r="UFP290" s="7"/>
      <c r="UFQ290" s="7"/>
      <c r="UFR290" s="7"/>
      <c r="UFS290" s="7"/>
      <c r="UFT290" s="7"/>
      <c r="UFU290" s="7"/>
      <c r="UFV290" s="7"/>
      <c r="UFW290" s="7"/>
      <c r="UFX290" s="7"/>
      <c r="UFY290" s="7"/>
      <c r="UFZ290" s="7"/>
      <c r="UGA290" s="7"/>
      <c r="UGB290" s="7"/>
      <c r="UGC290" s="7"/>
      <c r="UGD290" s="7"/>
      <c r="UGE290" s="7"/>
      <c r="UGF290" s="7"/>
      <c r="UGG290" s="7"/>
      <c r="UGH290" s="7"/>
      <c r="UGI290" s="7"/>
      <c r="UGJ290" s="7"/>
      <c r="UGK290" s="7"/>
      <c r="UGL290" s="7"/>
      <c r="UGM290" s="7"/>
      <c r="UGN290" s="7"/>
      <c r="UGO290" s="7"/>
      <c r="UGP290" s="7"/>
      <c r="UGQ290" s="7"/>
      <c r="UGR290" s="7"/>
      <c r="UGS290" s="7"/>
      <c r="UGT290" s="7"/>
      <c r="UGU290" s="7"/>
      <c r="UGV290" s="7"/>
      <c r="UGW290" s="7"/>
      <c r="UGX290" s="7"/>
      <c r="UGY290" s="7"/>
      <c r="UGZ290" s="7"/>
      <c r="UHA290" s="7"/>
      <c r="UHB290" s="7"/>
      <c r="UHC290" s="7"/>
      <c r="UHD290" s="7"/>
      <c r="UHE290" s="7"/>
      <c r="UHF290" s="7"/>
      <c r="UHG290" s="7"/>
      <c r="UHH290" s="7"/>
      <c r="UHI290" s="7"/>
      <c r="UHJ290" s="7"/>
      <c r="UHK290" s="7"/>
      <c r="UHL290" s="7"/>
      <c r="UHM290" s="7"/>
      <c r="UHN290" s="7"/>
      <c r="UHO290" s="7"/>
      <c r="UHP290" s="7"/>
      <c r="UHQ290" s="7"/>
      <c r="UHR290" s="7"/>
      <c r="UHS290" s="7"/>
      <c r="UHT290" s="7"/>
      <c r="UHU290" s="7"/>
      <c r="UHV290" s="7"/>
      <c r="UHW290" s="7"/>
      <c r="UHX290" s="7"/>
      <c r="UHY290" s="7"/>
      <c r="UHZ290" s="7"/>
      <c r="UIA290" s="7"/>
      <c r="UIB290" s="7"/>
      <c r="UIC290" s="7"/>
      <c r="UID290" s="7"/>
      <c r="UIE290" s="7"/>
      <c r="UIF290" s="7"/>
      <c r="UIG290" s="7"/>
      <c r="UIH290" s="7"/>
      <c r="UII290" s="7"/>
      <c r="UIJ290" s="7"/>
      <c r="UIK290" s="7"/>
      <c r="UIL290" s="7"/>
      <c r="UIM290" s="7"/>
      <c r="UIN290" s="7"/>
      <c r="UIO290" s="7"/>
      <c r="UIP290" s="7"/>
      <c r="UIQ290" s="7"/>
      <c r="UIR290" s="7"/>
      <c r="UIS290" s="7"/>
      <c r="UIT290" s="7"/>
      <c r="UIU290" s="7"/>
      <c r="UIV290" s="7"/>
      <c r="UIW290" s="7"/>
      <c r="UIX290" s="7"/>
      <c r="UIY290" s="7"/>
      <c r="UIZ290" s="7"/>
      <c r="UJA290" s="7"/>
      <c r="UJB290" s="7"/>
      <c r="UJC290" s="7"/>
      <c r="UJD290" s="7"/>
      <c r="UJE290" s="7"/>
      <c r="UJF290" s="7"/>
      <c r="UJG290" s="7"/>
      <c r="UJH290" s="7"/>
      <c r="UJI290" s="7"/>
      <c r="UJJ290" s="7"/>
      <c r="UJK290" s="7"/>
      <c r="UJL290" s="7"/>
      <c r="UJM290" s="7"/>
      <c r="UJN290" s="7"/>
      <c r="UJO290" s="7"/>
      <c r="UJP290" s="7"/>
      <c r="UJQ290" s="7"/>
      <c r="UJR290" s="7"/>
      <c r="UJS290" s="7"/>
      <c r="UJT290" s="7"/>
      <c r="UJU290" s="7"/>
      <c r="UJV290" s="7"/>
      <c r="UJW290" s="7"/>
      <c r="UJX290" s="7"/>
      <c r="UJY290" s="7"/>
      <c r="UJZ290" s="7"/>
      <c r="UKA290" s="7"/>
      <c r="UKB290" s="7"/>
      <c r="UKC290" s="7"/>
      <c r="UKD290" s="7"/>
      <c r="UKE290" s="7"/>
      <c r="UKF290" s="7"/>
      <c r="UKG290" s="7"/>
      <c r="UKH290" s="7"/>
      <c r="UKI290" s="7"/>
      <c r="UKJ290" s="7"/>
      <c r="UKK290" s="7"/>
      <c r="UKL290" s="7"/>
      <c r="UKM290" s="7"/>
      <c r="UKN290" s="7"/>
      <c r="UKO290" s="7"/>
      <c r="UKP290" s="7"/>
      <c r="UKQ290" s="7"/>
      <c r="UKR290" s="7"/>
      <c r="UKS290" s="7"/>
      <c r="UKT290" s="7"/>
      <c r="UKU290" s="7"/>
      <c r="UKV290" s="7"/>
      <c r="UKW290" s="7"/>
      <c r="UKX290" s="7"/>
      <c r="UKY290" s="7"/>
      <c r="UKZ290" s="7"/>
      <c r="ULA290" s="7"/>
      <c r="ULB290" s="7"/>
      <c r="ULC290" s="7"/>
      <c r="ULD290" s="7"/>
      <c r="ULE290" s="7"/>
      <c r="ULF290" s="7"/>
      <c r="ULG290" s="7"/>
      <c r="ULH290" s="7"/>
      <c r="ULI290" s="7"/>
      <c r="ULJ290" s="7"/>
      <c r="ULK290" s="7"/>
      <c r="ULL290" s="7"/>
      <c r="ULM290" s="7"/>
      <c r="ULN290" s="7"/>
      <c r="ULO290" s="7"/>
      <c r="ULP290" s="7"/>
      <c r="ULQ290" s="7"/>
      <c r="ULR290" s="7"/>
      <c r="ULS290" s="7"/>
      <c r="ULT290" s="7"/>
      <c r="ULU290" s="7"/>
      <c r="ULV290" s="7"/>
      <c r="ULW290" s="7"/>
      <c r="ULX290" s="7"/>
      <c r="ULY290" s="7"/>
      <c r="ULZ290" s="7"/>
      <c r="UMA290" s="7"/>
      <c r="UMB290" s="7"/>
      <c r="UMC290" s="7"/>
      <c r="UMD290" s="7"/>
      <c r="UME290" s="7"/>
      <c r="UMF290" s="7"/>
      <c r="UMG290" s="7"/>
      <c r="UMH290" s="7"/>
      <c r="UMI290" s="7"/>
      <c r="UMJ290" s="7"/>
      <c r="UMK290" s="7"/>
      <c r="UML290" s="7"/>
      <c r="UMM290" s="7"/>
      <c r="UMN290" s="7"/>
      <c r="UMO290" s="7"/>
      <c r="UMP290" s="7"/>
      <c r="UMQ290" s="7"/>
      <c r="UMR290" s="7"/>
      <c r="UMS290" s="7"/>
      <c r="UMT290" s="7"/>
      <c r="UMU290" s="7"/>
      <c r="UMV290" s="7"/>
      <c r="UMW290" s="7"/>
      <c r="UMX290" s="7"/>
      <c r="UMY290" s="7"/>
      <c r="UMZ290" s="7"/>
      <c r="UNA290" s="7"/>
      <c r="UNB290" s="7"/>
      <c r="UNC290" s="7"/>
      <c r="UND290" s="7"/>
      <c r="UNE290" s="7"/>
      <c r="UNF290" s="7"/>
      <c r="UNG290" s="7"/>
      <c r="UNH290" s="7"/>
      <c r="UNI290" s="7"/>
      <c r="UNJ290" s="7"/>
      <c r="UNK290" s="7"/>
      <c r="UNL290" s="7"/>
      <c r="UNM290" s="7"/>
      <c r="UNN290" s="7"/>
      <c r="UNO290" s="7"/>
      <c r="UNP290" s="7"/>
      <c r="UNQ290" s="7"/>
      <c r="UNR290" s="7"/>
      <c r="UNS290" s="7"/>
      <c r="UNT290" s="7"/>
      <c r="UNU290" s="7"/>
      <c r="UNV290" s="7"/>
      <c r="UNW290" s="7"/>
      <c r="UNX290" s="7"/>
      <c r="UNY290" s="7"/>
      <c r="UNZ290" s="7"/>
      <c r="UOA290" s="7"/>
      <c r="UOB290" s="7"/>
      <c r="UOC290" s="7"/>
      <c r="UOD290" s="7"/>
      <c r="UOE290" s="7"/>
      <c r="UOF290" s="7"/>
      <c r="UOG290" s="7"/>
      <c r="UOH290" s="7"/>
      <c r="UOI290" s="7"/>
      <c r="UOJ290" s="7"/>
      <c r="UOK290" s="7"/>
      <c r="UOL290" s="7"/>
      <c r="UOM290" s="7"/>
      <c r="UON290" s="7"/>
      <c r="UOO290" s="7"/>
      <c r="UOP290" s="7"/>
      <c r="UOQ290" s="7"/>
      <c r="UOR290" s="7"/>
      <c r="UOS290" s="7"/>
      <c r="UOT290" s="7"/>
      <c r="UOU290" s="7"/>
      <c r="UOV290" s="7"/>
      <c r="UOW290" s="7"/>
      <c r="UOX290" s="7"/>
      <c r="UOY290" s="7"/>
      <c r="UOZ290" s="7"/>
      <c r="UPA290" s="7"/>
      <c r="UPB290" s="7"/>
      <c r="UPC290" s="7"/>
      <c r="UPD290" s="7"/>
      <c r="UPE290" s="7"/>
      <c r="UPF290" s="7"/>
      <c r="UPG290" s="7"/>
      <c r="UPH290" s="7"/>
      <c r="UPI290" s="7"/>
      <c r="UPJ290" s="7"/>
      <c r="UPK290" s="7"/>
      <c r="UPL290" s="7"/>
      <c r="UPM290" s="7"/>
      <c r="UPN290" s="7"/>
      <c r="UPO290" s="7"/>
      <c r="UPP290" s="7"/>
      <c r="UPQ290" s="7"/>
      <c r="UPR290" s="7"/>
      <c r="UPS290" s="7"/>
      <c r="UPT290" s="7"/>
      <c r="UPU290" s="7"/>
      <c r="UPV290" s="7"/>
      <c r="UPW290" s="7"/>
      <c r="UPX290" s="7"/>
      <c r="UPY290" s="7"/>
      <c r="UPZ290" s="7"/>
      <c r="UQA290" s="7"/>
      <c r="UQB290" s="7"/>
      <c r="UQC290" s="7"/>
      <c r="UQD290" s="7"/>
      <c r="UQE290" s="7"/>
      <c r="UQF290" s="7"/>
      <c r="UQG290" s="7"/>
      <c r="UQH290" s="7"/>
      <c r="UQI290" s="7"/>
      <c r="UQJ290" s="7"/>
      <c r="UQK290" s="7"/>
      <c r="UQL290" s="7"/>
      <c r="UQM290" s="7"/>
      <c r="UQN290" s="7"/>
      <c r="UQO290" s="7"/>
      <c r="UQP290" s="7"/>
      <c r="UQQ290" s="7"/>
      <c r="UQR290" s="7"/>
      <c r="UQS290" s="7"/>
      <c r="UQT290" s="7"/>
      <c r="UQU290" s="7"/>
      <c r="UQV290" s="7"/>
      <c r="UQW290" s="7"/>
      <c r="UQX290" s="7"/>
      <c r="UQY290" s="7"/>
      <c r="UQZ290" s="7"/>
      <c r="URA290" s="7"/>
      <c r="URB290" s="7"/>
      <c r="URC290" s="7"/>
      <c r="URD290" s="7"/>
      <c r="URE290" s="7"/>
      <c r="URF290" s="7"/>
      <c r="URG290" s="7"/>
      <c r="URH290" s="7"/>
      <c r="URI290" s="7"/>
      <c r="URJ290" s="7"/>
      <c r="URK290" s="7"/>
      <c r="URL290" s="7"/>
      <c r="URM290" s="7"/>
      <c r="URN290" s="7"/>
      <c r="URO290" s="7"/>
      <c r="URP290" s="7"/>
      <c r="URQ290" s="7"/>
      <c r="URR290" s="7"/>
      <c r="URS290" s="7"/>
      <c r="URT290" s="7"/>
      <c r="URU290" s="7"/>
      <c r="URV290" s="7"/>
      <c r="URW290" s="7"/>
      <c r="URX290" s="7"/>
      <c r="URY290" s="7"/>
      <c r="URZ290" s="7"/>
      <c r="USA290" s="7"/>
      <c r="USB290" s="7"/>
      <c r="USC290" s="7"/>
      <c r="USD290" s="7"/>
      <c r="USE290" s="7"/>
      <c r="USF290" s="7"/>
      <c r="USG290" s="7"/>
      <c r="USH290" s="7"/>
      <c r="USI290" s="7"/>
      <c r="USJ290" s="7"/>
      <c r="USK290" s="7"/>
      <c r="USL290" s="7"/>
      <c r="USM290" s="7"/>
      <c r="USN290" s="7"/>
      <c r="USO290" s="7"/>
      <c r="USP290" s="7"/>
      <c r="USQ290" s="7"/>
      <c r="USR290" s="7"/>
      <c r="USS290" s="7"/>
      <c r="UST290" s="7"/>
      <c r="USU290" s="7"/>
      <c r="USV290" s="7"/>
      <c r="USW290" s="7"/>
      <c r="USX290" s="7"/>
      <c r="USY290" s="7"/>
      <c r="USZ290" s="7"/>
      <c r="UTA290" s="7"/>
      <c r="UTB290" s="7"/>
      <c r="UTC290" s="7"/>
      <c r="UTD290" s="7"/>
      <c r="UTE290" s="7"/>
      <c r="UTF290" s="7"/>
      <c r="UTG290" s="7"/>
      <c r="UTH290" s="7"/>
      <c r="UTI290" s="7"/>
      <c r="UTJ290" s="7"/>
      <c r="UTK290" s="7"/>
      <c r="UTL290" s="7"/>
      <c r="UTM290" s="7"/>
      <c r="UTN290" s="7"/>
      <c r="UTO290" s="7"/>
      <c r="UTP290" s="7"/>
      <c r="UTQ290" s="7"/>
      <c r="UTR290" s="7"/>
      <c r="UTS290" s="7"/>
      <c r="UTT290" s="7"/>
      <c r="UTU290" s="7"/>
      <c r="UTV290" s="7"/>
      <c r="UTW290" s="7"/>
      <c r="UTX290" s="7"/>
      <c r="UTY290" s="7"/>
      <c r="UTZ290" s="7"/>
      <c r="UUA290" s="7"/>
      <c r="UUB290" s="7"/>
      <c r="UUC290" s="7"/>
      <c r="UUD290" s="7"/>
      <c r="UUE290" s="7"/>
      <c r="UUF290" s="7"/>
      <c r="UUG290" s="7"/>
      <c r="UUH290" s="7"/>
      <c r="UUI290" s="7"/>
      <c r="UUJ290" s="7"/>
      <c r="UUK290" s="7"/>
      <c r="UUL290" s="7"/>
      <c r="UUM290" s="7"/>
      <c r="UUN290" s="7"/>
      <c r="UUO290" s="7"/>
      <c r="UUP290" s="7"/>
      <c r="UUQ290" s="7"/>
      <c r="UUR290" s="7"/>
      <c r="UUS290" s="7"/>
      <c r="UUT290" s="7"/>
      <c r="UUU290" s="7"/>
      <c r="UUV290" s="7"/>
      <c r="UUW290" s="7"/>
      <c r="UUX290" s="7"/>
      <c r="UUY290" s="7"/>
      <c r="UUZ290" s="7"/>
      <c r="UVA290" s="7"/>
      <c r="UVB290" s="7"/>
      <c r="UVC290" s="7"/>
      <c r="UVD290" s="7"/>
      <c r="UVE290" s="7"/>
      <c r="UVF290" s="7"/>
      <c r="UVG290" s="7"/>
      <c r="UVH290" s="7"/>
      <c r="UVI290" s="7"/>
      <c r="UVJ290" s="7"/>
      <c r="UVK290" s="7"/>
      <c r="UVL290" s="7"/>
      <c r="UVM290" s="7"/>
      <c r="UVN290" s="7"/>
      <c r="UVO290" s="7"/>
      <c r="UVP290" s="7"/>
      <c r="UVQ290" s="7"/>
      <c r="UVR290" s="7"/>
      <c r="UVS290" s="7"/>
      <c r="UVT290" s="7"/>
      <c r="UVU290" s="7"/>
      <c r="UVV290" s="7"/>
      <c r="UVW290" s="7"/>
      <c r="UVX290" s="7"/>
      <c r="UVY290" s="7"/>
      <c r="UVZ290" s="7"/>
      <c r="UWA290" s="7"/>
      <c r="UWB290" s="7"/>
      <c r="UWC290" s="7"/>
      <c r="UWD290" s="7"/>
      <c r="UWE290" s="7"/>
      <c r="UWF290" s="7"/>
      <c r="UWG290" s="7"/>
      <c r="UWH290" s="7"/>
      <c r="UWI290" s="7"/>
      <c r="UWJ290" s="7"/>
      <c r="UWK290" s="7"/>
      <c r="UWL290" s="7"/>
      <c r="UWM290" s="7"/>
      <c r="UWN290" s="7"/>
      <c r="UWO290" s="7"/>
      <c r="UWP290" s="7"/>
      <c r="UWQ290" s="7"/>
      <c r="UWR290" s="7"/>
      <c r="UWS290" s="7"/>
      <c r="UWT290" s="7"/>
      <c r="UWU290" s="7"/>
      <c r="UWV290" s="7"/>
      <c r="UWW290" s="7"/>
      <c r="UWX290" s="7"/>
      <c r="UWY290" s="7"/>
      <c r="UWZ290" s="7"/>
      <c r="UXA290" s="7"/>
      <c r="UXB290" s="7"/>
      <c r="UXC290" s="7"/>
      <c r="UXD290" s="7"/>
      <c r="UXE290" s="7"/>
      <c r="UXF290" s="7"/>
      <c r="UXG290" s="7"/>
      <c r="UXH290" s="7"/>
      <c r="UXI290" s="7"/>
      <c r="UXJ290" s="7"/>
      <c r="UXK290" s="7"/>
      <c r="UXL290" s="7"/>
      <c r="UXM290" s="7"/>
      <c r="UXN290" s="7"/>
      <c r="UXO290" s="7"/>
      <c r="UXP290" s="7"/>
      <c r="UXQ290" s="7"/>
      <c r="UXR290" s="7"/>
      <c r="UXS290" s="7"/>
      <c r="UXT290" s="7"/>
      <c r="UXU290" s="7"/>
      <c r="UXV290" s="7"/>
      <c r="UXW290" s="7"/>
      <c r="UXX290" s="7"/>
      <c r="UXY290" s="7"/>
      <c r="UXZ290" s="7"/>
      <c r="UYA290" s="7"/>
      <c r="UYB290" s="7"/>
      <c r="UYC290" s="7"/>
      <c r="UYD290" s="7"/>
      <c r="UYE290" s="7"/>
      <c r="UYF290" s="7"/>
      <c r="UYG290" s="7"/>
      <c r="UYH290" s="7"/>
      <c r="UYI290" s="7"/>
      <c r="UYJ290" s="7"/>
      <c r="UYK290" s="7"/>
      <c r="UYL290" s="7"/>
      <c r="UYM290" s="7"/>
      <c r="UYN290" s="7"/>
      <c r="UYO290" s="7"/>
      <c r="UYP290" s="7"/>
      <c r="UYQ290" s="7"/>
      <c r="UYR290" s="7"/>
      <c r="UYS290" s="7"/>
      <c r="UYT290" s="7"/>
      <c r="UYU290" s="7"/>
      <c r="UYV290" s="7"/>
      <c r="UYW290" s="7"/>
      <c r="UYX290" s="7"/>
      <c r="UYY290" s="7"/>
      <c r="UYZ290" s="7"/>
      <c r="UZA290" s="7"/>
      <c r="UZB290" s="7"/>
      <c r="UZC290" s="7"/>
      <c r="UZD290" s="7"/>
      <c r="UZE290" s="7"/>
      <c r="UZF290" s="7"/>
      <c r="UZG290" s="7"/>
      <c r="UZH290" s="7"/>
      <c r="UZI290" s="7"/>
      <c r="UZJ290" s="7"/>
      <c r="UZK290" s="7"/>
      <c r="UZL290" s="7"/>
      <c r="UZM290" s="7"/>
      <c r="UZN290" s="7"/>
      <c r="UZO290" s="7"/>
      <c r="UZP290" s="7"/>
      <c r="UZQ290" s="7"/>
      <c r="UZR290" s="7"/>
      <c r="UZS290" s="7"/>
      <c r="UZT290" s="7"/>
      <c r="UZU290" s="7"/>
      <c r="UZV290" s="7"/>
      <c r="UZW290" s="7"/>
      <c r="UZX290" s="7"/>
      <c r="UZY290" s="7"/>
      <c r="UZZ290" s="7"/>
      <c r="VAA290" s="7"/>
      <c r="VAB290" s="7"/>
      <c r="VAC290" s="7"/>
      <c r="VAD290" s="7"/>
      <c r="VAE290" s="7"/>
      <c r="VAF290" s="7"/>
      <c r="VAG290" s="7"/>
      <c r="VAH290" s="7"/>
      <c r="VAI290" s="7"/>
      <c r="VAJ290" s="7"/>
      <c r="VAK290" s="7"/>
      <c r="VAL290" s="7"/>
      <c r="VAM290" s="7"/>
      <c r="VAN290" s="7"/>
      <c r="VAO290" s="7"/>
      <c r="VAP290" s="7"/>
      <c r="VAQ290" s="7"/>
      <c r="VAR290" s="7"/>
      <c r="VAS290" s="7"/>
      <c r="VAT290" s="7"/>
      <c r="VAU290" s="7"/>
      <c r="VAV290" s="7"/>
      <c r="VAW290" s="7"/>
      <c r="VAX290" s="7"/>
      <c r="VAY290" s="7"/>
      <c r="VAZ290" s="7"/>
      <c r="VBA290" s="7"/>
      <c r="VBB290" s="7"/>
      <c r="VBC290" s="7"/>
      <c r="VBD290" s="7"/>
      <c r="VBE290" s="7"/>
      <c r="VBF290" s="7"/>
      <c r="VBG290" s="7"/>
      <c r="VBH290" s="7"/>
      <c r="VBI290" s="7"/>
      <c r="VBJ290" s="7"/>
      <c r="VBK290" s="7"/>
      <c r="VBL290" s="7"/>
      <c r="VBM290" s="7"/>
      <c r="VBN290" s="7"/>
      <c r="VBO290" s="7"/>
      <c r="VBP290" s="7"/>
      <c r="VBQ290" s="7"/>
      <c r="VBR290" s="7"/>
      <c r="VBS290" s="7"/>
      <c r="VBT290" s="7"/>
      <c r="VBU290" s="7"/>
      <c r="VBV290" s="7"/>
      <c r="VBW290" s="7"/>
      <c r="VBX290" s="7"/>
      <c r="VBY290" s="7"/>
      <c r="VBZ290" s="7"/>
      <c r="VCA290" s="7"/>
      <c r="VCB290" s="7"/>
      <c r="VCC290" s="7"/>
      <c r="VCD290" s="7"/>
      <c r="VCE290" s="7"/>
      <c r="VCF290" s="7"/>
      <c r="VCG290" s="7"/>
      <c r="VCH290" s="7"/>
      <c r="VCI290" s="7"/>
      <c r="VCJ290" s="7"/>
      <c r="VCK290" s="7"/>
      <c r="VCL290" s="7"/>
      <c r="VCM290" s="7"/>
      <c r="VCN290" s="7"/>
      <c r="VCO290" s="7"/>
      <c r="VCP290" s="7"/>
      <c r="VCQ290" s="7"/>
      <c r="VCR290" s="7"/>
      <c r="VCS290" s="7"/>
      <c r="VCT290" s="7"/>
      <c r="VCU290" s="7"/>
      <c r="VCV290" s="7"/>
      <c r="VCW290" s="7"/>
      <c r="VCX290" s="7"/>
      <c r="VCY290" s="7"/>
      <c r="VCZ290" s="7"/>
      <c r="VDA290" s="7"/>
      <c r="VDB290" s="7"/>
      <c r="VDC290" s="7"/>
      <c r="VDD290" s="7"/>
      <c r="VDE290" s="7"/>
      <c r="VDF290" s="7"/>
      <c r="VDG290" s="7"/>
      <c r="VDH290" s="7"/>
      <c r="VDI290" s="7"/>
      <c r="VDJ290" s="7"/>
      <c r="VDK290" s="7"/>
      <c r="VDL290" s="7"/>
      <c r="VDM290" s="7"/>
      <c r="VDN290" s="7"/>
      <c r="VDO290" s="7"/>
      <c r="VDP290" s="7"/>
      <c r="VDQ290" s="7"/>
      <c r="VDR290" s="7"/>
      <c r="VDS290" s="7"/>
      <c r="VDT290" s="7"/>
      <c r="VDU290" s="7"/>
      <c r="VDV290" s="7"/>
      <c r="VDW290" s="7"/>
      <c r="VDX290" s="7"/>
      <c r="VDY290" s="7"/>
      <c r="VDZ290" s="7"/>
      <c r="VEA290" s="7"/>
      <c r="VEB290" s="7"/>
      <c r="VEC290" s="7"/>
      <c r="VED290" s="7"/>
      <c r="VEE290" s="7"/>
      <c r="VEF290" s="7"/>
      <c r="VEG290" s="7"/>
      <c r="VEH290" s="7"/>
      <c r="VEI290" s="7"/>
      <c r="VEJ290" s="7"/>
      <c r="VEK290" s="7"/>
      <c r="VEL290" s="7"/>
      <c r="VEM290" s="7"/>
      <c r="VEN290" s="7"/>
      <c r="VEO290" s="7"/>
      <c r="VEP290" s="7"/>
      <c r="VEQ290" s="7"/>
      <c r="VER290" s="7"/>
      <c r="VES290" s="7"/>
      <c r="VET290" s="7"/>
      <c r="VEU290" s="7"/>
      <c r="VEV290" s="7"/>
      <c r="VEW290" s="7"/>
      <c r="VEX290" s="7"/>
      <c r="VEY290" s="7"/>
      <c r="VEZ290" s="7"/>
      <c r="VFA290" s="7"/>
      <c r="VFB290" s="7"/>
      <c r="VFC290" s="7"/>
      <c r="VFD290" s="7"/>
      <c r="VFE290" s="7"/>
      <c r="VFF290" s="7"/>
      <c r="VFG290" s="7"/>
      <c r="VFH290" s="7"/>
      <c r="VFI290" s="7"/>
      <c r="VFJ290" s="7"/>
      <c r="VFK290" s="7"/>
      <c r="VFL290" s="7"/>
      <c r="VFM290" s="7"/>
      <c r="VFN290" s="7"/>
      <c r="VFO290" s="7"/>
      <c r="VFP290" s="7"/>
      <c r="VFQ290" s="7"/>
      <c r="VFR290" s="7"/>
      <c r="VFS290" s="7"/>
      <c r="VFT290" s="7"/>
      <c r="VFU290" s="7"/>
      <c r="VFV290" s="7"/>
      <c r="VFW290" s="7"/>
      <c r="VFX290" s="7"/>
      <c r="VFY290" s="7"/>
      <c r="VFZ290" s="7"/>
      <c r="VGA290" s="7"/>
      <c r="VGB290" s="7"/>
      <c r="VGC290" s="7"/>
      <c r="VGD290" s="7"/>
      <c r="VGE290" s="7"/>
      <c r="VGF290" s="7"/>
      <c r="VGG290" s="7"/>
      <c r="VGH290" s="7"/>
      <c r="VGI290" s="7"/>
      <c r="VGJ290" s="7"/>
      <c r="VGK290" s="7"/>
      <c r="VGL290" s="7"/>
      <c r="VGM290" s="7"/>
      <c r="VGN290" s="7"/>
      <c r="VGO290" s="7"/>
      <c r="VGP290" s="7"/>
      <c r="VGQ290" s="7"/>
      <c r="VGR290" s="7"/>
      <c r="VGS290" s="7"/>
      <c r="VGT290" s="7"/>
      <c r="VGU290" s="7"/>
      <c r="VGV290" s="7"/>
      <c r="VGW290" s="7"/>
      <c r="VGX290" s="7"/>
      <c r="VGY290" s="7"/>
      <c r="VGZ290" s="7"/>
      <c r="VHA290" s="7"/>
      <c r="VHB290" s="7"/>
      <c r="VHC290" s="7"/>
      <c r="VHD290" s="7"/>
      <c r="VHE290" s="7"/>
      <c r="VHF290" s="7"/>
      <c r="VHG290" s="7"/>
      <c r="VHH290" s="7"/>
      <c r="VHI290" s="7"/>
      <c r="VHJ290" s="7"/>
      <c r="VHK290" s="7"/>
      <c r="VHL290" s="7"/>
      <c r="VHM290" s="7"/>
      <c r="VHN290" s="7"/>
      <c r="VHO290" s="7"/>
      <c r="VHP290" s="7"/>
      <c r="VHQ290" s="7"/>
      <c r="VHR290" s="7"/>
      <c r="VHS290" s="7"/>
      <c r="VHT290" s="7"/>
      <c r="VHU290" s="7"/>
      <c r="VHV290" s="7"/>
      <c r="VHW290" s="7"/>
      <c r="VHX290" s="7"/>
      <c r="VHY290" s="7"/>
      <c r="VHZ290" s="7"/>
      <c r="VIA290" s="7"/>
      <c r="VIB290" s="7"/>
      <c r="VIC290" s="7"/>
      <c r="VID290" s="7"/>
      <c r="VIE290" s="7"/>
      <c r="VIF290" s="7"/>
      <c r="VIG290" s="7"/>
      <c r="VIH290" s="7"/>
      <c r="VII290" s="7"/>
      <c r="VIJ290" s="7"/>
      <c r="VIK290" s="7"/>
      <c r="VIL290" s="7"/>
      <c r="VIM290" s="7"/>
      <c r="VIN290" s="7"/>
      <c r="VIO290" s="7"/>
      <c r="VIP290" s="7"/>
      <c r="VIQ290" s="7"/>
      <c r="VIR290" s="7"/>
      <c r="VIS290" s="7"/>
      <c r="VIT290" s="7"/>
      <c r="VIU290" s="7"/>
      <c r="VIV290" s="7"/>
      <c r="VIW290" s="7"/>
      <c r="VIX290" s="7"/>
      <c r="VIY290" s="7"/>
      <c r="VIZ290" s="7"/>
      <c r="VJA290" s="7"/>
      <c r="VJB290" s="7"/>
      <c r="VJC290" s="7"/>
      <c r="VJD290" s="7"/>
      <c r="VJE290" s="7"/>
      <c r="VJF290" s="7"/>
      <c r="VJG290" s="7"/>
      <c r="VJH290" s="7"/>
      <c r="VJI290" s="7"/>
      <c r="VJJ290" s="7"/>
      <c r="VJK290" s="7"/>
      <c r="VJL290" s="7"/>
      <c r="VJM290" s="7"/>
      <c r="VJN290" s="7"/>
      <c r="VJO290" s="7"/>
      <c r="VJP290" s="7"/>
      <c r="VJQ290" s="7"/>
      <c r="VJR290" s="7"/>
      <c r="VJS290" s="7"/>
      <c r="VJT290" s="7"/>
      <c r="VJU290" s="7"/>
      <c r="VJV290" s="7"/>
      <c r="VJW290" s="7"/>
      <c r="VJX290" s="7"/>
      <c r="VJY290" s="7"/>
      <c r="VJZ290" s="7"/>
      <c r="VKA290" s="7"/>
      <c r="VKB290" s="7"/>
      <c r="VKC290" s="7"/>
      <c r="VKD290" s="7"/>
      <c r="VKE290" s="7"/>
      <c r="VKF290" s="7"/>
      <c r="VKG290" s="7"/>
      <c r="VKH290" s="7"/>
      <c r="VKI290" s="7"/>
      <c r="VKJ290" s="7"/>
      <c r="VKK290" s="7"/>
      <c r="VKL290" s="7"/>
      <c r="VKM290" s="7"/>
      <c r="VKN290" s="7"/>
      <c r="VKO290" s="7"/>
      <c r="VKP290" s="7"/>
      <c r="VKQ290" s="7"/>
      <c r="VKR290" s="7"/>
      <c r="VKS290" s="7"/>
      <c r="VKT290" s="7"/>
      <c r="VKU290" s="7"/>
      <c r="VKV290" s="7"/>
      <c r="VKW290" s="7"/>
      <c r="VKX290" s="7"/>
      <c r="VKY290" s="7"/>
      <c r="VKZ290" s="7"/>
      <c r="VLA290" s="7"/>
      <c r="VLB290" s="7"/>
      <c r="VLC290" s="7"/>
      <c r="VLD290" s="7"/>
      <c r="VLE290" s="7"/>
      <c r="VLF290" s="7"/>
      <c r="VLG290" s="7"/>
      <c r="VLH290" s="7"/>
      <c r="VLI290" s="7"/>
      <c r="VLJ290" s="7"/>
      <c r="VLK290" s="7"/>
      <c r="VLL290" s="7"/>
      <c r="VLM290" s="7"/>
      <c r="VLN290" s="7"/>
      <c r="VLO290" s="7"/>
      <c r="VLP290" s="7"/>
      <c r="VLQ290" s="7"/>
      <c r="VLR290" s="7"/>
      <c r="VLS290" s="7"/>
      <c r="VLT290" s="7"/>
      <c r="VLU290" s="7"/>
      <c r="VLV290" s="7"/>
      <c r="VLW290" s="7"/>
      <c r="VLX290" s="7"/>
      <c r="VLY290" s="7"/>
      <c r="VLZ290" s="7"/>
      <c r="VMA290" s="7"/>
      <c r="VMB290" s="7"/>
      <c r="VMC290" s="7"/>
      <c r="VMD290" s="7"/>
      <c r="VME290" s="7"/>
      <c r="VMF290" s="7"/>
      <c r="VMG290" s="7"/>
      <c r="VMH290" s="7"/>
      <c r="VMI290" s="7"/>
      <c r="VMJ290" s="7"/>
      <c r="VMK290" s="7"/>
      <c r="VML290" s="7"/>
      <c r="VMM290" s="7"/>
      <c r="VMN290" s="7"/>
      <c r="VMO290" s="7"/>
      <c r="VMP290" s="7"/>
      <c r="VMQ290" s="7"/>
      <c r="VMR290" s="7"/>
      <c r="VMS290" s="7"/>
      <c r="VMT290" s="7"/>
      <c r="VMU290" s="7"/>
      <c r="VMV290" s="7"/>
      <c r="VMW290" s="7"/>
      <c r="VMX290" s="7"/>
      <c r="VMY290" s="7"/>
      <c r="VMZ290" s="7"/>
      <c r="VNA290" s="7"/>
      <c r="VNB290" s="7"/>
      <c r="VNC290" s="7"/>
      <c r="VND290" s="7"/>
      <c r="VNE290" s="7"/>
      <c r="VNF290" s="7"/>
      <c r="VNG290" s="7"/>
      <c r="VNH290" s="7"/>
      <c r="VNI290" s="7"/>
      <c r="VNJ290" s="7"/>
      <c r="VNK290" s="7"/>
      <c r="VNL290" s="7"/>
      <c r="VNM290" s="7"/>
      <c r="VNN290" s="7"/>
      <c r="VNO290" s="7"/>
      <c r="VNP290" s="7"/>
      <c r="VNQ290" s="7"/>
      <c r="VNR290" s="7"/>
      <c r="VNS290" s="7"/>
      <c r="VNT290" s="7"/>
      <c r="VNU290" s="7"/>
      <c r="VNV290" s="7"/>
      <c r="VNW290" s="7"/>
      <c r="VNX290" s="7"/>
      <c r="VNY290" s="7"/>
      <c r="VNZ290" s="7"/>
      <c r="VOA290" s="7"/>
      <c r="VOB290" s="7"/>
      <c r="VOC290" s="7"/>
      <c r="VOD290" s="7"/>
      <c r="VOE290" s="7"/>
      <c r="VOF290" s="7"/>
      <c r="VOG290" s="7"/>
      <c r="VOH290" s="7"/>
      <c r="VOI290" s="7"/>
      <c r="VOJ290" s="7"/>
      <c r="VOK290" s="7"/>
      <c r="VOL290" s="7"/>
      <c r="VOM290" s="7"/>
      <c r="VON290" s="7"/>
      <c r="VOO290" s="7"/>
      <c r="VOP290" s="7"/>
      <c r="VOQ290" s="7"/>
      <c r="VOR290" s="7"/>
      <c r="VOS290" s="7"/>
      <c r="VOT290" s="7"/>
      <c r="VOU290" s="7"/>
      <c r="VOV290" s="7"/>
      <c r="VOW290" s="7"/>
      <c r="VOX290" s="7"/>
      <c r="VOY290" s="7"/>
      <c r="VOZ290" s="7"/>
      <c r="VPA290" s="7"/>
      <c r="VPB290" s="7"/>
      <c r="VPC290" s="7"/>
      <c r="VPD290" s="7"/>
      <c r="VPE290" s="7"/>
      <c r="VPF290" s="7"/>
      <c r="VPG290" s="7"/>
      <c r="VPH290" s="7"/>
      <c r="VPI290" s="7"/>
      <c r="VPJ290" s="7"/>
      <c r="VPK290" s="7"/>
      <c r="VPL290" s="7"/>
      <c r="VPM290" s="7"/>
      <c r="VPN290" s="7"/>
      <c r="VPO290" s="7"/>
      <c r="VPP290" s="7"/>
      <c r="VPQ290" s="7"/>
      <c r="VPR290" s="7"/>
      <c r="VPS290" s="7"/>
      <c r="VPT290" s="7"/>
      <c r="VPU290" s="7"/>
      <c r="VPV290" s="7"/>
      <c r="VPW290" s="7"/>
      <c r="VPX290" s="7"/>
      <c r="VPY290" s="7"/>
      <c r="VPZ290" s="7"/>
      <c r="VQA290" s="7"/>
      <c r="VQB290" s="7"/>
      <c r="VQC290" s="7"/>
      <c r="VQD290" s="7"/>
      <c r="VQE290" s="7"/>
      <c r="VQF290" s="7"/>
      <c r="VQG290" s="7"/>
      <c r="VQH290" s="7"/>
      <c r="VQI290" s="7"/>
      <c r="VQJ290" s="7"/>
      <c r="VQK290" s="7"/>
      <c r="VQL290" s="7"/>
      <c r="VQM290" s="7"/>
      <c r="VQN290" s="7"/>
      <c r="VQO290" s="7"/>
      <c r="VQP290" s="7"/>
      <c r="VQQ290" s="7"/>
      <c r="VQR290" s="7"/>
      <c r="VQS290" s="7"/>
      <c r="VQT290" s="7"/>
      <c r="VQU290" s="7"/>
      <c r="VQV290" s="7"/>
      <c r="VQW290" s="7"/>
      <c r="VQX290" s="7"/>
      <c r="VQY290" s="7"/>
      <c r="VQZ290" s="7"/>
      <c r="VRA290" s="7"/>
      <c r="VRB290" s="7"/>
      <c r="VRC290" s="7"/>
      <c r="VRD290" s="7"/>
      <c r="VRE290" s="7"/>
      <c r="VRF290" s="7"/>
      <c r="VRG290" s="7"/>
      <c r="VRH290" s="7"/>
      <c r="VRI290" s="7"/>
      <c r="VRJ290" s="7"/>
      <c r="VRK290" s="7"/>
      <c r="VRL290" s="7"/>
      <c r="VRM290" s="7"/>
      <c r="VRN290" s="7"/>
      <c r="VRO290" s="7"/>
      <c r="VRP290" s="7"/>
      <c r="VRQ290" s="7"/>
      <c r="VRR290" s="7"/>
      <c r="VRS290" s="7"/>
      <c r="VRT290" s="7"/>
      <c r="VRU290" s="7"/>
      <c r="VRV290" s="7"/>
      <c r="VRW290" s="7"/>
      <c r="VRX290" s="7"/>
      <c r="VRY290" s="7"/>
      <c r="VRZ290" s="7"/>
      <c r="VSA290" s="7"/>
      <c r="VSB290" s="7"/>
      <c r="VSC290" s="7"/>
      <c r="VSD290" s="7"/>
      <c r="VSE290" s="7"/>
      <c r="VSF290" s="7"/>
      <c r="VSG290" s="7"/>
      <c r="VSH290" s="7"/>
      <c r="VSI290" s="7"/>
      <c r="VSJ290" s="7"/>
      <c r="VSK290" s="7"/>
      <c r="VSL290" s="7"/>
      <c r="VSM290" s="7"/>
      <c r="VSN290" s="7"/>
      <c r="VSO290" s="7"/>
      <c r="VSP290" s="7"/>
      <c r="VSQ290" s="7"/>
      <c r="VSR290" s="7"/>
      <c r="VSS290" s="7"/>
      <c r="VST290" s="7"/>
      <c r="VSU290" s="7"/>
      <c r="VSV290" s="7"/>
      <c r="VSW290" s="7"/>
      <c r="VSX290" s="7"/>
      <c r="VSY290" s="7"/>
      <c r="VSZ290" s="7"/>
      <c r="VTA290" s="7"/>
      <c r="VTB290" s="7"/>
      <c r="VTC290" s="7"/>
      <c r="VTD290" s="7"/>
      <c r="VTE290" s="7"/>
      <c r="VTF290" s="7"/>
      <c r="VTG290" s="7"/>
      <c r="VTH290" s="7"/>
      <c r="VTI290" s="7"/>
      <c r="VTJ290" s="7"/>
      <c r="VTK290" s="7"/>
      <c r="VTL290" s="7"/>
      <c r="VTM290" s="7"/>
      <c r="VTN290" s="7"/>
      <c r="VTO290" s="7"/>
      <c r="VTP290" s="7"/>
      <c r="VTQ290" s="7"/>
      <c r="VTR290" s="7"/>
      <c r="VTS290" s="7"/>
      <c r="VTT290" s="7"/>
      <c r="VTU290" s="7"/>
      <c r="VTV290" s="7"/>
      <c r="VTW290" s="7"/>
      <c r="VTX290" s="7"/>
      <c r="VTY290" s="7"/>
      <c r="VTZ290" s="7"/>
      <c r="VUA290" s="7"/>
      <c r="VUB290" s="7"/>
      <c r="VUC290" s="7"/>
      <c r="VUD290" s="7"/>
      <c r="VUE290" s="7"/>
      <c r="VUF290" s="7"/>
      <c r="VUG290" s="7"/>
      <c r="VUH290" s="7"/>
      <c r="VUI290" s="7"/>
      <c r="VUJ290" s="7"/>
      <c r="VUK290" s="7"/>
      <c r="VUL290" s="7"/>
      <c r="VUM290" s="7"/>
      <c r="VUN290" s="7"/>
      <c r="VUO290" s="7"/>
      <c r="VUP290" s="7"/>
      <c r="VUQ290" s="7"/>
      <c r="VUR290" s="7"/>
      <c r="VUS290" s="7"/>
      <c r="VUT290" s="7"/>
      <c r="VUU290" s="7"/>
      <c r="VUV290" s="7"/>
      <c r="VUW290" s="7"/>
      <c r="VUX290" s="7"/>
      <c r="VUY290" s="7"/>
      <c r="VUZ290" s="7"/>
      <c r="VVA290" s="7"/>
      <c r="VVB290" s="7"/>
      <c r="VVC290" s="7"/>
      <c r="VVD290" s="7"/>
      <c r="VVE290" s="7"/>
      <c r="VVF290" s="7"/>
      <c r="VVG290" s="7"/>
      <c r="VVH290" s="7"/>
      <c r="VVI290" s="7"/>
      <c r="VVJ290" s="7"/>
      <c r="VVK290" s="7"/>
      <c r="VVL290" s="7"/>
      <c r="VVM290" s="7"/>
      <c r="VVN290" s="7"/>
      <c r="VVO290" s="7"/>
      <c r="VVP290" s="7"/>
      <c r="VVQ290" s="7"/>
      <c r="VVR290" s="7"/>
      <c r="VVS290" s="7"/>
      <c r="VVT290" s="7"/>
      <c r="VVU290" s="7"/>
      <c r="VVV290" s="7"/>
      <c r="VVW290" s="7"/>
      <c r="VVX290" s="7"/>
      <c r="VVY290" s="7"/>
      <c r="VVZ290" s="7"/>
      <c r="VWA290" s="7"/>
      <c r="VWB290" s="7"/>
      <c r="VWC290" s="7"/>
      <c r="VWD290" s="7"/>
      <c r="VWE290" s="7"/>
      <c r="VWF290" s="7"/>
      <c r="VWG290" s="7"/>
      <c r="VWH290" s="7"/>
      <c r="VWI290" s="7"/>
      <c r="VWJ290" s="7"/>
      <c r="VWK290" s="7"/>
      <c r="VWL290" s="7"/>
      <c r="VWM290" s="7"/>
      <c r="VWN290" s="7"/>
      <c r="VWO290" s="7"/>
      <c r="VWP290" s="7"/>
      <c r="VWQ290" s="7"/>
      <c r="VWR290" s="7"/>
      <c r="VWS290" s="7"/>
      <c r="VWT290" s="7"/>
      <c r="VWU290" s="7"/>
      <c r="VWV290" s="7"/>
      <c r="VWW290" s="7"/>
      <c r="VWX290" s="7"/>
      <c r="VWY290" s="7"/>
      <c r="VWZ290" s="7"/>
      <c r="VXA290" s="7"/>
      <c r="VXB290" s="7"/>
      <c r="VXC290" s="7"/>
      <c r="VXD290" s="7"/>
      <c r="VXE290" s="7"/>
      <c r="VXF290" s="7"/>
      <c r="VXG290" s="7"/>
      <c r="VXH290" s="7"/>
      <c r="VXI290" s="7"/>
      <c r="VXJ290" s="7"/>
      <c r="VXK290" s="7"/>
      <c r="VXL290" s="7"/>
      <c r="VXM290" s="7"/>
      <c r="VXN290" s="7"/>
      <c r="VXO290" s="7"/>
      <c r="VXP290" s="7"/>
      <c r="VXQ290" s="7"/>
      <c r="VXR290" s="7"/>
      <c r="VXS290" s="7"/>
      <c r="VXT290" s="7"/>
      <c r="VXU290" s="7"/>
      <c r="VXV290" s="7"/>
      <c r="VXW290" s="7"/>
      <c r="VXX290" s="7"/>
      <c r="VXY290" s="7"/>
      <c r="VXZ290" s="7"/>
      <c r="VYA290" s="7"/>
      <c r="VYB290" s="7"/>
      <c r="VYC290" s="7"/>
      <c r="VYD290" s="7"/>
      <c r="VYE290" s="7"/>
      <c r="VYF290" s="7"/>
      <c r="VYG290" s="7"/>
      <c r="VYH290" s="7"/>
      <c r="VYI290" s="7"/>
      <c r="VYJ290" s="7"/>
      <c r="VYK290" s="7"/>
      <c r="VYL290" s="7"/>
      <c r="VYM290" s="7"/>
      <c r="VYN290" s="7"/>
      <c r="VYO290" s="7"/>
      <c r="VYP290" s="7"/>
      <c r="VYQ290" s="7"/>
      <c r="VYR290" s="7"/>
      <c r="VYS290" s="7"/>
      <c r="VYT290" s="7"/>
      <c r="VYU290" s="7"/>
      <c r="VYV290" s="7"/>
      <c r="VYW290" s="7"/>
      <c r="VYX290" s="7"/>
      <c r="VYY290" s="7"/>
      <c r="VYZ290" s="7"/>
      <c r="VZA290" s="7"/>
      <c r="VZB290" s="7"/>
      <c r="VZC290" s="7"/>
      <c r="VZD290" s="7"/>
      <c r="VZE290" s="7"/>
      <c r="VZF290" s="7"/>
      <c r="VZG290" s="7"/>
      <c r="VZH290" s="7"/>
      <c r="VZI290" s="7"/>
      <c r="VZJ290" s="7"/>
      <c r="VZK290" s="7"/>
      <c r="VZL290" s="7"/>
      <c r="VZM290" s="7"/>
      <c r="VZN290" s="7"/>
      <c r="VZO290" s="7"/>
      <c r="VZP290" s="7"/>
      <c r="VZQ290" s="7"/>
      <c r="VZR290" s="7"/>
      <c r="VZS290" s="7"/>
      <c r="VZT290" s="7"/>
      <c r="VZU290" s="7"/>
      <c r="VZV290" s="7"/>
      <c r="VZW290" s="7"/>
      <c r="VZX290" s="7"/>
      <c r="VZY290" s="7"/>
      <c r="VZZ290" s="7"/>
      <c r="WAA290" s="7"/>
      <c r="WAB290" s="7"/>
      <c r="WAC290" s="7"/>
      <c r="WAD290" s="7"/>
      <c r="WAE290" s="7"/>
      <c r="WAF290" s="7"/>
      <c r="WAG290" s="7"/>
      <c r="WAH290" s="7"/>
      <c r="WAI290" s="7"/>
      <c r="WAJ290" s="7"/>
      <c r="WAK290" s="7"/>
      <c r="WAL290" s="7"/>
      <c r="WAM290" s="7"/>
      <c r="WAN290" s="7"/>
      <c r="WAO290" s="7"/>
      <c r="WAP290" s="7"/>
      <c r="WAQ290" s="7"/>
      <c r="WAR290" s="7"/>
      <c r="WAS290" s="7"/>
      <c r="WAT290" s="7"/>
      <c r="WAU290" s="7"/>
      <c r="WAV290" s="7"/>
      <c r="WAW290" s="7"/>
      <c r="WAX290" s="7"/>
      <c r="WAY290" s="7"/>
      <c r="WAZ290" s="7"/>
      <c r="WBA290" s="7"/>
      <c r="WBB290" s="7"/>
      <c r="WBC290" s="7"/>
      <c r="WBD290" s="7"/>
      <c r="WBE290" s="7"/>
      <c r="WBF290" s="7"/>
      <c r="WBG290" s="7"/>
      <c r="WBH290" s="7"/>
      <c r="WBI290" s="7"/>
      <c r="WBJ290" s="7"/>
      <c r="WBK290" s="7"/>
      <c r="WBL290" s="7"/>
      <c r="WBM290" s="7"/>
      <c r="WBN290" s="7"/>
      <c r="WBO290" s="7"/>
      <c r="WBP290" s="7"/>
      <c r="WBQ290" s="7"/>
      <c r="WBR290" s="7"/>
      <c r="WBS290" s="7"/>
      <c r="WBT290" s="7"/>
      <c r="WBU290" s="7"/>
      <c r="WBV290" s="7"/>
      <c r="WBW290" s="7"/>
      <c r="WBX290" s="7"/>
      <c r="WBY290" s="7"/>
      <c r="WBZ290" s="7"/>
      <c r="WCA290" s="7"/>
      <c r="WCB290" s="7"/>
      <c r="WCC290" s="7"/>
      <c r="WCD290" s="7"/>
      <c r="WCE290" s="7"/>
      <c r="WCF290" s="7"/>
      <c r="WCG290" s="7"/>
      <c r="WCH290" s="7"/>
      <c r="WCI290" s="7"/>
      <c r="WCJ290" s="7"/>
      <c r="WCK290" s="7"/>
      <c r="WCL290" s="7"/>
      <c r="WCM290" s="7"/>
      <c r="WCN290" s="7"/>
      <c r="WCO290" s="7"/>
      <c r="WCP290" s="7"/>
      <c r="WCQ290" s="7"/>
      <c r="WCR290" s="7"/>
      <c r="WCS290" s="7"/>
      <c r="WCT290" s="7"/>
      <c r="WCU290" s="7"/>
      <c r="WCV290" s="7"/>
      <c r="WCW290" s="7"/>
      <c r="WCX290" s="7"/>
      <c r="WCY290" s="7"/>
      <c r="WCZ290" s="7"/>
      <c r="WDA290" s="7"/>
      <c r="WDB290" s="7"/>
      <c r="WDC290" s="7"/>
      <c r="WDD290" s="7"/>
      <c r="WDE290" s="7"/>
      <c r="WDF290" s="7"/>
      <c r="WDG290" s="7"/>
      <c r="WDH290" s="7"/>
      <c r="WDI290" s="7"/>
      <c r="WDJ290" s="7"/>
      <c r="WDK290" s="7"/>
      <c r="WDL290" s="7"/>
      <c r="WDM290" s="7"/>
      <c r="WDN290" s="7"/>
      <c r="WDO290" s="7"/>
      <c r="WDP290" s="7"/>
      <c r="WDQ290" s="7"/>
      <c r="WDR290" s="7"/>
      <c r="WDS290" s="7"/>
      <c r="WDT290" s="7"/>
      <c r="WDU290" s="7"/>
      <c r="WDV290" s="7"/>
      <c r="WDW290" s="7"/>
      <c r="WDX290" s="7"/>
      <c r="WDY290" s="7"/>
      <c r="WDZ290" s="7"/>
      <c r="WEA290" s="7"/>
      <c r="WEB290" s="7"/>
      <c r="WEC290" s="7"/>
      <c r="WED290" s="7"/>
      <c r="WEE290" s="7"/>
      <c r="WEF290" s="7"/>
      <c r="WEG290" s="7"/>
      <c r="WEH290" s="7"/>
      <c r="WEI290" s="7"/>
      <c r="WEJ290" s="7"/>
      <c r="WEK290" s="7"/>
      <c r="WEL290" s="7"/>
      <c r="WEM290" s="7"/>
      <c r="WEN290" s="7"/>
      <c r="WEO290" s="7"/>
      <c r="WEP290" s="7"/>
      <c r="WEQ290" s="7"/>
      <c r="WER290" s="7"/>
      <c r="WES290" s="7"/>
      <c r="WET290" s="7"/>
      <c r="WEU290" s="7"/>
      <c r="WEV290" s="7"/>
      <c r="WEW290" s="7"/>
      <c r="WEX290" s="7"/>
      <c r="WEY290" s="7"/>
      <c r="WEZ290" s="7"/>
      <c r="WFA290" s="7"/>
      <c r="WFB290" s="7"/>
      <c r="WFC290" s="7"/>
      <c r="WFD290" s="7"/>
      <c r="WFE290" s="7"/>
      <c r="WFF290" s="7"/>
      <c r="WFG290" s="7"/>
      <c r="WFH290" s="7"/>
      <c r="WFI290" s="7"/>
      <c r="WFJ290" s="7"/>
      <c r="WFK290" s="7"/>
      <c r="WFL290" s="7"/>
      <c r="WFM290" s="7"/>
      <c r="WFN290" s="7"/>
      <c r="WFO290" s="7"/>
      <c r="WFP290" s="7"/>
      <c r="WFQ290" s="7"/>
      <c r="WFR290" s="7"/>
      <c r="WFS290" s="7"/>
      <c r="WFT290" s="7"/>
      <c r="WFU290" s="7"/>
      <c r="WFV290" s="7"/>
      <c r="WFW290" s="7"/>
      <c r="WFX290" s="7"/>
      <c r="WFY290" s="7"/>
      <c r="WFZ290" s="7"/>
      <c r="WGA290" s="7"/>
      <c r="WGB290" s="7"/>
      <c r="WGC290" s="7"/>
      <c r="WGD290" s="7"/>
      <c r="WGE290" s="7"/>
      <c r="WGF290" s="7"/>
      <c r="WGG290" s="7"/>
      <c r="WGH290" s="7"/>
      <c r="WGI290" s="7"/>
      <c r="WGJ290" s="7"/>
      <c r="WGK290" s="7"/>
      <c r="WGL290" s="7"/>
      <c r="WGM290" s="7"/>
      <c r="WGN290" s="7"/>
      <c r="WGO290" s="7"/>
      <c r="WGP290" s="7"/>
      <c r="WGQ290" s="7"/>
      <c r="WGR290" s="7"/>
      <c r="WGS290" s="7"/>
      <c r="WGT290" s="7"/>
      <c r="WGU290" s="7"/>
      <c r="WGV290" s="7"/>
      <c r="WGW290" s="7"/>
      <c r="WGX290" s="7"/>
      <c r="WGY290" s="7"/>
      <c r="WGZ290" s="7"/>
      <c r="WHA290" s="7"/>
      <c r="WHB290" s="7"/>
      <c r="WHC290" s="7"/>
      <c r="WHD290" s="7"/>
      <c r="WHE290" s="7"/>
      <c r="WHF290" s="7"/>
      <c r="WHG290" s="7"/>
      <c r="WHH290" s="7"/>
      <c r="WHI290" s="7"/>
      <c r="WHJ290" s="7"/>
      <c r="WHK290" s="7"/>
      <c r="WHL290" s="7"/>
      <c r="WHM290" s="7"/>
      <c r="WHN290" s="7"/>
      <c r="WHO290" s="7"/>
      <c r="WHP290" s="7"/>
      <c r="WHQ290" s="7"/>
      <c r="WHR290" s="7"/>
      <c r="WHS290" s="7"/>
      <c r="WHT290" s="7"/>
      <c r="WHU290" s="7"/>
      <c r="WHV290" s="7"/>
      <c r="WHW290" s="7"/>
      <c r="WHX290" s="7"/>
      <c r="WHY290" s="7"/>
      <c r="WHZ290" s="7"/>
      <c r="WIA290" s="7"/>
      <c r="WIB290" s="7"/>
      <c r="WIC290" s="7"/>
      <c r="WID290" s="7"/>
      <c r="WIE290" s="7"/>
      <c r="WIF290" s="7"/>
      <c r="WIG290" s="7"/>
      <c r="WIH290" s="7"/>
      <c r="WII290" s="7"/>
      <c r="WIJ290" s="7"/>
      <c r="WIK290" s="7"/>
      <c r="WIL290" s="7"/>
      <c r="WIM290" s="7"/>
      <c r="WIN290" s="7"/>
      <c r="WIO290" s="7"/>
      <c r="WIP290" s="7"/>
      <c r="WIQ290" s="7"/>
      <c r="WIR290" s="7"/>
      <c r="WIS290" s="7"/>
      <c r="WIT290" s="7"/>
      <c r="WIU290" s="7"/>
      <c r="WIV290" s="7"/>
      <c r="WIW290" s="7"/>
      <c r="WIX290" s="7"/>
      <c r="WIY290" s="7"/>
      <c r="WIZ290" s="7"/>
      <c r="WJA290" s="7"/>
      <c r="WJB290" s="7"/>
      <c r="WJC290" s="7"/>
      <c r="WJD290" s="7"/>
      <c r="WJE290" s="7"/>
      <c r="WJF290" s="7"/>
      <c r="WJG290" s="7"/>
      <c r="WJH290" s="7"/>
      <c r="WJI290" s="7"/>
      <c r="WJJ290" s="7"/>
      <c r="WJK290" s="7"/>
      <c r="WJL290" s="7"/>
      <c r="WJM290" s="7"/>
      <c r="WJN290" s="7"/>
      <c r="WJO290" s="7"/>
      <c r="WJP290" s="7"/>
      <c r="WJQ290" s="7"/>
      <c r="WJR290" s="7"/>
      <c r="WJS290" s="7"/>
      <c r="WJT290" s="7"/>
      <c r="WJU290" s="7"/>
      <c r="WJV290" s="7"/>
      <c r="WJW290" s="7"/>
      <c r="WJX290" s="7"/>
      <c r="WJY290" s="7"/>
      <c r="WJZ290" s="7"/>
      <c r="WKA290" s="7"/>
      <c r="WKB290" s="7"/>
      <c r="WKC290" s="7"/>
      <c r="WKD290" s="7"/>
      <c r="WKE290" s="7"/>
      <c r="WKF290" s="7"/>
      <c r="WKG290" s="7"/>
      <c r="WKH290" s="7"/>
      <c r="WKI290" s="7"/>
      <c r="WKJ290" s="7"/>
      <c r="WKK290" s="7"/>
      <c r="WKL290" s="7"/>
      <c r="WKM290" s="7"/>
      <c r="WKN290" s="7"/>
      <c r="WKO290" s="7"/>
      <c r="WKP290" s="7"/>
      <c r="WKQ290" s="7"/>
      <c r="WKR290" s="7"/>
      <c r="WKS290" s="7"/>
      <c r="WKT290" s="7"/>
      <c r="WKU290" s="7"/>
      <c r="WKV290" s="7"/>
      <c r="WKW290" s="7"/>
      <c r="WKX290" s="7"/>
      <c r="WKY290" s="7"/>
      <c r="WKZ290" s="7"/>
      <c r="WLA290" s="7"/>
      <c r="WLB290" s="7"/>
      <c r="WLC290" s="7"/>
      <c r="WLD290" s="7"/>
      <c r="WLE290" s="7"/>
      <c r="WLF290" s="7"/>
      <c r="WLG290" s="7"/>
      <c r="WLH290" s="7"/>
      <c r="WLI290" s="7"/>
      <c r="WLJ290" s="7"/>
      <c r="WLK290" s="7"/>
      <c r="WLL290" s="7"/>
      <c r="WLM290" s="7"/>
      <c r="WLN290" s="7"/>
      <c r="WLO290" s="7"/>
      <c r="WLP290" s="7"/>
      <c r="WLQ290" s="7"/>
      <c r="WLR290" s="7"/>
      <c r="WLS290" s="7"/>
      <c r="WLT290" s="7"/>
      <c r="WLU290" s="7"/>
      <c r="WLV290" s="7"/>
      <c r="WLW290" s="7"/>
      <c r="WLX290" s="7"/>
      <c r="WLY290" s="7"/>
      <c r="WLZ290" s="7"/>
      <c r="WMA290" s="7"/>
      <c r="WMB290" s="7"/>
      <c r="WMC290" s="7"/>
      <c r="WMD290" s="7"/>
      <c r="WME290" s="7"/>
      <c r="WMF290" s="7"/>
      <c r="WMG290" s="7"/>
      <c r="WMH290" s="7"/>
      <c r="WMI290" s="7"/>
      <c r="WMJ290" s="7"/>
      <c r="WMK290" s="7"/>
      <c r="WML290" s="7"/>
      <c r="WMM290" s="7"/>
      <c r="WMN290" s="7"/>
      <c r="WMO290" s="7"/>
      <c r="WMP290" s="7"/>
      <c r="WMQ290" s="7"/>
      <c r="WMR290" s="7"/>
      <c r="WMS290" s="7"/>
      <c r="WMT290" s="7"/>
      <c r="WMU290" s="7"/>
      <c r="WMV290" s="7"/>
      <c r="WMW290" s="7"/>
      <c r="WMX290" s="7"/>
      <c r="WMY290" s="7"/>
      <c r="WMZ290" s="7"/>
      <c r="WNA290" s="7"/>
      <c r="WNB290" s="7"/>
      <c r="WNC290" s="7"/>
      <c r="WND290" s="7"/>
      <c r="WNE290" s="7"/>
      <c r="WNF290" s="7"/>
      <c r="WNG290" s="7"/>
      <c r="WNH290" s="7"/>
      <c r="WNI290" s="7"/>
      <c r="WNJ290" s="7"/>
      <c r="WNK290" s="7"/>
      <c r="WNL290" s="7"/>
      <c r="WNM290" s="7"/>
      <c r="WNN290" s="7"/>
      <c r="WNO290" s="7"/>
      <c r="WNP290" s="7"/>
      <c r="WNQ290" s="7"/>
      <c r="WNR290" s="7"/>
      <c r="WNS290" s="7"/>
      <c r="WNT290" s="7"/>
      <c r="WNU290" s="7"/>
      <c r="WNV290" s="7"/>
      <c r="WNW290" s="7"/>
      <c r="WNX290" s="7"/>
      <c r="WNY290" s="7"/>
      <c r="WNZ290" s="7"/>
      <c r="WOA290" s="7"/>
      <c r="WOB290" s="7"/>
      <c r="WOC290" s="7"/>
      <c r="WOD290" s="7"/>
      <c r="WOE290" s="7"/>
      <c r="WOF290" s="7"/>
      <c r="WOG290" s="7"/>
      <c r="WOH290" s="7"/>
      <c r="WOI290" s="7"/>
      <c r="WOJ290" s="7"/>
      <c r="WOK290" s="7"/>
      <c r="WOL290" s="7"/>
      <c r="WOM290" s="7"/>
      <c r="WON290" s="7"/>
      <c r="WOO290" s="7"/>
      <c r="WOP290" s="7"/>
      <c r="WOQ290" s="7"/>
      <c r="WOR290" s="7"/>
      <c r="WOS290" s="7"/>
      <c r="WOT290" s="7"/>
      <c r="WOU290" s="7"/>
      <c r="WOV290" s="7"/>
      <c r="WOW290" s="7"/>
      <c r="WOX290" s="7"/>
      <c r="WOY290" s="7"/>
      <c r="WOZ290" s="7"/>
      <c r="WPA290" s="7"/>
      <c r="WPB290" s="7"/>
      <c r="WPC290" s="7"/>
      <c r="WPD290" s="7"/>
      <c r="WPE290" s="7"/>
      <c r="WPF290" s="7"/>
      <c r="WPG290" s="7"/>
      <c r="WPH290" s="7"/>
      <c r="WPI290" s="7"/>
      <c r="WPJ290" s="7"/>
      <c r="WPK290" s="7"/>
      <c r="WPL290" s="7"/>
      <c r="WPM290" s="7"/>
      <c r="WPN290" s="7"/>
      <c r="WPO290" s="7"/>
      <c r="WPP290" s="7"/>
      <c r="WPQ290" s="7"/>
      <c r="WPR290" s="7"/>
      <c r="WPS290" s="7"/>
      <c r="WPT290" s="7"/>
      <c r="WPU290" s="7"/>
      <c r="WPV290" s="7"/>
      <c r="WPW290" s="7"/>
      <c r="WPX290" s="7"/>
      <c r="WPY290" s="7"/>
      <c r="WPZ290" s="7"/>
      <c r="WQA290" s="7"/>
      <c r="WQB290" s="7"/>
      <c r="WQC290" s="7"/>
      <c r="WQD290" s="7"/>
      <c r="WQE290" s="7"/>
      <c r="WQF290" s="7"/>
      <c r="WQG290" s="7"/>
      <c r="WQH290" s="7"/>
      <c r="WQI290" s="7"/>
      <c r="WQJ290" s="7"/>
      <c r="WQK290" s="7"/>
      <c r="WQL290" s="7"/>
      <c r="WQM290" s="7"/>
      <c r="WQN290" s="7"/>
      <c r="WQO290" s="7"/>
      <c r="WQP290" s="7"/>
      <c r="WQQ290" s="7"/>
      <c r="WQR290" s="7"/>
      <c r="WQS290" s="7"/>
      <c r="WQT290" s="7"/>
      <c r="WQU290" s="7"/>
      <c r="WQV290" s="7"/>
      <c r="WQW290" s="7"/>
      <c r="WQX290" s="7"/>
      <c r="WQY290" s="7"/>
      <c r="WQZ290" s="7"/>
      <c r="WRA290" s="7"/>
      <c r="WRB290" s="7"/>
      <c r="WRC290" s="7"/>
      <c r="WRD290" s="7"/>
      <c r="WRE290" s="7"/>
      <c r="WRF290" s="7"/>
      <c r="WRG290" s="7"/>
      <c r="WRH290" s="7"/>
      <c r="WRI290" s="7"/>
      <c r="WRJ290" s="7"/>
      <c r="WRK290" s="7"/>
      <c r="WRL290" s="7"/>
      <c r="WRM290" s="7"/>
      <c r="WRN290" s="7"/>
      <c r="WRO290" s="7"/>
      <c r="WRP290" s="7"/>
      <c r="WRQ290" s="7"/>
      <c r="WRR290" s="7"/>
      <c r="WRS290" s="7"/>
      <c r="WRT290" s="7"/>
      <c r="WRU290" s="7"/>
      <c r="WRV290" s="7"/>
      <c r="WRW290" s="7"/>
      <c r="WRX290" s="7"/>
      <c r="WRY290" s="7"/>
      <c r="WRZ290" s="7"/>
      <c r="WSA290" s="7"/>
      <c r="WSB290" s="7"/>
      <c r="WSC290" s="7"/>
      <c r="WSD290" s="7"/>
      <c r="WSE290" s="7"/>
      <c r="WSF290" s="7"/>
      <c r="WSG290" s="7"/>
      <c r="WSH290" s="7"/>
      <c r="WSI290" s="7"/>
      <c r="WSJ290" s="7"/>
      <c r="WSK290" s="7"/>
      <c r="WSL290" s="7"/>
      <c r="WSM290" s="7"/>
      <c r="WSN290" s="7"/>
      <c r="WSO290" s="7"/>
      <c r="WSP290" s="7"/>
      <c r="WSQ290" s="7"/>
      <c r="WSR290" s="7"/>
      <c r="WSS290" s="7"/>
      <c r="WST290" s="7"/>
      <c r="WSU290" s="7"/>
      <c r="WSV290" s="7"/>
      <c r="WSW290" s="7"/>
      <c r="WSX290" s="7"/>
      <c r="WSY290" s="7"/>
      <c r="WSZ290" s="7"/>
      <c r="WTA290" s="7"/>
      <c r="WTB290" s="7"/>
      <c r="WTC290" s="7"/>
      <c r="WTD290" s="7"/>
      <c r="WTE290" s="7"/>
      <c r="WTF290" s="7"/>
      <c r="WTG290" s="7"/>
      <c r="WTH290" s="7"/>
      <c r="WTI290" s="7"/>
      <c r="WTJ290" s="7"/>
      <c r="WTK290" s="7"/>
      <c r="WTL290" s="7"/>
      <c r="WTM290" s="7"/>
      <c r="WTN290" s="7"/>
      <c r="WTO290" s="7"/>
      <c r="WTP290" s="7"/>
      <c r="WTQ290" s="7"/>
      <c r="WTR290" s="7"/>
      <c r="WTS290" s="7"/>
      <c r="WTT290" s="7"/>
      <c r="WTU290" s="7"/>
      <c r="WTV290" s="7"/>
      <c r="WTW290" s="7"/>
      <c r="WTX290" s="7"/>
      <c r="WTY290" s="7"/>
      <c r="WTZ290" s="7"/>
      <c r="WUA290" s="7"/>
      <c r="WUB290" s="7"/>
      <c r="WUC290" s="7"/>
      <c r="WUD290" s="7"/>
      <c r="WUE290" s="7"/>
      <c r="WUF290" s="7"/>
      <c r="WUG290" s="7"/>
      <c r="WUH290" s="7"/>
      <c r="WUI290" s="7"/>
      <c r="WUJ290" s="7"/>
      <c r="WUK290" s="7"/>
      <c r="WUL290" s="7"/>
      <c r="WUM290" s="7"/>
      <c r="WUN290" s="7"/>
      <c r="WUO290" s="7"/>
      <c r="WUP290" s="7"/>
      <c r="WUQ290" s="7"/>
      <c r="WUR290" s="7"/>
      <c r="WUS290" s="7"/>
      <c r="WUT290" s="7"/>
      <c r="WUU290" s="7"/>
      <c r="WUV290" s="7"/>
      <c r="WUW290" s="7"/>
      <c r="WUX290" s="7"/>
      <c r="WUY290" s="7"/>
      <c r="WUZ290" s="7"/>
      <c r="WVA290" s="7"/>
      <c r="WVB290" s="7"/>
      <c r="WVC290" s="7"/>
      <c r="WVD290" s="7"/>
      <c r="WVE290" s="7"/>
      <c r="WVF290" s="7"/>
      <c r="WVG290" s="7"/>
      <c r="WVH290" s="7"/>
      <c r="WVI290" s="7"/>
      <c r="WVJ290" s="7"/>
      <c r="WVK290" s="7"/>
      <c r="WVL290" s="7"/>
      <c r="WVM290" s="7"/>
      <c r="WVN290" s="7"/>
      <c r="WVO290" s="7"/>
      <c r="WVP290" s="7"/>
      <c r="WVQ290" s="7"/>
      <c r="WVR290" s="7"/>
      <c r="WVS290" s="7"/>
      <c r="WVT290" s="7"/>
      <c r="WVU290" s="7"/>
      <c r="WVV290" s="7"/>
      <c r="WVW290" s="7"/>
      <c r="WVX290" s="7"/>
      <c r="WVY290" s="7"/>
      <c r="WVZ290" s="7"/>
      <c r="WWA290" s="7"/>
      <c r="WWB290" s="7"/>
      <c r="WWC290" s="7"/>
      <c r="WWD290" s="7"/>
      <c r="WWE290" s="7"/>
      <c r="WWF290" s="7"/>
      <c r="WWG290" s="7"/>
      <c r="WWH290" s="7"/>
      <c r="WWI290" s="7"/>
      <c r="WWJ290" s="7"/>
      <c r="WWK290" s="7"/>
      <c r="WWL290" s="7"/>
      <c r="WWM290" s="7"/>
      <c r="WWN290" s="7"/>
      <c r="WWO290" s="7"/>
      <c r="WWP290" s="7"/>
      <c r="WWQ290" s="7"/>
      <c r="WWR290" s="7"/>
      <c r="WWS290" s="7"/>
      <c r="WWT290" s="7"/>
      <c r="WWU290" s="7"/>
      <c r="WWV290" s="7"/>
      <c r="WWW290" s="7"/>
      <c r="WWX290" s="7"/>
      <c r="WWY290" s="7"/>
      <c r="WWZ290" s="7"/>
      <c r="WXA290" s="7"/>
      <c r="WXB290" s="7"/>
      <c r="WXC290" s="7"/>
      <c r="WXD290" s="7"/>
      <c r="WXE290" s="7"/>
      <c r="WXF290" s="7"/>
      <c r="WXG290" s="7"/>
      <c r="WXH290" s="7"/>
      <c r="WXI290" s="7"/>
      <c r="WXJ290" s="7"/>
      <c r="WXK290" s="7"/>
      <c r="WXL290" s="7"/>
      <c r="WXM290" s="7"/>
      <c r="WXN290" s="7"/>
      <c r="WXO290" s="7"/>
      <c r="WXP290" s="7"/>
      <c r="WXQ290" s="7"/>
      <c r="WXR290" s="7"/>
      <c r="WXS290" s="7"/>
      <c r="WXT290" s="7"/>
      <c r="WXU290" s="7"/>
      <c r="WXV290" s="7"/>
      <c r="WXW290" s="7"/>
      <c r="WXX290" s="7"/>
      <c r="WXY290" s="7"/>
      <c r="WXZ290" s="7"/>
      <c r="WYA290" s="7"/>
      <c r="WYB290" s="7"/>
      <c r="WYC290" s="7"/>
      <c r="WYD290" s="7"/>
      <c r="WYE290" s="7"/>
      <c r="WYF290" s="7"/>
      <c r="WYG290" s="7"/>
      <c r="WYH290" s="7"/>
      <c r="WYI290" s="7"/>
      <c r="WYJ290" s="7"/>
      <c r="WYK290" s="7"/>
      <c r="WYL290" s="7"/>
      <c r="WYM290" s="7"/>
      <c r="WYN290" s="7"/>
      <c r="WYO290" s="7"/>
      <c r="WYP290" s="7"/>
      <c r="WYQ290" s="7"/>
      <c r="WYR290" s="7"/>
      <c r="WYS290" s="7"/>
      <c r="WYT290" s="7"/>
      <c r="WYU290" s="7"/>
      <c r="WYV290" s="7"/>
      <c r="WYW290" s="7"/>
      <c r="WYX290" s="7"/>
      <c r="WYY290" s="7"/>
      <c r="WYZ290" s="7"/>
      <c r="WZA290" s="7"/>
      <c r="WZB290" s="7"/>
      <c r="WZC290" s="7"/>
      <c r="WZD290" s="7"/>
      <c r="WZE290" s="7"/>
      <c r="WZF290" s="7"/>
      <c r="WZG290" s="7"/>
      <c r="WZH290" s="7"/>
      <c r="WZI290" s="7"/>
      <c r="WZJ290" s="7"/>
      <c r="WZK290" s="7"/>
      <c r="WZL290" s="7"/>
      <c r="WZM290" s="7"/>
      <c r="WZN290" s="7"/>
      <c r="WZO290" s="7"/>
      <c r="WZP290" s="7"/>
      <c r="WZQ290" s="7"/>
      <c r="WZR290" s="7"/>
      <c r="WZS290" s="7"/>
      <c r="WZT290" s="7"/>
      <c r="WZU290" s="7"/>
      <c r="WZV290" s="7"/>
      <c r="WZW290" s="7"/>
      <c r="WZX290" s="7"/>
      <c r="WZY290" s="7"/>
      <c r="WZZ290" s="7"/>
      <c r="XAA290" s="7"/>
      <c r="XAB290" s="7"/>
      <c r="XAC290" s="7"/>
      <c r="XAD290" s="7"/>
      <c r="XAE290" s="7"/>
      <c r="XAF290" s="7"/>
      <c r="XAG290" s="7"/>
      <c r="XAH290" s="7"/>
      <c r="XAI290" s="7"/>
      <c r="XAJ290" s="7"/>
      <c r="XAK290" s="7"/>
      <c r="XAL290" s="7"/>
      <c r="XAM290" s="7"/>
      <c r="XAN290" s="7"/>
      <c r="XAO290" s="7"/>
      <c r="XAP290" s="7"/>
      <c r="XAQ290" s="7"/>
      <c r="XAR290" s="7"/>
      <c r="XAS290" s="7"/>
      <c r="XAT290" s="7"/>
      <c r="XAU290" s="7"/>
      <c r="XAV290" s="7"/>
      <c r="XAW290" s="7"/>
      <c r="XAX290" s="7"/>
      <c r="XAY290" s="7"/>
      <c r="XAZ290" s="7"/>
      <c r="XBA290" s="7"/>
      <c r="XBB290" s="7"/>
      <c r="XBC290" s="7"/>
      <c r="XBD290" s="7"/>
      <c r="XBE290" s="7"/>
      <c r="XBF290" s="7"/>
      <c r="XBG290" s="7"/>
      <c r="XBH290" s="7"/>
      <c r="XBI290" s="7"/>
      <c r="XBJ290" s="7"/>
      <c r="XBK290" s="7"/>
      <c r="XBL290" s="7"/>
      <c r="XBM290" s="7"/>
      <c r="XBN290" s="7"/>
      <c r="XBO290" s="7"/>
      <c r="XBP290" s="7"/>
      <c r="XBQ290" s="7"/>
      <c r="XBR290" s="7"/>
      <c r="XBS290" s="7"/>
      <c r="XBT290" s="7"/>
      <c r="XBU290" s="7"/>
      <c r="XBV290" s="7"/>
      <c r="XBW290" s="7"/>
      <c r="XBX290" s="7"/>
      <c r="XBY290" s="7"/>
      <c r="XBZ290" s="7"/>
      <c r="XCA290" s="7"/>
      <c r="XCB290" s="7"/>
      <c r="XCC290" s="7"/>
      <c r="XCD290" s="7"/>
      <c r="XCE290" s="7"/>
      <c r="XCF290" s="7"/>
      <c r="XCG290" s="7"/>
      <c r="XCH290" s="7"/>
      <c r="XCI290" s="7"/>
      <c r="XCJ290" s="7"/>
      <c r="XCK290" s="7"/>
      <c r="XCL290" s="7"/>
      <c r="XCM290" s="7"/>
      <c r="XCN290" s="7"/>
      <c r="XCO290" s="7"/>
      <c r="XCP290" s="7"/>
      <c r="XCQ290" s="7"/>
      <c r="XCR290" s="7"/>
      <c r="XCS290" s="7"/>
      <c r="XCT290" s="7"/>
      <c r="XCU290" s="7"/>
      <c r="XCV290" s="7"/>
      <c r="XCW290" s="7"/>
      <c r="XCX290" s="7"/>
      <c r="XCY290" s="7"/>
      <c r="XCZ290" s="7"/>
      <c r="XDA290" s="7"/>
      <c r="XDB290" s="7"/>
      <c r="XDC290" s="7"/>
      <c r="XDD290" s="7"/>
      <c r="XDE290" s="7"/>
      <c r="XDF290" s="7"/>
      <c r="XDG290" s="7"/>
      <c r="XDH290" s="7"/>
      <c r="XDI290" s="7"/>
      <c r="XDJ290" s="7"/>
      <c r="XDK290" s="7"/>
      <c r="XDL290" s="7"/>
      <c r="XDM290" s="7"/>
      <c r="XDN290" s="7"/>
      <c r="XDO290" s="7"/>
      <c r="XDP290" s="7"/>
      <c r="XDQ290" s="7"/>
      <c r="XDR290" s="7"/>
      <c r="XDS290" s="7"/>
      <c r="XDT290" s="7"/>
      <c r="XDU290" s="7"/>
      <c r="XDV290" s="7"/>
      <c r="XDW290" s="7"/>
      <c r="XDX290" s="7"/>
      <c r="XDY290" s="7"/>
      <c r="XDZ290" s="7"/>
      <c r="XEA290" s="7"/>
      <c r="XEB290" s="7"/>
      <c r="XEC290" s="7"/>
      <c r="XED290" s="7"/>
      <c r="XEE290" s="7"/>
      <c r="XEF290" s="7"/>
      <c r="XEG290" s="7"/>
      <c r="XEH290" s="7"/>
      <c r="XEI290" s="7"/>
      <c r="XEJ290" s="7"/>
      <c r="XEK290" s="7"/>
      <c r="XEL290" s="7"/>
      <c r="XEM290" s="7"/>
      <c r="XEN290" s="7"/>
      <c r="XEO290" s="7"/>
      <c r="XEP290" s="7"/>
      <c r="XEQ290" s="7"/>
      <c r="XER290" s="7"/>
      <c r="XES290" s="7"/>
      <c r="XET290" s="7"/>
      <c r="XEU290" s="7"/>
      <c r="XEV290" s="7"/>
      <c r="XEW290" s="7"/>
      <c r="XEX290" s="7"/>
      <c r="XEY290" s="7"/>
      <c r="XEZ290" s="7"/>
      <c r="XFA290" s="7"/>
    </row>
    <row r="291" s="6" customFormat="1" customHeight="1" spans="1:16381">
      <c r="A291" s="16">
        <v>288</v>
      </c>
      <c r="B291" s="16" t="s">
        <v>602</v>
      </c>
      <c r="C291" s="16" t="s">
        <v>603</v>
      </c>
      <c r="D291" s="16">
        <v>15000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  <c r="AMM291" s="7"/>
      <c r="AMN291" s="7"/>
      <c r="AMO291" s="7"/>
      <c r="AMP291" s="7"/>
      <c r="AMQ291" s="7"/>
      <c r="AMR291" s="7"/>
      <c r="AMS291" s="7"/>
      <c r="AMT291" s="7"/>
      <c r="AMU291" s="7"/>
      <c r="AMV291" s="7"/>
      <c r="AMW291" s="7"/>
      <c r="AMX291" s="7"/>
      <c r="AMY291" s="7"/>
      <c r="AMZ291" s="7"/>
      <c r="ANA291" s="7"/>
      <c r="ANB291" s="7"/>
      <c r="ANC291" s="7"/>
      <c r="AND291" s="7"/>
      <c r="ANE291" s="7"/>
      <c r="ANF291" s="7"/>
      <c r="ANG291" s="7"/>
      <c r="ANH291" s="7"/>
      <c r="ANI291" s="7"/>
      <c r="ANJ291" s="7"/>
      <c r="ANK291" s="7"/>
      <c r="ANL291" s="7"/>
      <c r="ANM291" s="7"/>
      <c r="ANN291" s="7"/>
      <c r="ANO291" s="7"/>
      <c r="ANP291" s="7"/>
      <c r="ANQ291" s="7"/>
      <c r="ANR291" s="7"/>
      <c r="ANS291" s="7"/>
      <c r="ANT291" s="7"/>
      <c r="ANU291" s="7"/>
      <c r="ANV291" s="7"/>
      <c r="ANW291" s="7"/>
      <c r="ANX291" s="7"/>
      <c r="ANY291" s="7"/>
      <c r="ANZ291" s="7"/>
      <c r="AOA291" s="7"/>
      <c r="AOB291" s="7"/>
      <c r="AOC291" s="7"/>
      <c r="AOD291" s="7"/>
      <c r="AOE291" s="7"/>
      <c r="AOF291" s="7"/>
      <c r="AOG291" s="7"/>
      <c r="AOH291" s="7"/>
      <c r="AOI291" s="7"/>
      <c r="AOJ291" s="7"/>
      <c r="AOK291" s="7"/>
      <c r="AOL291" s="7"/>
      <c r="AOM291" s="7"/>
      <c r="AON291" s="7"/>
      <c r="AOO291" s="7"/>
      <c r="AOP291" s="7"/>
      <c r="AOQ291" s="7"/>
      <c r="AOR291" s="7"/>
      <c r="AOS291" s="7"/>
      <c r="AOT291" s="7"/>
      <c r="AOU291" s="7"/>
      <c r="AOV291" s="7"/>
      <c r="AOW291" s="7"/>
      <c r="AOX291" s="7"/>
      <c r="AOY291" s="7"/>
      <c r="AOZ291" s="7"/>
      <c r="APA291" s="7"/>
      <c r="APB291" s="7"/>
      <c r="APC291" s="7"/>
      <c r="APD291" s="7"/>
      <c r="APE291" s="7"/>
      <c r="APF291" s="7"/>
      <c r="APG291" s="7"/>
      <c r="APH291" s="7"/>
      <c r="API291" s="7"/>
      <c r="APJ291" s="7"/>
      <c r="APK291" s="7"/>
      <c r="APL291" s="7"/>
      <c r="APM291" s="7"/>
      <c r="APN291" s="7"/>
      <c r="APO291" s="7"/>
      <c r="APP291" s="7"/>
      <c r="APQ291" s="7"/>
      <c r="APR291" s="7"/>
      <c r="APS291" s="7"/>
      <c r="APT291" s="7"/>
      <c r="APU291" s="7"/>
      <c r="APV291" s="7"/>
      <c r="APW291" s="7"/>
      <c r="APX291" s="7"/>
      <c r="APY291" s="7"/>
      <c r="APZ291" s="7"/>
      <c r="AQA291" s="7"/>
      <c r="AQB291" s="7"/>
      <c r="AQC291" s="7"/>
      <c r="AQD291" s="7"/>
      <c r="AQE291" s="7"/>
      <c r="AQF291" s="7"/>
      <c r="AQG291" s="7"/>
      <c r="AQH291" s="7"/>
      <c r="AQI291" s="7"/>
      <c r="AQJ291" s="7"/>
      <c r="AQK291" s="7"/>
      <c r="AQL291" s="7"/>
      <c r="AQM291" s="7"/>
      <c r="AQN291" s="7"/>
      <c r="AQO291" s="7"/>
      <c r="AQP291" s="7"/>
      <c r="AQQ291" s="7"/>
      <c r="AQR291" s="7"/>
      <c r="AQS291" s="7"/>
      <c r="AQT291" s="7"/>
      <c r="AQU291" s="7"/>
      <c r="AQV291" s="7"/>
      <c r="AQW291" s="7"/>
      <c r="AQX291" s="7"/>
      <c r="AQY291" s="7"/>
      <c r="AQZ291" s="7"/>
      <c r="ARA291" s="7"/>
      <c r="ARB291" s="7"/>
      <c r="ARC291" s="7"/>
      <c r="ARD291" s="7"/>
      <c r="ARE291" s="7"/>
      <c r="ARF291" s="7"/>
      <c r="ARG291" s="7"/>
      <c r="ARH291" s="7"/>
      <c r="ARI291" s="7"/>
      <c r="ARJ291" s="7"/>
      <c r="ARK291" s="7"/>
      <c r="ARL291" s="7"/>
      <c r="ARM291" s="7"/>
      <c r="ARN291" s="7"/>
      <c r="ARO291" s="7"/>
      <c r="ARP291" s="7"/>
      <c r="ARQ291" s="7"/>
      <c r="ARR291" s="7"/>
      <c r="ARS291" s="7"/>
      <c r="ART291" s="7"/>
      <c r="ARU291" s="7"/>
      <c r="ARV291" s="7"/>
      <c r="ARW291" s="7"/>
      <c r="ARX291" s="7"/>
      <c r="ARY291" s="7"/>
      <c r="ARZ291" s="7"/>
      <c r="ASA291" s="7"/>
      <c r="ASB291" s="7"/>
      <c r="ASC291" s="7"/>
      <c r="ASD291" s="7"/>
      <c r="ASE291" s="7"/>
      <c r="ASF291" s="7"/>
      <c r="ASG291" s="7"/>
      <c r="ASH291" s="7"/>
      <c r="ASI291" s="7"/>
      <c r="ASJ291" s="7"/>
      <c r="ASK291" s="7"/>
      <c r="ASL291" s="7"/>
      <c r="ASM291" s="7"/>
      <c r="ASN291" s="7"/>
      <c r="ASO291" s="7"/>
      <c r="ASP291" s="7"/>
      <c r="ASQ291" s="7"/>
      <c r="ASR291" s="7"/>
      <c r="ASS291" s="7"/>
      <c r="AST291" s="7"/>
      <c r="ASU291" s="7"/>
      <c r="ASV291" s="7"/>
      <c r="ASW291" s="7"/>
      <c r="ASX291" s="7"/>
      <c r="ASY291" s="7"/>
      <c r="ASZ291" s="7"/>
      <c r="ATA291" s="7"/>
      <c r="ATB291" s="7"/>
      <c r="ATC291" s="7"/>
      <c r="ATD291" s="7"/>
      <c r="ATE291" s="7"/>
      <c r="ATF291" s="7"/>
      <c r="ATG291" s="7"/>
      <c r="ATH291" s="7"/>
      <c r="ATI291" s="7"/>
      <c r="ATJ291" s="7"/>
      <c r="ATK291" s="7"/>
      <c r="ATL291" s="7"/>
      <c r="ATM291" s="7"/>
      <c r="ATN291" s="7"/>
      <c r="ATO291" s="7"/>
      <c r="ATP291" s="7"/>
      <c r="ATQ291" s="7"/>
      <c r="ATR291" s="7"/>
      <c r="ATS291" s="7"/>
      <c r="ATT291" s="7"/>
      <c r="ATU291" s="7"/>
      <c r="ATV291" s="7"/>
      <c r="ATW291" s="7"/>
      <c r="ATX291" s="7"/>
      <c r="ATY291" s="7"/>
      <c r="ATZ291" s="7"/>
      <c r="AUA291" s="7"/>
      <c r="AUB291" s="7"/>
      <c r="AUC291" s="7"/>
      <c r="AUD291" s="7"/>
      <c r="AUE291" s="7"/>
      <c r="AUF291" s="7"/>
      <c r="AUG291" s="7"/>
      <c r="AUH291" s="7"/>
      <c r="AUI291" s="7"/>
      <c r="AUJ291" s="7"/>
      <c r="AUK291" s="7"/>
      <c r="AUL291" s="7"/>
      <c r="AUM291" s="7"/>
      <c r="AUN291" s="7"/>
      <c r="AUO291" s="7"/>
      <c r="AUP291" s="7"/>
      <c r="AUQ291" s="7"/>
      <c r="AUR291" s="7"/>
      <c r="AUS291" s="7"/>
      <c r="AUT291" s="7"/>
      <c r="AUU291" s="7"/>
      <c r="AUV291" s="7"/>
      <c r="AUW291" s="7"/>
      <c r="AUX291" s="7"/>
      <c r="AUY291" s="7"/>
      <c r="AUZ291" s="7"/>
      <c r="AVA291" s="7"/>
      <c r="AVB291" s="7"/>
      <c r="AVC291" s="7"/>
      <c r="AVD291" s="7"/>
      <c r="AVE291" s="7"/>
      <c r="AVF291" s="7"/>
      <c r="AVG291" s="7"/>
      <c r="AVH291" s="7"/>
      <c r="AVI291" s="7"/>
      <c r="AVJ291" s="7"/>
      <c r="AVK291" s="7"/>
      <c r="AVL291" s="7"/>
      <c r="AVM291" s="7"/>
      <c r="AVN291" s="7"/>
      <c r="AVO291" s="7"/>
      <c r="AVP291" s="7"/>
      <c r="AVQ291" s="7"/>
      <c r="AVR291" s="7"/>
      <c r="AVS291" s="7"/>
      <c r="AVT291" s="7"/>
      <c r="AVU291" s="7"/>
      <c r="AVV291" s="7"/>
      <c r="AVW291" s="7"/>
      <c r="AVX291" s="7"/>
      <c r="AVY291" s="7"/>
      <c r="AVZ291" s="7"/>
      <c r="AWA291" s="7"/>
      <c r="AWB291" s="7"/>
      <c r="AWC291" s="7"/>
      <c r="AWD291" s="7"/>
      <c r="AWE291" s="7"/>
      <c r="AWF291" s="7"/>
      <c r="AWG291" s="7"/>
      <c r="AWH291" s="7"/>
      <c r="AWI291" s="7"/>
      <c r="AWJ291" s="7"/>
      <c r="AWK291" s="7"/>
      <c r="AWL291" s="7"/>
      <c r="AWM291" s="7"/>
      <c r="AWN291" s="7"/>
      <c r="AWO291" s="7"/>
      <c r="AWP291" s="7"/>
      <c r="AWQ291" s="7"/>
      <c r="AWR291" s="7"/>
      <c r="AWS291" s="7"/>
      <c r="AWT291" s="7"/>
      <c r="AWU291" s="7"/>
      <c r="AWV291" s="7"/>
      <c r="AWW291" s="7"/>
      <c r="AWX291" s="7"/>
      <c r="AWY291" s="7"/>
      <c r="AWZ291" s="7"/>
      <c r="AXA291" s="7"/>
      <c r="AXB291" s="7"/>
      <c r="AXC291" s="7"/>
      <c r="AXD291" s="7"/>
      <c r="AXE291" s="7"/>
      <c r="AXF291" s="7"/>
      <c r="AXG291" s="7"/>
      <c r="AXH291" s="7"/>
      <c r="AXI291" s="7"/>
      <c r="AXJ291" s="7"/>
      <c r="AXK291" s="7"/>
      <c r="AXL291" s="7"/>
      <c r="AXM291" s="7"/>
      <c r="AXN291" s="7"/>
      <c r="AXO291" s="7"/>
      <c r="AXP291" s="7"/>
      <c r="AXQ291" s="7"/>
      <c r="AXR291" s="7"/>
      <c r="AXS291" s="7"/>
      <c r="AXT291" s="7"/>
      <c r="AXU291" s="7"/>
      <c r="AXV291" s="7"/>
      <c r="AXW291" s="7"/>
      <c r="AXX291" s="7"/>
      <c r="AXY291" s="7"/>
      <c r="AXZ291" s="7"/>
      <c r="AYA291" s="7"/>
      <c r="AYB291" s="7"/>
      <c r="AYC291" s="7"/>
      <c r="AYD291" s="7"/>
      <c r="AYE291" s="7"/>
      <c r="AYF291" s="7"/>
      <c r="AYG291" s="7"/>
      <c r="AYH291" s="7"/>
      <c r="AYI291" s="7"/>
      <c r="AYJ291" s="7"/>
      <c r="AYK291" s="7"/>
      <c r="AYL291" s="7"/>
      <c r="AYM291" s="7"/>
      <c r="AYN291" s="7"/>
      <c r="AYO291" s="7"/>
      <c r="AYP291" s="7"/>
      <c r="AYQ291" s="7"/>
      <c r="AYR291" s="7"/>
      <c r="AYS291" s="7"/>
      <c r="AYT291" s="7"/>
      <c r="AYU291" s="7"/>
      <c r="AYV291" s="7"/>
      <c r="AYW291" s="7"/>
      <c r="AYX291" s="7"/>
      <c r="AYY291" s="7"/>
      <c r="AYZ291" s="7"/>
      <c r="AZA291" s="7"/>
      <c r="AZB291" s="7"/>
      <c r="AZC291" s="7"/>
      <c r="AZD291" s="7"/>
      <c r="AZE291" s="7"/>
      <c r="AZF291" s="7"/>
      <c r="AZG291" s="7"/>
      <c r="AZH291" s="7"/>
      <c r="AZI291" s="7"/>
      <c r="AZJ291" s="7"/>
      <c r="AZK291" s="7"/>
      <c r="AZL291" s="7"/>
      <c r="AZM291" s="7"/>
      <c r="AZN291" s="7"/>
      <c r="AZO291" s="7"/>
      <c r="AZP291" s="7"/>
      <c r="AZQ291" s="7"/>
      <c r="AZR291" s="7"/>
      <c r="AZS291" s="7"/>
      <c r="AZT291" s="7"/>
      <c r="AZU291" s="7"/>
      <c r="AZV291" s="7"/>
      <c r="AZW291" s="7"/>
      <c r="AZX291" s="7"/>
      <c r="AZY291" s="7"/>
      <c r="AZZ291" s="7"/>
      <c r="BAA291" s="7"/>
      <c r="BAB291" s="7"/>
      <c r="BAC291" s="7"/>
      <c r="BAD291" s="7"/>
      <c r="BAE291" s="7"/>
      <c r="BAF291" s="7"/>
      <c r="BAG291" s="7"/>
      <c r="BAH291" s="7"/>
      <c r="BAI291" s="7"/>
      <c r="BAJ291" s="7"/>
      <c r="BAK291" s="7"/>
      <c r="BAL291" s="7"/>
      <c r="BAM291" s="7"/>
      <c r="BAN291" s="7"/>
      <c r="BAO291" s="7"/>
      <c r="BAP291" s="7"/>
      <c r="BAQ291" s="7"/>
      <c r="BAR291" s="7"/>
      <c r="BAS291" s="7"/>
      <c r="BAT291" s="7"/>
      <c r="BAU291" s="7"/>
      <c r="BAV291" s="7"/>
      <c r="BAW291" s="7"/>
      <c r="BAX291" s="7"/>
      <c r="BAY291" s="7"/>
      <c r="BAZ291" s="7"/>
      <c r="BBA291" s="7"/>
      <c r="BBB291" s="7"/>
      <c r="BBC291" s="7"/>
      <c r="BBD291" s="7"/>
      <c r="BBE291" s="7"/>
      <c r="BBF291" s="7"/>
      <c r="BBG291" s="7"/>
      <c r="BBH291" s="7"/>
      <c r="BBI291" s="7"/>
      <c r="BBJ291" s="7"/>
      <c r="BBK291" s="7"/>
      <c r="BBL291" s="7"/>
      <c r="BBM291" s="7"/>
      <c r="BBN291" s="7"/>
      <c r="BBO291" s="7"/>
      <c r="BBP291" s="7"/>
      <c r="BBQ291" s="7"/>
      <c r="BBR291" s="7"/>
      <c r="BBS291" s="7"/>
      <c r="BBT291" s="7"/>
      <c r="BBU291" s="7"/>
      <c r="BBV291" s="7"/>
      <c r="BBW291" s="7"/>
      <c r="BBX291" s="7"/>
      <c r="BBY291" s="7"/>
      <c r="BBZ291" s="7"/>
      <c r="BCA291" s="7"/>
      <c r="BCB291" s="7"/>
      <c r="BCC291" s="7"/>
      <c r="BCD291" s="7"/>
      <c r="BCE291" s="7"/>
      <c r="BCF291" s="7"/>
      <c r="BCG291" s="7"/>
      <c r="BCH291" s="7"/>
      <c r="BCI291" s="7"/>
      <c r="BCJ291" s="7"/>
      <c r="BCK291" s="7"/>
      <c r="BCL291" s="7"/>
      <c r="BCM291" s="7"/>
      <c r="BCN291" s="7"/>
      <c r="BCO291" s="7"/>
      <c r="BCP291" s="7"/>
      <c r="BCQ291" s="7"/>
      <c r="BCR291" s="7"/>
      <c r="BCS291" s="7"/>
      <c r="BCT291" s="7"/>
      <c r="BCU291" s="7"/>
      <c r="BCV291" s="7"/>
      <c r="BCW291" s="7"/>
      <c r="BCX291" s="7"/>
      <c r="BCY291" s="7"/>
      <c r="BCZ291" s="7"/>
      <c r="BDA291" s="7"/>
      <c r="BDB291" s="7"/>
      <c r="BDC291" s="7"/>
      <c r="BDD291" s="7"/>
      <c r="BDE291" s="7"/>
      <c r="BDF291" s="7"/>
      <c r="BDG291" s="7"/>
      <c r="BDH291" s="7"/>
      <c r="BDI291" s="7"/>
      <c r="BDJ291" s="7"/>
      <c r="BDK291" s="7"/>
      <c r="BDL291" s="7"/>
      <c r="BDM291" s="7"/>
      <c r="BDN291" s="7"/>
      <c r="BDO291" s="7"/>
      <c r="BDP291" s="7"/>
      <c r="BDQ291" s="7"/>
      <c r="BDR291" s="7"/>
      <c r="BDS291" s="7"/>
      <c r="BDT291" s="7"/>
      <c r="BDU291" s="7"/>
      <c r="BDV291" s="7"/>
      <c r="BDW291" s="7"/>
      <c r="BDX291" s="7"/>
      <c r="BDY291" s="7"/>
      <c r="BDZ291" s="7"/>
      <c r="BEA291" s="7"/>
      <c r="BEB291" s="7"/>
      <c r="BEC291" s="7"/>
      <c r="BED291" s="7"/>
      <c r="BEE291" s="7"/>
      <c r="BEF291" s="7"/>
      <c r="BEG291" s="7"/>
      <c r="BEH291" s="7"/>
      <c r="BEI291" s="7"/>
      <c r="BEJ291" s="7"/>
      <c r="BEK291" s="7"/>
      <c r="BEL291" s="7"/>
      <c r="BEM291" s="7"/>
      <c r="BEN291" s="7"/>
      <c r="BEO291" s="7"/>
      <c r="BEP291" s="7"/>
      <c r="BEQ291" s="7"/>
      <c r="BER291" s="7"/>
      <c r="BES291" s="7"/>
      <c r="BET291" s="7"/>
      <c r="BEU291" s="7"/>
      <c r="BEV291" s="7"/>
      <c r="BEW291" s="7"/>
      <c r="BEX291" s="7"/>
      <c r="BEY291" s="7"/>
      <c r="BEZ291" s="7"/>
      <c r="BFA291" s="7"/>
      <c r="BFB291" s="7"/>
      <c r="BFC291" s="7"/>
      <c r="BFD291" s="7"/>
      <c r="BFE291" s="7"/>
      <c r="BFF291" s="7"/>
      <c r="BFG291" s="7"/>
      <c r="BFH291" s="7"/>
      <c r="BFI291" s="7"/>
      <c r="BFJ291" s="7"/>
      <c r="BFK291" s="7"/>
      <c r="BFL291" s="7"/>
      <c r="BFM291" s="7"/>
      <c r="BFN291" s="7"/>
      <c r="BFO291" s="7"/>
      <c r="BFP291" s="7"/>
      <c r="BFQ291" s="7"/>
      <c r="BFR291" s="7"/>
      <c r="BFS291" s="7"/>
      <c r="BFT291" s="7"/>
      <c r="BFU291" s="7"/>
      <c r="BFV291" s="7"/>
      <c r="BFW291" s="7"/>
      <c r="BFX291" s="7"/>
      <c r="BFY291" s="7"/>
      <c r="BFZ291" s="7"/>
      <c r="BGA291" s="7"/>
      <c r="BGB291" s="7"/>
      <c r="BGC291" s="7"/>
      <c r="BGD291" s="7"/>
      <c r="BGE291" s="7"/>
      <c r="BGF291" s="7"/>
      <c r="BGG291" s="7"/>
      <c r="BGH291" s="7"/>
      <c r="BGI291" s="7"/>
      <c r="BGJ291" s="7"/>
      <c r="BGK291" s="7"/>
      <c r="BGL291" s="7"/>
      <c r="BGM291" s="7"/>
      <c r="BGN291" s="7"/>
      <c r="BGO291" s="7"/>
      <c r="BGP291" s="7"/>
      <c r="BGQ291" s="7"/>
      <c r="BGR291" s="7"/>
      <c r="BGS291" s="7"/>
      <c r="BGT291" s="7"/>
      <c r="BGU291" s="7"/>
      <c r="BGV291" s="7"/>
      <c r="BGW291" s="7"/>
      <c r="BGX291" s="7"/>
      <c r="BGY291" s="7"/>
      <c r="BGZ291" s="7"/>
      <c r="BHA291" s="7"/>
      <c r="BHB291" s="7"/>
      <c r="BHC291" s="7"/>
      <c r="BHD291" s="7"/>
      <c r="BHE291" s="7"/>
      <c r="BHF291" s="7"/>
      <c r="BHG291" s="7"/>
      <c r="BHH291" s="7"/>
      <c r="BHI291" s="7"/>
      <c r="BHJ291" s="7"/>
      <c r="BHK291" s="7"/>
      <c r="BHL291" s="7"/>
      <c r="BHM291" s="7"/>
      <c r="BHN291" s="7"/>
      <c r="BHO291" s="7"/>
      <c r="BHP291" s="7"/>
      <c r="BHQ291" s="7"/>
      <c r="BHR291" s="7"/>
      <c r="BHS291" s="7"/>
      <c r="BHT291" s="7"/>
      <c r="BHU291" s="7"/>
      <c r="BHV291" s="7"/>
      <c r="BHW291" s="7"/>
      <c r="BHX291" s="7"/>
      <c r="BHY291" s="7"/>
      <c r="BHZ291" s="7"/>
      <c r="BIA291" s="7"/>
      <c r="BIB291" s="7"/>
      <c r="BIC291" s="7"/>
      <c r="BID291" s="7"/>
      <c r="BIE291" s="7"/>
      <c r="BIF291" s="7"/>
      <c r="BIG291" s="7"/>
      <c r="BIH291" s="7"/>
      <c r="BII291" s="7"/>
      <c r="BIJ291" s="7"/>
      <c r="BIK291" s="7"/>
      <c r="BIL291" s="7"/>
      <c r="BIM291" s="7"/>
      <c r="BIN291" s="7"/>
      <c r="BIO291" s="7"/>
      <c r="BIP291" s="7"/>
      <c r="BIQ291" s="7"/>
      <c r="BIR291" s="7"/>
      <c r="BIS291" s="7"/>
      <c r="BIT291" s="7"/>
      <c r="BIU291" s="7"/>
      <c r="BIV291" s="7"/>
      <c r="BIW291" s="7"/>
      <c r="BIX291" s="7"/>
      <c r="BIY291" s="7"/>
      <c r="BIZ291" s="7"/>
      <c r="BJA291" s="7"/>
      <c r="BJB291" s="7"/>
      <c r="BJC291" s="7"/>
      <c r="BJD291" s="7"/>
      <c r="BJE291" s="7"/>
      <c r="BJF291" s="7"/>
      <c r="BJG291" s="7"/>
      <c r="BJH291" s="7"/>
      <c r="BJI291" s="7"/>
      <c r="BJJ291" s="7"/>
      <c r="BJK291" s="7"/>
      <c r="BJL291" s="7"/>
      <c r="BJM291" s="7"/>
      <c r="BJN291" s="7"/>
      <c r="BJO291" s="7"/>
      <c r="BJP291" s="7"/>
      <c r="BJQ291" s="7"/>
      <c r="BJR291" s="7"/>
      <c r="BJS291" s="7"/>
      <c r="BJT291" s="7"/>
      <c r="BJU291" s="7"/>
      <c r="BJV291" s="7"/>
      <c r="BJW291" s="7"/>
      <c r="BJX291" s="7"/>
      <c r="BJY291" s="7"/>
      <c r="BJZ291" s="7"/>
      <c r="BKA291" s="7"/>
      <c r="BKB291" s="7"/>
      <c r="BKC291" s="7"/>
      <c r="BKD291" s="7"/>
      <c r="BKE291" s="7"/>
      <c r="BKF291" s="7"/>
      <c r="BKG291" s="7"/>
      <c r="BKH291" s="7"/>
      <c r="BKI291" s="7"/>
      <c r="BKJ291" s="7"/>
      <c r="BKK291" s="7"/>
      <c r="BKL291" s="7"/>
      <c r="BKM291" s="7"/>
      <c r="BKN291" s="7"/>
      <c r="BKO291" s="7"/>
      <c r="BKP291" s="7"/>
      <c r="BKQ291" s="7"/>
      <c r="BKR291" s="7"/>
      <c r="BKS291" s="7"/>
      <c r="BKT291" s="7"/>
      <c r="BKU291" s="7"/>
      <c r="BKV291" s="7"/>
      <c r="BKW291" s="7"/>
      <c r="BKX291" s="7"/>
      <c r="BKY291" s="7"/>
      <c r="BKZ291" s="7"/>
      <c r="BLA291" s="7"/>
      <c r="BLB291" s="7"/>
      <c r="BLC291" s="7"/>
      <c r="BLD291" s="7"/>
      <c r="BLE291" s="7"/>
      <c r="BLF291" s="7"/>
      <c r="BLG291" s="7"/>
      <c r="BLH291" s="7"/>
      <c r="BLI291" s="7"/>
      <c r="BLJ291" s="7"/>
      <c r="BLK291" s="7"/>
      <c r="BLL291" s="7"/>
      <c r="BLM291" s="7"/>
      <c r="BLN291" s="7"/>
      <c r="BLO291" s="7"/>
      <c r="BLP291" s="7"/>
      <c r="BLQ291" s="7"/>
      <c r="BLR291" s="7"/>
      <c r="BLS291" s="7"/>
      <c r="BLT291" s="7"/>
      <c r="BLU291" s="7"/>
      <c r="BLV291" s="7"/>
      <c r="BLW291" s="7"/>
      <c r="BLX291" s="7"/>
      <c r="BLY291" s="7"/>
      <c r="BLZ291" s="7"/>
      <c r="BMA291" s="7"/>
      <c r="BMB291" s="7"/>
      <c r="BMC291" s="7"/>
      <c r="BMD291" s="7"/>
      <c r="BME291" s="7"/>
      <c r="BMF291" s="7"/>
      <c r="BMG291" s="7"/>
      <c r="BMH291" s="7"/>
      <c r="BMI291" s="7"/>
      <c r="BMJ291" s="7"/>
      <c r="BMK291" s="7"/>
      <c r="BML291" s="7"/>
      <c r="BMM291" s="7"/>
      <c r="BMN291" s="7"/>
      <c r="BMO291" s="7"/>
      <c r="BMP291" s="7"/>
      <c r="BMQ291" s="7"/>
      <c r="BMR291" s="7"/>
      <c r="BMS291" s="7"/>
      <c r="BMT291" s="7"/>
      <c r="BMU291" s="7"/>
      <c r="BMV291" s="7"/>
      <c r="BMW291" s="7"/>
      <c r="BMX291" s="7"/>
      <c r="BMY291" s="7"/>
      <c r="BMZ291" s="7"/>
      <c r="BNA291" s="7"/>
      <c r="BNB291" s="7"/>
      <c r="BNC291" s="7"/>
      <c r="BND291" s="7"/>
      <c r="BNE291" s="7"/>
      <c r="BNF291" s="7"/>
      <c r="BNG291" s="7"/>
      <c r="BNH291" s="7"/>
      <c r="BNI291" s="7"/>
      <c r="BNJ291" s="7"/>
      <c r="BNK291" s="7"/>
      <c r="BNL291" s="7"/>
      <c r="BNM291" s="7"/>
      <c r="BNN291" s="7"/>
      <c r="BNO291" s="7"/>
      <c r="BNP291" s="7"/>
      <c r="BNQ291" s="7"/>
      <c r="BNR291" s="7"/>
      <c r="BNS291" s="7"/>
      <c r="BNT291" s="7"/>
      <c r="BNU291" s="7"/>
      <c r="BNV291" s="7"/>
      <c r="BNW291" s="7"/>
      <c r="BNX291" s="7"/>
      <c r="BNY291" s="7"/>
      <c r="BNZ291" s="7"/>
      <c r="BOA291" s="7"/>
      <c r="BOB291" s="7"/>
      <c r="BOC291" s="7"/>
      <c r="BOD291" s="7"/>
      <c r="BOE291" s="7"/>
      <c r="BOF291" s="7"/>
      <c r="BOG291" s="7"/>
      <c r="BOH291" s="7"/>
      <c r="BOI291" s="7"/>
      <c r="BOJ291" s="7"/>
      <c r="BOK291" s="7"/>
      <c r="BOL291" s="7"/>
      <c r="BOM291" s="7"/>
      <c r="BON291" s="7"/>
      <c r="BOO291" s="7"/>
      <c r="BOP291" s="7"/>
      <c r="BOQ291" s="7"/>
      <c r="BOR291" s="7"/>
      <c r="BOS291" s="7"/>
      <c r="BOT291" s="7"/>
      <c r="BOU291" s="7"/>
      <c r="BOV291" s="7"/>
      <c r="BOW291" s="7"/>
      <c r="BOX291" s="7"/>
      <c r="BOY291" s="7"/>
      <c r="BOZ291" s="7"/>
      <c r="BPA291" s="7"/>
      <c r="BPB291" s="7"/>
      <c r="BPC291" s="7"/>
      <c r="BPD291" s="7"/>
      <c r="BPE291" s="7"/>
      <c r="BPF291" s="7"/>
      <c r="BPG291" s="7"/>
      <c r="BPH291" s="7"/>
      <c r="BPI291" s="7"/>
      <c r="BPJ291" s="7"/>
      <c r="BPK291" s="7"/>
      <c r="BPL291" s="7"/>
      <c r="BPM291" s="7"/>
      <c r="BPN291" s="7"/>
      <c r="BPO291" s="7"/>
      <c r="BPP291" s="7"/>
      <c r="BPQ291" s="7"/>
      <c r="BPR291" s="7"/>
      <c r="BPS291" s="7"/>
      <c r="BPT291" s="7"/>
      <c r="BPU291" s="7"/>
      <c r="BPV291" s="7"/>
      <c r="BPW291" s="7"/>
      <c r="BPX291" s="7"/>
      <c r="BPY291" s="7"/>
      <c r="BPZ291" s="7"/>
      <c r="BQA291" s="7"/>
      <c r="BQB291" s="7"/>
      <c r="BQC291" s="7"/>
      <c r="BQD291" s="7"/>
      <c r="BQE291" s="7"/>
      <c r="BQF291" s="7"/>
      <c r="BQG291" s="7"/>
      <c r="BQH291" s="7"/>
      <c r="BQI291" s="7"/>
      <c r="BQJ291" s="7"/>
      <c r="BQK291" s="7"/>
      <c r="BQL291" s="7"/>
      <c r="BQM291" s="7"/>
      <c r="BQN291" s="7"/>
      <c r="BQO291" s="7"/>
      <c r="BQP291" s="7"/>
      <c r="BQQ291" s="7"/>
      <c r="BQR291" s="7"/>
      <c r="BQS291" s="7"/>
      <c r="BQT291" s="7"/>
      <c r="BQU291" s="7"/>
      <c r="BQV291" s="7"/>
      <c r="BQW291" s="7"/>
      <c r="BQX291" s="7"/>
      <c r="BQY291" s="7"/>
      <c r="BQZ291" s="7"/>
      <c r="BRA291" s="7"/>
      <c r="BRB291" s="7"/>
      <c r="BRC291" s="7"/>
      <c r="BRD291" s="7"/>
      <c r="BRE291" s="7"/>
      <c r="BRF291" s="7"/>
      <c r="BRG291" s="7"/>
      <c r="BRH291" s="7"/>
      <c r="BRI291" s="7"/>
      <c r="BRJ291" s="7"/>
      <c r="BRK291" s="7"/>
      <c r="BRL291" s="7"/>
      <c r="BRM291" s="7"/>
      <c r="BRN291" s="7"/>
      <c r="BRO291" s="7"/>
      <c r="BRP291" s="7"/>
      <c r="BRQ291" s="7"/>
      <c r="BRR291" s="7"/>
      <c r="BRS291" s="7"/>
      <c r="BRT291" s="7"/>
      <c r="BRU291" s="7"/>
      <c r="BRV291" s="7"/>
      <c r="BRW291" s="7"/>
      <c r="BRX291" s="7"/>
      <c r="BRY291" s="7"/>
      <c r="BRZ291" s="7"/>
      <c r="BSA291" s="7"/>
      <c r="BSB291" s="7"/>
      <c r="BSC291" s="7"/>
      <c r="BSD291" s="7"/>
      <c r="BSE291" s="7"/>
      <c r="BSF291" s="7"/>
      <c r="BSG291" s="7"/>
      <c r="BSH291" s="7"/>
      <c r="BSI291" s="7"/>
      <c r="BSJ291" s="7"/>
      <c r="BSK291" s="7"/>
      <c r="BSL291" s="7"/>
      <c r="BSM291" s="7"/>
      <c r="BSN291" s="7"/>
      <c r="BSO291" s="7"/>
      <c r="BSP291" s="7"/>
      <c r="BSQ291" s="7"/>
      <c r="BSR291" s="7"/>
      <c r="BSS291" s="7"/>
      <c r="BST291" s="7"/>
      <c r="BSU291" s="7"/>
      <c r="BSV291" s="7"/>
      <c r="BSW291" s="7"/>
      <c r="BSX291" s="7"/>
      <c r="BSY291" s="7"/>
      <c r="BSZ291" s="7"/>
      <c r="BTA291" s="7"/>
      <c r="BTB291" s="7"/>
      <c r="BTC291" s="7"/>
      <c r="BTD291" s="7"/>
      <c r="BTE291" s="7"/>
      <c r="BTF291" s="7"/>
      <c r="BTG291" s="7"/>
      <c r="BTH291" s="7"/>
      <c r="BTI291" s="7"/>
      <c r="BTJ291" s="7"/>
      <c r="BTK291" s="7"/>
      <c r="BTL291" s="7"/>
      <c r="BTM291" s="7"/>
      <c r="BTN291" s="7"/>
      <c r="BTO291" s="7"/>
      <c r="BTP291" s="7"/>
      <c r="BTQ291" s="7"/>
      <c r="BTR291" s="7"/>
      <c r="BTS291" s="7"/>
      <c r="BTT291" s="7"/>
      <c r="BTU291" s="7"/>
      <c r="BTV291" s="7"/>
      <c r="BTW291" s="7"/>
      <c r="BTX291" s="7"/>
      <c r="BTY291" s="7"/>
      <c r="BTZ291" s="7"/>
      <c r="BUA291" s="7"/>
      <c r="BUB291" s="7"/>
      <c r="BUC291" s="7"/>
      <c r="BUD291" s="7"/>
      <c r="BUE291" s="7"/>
      <c r="BUF291" s="7"/>
      <c r="BUG291" s="7"/>
      <c r="BUH291" s="7"/>
      <c r="BUI291" s="7"/>
      <c r="BUJ291" s="7"/>
      <c r="BUK291" s="7"/>
      <c r="BUL291" s="7"/>
      <c r="BUM291" s="7"/>
      <c r="BUN291" s="7"/>
      <c r="BUO291" s="7"/>
      <c r="BUP291" s="7"/>
      <c r="BUQ291" s="7"/>
      <c r="BUR291" s="7"/>
      <c r="BUS291" s="7"/>
      <c r="BUT291" s="7"/>
      <c r="BUU291" s="7"/>
      <c r="BUV291" s="7"/>
      <c r="BUW291" s="7"/>
      <c r="BUX291" s="7"/>
      <c r="BUY291" s="7"/>
      <c r="BUZ291" s="7"/>
      <c r="BVA291" s="7"/>
      <c r="BVB291" s="7"/>
      <c r="BVC291" s="7"/>
      <c r="BVD291" s="7"/>
      <c r="BVE291" s="7"/>
      <c r="BVF291" s="7"/>
      <c r="BVG291" s="7"/>
      <c r="BVH291" s="7"/>
      <c r="BVI291" s="7"/>
      <c r="BVJ291" s="7"/>
      <c r="BVK291" s="7"/>
      <c r="BVL291" s="7"/>
      <c r="BVM291" s="7"/>
      <c r="BVN291" s="7"/>
      <c r="BVO291" s="7"/>
      <c r="BVP291" s="7"/>
      <c r="BVQ291" s="7"/>
      <c r="BVR291" s="7"/>
      <c r="BVS291" s="7"/>
      <c r="BVT291" s="7"/>
      <c r="BVU291" s="7"/>
      <c r="BVV291" s="7"/>
      <c r="BVW291" s="7"/>
      <c r="BVX291" s="7"/>
      <c r="BVY291" s="7"/>
      <c r="BVZ291" s="7"/>
      <c r="BWA291" s="7"/>
      <c r="BWB291" s="7"/>
      <c r="BWC291" s="7"/>
      <c r="BWD291" s="7"/>
      <c r="BWE291" s="7"/>
      <c r="BWF291" s="7"/>
      <c r="BWG291" s="7"/>
      <c r="BWH291" s="7"/>
      <c r="BWI291" s="7"/>
      <c r="BWJ291" s="7"/>
      <c r="BWK291" s="7"/>
      <c r="BWL291" s="7"/>
      <c r="BWM291" s="7"/>
      <c r="BWN291" s="7"/>
      <c r="BWO291" s="7"/>
      <c r="BWP291" s="7"/>
      <c r="BWQ291" s="7"/>
      <c r="BWR291" s="7"/>
      <c r="BWS291" s="7"/>
      <c r="BWT291" s="7"/>
      <c r="BWU291" s="7"/>
      <c r="BWV291" s="7"/>
      <c r="BWW291" s="7"/>
      <c r="BWX291" s="7"/>
      <c r="BWY291" s="7"/>
      <c r="BWZ291" s="7"/>
      <c r="BXA291" s="7"/>
      <c r="BXB291" s="7"/>
      <c r="BXC291" s="7"/>
      <c r="BXD291" s="7"/>
      <c r="BXE291" s="7"/>
      <c r="BXF291" s="7"/>
      <c r="BXG291" s="7"/>
      <c r="BXH291" s="7"/>
      <c r="BXI291" s="7"/>
      <c r="BXJ291" s="7"/>
      <c r="BXK291" s="7"/>
      <c r="BXL291" s="7"/>
      <c r="BXM291" s="7"/>
      <c r="BXN291" s="7"/>
      <c r="BXO291" s="7"/>
      <c r="BXP291" s="7"/>
      <c r="BXQ291" s="7"/>
      <c r="BXR291" s="7"/>
      <c r="BXS291" s="7"/>
      <c r="BXT291" s="7"/>
      <c r="BXU291" s="7"/>
      <c r="BXV291" s="7"/>
      <c r="BXW291" s="7"/>
      <c r="BXX291" s="7"/>
      <c r="BXY291" s="7"/>
      <c r="BXZ291" s="7"/>
      <c r="BYA291" s="7"/>
      <c r="BYB291" s="7"/>
      <c r="BYC291" s="7"/>
      <c r="BYD291" s="7"/>
      <c r="BYE291" s="7"/>
      <c r="BYF291" s="7"/>
      <c r="BYG291" s="7"/>
      <c r="BYH291" s="7"/>
      <c r="BYI291" s="7"/>
      <c r="BYJ291" s="7"/>
      <c r="BYK291" s="7"/>
      <c r="BYL291" s="7"/>
      <c r="BYM291" s="7"/>
      <c r="BYN291" s="7"/>
      <c r="BYO291" s="7"/>
      <c r="BYP291" s="7"/>
      <c r="BYQ291" s="7"/>
      <c r="BYR291" s="7"/>
      <c r="BYS291" s="7"/>
      <c r="BYT291" s="7"/>
      <c r="BYU291" s="7"/>
      <c r="BYV291" s="7"/>
      <c r="BYW291" s="7"/>
      <c r="BYX291" s="7"/>
      <c r="BYY291" s="7"/>
      <c r="BYZ291" s="7"/>
      <c r="BZA291" s="7"/>
      <c r="BZB291" s="7"/>
      <c r="BZC291" s="7"/>
      <c r="BZD291" s="7"/>
      <c r="BZE291" s="7"/>
      <c r="BZF291" s="7"/>
      <c r="BZG291" s="7"/>
      <c r="BZH291" s="7"/>
      <c r="BZI291" s="7"/>
      <c r="BZJ291" s="7"/>
      <c r="BZK291" s="7"/>
      <c r="BZL291" s="7"/>
      <c r="BZM291" s="7"/>
      <c r="BZN291" s="7"/>
      <c r="BZO291" s="7"/>
      <c r="BZP291" s="7"/>
      <c r="BZQ291" s="7"/>
      <c r="BZR291" s="7"/>
      <c r="BZS291" s="7"/>
      <c r="BZT291" s="7"/>
      <c r="BZU291" s="7"/>
      <c r="BZV291" s="7"/>
      <c r="BZW291" s="7"/>
      <c r="BZX291" s="7"/>
      <c r="BZY291" s="7"/>
      <c r="BZZ291" s="7"/>
      <c r="CAA291" s="7"/>
      <c r="CAB291" s="7"/>
      <c r="CAC291" s="7"/>
      <c r="CAD291" s="7"/>
      <c r="CAE291" s="7"/>
      <c r="CAF291" s="7"/>
      <c r="CAG291" s="7"/>
      <c r="CAH291" s="7"/>
      <c r="CAI291" s="7"/>
      <c r="CAJ291" s="7"/>
      <c r="CAK291" s="7"/>
      <c r="CAL291" s="7"/>
      <c r="CAM291" s="7"/>
      <c r="CAN291" s="7"/>
      <c r="CAO291" s="7"/>
      <c r="CAP291" s="7"/>
      <c r="CAQ291" s="7"/>
      <c r="CAR291" s="7"/>
      <c r="CAS291" s="7"/>
      <c r="CAT291" s="7"/>
      <c r="CAU291" s="7"/>
      <c r="CAV291" s="7"/>
      <c r="CAW291" s="7"/>
      <c r="CAX291" s="7"/>
      <c r="CAY291" s="7"/>
      <c r="CAZ291" s="7"/>
      <c r="CBA291" s="7"/>
      <c r="CBB291" s="7"/>
      <c r="CBC291" s="7"/>
      <c r="CBD291" s="7"/>
      <c r="CBE291" s="7"/>
      <c r="CBF291" s="7"/>
      <c r="CBG291" s="7"/>
      <c r="CBH291" s="7"/>
      <c r="CBI291" s="7"/>
      <c r="CBJ291" s="7"/>
      <c r="CBK291" s="7"/>
      <c r="CBL291" s="7"/>
      <c r="CBM291" s="7"/>
      <c r="CBN291" s="7"/>
      <c r="CBO291" s="7"/>
      <c r="CBP291" s="7"/>
      <c r="CBQ291" s="7"/>
      <c r="CBR291" s="7"/>
      <c r="CBS291" s="7"/>
      <c r="CBT291" s="7"/>
      <c r="CBU291" s="7"/>
      <c r="CBV291" s="7"/>
      <c r="CBW291" s="7"/>
      <c r="CBX291" s="7"/>
      <c r="CBY291" s="7"/>
      <c r="CBZ291" s="7"/>
      <c r="CCA291" s="7"/>
      <c r="CCB291" s="7"/>
      <c r="CCC291" s="7"/>
      <c r="CCD291" s="7"/>
      <c r="CCE291" s="7"/>
      <c r="CCF291" s="7"/>
      <c r="CCG291" s="7"/>
      <c r="CCH291" s="7"/>
      <c r="CCI291" s="7"/>
      <c r="CCJ291" s="7"/>
      <c r="CCK291" s="7"/>
      <c r="CCL291" s="7"/>
      <c r="CCM291" s="7"/>
      <c r="CCN291" s="7"/>
      <c r="CCO291" s="7"/>
      <c r="CCP291" s="7"/>
      <c r="CCQ291" s="7"/>
      <c r="CCR291" s="7"/>
      <c r="CCS291" s="7"/>
      <c r="CCT291" s="7"/>
      <c r="CCU291" s="7"/>
      <c r="CCV291" s="7"/>
      <c r="CCW291" s="7"/>
      <c r="CCX291" s="7"/>
      <c r="CCY291" s="7"/>
      <c r="CCZ291" s="7"/>
      <c r="CDA291" s="7"/>
      <c r="CDB291" s="7"/>
      <c r="CDC291" s="7"/>
      <c r="CDD291" s="7"/>
      <c r="CDE291" s="7"/>
      <c r="CDF291" s="7"/>
      <c r="CDG291" s="7"/>
      <c r="CDH291" s="7"/>
      <c r="CDI291" s="7"/>
      <c r="CDJ291" s="7"/>
      <c r="CDK291" s="7"/>
      <c r="CDL291" s="7"/>
      <c r="CDM291" s="7"/>
      <c r="CDN291" s="7"/>
      <c r="CDO291" s="7"/>
      <c r="CDP291" s="7"/>
      <c r="CDQ291" s="7"/>
      <c r="CDR291" s="7"/>
      <c r="CDS291" s="7"/>
      <c r="CDT291" s="7"/>
      <c r="CDU291" s="7"/>
      <c r="CDV291" s="7"/>
      <c r="CDW291" s="7"/>
      <c r="CDX291" s="7"/>
      <c r="CDY291" s="7"/>
      <c r="CDZ291" s="7"/>
      <c r="CEA291" s="7"/>
      <c r="CEB291" s="7"/>
      <c r="CEC291" s="7"/>
      <c r="CED291" s="7"/>
      <c r="CEE291" s="7"/>
      <c r="CEF291" s="7"/>
      <c r="CEG291" s="7"/>
      <c r="CEH291" s="7"/>
      <c r="CEI291" s="7"/>
      <c r="CEJ291" s="7"/>
      <c r="CEK291" s="7"/>
      <c r="CEL291" s="7"/>
      <c r="CEM291" s="7"/>
      <c r="CEN291" s="7"/>
      <c r="CEO291" s="7"/>
      <c r="CEP291" s="7"/>
      <c r="CEQ291" s="7"/>
      <c r="CER291" s="7"/>
      <c r="CES291" s="7"/>
      <c r="CET291" s="7"/>
      <c r="CEU291" s="7"/>
      <c r="CEV291" s="7"/>
      <c r="CEW291" s="7"/>
      <c r="CEX291" s="7"/>
      <c r="CEY291" s="7"/>
      <c r="CEZ291" s="7"/>
      <c r="CFA291" s="7"/>
      <c r="CFB291" s="7"/>
      <c r="CFC291" s="7"/>
      <c r="CFD291" s="7"/>
      <c r="CFE291" s="7"/>
      <c r="CFF291" s="7"/>
      <c r="CFG291" s="7"/>
      <c r="CFH291" s="7"/>
      <c r="CFI291" s="7"/>
      <c r="CFJ291" s="7"/>
      <c r="CFK291" s="7"/>
      <c r="CFL291" s="7"/>
      <c r="CFM291" s="7"/>
      <c r="CFN291" s="7"/>
      <c r="CFO291" s="7"/>
      <c r="CFP291" s="7"/>
      <c r="CFQ291" s="7"/>
      <c r="CFR291" s="7"/>
      <c r="CFS291" s="7"/>
      <c r="CFT291" s="7"/>
      <c r="CFU291" s="7"/>
      <c r="CFV291" s="7"/>
      <c r="CFW291" s="7"/>
      <c r="CFX291" s="7"/>
      <c r="CFY291" s="7"/>
      <c r="CFZ291" s="7"/>
      <c r="CGA291" s="7"/>
      <c r="CGB291" s="7"/>
      <c r="CGC291" s="7"/>
      <c r="CGD291" s="7"/>
      <c r="CGE291" s="7"/>
      <c r="CGF291" s="7"/>
      <c r="CGG291" s="7"/>
      <c r="CGH291" s="7"/>
      <c r="CGI291" s="7"/>
      <c r="CGJ291" s="7"/>
      <c r="CGK291" s="7"/>
      <c r="CGL291" s="7"/>
      <c r="CGM291" s="7"/>
      <c r="CGN291" s="7"/>
      <c r="CGO291" s="7"/>
      <c r="CGP291" s="7"/>
      <c r="CGQ291" s="7"/>
      <c r="CGR291" s="7"/>
      <c r="CGS291" s="7"/>
      <c r="CGT291" s="7"/>
      <c r="CGU291" s="7"/>
      <c r="CGV291" s="7"/>
      <c r="CGW291" s="7"/>
      <c r="CGX291" s="7"/>
      <c r="CGY291" s="7"/>
      <c r="CGZ291" s="7"/>
      <c r="CHA291" s="7"/>
      <c r="CHB291" s="7"/>
      <c r="CHC291" s="7"/>
      <c r="CHD291" s="7"/>
      <c r="CHE291" s="7"/>
      <c r="CHF291" s="7"/>
      <c r="CHG291" s="7"/>
      <c r="CHH291" s="7"/>
      <c r="CHI291" s="7"/>
      <c r="CHJ291" s="7"/>
      <c r="CHK291" s="7"/>
      <c r="CHL291" s="7"/>
      <c r="CHM291" s="7"/>
      <c r="CHN291" s="7"/>
      <c r="CHO291" s="7"/>
      <c r="CHP291" s="7"/>
      <c r="CHQ291" s="7"/>
      <c r="CHR291" s="7"/>
      <c r="CHS291" s="7"/>
      <c r="CHT291" s="7"/>
      <c r="CHU291" s="7"/>
      <c r="CHV291" s="7"/>
      <c r="CHW291" s="7"/>
      <c r="CHX291" s="7"/>
      <c r="CHY291" s="7"/>
      <c r="CHZ291" s="7"/>
      <c r="CIA291" s="7"/>
      <c r="CIB291" s="7"/>
      <c r="CIC291" s="7"/>
      <c r="CID291" s="7"/>
      <c r="CIE291" s="7"/>
      <c r="CIF291" s="7"/>
      <c r="CIG291" s="7"/>
      <c r="CIH291" s="7"/>
      <c r="CII291" s="7"/>
      <c r="CIJ291" s="7"/>
      <c r="CIK291" s="7"/>
      <c r="CIL291" s="7"/>
      <c r="CIM291" s="7"/>
      <c r="CIN291" s="7"/>
      <c r="CIO291" s="7"/>
      <c r="CIP291" s="7"/>
      <c r="CIQ291" s="7"/>
      <c r="CIR291" s="7"/>
      <c r="CIS291" s="7"/>
      <c r="CIT291" s="7"/>
      <c r="CIU291" s="7"/>
      <c r="CIV291" s="7"/>
      <c r="CIW291" s="7"/>
      <c r="CIX291" s="7"/>
      <c r="CIY291" s="7"/>
      <c r="CIZ291" s="7"/>
      <c r="CJA291" s="7"/>
      <c r="CJB291" s="7"/>
      <c r="CJC291" s="7"/>
      <c r="CJD291" s="7"/>
      <c r="CJE291" s="7"/>
      <c r="CJF291" s="7"/>
      <c r="CJG291" s="7"/>
      <c r="CJH291" s="7"/>
      <c r="CJI291" s="7"/>
      <c r="CJJ291" s="7"/>
      <c r="CJK291" s="7"/>
      <c r="CJL291" s="7"/>
      <c r="CJM291" s="7"/>
      <c r="CJN291" s="7"/>
      <c r="CJO291" s="7"/>
      <c r="CJP291" s="7"/>
      <c r="CJQ291" s="7"/>
      <c r="CJR291" s="7"/>
      <c r="CJS291" s="7"/>
      <c r="CJT291" s="7"/>
      <c r="CJU291" s="7"/>
      <c r="CJV291" s="7"/>
      <c r="CJW291" s="7"/>
      <c r="CJX291" s="7"/>
      <c r="CJY291" s="7"/>
      <c r="CJZ291" s="7"/>
      <c r="CKA291" s="7"/>
      <c r="CKB291" s="7"/>
      <c r="CKC291" s="7"/>
      <c r="CKD291" s="7"/>
      <c r="CKE291" s="7"/>
      <c r="CKF291" s="7"/>
      <c r="CKG291" s="7"/>
      <c r="CKH291" s="7"/>
      <c r="CKI291" s="7"/>
      <c r="CKJ291" s="7"/>
      <c r="CKK291" s="7"/>
      <c r="CKL291" s="7"/>
      <c r="CKM291" s="7"/>
      <c r="CKN291" s="7"/>
      <c r="CKO291" s="7"/>
      <c r="CKP291" s="7"/>
      <c r="CKQ291" s="7"/>
      <c r="CKR291" s="7"/>
      <c r="CKS291" s="7"/>
      <c r="CKT291" s="7"/>
      <c r="CKU291" s="7"/>
      <c r="CKV291" s="7"/>
      <c r="CKW291" s="7"/>
      <c r="CKX291" s="7"/>
      <c r="CKY291" s="7"/>
      <c r="CKZ291" s="7"/>
      <c r="CLA291" s="7"/>
      <c r="CLB291" s="7"/>
      <c r="CLC291" s="7"/>
      <c r="CLD291" s="7"/>
      <c r="CLE291" s="7"/>
      <c r="CLF291" s="7"/>
      <c r="CLG291" s="7"/>
      <c r="CLH291" s="7"/>
      <c r="CLI291" s="7"/>
      <c r="CLJ291" s="7"/>
      <c r="CLK291" s="7"/>
      <c r="CLL291" s="7"/>
      <c r="CLM291" s="7"/>
      <c r="CLN291" s="7"/>
      <c r="CLO291" s="7"/>
      <c r="CLP291" s="7"/>
      <c r="CLQ291" s="7"/>
      <c r="CLR291" s="7"/>
      <c r="CLS291" s="7"/>
      <c r="CLT291" s="7"/>
      <c r="CLU291" s="7"/>
      <c r="CLV291" s="7"/>
      <c r="CLW291" s="7"/>
      <c r="CLX291" s="7"/>
      <c r="CLY291" s="7"/>
      <c r="CLZ291" s="7"/>
      <c r="CMA291" s="7"/>
      <c r="CMB291" s="7"/>
      <c r="CMC291" s="7"/>
      <c r="CMD291" s="7"/>
      <c r="CME291" s="7"/>
      <c r="CMF291" s="7"/>
      <c r="CMG291" s="7"/>
      <c r="CMH291" s="7"/>
      <c r="CMI291" s="7"/>
      <c r="CMJ291" s="7"/>
      <c r="CMK291" s="7"/>
      <c r="CML291" s="7"/>
      <c r="CMM291" s="7"/>
      <c r="CMN291" s="7"/>
      <c r="CMO291" s="7"/>
      <c r="CMP291" s="7"/>
      <c r="CMQ291" s="7"/>
      <c r="CMR291" s="7"/>
      <c r="CMS291" s="7"/>
      <c r="CMT291" s="7"/>
      <c r="CMU291" s="7"/>
      <c r="CMV291" s="7"/>
      <c r="CMW291" s="7"/>
      <c r="CMX291" s="7"/>
      <c r="CMY291" s="7"/>
      <c r="CMZ291" s="7"/>
      <c r="CNA291" s="7"/>
      <c r="CNB291" s="7"/>
      <c r="CNC291" s="7"/>
      <c r="CND291" s="7"/>
      <c r="CNE291" s="7"/>
      <c r="CNF291" s="7"/>
      <c r="CNG291" s="7"/>
      <c r="CNH291" s="7"/>
      <c r="CNI291" s="7"/>
      <c r="CNJ291" s="7"/>
      <c r="CNK291" s="7"/>
      <c r="CNL291" s="7"/>
      <c r="CNM291" s="7"/>
      <c r="CNN291" s="7"/>
      <c r="CNO291" s="7"/>
      <c r="CNP291" s="7"/>
      <c r="CNQ291" s="7"/>
      <c r="CNR291" s="7"/>
      <c r="CNS291" s="7"/>
      <c r="CNT291" s="7"/>
      <c r="CNU291" s="7"/>
      <c r="CNV291" s="7"/>
      <c r="CNW291" s="7"/>
      <c r="CNX291" s="7"/>
      <c r="CNY291" s="7"/>
      <c r="CNZ291" s="7"/>
      <c r="COA291" s="7"/>
      <c r="COB291" s="7"/>
      <c r="COC291" s="7"/>
      <c r="COD291" s="7"/>
      <c r="COE291" s="7"/>
      <c r="COF291" s="7"/>
      <c r="COG291" s="7"/>
      <c r="COH291" s="7"/>
      <c r="COI291" s="7"/>
      <c r="COJ291" s="7"/>
      <c r="COK291" s="7"/>
      <c r="COL291" s="7"/>
      <c r="COM291" s="7"/>
      <c r="CON291" s="7"/>
      <c r="COO291" s="7"/>
      <c r="COP291" s="7"/>
      <c r="COQ291" s="7"/>
      <c r="COR291" s="7"/>
      <c r="COS291" s="7"/>
      <c r="COT291" s="7"/>
      <c r="COU291" s="7"/>
      <c r="COV291" s="7"/>
      <c r="COW291" s="7"/>
      <c r="COX291" s="7"/>
      <c r="COY291" s="7"/>
      <c r="COZ291" s="7"/>
      <c r="CPA291" s="7"/>
      <c r="CPB291" s="7"/>
      <c r="CPC291" s="7"/>
      <c r="CPD291" s="7"/>
      <c r="CPE291" s="7"/>
      <c r="CPF291" s="7"/>
      <c r="CPG291" s="7"/>
      <c r="CPH291" s="7"/>
      <c r="CPI291" s="7"/>
      <c r="CPJ291" s="7"/>
      <c r="CPK291" s="7"/>
      <c r="CPL291" s="7"/>
      <c r="CPM291" s="7"/>
      <c r="CPN291" s="7"/>
      <c r="CPO291" s="7"/>
      <c r="CPP291" s="7"/>
      <c r="CPQ291" s="7"/>
      <c r="CPR291" s="7"/>
      <c r="CPS291" s="7"/>
      <c r="CPT291" s="7"/>
      <c r="CPU291" s="7"/>
      <c r="CPV291" s="7"/>
      <c r="CPW291" s="7"/>
      <c r="CPX291" s="7"/>
      <c r="CPY291" s="7"/>
      <c r="CPZ291" s="7"/>
      <c r="CQA291" s="7"/>
      <c r="CQB291" s="7"/>
      <c r="CQC291" s="7"/>
      <c r="CQD291" s="7"/>
      <c r="CQE291" s="7"/>
      <c r="CQF291" s="7"/>
      <c r="CQG291" s="7"/>
      <c r="CQH291" s="7"/>
      <c r="CQI291" s="7"/>
      <c r="CQJ291" s="7"/>
      <c r="CQK291" s="7"/>
      <c r="CQL291" s="7"/>
      <c r="CQM291" s="7"/>
      <c r="CQN291" s="7"/>
      <c r="CQO291" s="7"/>
      <c r="CQP291" s="7"/>
      <c r="CQQ291" s="7"/>
      <c r="CQR291" s="7"/>
      <c r="CQS291" s="7"/>
      <c r="CQT291" s="7"/>
      <c r="CQU291" s="7"/>
      <c r="CQV291" s="7"/>
      <c r="CQW291" s="7"/>
      <c r="CQX291" s="7"/>
      <c r="CQY291" s="7"/>
      <c r="CQZ291" s="7"/>
      <c r="CRA291" s="7"/>
      <c r="CRB291" s="7"/>
      <c r="CRC291" s="7"/>
      <c r="CRD291" s="7"/>
      <c r="CRE291" s="7"/>
      <c r="CRF291" s="7"/>
      <c r="CRG291" s="7"/>
      <c r="CRH291" s="7"/>
      <c r="CRI291" s="7"/>
      <c r="CRJ291" s="7"/>
      <c r="CRK291" s="7"/>
      <c r="CRL291" s="7"/>
      <c r="CRM291" s="7"/>
      <c r="CRN291" s="7"/>
      <c r="CRO291" s="7"/>
      <c r="CRP291" s="7"/>
      <c r="CRQ291" s="7"/>
      <c r="CRR291" s="7"/>
      <c r="CRS291" s="7"/>
      <c r="CRT291" s="7"/>
      <c r="CRU291" s="7"/>
      <c r="CRV291" s="7"/>
      <c r="CRW291" s="7"/>
      <c r="CRX291" s="7"/>
      <c r="CRY291" s="7"/>
      <c r="CRZ291" s="7"/>
      <c r="CSA291" s="7"/>
      <c r="CSB291" s="7"/>
      <c r="CSC291" s="7"/>
      <c r="CSD291" s="7"/>
      <c r="CSE291" s="7"/>
      <c r="CSF291" s="7"/>
      <c r="CSG291" s="7"/>
      <c r="CSH291" s="7"/>
      <c r="CSI291" s="7"/>
      <c r="CSJ291" s="7"/>
      <c r="CSK291" s="7"/>
      <c r="CSL291" s="7"/>
      <c r="CSM291" s="7"/>
      <c r="CSN291" s="7"/>
      <c r="CSO291" s="7"/>
      <c r="CSP291" s="7"/>
      <c r="CSQ291" s="7"/>
      <c r="CSR291" s="7"/>
      <c r="CSS291" s="7"/>
      <c r="CST291" s="7"/>
      <c r="CSU291" s="7"/>
      <c r="CSV291" s="7"/>
      <c r="CSW291" s="7"/>
      <c r="CSX291" s="7"/>
      <c r="CSY291" s="7"/>
      <c r="CSZ291" s="7"/>
      <c r="CTA291" s="7"/>
      <c r="CTB291" s="7"/>
      <c r="CTC291" s="7"/>
      <c r="CTD291" s="7"/>
      <c r="CTE291" s="7"/>
      <c r="CTF291" s="7"/>
      <c r="CTG291" s="7"/>
      <c r="CTH291" s="7"/>
      <c r="CTI291" s="7"/>
      <c r="CTJ291" s="7"/>
      <c r="CTK291" s="7"/>
      <c r="CTL291" s="7"/>
      <c r="CTM291" s="7"/>
      <c r="CTN291" s="7"/>
      <c r="CTO291" s="7"/>
      <c r="CTP291" s="7"/>
      <c r="CTQ291" s="7"/>
      <c r="CTR291" s="7"/>
      <c r="CTS291" s="7"/>
      <c r="CTT291" s="7"/>
      <c r="CTU291" s="7"/>
      <c r="CTV291" s="7"/>
      <c r="CTW291" s="7"/>
      <c r="CTX291" s="7"/>
      <c r="CTY291" s="7"/>
      <c r="CTZ291" s="7"/>
      <c r="CUA291" s="7"/>
      <c r="CUB291" s="7"/>
      <c r="CUC291" s="7"/>
      <c r="CUD291" s="7"/>
      <c r="CUE291" s="7"/>
      <c r="CUF291" s="7"/>
      <c r="CUG291" s="7"/>
      <c r="CUH291" s="7"/>
      <c r="CUI291" s="7"/>
      <c r="CUJ291" s="7"/>
      <c r="CUK291" s="7"/>
      <c r="CUL291" s="7"/>
      <c r="CUM291" s="7"/>
      <c r="CUN291" s="7"/>
      <c r="CUO291" s="7"/>
      <c r="CUP291" s="7"/>
      <c r="CUQ291" s="7"/>
      <c r="CUR291" s="7"/>
      <c r="CUS291" s="7"/>
      <c r="CUT291" s="7"/>
      <c r="CUU291" s="7"/>
      <c r="CUV291" s="7"/>
      <c r="CUW291" s="7"/>
      <c r="CUX291" s="7"/>
      <c r="CUY291" s="7"/>
      <c r="CUZ291" s="7"/>
      <c r="CVA291" s="7"/>
      <c r="CVB291" s="7"/>
      <c r="CVC291" s="7"/>
      <c r="CVD291" s="7"/>
      <c r="CVE291" s="7"/>
      <c r="CVF291" s="7"/>
      <c r="CVG291" s="7"/>
      <c r="CVH291" s="7"/>
      <c r="CVI291" s="7"/>
      <c r="CVJ291" s="7"/>
      <c r="CVK291" s="7"/>
      <c r="CVL291" s="7"/>
      <c r="CVM291" s="7"/>
      <c r="CVN291" s="7"/>
      <c r="CVO291" s="7"/>
      <c r="CVP291" s="7"/>
      <c r="CVQ291" s="7"/>
      <c r="CVR291" s="7"/>
      <c r="CVS291" s="7"/>
      <c r="CVT291" s="7"/>
      <c r="CVU291" s="7"/>
      <c r="CVV291" s="7"/>
      <c r="CVW291" s="7"/>
      <c r="CVX291" s="7"/>
      <c r="CVY291" s="7"/>
      <c r="CVZ291" s="7"/>
      <c r="CWA291" s="7"/>
      <c r="CWB291" s="7"/>
      <c r="CWC291" s="7"/>
      <c r="CWD291" s="7"/>
      <c r="CWE291" s="7"/>
      <c r="CWF291" s="7"/>
      <c r="CWG291" s="7"/>
      <c r="CWH291" s="7"/>
      <c r="CWI291" s="7"/>
      <c r="CWJ291" s="7"/>
      <c r="CWK291" s="7"/>
      <c r="CWL291" s="7"/>
      <c r="CWM291" s="7"/>
      <c r="CWN291" s="7"/>
      <c r="CWO291" s="7"/>
      <c r="CWP291" s="7"/>
      <c r="CWQ291" s="7"/>
      <c r="CWR291" s="7"/>
      <c r="CWS291" s="7"/>
      <c r="CWT291" s="7"/>
      <c r="CWU291" s="7"/>
      <c r="CWV291" s="7"/>
      <c r="CWW291" s="7"/>
      <c r="CWX291" s="7"/>
      <c r="CWY291" s="7"/>
      <c r="CWZ291" s="7"/>
      <c r="CXA291" s="7"/>
      <c r="CXB291" s="7"/>
      <c r="CXC291" s="7"/>
      <c r="CXD291" s="7"/>
      <c r="CXE291" s="7"/>
      <c r="CXF291" s="7"/>
      <c r="CXG291" s="7"/>
      <c r="CXH291" s="7"/>
      <c r="CXI291" s="7"/>
      <c r="CXJ291" s="7"/>
      <c r="CXK291" s="7"/>
      <c r="CXL291" s="7"/>
      <c r="CXM291" s="7"/>
      <c r="CXN291" s="7"/>
      <c r="CXO291" s="7"/>
      <c r="CXP291" s="7"/>
      <c r="CXQ291" s="7"/>
      <c r="CXR291" s="7"/>
      <c r="CXS291" s="7"/>
      <c r="CXT291" s="7"/>
      <c r="CXU291" s="7"/>
      <c r="CXV291" s="7"/>
      <c r="CXW291" s="7"/>
      <c r="CXX291" s="7"/>
      <c r="CXY291" s="7"/>
      <c r="CXZ291" s="7"/>
      <c r="CYA291" s="7"/>
      <c r="CYB291" s="7"/>
      <c r="CYC291" s="7"/>
      <c r="CYD291" s="7"/>
      <c r="CYE291" s="7"/>
      <c r="CYF291" s="7"/>
      <c r="CYG291" s="7"/>
      <c r="CYH291" s="7"/>
      <c r="CYI291" s="7"/>
      <c r="CYJ291" s="7"/>
      <c r="CYK291" s="7"/>
      <c r="CYL291" s="7"/>
      <c r="CYM291" s="7"/>
      <c r="CYN291" s="7"/>
      <c r="CYO291" s="7"/>
      <c r="CYP291" s="7"/>
      <c r="CYQ291" s="7"/>
      <c r="CYR291" s="7"/>
      <c r="CYS291" s="7"/>
      <c r="CYT291" s="7"/>
      <c r="CYU291" s="7"/>
      <c r="CYV291" s="7"/>
      <c r="CYW291" s="7"/>
      <c r="CYX291" s="7"/>
      <c r="CYY291" s="7"/>
      <c r="CYZ291" s="7"/>
      <c r="CZA291" s="7"/>
      <c r="CZB291" s="7"/>
      <c r="CZC291" s="7"/>
      <c r="CZD291" s="7"/>
      <c r="CZE291" s="7"/>
      <c r="CZF291" s="7"/>
      <c r="CZG291" s="7"/>
      <c r="CZH291" s="7"/>
      <c r="CZI291" s="7"/>
      <c r="CZJ291" s="7"/>
      <c r="CZK291" s="7"/>
      <c r="CZL291" s="7"/>
      <c r="CZM291" s="7"/>
      <c r="CZN291" s="7"/>
      <c r="CZO291" s="7"/>
      <c r="CZP291" s="7"/>
      <c r="CZQ291" s="7"/>
      <c r="CZR291" s="7"/>
      <c r="CZS291" s="7"/>
      <c r="CZT291" s="7"/>
      <c r="CZU291" s="7"/>
      <c r="CZV291" s="7"/>
      <c r="CZW291" s="7"/>
      <c r="CZX291" s="7"/>
      <c r="CZY291" s="7"/>
      <c r="CZZ291" s="7"/>
      <c r="DAA291" s="7"/>
      <c r="DAB291" s="7"/>
      <c r="DAC291" s="7"/>
      <c r="DAD291" s="7"/>
      <c r="DAE291" s="7"/>
      <c r="DAF291" s="7"/>
      <c r="DAG291" s="7"/>
      <c r="DAH291" s="7"/>
      <c r="DAI291" s="7"/>
      <c r="DAJ291" s="7"/>
      <c r="DAK291" s="7"/>
      <c r="DAL291" s="7"/>
      <c r="DAM291" s="7"/>
      <c r="DAN291" s="7"/>
      <c r="DAO291" s="7"/>
      <c r="DAP291" s="7"/>
      <c r="DAQ291" s="7"/>
      <c r="DAR291" s="7"/>
      <c r="DAS291" s="7"/>
      <c r="DAT291" s="7"/>
      <c r="DAU291" s="7"/>
      <c r="DAV291" s="7"/>
      <c r="DAW291" s="7"/>
      <c r="DAX291" s="7"/>
      <c r="DAY291" s="7"/>
      <c r="DAZ291" s="7"/>
      <c r="DBA291" s="7"/>
      <c r="DBB291" s="7"/>
      <c r="DBC291" s="7"/>
      <c r="DBD291" s="7"/>
      <c r="DBE291" s="7"/>
      <c r="DBF291" s="7"/>
      <c r="DBG291" s="7"/>
      <c r="DBH291" s="7"/>
      <c r="DBI291" s="7"/>
      <c r="DBJ291" s="7"/>
      <c r="DBK291" s="7"/>
      <c r="DBL291" s="7"/>
      <c r="DBM291" s="7"/>
      <c r="DBN291" s="7"/>
      <c r="DBO291" s="7"/>
      <c r="DBP291" s="7"/>
      <c r="DBQ291" s="7"/>
      <c r="DBR291" s="7"/>
      <c r="DBS291" s="7"/>
      <c r="DBT291" s="7"/>
      <c r="DBU291" s="7"/>
      <c r="DBV291" s="7"/>
      <c r="DBW291" s="7"/>
      <c r="DBX291" s="7"/>
      <c r="DBY291" s="7"/>
      <c r="DBZ291" s="7"/>
      <c r="DCA291" s="7"/>
      <c r="DCB291" s="7"/>
      <c r="DCC291" s="7"/>
      <c r="DCD291" s="7"/>
      <c r="DCE291" s="7"/>
      <c r="DCF291" s="7"/>
      <c r="DCG291" s="7"/>
      <c r="DCH291" s="7"/>
      <c r="DCI291" s="7"/>
      <c r="DCJ291" s="7"/>
      <c r="DCK291" s="7"/>
      <c r="DCL291" s="7"/>
      <c r="DCM291" s="7"/>
      <c r="DCN291" s="7"/>
      <c r="DCO291" s="7"/>
      <c r="DCP291" s="7"/>
      <c r="DCQ291" s="7"/>
      <c r="DCR291" s="7"/>
      <c r="DCS291" s="7"/>
      <c r="DCT291" s="7"/>
      <c r="DCU291" s="7"/>
      <c r="DCV291" s="7"/>
      <c r="DCW291" s="7"/>
      <c r="DCX291" s="7"/>
      <c r="DCY291" s="7"/>
      <c r="DCZ291" s="7"/>
      <c r="DDA291" s="7"/>
      <c r="DDB291" s="7"/>
      <c r="DDC291" s="7"/>
      <c r="DDD291" s="7"/>
      <c r="DDE291" s="7"/>
      <c r="DDF291" s="7"/>
      <c r="DDG291" s="7"/>
      <c r="DDH291" s="7"/>
      <c r="DDI291" s="7"/>
      <c r="DDJ291" s="7"/>
      <c r="DDK291" s="7"/>
      <c r="DDL291" s="7"/>
      <c r="DDM291" s="7"/>
      <c r="DDN291" s="7"/>
      <c r="DDO291" s="7"/>
      <c r="DDP291" s="7"/>
      <c r="DDQ291" s="7"/>
      <c r="DDR291" s="7"/>
      <c r="DDS291" s="7"/>
      <c r="DDT291" s="7"/>
      <c r="DDU291" s="7"/>
      <c r="DDV291" s="7"/>
      <c r="DDW291" s="7"/>
      <c r="DDX291" s="7"/>
      <c r="DDY291" s="7"/>
      <c r="DDZ291" s="7"/>
      <c r="DEA291" s="7"/>
      <c r="DEB291" s="7"/>
      <c r="DEC291" s="7"/>
      <c r="DED291" s="7"/>
      <c r="DEE291" s="7"/>
      <c r="DEF291" s="7"/>
      <c r="DEG291" s="7"/>
      <c r="DEH291" s="7"/>
      <c r="DEI291" s="7"/>
      <c r="DEJ291" s="7"/>
      <c r="DEK291" s="7"/>
      <c r="DEL291" s="7"/>
      <c r="DEM291" s="7"/>
      <c r="DEN291" s="7"/>
      <c r="DEO291" s="7"/>
      <c r="DEP291" s="7"/>
      <c r="DEQ291" s="7"/>
      <c r="DER291" s="7"/>
      <c r="DES291" s="7"/>
      <c r="DET291" s="7"/>
      <c r="DEU291" s="7"/>
      <c r="DEV291" s="7"/>
      <c r="DEW291" s="7"/>
      <c r="DEX291" s="7"/>
      <c r="DEY291" s="7"/>
      <c r="DEZ291" s="7"/>
      <c r="DFA291" s="7"/>
      <c r="DFB291" s="7"/>
      <c r="DFC291" s="7"/>
      <c r="DFD291" s="7"/>
      <c r="DFE291" s="7"/>
      <c r="DFF291" s="7"/>
      <c r="DFG291" s="7"/>
      <c r="DFH291" s="7"/>
      <c r="DFI291" s="7"/>
      <c r="DFJ291" s="7"/>
      <c r="DFK291" s="7"/>
      <c r="DFL291" s="7"/>
      <c r="DFM291" s="7"/>
      <c r="DFN291" s="7"/>
      <c r="DFO291" s="7"/>
      <c r="DFP291" s="7"/>
      <c r="DFQ291" s="7"/>
      <c r="DFR291" s="7"/>
      <c r="DFS291" s="7"/>
      <c r="DFT291" s="7"/>
      <c r="DFU291" s="7"/>
      <c r="DFV291" s="7"/>
      <c r="DFW291" s="7"/>
      <c r="DFX291" s="7"/>
      <c r="DFY291" s="7"/>
      <c r="DFZ291" s="7"/>
      <c r="DGA291" s="7"/>
      <c r="DGB291" s="7"/>
      <c r="DGC291" s="7"/>
      <c r="DGD291" s="7"/>
      <c r="DGE291" s="7"/>
      <c r="DGF291" s="7"/>
      <c r="DGG291" s="7"/>
      <c r="DGH291" s="7"/>
      <c r="DGI291" s="7"/>
      <c r="DGJ291" s="7"/>
      <c r="DGK291" s="7"/>
      <c r="DGL291" s="7"/>
      <c r="DGM291" s="7"/>
      <c r="DGN291" s="7"/>
      <c r="DGO291" s="7"/>
      <c r="DGP291" s="7"/>
      <c r="DGQ291" s="7"/>
      <c r="DGR291" s="7"/>
      <c r="DGS291" s="7"/>
      <c r="DGT291" s="7"/>
      <c r="DGU291" s="7"/>
      <c r="DGV291" s="7"/>
      <c r="DGW291" s="7"/>
      <c r="DGX291" s="7"/>
      <c r="DGY291" s="7"/>
      <c r="DGZ291" s="7"/>
      <c r="DHA291" s="7"/>
      <c r="DHB291" s="7"/>
      <c r="DHC291" s="7"/>
      <c r="DHD291" s="7"/>
      <c r="DHE291" s="7"/>
      <c r="DHF291" s="7"/>
      <c r="DHG291" s="7"/>
      <c r="DHH291" s="7"/>
      <c r="DHI291" s="7"/>
      <c r="DHJ291" s="7"/>
      <c r="DHK291" s="7"/>
      <c r="DHL291" s="7"/>
      <c r="DHM291" s="7"/>
      <c r="DHN291" s="7"/>
      <c r="DHO291" s="7"/>
      <c r="DHP291" s="7"/>
      <c r="DHQ291" s="7"/>
      <c r="DHR291" s="7"/>
      <c r="DHS291" s="7"/>
      <c r="DHT291" s="7"/>
      <c r="DHU291" s="7"/>
      <c r="DHV291" s="7"/>
      <c r="DHW291" s="7"/>
      <c r="DHX291" s="7"/>
      <c r="DHY291" s="7"/>
      <c r="DHZ291" s="7"/>
      <c r="DIA291" s="7"/>
      <c r="DIB291" s="7"/>
      <c r="DIC291" s="7"/>
      <c r="DID291" s="7"/>
      <c r="DIE291" s="7"/>
      <c r="DIF291" s="7"/>
      <c r="DIG291" s="7"/>
      <c r="DIH291" s="7"/>
      <c r="DII291" s="7"/>
      <c r="DIJ291" s="7"/>
      <c r="DIK291" s="7"/>
      <c r="DIL291" s="7"/>
      <c r="DIM291" s="7"/>
      <c r="DIN291" s="7"/>
      <c r="DIO291" s="7"/>
      <c r="DIP291" s="7"/>
      <c r="DIQ291" s="7"/>
      <c r="DIR291" s="7"/>
      <c r="DIS291" s="7"/>
      <c r="DIT291" s="7"/>
      <c r="DIU291" s="7"/>
      <c r="DIV291" s="7"/>
      <c r="DIW291" s="7"/>
      <c r="DIX291" s="7"/>
      <c r="DIY291" s="7"/>
      <c r="DIZ291" s="7"/>
      <c r="DJA291" s="7"/>
      <c r="DJB291" s="7"/>
      <c r="DJC291" s="7"/>
      <c r="DJD291" s="7"/>
      <c r="DJE291" s="7"/>
      <c r="DJF291" s="7"/>
      <c r="DJG291" s="7"/>
      <c r="DJH291" s="7"/>
      <c r="DJI291" s="7"/>
      <c r="DJJ291" s="7"/>
      <c r="DJK291" s="7"/>
      <c r="DJL291" s="7"/>
      <c r="DJM291" s="7"/>
      <c r="DJN291" s="7"/>
      <c r="DJO291" s="7"/>
      <c r="DJP291" s="7"/>
      <c r="DJQ291" s="7"/>
      <c r="DJR291" s="7"/>
      <c r="DJS291" s="7"/>
      <c r="DJT291" s="7"/>
      <c r="DJU291" s="7"/>
      <c r="DJV291" s="7"/>
      <c r="DJW291" s="7"/>
      <c r="DJX291" s="7"/>
      <c r="DJY291" s="7"/>
      <c r="DJZ291" s="7"/>
      <c r="DKA291" s="7"/>
      <c r="DKB291" s="7"/>
      <c r="DKC291" s="7"/>
      <c r="DKD291" s="7"/>
      <c r="DKE291" s="7"/>
      <c r="DKF291" s="7"/>
      <c r="DKG291" s="7"/>
      <c r="DKH291" s="7"/>
      <c r="DKI291" s="7"/>
      <c r="DKJ291" s="7"/>
      <c r="DKK291" s="7"/>
      <c r="DKL291" s="7"/>
      <c r="DKM291" s="7"/>
      <c r="DKN291" s="7"/>
      <c r="DKO291" s="7"/>
      <c r="DKP291" s="7"/>
      <c r="DKQ291" s="7"/>
      <c r="DKR291" s="7"/>
      <c r="DKS291" s="7"/>
      <c r="DKT291" s="7"/>
      <c r="DKU291" s="7"/>
      <c r="DKV291" s="7"/>
      <c r="DKW291" s="7"/>
      <c r="DKX291" s="7"/>
      <c r="DKY291" s="7"/>
      <c r="DKZ291" s="7"/>
      <c r="DLA291" s="7"/>
      <c r="DLB291" s="7"/>
      <c r="DLC291" s="7"/>
      <c r="DLD291" s="7"/>
      <c r="DLE291" s="7"/>
      <c r="DLF291" s="7"/>
      <c r="DLG291" s="7"/>
      <c r="DLH291" s="7"/>
      <c r="DLI291" s="7"/>
      <c r="DLJ291" s="7"/>
      <c r="DLK291" s="7"/>
      <c r="DLL291" s="7"/>
      <c r="DLM291" s="7"/>
      <c r="DLN291" s="7"/>
      <c r="DLO291" s="7"/>
      <c r="DLP291" s="7"/>
      <c r="DLQ291" s="7"/>
      <c r="DLR291" s="7"/>
      <c r="DLS291" s="7"/>
      <c r="DLT291" s="7"/>
      <c r="DLU291" s="7"/>
      <c r="DLV291" s="7"/>
      <c r="DLW291" s="7"/>
      <c r="DLX291" s="7"/>
      <c r="DLY291" s="7"/>
      <c r="DLZ291" s="7"/>
      <c r="DMA291" s="7"/>
      <c r="DMB291" s="7"/>
      <c r="DMC291" s="7"/>
      <c r="DMD291" s="7"/>
      <c r="DME291" s="7"/>
      <c r="DMF291" s="7"/>
      <c r="DMG291" s="7"/>
      <c r="DMH291" s="7"/>
      <c r="DMI291" s="7"/>
      <c r="DMJ291" s="7"/>
      <c r="DMK291" s="7"/>
      <c r="DML291" s="7"/>
      <c r="DMM291" s="7"/>
      <c r="DMN291" s="7"/>
      <c r="DMO291" s="7"/>
      <c r="DMP291" s="7"/>
      <c r="DMQ291" s="7"/>
      <c r="DMR291" s="7"/>
      <c r="DMS291" s="7"/>
      <c r="DMT291" s="7"/>
      <c r="DMU291" s="7"/>
      <c r="DMV291" s="7"/>
      <c r="DMW291" s="7"/>
      <c r="DMX291" s="7"/>
      <c r="DMY291" s="7"/>
      <c r="DMZ291" s="7"/>
      <c r="DNA291" s="7"/>
      <c r="DNB291" s="7"/>
      <c r="DNC291" s="7"/>
      <c r="DND291" s="7"/>
      <c r="DNE291" s="7"/>
      <c r="DNF291" s="7"/>
      <c r="DNG291" s="7"/>
      <c r="DNH291" s="7"/>
      <c r="DNI291" s="7"/>
      <c r="DNJ291" s="7"/>
      <c r="DNK291" s="7"/>
      <c r="DNL291" s="7"/>
      <c r="DNM291" s="7"/>
      <c r="DNN291" s="7"/>
      <c r="DNO291" s="7"/>
      <c r="DNP291" s="7"/>
      <c r="DNQ291" s="7"/>
      <c r="DNR291" s="7"/>
      <c r="DNS291" s="7"/>
      <c r="DNT291" s="7"/>
      <c r="DNU291" s="7"/>
      <c r="DNV291" s="7"/>
      <c r="DNW291" s="7"/>
      <c r="DNX291" s="7"/>
      <c r="DNY291" s="7"/>
      <c r="DNZ291" s="7"/>
      <c r="DOA291" s="7"/>
      <c r="DOB291" s="7"/>
      <c r="DOC291" s="7"/>
      <c r="DOD291" s="7"/>
      <c r="DOE291" s="7"/>
      <c r="DOF291" s="7"/>
      <c r="DOG291" s="7"/>
      <c r="DOH291" s="7"/>
      <c r="DOI291" s="7"/>
      <c r="DOJ291" s="7"/>
      <c r="DOK291" s="7"/>
      <c r="DOL291" s="7"/>
      <c r="DOM291" s="7"/>
      <c r="DON291" s="7"/>
      <c r="DOO291" s="7"/>
      <c r="DOP291" s="7"/>
      <c r="DOQ291" s="7"/>
      <c r="DOR291" s="7"/>
      <c r="DOS291" s="7"/>
      <c r="DOT291" s="7"/>
      <c r="DOU291" s="7"/>
      <c r="DOV291" s="7"/>
      <c r="DOW291" s="7"/>
      <c r="DOX291" s="7"/>
      <c r="DOY291" s="7"/>
      <c r="DOZ291" s="7"/>
      <c r="DPA291" s="7"/>
      <c r="DPB291" s="7"/>
      <c r="DPC291" s="7"/>
      <c r="DPD291" s="7"/>
      <c r="DPE291" s="7"/>
      <c r="DPF291" s="7"/>
      <c r="DPG291" s="7"/>
      <c r="DPH291" s="7"/>
      <c r="DPI291" s="7"/>
      <c r="DPJ291" s="7"/>
      <c r="DPK291" s="7"/>
      <c r="DPL291" s="7"/>
      <c r="DPM291" s="7"/>
      <c r="DPN291" s="7"/>
      <c r="DPO291" s="7"/>
      <c r="DPP291" s="7"/>
      <c r="DPQ291" s="7"/>
      <c r="DPR291" s="7"/>
      <c r="DPS291" s="7"/>
      <c r="DPT291" s="7"/>
      <c r="DPU291" s="7"/>
      <c r="DPV291" s="7"/>
      <c r="DPW291" s="7"/>
      <c r="DPX291" s="7"/>
      <c r="DPY291" s="7"/>
      <c r="DPZ291" s="7"/>
      <c r="DQA291" s="7"/>
      <c r="DQB291" s="7"/>
      <c r="DQC291" s="7"/>
      <c r="DQD291" s="7"/>
      <c r="DQE291" s="7"/>
      <c r="DQF291" s="7"/>
      <c r="DQG291" s="7"/>
      <c r="DQH291" s="7"/>
      <c r="DQI291" s="7"/>
      <c r="DQJ291" s="7"/>
      <c r="DQK291" s="7"/>
      <c r="DQL291" s="7"/>
      <c r="DQM291" s="7"/>
      <c r="DQN291" s="7"/>
      <c r="DQO291" s="7"/>
      <c r="DQP291" s="7"/>
      <c r="DQQ291" s="7"/>
      <c r="DQR291" s="7"/>
      <c r="DQS291" s="7"/>
      <c r="DQT291" s="7"/>
      <c r="DQU291" s="7"/>
      <c r="DQV291" s="7"/>
      <c r="DQW291" s="7"/>
      <c r="DQX291" s="7"/>
      <c r="DQY291" s="7"/>
      <c r="DQZ291" s="7"/>
      <c r="DRA291" s="7"/>
      <c r="DRB291" s="7"/>
      <c r="DRC291" s="7"/>
      <c r="DRD291" s="7"/>
      <c r="DRE291" s="7"/>
      <c r="DRF291" s="7"/>
      <c r="DRG291" s="7"/>
      <c r="DRH291" s="7"/>
      <c r="DRI291" s="7"/>
      <c r="DRJ291" s="7"/>
      <c r="DRK291" s="7"/>
      <c r="DRL291" s="7"/>
      <c r="DRM291" s="7"/>
      <c r="DRN291" s="7"/>
      <c r="DRO291" s="7"/>
      <c r="DRP291" s="7"/>
      <c r="DRQ291" s="7"/>
      <c r="DRR291" s="7"/>
      <c r="DRS291" s="7"/>
      <c r="DRT291" s="7"/>
      <c r="DRU291" s="7"/>
      <c r="DRV291" s="7"/>
      <c r="DRW291" s="7"/>
      <c r="DRX291" s="7"/>
      <c r="DRY291" s="7"/>
      <c r="DRZ291" s="7"/>
      <c r="DSA291" s="7"/>
      <c r="DSB291" s="7"/>
      <c r="DSC291" s="7"/>
      <c r="DSD291" s="7"/>
      <c r="DSE291" s="7"/>
      <c r="DSF291" s="7"/>
      <c r="DSG291" s="7"/>
      <c r="DSH291" s="7"/>
      <c r="DSI291" s="7"/>
      <c r="DSJ291" s="7"/>
      <c r="DSK291" s="7"/>
      <c r="DSL291" s="7"/>
      <c r="DSM291" s="7"/>
      <c r="DSN291" s="7"/>
      <c r="DSO291" s="7"/>
      <c r="DSP291" s="7"/>
      <c r="DSQ291" s="7"/>
      <c r="DSR291" s="7"/>
      <c r="DSS291" s="7"/>
      <c r="DST291" s="7"/>
      <c r="DSU291" s="7"/>
      <c r="DSV291" s="7"/>
      <c r="DSW291" s="7"/>
      <c r="DSX291" s="7"/>
      <c r="DSY291" s="7"/>
      <c r="DSZ291" s="7"/>
      <c r="DTA291" s="7"/>
      <c r="DTB291" s="7"/>
      <c r="DTC291" s="7"/>
      <c r="DTD291" s="7"/>
      <c r="DTE291" s="7"/>
      <c r="DTF291" s="7"/>
      <c r="DTG291" s="7"/>
      <c r="DTH291" s="7"/>
      <c r="DTI291" s="7"/>
      <c r="DTJ291" s="7"/>
      <c r="DTK291" s="7"/>
      <c r="DTL291" s="7"/>
      <c r="DTM291" s="7"/>
      <c r="DTN291" s="7"/>
      <c r="DTO291" s="7"/>
      <c r="DTP291" s="7"/>
      <c r="DTQ291" s="7"/>
      <c r="DTR291" s="7"/>
      <c r="DTS291" s="7"/>
      <c r="DTT291" s="7"/>
      <c r="DTU291" s="7"/>
      <c r="DTV291" s="7"/>
      <c r="DTW291" s="7"/>
      <c r="DTX291" s="7"/>
      <c r="DTY291" s="7"/>
      <c r="DTZ291" s="7"/>
      <c r="DUA291" s="7"/>
      <c r="DUB291" s="7"/>
      <c r="DUC291" s="7"/>
      <c r="DUD291" s="7"/>
      <c r="DUE291" s="7"/>
      <c r="DUF291" s="7"/>
      <c r="DUG291" s="7"/>
      <c r="DUH291" s="7"/>
      <c r="DUI291" s="7"/>
      <c r="DUJ291" s="7"/>
      <c r="DUK291" s="7"/>
      <c r="DUL291" s="7"/>
      <c r="DUM291" s="7"/>
      <c r="DUN291" s="7"/>
      <c r="DUO291" s="7"/>
      <c r="DUP291" s="7"/>
      <c r="DUQ291" s="7"/>
      <c r="DUR291" s="7"/>
      <c r="DUS291" s="7"/>
      <c r="DUT291" s="7"/>
      <c r="DUU291" s="7"/>
      <c r="DUV291" s="7"/>
      <c r="DUW291" s="7"/>
      <c r="DUX291" s="7"/>
      <c r="DUY291" s="7"/>
      <c r="DUZ291" s="7"/>
      <c r="DVA291" s="7"/>
      <c r="DVB291" s="7"/>
      <c r="DVC291" s="7"/>
      <c r="DVD291" s="7"/>
      <c r="DVE291" s="7"/>
      <c r="DVF291" s="7"/>
      <c r="DVG291" s="7"/>
      <c r="DVH291" s="7"/>
      <c r="DVI291" s="7"/>
      <c r="DVJ291" s="7"/>
      <c r="DVK291" s="7"/>
      <c r="DVL291" s="7"/>
      <c r="DVM291" s="7"/>
      <c r="DVN291" s="7"/>
      <c r="DVO291" s="7"/>
      <c r="DVP291" s="7"/>
      <c r="DVQ291" s="7"/>
      <c r="DVR291" s="7"/>
      <c r="DVS291" s="7"/>
      <c r="DVT291" s="7"/>
      <c r="DVU291" s="7"/>
      <c r="DVV291" s="7"/>
      <c r="DVW291" s="7"/>
      <c r="DVX291" s="7"/>
      <c r="DVY291" s="7"/>
      <c r="DVZ291" s="7"/>
      <c r="DWA291" s="7"/>
      <c r="DWB291" s="7"/>
      <c r="DWC291" s="7"/>
      <c r="DWD291" s="7"/>
      <c r="DWE291" s="7"/>
      <c r="DWF291" s="7"/>
      <c r="DWG291" s="7"/>
      <c r="DWH291" s="7"/>
      <c r="DWI291" s="7"/>
      <c r="DWJ291" s="7"/>
      <c r="DWK291" s="7"/>
      <c r="DWL291" s="7"/>
      <c r="DWM291" s="7"/>
      <c r="DWN291" s="7"/>
      <c r="DWO291" s="7"/>
      <c r="DWP291" s="7"/>
      <c r="DWQ291" s="7"/>
      <c r="DWR291" s="7"/>
      <c r="DWS291" s="7"/>
      <c r="DWT291" s="7"/>
      <c r="DWU291" s="7"/>
      <c r="DWV291" s="7"/>
      <c r="DWW291" s="7"/>
      <c r="DWX291" s="7"/>
      <c r="DWY291" s="7"/>
      <c r="DWZ291" s="7"/>
      <c r="DXA291" s="7"/>
      <c r="DXB291" s="7"/>
      <c r="DXC291" s="7"/>
      <c r="DXD291" s="7"/>
      <c r="DXE291" s="7"/>
      <c r="DXF291" s="7"/>
      <c r="DXG291" s="7"/>
      <c r="DXH291" s="7"/>
      <c r="DXI291" s="7"/>
      <c r="DXJ291" s="7"/>
      <c r="DXK291" s="7"/>
      <c r="DXL291" s="7"/>
      <c r="DXM291" s="7"/>
      <c r="DXN291" s="7"/>
      <c r="DXO291" s="7"/>
      <c r="DXP291" s="7"/>
      <c r="DXQ291" s="7"/>
      <c r="DXR291" s="7"/>
      <c r="DXS291" s="7"/>
      <c r="DXT291" s="7"/>
      <c r="DXU291" s="7"/>
      <c r="DXV291" s="7"/>
      <c r="DXW291" s="7"/>
      <c r="DXX291" s="7"/>
      <c r="DXY291" s="7"/>
      <c r="DXZ291" s="7"/>
      <c r="DYA291" s="7"/>
      <c r="DYB291" s="7"/>
      <c r="DYC291" s="7"/>
      <c r="DYD291" s="7"/>
      <c r="DYE291" s="7"/>
      <c r="DYF291" s="7"/>
      <c r="DYG291" s="7"/>
      <c r="DYH291" s="7"/>
      <c r="DYI291" s="7"/>
      <c r="DYJ291" s="7"/>
      <c r="DYK291" s="7"/>
      <c r="DYL291" s="7"/>
      <c r="DYM291" s="7"/>
      <c r="DYN291" s="7"/>
      <c r="DYO291" s="7"/>
      <c r="DYP291" s="7"/>
      <c r="DYQ291" s="7"/>
      <c r="DYR291" s="7"/>
      <c r="DYS291" s="7"/>
      <c r="DYT291" s="7"/>
      <c r="DYU291" s="7"/>
      <c r="DYV291" s="7"/>
      <c r="DYW291" s="7"/>
      <c r="DYX291" s="7"/>
      <c r="DYY291" s="7"/>
      <c r="DYZ291" s="7"/>
      <c r="DZA291" s="7"/>
      <c r="DZB291" s="7"/>
      <c r="DZC291" s="7"/>
      <c r="DZD291" s="7"/>
      <c r="DZE291" s="7"/>
      <c r="DZF291" s="7"/>
      <c r="DZG291" s="7"/>
      <c r="DZH291" s="7"/>
      <c r="DZI291" s="7"/>
      <c r="DZJ291" s="7"/>
      <c r="DZK291" s="7"/>
      <c r="DZL291" s="7"/>
      <c r="DZM291" s="7"/>
      <c r="DZN291" s="7"/>
      <c r="DZO291" s="7"/>
      <c r="DZP291" s="7"/>
      <c r="DZQ291" s="7"/>
      <c r="DZR291" s="7"/>
      <c r="DZS291" s="7"/>
      <c r="DZT291" s="7"/>
      <c r="DZU291" s="7"/>
      <c r="DZV291" s="7"/>
      <c r="DZW291" s="7"/>
      <c r="DZX291" s="7"/>
      <c r="DZY291" s="7"/>
      <c r="DZZ291" s="7"/>
      <c r="EAA291" s="7"/>
      <c r="EAB291" s="7"/>
      <c r="EAC291" s="7"/>
      <c r="EAD291" s="7"/>
      <c r="EAE291" s="7"/>
      <c r="EAF291" s="7"/>
      <c r="EAG291" s="7"/>
      <c r="EAH291" s="7"/>
      <c r="EAI291" s="7"/>
      <c r="EAJ291" s="7"/>
      <c r="EAK291" s="7"/>
      <c r="EAL291" s="7"/>
      <c r="EAM291" s="7"/>
      <c r="EAN291" s="7"/>
      <c r="EAO291" s="7"/>
      <c r="EAP291" s="7"/>
      <c r="EAQ291" s="7"/>
      <c r="EAR291" s="7"/>
      <c r="EAS291" s="7"/>
      <c r="EAT291" s="7"/>
      <c r="EAU291" s="7"/>
      <c r="EAV291" s="7"/>
      <c r="EAW291" s="7"/>
      <c r="EAX291" s="7"/>
      <c r="EAY291" s="7"/>
      <c r="EAZ291" s="7"/>
      <c r="EBA291" s="7"/>
      <c r="EBB291" s="7"/>
      <c r="EBC291" s="7"/>
      <c r="EBD291" s="7"/>
      <c r="EBE291" s="7"/>
      <c r="EBF291" s="7"/>
      <c r="EBG291" s="7"/>
      <c r="EBH291" s="7"/>
      <c r="EBI291" s="7"/>
      <c r="EBJ291" s="7"/>
      <c r="EBK291" s="7"/>
      <c r="EBL291" s="7"/>
      <c r="EBM291" s="7"/>
      <c r="EBN291" s="7"/>
      <c r="EBO291" s="7"/>
      <c r="EBP291" s="7"/>
      <c r="EBQ291" s="7"/>
      <c r="EBR291" s="7"/>
      <c r="EBS291" s="7"/>
      <c r="EBT291" s="7"/>
      <c r="EBU291" s="7"/>
      <c r="EBV291" s="7"/>
      <c r="EBW291" s="7"/>
      <c r="EBX291" s="7"/>
      <c r="EBY291" s="7"/>
      <c r="EBZ291" s="7"/>
      <c r="ECA291" s="7"/>
      <c r="ECB291" s="7"/>
      <c r="ECC291" s="7"/>
      <c r="ECD291" s="7"/>
      <c r="ECE291" s="7"/>
      <c r="ECF291" s="7"/>
      <c r="ECG291" s="7"/>
      <c r="ECH291" s="7"/>
      <c r="ECI291" s="7"/>
      <c r="ECJ291" s="7"/>
      <c r="ECK291" s="7"/>
      <c r="ECL291" s="7"/>
      <c r="ECM291" s="7"/>
      <c r="ECN291" s="7"/>
      <c r="ECO291" s="7"/>
      <c r="ECP291" s="7"/>
      <c r="ECQ291" s="7"/>
      <c r="ECR291" s="7"/>
      <c r="ECS291" s="7"/>
      <c r="ECT291" s="7"/>
      <c r="ECU291" s="7"/>
      <c r="ECV291" s="7"/>
      <c r="ECW291" s="7"/>
      <c r="ECX291" s="7"/>
      <c r="ECY291" s="7"/>
      <c r="ECZ291" s="7"/>
      <c r="EDA291" s="7"/>
      <c r="EDB291" s="7"/>
      <c r="EDC291" s="7"/>
      <c r="EDD291" s="7"/>
      <c r="EDE291" s="7"/>
      <c r="EDF291" s="7"/>
      <c r="EDG291" s="7"/>
      <c r="EDH291" s="7"/>
      <c r="EDI291" s="7"/>
      <c r="EDJ291" s="7"/>
      <c r="EDK291" s="7"/>
      <c r="EDL291" s="7"/>
      <c r="EDM291" s="7"/>
      <c r="EDN291" s="7"/>
      <c r="EDO291" s="7"/>
      <c r="EDP291" s="7"/>
      <c r="EDQ291" s="7"/>
      <c r="EDR291" s="7"/>
      <c r="EDS291" s="7"/>
      <c r="EDT291" s="7"/>
      <c r="EDU291" s="7"/>
      <c r="EDV291" s="7"/>
      <c r="EDW291" s="7"/>
      <c r="EDX291" s="7"/>
      <c r="EDY291" s="7"/>
      <c r="EDZ291" s="7"/>
      <c r="EEA291" s="7"/>
      <c r="EEB291" s="7"/>
      <c r="EEC291" s="7"/>
      <c r="EED291" s="7"/>
      <c r="EEE291" s="7"/>
      <c r="EEF291" s="7"/>
      <c r="EEG291" s="7"/>
      <c r="EEH291" s="7"/>
      <c r="EEI291" s="7"/>
      <c r="EEJ291" s="7"/>
      <c r="EEK291" s="7"/>
      <c r="EEL291" s="7"/>
      <c r="EEM291" s="7"/>
      <c r="EEN291" s="7"/>
      <c r="EEO291" s="7"/>
      <c r="EEP291" s="7"/>
      <c r="EEQ291" s="7"/>
      <c r="EER291" s="7"/>
      <c r="EES291" s="7"/>
      <c r="EET291" s="7"/>
      <c r="EEU291" s="7"/>
      <c r="EEV291" s="7"/>
      <c r="EEW291" s="7"/>
      <c r="EEX291" s="7"/>
      <c r="EEY291" s="7"/>
      <c r="EEZ291" s="7"/>
      <c r="EFA291" s="7"/>
      <c r="EFB291" s="7"/>
      <c r="EFC291" s="7"/>
      <c r="EFD291" s="7"/>
      <c r="EFE291" s="7"/>
      <c r="EFF291" s="7"/>
      <c r="EFG291" s="7"/>
      <c r="EFH291" s="7"/>
      <c r="EFI291" s="7"/>
      <c r="EFJ291" s="7"/>
      <c r="EFK291" s="7"/>
      <c r="EFL291" s="7"/>
      <c r="EFM291" s="7"/>
      <c r="EFN291" s="7"/>
      <c r="EFO291" s="7"/>
      <c r="EFP291" s="7"/>
      <c r="EFQ291" s="7"/>
      <c r="EFR291" s="7"/>
      <c r="EFS291" s="7"/>
      <c r="EFT291" s="7"/>
      <c r="EFU291" s="7"/>
      <c r="EFV291" s="7"/>
      <c r="EFW291" s="7"/>
      <c r="EFX291" s="7"/>
      <c r="EFY291" s="7"/>
      <c r="EFZ291" s="7"/>
      <c r="EGA291" s="7"/>
      <c r="EGB291" s="7"/>
      <c r="EGC291" s="7"/>
      <c r="EGD291" s="7"/>
      <c r="EGE291" s="7"/>
      <c r="EGF291" s="7"/>
      <c r="EGG291" s="7"/>
      <c r="EGH291" s="7"/>
      <c r="EGI291" s="7"/>
      <c r="EGJ291" s="7"/>
      <c r="EGK291" s="7"/>
      <c r="EGL291" s="7"/>
      <c r="EGM291" s="7"/>
      <c r="EGN291" s="7"/>
      <c r="EGO291" s="7"/>
      <c r="EGP291" s="7"/>
      <c r="EGQ291" s="7"/>
      <c r="EGR291" s="7"/>
      <c r="EGS291" s="7"/>
      <c r="EGT291" s="7"/>
      <c r="EGU291" s="7"/>
      <c r="EGV291" s="7"/>
      <c r="EGW291" s="7"/>
      <c r="EGX291" s="7"/>
      <c r="EGY291" s="7"/>
      <c r="EGZ291" s="7"/>
      <c r="EHA291" s="7"/>
      <c r="EHB291" s="7"/>
      <c r="EHC291" s="7"/>
      <c r="EHD291" s="7"/>
      <c r="EHE291" s="7"/>
      <c r="EHF291" s="7"/>
      <c r="EHG291" s="7"/>
      <c r="EHH291" s="7"/>
      <c r="EHI291" s="7"/>
      <c r="EHJ291" s="7"/>
      <c r="EHK291" s="7"/>
      <c r="EHL291" s="7"/>
      <c r="EHM291" s="7"/>
      <c r="EHN291" s="7"/>
      <c r="EHO291" s="7"/>
      <c r="EHP291" s="7"/>
      <c r="EHQ291" s="7"/>
      <c r="EHR291" s="7"/>
      <c r="EHS291" s="7"/>
      <c r="EHT291" s="7"/>
      <c r="EHU291" s="7"/>
      <c r="EHV291" s="7"/>
      <c r="EHW291" s="7"/>
      <c r="EHX291" s="7"/>
      <c r="EHY291" s="7"/>
      <c r="EHZ291" s="7"/>
      <c r="EIA291" s="7"/>
      <c r="EIB291" s="7"/>
      <c r="EIC291" s="7"/>
      <c r="EID291" s="7"/>
      <c r="EIE291" s="7"/>
      <c r="EIF291" s="7"/>
      <c r="EIG291" s="7"/>
      <c r="EIH291" s="7"/>
      <c r="EII291" s="7"/>
      <c r="EIJ291" s="7"/>
      <c r="EIK291" s="7"/>
      <c r="EIL291" s="7"/>
      <c r="EIM291" s="7"/>
      <c r="EIN291" s="7"/>
      <c r="EIO291" s="7"/>
      <c r="EIP291" s="7"/>
      <c r="EIQ291" s="7"/>
      <c r="EIR291" s="7"/>
      <c r="EIS291" s="7"/>
      <c r="EIT291" s="7"/>
      <c r="EIU291" s="7"/>
      <c r="EIV291" s="7"/>
      <c r="EIW291" s="7"/>
      <c r="EIX291" s="7"/>
      <c r="EIY291" s="7"/>
      <c r="EIZ291" s="7"/>
      <c r="EJA291" s="7"/>
      <c r="EJB291" s="7"/>
      <c r="EJC291" s="7"/>
      <c r="EJD291" s="7"/>
      <c r="EJE291" s="7"/>
      <c r="EJF291" s="7"/>
      <c r="EJG291" s="7"/>
      <c r="EJH291" s="7"/>
      <c r="EJI291" s="7"/>
      <c r="EJJ291" s="7"/>
      <c r="EJK291" s="7"/>
      <c r="EJL291" s="7"/>
      <c r="EJM291" s="7"/>
      <c r="EJN291" s="7"/>
      <c r="EJO291" s="7"/>
      <c r="EJP291" s="7"/>
      <c r="EJQ291" s="7"/>
      <c r="EJR291" s="7"/>
      <c r="EJS291" s="7"/>
      <c r="EJT291" s="7"/>
      <c r="EJU291" s="7"/>
      <c r="EJV291" s="7"/>
      <c r="EJW291" s="7"/>
      <c r="EJX291" s="7"/>
      <c r="EJY291" s="7"/>
      <c r="EJZ291" s="7"/>
      <c r="EKA291" s="7"/>
      <c r="EKB291" s="7"/>
      <c r="EKC291" s="7"/>
      <c r="EKD291" s="7"/>
      <c r="EKE291" s="7"/>
      <c r="EKF291" s="7"/>
      <c r="EKG291" s="7"/>
      <c r="EKH291" s="7"/>
      <c r="EKI291" s="7"/>
      <c r="EKJ291" s="7"/>
      <c r="EKK291" s="7"/>
      <c r="EKL291" s="7"/>
      <c r="EKM291" s="7"/>
      <c r="EKN291" s="7"/>
      <c r="EKO291" s="7"/>
      <c r="EKP291" s="7"/>
      <c r="EKQ291" s="7"/>
      <c r="EKR291" s="7"/>
      <c r="EKS291" s="7"/>
      <c r="EKT291" s="7"/>
      <c r="EKU291" s="7"/>
      <c r="EKV291" s="7"/>
      <c r="EKW291" s="7"/>
      <c r="EKX291" s="7"/>
      <c r="EKY291" s="7"/>
      <c r="EKZ291" s="7"/>
      <c r="ELA291" s="7"/>
      <c r="ELB291" s="7"/>
      <c r="ELC291" s="7"/>
      <c r="ELD291" s="7"/>
      <c r="ELE291" s="7"/>
      <c r="ELF291" s="7"/>
      <c r="ELG291" s="7"/>
      <c r="ELH291" s="7"/>
      <c r="ELI291" s="7"/>
      <c r="ELJ291" s="7"/>
      <c r="ELK291" s="7"/>
      <c r="ELL291" s="7"/>
      <c r="ELM291" s="7"/>
      <c r="ELN291" s="7"/>
      <c r="ELO291" s="7"/>
      <c r="ELP291" s="7"/>
      <c r="ELQ291" s="7"/>
      <c r="ELR291" s="7"/>
      <c r="ELS291" s="7"/>
      <c r="ELT291" s="7"/>
      <c r="ELU291" s="7"/>
      <c r="ELV291" s="7"/>
      <c r="ELW291" s="7"/>
      <c r="ELX291" s="7"/>
      <c r="ELY291" s="7"/>
      <c r="ELZ291" s="7"/>
      <c r="EMA291" s="7"/>
      <c r="EMB291" s="7"/>
      <c r="EMC291" s="7"/>
      <c r="EMD291" s="7"/>
      <c r="EME291" s="7"/>
      <c r="EMF291" s="7"/>
      <c r="EMG291" s="7"/>
      <c r="EMH291" s="7"/>
      <c r="EMI291" s="7"/>
      <c r="EMJ291" s="7"/>
      <c r="EMK291" s="7"/>
      <c r="EML291" s="7"/>
      <c r="EMM291" s="7"/>
      <c r="EMN291" s="7"/>
      <c r="EMO291" s="7"/>
      <c r="EMP291" s="7"/>
      <c r="EMQ291" s="7"/>
      <c r="EMR291" s="7"/>
      <c r="EMS291" s="7"/>
      <c r="EMT291" s="7"/>
      <c r="EMU291" s="7"/>
      <c r="EMV291" s="7"/>
      <c r="EMW291" s="7"/>
      <c r="EMX291" s="7"/>
      <c r="EMY291" s="7"/>
      <c r="EMZ291" s="7"/>
      <c r="ENA291" s="7"/>
      <c r="ENB291" s="7"/>
      <c r="ENC291" s="7"/>
      <c r="END291" s="7"/>
      <c r="ENE291" s="7"/>
      <c r="ENF291" s="7"/>
      <c r="ENG291" s="7"/>
      <c r="ENH291" s="7"/>
      <c r="ENI291" s="7"/>
      <c r="ENJ291" s="7"/>
      <c r="ENK291" s="7"/>
      <c r="ENL291" s="7"/>
      <c r="ENM291" s="7"/>
      <c r="ENN291" s="7"/>
      <c r="ENO291" s="7"/>
      <c r="ENP291" s="7"/>
      <c r="ENQ291" s="7"/>
      <c r="ENR291" s="7"/>
      <c r="ENS291" s="7"/>
      <c r="ENT291" s="7"/>
      <c r="ENU291" s="7"/>
      <c r="ENV291" s="7"/>
      <c r="ENW291" s="7"/>
      <c r="ENX291" s="7"/>
      <c r="ENY291" s="7"/>
      <c r="ENZ291" s="7"/>
      <c r="EOA291" s="7"/>
      <c r="EOB291" s="7"/>
      <c r="EOC291" s="7"/>
      <c r="EOD291" s="7"/>
      <c r="EOE291" s="7"/>
      <c r="EOF291" s="7"/>
      <c r="EOG291" s="7"/>
      <c r="EOH291" s="7"/>
      <c r="EOI291" s="7"/>
      <c r="EOJ291" s="7"/>
      <c r="EOK291" s="7"/>
      <c r="EOL291" s="7"/>
      <c r="EOM291" s="7"/>
      <c r="EON291" s="7"/>
      <c r="EOO291" s="7"/>
      <c r="EOP291" s="7"/>
      <c r="EOQ291" s="7"/>
      <c r="EOR291" s="7"/>
      <c r="EOS291" s="7"/>
      <c r="EOT291" s="7"/>
      <c r="EOU291" s="7"/>
      <c r="EOV291" s="7"/>
      <c r="EOW291" s="7"/>
      <c r="EOX291" s="7"/>
      <c r="EOY291" s="7"/>
      <c r="EOZ291" s="7"/>
      <c r="EPA291" s="7"/>
      <c r="EPB291" s="7"/>
      <c r="EPC291" s="7"/>
      <c r="EPD291" s="7"/>
      <c r="EPE291" s="7"/>
      <c r="EPF291" s="7"/>
      <c r="EPG291" s="7"/>
      <c r="EPH291" s="7"/>
      <c r="EPI291" s="7"/>
      <c r="EPJ291" s="7"/>
      <c r="EPK291" s="7"/>
      <c r="EPL291" s="7"/>
      <c r="EPM291" s="7"/>
      <c r="EPN291" s="7"/>
      <c r="EPO291" s="7"/>
      <c r="EPP291" s="7"/>
      <c r="EPQ291" s="7"/>
      <c r="EPR291" s="7"/>
      <c r="EPS291" s="7"/>
      <c r="EPT291" s="7"/>
      <c r="EPU291" s="7"/>
      <c r="EPV291" s="7"/>
      <c r="EPW291" s="7"/>
      <c r="EPX291" s="7"/>
      <c r="EPY291" s="7"/>
      <c r="EPZ291" s="7"/>
      <c r="EQA291" s="7"/>
      <c r="EQB291" s="7"/>
      <c r="EQC291" s="7"/>
      <c r="EQD291" s="7"/>
      <c r="EQE291" s="7"/>
      <c r="EQF291" s="7"/>
      <c r="EQG291" s="7"/>
      <c r="EQH291" s="7"/>
      <c r="EQI291" s="7"/>
      <c r="EQJ291" s="7"/>
      <c r="EQK291" s="7"/>
      <c r="EQL291" s="7"/>
      <c r="EQM291" s="7"/>
      <c r="EQN291" s="7"/>
      <c r="EQO291" s="7"/>
      <c r="EQP291" s="7"/>
      <c r="EQQ291" s="7"/>
      <c r="EQR291" s="7"/>
      <c r="EQS291" s="7"/>
      <c r="EQT291" s="7"/>
      <c r="EQU291" s="7"/>
      <c r="EQV291" s="7"/>
      <c r="EQW291" s="7"/>
      <c r="EQX291" s="7"/>
      <c r="EQY291" s="7"/>
      <c r="EQZ291" s="7"/>
      <c r="ERA291" s="7"/>
      <c r="ERB291" s="7"/>
      <c r="ERC291" s="7"/>
      <c r="ERD291" s="7"/>
      <c r="ERE291" s="7"/>
      <c r="ERF291" s="7"/>
      <c r="ERG291" s="7"/>
      <c r="ERH291" s="7"/>
      <c r="ERI291" s="7"/>
      <c r="ERJ291" s="7"/>
      <c r="ERK291" s="7"/>
      <c r="ERL291" s="7"/>
      <c r="ERM291" s="7"/>
      <c r="ERN291" s="7"/>
      <c r="ERO291" s="7"/>
      <c r="ERP291" s="7"/>
      <c r="ERQ291" s="7"/>
      <c r="ERR291" s="7"/>
      <c r="ERS291" s="7"/>
      <c r="ERT291" s="7"/>
      <c r="ERU291" s="7"/>
      <c r="ERV291" s="7"/>
      <c r="ERW291" s="7"/>
      <c r="ERX291" s="7"/>
      <c r="ERY291" s="7"/>
      <c r="ERZ291" s="7"/>
      <c r="ESA291" s="7"/>
      <c r="ESB291" s="7"/>
      <c r="ESC291" s="7"/>
      <c r="ESD291" s="7"/>
      <c r="ESE291" s="7"/>
      <c r="ESF291" s="7"/>
      <c r="ESG291" s="7"/>
      <c r="ESH291" s="7"/>
      <c r="ESI291" s="7"/>
      <c r="ESJ291" s="7"/>
      <c r="ESK291" s="7"/>
      <c r="ESL291" s="7"/>
      <c r="ESM291" s="7"/>
      <c r="ESN291" s="7"/>
      <c r="ESO291" s="7"/>
      <c r="ESP291" s="7"/>
      <c r="ESQ291" s="7"/>
      <c r="ESR291" s="7"/>
      <c r="ESS291" s="7"/>
      <c r="EST291" s="7"/>
      <c r="ESU291" s="7"/>
      <c r="ESV291" s="7"/>
      <c r="ESW291" s="7"/>
      <c r="ESX291" s="7"/>
      <c r="ESY291" s="7"/>
      <c r="ESZ291" s="7"/>
      <c r="ETA291" s="7"/>
      <c r="ETB291" s="7"/>
      <c r="ETC291" s="7"/>
      <c r="ETD291" s="7"/>
      <c r="ETE291" s="7"/>
      <c r="ETF291" s="7"/>
      <c r="ETG291" s="7"/>
      <c r="ETH291" s="7"/>
      <c r="ETI291" s="7"/>
      <c r="ETJ291" s="7"/>
      <c r="ETK291" s="7"/>
      <c r="ETL291" s="7"/>
      <c r="ETM291" s="7"/>
      <c r="ETN291" s="7"/>
      <c r="ETO291" s="7"/>
      <c r="ETP291" s="7"/>
      <c r="ETQ291" s="7"/>
      <c r="ETR291" s="7"/>
      <c r="ETS291" s="7"/>
      <c r="ETT291" s="7"/>
      <c r="ETU291" s="7"/>
      <c r="ETV291" s="7"/>
      <c r="ETW291" s="7"/>
      <c r="ETX291" s="7"/>
      <c r="ETY291" s="7"/>
      <c r="ETZ291" s="7"/>
      <c r="EUA291" s="7"/>
      <c r="EUB291" s="7"/>
      <c r="EUC291" s="7"/>
      <c r="EUD291" s="7"/>
      <c r="EUE291" s="7"/>
      <c r="EUF291" s="7"/>
      <c r="EUG291" s="7"/>
      <c r="EUH291" s="7"/>
      <c r="EUI291" s="7"/>
      <c r="EUJ291" s="7"/>
      <c r="EUK291" s="7"/>
      <c r="EUL291" s="7"/>
      <c r="EUM291" s="7"/>
      <c r="EUN291" s="7"/>
      <c r="EUO291" s="7"/>
      <c r="EUP291" s="7"/>
      <c r="EUQ291" s="7"/>
      <c r="EUR291" s="7"/>
      <c r="EUS291" s="7"/>
      <c r="EUT291" s="7"/>
      <c r="EUU291" s="7"/>
      <c r="EUV291" s="7"/>
      <c r="EUW291" s="7"/>
      <c r="EUX291" s="7"/>
      <c r="EUY291" s="7"/>
      <c r="EUZ291" s="7"/>
      <c r="EVA291" s="7"/>
      <c r="EVB291" s="7"/>
      <c r="EVC291" s="7"/>
      <c r="EVD291" s="7"/>
      <c r="EVE291" s="7"/>
      <c r="EVF291" s="7"/>
      <c r="EVG291" s="7"/>
      <c r="EVH291" s="7"/>
      <c r="EVI291" s="7"/>
      <c r="EVJ291" s="7"/>
      <c r="EVK291" s="7"/>
      <c r="EVL291" s="7"/>
      <c r="EVM291" s="7"/>
      <c r="EVN291" s="7"/>
      <c r="EVO291" s="7"/>
      <c r="EVP291" s="7"/>
      <c r="EVQ291" s="7"/>
      <c r="EVR291" s="7"/>
      <c r="EVS291" s="7"/>
      <c r="EVT291" s="7"/>
      <c r="EVU291" s="7"/>
      <c r="EVV291" s="7"/>
      <c r="EVW291" s="7"/>
      <c r="EVX291" s="7"/>
      <c r="EVY291" s="7"/>
      <c r="EVZ291" s="7"/>
      <c r="EWA291" s="7"/>
      <c r="EWB291" s="7"/>
      <c r="EWC291" s="7"/>
      <c r="EWD291" s="7"/>
      <c r="EWE291" s="7"/>
      <c r="EWF291" s="7"/>
      <c r="EWG291" s="7"/>
      <c r="EWH291" s="7"/>
      <c r="EWI291" s="7"/>
      <c r="EWJ291" s="7"/>
      <c r="EWK291" s="7"/>
      <c r="EWL291" s="7"/>
      <c r="EWM291" s="7"/>
      <c r="EWN291" s="7"/>
      <c r="EWO291" s="7"/>
      <c r="EWP291" s="7"/>
      <c r="EWQ291" s="7"/>
      <c r="EWR291" s="7"/>
      <c r="EWS291" s="7"/>
      <c r="EWT291" s="7"/>
      <c r="EWU291" s="7"/>
      <c r="EWV291" s="7"/>
      <c r="EWW291" s="7"/>
      <c r="EWX291" s="7"/>
      <c r="EWY291" s="7"/>
      <c r="EWZ291" s="7"/>
      <c r="EXA291" s="7"/>
      <c r="EXB291" s="7"/>
      <c r="EXC291" s="7"/>
      <c r="EXD291" s="7"/>
      <c r="EXE291" s="7"/>
      <c r="EXF291" s="7"/>
      <c r="EXG291" s="7"/>
      <c r="EXH291" s="7"/>
      <c r="EXI291" s="7"/>
      <c r="EXJ291" s="7"/>
      <c r="EXK291" s="7"/>
      <c r="EXL291" s="7"/>
      <c r="EXM291" s="7"/>
      <c r="EXN291" s="7"/>
      <c r="EXO291" s="7"/>
      <c r="EXP291" s="7"/>
      <c r="EXQ291" s="7"/>
      <c r="EXR291" s="7"/>
      <c r="EXS291" s="7"/>
      <c r="EXT291" s="7"/>
      <c r="EXU291" s="7"/>
      <c r="EXV291" s="7"/>
      <c r="EXW291" s="7"/>
      <c r="EXX291" s="7"/>
      <c r="EXY291" s="7"/>
      <c r="EXZ291" s="7"/>
      <c r="EYA291" s="7"/>
      <c r="EYB291" s="7"/>
      <c r="EYC291" s="7"/>
      <c r="EYD291" s="7"/>
      <c r="EYE291" s="7"/>
      <c r="EYF291" s="7"/>
      <c r="EYG291" s="7"/>
      <c r="EYH291" s="7"/>
      <c r="EYI291" s="7"/>
      <c r="EYJ291" s="7"/>
      <c r="EYK291" s="7"/>
      <c r="EYL291" s="7"/>
      <c r="EYM291" s="7"/>
      <c r="EYN291" s="7"/>
      <c r="EYO291" s="7"/>
      <c r="EYP291" s="7"/>
      <c r="EYQ291" s="7"/>
      <c r="EYR291" s="7"/>
      <c r="EYS291" s="7"/>
      <c r="EYT291" s="7"/>
      <c r="EYU291" s="7"/>
      <c r="EYV291" s="7"/>
      <c r="EYW291" s="7"/>
      <c r="EYX291" s="7"/>
      <c r="EYY291" s="7"/>
      <c r="EYZ291" s="7"/>
      <c r="EZA291" s="7"/>
      <c r="EZB291" s="7"/>
      <c r="EZC291" s="7"/>
      <c r="EZD291" s="7"/>
      <c r="EZE291" s="7"/>
      <c r="EZF291" s="7"/>
      <c r="EZG291" s="7"/>
      <c r="EZH291" s="7"/>
      <c r="EZI291" s="7"/>
      <c r="EZJ291" s="7"/>
      <c r="EZK291" s="7"/>
      <c r="EZL291" s="7"/>
      <c r="EZM291" s="7"/>
      <c r="EZN291" s="7"/>
      <c r="EZO291" s="7"/>
      <c r="EZP291" s="7"/>
      <c r="EZQ291" s="7"/>
      <c r="EZR291" s="7"/>
      <c r="EZS291" s="7"/>
      <c r="EZT291" s="7"/>
      <c r="EZU291" s="7"/>
      <c r="EZV291" s="7"/>
      <c r="EZW291" s="7"/>
      <c r="EZX291" s="7"/>
      <c r="EZY291" s="7"/>
      <c r="EZZ291" s="7"/>
      <c r="FAA291" s="7"/>
      <c r="FAB291" s="7"/>
      <c r="FAC291" s="7"/>
      <c r="FAD291" s="7"/>
      <c r="FAE291" s="7"/>
      <c r="FAF291" s="7"/>
      <c r="FAG291" s="7"/>
      <c r="FAH291" s="7"/>
      <c r="FAI291" s="7"/>
      <c r="FAJ291" s="7"/>
      <c r="FAK291" s="7"/>
      <c r="FAL291" s="7"/>
      <c r="FAM291" s="7"/>
      <c r="FAN291" s="7"/>
      <c r="FAO291" s="7"/>
      <c r="FAP291" s="7"/>
      <c r="FAQ291" s="7"/>
      <c r="FAR291" s="7"/>
      <c r="FAS291" s="7"/>
      <c r="FAT291" s="7"/>
      <c r="FAU291" s="7"/>
      <c r="FAV291" s="7"/>
      <c r="FAW291" s="7"/>
      <c r="FAX291" s="7"/>
      <c r="FAY291" s="7"/>
      <c r="FAZ291" s="7"/>
      <c r="FBA291" s="7"/>
      <c r="FBB291" s="7"/>
      <c r="FBC291" s="7"/>
      <c r="FBD291" s="7"/>
      <c r="FBE291" s="7"/>
      <c r="FBF291" s="7"/>
      <c r="FBG291" s="7"/>
      <c r="FBH291" s="7"/>
      <c r="FBI291" s="7"/>
      <c r="FBJ291" s="7"/>
      <c r="FBK291" s="7"/>
      <c r="FBL291" s="7"/>
      <c r="FBM291" s="7"/>
      <c r="FBN291" s="7"/>
      <c r="FBO291" s="7"/>
      <c r="FBP291" s="7"/>
      <c r="FBQ291" s="7"/>
      <c r="FBR291" s="7"/>
      <c r="FBS291" s="7"/>
      <c r="FBT291" s="7"/>
      <c r="FBU291" s="7"/>
      <c r="FBV291" s="7"/>
      <c r="FBW291" s="7"/>
      <c r="FBX291" s="7"/>
      <c r="FBY291" s="7"/>
      <c r="FBZ291" s="7"/>
      <c r="FCA291" s="7"/>
      <c r="FCB291" s="7"/>
      <c r="FCC291" s="7"/>
      <c r="FCD291" s="7"/>
      <c r="FCE291" s="7"/>
      <c r="FCF291" s="7"/>
      <c r="FCG291" s="7"/>
      <c r="FCH291" s="7"/>
      <c r="FCI291" s="7"/>
      <c r="FCJ291" s="7"/>
      <c r="FCK291" s="7"/>
      <c r="FCL291" s="7"/>
      <c r="FCM291" s="7"/>
      <c r="FCN291" s="7"/>
      <c r="FCO291" s="7"/>
      <c r="FCP291" s="7"/>
      <c r="FCQ291" s="7"/>
      <c r="FCR291" s="7"/>
      <c r="FCS291" s="7"/>
      <c r="FCT291" s="7"/>
      <c r="FCU291" s="7"/>
      <c r="FCV291" s="7"/>
      <c r="FCW291" s="7"/>
      <c r="FCX291" s="7"/>
      <c r="FCY291" s="7"/>
      <c r="FCZ291" s="7"/>
      <c r="FDA291" s="7"/>
      <c r="FDB291" s="7"/>
      <c r="FDC291" s="7"/>
      <c r="FDD291" s="7"/>
      <c r="FDE291" s="7"/>
      <c r="FDF291" s="7"/>
      <c r="FDG291" s="7"/>
      <c r="FDH291" s="7"/>
      <c r="FDI291" s="7"/>
      <c r="FDJ291" s="7"/>
      <c r="FDK291" s="7"/>
      <c r="FDL291" s="7"/>
      <c r="FDM291" s="7"/>
      <c r="FDN291" s="7"/>
      <c r="FDO291" s="7"/>
      <c r="FDP291" s="7"/>
      <c r="FDQ291" s="7"/>
      <c r="FDR291" s="7"/>
      <c r="FDS291" s="7"/>
      <c r="FDT291" s="7"/>
      <c r="FDU291" s="7"/>
      <c r="FDV291" s="7"/>
      <c r="FDW291" s="7"/>
      <c r="FDX291" s="7"/>
      <c r="FDY291" s="7"/>
      <c r="FDZ291" s="7"/>
      <c r="FEA291" s="7"/>
      <c r="FEB291" s="7"/>
      <c r="FEC291" s="7"/>
      <c r="FED291" s="7"/>
      <c r="FEE291" s="7"/>
      <c r="FEF291" s="7"/>
      <c r="FEG291" s="7"/>
      <c r="FEH291" s="7"/>
      <c r="FEI291" s="7"/>
      <c r="FEJ291" s="7"/>
      <c r="FEK291" s="7"/>
      <c r="FEL291" s="7"/>
      <c r="FEM291" s="7"/>
      <c r="FEN291" s="7"/>
      <c r="FEO291" s="7"/>
      <c r="FEP291" s="7"/>
      <c r="FEQ291" s="7"/>
      <c r="FER291" s="7"/>
      <c r="FES291" s="7"/>
      <c r="FET291" s="7"/>
      <c r="FEU291" s="7"/>
      <c r="FEV291" s="7"/>
      <c r="FEW291" s="7"/>
      <c r="FEX291" s="7"/>
      <c r="FEY291" s="7"/>
      <c r="FEZ291" s="7"/>
      <c r="FFA291" s="7"/>
      <c r="FFB291" s="7"/>
      <c r="FFC291" s="7"/>
      <c r="FFD291" s="7"/>
      <c r="FFE291" s="7"/>
      <c r="FFF291" s="7"/>
      <c r="FFG291" s="7"/>
      <c r="FFH291" s="7"/>
      <c r="FFI291" s="7"/>
      <c r="FFJ291" s="7"/>
      <c r="FFK291" s="7"/>
      <c r="FFL291" s="7"/>
      <c r="FFM291" s="7"/>
      <c r="FFN291" s="7"/>
      <c r="FFO291" s="7"/>
      <c r="FFP291" s="7"/>
      <c r="FFQ291" s="7"/>
      <c r="FFR291" s="7"/>
      <c r="FFS291" s="7"/>
      <c r="FFT291" s="7"/>
      <c r="FFU291" s="7"/>
      <c r="FFV291" s="7"/>
      <c r="FFW291" s="7"/>
      <c r="FFX291" s="7"/>
      <c r="FFY291" s="7"/>
      <c r="FFZ291" s="7"/>
      <c r="FGA291" s="7"/>
      <c r="FGB291" s="7"/>
      <c r="FGC291" s="7"/>
      <c r="FGD291" s="7"/>
      <c r="FGE291" s="7"/>
      <c r="FGF291" s="7"/>
      <c r="FGG291" s="7"/>
      <c r="FGH291" s="7"/>
      <c r="FGI291" s="7"/>
      <c r="FGJ291" s="7"/>
      <c r="FGK291" s="7"/>
      <c r="FGL291" s="7"/>
      <c r="FGM291" s="7"/>
      <c r="FGN291" s="7"/>
      <c r="FGO291" s="7"/>
      <c r="FGP291" s="7"/>
      <c r="FGQ291" s="7"/>
      <c r="FGR291" s="7"/>
      <c r="FGS291" s="7"/>
      <c r="FGT291" s="7"/>
      <c r="FGU291" s="7"/>
      <c r="FGV291" s="7"/>
      <c r="FGW291" s="7"/>
      <c r="FGX291" s="7"/>
      <c r="FGY291" s="7"/>
      <c r="FGZ291" s="7"/>
      <c r="FHA291" s="7"/>
      <c r="FHB291" s="7"/>
      <c r="FHC291" s="7"/>
      <c r="FHD291" s="7"/>
      <c r="FHE291" s="7"/>
      <c r="FHF291" s="7"/>
      <c r="FHG291" s="7"/>
      <c r="FHH291" s="7"/>
      <c r="FHI291" s="7"/>
      <c r="FHJ291" s="7"/>
      <c r="FHK291" s="7"/>
      <c r="FHL291" s="7"/>
      <c r="FHM291" s="7"/>
      <c r="FHN291" s="7"/>
      <c r="FHO291" s="7"/>
      <c r="FHP291" s="7"/>
      <c r="FHQ291" s="7"/>
      <c r="FHR291" s="7"/>
      <c r="FHS291" s="7"/>
      <c r="FHT291" s="7"/>
      <c r="FHU291" s="7"/>
      <c r="FHV291" s="7"/>
      <c r="FHW291" s="7"/>
      <c r="FHX291" s="7"/>
      <c r="FHY291" s="7"/>
      <c r="FHZ291" s="7"/>
      <c r="FIA291" s="7"/>
      <c r="FIB291" s="7"/>
      <c r="FIC291" s="7"/>
      <c r="FID291" s="7"/>
      <c r="FIE291" s="7"/>
      <c r="FIF291" s="7"/>
      <c r="FIG291" s="7"/>
      <c r="FIH291" s="7"/>
      <c r="FII291" s="7"/>
      <c r="FIJ291" s="7"/>
      <c r="FIK291" s="7"/>
      <c r="FIL291" s="7"/>
      <c r="FIM291" s="7"/>
      <c r="FIN291" s="7"/>
      <c r="FIO291" s="7"/>
      <c r="FIP291" s="7"/>
      <c r="FIQ291" s="7"/>
      <c r="FIR291" s="7"/>
      <c r="FIS291" s="7"/>
      <c r="FIT291" s="7"/>
      <c r="FIU291" s="7"/>
      <c r="FIV291" s="7"/>
      <c r="FIW291" s="7"/>
      <c r="FIX291" s="7"/>
      <c r="FIY291" s="7"/>
      <c r="FIZ291" s="7"/>
      <c r="FJA291" s="7"/>
      <c r="FJB291" s="7"/>
      <c r="FJC291" s="7"/>
      <c r="FJD291" s="7"/>
      <c r="FJE291" s="7"/>
      <c r="FJF291" s="7"/>
      <c r="FJG291" s="7"/>
      <c r="FJH291" s="7"/>
      <c r="FJI291" s="7"/>
      <c r="FJJ291" s="7"/>
      <c r="FJK291" s="7"/>
      <c r="FJL291" s="7"/>
      <c r="FJM291" s="7"/>
      <c r="FJN291" s="7"/>
      <c r="FJO291" s="7"/>
      <c r="FJP291" s="7"/>
      <c r="FJQ291" s="7"/>
      <c r="FJR291" s="7"/>
      <c r="FJS291" s="7"/>
      <c r="FJT291" s="7"/>
      <c r="FJU291" s="7"/>
      <c r="FJV291" s="7"/>
      <c r="FJW291" s="7"/>
      <c r="FJX291" s="7"/>
      <c r="FJY291" s="7"/>
      <c r="FJZ291" s="7"/>
      <c r="FKA291" s="7"/>
      <c r="FKB291" s="7"/>
      <c r="FKC291" s="7"/>
      <c r="FKD291" s="7"/>
      <c r="FKE291" s="7"/>
      <c r="FKF291" s="7"/>
      <c r="FKG291" s="7"/>
      <c r="FKH291" s="7"/>
      <c r="FKI291" s="7"/>
      <c r="FKJ291" s="7"/>
      <c r="FKK291" s="7"/>
      <c r="FKL291" s="7"/>
      <c r="FKM291" s="7"/>
      <c r="FKN291" s="7"/>
      <c r="FKO291" s="7"/>
      <c r="FKP291" s="7"/>
      <c r="FKQ291" s="7"/>
      <c r="FKR291" s="7"/>
      <c r="FKS291" s="7"/>
      <c r="FKT291" s="7"/>
      <c r="FKU291" s="7"/>
      <c r="FKV291" s="7"/>
      <c r="FKW291" s="7"/>
      <c r="FKX291" s="7"/>
      <c r="FKY291" s="7"/>
      <c r="FKZ291" s="7"/>
      <c r="FLA291" s="7"/>
      <c r="FLB291" s="7"/>
      <c r="FLC291" s="7"/>
      <c r="FLD291" s="7"/>
      <c r="FLE291" s="7"/>
      <c r="FLF291" s="7"/>
      <c r="FLG291" s="7"/>
      <c r="FLH291" s="7"/>
      <c r="FLI291" s="7"/>
      <c r="FLJ291" s="7"/>
      <c r="FLK291" s="7"/>
      <c r="FLL291" s="7"/>
      <c r="FLM291" s="7"/>
      <c r="FLN291" s="7"/>
      <c r="FLO291" s="7"/>
      <c r="FLP291" s="7"/>
      <c r="FLQ291" s="7"/>
      <c r="FLR291" s="7"/>
      <c r="FLS291" s="7"/>
      <c r="FLT291" s="7"/>
      <c r="FLU291" s="7"/>
      <c r="FLV291" s="7"/>
      <c r="FLW291" s="7"/>
      <c r="FLX291" s="7"/>
      <c r="FLY291" s="7"/>
      <c r="FLZ291" s="7"/>
      <c r="FMA291" s="7"/>
      <c r="FMB291" s="7"/>
      <c r="FMC291" s="7"/>
      <c r="FMD291" s="7"/>
      <c r="FME291" s="7"/>
      <c r="FMF291" s="7"/>
      <c r="FMG291" s="7"/>
      <c r="FMH291" s="7"/>
      <c r="FMI291" s="7"/>
      <c r="FMJ291" s="7"/>
      <c r="FMK291" s="7"/>
      <c r="FML291" s="7"/>
      <c r="FMM291" s="7"/>
      <c r="FMN291" s="7"/>
      <c r="FMO291" s="7"/>
      <c r="FMP291" s="7"/>
      <c r="FMQ291" s="7"/>
      <c r="FMR291" s="7"/>
      <c r="FMS291" s="7"/>
      <c r="FMT291" s="7"/>
      <c r="FMU291" s="7"/>
      <c r="FMV291" s="7"/>
      <c r="FMW291" s="7"/>
      <c r="FMX291" s="7"/>
      <c r="FMY291" s="7"/>
      <c r="FMZ291" s="7"/>
      <c r="FNA291" s="7"/>
      <c r="FNB291" s="7"/>
      <c r="FNC291" s="7"/>
      <c r="FND291" s="7"/>
      <c r="FNE291" s="7"/>
      <c r="FNF291" s="7"/>
      <c r="FNG291" s="7"/>
      <c r="FNH291" s="7"/>
      <c r="FNI291" s="7"/>
      <c r="FNJ291" s="7"/>
      <c r="FNK291" s="7"/>
      <c r="FNL291" s="7"/>
      <c r="FNM291" s="7"/>
      <c r="FNN291" s="7"/>
      <c r="FNO291" s="7"/>
      <c r="FNP291" s="7"/>
      <c r="FNQ291" s="7"/>
      <c r="FNR291" s="7"/>
      <c r="FNS291" s="7"/>
      <c r="FNT291" s="7"/>
      <c r="FNU291" s="7"/>
      <c r="FNV291" s="7"/>
      <c r="FNW291" s="7"/>
      <c r="FNX291" s="7"/>
      <c r="FNY291" s="7"/>
      <c r="FNZ291" s="7"/>
      <c r="FOA291" s="7"/>
      <c r="FOB291" s="7"/>
      <c r="FOC291" s="7"/>
      <c r="FOD291" s="7"/>
      <c r="FOE291" s="7"/>
      <c r="FOF291" s="7"/>
      <c r="FOG291" s="7"/>
      <c r="FOH291" s="7"/>
      <c r="FOI291" s="7"/>
      <c r="FOJ291" s="7"/>
      <c r="FOK291" s="7"/>
      <c r="FOL291" s="7"/>
      <c r="FOM291" s="7"/>
      <c r="FON291" s="7"/>
      <c r="FOO291" s="7"/>
      <c r="FOP291" s="7"/>
      <c r="FOQ291" s="7"/>
      <c r="FOR291" s="7"/>
      <c r="FOS291" s="7"/>
      <c r="FOT291" s="7"/>
      <c r="FOU291" s="7"/>
      <c r="FOV291" s="7"/>
      <c r="FOW291" s="7"/>
      <c r="FOX291" s="7"/>
      <c r="FOY291" s="7"/>
      <c r="FOZ291" s="7"/>
      <c r="FPA291" s="7"/>
      <c r="FPB291" s="7"/>
      <c r="FPC291" s="7"/>
      <c r="FPD291" s="7"/>
      <c r="FPE291" s="7"/>
      <c r="FPF291" s="7"/>
      <c r="FPG291" s="7"/>
      <c r="FPH291" s="7"/>
      <c r="FPI291" s="7"/>
      <c r="FPJ291" s="7"/>
      <c r="FPK291" s="7"/>
      <c r="FPL291" s="7"/>
      <c r="FPM291" s="7"/>
      <c r="FPN291" s="7"/>
      <c r="FPO291" s="7"/>
      <c r="FPP291" s="7"/>
      <c r="FPQ291" s="7"/>
      <c r="FPR291" s="7"/>
      <c r="FPS291" s="7"/>
      <c r="FPT291" s="7"/>
      <c r="FPU291" s="7"/>
      <c r="FPV291" s="7"/>
      <c r="FPW291" s="7"/>
      <c r="FPX291" s="7"/>
      <c r="FPY291" s="7"/>
      <c r="FPZ291" s="7"/>
      <c r="FQA291" s="7"/>
      <c r="FQB291" s="7"/>
      <c r="FQC291" s="7"/>
      <c r="FQD291" s="7"/>
      <c r="FQE291" s="7"/>
      <c r="FQF291" s="7"/>
      <c r="FQG291" s="7"/>
      <c r="FQH291" s="7"/>
      <c r="FQI291" s="7"/>
      <c r="FQJ291" s="7"/>
      <c r="FQK291" s="7"/>
      <c r="FQL291" s="7"/>
      <c r="FQM291" s="7"/>
      <c r="FQN291" s="7"/>
      <c r="FQO291" s="7"/>
      <c r="FQP291" s="7"/>
      <c r="FQQ291" s="7"/>
      <c r="FQR291" s="7"/>
      <c r="FQS291" s="7"/>
      <c r="FQT291" s="7"/>
      <c r="FQU291" s="7"/>
      <c r="FQV291" s="7"/>
      <c r="FQW291" s="7"/>
      <c r="FQX291" s="7"/>
      <c r="FQY291" s="7"/>
      <c r="FQZ291" s="7"/>
      <c r="FRA291" s="7"/>
      <c r="FRB291" s="7"/>
      <c r="FRC291" s="7"/>
      <c r="FRD291" s="7"/>
      <c r="FRE291" s="7"/>
      <c r="FRF291" s="7"/>
      <c r="FRG291" s="7"/>
      <c r="FRH291" s="7"/>
      <c r="FRI291" s="7"/>
      <c r="FRJ291" s="7"/>
      <c r="FRK291" s="7"/>
      <c r="FRL291" s="7"/>
      <c r="FRM291" s="7"/>
      <c r="FRN291" s="7"/>
      <c r="FRO291" s="7"/>
      <c r="FRP291" s="7"/>
      <c r="FRQ291" s="7"/>
      <c r="FRR291" s="7"/>
      <c r="FRS291" s="7"/>
      <c r="FRT291" s="7"/>
      <c r="FRU291" s="7"/>
      <c r="FRV291" s="7"/>
      <c r="FRW291" s="7"/>
      <c r="FRX291" s="7"/>
      <c r="FRY291" s="7"/>
      <c r="FRZ291" s="7"/>
      <c r="FSA291" s="7"/>
      <c r="FSB291" s="7"/>
      <c r="FSC291" s="7"/>
      <c r="FSD291" s="7"/>
      <c r="FSE291" s="7"/>
      <c r="FSF291" s="7"/>
      <c r="FSG291" s="7"/>
      <c r="FSH291" s="7"/>
      <c r="FSI291" s="7"/>
      <c r="FSJ291" s="7"/>
      <c r="FSK291" s="7"/>
      <c r="FSL291" s="7"/>
      <c r="FSM291" s="7"/>
      <c r="FSN291" s="7"/>
      <c r="FSO291" s="7"/>
      <c r="FSP291" s="7"/>
      <c r="FSQ291" s="7"/>
      <c r="FSR291" s="7"/>
      <c r="FSS291" s="7"/>
      <c r="FST291" s="7"/>
      <c r="FSU291" s="7"/>
      <c r="FSV291" s="7"/>
      <c r="FSW291" s="7"/>
      <c r="FSX291" s="7"/>
      <c r="FSY291" s="7"/>
      <c r="FSZ291" s="7"/>
      <c r="FTA291" s="7"/>
      <c r="FTB291" s="7"/>
      <c r="FTC291" s="7"/>
      <c r="FTD291" s="7"/>
      <c r="FTE291" s="7"/>
      <c r="FTF291" s="7"/>
      <c r="FTG291" s="7"/>
      <c r="FTH291" s="7"/>
      <c r="FTI291" s="7"/>
      <c r="FTJ291" s="7"/>
      <c r="FTK291" s="7"/>
      <c r="FTL291" s="7"/>
      <c r="FTM291" s="7"/>
      <c r="FTN291" s="7"/>
      <c r="FTO291" s="7"/>
      <c r="FTP291" s="7"/>
      <c r="FTQ291" s="7"/>
      <c r="FTR291" s="7"/>
      <c r="FTS291" s="7"/>
      <c r="FTT291" s="7"/>
      <c r="FTU291" s="7"/>
      <c r="FTV291" s="7"/>
      <c r="FTW291" s="7"/>
      <c r="FTX291" s="7"/>
      <c r="FTY291" s="7"/>
      <c r="FTZ291" s="7"/>
      <c r="FUA291" s="7"/>
      <c r="FUB291" s="7"/>
      <c r="FUC291" s="7"/>
      <c r="FUD291" s="7"/>
      <c r="FUE291" s="7"/>
      <c r="FUF291" s="7"/>
      <c r="FUG291" s="7"/>
      <c r="FUH291" s="7"/>
      <c r="FUI291" s="7"/>
      <c r="FUJ291" s="7"/>
      <c r="FUK291" s="7"/>
      <c r="FUL291" s="7"/>
      <c r="FUM291" s="7"/>
      <c r="FUN291" s="7"/>
      <c r="FUO291" s="7"/>
      <c r="FUP291" s="7"/>
      <c r="FUQ291" s="7"/>
      <c r="FUR291" s="7"/>
      <c r="FUS291" s="7"/>
      <c r="FUT291" s="7"/>
      <c r="FUU291" s="7"/>
      <c r="FUV291" s="7"/>
      <c r="FUW291" s="7"/>
      <c r="FUX291" s="7"/>
      <c r="FUY291" s="7"/>
      <c r="FUZ291" s="7"/>
      <c r="FVA291" s="7"/>
      <c r="FVB291" s="7"/>
      <c r="FVC291" s="7"/>
      <c r="FVD291" s="7"/>
      <c r="FVE291" s="7"/>
      <c r="FVF291" s="7"/>
      <c r="FVG291" s="7"/>
      <c r="FVH291" s="7"/>
      <c r="FVI291" s="7"/>
      <c r="FVJ291" s="7"/>
      <c r="FVK291" s="7"/>
      <c r="FVL291" s="7"/>
      <c r="FVM291" s="7"/>
      <c r="FVN291" s="7"/>
      <c r="FVO291" s="7"/>
      <c r="FVP291" s="7"/>
      <c r="FVQ291" s="7"/>
      <c r="FVR291" s="7"/>
      <c r="FVS291" s="7"/>
      <c r="FVT291" s="7"/>
      <c r="FVU291" s="7"/>
      <c r="FVV291" s="7"/>
      <c r="FVW291" s="7"/>
      <c r="FVX291" s="7"/>
      <c r="FVY291" s="7"/>
      <c r="FVZ291" s="7"/>
      <c r="FWA291" s="7"/>
      <c r="FWB291" s="7"/>
      <c r="FWC291" s="7"/>
      <c r="FWD291" s="7"/>
      <c r="FWE291" s="7"/>
      <c r="FWF291" s="7"/>
      <c r="FWG291" s="7"/>
      <c r="FWH291" s="7"/>
      <c r="FWI291" s="7"/>
      <c r="FWJ291" s="7"/>
      <c r="FWK291" s="7"/>
      <c r="FWL291" s="7"/>
      <c r="FWM291" s="7"/>
      <c r="FWN291" s="7"/>
      <c r="FWO291" s="7"/>
      <c r="FWP291" s="7"/>
      <c r="FWQ291" s="7"/>
      <c r="FWR291" s="7"/>
      <c r="FWS291" s="7"/>
      <c r="FWT291" s="7"/>
      <c r="FWU291" s="7"/>
      <c r="FWV291" s="7"/>
      <c r="FWW291" s="7"/>
      <c r="FWX291" s="7"/>
      <c r="FWY291" s="7"/>
      <c r="FWZ291" s="7"/>
      <c r="FXA291" s="7"/>
      <c r="FXB291" s="7"/>
      <c r="FXC291" s="7"/>
      <c r="FXD291" s="7"/>
      <c r="FXE291" s="7"/>
      <c r="FXF291" s="7"/>
      <c r="FXG291" s="7"/>
      <c r="FXH291" s="7"/>
      <c r="FXI291" s="7"/>
      <c r="FXJ291" s="7"/>
      <c r="FXK291" s="7"/>
      <c r="FXL291" s="7"/>
      <c r="FXM291" s="7"/>
      <c r="FXN291" s="7"/>
      <c r="FXO291" s="7"/>
      <c r="FXP291" s="7"/>
      <c r="FXQ291" s="7"/>
      <c r="FXR291" s="7"/>
      <c r="FXS291" s="7"/>
      <c r="FXT291" s="7"/>
      <c r="FXU291" s="7"/>
      <c r="FXV291" s="7"/>
      <c r="FXW291" s="7"/>
      <c r="FXX291" s="7"/>
      <c r="FXY291" s="7"/>
      <c r="FXZ291" s="7"/>
      <c r="FYA291" s="7"/>
      <c r="FYB291" s="7"/>
      <c r="FYC291" s="7"/>
      <c r="FYD291" s="7"/>
      <c r="FYE291" s="7"/>
      <c r="FYF291" s="7"/>
      <c r="FYG291" s="7"/>
      <c r="FYH291" s="7"/>
      <c r="FYI291" s="7"/>
      <c r="FYJ291" s="7"/>
      <c r="FYK291" s="7"/>
      <c r="FYL291" s="7"/>
      <c r="FYM291" s="7"/>
      <c r="FYN291" s="7"/>
      <c r="FYO291" s="7"/>
      <c r="FYP291" s="7"/>
      <c r="FYQ291" s="7"/>
      <c r="FYR291" s="7"/>
      <c r="FYS291" s="7"/>
      <c r="FYT291" s="7"/>
      <c r="FYU291" s="7"/>
      <c r="FYV291" s="7"/>
      <c r="FYW291" s="7"/>
      <c r="FYX291" s="7"/>
      <c r="FYY291" s="7"/>
      <c r="FYZ291" s="7"/>
      <c r="FZA291" s="7"/>
      <c r="FZB291" s="7"/>
      <c r="FZC291" s="7"/>
      <c r="FZD291" s="7"/>
      <c r="FZE291" s="7"/>
      <c r="FZF291" s="7"/>
      <c r="FZG291" s="7"/>
      <c r="FZH291" s="7"/>
      <c r="FZI291" s="7"/>
      <c r="FZJ291" s="7"/>
      <c r="FZK291" s="7"/>
      <c r="FZL291" s="7"/>
      <c r="FZM291" s="7"/>
      <c r="FZN291" s="7"/>
      <c r="FZO291" s="7"/>
      <c r="FZP291" s="7"/>
      <c r="FZQ291" s="7"/>
      <c r="FZR291" s="7"/>
      <c r="FZS291" s="7"/>
      <c r="FZT291" s="7"/>
      <c r="FZU291" s="7"/>
      <c r="FZV291" s="7"/>
      <c r="FZW291" s="7"/>
      <c r="FZX291" s="7"/>
      <c r="FZY291" s="7"/>
      <c r="FZZ291" s="7"/>
      <c r="GAA291" s="7"/>
      <c r="GAB291" s="7"/>
      <c r="GAC291" s="7"/>
      <c r="GAD291" s="7"/>
      <c r="GAE291" s="7"/>
      <c r="GAF291" s="7"/>
      <c r="GAG291" s="7"/>
      <c r="GAH291" s="7"/>
      <c r="GAI291" s="7"/>
      <c r="GAJ291" s="7"/>
      <c r="GAK291" s="7"/>
      <c r="GAL291" s="7"/>
      <c r="GAM291" s="7"/>
      <c r="GAN291" s="7"/>
      <c r="GAO291" s="7"/>
      <c r="GAP291" s="7"/>
      <c r="GAQ291" s="7"/>
      <c r="GAR291" s="7"/>
      <c r="GAS291" s="7"/>
      <c r="GAT291" s="7"/>
      <c r="GAU291" s="7"/>
      <c r="GAV291" s="7"/>
      <c r="GAW291" s="7"/>
      <c r="GAX291" s="7"/>
      <c r="GAY291" s="7"/>
      <c r="GAZ291" s="7"/>
      <c r="GBA291" s="7"/>
      <c r="GBB291" s="7"/>
      <c r="GBC291" s="7"/>
      <c r="GBD291" s="7"/>
      <c r="GBE291" s="7"/>
      <c r="GBF291" s="7"/>
      <c r="GBG291" s="7"/>
      <c r="GBH291" s="7"/>
      <c r="GBI291" s="7"/>
      <c r="GBJ291" s="7"/>
      <c r="GBK291" s="7"/>
      <c r="GBL291" s="7"/>
      <c r="GBM291" s="7"/>
      <c r="GBN291" s="7"/>
      <c r="GBO291" s="7"/>
      <c r="GBP291" s="7"/>
      <c r="GBQ291" s="7"/>
      <c r="GBR291" s="7"/>
      <c r="GBS291" s="7"/>
      <c r="GBT291" s="7"/>
      <c r="GBU291" s="7"/>
      <c r="GBV291" s="7"/>
      <c r="GBW291" s="7"/>
      <c r="GBX291" s="7"/>
      <c r="GBY291" s="7"/>
      <c r="GBZ291" s="7"/>
      <c r="GCA291" s="7"/>
      <c r="GCB291" s="7"/>
      <c r="GCC291" s="7"/>
      <c r="GCD291" s="7"/>
      <c r="GCE291" s="7"/>
      <c r="GCF291" s="7"/>
      <c r="GCG291" s="7"/>
      <c r="GCH291" s="7"/>
      <c r="GCI291" s="7"/>
      <c r="GCJ291" s="7"/>
      <c r="GCK291" s="7"/>
      <c r="GCL291" s="7"/>
      <c r="GCM291" s="7"/>
      <c r="GCN291" s="7"/>
      <c r="GCO291" s="7"/>
      <c r="GCP291" s="7"/>
      <c r="GCQ291" s="7"/>
      <c r="GCR291" s="7"/>
      <c r="GCS291" s="7"/>
      <c r="GCT291" s="7"/>
      <c r="GCU291" s="7"/>
      <c r="GCV291" s="7"/>
      <c r="GCW291" s="7"/>
      <c r="GCX291" s="7"/>
      <c r="GCY291" s="7"/>
      <c r="GCZ291" s="7"/>
      <c r="GDA291" s="7"/>
      <c r="GDB291" s="7"/>
      <c r="GDC291" s="7"/>
      <c r="GDD291" s="7"/>
      <c r="GDE291" s="7"/>
      <c r="GDF291" s="7"/>
      <c r="GDG291" s="7"/>
      <c r="GDH291" s="7"/>
      <c r="GDI291" s="7"/>
      <c r="GDJ291" s="7"/>
      <c r="GDK291" s="7"/>
      <c r="GDL291" s="7"/>
      <c r="GDM291" s="7"/>
      <c r="GDN291" s="7"/>
      <c r="GDO291" s="7"/>
      <c r="GDP291" s="7"/>
      <c r="GDQ291" s="7"/>
      <c r="GDR291" s="7"/>
      <c r="GDS291" s="7"/>
      <c r="GDT291" s="7"/>
      <c r="GDU291" s="7"/>
      <c r="GDV291" s="7"/>
      <c r="GDW291" s="7"/>
      <c r="GDX291" s="7"/>
      <c r="GDY291" s="7"/>
      <c r="GDZ291" s="7"/>
      <c r="GEA291" s="7"/>
      <c r="GEB291" s="7"/>
      <c r="GEC291" s="7"/>
      <c r="GED291" s="7"/>
      <c r="GEE291" s="7"/>
      <c r="GEF291" s="7"/>
      <c r="GEG291" s="7"/>
      <c r="GEH291" s="7"/>
      <c r="GEI291" s="7"/>
      <c r="GEJ291" s="7"/>
      <c r="GEK291" s="7"/>
      <c r="GEL291" s="7"/>
      <c r="GEM291" s="7"/>
      <c r="GEN291" s="7"/>
      <c r="GEO291" s="7"/>
      <c r="GEP291" s="7"/>
      <c r="GEQ291" s="7"/>
      <c r="GER291" s="7"/>
      <c r="GES291" s="7"/>
      <c r="GET291" s="7"/>
      <c r="GEU291" s="7"/>
      <c r="GEV291" s="7"/>
      <c r="GEW291" s="7"/>
      <c r="GEX291" s="7"/>
      <c r="GEY291" s="7"/>
      <c r="GEZ291" s="7"/>
      <c r="GFA291" s="7"/>
      <c r="GFB291" s="7"/>
      <c r="GFC291" s="7"/>
      <c r="GFD291" s="7"/>
      <c r="GFE291" s="7"/>
      <c r="GFF291" s="7"/>
      <c r="GFG291" s="7"/>
      <c r="GFH291" s="7"/>
      <c r="GFI291" s="7"/>
      <c r="GFJ291" s="7"/>
      <c r="GFK291" s="7"/>
      <c r="GFL291" s="7"/>
      <c r="GFM291" s="7"/>
      <c r="GFN291" s="7"/>
      <c r="GFO291" s="7"/>
      <c r="GFP291" s="7"/>
      <c r="GFQ291" s="7"/>
      <c r="GFR291" s="7"/>
      <c r="GFS291" s="7"/>
      <c r="GFT291" s="7"/>
      <c r="GFU291" s="7"/>
      <c r="GFV291" s="7"/>
      <c r="GFW291" s="7"/>
      <c r="GFX291" s="7"/>
      <c r="GFY291" s="7"/>
      <c r="GFZ291" s="7"/>
      <c r="GGA291" s="7"/>
      <c r="GGB291" s="7"/>
      <c r="GGC291" s="7"/>
      <c r="GGD291" s="7"/>
      <c r="GGE291" s="7"/>
      <c r="GGF291" s="7"/>
      <c r="GGG291" s="7"/>
      <c r="GGH291" s="7"/>
      <c r="GGI291" s="7"/>
      <c r="GGJ291" s="7"/>
      <c r="GGK291" s="7"/>
      <c r="GGL291" s="7"/>
      <c r="GGM291" s="7"/>
      <c r="GGN291" s="7"/>
      <c r="GGO291" s="7"/>
      <c r="GGP291" s="7"/>
      <c r="GGQ291" s="7"/>
      <c r="GGR291" s="7"/>
      <c r="GGS291" s="7"/>
      <c r="GGT291" s="7"/>
      <c r="GGU291" s="7"/>
      <c r="GGV291" s="7"/>
      <c r="GGW291" s="7"/>
      <c r="GGX291" s="7"/>
      <c r="GGY291" s="7"/>
      <c r="GGZ291" s="7"/>
      <c r="GHA291" s="7"/>
      <c r="GHB291" s="7"/>
      <c r="GHC291" s="7"/>
      <c r="GHD291" s="7"/>
      <c r="GHE291" s="7"/>
      <c r="GHF291" s="7"/>
      <c r="GHG291" s="7"/>
      <c r="GHH291" s="7"/>
      <c r="GHI291" s="7"/>
      <c r="GHJ291" s="7"/>
      <c r="GHK291" s="7"/>
      <c r="GHL291" s="7"/>
      <c r="GHM291" s="7"/>
      <c r="GHN291" s="7"/>
      <c r="GHO291" s="7"/>
      <c r="GHP291" s="7"/>
      <c r="GHQ291" s="7"/>
      <c r="GHR291" s="7"/>
      <c r="GHS291" s="7"/>
      <c r="GHT291" s="7"/>
      <c r="GHU291" s="7"/>
      <c r="GHV291" s="7"/>
      <c r="GHW291" s="7"/>
      <c r="GHX291" s="7"/>
      <c r="GHY291" s="7"/>
      <c r="GHZ291" s="7"/>
      <c r="GIA291" s="7"/>
      <c r="GIB291" s="7"/>
      <c r="GIC291" s="7"/>
      <c r="GID291" s="7"/>
      <c r="GIE291" s="7"/>
      <c r="GIF291" s="7"/>
      <c r="GIG291" s="7"/>
      <c r="GIH291" s="7"/>
      <c r="GII291" s="7"/>
      <c r="GIJ291" s="7"/>
      <c r="GIK291" s="7"/>
      <c r="GIL291" s="7"/>
      <c r="GIM291" s="7"/>
      <c r="GIN291" s="7"/>
      <c r="GIO291" s="7"/>
      <c r="GIP291" s="7"/>
      <c r="GIQ291" s="7"/>
      <c r="GIR291" s="7"/>
      <c r="GIS291" s="7"/>
      <c r="GIT291" s="7"/>
      <c r="GIU291" s="7"/>
      <c r="GIV291" s="7"/>
      <c r="GIW291" s="7"/>
      <c r="GIX291" s="7"/>
      <c r="GIY291" s="7"/>
      <c r="GIZ291" s="7"/>
      <c r="GJA291" s="7"/>
      <c r="GJB291" s="7"/>
      <c r="GJC291" s="7"/>
      <c r="GJD291" s="7"/>
      <c r="GJE291" s="7"/>
      <c r="GJF291" s="7"/>
      <c r="GJG291" s="7"/>
      <c r="GJH291" s="7"/>
      <c r="GJI291" s="7"/>
      <c r="GJJ291" s="7"/>
      <c r="GJK291" s="7"/>
      <c r="GJL291" s="7"/>
      <c r="GJM291" s="7"/>
      <c r="GJN291" s="7"/>
      <c r="GJO291" s="7"/>
      <c r="GJP291" s="7"/>
      <c r="GJQ291" s="7"/>
      <c r="GJR291" s="7"/>
      <c r="GJS291" s="7"/>
      <c r="GJT291" s="7"/>
      <c r="GJU291" s="7"/>
      <c r="GJV291" s="7"/>
      <c r="GJW291" s="7"/>
      <c r="GJX291" s="7"/>
      <c r="GJY291" s="7"/>
      <c r="GJZ291" s="7"/>
      <c r="GKA291" s="7"/>
      <c r="GKB291" s="7"/>
      <c r="GKC291" s="7"/>
      <c r="GKD291" s="7"/>
      <c r="GKE291" s="7"/>
      <c r="GKF291" s="7"/>
      <c r="GKG291" s="7"/>
      <c r="GKH291" s="7"/>
      <c r="GKI291" s="7"/>
      <c r="GKJ291" s="7"/>
      <c r="GKK291" s="7"/>
      <c r="GKL291" s="7"/>
      <c r="GKM291" s="7"/>
      <c r="GKN291" s="7"/>
      <c r="GKO291" s="7"/>
      <c r="GKP291" s="7"/>
      <c r="GKQ291" s="7"/>
      <c r="GKR291" s="7"/>
      <c r="GKS291" s="7"/>
      <c r="GKT291" s="7"/>
      <c r="GKU291" s="7"/>
      <c r="GKV291" s="7"/>
      <c r="GKW291" s="7"/>
      <c r="GKX291" s="7"/>
      <c r="GKY291" s="7"/>
      <c r="GKZ291" s="7"/>
      <c r="GLA291" s="7"/>
      <c r="GLB291" s="7"/>
      <c r="GLC291" s="7"/>
      <c r="GLD291" s="7"/>
      <c r="GLE291" s="7"/>
      <c r="GLF291" s="7"/>
      <c r="GLG291" s="7"/>
      <c r="GLH291" s="7"/>
      <c r="GLI291" s="7"/>
      <c r="GLJ291" s="7"/>
      <c r="GLK291" s="7"/>
      <c r="GLL291" s="7"/>
      <c r="GLM291" s="7"/>
      <c r="GLN291" s="7"/>
      <c r="GLO291" s="7"/>
      <c r="GLP291" s="7"/>
      <c r="GLQ291" s="7"/>
      <c r="GLR291" s="7"/>
      <c r="GLS291" s="7"/>
      <c r="GLT291" s="7"/>
      <c r="GLU291" s="7"/>
      <c r="GLV291" s="7"/>
      <c r="GLW291" s="7"/>
      <c r="GLX291" s="7"/>
      <c r="GLY291" s="7"/>
      <c r="GLZ291" s="7"/>
      <c r="GMA291" s="7"/>
      <c r="GMB291" s="7"/>
      <c r="GMC291" s="7"/>
      <c r="GMD291" s="7"/>
      <c r="GME291" s="7"/>
      <c r="GMF291" s="7"/>
      <c r="GMG291" s="7"/>
      <c r="GMH291" s="7"/>
      <c r="GMI291" s="7"/>
      <c r="GMJ291" s="7"/>
      <c r="GMK291" s="7"/>
      <c r="GML291" s="7"/>
      <c r="GMM291" s="7"/>
      <c r="GMN291" s="7"/>
      <c r="GMO291" s="7"/>
      <c r="GMP291" s="7"/>
      <c r="GMQ291" s="7"/>
      <c r="GMR291" s="7"/>
      <c r="GMS291" s="7"/>
      <c r="GMT291" s="7"/>
      <c r="GMU291" s="7"/>
      <c r="GMV291" s="7"/>
      <c r="GMW291" s="7"/>
      <c r="GMX291" s="7"/>
      <c r="GMY291" s="7"/>
      <c r="GMZ291" s="7"/>
      <c r="GNA291" s="7"/>
      <c r="GNB291" s="7"/>
      <c r="GNC291" s="7"/>
      <c r="GND291" s="7"/>
      <c r="GNE291" s="7"/>
      <c r="GNF291" s="7"/>
      <c r="GNG291" s="7"/>
      <c r="GNH291" s="7"/>
      <c r="GNI291" s="7"/>
      <c r="GNJ291" s="7"/>
      <c r="GNK291" s="7"/>
      <c r="GNL291" s="7"/>
      <c r="GNM291" s="7"/>
      <c r="GNN291" s="7"/>
      <c r="GNO291" s="7"/>
      <c r="GNP291" s="7"/>
      <c r="GNQ291" s="7"/>
      <c r="GNR291" s="7"/>
      <c r="GNS291" s="7"/>
      <c r="GNT291" s="7"/>
      <c r="GNU291" s="7"/>
      <c r="GNV291" s="7"/>
      <c r="GNW291" s="7"/>
      <c r="GNX291" s="7"/>
      <c r="GNY291" s="7"/>
      <c r="GNZ291" s="7"/>
      <c r="GOA291" s="7"/>
      <c r="GOB291" s="7"/>
      <c r="GOC291" s="7"/>
      <c r="GOD291" s="7"/>
      <c r="GOE291" s="7"/>
      <c r="GOF291" s="7"/>
      <c r="GOG291" s="7"/>
      <c r="GOH291" s="7"/>
      <c r="GOI291" s="7"/>
      <c r="GOJ291" s="7"/>
      <c r="GOK291" s="7"/>
      <c r="GOL291" s="7"/>
      <c r="GOM291" s="7"/>
      <c r="GON291" s="7"/>
      <c r="GOO291" s="7"/>
      <c r="GOP291" s="7"/>
      <c r="GOQ291" s="7"/>
      <c r="GOR291" s="7"/>
      <c r="GOS291" s="7"/>
      <c r="GOT291" s="7"/>
      <c r="GOU291" s="7"/>
      <c r="GOV291" s="7"/>
      <c r="GOW291" s="7"/>
      <c r="GOX291" s="7"/>
      <c r="GOY291" s="7"/>
      <c r="GOZ291" s="7"/>
      <c r="GPA291" s="7"/>
      <c r="GPB291" s="7"/>
      <c r="GPC291" s="7"/>
      <c r="GPD291" s="7"/>
      <c r="GPE291" s="7"/>
      <c r="GPF291" s="7"/>
      <c r="GPG291" s="7"/>
      <c r="GPH291" s="7"/>
      <c r="GPI291" s="7"/>
      <c r="GPJ291" s="7"/>
      <c r="GPK291" s="7"/>
      <c r="GPL291" s="7"/>
      <c r="GPM291" s="7"/>
      <c r="GPN291" s="7"/>
      <c r="GPO291" s="7"/>
      <c r="GPP291" s="7"/>
      <c r="GPQ291" s="7"/>
      <c r="GPR291" s="7"/>
      <c r="GPS291" s="7"/>
      <c r="GPT291" s="7"/>
      <c r="GPU291" s="7"/>
      <c r="GPV291" s="7"/>
      <c r="GPW291" s="7"/>
      <c r="GPX291" s="7"/>
      <c r="GPY291" s="7"/>
      <c r="GPZ291" s="7"/>
      <c r="GQA291" s="7"/>
      <c r="GQB291" s="7"/>
      <c r="GQC291" s="7"/>
      <c r="GQD291" s="7"/>
      <c r="GQE291" s="7"/>
      <c r="GQF291" s="7"/>
      <c r="GQG291" s="7"/>
      <c r="GQH291" s="7"/>
      <c r="GQI291" s="7"/>
      <c r="GQJ291" s="7"/>
      <c r="GQK291" s="7"/>
      <c r="GQL291" s="7"/>
      <c r="GQM291" s="7"/>
      <c r="GQN291" s="7"/>
      <c r="GQO291" s="7"/>
      <c r="GQP291" s="7"/>
      <c r="GQQ291" s="7"/>
      <c r="GQR291" s="7"/>
      <c r="GQS291" s="7"/>
      <c r="GQT291" s="7"/>
      <c r="GQU291" s="7"/>
      <c r="GQV291" s="7"/>
      <c r="GQW291" s="7"/>
      <c r="GQX291" s="7"/>
      <c r="GQY291" s="7"/>
      <c r="GQZ291" s="7"/>
      <c r="GRA291" s="7"/>
      <c r="GRB291" s="7"/>
      <c r="GRC291" s="7"/>
      <c r="GRD291" s="7"/>
      <c r="GRE291" s="7"/>
      <c r="GRF291" s="7"/>
      <c r="GRG291" s="7"/>
      <c r="GRH291" s="7"/>
      <c r="GRI291" s="7"/>
      <c r="GRJ291" s="7"/>
      <c r="GRK291" s="7"/>
      <c r="GRL291" s="7"/>
      <c r="GRM291" s="7"/>
      <c r="GRN291" s="7"/>
      <c r="GRO291" s="7"/>
      <c r="GRP291" s="7"/>
      <c r="GRQ291" s="7"/>
      <c r="GRR291" s="7"/>
      <c r="GRS291" s="7"/>
      <c r="GRT291" s="7"/>
      <c r="GRU291" s="7"/>
      <c r="GRV291" s="7"/>
      <c r="GRW291" s="7"/>
      <c r="GRX291" s="7"/>
      <c r="GRY291" s="7"/>
      <c r="GRZ291" s="7"/>
      <c r="GSA291" s="7"/>
      <c r="GSB291" s="7"/>
      <c r="GSC291" s="7"/>
      <c r="GSD291" s="7"/>
      <c r="GSE291" s="7"/>
      <c r="GSF291" s="7"/>
      <c r="GSG291" s="7"/>
      <c r="GSH291" s="7"/>
      <c r="GSI291" s="7"/>
      <c r="GSJ291" s="7"/>
      <c r="GSK291" s="7"/>
      <c r="GSL291" s="7"/>
      <c r="GSM291" s="7"/>
      <c r="GSN291" s="7"/>
      <c r="GSO291" s="7"/>
      <c r="GSP291" s="7"/>
      <c r="GSQ291" s="7"/>
      <c r="GSR291" s="7"/>
      <c r="GSS291" s="7"/>
      <c r="GST291" s="7"/>
      <c r="GSU291" s="7"/>
      <c r="GSV291" s="7"/>
      <c r="GSW291" s="7"/>
      <c r="GSX291" s="7"/>
      <c r="GSY291" s="7"/>
      <c r="GSZ291" s="7"/>
      <c r="GTA291" s="7"/>
      <c r="GTB291" s="7"/>
      <c r="GTC291" s="7"/>
      <c r="GTD291" s="7"/>
      <c r="GTE291" s="7"/>
      <c r="GTF291" s="7"/>
      <c r="GTG291" s="7"/>
      <c r="GTH291" s="7"/>
      <c r="GTI291" s="7"/>
      <c r="GTJ291" s="7"/>
      <c r="GTK291" s="7"/>
      <c r="GTL291" s="7"/>
      <c r="GTM291" s="7"/>
      <c r="GTN291" s="7"/>
      <c r="GTO291" s="7"/>
      <c r="GTP291" s="7"/>
      <c r="GTQ291" s="7"/>
      <c r="GTR291" s="7"/>
      <c r="GTS291" s="7"/>
      <c r="GTT291" s="7"/>
      <c r="GTU291" s="7"/>
      <c r="GTV291" s="7"/>
      <c r="GTW291" s="7"/>
      <c r="GTX291" s="7"/>
      <c r="GTY291" s="7"/>
      <c r="GTZ291" s="7"/>
      <c r="GUA291" s="7"/>
      <c r="GUB291" s="7"/>
      <c r="GUC291" s="7"/>
      <c r="GUD291" s="7"/>
      <c r="GUE291" s="7"/>
      <c r="GUF291" s="7"/>
      <c r="GUG291" s="7"/>
      <c r="GUH291" s="7"/>
      <c r="GUI291" s="7"/>
      <c r="GUJ291" s="7"/>
      <c r="GUK291" s="7"/>
      <c r="GUL291" s="7"/>
      <c r="GUM291" s="7"/>
      <c r="GUN291" s="7"/>
      <c r="GUO291" s="7"/>
      <c r="GUP291" s="7"/>
      <c r="GUQ291" s="7"/>
      <c r="GUR291" s="7"/>
      <c r="GUS291" s="7"/>
      <c r="GUT291" s="7"/>
      <c r="GUU291" s="7"/>
      <c r="GUV291" s="7"/>
      <c r="GUW291" s="7"/>
      <c r="GUX291" s="7"/>
      <c r="GUY291" s="7"/>
      <c r="GUZ291" s="7"/>
      <c r="GVA291" s="7"/>
      <c r="GVB291" s="7"/>
      <c r="GVC291" s="7"/>
      <c r="GVD291" s="7"/>
      <c r="GVE291" s="7"/>
      <c r="GVF291" s="7"/>
      <c r="GVG291" s="7"/>
      <c r="GVH291" s="7"/>
      <c r="GVI291" s="7"/>
      <c r="GVJ291" s="7"/>
      <c r="GVK291" s="7"/>
      <c r="GVL291" s="7"/>
      <c r="GVM291" s="7"/>
      <c r="GVN291" s="7"/>
      <c r="GVO291" s="7"/>
      <c r="GVP291" s="7"/>
      <c r="GVQ291" s="7"/>
      <c r="GVR291" s="7"/>
      <c r="GVS291" s="7"/>
      <c r="GVT291" s="7"/>
      <c r="GVU291" s="7"/>
      <c r="GVV291" s="7"/>
      <c r="GVW291" s="7"/>
      <c r="GVX291" s="7"/>
      <c r="GVY291" s="7"/>
      <c r="GVZ291" s="7"/>
      <c r="GWA291" s="7"/>
      <c r="GWB291" s="7"/>
      <c r="GWC291" s="7"/>
      <c r="GWD291" s="7"/>
      <c r="GWE291" s="7"/>
      <c r="GWF291" s="7"/>
      <c r="GWG291" s="7"/>
      <c r="GWH291" s="7"/>
      <c r="GWI291" s="7"/>
      <c r="GWJ291" s="7"/>
      <c r="GWK291" s="7"/>
      <c r="GWL291" s="7"/>
      <c r="GWM291" s="7"/>
      <c r="GWN291" s="7"/>
      <c r="GWO291" s="7"/>
      <c r="GWP291" s="7"/>
      <c r="GWQ291" s="7"/>
      <c r="GWR291" s="7"/>
      <c r="GWS291" s="7"/>
      <c r="GWT291" s="7"/>
      <c r="GWU291" s="7"/>
      <c r="GWV291" s="7"/>
      <c r="GWW291" s="7"/>
      <c r="GWX291" s="7"/>
      <c r="GWY291" s="7"/>
      <c r="GWZ291" s="7"/>
      <c r="GXA291" s="7"/>
      <c r="GXB291" s="7"/>
      <c r="GXC291" s="7"/>
      <c r="GXD291" s="7"/>
      <c r="GXE291" s="7"/>
      <c r="GXF291" s="7"/>
      <c r="GXG291" s="7"/>
      <c r="GXH291" s="7"/>
      <c r="GXI291" s="7"/>
      <c r="GXJ291" s="7"/>
      <c r="GXK291" s="7"/>
      <c r="GXL291" s="7"/>
      <c r="GXM291" s="7"/>
      <c r="GXN291" s="7"/>
      <c r="GXO291" s="7"/>
      <c r="GXP291" s="7"/>
      <c r="GXQ291" s="7"/>
      <c r="GXR291" s="7"/>
      <c r="GXS291" s="7"/>
      <c r="GXT291" s="7"/>
      <c r="GXU291" s="7"/>
      <c r="GXV291" s="7"/>
      <c r="GXW291" s="7"/>
      <c r="GXX291" s="7"/>
      <c r="GXY291" s="7"/>
      <c r="GXZ291" s="7"/>
      <c r="GYA291" s="7"/>
      <c r="GYB291" s="7"/>
      <c r="GYC291" s="7"/>
      <c r="GYD291" s="7"/>
      <c r="GYE291" s="7"/>
      <c r="GYF291" s="7"/>
      <c r="GYG291" s="7"/>
      <c r="GYH291" s="7"/>
      <c r="GYI291" s="7"/>
      <c r="GYJ291" s="7"/>
      <c r="GYK291" s="7"/>
      <c r="GYL291" s="7"/>
      <c r="GYM291" s="7"/>
      <c r="GYN291" s="7"/>
      <c r="GYO291" s="7"/>
      <c r="GYP291" s="7"/>
      <c r="GYQ291" s="7"/>
      <c r="GYR291" s="7"/>
      <c r="GYS291" s="7"/>
      <c r="GYT291" s="7"/>
      <c r="GYU291" s="7"/>
      <c r="GYV291" s="7"/>
      <c r="GYW291" s="7"/>
      <c r="GYX291" s="7"/>
      <c r="GYY291" s="7"/>
      <c r="GYZ291" s="7"/>
      <c r="GZA291" s="7"/>
      <c r="GZB291" s="7"/>
      <c r="GZC291" s="7"/>
      <c r="GZD291" s="7"/>
      <c r="GZE291" s="7"/>
      <c r="GZF291" s="7"/>
      <c r="GZG291" s="7"/>
      <c r="GZH291" s="7"/>
      <c r="GZI291" s="7"/>
      <c r="GZJ291" s="7"/>
      <c r="GZK291" s="7"/>
      <c r="GZL291" s="7"/>
      <c r="GZM291" s="7"/>
      <c r="GZN291" s="7"/>
      <c r="GZO291" s="7"/>
      <c r="GZP291" s="7"/>
      <c r="GZQ291" s="7"/>
      <c r="GZR291" s="7"/>
      <c r="GZS291" s="7"/>
      <c r="GZT291" s="7"/>
      <c r="GZU291" s="7"/>
      <c r="GZV291" s="7"/>
      <c r="GZW291" s="7"/>
      <c r="GZX291" s="7"/>
      <c r="GZY291" s="7"/>
      <c r="GZZ291" s="7"/>
      <c r="HAA291" s="7"/>
      <c r="HAB291" s="7"/>
      <c r="HAC291" s="7"/>
      <c r="HAD291" s="7"/>
      <c r="HAE291" s="7"/>
      <c r="HAF291" s="7"/>
      <c r="HAG291" s="7"/>
      <c r="HAH291" s="7"/>
      <c r="HAI291" s="7"/>
      <c r="HAJ291" s="7"/>
      <c r="HAK291" s="7"/>
      <c r="HAL291" s="7"/>
      <c r="HAM291" s="7"/>
      <c r="HAN291" s="7"/>
      <c r="HAO291" s="7"/>
      <c r="HAP291" s="7"/>
      <c r="HAQ291" s="7"/>
      <c r="HAR291" s="7"/>
      <c r="HAS291" s="7"/>
      <c r="HAT291" s="7"/>
      <c r="HAU291" s="7"/>
      <c r="HAV291" s="7"/>
      <c r="HAW291" s="7"/>
      <c r="HAX291" s="7"/>
      <c r="HAY291" s="7"/>
      <c r="HAZ291" s="7"/>
      <c r="HBA291" s="7"/>
      <c r="HBB291" s="7"/>
      <c r="HBC291" s="7"/>
      <c r="HBD291" s="7"/>
      <c r="HBE291" s="7"/>
      <c r="HBF291" s="7"/>
      <c r="HBG291" s="7"/>
      <c r="HBH291" s="7"/>
      <c r="HBI291" s="7"/>
      <c r="HBJ291" s="7"/>
      <c r="HBK291" s="7"/>
      <c r="HBL291" s="7"/>
      <c r="HBM291" s="7"/>
      <c r="HBN291" s="7"/>
      <c r="HBO291" s="7"/>
      <c r="HBP291" s="7"/>
      <c r="HBQ291" s="7"/>
      <c r="HBR291" s="7"/>
      <c r="HBS291" s="7"/>
      <c r="HBT291" s="7"/>
      <c r="HBU291" s="7"/>
      <c r="HBV291" s="7"/>
      <c r="HBW291" s="7"/>
      <c r="HBX291" s="7"/>
      <c r="HBY291" s="7"/>
      <c r="HBZ291" s="7"/>
      <c r="HCA291" s="7"/>
      <c r="HCB291" s="7"/>
      <c r="HCC291" s="7"/>
      <c r="HCD291" s="7"/>
      <c r="HCE291" s="7"/>
      <c r="HCF291" s="7"/>
      <c r="HCG291" s="7"/>
      <c r="HCH291" s="7"/>
      <c r="HCI291" s="7"/>
      <c r="HCJ291" s="7"/>
      <c r="HCK291" s="7"/>
      <c r="HCL291" s="7"/>
      <c r="HCM291" s="7"/>
      <c r="HCN291" s="7"/>
      <c r="HCO291" s="7"/>
      <c r="HCP291" s="7"/>
      <c r="HCQ291" s="7"/>
      <c r="HCR291" s="7"/>
      <c r="HCS291" s="7"/>
      <c r="HCT291" s="7"/>
      <c r="HCU291" s="7"/>
      <c r="HCV291" s="7"/>
      <c r="HCW291" s="7"/>
      <c r="HCX291" s="7"/>
      <c r="HCY291" s="7"/>
      <c r="HCZ291" s="7"/>
      <c r="HDA291" s="7"/>
      <c r="HDB291" s="7"/>
      <c r="HDC291" s="7"/>
      <c r="HDD291" s="7"/>
      <c r="HDE291" s="7"/>
      <c r="HDF291" s="7"/>
      <c r="HDG291" s="7"/>
      <c r="HDH291" s="7"/>
      <c r="HDI291" s="7"/>
      <c r="HDJ291" s="7"/>
      <c r="HDK291" s="7"/>
      <c r="HDL291" s="7"/>
      <c r="HDM291" s="7"/>
      <c r="HDN291" s="7"/>
      <c r="HDO291" s="7"/>
      <c r="HDP291" s="7"/>
      <c r="HDQ291" s="7"/>
      <c r="HDR291" s="7"/>
      <c r="HDS291" s="7"/>
      <c r="HDT291" s="7"/>
      <c r="HDU291" s="7"/>
      <c r="HDV291" s="7"/>
      <c r="HDW291" s="7"/>
      <c r="HDX291" s="7"/>
      <c r="HDY291" s="7"/>
      <c r="HDZ291" s="7"/>
      <c r="HEA291" s="7"/>
      <c r="HEB291" s="7"/>
      <c r="HEC291" s="7"/>
      <c r="HED291" s="7"/>
      <c r="HEE291" s="7"/>
      <c r="HEF291" s="7"/>
      <c r="HEG291" s="7"/>
      <c r="HEH291" s="7"/>
      <c r="HEI291" s="7"/>
      <c r="HEJ291" s="7"/>
      <c r="HEK291" s="7"/>
      <c r="HEL291" s="7"/>
      <c r="HEM291" s="7"/>
      <c r="HEN291" s="7"/>
      <c r="HEO291" s="7"/>
      <c r="HEP291" s="7"/>
      <c r="HEQ291" s="7"/>
      <c r="HER291" s="7"/>
      <c r="HES291" s="7"/>
      <c r="HET291" s="7"/>
      <c r="HEU291" s="7"/>
      <c r="HEV291" s="7"/>
      <c r="HEW291" s="7"/>
      <c r="HEX291" s="7"/>
      <c r="HEY291" s="7"/>
      <c r="HEZ291" s="7"/>
      <c r="HFA291" s="7"/>
      <c r="HFB291" s="7"/>
      <c r="HFC291" s="7"/>
      <c r="HFD291" s="7"/>
      <c r="HFE291" s="7"/>
      <c r="HFF291" s="7"/>
      <c r="HFG291" s="7"/>
      <c r="HFH291" s="7"/>
      <c r="HFI291" s="7"/>
      <c r="HFJ291" s="7"/>
      <c r="HFK291" s="7"/>
      <c r="HFL291" s="7"/>
      <c r="HFM291" s="7"/>
      <c r="HFN291" s="7"/>
      <c r="HFO291" s="7"/>
      <c r="HFP291" s="7"/>
      <c r="HFQ291" s="7"/>
      <c r="HFR291" s="7"/>
      <c r="HFS291" s="7"/>
      <c r="HFT291" s="7"/>
      <c r="HFU291" s="7"/>
      <c r="HFV291" s="7"/>
      <c r="HFW291" s="7"/>
      <c r="HFX291" s="7"/>
      <c r="HFY291" s="7"/>
      <c r="HFZ291" s="7"/>
      <c r="HGA291" s="7"/>
      <c r="HGB291" s="7"/>
      <c r="HGC291" s="7"/>
      <c r="HGD291" s="7"/>
      <c r="HGE291" s="7"/>
      <c r="HGF291" s="7"/>
      <c r="HGG291" s="7"/>
      <c r="HGH291" s="7"/>
      <c r="HGI291" s="7"/>
      <c r="HGJ291" s="7"/>
      <c r="HGK291" s="7"/>
      <c r="HGL291" s="7"/>
      <c r="HGM291" s="7"/>
      <c r="HGN291" s="7"/>
      <c r="HGO291" s="7"/>
      <c r="HGP291" s="7"/>
      <c r="HGQ291" s="7"/>
      <c r="HGR291" s="7"/>
      <c r="HGS291" s="7"/>
      <c r="HGT291" s="7"/>
      <c r="HGU291" s="7"/>
      <c r="HGV291" s="7"/>
      <c r="HGW291" s="7"/>
      <c r="HGX291" s="7"/>
      <c r="HGY291" s="7"/>
      <c r="HGZ291" s="7"/>
      <c r="HHA291" s="7"/>
      <c r="HHB291" s="7"/>
      <c r="HHC291" s="7"/>
      <c r="HHD291" s="7"/>
      <c r="HHE291" s="7"/>
      <c r="HHF291" s="7"/>
      <c r="HHG291" s="7"/>
      <c r="HHH291" s="7"/>
      <c r="HHI291" s="7"/>
      <c r="HHJ291" s="7"/>
      <c r="HHK291" s="7"/>
      <c r="HHL291" s="7"/>
      <c r="HHM291" s="7"/>
      <c r="HHN291" s="7"/>
      <c r="HHO291" s="7"/>
      <c r="HHP291" s="7"/>
      <c r="HHQ291" s="7"/>
      <c r="HHR291" s="7"/>
      <c r="HHS291" s="7"/>
      <c r="HHT291" s="7"/>
      <c r="HHU291" s="7"/>
      <c r="HHV291" s="7"/>
      <c r="HHW291" s="7"/>
      <c r="HHX291" s="7"/>
      <c r="HHY291" s="7"/>
      <c r="HHZ291" s="7"/>
      <c r="HIA291" s="7"/>
      <c r="HIB291" s="7"/>
      <c r="HIC291" s="7"/>
      <c r="HID291" s="7"/>
      <c r="HIE291" s="7"/>
      <c r="HIF291" s="7"/>
      <c r="HIG291" s="7"/>
      <c r="HIH291" s="7"/>
      <c r="HII291" s="7"/>
      <c r="HIJ291" s="7"/>
      <c r="HIK291" s="7"/>
      <c r="HIL291" s="7"/>
      <c r="HIM291" s="7"/>
      <c r="HIN291" s="7"/>
      <c r="HIO291" s="7"/>
      <c r="HIP291" s="7"/>
      <c r="HIQ291" s="7"/>
      <c r="HIR291" s="7"/>
      <c r="HIS291" s="7"/>
      <c r="HIT291" s="7"/>
      <c r="HIU291" s="7"/>
      <c r="HIV291" s="7"/>
      <c r="HIW291" s="7"/>
      <c r="HIX291" s="7"/>
      <c r="HIY291" s="7"/>
      <c r="HIZ291" s="7"/>
      <c r="HJA291" s="7"/>
      <c r="HJB291" s="7"/>
      <c r="HJC291" s="7"/>
      <c r="HJD291" s="7"/>
      <c r="HJE291" s="7"/>
      <c r="HJF291" s="7"/>
      <c r="HJG291" s="7"/>
      <c r="HJH291" s="7"/>
      <c r="HJI291" s="7"/>
      <c r="HJJ291" s="7"/>
      <c r="HJK291" s="7"/>
      <c r="HJL291" s="7"/>
      <c r="HJM291" s="7"/>
      <c r="HJN291" s="7"/>
      <c r="HJO291" s="7"/>
      <c r="HJP291" s="7"/>
      <c r="HJQ291" s="7"/>
      <c r="HJR291" s="7"/>
      <c r="HJS291" s="7"/>
      <c r="HJT291" s="7"/>
      <c r="HJU291" s="7"/>
      <c r="HJV291" s="7"/>
      <c r="HJW291" s="7"/>
      <c r="HJX291" s="7"/>
      <c r="HJY291" s="7"/>
      <c r="HJZ291" s="7"/>
      <c r="HKA291" s="7"/>
      <c r="HKB291" s="7"/>
      <c r="HKC291" s="7"/>
      <c r="HKD291" s="7"/>
      <c r="HKE291" s="7"/>
      <c r="HKF291" s="7"/>
      <c r="HKG291" s="7"/>
      <c r="HKH291" s="7"/>
      <c r="HKI291" s="7"/>
      <c r="HKJ291" s="7"/>
      <c r="HKK291" s="7"/>
      <c r="HKL291" s="7"/>
      <c r="HKM291" s="7"/>
      <c r="HKN291" s="7"/>
      <c r="HKO291" s="7"/>
      <c r="HKP291" s="7"/>
      <c r="HKQ291" s="7"/>
      <c r="HKR291" s="7"/>
      <c r="HKS291" s="7"/>
      <c r="HKT291" s="7"/>
      <c r="HKU291" s="7"/>
      <c r="HKV291" s="7"/>
      <c r="HKW291" s="7"/>
      <c r="HKX291" s="7"/>
      <c r="HKY291" s="7"/>
      <c r="HKZ291" s="7"/>
      <c r="HLA291" s="7"/>
      <c r="HLB291" s="7"/>
      <c r="HLC291" s="7"/>
      <c r="HLD291" s="7"/>
      <c r="HLE291" s="7"/>
      <c r="HLF291" s="7"/>
      <c r="HLG291" s="7"/>
      <c r="HLH291" s="7"/>
      <c r="HLI291" s="7"/>
      <c r="HLJ291" s="7"/>
      <c r="HLK291" s="7"/>
      <c r="HLL291" s="7"/>
      <c r="HLM291" s="7"/>
      <c r="HLN291" s="7"/>
      <c r="HLO291" s="7"/>
      <c r="HLP291" s="7"/>
      <c r="HLQ291" s="7"/>
      <c r="HLR291" s="7"/>
      <c r="HLS291" s="7"/>
      <c r="HLT291" s="7"/>
      <c r="HLU291" s="7"/>
      <c r="HLV291" s="7"/>
      <c r="HLW291" s="7"/>
      <c r="HLX291" s="7"/>
      <c r="HLY291" s="7"/>
      <c r="HLZ291" s="7"/>
      <c r="HMA291" s="7"/>
      <c r="HMB291" s="7"/>
      <c r="HMC291" s="7"/>
      <c r="HMD291" s="7"/>
      <c r="HME291" s="7"/>
      <c r="HMF291" s="7"/>
      <c r="HMG291" s="7"/>
      <c r="HMH291" s="7"/>
      <c r="HMI291" s="7"/>
      <c r="HMJ291" s="7"/>
      <c r="HMK291" s="7"/>
      <c r="HML291" s="7"/>
      <c r="HMM291" s="7"/>
      <c r="HMN291" s="7"/>
      <c r="HMO291" s="7"/>
      <c r="HMP291" s="7"/>
      <c r="HMQ291" s="7"/>
      <c r="HMR291" s="7"/>
      <c r="HMS291" s="7"/>
      <c r="HMT291" s="7"/>
      <c r="HMU291" s="7"/>
      <c r="HMV291" s="7"/>
      <c r="HMW291" s="7"/>
      <c r="HMX291" s="7"/>
      <c r="HMY291" s="7"/>
      <c r="HMZ291" s="7"/>
      <c r="HNA291" s="7"/>
      <c r="HNB291" s="7"/>
      <c r="HNC291" s="7"/>
      <c r="HND291" s="7"/>
      <c r="HNE291" s="7"/>
      <c r="HNF291" s="7"/>
      <c r="HNG291" s="7"/>
      <c r="HNH291" s="7"/>
      <c r="HNI291" s="7"/>
      <c r="HNJ291" s="7"/>
      <c r="HNK291" s="7"/>
      <c r="HNL291" s="7"/>
      <c r="HNM291" s="7"/>
      <c r="HNN291" s="7"/>
      <c r="HNO291" s="7"/>
      <c r="HNP291" s="7"/>
      <c r="HNQ291" s="7"/>
      <c r="HNR291" s="7"/>
      <c r="HNS291" s="7"/>
      <c r="HNT291" s="7"/>
      <c r="HNU291" s="7"/>
      <c r="HNV291" s="7"/>
      <c r="HNW291" s="7"/>
      <c r="HNX291" s="7"/>
      <c r="HNY291" s="7"/>
      <c r="HNZ291" s="7"/>
      <c r="HOA291" s="7"/>
      <c r="HOB291" s="7"/>
      <c r="HOC291" s="7"/>
      <c r="HOD291" s="7"/>
      <c r="HOE291" s="7"/>
      <c r="HOF291" s="7"/>
      <c r="HOG291" s="7"/>
      <c r="HOH291" s="7"/>
      <c r="HOI291" s="7"/>
      <c r="HOJ291" s="7"/>
      <c r="HOK291" s="7"/>
      <c r="HOL291" s="7"/>
      <c r="HOM291" s="7"/>
      <c r="HON291" s="7"/>
      <c r="HOO291" s="7"/>
      <c r="HOP291" s="7"/>
      <c r="HOQ291" s="7"/>
      <c r="HOR291" s="7"/>
      <c r="HOS291" s="7"/>
      <c r="HOT291" s="7"/>
      <c r="HOU291" s="7"/>
      <c r="HOV291" s="7"/>
      <c r="HOW291" s="7"/>
      <c r="HOX291" s="7"/>
      <c r="HOY291" s="7"/>
      <c r="HOZ291" s="7"/>
      <c r="HPA291" s="7"/>
      <c r="HPB291" s="7"/>
      <c r="HPC291" s="7"/>
      <c r="HPD291" s="7"/>
      <c r="HPE291" s="7"/>
      <c r="HPF291" s="7"/>
      <c r="HPG291" s="7"/>
      <c r="HPH291" s="7"/>
      <c r="HPI291" s="7"/>
      <c r="HPJ291" s="7"/>
      <c r="HPK291" s="7"/>
      <c r="HPL291" s="7"/>
      <c r="HPM291" s="7"/>
      <c r="HPN291" s="7"/>
      <c r="HPO291" s="7"/>
      <c r="HPP291" s="7"/>
      <c r="HPQ291" s="7"/>
      <c r="HPR291" s="7"/>
      <c r="HPS291" s="7"/>
      <c r="HPT291" s="7"/>
      <c r="HPU291" s="7"/>
      <c r="HPV291" s="7"/>
      <c r="HPW291" s="7"/>
      <c r="HPX291" s="7"/>
      <c r="HPY291" s="7"/>
      <c r="HPZ291" s="7"/>
      <c r="HQA291" s="7"/>
      <c r="HQB291" s="7"/>
      <c r="HQC291" s="7"/>
      <c r="HQD291" s="7"/>
      <c r="HQE291" s="7"/>
      <c r="HQF291" s="7"/>
      <c r="HQG291" s="7"/>
      <c r="HQH291" s="7"/>
      <c r="HQI291" s="7"/>
      <c r="HQJ291" s="7"/>
      <c r="HQK291" s="7"/>
      <c r="HQL291" s="7"/>
      <c r="HQM291" s="7"/>
      <c r="HQN291" s="7"/>
      <c r="HQO291" s="7"/>
      <c r="HQP291" s="7"/>
      <c r="HQQ291" s="7"/>
      <c r="HQR291" s="7"/>
      <c r="HQS291" s="7"/>
      <c r="HQT291" s="7"/>
      <c r="HQU291" s="7"/>
      <c r="HQV291" s="7"/>
      <c r="HQW291" s="7"/>
      <c r="HQX291" s="7"/>
      <c r="HQY291" s="7"/>
      <c r="HQZ291" s="7"/>
      <c r="HRA291" s="7"/>
      <c r="HRB291" s="7"/>
      <c r="HRC291" s="7"/>
      <c r="HRD291" s="7"/>
      <c r="HRE291" s="7"/>
      <c r="HRF291" s="7"/>
      <c r="HRG291" s="7"/>
      <c r="HRH291" s="7"/>
      <c r="HRI291" s="7"/>
      <c r="HRJ291" s="7"/>
      <c r="HRK291" s="7"/>
      <c r="HRL291" s="7"/>
      <c r="HRM291" s="7"/>
      <c r="HRN291" s="7"/>
      <c r="HRO291" s="7"/>
      <c r="HRP291" s="7"/>
      <c r="HRQ291" s="7"/>
      <c r="HRR291" s="7"/>
      <c r="HRS291" s="7"/>
      <c r="HRT291" s="7"/>
      <c r="HRU291" s="7"/>
      <c r="HRV291" s="7"/>
      <c r="HRW291" s="7"/>
      <c r="HRX291" s="7"/>
      <c r="HRY291" s="7"/>
      <c r="HRZ291" s="7"/>
      <c r="HSA291" s="7"/>
      <c r="HSB291" s="7"/>
      <c r="HSC291" s="7"/>
      <c r="HSD291" s="7"/>
      <c r="HSE291" s="7"/>
      <c r="HSF291" s="7"/>
      <c r="HSG291" s="7"/>
      <c r="HSH291" s="7"/>
      <c r="HSI291" s="7"/>
      <c r="HSJ291" s="7"/>
      <c r="HSK291" s="7"/>
      <c r="HSL291" s="7"/>
      <c r="HSM291" s="7"/>
      <c r="HSN291" s="7"/>
      <c r="HSO291" s="7"/>
      <c r="HSP291" s="7"/>
      <c r="HSQ291" s="7"/>
      <c r="HSR291" s="7"/>
      <c r="HSS291" s="7"/>
      <c r="HST291" s="7"/>
      <c r="HSU291" s="7"/>
      <c r="HSV291" s="7"/>
      <c r="HSW291" s="7"/>
      <c r="HSX291" s="7"/>
      <c r="HSY291" s="7"/>
      <c r="HSZ291" s="7"/>
      <c r="HTA291" s="7"/>
      <c r="HTB291" s="7"/>
      <c r="HTC291" s="7"/>
      <c r="HTD291" s="7"/>
      <c r="HTE291" s="7"/>
      <c r="HTF291" s="7"/>
      <c r="HTG291" s="7"/>
      <c r="HTH291" s="7"/>
      <c r="HTI291" s="7"/>
      <c r="HTJ291" s="7"/>
      <c r="HTK291" s="7"/>
      <c r="HTL291" s="7"/>
      <c r="HTM291" s="7"/>
      <c r="HTN291" s="7"/>
      <c r="HTO291" s="7"/>
      <c r="HTP291" s="7"/>
      <c r="HTQ291" s="7"/>
      <c r="HTR291" s="7"/>
      <c r="HTS291" s="7"/>
      <c r="HTT291" s="7"/>
      <c r="HTU291" s="7"/>
      <c r="HTV291" s="7"/>
      <c r="HTW291" s="7"/>
      <c r="HTX291" s="7"/>
      <c r="HTY291" s="7"/>
      <c r="HTZ291" s="7"/>
      <c r="HUA291" s="7"/>
      <c r="HUB291" s="7"/>
      <c r="HUC291" s="7"/>
      <c r="HUD291" s="7"/>
      <c r="HUE291" s="7"/>
      <c r="HUF291" s="7"/>
      <c r="HUG291" s="7"/>
      <c r="HUH291" s="7"/>
      <c r="HUI291" s="7"/>
      <c r="HUJ291" s="7"/>
      <c r="HUK291" s="7"/>
      <c r="HUL291" s="7"/>
      <c r="HUM291" s="7"/>
      <c r="HUN291" s="7"/>
      <c r="HUO291" s="7"/>
      <c r="HUP291" s="7"/>
      <c r="HUQ291" s="7"/>
      <c r="HUR291" s="7"/>
      <c r="HUS291" s="7"/>
      <c r="HUT291" s="7"/>
      <c r="HUU291" s="7"/>
      <c r="HUV291" s="7"/>
      <c r="HUW291" s="7"/>
      <c r="HUX291" s="7"/>
      <c r="HUY291" s="7"/>
      <c r="HUZ291" s="7"/>
      <c r="HVA291" s="7"/>
      <c r="HVB291" s="7"/>
      <c r="HVC291" s="7"/>
      <c r="HVD291" s="7"/>
      <c r="HVE291" s="7"/>
      <c r="HVF291" s="7"/>
      <c r="HVG291" s="7"/>
      <c r="HVH291" s="7"/>
      <c r="HVI291" s="7"/>
      <c r="HVJ291" s="7"/>
      <c r="HVK291" s="7"/>
      <c r="HVL291" s="7"/>
      <c r="HVM291" s="7"/>
      <c r="HVN291" s="7"/>
      <c r="HVO291" s="7"/>
      <c r="HVP291" s="7"/>
      <c r="HVQ291" s="7"/>
      <c r="HVR291" s="7"/>
      <c r="HVS291" s="7"/>
      <c r="HVT291" s="7"/>
      <c r="HVU291" s="7"/>
      <c r="HVV291" s="7"/>
      <c r="HVW291" s="7"/>
      <c r="HVX291" s="7"/>
      <c r="HVY291" s="7"/>
      <c r="HVZ291" s="7"/>
      <c r="HWA291" s="7"/>
      <c r="HWB291" s="7"/>
      <c r="HWC291" s="7"/>
      <c r="HWD291" s="7"/>
      <c r="HWE291" s="7"/>
      <c r="HWF291" s="7"/>
      <c r="HWG291" s="7"/>
      <c r="HWH291" s="7"/>
      <c r="HWI291" s="7"/>
      <c r="HWJ291" s="7"/>
      <c r="HWK291" s="7"/>
      <c r="HWL291" s="7"/>
      <c r="HWM291" s="7"/>
      <c r="HWN291" s="7"/>
      <c r="HWO291" s="7"/>
      <c r="HWP291" s="7"/>
      <c r="HWQ291" s="7"/>
      <c r="HWR291" s="7"/>
      <c r="HWS291" s="7"/>
      <c r="HWT291" s="7"/>
      <c r="HWU291" s="7"/>
      <c r="HWV291" s="7"/>
      <c r="HWW291" s="7"/>
      <c r="HWX291" s="7"/>
      <c r="HWY291" s="7"/>
      <c r="HWZ291" s="7"/>
      <c r="HXA291" s="7"/>
      <c r="HXB291" s="7"/>
      <c r="HXC291" s="7"/>
      <c r="HXD291" s="7"/>
      <c r="HXE291" s="7"/>
      <c r="HXF291" s="7"/>
      <c r="HXG291" s="7"/>
      <c r="HXH291" s="7"/>
      <c r="HXI291" s="7"/>
      <c r="HXJ291" s="7"/>
      <c r="HXK291" s="7"/>
      <c r="HXL291" s="7"/>
      <c r="HXM291" s="7"/>
      <c r="HXN291" s="7"/>
      <c r="HXO291" s="7"/>
      <c r="HXP291" s="7"/>
      <c r="HXQ291" s="7"/>
      <c r="HXR291" s="7"/>
      <c r="HXS291" s="7"/>
      <c r="HXT291" s="7"/>
      <c r="HXU291" s="7"/>
      <c r="HXV291" s="7"/>
      <c r="HXW291" s="7"/>
      <c r="HXX291" s="7"/>
      <c r="HXY291" s="7"/>
      <c r="HXZ291" s="7"/>
      <c r="HYA291" s="7"/>
      <c r="HYB291" s="7"/>
      <c r="HYC291" s="7"/>
      <c r="HYD291" s="7"/>
      <c r="HYE291" s="7"/>
      <c r="HYF291" s="7"/>
      <c r="HYG291" s="7"/>
      <c r="HYH291" s="7"/>
      <c r="HYI291" s="7"/>
      <c r="HYJ291" s="7"/>
      <c r="HYK291" s="7"/>
      <c r="HYL291" s="7"/>
      <c r="HYM291" s="7"/>
      <c r="HYN291" s="7"/>
      <c r="HYO291" s="7"/>
      <c r="HYP291" s="7"/>
      <c r="HYQ291" s="7"/>
      <c r="HYR291" s="7"/>
      <c r="HYS291" s="7"/>
      <c r="HYT291" s="7"/>
      <c r="HYU291" s="7"/>
      <c r="HYV291" s="7"/>
      <c r="HYW291" s="7"/>
      <c r="HYX291" s="7"/>
      <c r="HYY291" s="7"/>
      <c r="HYZ291" s="7"/>
      <c r="HZA291" s="7"/>
      <c r="HZB291" s="7"/>
      <c r="HZC291" s="7"/>
      <c r="HZD291" s="7"/>
      <c r="HZE291" s="7"/>
      <c r="HZF291" s="7"/>
      <c r="HZG291" s="7"/>
      <c r="HZH291" s="7"/>
      <c r="HZI291" s="7"/>
      <c r="HZJ291" s="7"/>
      <c r="HZK291" s="7"/>
      <c r="HZL291" s="7"/>
      <c r="HZM291" s="7"/>
      <c r="HZN291" s="7"/>
      <c r="HZO291" s="7"/>
      <c r="HZP291" s="7"/>
      <c r="HZQ291" s="7"/>
      <c r="HZR291" s="7"/>
      <c r="HZS291" s="7"/>
      <c r="HZT291" s="7"/>
      <c r="HZU291" s="7"/>
      <c r="HZV291" s="7"/>
      <c r="HZW291" s="7"/>
      <c r="HZX291" s="7"/>
      <c r="HZY291" s="7"/>
      <c r="HZZ291" s="7"/>
      <c r="IAA291" s="7"/>
      <c r="IAB291" s="7"/>
      <c r="IAC291" s="7"/>
      <c r="IAD291" s="7"/>
      <c r="IAE291" s="7"/>
      <c r="IAF291" s="7"/>
      <c r="IAG291" s="7"/>
      <c r="IAH291" s="7"/>
      <c r="IAI291" s="7"/>
      <c r="IAJ291" s="7"/>
      <c r="IAK291" s="7"/>
      <c r="IAL291" s="7"/>
      <c r="IAM291" s="7"/>
      <c r="IAN291" s="7"/>
      <c r="IAO291" s="7"/>
      <c r="IAP291" s="7"/>
      <c r="IAQ291" s="7"/>
      <c r="IAR291" s="7"/>
      <c r="IAS291" s="7"/>
      <c r="IAT291" s="7"/>
      <c r="IAU291" s="7"/>
      <c r="IAV291" s="7"/>
      <c r="IAW291" s="7"/>
      <c r="IAX291" s="7"/>
      <c r="IAY291" s="7"/>
      <c r="IAZ291" s="7"/>
      <c r="IBA291" s="7"/>
      <c r="IBB291" s="7"/>
      <c r="IBC291" s="7"/>
      <c r="IBD291" s="7"/>
      <c r="IBE291" s="7"/>
      <c r="IBF291" s="7"/>
      <c r="IBG291" s="7"/>
      <c r="IBH291" s="7"/>
      <c r="IBI291" s="7"/>
      <c r="IBJ291" s="7"/>
      <c r="IBK291" s="7"/>
      <c r="IBL291" s="7"/>
      <c r="IBM291" s="7"/>
      <c r="IBN291" s="7"/>
      <c r="IBO291" s="7"/>
      <c r="IBP291" s="7"/>
      <c r="IBQ291" s="7"/>
      <c r="IBR291" s="7"/>
      <c r="IBS291" s="7"/>
      <c r="IBT291" s="7"/>
      <c r="IBU291" s="7"/>
      <c r="IBV291" s="7"/>
      <c r="IBW291" s="7"/>
      <c r="IBX291" s="7"/>
      <c r="IBY291" s="7"/>
      <c r="IBZ291" s="7"/>
      <c r="ICA291" s="7"/>
      <c r="ICB291" s="7"/>
      <c r="ICC291" s="7"/>
      <c r="ICD291" s="7"/>
      <c r="ICE291" s="7"/>
      <c r="ICF291" s="7"/>
      <c r="ICG291" s="7"/>
      <c r="ICH291" s="7"/>
      <c r="ICI291" s="7"/>
      <c r="ICJ291" s="7"/>
      <c r="ICK291" s="7"/>
      <c r="ICL291" s="7"/>
      <c r="ICM291" s="7"/>
      <c r="ICN291" s="7"/>
      <c r="ICO291" s="7"/>
      <c r="ICP291" s="7"/>
      <c r="ICQ291" s="7"/>
      <c r="ICR291" s="7"/>
      <c r="ICS291" s="7"/>
      <c r="ICT291" s="7"/>
      <c r="ICU291" s="7"/>
      <c r="ICV291" s="7"/>
      <c r="ICW291" s="7"/>
      <c r="ICX291" s="7"/>
      <c r="ICY291" s="7"/>
      <c r="ICZ291" s="7"/>
      <c r="IDA291" s="7"/>
      <c r="IDB291" s="7"/>
      <c r="IDC291" s="7"/>
      <c r="IDD291" s="7"/>
      <c r="IDE291" s="7"/>
      <c r="IDF291" s="7"/>
      <c r="IDG291" s="7"/>
      <c r="IDH291" s="7"/>
      <c r="IDI291" s="7"/>
      <c r="IDJ291" s="7"/>
      <c r="IDK291" s="7"/>
      <c r="IDL291" s="7"/>
      <c r="IDM291" s="7"/>
      <c r="IDN291" s="7"/>
      <c r="IDO291" s="7"/>
      <c r="IDP291" s="7"/>
      <c r="IDQ291" s="7"/>
      <c r="IDR291" s="7"/>
      <c r="IDS291" s="7"/>
      <c r="IDT291" s="7"/>
      <c r="IDU291" s="7"/>
      <c r="IDV291" s="7"/>
      <c r="IDW291" s="7"/>
      <c r="IDX291" s="7"/>
      <c r="IDY291" s="7"/>
      <c r="IDZ291" s="7"/>
      <c r="IEA291" s="7"/>
      <c r="IEB291" s="7"/>
      <c r="IEC291" s="7"/>
      <c r="IED291" s="7"/>
      <c r="IEE291" s="7"/>
      <c r="IEF291" s="7"/>
      <c r="IEG291" s="7"/>
      <c r="IEH291" s="7"/>
      <c r="IEI291" s="7"/>
      <c r="IEJ291" s="7"/>
      <c r="IEK291" s="7"/>
      <c r="IEL291" s="7"/>
      <c r="IEM291" s="7"/>
      <c r="IEN291" s="7"/>
      <c r="IEO291" s="7"/>
      <c r="IEP291" s="7"/>
      <c r="IEQ291" s="7"/>
      <c r="IER291" s="7"/>
      <c r="IES291" s="7"/>
      <c r="IET291" s="7"/>
      <c r="IEU291" s="7"/>
      <c r="IEV291" s="7"/>
      <c r="IEW291" s="7"/>
      <c r="IEX291" s="7"/>
      <c r="IEY291" s="7"/>
      <c r="IEZ291" s="7"/>
      <c r="IFA291" s="7"/>
      <c r="IFB291" s="7"/>
      <c r="IFC291" s="7"/>
      <c r="IFD291" s="7"/>
      <c r="IFE291" s="7"/>
      <c r="IFF291" s="7"/>
      <c r="IFG291" s="7"/>
      <c r="IFH291" s="7"/>
      <c r="IFI291" s="7"/>
      <c r="IFJ291" s="7"/>
      <c r="IFK291" s="7"/>
      <c r="IFL291" s="7"/>
      <c r="IFM291" s="7"/>
      <c r="IFN291" s="7"/>
      <c r="IFO291" s="7"/>
      <c r="IFP291" s="7"/>
      <c r="IFQ291" s="7"/>
      <c r="IFR291" s="7"/>
      <c r="IFS291" s="7"/>
      <c r="IFT291" s="7"/>
      <c r="IFU291" s="7"/>
      <c r="IFV291" s="7"/>
      <c r="IFW291" s="7"/>
      <c r="IFX291" s="7"/>
      <c r="IFY291" s="7"/>
      <c r="IFZ291" s="7"/>
      <c r="IGA291" s="7"/>
      <c r="IGB291" s="7"/>
      <c r="IGC291" s="7"/>
      <c r="IGD291" s="7"/>
      <c r="IGE291" s="7"/>
      <c r="IGF291" s="7"/>
      <c r="IGG291" s="7"/>
      <c r="IGH291" s="7"/>
      <c r="IGI291" s="7"/>
      <c r="IGJ291" s="7"/>
      <c r="IGK291" s="7"/>
      <c r="IGL291" s="7"/>
      <c r="IGM291" s="7"/>
      <c r="IGN291" s="7"/>
      <c r="IGO291" s="7"/>
      <c r="IGP291" s="7"/>
      <c r="IGQ291" s="7"/>
      <c r="IGR291" s="7"/>
      <c r="IGS291" s="7"/>
      <c r="IGT291" s="7"/>
      <c r="IGU291" s="7"/>
      <c r="IGV291" s="7"/>
      <c r="IGW291" s="7"/>
      <c r="IGX291" s="7"/>
      <c r="IGY291" s="7"/>
      <c r="IGZ291" s="7"/>
      <c r="IHA291" s="7"/>
      <c r="IHB291" s="7"/>
      <c r="IHC291" s="7"/>
      <c r="IHD291" s="7"/>
      <c r="IHE291" s="7"/>
      <c r="IHF291" s="7"/>
      <c r="IHG291" s="7"/>
      <c r="IHH291" s="7"/>
      <c r="IHI291" s="7"/>
      <c r="IHJ291" s="7"/>
      <c r="IHK291" s="7"/>
      <c r="IHL291" s="7"/>
      <c r="IHM291" s="7"/>
      <c r="IHN291" s="7"/>
      <c r="IHO291" s="7"/>
      <c r="IHP291" s="7"/>
      <c r="IHQ291" s="7"/>
      <c r="IHR291" s="7"/>
      <c r="IHS291" s="7"/>
      <c r="IHT291" s="7"/>
      <c r="IHU291" s="7"/>
      <c r="IHV291" s="7"/>
      <c r="IHW291" s="7"/>
      <c r="IHX291" s="7"/>
      <c r="IHY291" s="7"/>
      <c r="IHZ291" s="7"/>
      <c r="IIA291" s="7"/>
      <c r="IIB291" s="7"/>
      <c r="IIC291" s="7"/>
      <c r="IID291" s="7"/>
      <c r="IIE291" s="7"/>
      <c r="IIF291" s="7"/>
      <c r="IIG291" s="7"/>
      <c r="IIH291" s="7"/>
      <c r="III291" s="7"/>
      <c r="IIJ291" s="7"/>
      <c r="IIK291" s="7"/>
      <c r="IIL291" s="7"/>
      <c r="IIM291" s="7"/>
      <c r="IIN291" s="7"/>
      <c r="IIO291" s="7"/>
      <c r="IIP291" s="7"/>
      <c r="IIQ291" s="7"/>
      <c r="IIR291" s="7"/>
      <c r="IIS291" s="7"/>
      <c r="IIT291" s="7"/>
      <c r="IIU291" s="7"/>
      <c r="IIV291" s="7"/>
      <c r="IIW291" s="7"/>
      <c r="IIX291" s="7"/>
      <c r="IIY291" s="7"/>
      <c r="IIZ291" s="7"/>
      <c r="IJA291" s="7"/>
      <c r="IJB291" s="7"/>
      <c r="IJC291" s="7"/>
      <c r="IJD291" s="7"/>
      <c r="IJE291" s="7"/>
      <c r="IJF291" s="7"/>
      <c r="IJG291" s="7"/>
      <c r="IJH291" s="7"/>
      <c r="IJI291" s="7"/>
      <c r="IJJ291" s="7"/>
      <c r="IJK291" s="7"/>
      <c r="IJL291" s="7"/>
      <c r="IJM291" s="7"/>
      <c r="IJN291" s="7"/>
      <c r="IJO291" s="7"/>
      <c r="IJP291" s="7"/>
      <c r="IJQ291" s="7"/>
      <c r="IJR291" s="7"/>
      <c r="IJS291" s="7"/>
      <c r="IJT291" s="7"/>
      <c r="IJU291" s="7"/>
      <c r="IJV291" s="7"/>
      <c r="IJW291" s="7"/>
      <c r="IJX291" s="7"/>
      <c r="IJY291" s="7"/>
      <c r="IJZ291" s="7"/>
      <c r="IKA291" s="7"/>
      <c r="IKB291" s="7"/>
      <c r="IKC291" s="7"/>
      <c r="IKD291" s="7"/>
      <c r="IKE291" s="7"/>
      <c r="IKF291" s="7"/>
      <c r="IKG291" s="7"/>
      <c r="IKH291" s="7"/>
      <c r="IKI291" s="7"/>
      <c r="IKJ291" s="7"/>
      <c r="IKK291" s="7"/>
      <c r="IKL291" s="7"/>
      <c r="IKM291" s="7"/>
      <c r="IKN291" s="7"/>
      <c r="IKO291" s="7"/>
      <c r="IKP291" s="7"/>
      <c r="IKQ291" s="7"/>
      <c r="IKR291" s="7"/>
      <c r="IKS291" s="7"/>
      <c r="IKT291" s="7"/>
      <c r="IKU291" s="7"/>
      <c r="IKV291" s="7"/>
      <c r="IKW291" s="7"/>
      <c r="IKX291" s="7"/>
      <c r="IKY291" s="7"/>
      <c r="IKZ291" s="7"/>
      <c r="ILA291" s="7"/>
      <c r="ILB291" s="7"/>
      <c r="ILC291" s="7"/>
      <c r="ILD291" s="7"/>
      <c r="ILE291" s="7"/>
      <c r="ILF291" s="7"/>
      <c r="ILG291" s="7"/>
      <c r="ILH291" s="7"/>
      <c r="ILI291" s="7"/>
      <c r="ILJ291" s="7"/>
      <c r="ILK291" s="7"/>
      <c r="ILL291" s="7"/>
      <c r="ILM291" s="7"/>
      <c r="ILN291" s="7"/>
      <c r="ILO291" s="7"/>
      <c r="ILP291" s="7"/>
      <c r="ILQ291" s="7"/>
      <c r="ILR291" s="7"/>
      <c r="ILS291" s="7"/>
      <c r="ILT291" s="7"/>
      <c r="ILU291" s="7"/>
      <c r="ILV291" s="7"/>
      <c r="ILW291" s="7"/>
      <c r="ILX291" s="7"/>
      <c r="ILY291" s="7"/>
      <c r="ILZ291" s="7"/>
      <c r="IMA291" s="7"/>
      <c r="IMB291" s="7"/>
      <c r="IMC291" s="7"/>
      <c r="IMD291" s="7"/>
      <c r="IME291" s="7"/>
      <c r="IMF291" s="7"/>
      <c r="IMG291" s="7"/>
      <c r="IMH291" s="7"/>
      <c r="IMI291" s="7"/>
      <c r="IMJ291" s="7"/>
      <c r="IMK291" s="7"/>
      <c r="IML291" s="7"/>
      <c r="IMM291" s="7"/>
      <c r="IMN291" s="7"/>
      <c r="IMO291" s="7"/>
      <c r="IMP291" s="7"/>
      <c r="IMQ291" s="7"/>
      <c r="IMR291" s="7"/>
      <c r="IMS291" s="7"/>
      <c r="IMT291" s="7"/>
      <c r="IMU291" s="7"/>
      <c r="IMV291" s="7"/>
      <c r="IMW291" s="7"/>
      <c r="IMX291" s="7"/>
      <c r="IMY291" s="7"/>
      <c r="IMZ291" s="7"/>
      <c r="INA291" s="7"/>
      <c r="INB291" s="7"/>
      <c r="INC291" s="7"/>
      <c r="IND291" s="7"/>
      <c r="INE291" s="7"/>
      <c r="INF291" s="7"/>
      <c r="ING291" s="7"/>
      <c r="INH291" s="7"/>
      <c r="INI291" s="7"/>
      <c r="INJ291" s="7"/>
      <c r="INK291" s="7"/>
      <c r="INL291" s="7"/>
      <c r="INM291" s="7"/>
      <c r="INN291" s="7"/>
      <c r="INO291" s="7"/>
      <c r="INP291" s="7"/>
      <c r="INQ291" s="7"/>
      <c r="INR291" s="7"/>
      <c r="INS291" s="7"/>
      <c r="INT291" s="7"/>
      <c r="INU291" s="7"/>
      <c r="INV291" s="7"/>
      <c r="INW291" s="7"/>
      <c r="INX291" s="7"/>
      <c r="INY291" s="7"/>
      <c r="INZ291" s="7"/>
      <c r="IOA291" s="7"/>
      <c r="IOB291" s="7"/>
      <c r="IOC291" s="7"/>
      <c r="IOD291" s="7"/>
      <c r="IOE291" s="7"/>
      <c r="IOF291" s="7"/>
      <c r="IOG291" s="7"/>
      <c r="IOH291" s="7"/>
      <c r="IOI291" s="7"/>
      <c r="IOJ291" s="7"/>
      <c r="IOK291" s="7"/>
      <c r="IOL291" s="7"/>
      <c r="IOM291" s="7"/>
      <c r="ION291" s="7"/>
      <c r="IOO291" s="7"/>
      <c r="IOP291" s="7"/>
      <c r="IOQ291" s="7"/>
      <c r="IOR291" s="7"/>
      <c r="IOS291" s="7"/>
      <c r="IOT291" s="7"/>
      <c r="IOU291" s="7"/>
      <c r="IOV291" s="7"/>
      <c r="IOW291" s="7"/>
      <c r="IOX291" s="7"/>
      <c r="IOY291" s="7"/>
      <c r="IOZ291" s="7"/>
      <c r="IPA291" s="7"/>
      <c r="IPB291" s="7"/>
      <c r="IPC291" s="7"/>
      <c r="IPD291" s="7"/>
      <c r="IPE291" s="7"/>
      <c r="IPF291" s="7"/>
      <c r="IPG291" s="7"/>
      <c r="IPH291" s="7"/>
      <c r="IPI291" s="7"/>
      <c r="IPJ291" s="7"/>
      <c r="IPK291" s="7"/>
      <c r="IPL291" s="7"/>
      <c r="IPM291" s="7"/>
      <c r="IPN291" s="7"/>
      <c r="IPO291" s="7"/>
      <c r="IPP291" s="7"/>
      <c r="IPQ291" s="7"/>
      <c r="IPR291" s="7"/>
      <c r="IPS291" s="7"/>
      <c r="IPT291" s="7"/>
      <c r="IPU291" s="7"/>
      <c r="IPV291" s="7"/>
      <c r="IPW291" s="7"/>
      <c r="IPX291" s="7"/>
      <c r="IPY291" s="7"/>
      <c r="IPZ291" s="7"/>
      <c r="IQA291" s="7"/>
      <c r="IQB291" s="7"/>
      <c r="IQC291" s="7"/>
      <c r="IQD291" s="7"/>
      <c r="IQE291" s="7"/>
      <c r="IQF291" s="7"/>
      <c r="IQG291" s="7"/>
      <c r="IQH291" s="7"/>
      <c r="IQI291" s="7"/>
      <c r="IQJ291" s="7"/>
      <c r="IQK291" s="7"/>
      <c r="IQL291" s="7"/>
      <c r="IQM291" s="7"/>
      <c r="IQN291" s="7"/>
      <c r="IQO291" s="7"/>
      <c r="IQP291" s="7"/>
      <c r="IQQ291" s="7"/>
      <c r="IQR291" s="7"/>
      <c r="IQS291" s="7"/>
      <c r="IQT291" s="7"/>
      <c r="IQU291" s="7"/>
      <c r="IQV291" s="7"/>
      <c r="IQW291" s="7"/>
      <c r="IQX291" s="7"/>
      <c r="IQY291" s="7"/>
      <c r="IQZ291" s="7"/>
      <c r="IRA291" s="7"/>
      <c r="IRB291" s="7"/>
      <c r="IRC291" s="7"/>
      <c r="IRD291" s="7"/>
      <c r="IRE291" s="7"/>
      <c r="IRF291" s="7"/>
      <c r="IRG291" s="7"/>
      <c r="IRH291" s="7"/>
      <c r="IRI291" s="7"/>
      <c r="IRJ291" s="7"/>
      <c r="IRK291" s="7"/>
      <c r="IRL291" s="7"/>
      <c r="IRM291" s="7"/>
      <c r="IRN291" s="7"/>
      <c r="IRO291" s="7"/>
      <c r="IRP291" s="7"/>
      <c r="IRQ291" s="7"/>
      <c r="IRR291" s="7"/>
      <c r="IRS291" s="7"/>
      <c r="IRT291" s="7"/>
      <c r="IRU291" s="7"/>
      <c r="IRV291" s="7"/>
      <c r="IRW291" s="7"/>
      <c r="IRX291" s="7"/>
      <c r="IRY291" s="7"/>
      <c r="IRZ291" s="7"/>
      <c r="ISA291" s="7"/>
      <c r="ISB291" s="7"/>
      <c r="ISC291" s="7"/>
      <c r="ISD291" s="7"/>
      <c r="ISE291" s="7"/>
      <c r="ISF291" s="7"/>
      <c r="ISG291" s="7"/>
      <c r="ISH291" s="7"/>
      <c r="ISI291" s="7"/>
      <c r="ISJ291" s="7"/>
      <c r="ISK291" s="7"/>
      <c r="ISL291" s="7"/>
      <c r="ISM291" s="7"/>
      <c r="ISN291" s="7"/>
      <c r="ISO291" s="7"/>
      <c r="ISP291" s="7"/>
      <c r="ISQ291" s="7"/>
      <c r="ISR291" s="7"/>
      <c r="ISS291" s="7"/>
      <c r="IST291" s="7"/>
      <c r="ISU291" s="7"/>
      <c r="ISV291" s="7"/>
      <c r="ISW291" s="7"/>
      <c r="ISX291" s="7"/>
      <c r="ISY291" s="7"/>
      <c r="ISZ291" s="7"/>
      <c r="ITA291" s="7"/>
      <c r="ITB291" s="7"/>
      <c r="ITC291" s="7"/>
      <c r="ITD291" s="7"/>
      <c r="ITE291" s="7"/>
      <c r="ITF291" s="7"/>
      <c r="ITG291" s="7"/>
      <c r="ITH291" s="7"/>
      <c r="ITI291" s="7"/>
      <c r="ITJ291" s="7"/>
      <c r="ITK291" s="7"/>
      <c r="ITL291" s="7"/>
      <c r="ITM291" s="7"/>
      <c r="ITN291" s="7"/>
      <c r="ITO291" s="7"/>
      <c r="ITP291" s="7"/>
      <c r="ITQ291" s="7"/>
      <c r="ITR291" s="7"/>
      <c r="ITS291" s="7"/>
      <c r="ITT291" s="7"/>
      <c r="ITU291" s="7"/>
      <c r="ITV291" s="7"/>
      <c r="ITW291" s="7"/>
      <c r="ITX291" s="7"/>
      <c r="ITY291" s="7"/>
      <c r="ITZ291" s="7"/>
      <c r="IUA291" s="7"/>
      <c r="IUB291" s="7"/>
      <c r="IUC291" s="7"/>
      <c r="IUD291" s="7"/>
      <c r="IUE291" s="7"/>
      <c r="IUF291" s="7"/>
      <c r="IUG291" s="7"/>
      <c r="IUH291" s="7"/>
      <c r="IUI291" s="7"/>
      <c r="IUJ291" s="7"/>
      <c r="IUK291" s="7"/>
      <c r="IUL291" s="7"/>
      <c r="IUM291" s="7"/>
      <c r="IUN291" s="7"/>
      <c r="IUO291" s="7"/>
      <c r="IUP291" s="7"/>
      <c r="IUQ291" s="7"/>
      <c r="IUR291" s="7"/>
      <c r="IUS291" s="7"/>
      <c r="IUT291" s="7"/>
      <c r="IUU291" s="7"/>
      <c r="IUV291" s="7"/>
      <c r="IUW291" s="7"/>
      <c r="IUX291" s="7"/>
      <c r="IUY291" s="7"/>
      <c r="IUZ291" s="7"/>
      <c r="IVA291" s="7"/>
      <c r="IVB291" s="7"/>
      <c r="IVC291" s="7"/>
      <c r="IVD291" s="7"/>
      <c r="IVE291" s="7"/>
      <c r="IVF291" s="7"/>
      <c r="IVG291" s="7"/>
      <c r="IVH291" s="7"/>
      <c r="IVI291" s="7"/>
      <c r="IVJ291" s="7"/>
      <c r="IVK291" s="7"/>
      <c r="IVL291" s="7"/>
      <c r="IVM291" s="7"/>
      <c r="IVN291" s="7"/>
      <c r="IVO291" s="7"/>
      <c r="IVP291" s="7"/>
      <c r="IVQ291" s="7"/>
      <c r="IVR291" s="7"/>
      <c r="IVS291" s="7"/>
      <c r="IVT291" s="7"/>
      <c r="IVU291" s="7"/>
      <c r="IVV291" s="7"/>
      <c r="IVW291" s="7"/>
      <c r="IVX291" s="7"/>
      <c r="IVY291" s="7"/>
      <c r="IVZ291" s="7"/>
      <c r="IWA291" s="7"/>
      <c r="IWB291" s="7"/>
      <c r="IWC291" s="7"/>
      <c r="IWD291" s="7"/>
      <c r="IWE291" s="7"/>
      <c r="IWF291" s="7"/>
      <c r="IWG291" s="7"/>
      <c r="IWH291" s="7"/>
      <c r="IWI291" s="7"/>
      <c r="IWJ291" s="7"/>
      <c r="IWK291" s="7"/>
      <c r="IWL291" s="7"/>
      <c r="IWM291" s="7"/>
      <c r="IWN291" s="7"/>
      <c r="IWO291" s="7"/>
      <c r="IWP291" s="7"/>
      <c r="IWQ291" s="7"/>
      <c r="IWR291" s="7"/>
      <c r="IWS291" s="7"/>
      <c r="IWT291" s="7"/>
      <c r="IWU291" s="7"/>
      <c r="IWV291" s="7"/>
      <c r="IWW291" s="7"/>
      <c r="IWX291" s="7"/>
      <c r="IWY291" s="7"/>
      <c r="IWZ291" s="7"/>
      <c r="IXA291" s="7"/>
      <c r="IXB291" s="7"/>
      <c r="IXC291" s="7"/>
      <c r="IXD291" s="7"/>
      <c r="IXE291" s="7"/>
      <c r="IXF291" s="7"/>
      <c r="IXG291" s="7"/>
      <c r="IXH291" s="7"/>
      <c r="IXI291" s="7"/>
      <c r="IXJ291" s="7"/>
      <c r="IXK291" s="7"/>
      <c r="IXL291" s="7"/>
      <c r="IXM291" s="7"/>
      <c r="IXN291" s="7"/>
      <c r="IXO291" s="7"/>
      <c r="IXP291" s="7"/>
      <c r="IXQ291" s="7"/>
      <c r="IXR291" s="7"/>
      <c r="IXS291" s="7"/>
      <c r="IXT291" s="7"/>
      <c r="IXU291" s="7"/>
      <c r="IXV291" s="7"/>
      <c r="IXW291" s="7"/>
      <c r="IXX291" s="7"/>
      <c r="IXY291" s="7"/>
      <c r="IXZ291" s="7"/>
      <c r="IYA291" s="7"/>
      <c r="IYB291" s="7"/>
      <c r="IYC291" s="7"/>
      <c r="IYD291" s="7"/>
      <c r="IYE291" s="7"/>
      <c r="IYF291" s="7"/>
      <c r="IYG291" s="7"/>
      <c r="IYH291" s="7"/>
      <c r="IYI291" s="7"/>
      <c r="IYJ291" s="7"/>
      <c r="IYK291" s="7"/>
      <c r="IYL291" s="7"/>
      <c r="IYM291" s="7"/>
      <c r="IYN291" s="7"/>
      <c r="IYO291" s="7"/>
      <c r="IYP291" s="7"/>
      <c r="IYQ291" s="7"/>
      <c r="IYR291" s="7"/>
      <c r="IYS291" s="7"/>
      <c r="IYT291" s="7"/>
      <c r="IYU291" s="7"/>
      <c r="IYV291" s="7"/>
      <c r="IYW291" s="7"/>
      <c r="IYX291" s="7"/>
      <c r="IYY291" s="7"/>
      <c r="IYZ291" s="7"/>
      <c r="IZA291" s="7"/>
      <c r="IZB291" s="7"/>
      <c r="IZC291" s="7"/>
      <c r="IZD291" s="7"/>
      <c r="IZE291" s="7"/>
      <c r="IZF291" s="7"/>
      <c r="IZG291" s="7"/>
      <c r="IZH291" s="7"/>
      <c r="IZI291" s="7"/>
      <c r="IZJ291" s="7"/>
      <c r="IZK291" s="7"/>
      <c r="IZL291" s="7"/>
      <c r="IZM291" s="7"/>
      <c r="IZN291" s="7"/>
      <c r="IZO291" s="7"/>
      <c r="IZP291" s="7"/>
      <c r="IZQ291" s="7"/>
      <c r="IZR291" s="7"/>
      <c r="IZS291" s="7"/>
      <c r="IZT291" s="7"/>
      <c r="IZU291" s="7"/>
      <c r="IZV291" s="7"/>
      <c r="IZW291" s="7"/>
      <c r="IZX291" s="7"/>
      <c r="IZY291" s="7"/>
      <c r="IZZ291" s="7"/>
      <c r="JAA291" s="7"/>
      <c r="JAB291" s="7"/>
      <c r="JAC291" s="7"/>
      <c r="JAD291" s="7"/>
      <c r="JAE291" s="7"/>
      <c r="JAF291" s="7"/>
      <c r="JAG291" s="7"/>
      <c r="JAH291" s="7"/>
      <c r="JAI291" s="7"/>
      <c r="JAJ291" s="7"/>
      <c r="JAK291" s="7"/>
      <c r="JAL291" s="7"/>
      <c r="JAM291" s="7"/>
      <c r="JAN291" s="7"/>
      <c r="JAO291" s="7"/>
      <c r="JAP291" s="7"/>
      <c r="JAQ291" s="7"/>
      <c r="JAR291" s="7"/>
      <c r="JAS291" s="7"/>
      <c r="JAT291" s="7"/>
      <c r="JAU291" s="7"/>
      <c r="JAV291" s="7"/>
      <c r="JAW291" s="7"/>
      <c r="JAX291" s="7"/>
      <c r="JAY291" s="7"/>
      <c r="JAZ291" s="7"/>
      <c r="JBA291" s="7"/>
      <c r="JBB291" s="7"/>
      <c r="JBC291" s="7"/>
      <c r="JBD291" s="7"/>
      <c r="JBE291" s="7"/>
      <c r="JBF291" s="7"/>
      <c r="JBG291" s="7"/>
      <c r="JBH291" s="7"/>
      <c r="JBI291" s="7"/>
      <c r="JBJ291" s="7"/>
      <c r="JBK291" s="7"/>
      <c r="JBL291" s="7"/>
      <c r="JBM291" s="7"/>
      <c r="JBN291" s="7"/>
      <c r="JBO291" s="7"/>
      <c r="JBP291" s="7"/>
      <c r="JBQ291" s="7"/>
      <c r="JBR291" s="7"/>
      <c r="JBS291" s="7"/>
      <c r="JBT291" s="7"/>
      <c r="JBU291" s="7"/>
      <c r="JBV291" s="7"/>
      <c r="JBW291" s="7"/>
      <c r="JBX291" s="7"/>
      <c r="JBY291" s="7"/>
      <c r="JBZ291" s="7"/>
      <c r="JCA291" s="7"/>
      <c r="JCB291" s="7"/>
      <c r="JCC291" s="7"/>
      <c r="JCD291" s="7"/>
      <c r="JCE291" s="7"/>
      <c r="JCF291" s="7"/>
      <c r="JCG291" s="7"/>
      <c r="JCH291" s="7"/>
      <c r="JCI291" s="7"/>
      <c r="JCJ291" s="7"/>
      <c r="JCK291" s="7"/>
      <c r="JCL291" s="7"/>
      <c r="JCM291" s="7"/>
      <c r="JCN291" s="7"/>
      <c r="JCO291" s="7"/>
      <c r="JCP291" s="7"/>
      <c r="JCQ291" s="7"/>
      <c r="JCR291" s="7"/>
      <c r="JCS291" s="7"/>
      <c r="JCT291" s="7"/>
      <c r="JCU291" s="7"/>
      <c r="JCV291" s="7"/>
      <c r="JCW291" s="7"/>
      <c r="JCX291" s="7"/>
      <c r="JCY291" s="7"/>
      <c r="JCZ291" s="7"/>
      <c r="JDA291" s="7"/>
      <c r="JDB291" s="7"/>
      <c r="JDC291" s="7"/>
      <c r="JDD291" s="7"/>
      <c r="JDE291" s="7"/>
      <c r="JDF291" s="7"/>
      <c r="JDG291" s="7"/>
      <c r="JDH291" s="7"/>
      <c r="JDI291" s="7"/>
      <c r="JDJ291" s="7"/>
      <c r="JDK291" s="7"/>
      <c r="JDL291" s="7"/>
      <c r="JDM291" s="7"/>
      <c r="JDN291" s="7"/>
      <c r="JDO291" s="7"/>
      <c r="JDP291" s="7"/>
      <c r="JDQ291" s="7"/>
      <c r="JDR291" s="7"/>
      <c r="JDS291" s="7"/>
      <c r="JDT291" s="7"/>
      <c r="JDU291" s="7"/>
      <c r="JDV291" s="7"/>
      <c r="JDW291" s="7"/>
      <c r="JDX291" s="7"/>
      <c r="JDY291" s="7"/>
      <c r="JDZ291" s="7"/>
      <c r="JEA291" s="7"/>
      <c r="JEB291" s="7"/>
      <c r="JEC291" s="7"/>
      <c r="JED291" s="7"/>
      <c r="JEE291" s="7"/>
      <c r="JEF291" s="7"/>
      <c r="JEG291" s="7"/>
      <c r="JEH291" s="7"/>
      <c r="JEI291" s="7"/>
      <c r="JEJ291" s="7"/>
      <c r="JEK291" s="7"/>
      <c r="JEL291" s="7"/>
      <c r="JEM291" s="7"/>
      <c r="JEN291" s="7"/>
      <c r="JEO291" s="7"/>
      <c r="JEP291" s="7"/>
      <c r="JEQ291" s="7"/>
      <c r="JER291" s="7"/>
      <c r="JES291" s="7"/>
      <c r="JET291" s="7"/>
      <c r="JEU291" s="7"/>
      <c r="JEV291" s="7"/>
      <c r="JEW291" s="7"/>
      <c r="JEX291" s="7"/>
      <c r="JEY291" s="7"/>
      <c r="JEZ291" s="7"/>
      <c r="JFA291" s="7"/>
      <c r="JFB291" s="7"/>
      <c r="JFC291" s="7"/>
      <c r="JFD291" s="7"/>
      <c r="JFE291" s="7"/>
      <c r="JFF291" s="7"/>
      <c r="JFG291" s="7"/>
      <c r="JFH291" s="7"/>
      <c r="JFI291" s="7"/>
      <c r="JFJ291" s="7"/>
      <c r="JFK291" s="7"/>
      <c r="JFL291" s="7"/>
      <c r="JFM291" s="7"/>
      <c r="JFN291" s="7"/>
      <c r="JFO291" s="7"/>
      <c r="JFP291" s="7"/>
      <c r="JFQ291" s="7"/>
      <c r="JFR291" s="7"/>
      <c r="JFS291" s="7"/>
      <c r="JFT291" s="7"/>
      <c r="JFU291" s="7"/>
      <c r="JFV291" s="7"/>
      <c r="JFW291" s="7"/>
      <c r="JFX291" s="7"/>
      <c r="JFY291" s="7"/>
      <c r="JFZ291" s="7"/>
      <c r="JGA291" s="7"/>
      <c r="JGB291" s="7"/>
      <c r="JGC291" s="7"/>
      <c r="JGD291" s="7"/>
      <c r="JGE291" s="7"/>
      <c r="JGF291" s="7"/>
      <c r="JGG291" s="7"/>
      <c r="JGH291" s="7"/>
      <c r="JGI291" s="7"/>
      <c r="JGJ291" s="7"/>
      <c r="JGK291" s="7"/>
      <c r="JGL291" s="7"/>
      <c r="JGM291" s="7"/>
      <c r="JGN291" s="7"/>
      <c r="JGO291" s="7"/>
      <c r="JGP291" s="7"/>
      <c r="JGQ291" s="7"/>
      <c r="JGR291" s="7"/>
      <c r="JGS291" s="7"/>
      <c r="JGT291" s="7"/>
      <c r="JGU291" s="7"/>
      <c r="JGV291" s="7"/>
      <c r="JGW291" s="7"/>
      <c r="JGX291" s="7"/>
      <c r="JGY291" s="7"/>
      <c r="JGZ291" s="7"/>
      <c r="JHA291" s="7"/>
      <c r="JHB291" s="7"/>
      <c r="JHC291" s="7"/>
      <c r="JHD291" s="7"/>
      <c r="JHE291" s="7"/>
      <c r="JHF291" s="7"/>
      <c r="JHG291" s="7"/>
      <c r="JHH291" s="7"/>
      <c r="JHI291" s="7"/>
      <c r="JHJ291" s="7"/>
      <c r="JHK291" s="7"/>
      <c r="JHL291" s="7"/>
      <c r="JHM291" s="7"/>
      <c r="JHN291" s="7"/>
      <c r="JHO291" s="7"/>
      <c r="JHP291" s="7"/>
      <c r="JHQ291" s="7"/>
      <c r="JHR291" s="7"/>
      <c r="JHS291" s="7"/>
      <c r="JHT291" s="7"/>
      <c r="JHU291" s="7"/>
      <c r="JHV291" s="7"/>
      <c r="JHW291" s="7"/>
      <c r="JHX291" s="7"/>
      <c r="JHY291" s="7"/>
      <c r="JHZ291" s="7"/>
      <c r="JIA291" s="7"/>
      <c r="JIB291" s="7"/>
      <c r="JIC291" s="7"/>
      <c r="JID291" s="7"/>
      <c r="JIE291" s="7"/>
      <c r="JIF291" s="7"/>
      <c r="JIG291" s="7"/>
      <c r="JIH291" s="7"/>
      <c r="JII291" s="7"/>
      <c r="JIJ291" s="7"/>
      <c r="JIK291" s="7"/>
      <c r="JIL291" s="7"/>
      <c r="JIM291" s="7"/>
      <c r="JIN291" s="7"/>
      <c r="JIO291" s="7"/>
      <c r="JIP291" s="7"/>
      <c r="JIQ291" s="7"/>
      <c r="JIR291" s="7"/>
      <c r="JIS291" s="7"/>
      <c r="JIT291" s="7"/>
      <c r="JIU291" s="7"/>
      <c r="JIV291" s="7"/>
      <c r="JIW291" s="7"/>
      <c r="JIX291" s="7"/>
      <c r="JIY291" s="7"/>
      <c r="JIZ291" s="7"/>
      <c r="JJA291" s="7"/>
      <c r="JJB291" s="7"/>
      <c r="JJC291" s="7"/>
      <c r="JJD291" s="7"/>
      <c r="JJE291" s="7"/>
      <c r="JJF291" s="7"/>
      <c r="JJG291" s="7"/>
      <c r="JJH291" s="7"/>
      <c r="JJI291" s="7"/>
      <c r="JJJ291" s="7"/>
      <c r="JJK291" s="7"/>
      <c r="JJL291" s="7"/>
      <c r="JJM291" s="7"/>
      <c r="JJN291" s="7"/>
      <c r="JJO291" s="7"/>
      <c r="JJP291" s="7"/>
      <c r="JJQ291" s="7"/>
      <c r="JJR291" s="7"/>
      <c r="JJS291" s="7"/>
      <c r="JJT291" s="7"/>
      <c r="JJU291" s="7"/>
      <c r="JJV291" s="7"/>
      <c r="JJW291" s="7"/>
      <c r="JJX291" s="7"/>
      <c r="JJY291" s="7"/>
      <c r="JJZ291" s="7"/>
      <c r="JKA291" s="7"/>
      <c r="JKB291" s="7"/>
      <c r="JKC291" s="7"/>
      <c r="JKD291" s="7"/>
      <c r="JKE291" s="7"/>
      <c r="JKF291" s="7"/>
      <c r="JKG291" s="7"/>
      <c r="JKH291" s="7"/>
      <c r="JKI291" s="7"/>
      <c r="JKJ291" s="7"/>
      <c r="JKK291" s="7"/>
      <c r="JKL291" s="7"/>
      <c r="JKM291" s="7"/>
      <c r="JKN291" s="7"/>
      <c r="JKO291" s="7"/>
      <c r="JKP291" s="7"/>
      <c r="JKQ291" s="7"/>
      <c r="JKR291" s="7"/>
      <c r="JKS291" s="7"/>
      <c r="JKT291" s="7"/>
      <c r="JKU291" s="7"/>
      <c r="JKV291" s="7"/>
      <c r="JKW291" s="7"/>
      <c r="JKX291" s="7"/>
      <c r="JKY291" s="7"/>
      <c r="JKZ291" s="7"/>
      <c r="JLA291" s="7"/>
      <c r="JLB291" s="7"/>
      <c r="JLC291" s="7"/>
      <c r="JLD291" s="7"/>
      <c r="JLE291" s="7"/>
      <c r="JLF291" s="7"/>
      <c r="JLG291" s="7"/>
      <c r="JLH291" s="7"/>
      <c r="JLI291" s="7"/>
      <c r="JLJ291" s="7"/>
      <c r="JLK291" s="7"/>
      <c r="JLL291" s="7"/>
      <c r="JLM291" s="7"/>
      <c r="JLN291" s="7"/>
      <c r="JLO291" s="7"/>
      <c r="JLP291" s="7"/>
      <c r="JLQ291" s="7"/>
      <c r="JLR291" s="7"/>
      <c r="JLS291" s="7"/>
      <c r="JLT291" s="7"/>
      <c r="JLU291" s="7"/>
      <c r="JLV291" s="7"/>
      <c r="JLW291" s="7"/>
      <c r="JLX291" s="7"/>
      <c r="JLY291" s="7"/>
      <c r="JLZ291" s="7"/>
      <c r="JMA291" s="7"/>
      <c r="JMB291" s="7"/>
      <c r="JMC291" s="7"/>
      <c r="JMD291" s="7"/>
      <c r="JME291" s="7"/>
      <c r="JMF291" s="7"/>
      <c r="JMG291" s="7"/>
      <c r="JMH291" s="7"/>
      <c r="JMI291" s="7"/>
      <c r="JMJ291" s="7"/>
      <c r="JMK291" s="7"/>
      <c r="JML291" s="7"/>
      <c r="JMM291" s="7"/>
      <c r="JMN291" s="7"/>
      <c r="JMO291" s="7"/>
      <c r="JMP291" s="7"/>
      <c r="JMQ291" s="7"/>
      <c r="JMR291" s="7"/>
      <c r="JMS291" s="7"/>
      <c r="JMT291" s="7"/>
      <c r="JMU291" s="7"/>
      <c r="JMV291" s="7"/>
      <c r="JMW291" s="7"/>
      <c r="JMX291" s="7"/>
      <c r="JMY291" s="7"/>
      <c r="JMZ291" s="7"/>
      <c r="JNA291" s="7"/>
      <c r="JNB291" s="7"/>
      <c r="JNC291" s="7"/>
      <c r="JND291" s="7"/>
      <c r="JNE291" s="7"/>
      <c r="JNF291" s="7"/>
      <c r="JNG291" s="7"/>
      <c r="JNH291" s="7"/>
      <c r="JNI291" s="7"/>
      <c r="JNJ291" s="7"/>
      <c r="JNK291" s="7"/>
      <c r="JNL291" s="7"/>
      <c r="JNM291" s="7"/>
      <c r="JNN291" s="7"/>
      <c r="JNO291" s="7"/>
      <c r="JNP291" s="7"/>
      <c r="JNQ291" s="7"/>
      <c r="JNR291" s="7"/>
      <c r="JNS291" s="7"/>
      <c r="JNT291" s="7"/>
      <c r="JNU291" s="7"/>
      <c r="JNV291" s="7"/>
      <c r="JNW291" s="7"/>
      <c r="JNX291" s="7"/>
      <c r="JNY291" s="7"/>
      <c r="JNZ291" s="7"/>
      <c r="JOA291" s="7"/>
      <c r="JOB291" s="7"/>
      <c r="JOC291" s="7"/>
      <c r="JOD291" s="7"/>
      <c r="JOE291" s="7"/>
      <c r="JOF291" s="7"/>
      <c r="JOG291" s="7"/>
      <c r="JOH291" s="7"/>
      <c r="JOI291" s="7"/>
      <c r="JOJ291" s="7"/>
      <c r="JOK291" s="7"/>
      <c r="JOL291" s="7"/>
      <c r="JOM291" s="7"/>
      <c r="JON291" s="7"/>
      <c r="JOO291" s="7"/>
      <c r="JOP291" s="7"/>
      <c r="JOQ291" s="7"/>
      <c r="JOR291" s="7"/>
      <c r="JOS291" s="7"/>
      <c r="JOT291" s="7"/>
      <c r="JOU291" s="7"/>
      <c r="JOV291" s="7"/>
      <c r="JOW291" s="7"/>
      <c r="JOX291" s="7"/>
      <c r="JOY291" s="7"/>
      <c r="JOZ291" s="7"/>
      <c r="JPA291" s="7"/>
      <c r="JPB291" s="7"/>
      <c r="JPC291" s="7"/>
      <c r="JPD291" s="7"/>
      <c r="JPE291" s="7"/>
      <c r="JPF291" s="7"/>
      <c r="JPG291" s="7"/>
      <c r="JPH291" s="7"/>
      <c r="JPI291" s="7"/>
      <c r="JPJ291" s="7"/>
      <c r="JPK291" s="7"/>
      <c r="JPL291" s="7"/>
      <c r="JPM291" s="7"/>
      <c r="JPN291" s="7"/>
      <c r="JPO291" s="7"/>
      <c r="JPP291" s="7"/>
      <c r="JPQ291" s="7"/>
      <c r="JPR291" s="7"/>
      <c r="JPS291" s="7"/>
      <c r="JPT291" s="7"/>
      <c r="JPU291" s="7"/>
      <c r="JPV291" s="7"/>
      <c r="JPW291" s="7"/>
      <c r="JPX291" s="7"/>
      <c r="JPY291" s="7"/>
      <c r="JPZ291" s="7"/>
      <c r="JQA291" s="7"/>
      <c r="JQB291" s="7"/>
      <c r="JQC291" s="7"/>
      <c r="JQD291" s="7"/>
      <c r="JQE291" s="7"/>
      <c r="JQF291" s="7"/>
      <c r="JQG291" s="7"/>
      <c r="JQH291" s="7"/>
      <c r="JQI291" s="7"/>
      <c r="JQJ291" s="7"/>
      <c r="JQK291" s="7"/>
      <c r="JQL291" s="7"/>
      <c r="JQM291" s="7"/>
      <c r="JQN291" s="7"/>
      <c r="JQO291" s="7"/>
      <c r="JQP291" s="7"/>
      <c r="JQQ291" s="7"/>
      <c r="JQR291" s="7"/>
      <c r="JQS291" s="7"/>
      <c r="JQT291" s="7"/>
      <c r="JQU291" s="7"/>
      <c r="JQV291" s="7"/>
      <c r="JQW291" s="7"/>
      <c r="JQX291" s="7"/>
      <c r="JQY291" s="7"/>
      <c r="JQZ291" s="7"/>
      <c r="JRA291" s="7"/>
      <c r="JRB291" s="7"/>
      <c r="JRC291" s="7"/>
      <c r="JRD291" s="7"/>
      <c r="JRE291" s="7"/>
      <c r="JRF291" s="7"/>
      <c r="JRG291" s="7"/>
      <c r="JRH291" s="7"/>
      <c r="JRI291" s="7"/>
      <c r="JRJ291" s="7"/>
      <c r="JRK291" s="7"/>
      <c r="JRL291" s="7"/>
      <c r="JRM291" s="7"/>
      <c r="JRN291" s="7"/>
      <c r="JRO291" s="7"/>
      <c r="JRP291" s="7"/>
      <c r="JRQ291" s="7"/>
      <c r="JRR291" s="7"/>
      <c r="JRS291" s="7"/>
      <c r="JRT291" s="7"/>
      <c r="JRU291" s="7"/>
      <c r="JRV291" s="7"/>
      <c r="JRW291" s="7"/>
      <c r="JRX291" s="7"/>
      <c r="JRY291" s="7"/>
      <c r="JRZ291" s="7"/>
      <c r="JSA291" s="7"/>
      <c r="JSB291" s="7"/>
      <c r="JSC291" s="7"/>
      <c r="JSD291" s="7"/>
      <c r="JSE291" s="7"/>
      <c r="JSF291" s="7"/>
      <c r="JSG291" s="7"/>
      <c r="JSH291" s="7"/>
      <c r="JSI291" s="7"/>
      <c r="JSJ291" s="7"/>
      <c r="JSK291" s="7"/>
      <c r="JSL291" s="7"/>
      <c r="JSM291" s="7"/>
      <c r="JSN291" s="7"/>
      <c r="JSO291" s="7"/>
      <c r="JSP291" s="7"/>
      <c r="JSQ291" s="7"/>
      <c r="JSR291" s="7"/>
      <c r="JSS291" s="7"/>
      <c r="JST291" s="7"/>
      <c r="JSU291" s="7"/>
      <c r="JSV291" s="7"/>
      <c r="JSW291" s="7"/>
      <c r="JSX291" s="7"/>
      <c r="JSY291" s="7"/>
      <c r="JSZ291" s="7"/>
      <c r="JTA291" s="7"/>
      <c r="JTB291" s="7"/>
      <c r="JTC291" s="7"/>
      <c r="JTD291" s="7"/>
      <c r="JTE291" s="7"/>
      <c r="JTF291" s="7"/>
      <c r="JTG291" s="7"/>
      <c r="JTH291" s="7"/>
      <c r="JTI291" s="7"/>
      <c r="JTJ291" s="7"/>
      <c r="JTK291" s="7"/>
      <c r="JTL291" s="7"/>
      <c r="JTM291" s="7"/>
      <c r="JTN291" s="7"/>
      <c r="JTO291" s="7"/>
      <c r="JTP291" s="7"/>
      <c r="JTQ291" s="7"/>
      <c r="JTR291" s="7"/>
      <c r="JTS291" s="7"/>
      <c r="JTT291" s="7"/>
      <c r="JTU291" s="7"/>
      <c r="JTV291" s="7"/>
      <c r="JTW291" s="7"/>
      <c r="JTX291" s="7"/>
      <c r="JTY291" s="7"/>
      <c r="JTZ291" s="7"/>
      <c r="JUA291" s="7"/>
      <c r="JUB291" s="7"/>
      <c r="JUC291" s="7"/>
      <c r="JUD291" s="7"/>
      <c r="JUE291" s="7"/>
      <c r="JUF291" s="7"/>
      <c r="JUG291" s="7"/>
      <c r="JUH291" s="7"/>
      <c r="JUI291" s="7"/>
      <c r="JUJ291" s="7"/>
      <c r="JUK291" s="7"/>
      <c r="JUL291" s="7"/>
      <c r="JUM291" s="7"/>
      <c r="JUN291" s="7"/>
      <c r="JUO291" s="7"/>
      <c r="JUP291" s="7"/>
      <c r="JUQ291" s="7"/>
      <c r="JUR291" s="7"/>
      <c r="JUS291" s="7"/>
      <c r="JUT291" s="7"/>
      <c r="JUU291" s="7"/>
      <c r="JUV291" s="7"/>
      <c r="JUW291" s="7"/>
      <c r="JUX291" s="7"/>
      <c r="JUY291" s="7"/>
      <c r="JUZ291" s="7"/>
      <c r="JVA291" s="7"/>
      <c r="JVB291" s="7"/>
      <c r="JVC291" s="7"/>
      <c r="JVD291" s="7"/>
      <c r="JVE291" s="7"/>
      <c r="JVF291" s="7"/>
      <c r="JVG291" s="7"/>
      <c r="JVH291" s="7"/>
      <c r="JVI291" s="7"/>
      <c r="JVJ291" s="7"/>
      <c r="JVK291" s="7"/>
      <c r="JVL291" s="7"/>
      <c r="JVM291" s="7"/>
      <c r="JVN291" s="7"/>
      <c r="JVO291" s="7"/>
      <c r="JVP291" s="7"/>
      <c r="JVQ291" s="7"/>
      <c r="JVR291" s="7"/>
      <c r="JVS291" s="7"/>
      <c r="JVT291" s="7"/>
      <c r="JVU291" s="7"/>
      <c r="JVV291" s="7"/>
      <c r="JVW291" s="7"/>
      <c r="JVX291" s="7"/>
      <c r="JVY291" s="7"/>
      <c r="JVZ291" s="7"/>
      <c r="JWA291" s="7"/>
      <c r="JWB291" s="7"/>
      <c r="JWC291" s="7"/>
      <c r="JWD291" s="7"/>
      <c r="JWE291" s="7"/>
      <c r="JWF291" s="7"/>
      <c r="JWG291" s="7"/>
      <c r="JWH291" s="7"/>
      <c r="JWI291" s="7"/>
      <c r="JWJ291" s="7"/>
      <c r="JWK291" s="7"/>
      <c r="JWL291" s="7"/>
      <c r="JWM291" s="7"/>
      <c r="JWN291" s="7"/>
      <c r="JWO291" s="7"/>
      <c r="JWP291" s="7"/>
      <c r="JWQ291" s="7"/>
      <c r="JWR291" s="7"/>
      <c r="JWS291" s="7"/>
      <c r="JWT291" s="7"/>
      <c r="JWU291" s="7"/>
      <c r="JWV291" s="7"/>
      <c r="JWW291" s="7"/>
      <c r="JWX291" s="7"/>
      <c r="JWY291" s="7"/>
      <c r="JWZ291" s="7"/>
      <c r="JXA291" s="7"/>
      <c r="JXB291" s="7"/>
      <c r="JXC291" s="7"/>
      <c r="JXD291" s="7"/>
      <c r="JXE291" s="7"/>
      <c r="JXF291" s="7"/>
      <c r="JXG291" s="7"/>
      <c r="JXH291" s="7"/>
      <c r="JXI291" s="7"/>
      <c r="JXJ291" s="7"/>
      <c r="JXK291" s="7"/>
      <c r="JXL291" s="7"/>
      <c r="JXM291" s="7"/>
      <c r="JXN291" s="7"/>
      <c r="JXO291" s="7"/>
      <c r="JXP291" s="7"/>
      <c r="JXQ291" s="7"/>
      <c r="JXR291" s="7"/>
      <c r="JXS291" s="7"/>
      <c r="JXT291" s="7"/>
      <c r="JXU291" s="7"/>
      <c r="JXV291" s="7"/>
      <c r="JXW291" s="7"/>
      <c r="JXX291" s="7"/>
      <c r="JXY291" s="7"/>
      <c r="JXZ291" s="7"/>
      <c r="JYA291" s="7"/>
      <c r="JYB291" s="7"/>
      <c r="JYC291" s="7"/>
      <c r="JYD291" s="7"/>
      <c r="JYE291" s="7"/>
      <c r="JYF291" s="7"/>
      <c r="JYG291" s="7"/>
      <c r="JYH291" s="7"/>
      <c r="JYI291" s="7"/>
      <c r="JYJ291" s="7"/>
      <c r="JYK291" s="7"/>
      <c r="JYL291" s="7"/>
      <c r="JYM291" s="7"/>
      <c r="JYN291" s="7"/>
      <c r="JYO291" s="7"/>
      <c r="JYP291" s="7"/>
      <c r="JYQ291" s="7"/>
      <c r="JYR291" s="7"/>
      <c r="JYS291" s="7"/>
      <c r="JYT291" s="7"/>
      <c r="JYU291" s="7"/>
      <c r="JYV291" s="7"/>
      <c r="JYW291" s="7"/>
      <c r="JYX291" s="7"/>
      <c r="JYY291" s="7"/>
      <c r="JYZ291" s="7"/>
      <c r="JZA291" s="7"/>
      <c r="JZB291" s="7"/>
      <c r="JZC291" s="7"/>
      <c r="JZD291" s="7"/>
      <c r="JZE291" s="7"/>
      <c r="JZF291" s="7"/>
      <c r="JZG291" s="7"/>
      <c r="JZH291" s="7"/>
      <c r="JZI291" s="7"/>
      <c r="JZJ291" s="7"/>
      <c r="JZK291" s="7"/>
      <c r="JZL291" s="7"/>
      <c r="JZM291" s="7"/>
      <c r="JZN291" s="7"/>
      <c r="JZO291" s="7"/>
      <c r="JZP291" s="7"/>
      <c r="JZQ291" s="7"/>
      <c r="JZR291" s="7"/>
      <c r="JZS291" s="7"/>
      <c r="JZT291" s="7"/>
      <c r="JZU291" s="7"/>
      <c r="JZV291" s="7"/>
      <c r="JZW291" s="7"/>
      <c r="JZX291" s="7"/>
      <c r="JZY291" s="7"/>
      <c r="JZZ291" s="7"/>
      <c r="KAA291" s="7"/>
      <c r="KAB291" s="7"/>
      <c r="KAC291" s="7"/>
      <c r="KAD291" s="7"/>
      <c r="KAE291" s="7"/>
      <c r="KAF291" s="7"/>
      <c r="KAG291" s="7"/>
      <c r="KAH291" s="7"/>
      <c r="KAI291" s="7"/>
      <c r="KAJ291" s="7"/>
      <c r="KAK291" s="7"/>
      <c r="KAL291" s="7"/>
      <c r="KAM291" s="7"/>
      <c r="KAN291" s="7"/>
      <c r="KAO291" s="7"/>
      <c r="KAP291" s="7"/>
      <c r="KAQ291" s="7"/>
      <c r="KAR291" s="7"/>
      <c r="KAS291" s="7"/>
      <c r="KAT291" s="7"/>
      <c r="KAU291" s="7"/>
      <c r="KAV291" s="7"/>
      <c r="KAW291" s="7"/>
      <c r="KAX291" s="7"/>
      <c r="KAY291" s="7"/>
      <c r="KAZ291" s="7"/>
      <c r="KBA291" s="7"/>
      <c r="KBB291" s="7"/>
      <c r="KBC291" s="7"/>
      <c r="KBD291" s="7"/>
      <c r="KBE291" s="7"/>
      <c r="KBF291" s="7"/>
      <c r="KBG291" s="7"/>
      <c r="KBH291" s="7"/>
      <c r="KBI291" s="7"/>
      <c r="KBJ291" s="7"/>
      <c r="KBK291" s="7"/>
      <c r="KBL291" s="7"/>
      <c r="KBM291" s="7"/>
      <c r="KBN291" s="7"/>
      <c r="KBO291" s="7"/>
      <c r="KBP291" s="7"/>
      <c r="KBQ291" s="7"/>
      <c r="KBR291" s="7"/>
      <c r="KBS291" s="7"/>
      <c r="KBT291" s="7"/>
      <c r="KBU291" s="7"/>
      <c r="KBV291" s="7"/>
      <c r="KBW291" s="7"/>
      <c r="KBX291" s="7"/>
      <c r="KBY291" s="7"/>
      <c r="KBZ291" s="7"/>
      <c r="KCA291" s="7"/>
      <c r="KCB291" s="7"/>
      <c r="KCC291" s="7"/>
      <c r="KCD291" s="7"/>
      <c r="KCE291" s="7"/>
      <c r="KCF291" s="7"/>
      <c r="KCG291" s="7"/>
      <c r="KCH291" s="7"/>
      <c r="KCI291" s="7"/>
      <c r="KCJ291" s="7"/>
      <c r="KCK291" s="7"/>
      <c r="KCL291" s="7"/>
      <c r="KCM291" s="7"/>
      <c r="KCN291" s="7"/>
      <c r="KCO291" s="7"/>
      <c r="KCP291" s="7"/>
      <c r="KCQ291" s="7"/>
      <c r="KCR291" s="7"/>
      <c r="KCS291" s="7"/>
      <c r="KCT291" s="7"/>
      <c r="KCU291" s="7"/>
      <c r="KCV291" s="7"/>
      <c r="KCW291" s="7"/>
      <c r="KCX291" s="7"/>
      <c r="KCY291" s="7"/>
      <c r="KCZ291" s="7"/>
      <c r="KDA291" s="7"/>
      <c r="KDB291" s="7"/>
      <c r="KDC291" s="7"/>
      <c r="KDD291" s="7"/>
      <c r="KDE291" s="7"/>
      <c r="KDF291" s="7"/>
      <c r="KDG291" s="7"/>
      <c r="KDH291" s="7"/>
      <c r="KDI291" s="7"/>
      <c r="KDJ291" s="7"/>
      <c r="KDK291" s="7"/>
      <c r="KDL291" s="7"/>
      <c r="KDM291" s="7"/>
      <c r="KDN291" s="7"/>
      <c r="KDO291" s="7"/>
      <c r="KDP291" s="7"/>
      <c r="KDQ291" s="7"/>
      <c r="KDR291" s="7"/>
      <c r="KDS291" s="7"/>
      <c r="KDT291" s="7"/>
      <c r="KDU291" s="7"/>
      <c r="KDV291" s="7"/>
      <c r="KDW291" s="7"/>
      <c r="KDX291" s="7"/>
      <c r="KDY291" s="7"/>
      <c r="KDZ291" s="7"/>
      <c r="KEA291" s="7"/>
      <c r="KEB291" s="7"/>
      <c r="KEC291" s="7"/>
      <c r="KED291" s="7"/>
      <c r="KEE291" s="7"/>
      <c r="KEF291" s="7"/>
      <c r="KEG291" s="7"/>
      <c r="KEH291" s="7"/>
      <c r="KEI291" s="7"/>
      <c r="KEJ291" s="7"/>
      <c r="KEK291" s="7"/>
      <c r="KEL291" s="7"/>
      <c r="KEM291" s="7"/>
      <c r="KEN291" s="7"/>
      <c r="KEO291" s="7"/>
      <c r="KEP291" s="7"/>
      <c r="KEQ291" s="7"/>
      <c r="KER291" s="7"/>
      <c r="KES291" s="7"/>
      <c r="KET291" s="7"/>
      <c r="KEU291" s="7"/>
      <c r="KEV291" s="7"/>
      <c r="KEW291" s="7"/>
      <c r="KEX291" s="7"/>
      <c r="KEY291" s="7"/>
      <c r="KEZ291" s="7"/>
      <c r="KFA291" s="7"/>
      <c r="KFB291" s="7"/>
      <c r="KFC291" s="7"/>
      <c r="KFD291" s="7"/>
      <c r="KFE291" s="7"/>
      <c r="KFF291" s="7"/>
      <c r="KFG291" s="7"/>
      <c r="KFH291" s="7"/>
      <c r="KFI291" s="7"/>
      <c r="KFJ291" s="7"/>
      <c r="KFK291" s="7"/>
      <c r="KFL291" s="7"/>
      <c r="KFM291" s="7"/>
      <c r="KFN291" s="7"/>
      <c r="KFO291" s="7"/>
      <c r="KFP291" s="7"/>
      <c r="KFQ291" s="7"/>
      <c r="KFR291" s="7"/>
      <c r="KFS291" s="7"/>
      <c r="KFT291" s="7"/>
      <c r="KFU291" s="7"/>
      <c r="KFV291" s="7"/>
      <c r="KFW291" s="7"/>
      <c r="KFX291" s="7"/>
      <c r="KFY291" s="7"/>
      <c r="KFZ291" s="7"/>
      <c r="KGA291" s="7"/>
      <c r="KGB291" s="7"/>
      <c r="KGC291" s="7"/>
      <c r="KGD291" s="7"/>
      <c r="KGE291" s="7"/>
      <c r="KGF291" s="7"/>
      <c r="KGG291" s="7"/>
      <c r="KGH291" s="7"/>
      <c r="KGI291" s="7"/>
      <c r="KGJ291" s="7"/>
      <c r="KGK291" s="7"/>
      <c r="KGL291" s="7"/>
      <c r="KGM291" s="7"/>
      <c r="KGN291" s="7"/>
      <c r="KGO291" s="7"/>
      <c r="KGP291" s="7"/>
      <c r="KGQ291" s="7"/>
      <c r="KGR291" s="7"/>
      <c r="KGS291" s="7"/>
      <c r="KGT291" s="7"/>
      <c r="KGU291" s="7"/>
      <c r="KGV291" s="7"/>
      <c r="KGW291" s="7"/>
      <c r="KGX291" s="7"/>
      <c r="KGY291" s="7"/>
      <c r="KGZ291" s="7"/>
      <c r="KHA291" s="7"/>
      <c r="KHB291" s="7"/>
      <c r="KHC291" s="7"/>
      <c r="KHD291" s="7"/>
      <c r="KHE291" s="7"/>
      <c r="KHF291" s="7"/>
      <c r="KHG291" s="7"/>
      <c r="KHH291" s="7"/>
      <c r="KHI291" s="7"/>
      <c r="KHJ291" s="7"/>
      <c r="KHK291" s="7"/>
      <c r="KHL291" s="7"/>
      <c r="KHM291" s="7"/>
      <c r="KHN291" s="7"/>
      <c r="KHO291" s="7"/>
      <c r="KHP291" s="7"/>
      <c r="KHQ291" s="7"/>
      <c r="KHR291" s="7"/>
      <c r="KHS291" s="7"/>
      <c r="KHT291" s="7"/>
      <c r="KHU291" s="7"/>
      <c r="KHV291" s="7"/>
      <c r="KHW291" s="7"/>
      <c r="KHX291" s="7"/>
      <c r="KHY291" s="7"/>
      <c r="KHZ291" s="7"/>
      <c r="KIA291" s="7"/>
      <c r="KIB291" s="7"/>
      <c r="KIC291" s="7"/>
      <c r="KID291" s="7"/>
      <c r="KIE291" s="7"/>
      <c r="KIF291" s="7"/>
      <c r="KIG291" s="7"/>
      <c r="KIH291" s="7"/>
      <c r="KII291" s="7"/>
      <c r="KIJ291" s="7"/>
      <c r="KIK291" s="7"/>
      <c r="KIL291" s="7"/>
      <c r="KIM291" s="7"/>
      <c r="KIN291" s="7"/>
      <c r="KIO291" s="7"/>
      <c r="KIP291" s="7"/>
      <c r="KIQ291" s="7"/>
      <c r="KIR291" s="7"/>
      <c r="KIS291" s="7"/>
      <c r="KIT291" s="7"/>
      <c r="KIU291" s="7"/>
      <c r="KIV291" s="7"/>
      <c r="KIW291" s="7"/>
      <c r="KIX291" s="7"/>
      <c r="KIY291" s="7"/>
      <c r="KIZ291" s="7"/>
      <c r="KJA291" s="7"/>
      <c r="KJB291" s="7"/>
      <c r="KJC291" s="7"/>
      <c r="KJD291" s="7"/>
      <c r="KJE291" s="7"/>
      <c r="KJF291" s="7"/>
      <c r="KJG291" s="7"/>
      <c r="KJH291" s="7"/>
      <c r="KJI291" s="7"/>
      <c r="KJJ291" s="7"/>
      <c r="KJK291" s="7"/>
      <c r="KJL291" s="7"/>
      <c r="KJM291" s="7"/>
      <c r="KJN291" s="7"/>
      <c r="KJO291" s="7"/>
      <c r="KJP291" s="7"/>
      <c r="KJQ291" s="7"/>
      <c r="KJR291" s="7"/>
      <c r="KJS291" s="7"/>
      <c r="KJT291" s="7"/>
      <c r="KJU291" s="7"/>
      <c r="KJV291" s="7"/>
      <c r="KJW291" s="7"/>
      <c r="KJX291" s="7"/>
      <c r="KJY291" s="7"/>
      <c r="KJZ291" s="7"/>
      <c r="KKA291" s="7"/>
      <c r="KKB291" s="7"/>
      <c r="KKC291" s="7"/>
      <c r="KKD291" s="7"/>
      <c r="KKE291" s="7"/>
      <c r="KKF291" s="7"/>
      <c r="KKG291" s="7"/>
      <c r="KKH291" s="7"/>
      <c r="KKI291" s="7"/>
      <c r="KKJ291" s="7"/>
      <c r="KKK291" s="7"/>
      <c r="KKL291" s="7"/>
      <c r="KKM291" s="7"/>
      <c r="KKN291" s="7"/>
      <c r="KKO291" s="7"/>
      <c r="KKP291" s="7"/>
      <c r="KKQ291" s="7"/>
      <c r="KKR291" s="7"/>
      <c r="KKS291" s="7"/>
      <c r="KKT291" s="7"/>
      <c r="KKU291" s="7"/>
      <c r="KKV291" s="7"/>
      <c r="KKW291" s="7"/>
      <c r="KKX291" s="7"/>
      <c r="KKY291" s="7"/>
      <c r="KKZ291" s="7"/>
      <c r="KLA291" s="7"/>
      <c r="KLB291" s="7"/>
      <c r="KLC291" s="7"/>
      <c r="KLD291" s="7"/>
      <c r="KLE291" s="7"/>
      <c r="KLF291" s="7"/>
      <c r="KLG291" s="7"/>
      <c r="KLH291" s="7"/>
      <c r="KLI291" s="7"/>
      <c r="KLJ291" s="7"/>
      <c r="KLK291" s="7"/>
      <c r="KLL291" s="7"/>
      <c r="KLM291" s="7"/>
      <c r="KLN291" s="7"/>
      <c r="KLO291" s="7"/>
      <c r="KLP291" s="7"/>
      <c r="KLQ291" s="7"/>
      <c r="KLR291" s="7"/>
      <c r="KLS291" s="7"/>
      <c r="KLT291" s="7"/>
      <c r="KLU291" s="7"/>
      <c r="KLV291" s="7"/>
      <c r="KLW291" s="7"/>
      <c r="KLX291" s="7"/>
      <c r="KLY291" s="7"/>
      <c r="KLZ291" s="7"/>
      <c r="KMA291" s="7"/>
      <c r="KMB291" s="7"/>
      <c r="KMC291" s="7"/>
      <c r="KMD291" s="7"/>
      <c r="KME291" s="7"/>
      <c r="KMF291" s="7"/>
      <c r="KMG291" s="7"/>
      <c r="KMH291" s="7"/>
      <c r="KMI291" s="7"/>
      <c r="KMJ291" s="7"/>
      <c r="KMK291" s="7"/>
      <c r="KML291" s="7"/>
      <c r="KMM291" s="7"/>
      <c r="KMN291" s="7"/>
      <c r="KMO291" s="7"/>
      <c r="KMP291" s="7"/>
      <c r="KMQ291" s="7"/>
      <c r="KMR291" s="7"/>
      <c r="KMS291" s="7"/>
      <c r="KMT291" s="7"/>
      <c r="KMU291" s="7"/>
      <c r="KMV291" s="7"/>
      <c r="KMW291" s="7"/>
      <c r="KMX291" s="7"/>
      <c r="KMY291" s="7"/>
      <c r="KMZ291" s="7"/>
      <c r="KNA291" s="7"/>
      <c r="KNB291" s="7"/>
      <c r="KNC291" s="7"/>
      <c r="KND291" s="7"/>
      <c r="KNE291" s="7"/>
      <c r="KNF291" s="7"/>
      <c r="KNG291" s="7"/>
      <c r="KNH291" s="7"/>
      <c r="KNI291" s="7"/>
      <c r="KNJ291" s="7"/>
      <c r="KNK291" s="7"/>
      <c r="KNL291" s="7"/>
      <c r="KNM291" s="7"/>
      <c r="KNN291" s="7"/>
      <c r="KNO291" s="7"/>
      <c r="KNP291" s="7"/>
      <c r="KNQ291" s="7"/>
      <c r="KNR291" s="7"/>
      <c r="KNS291" s="7"/>
      <c r="KNT291" s="7"/>
      <c r="KNU291" s="7"/>
      <c r="KNV291" s="7"/>
      <c r="KNW291" s="7"/>
      <c r="KNX291" s="7"/>
      <c r="KNY291" s="7"/>
      <c r="KNZ291" s="7"/>
      <c r="KOA291" s="7"/>
      <c r="KOB291" s="7"/>
      <c r="KOC291" s="7"/>
      <c r="KOD291" s="7"/>
      <c r="KOE291" s="7"/>
      <c r="KOF291" s="7"/>
      <c r="KOG291" s="7"/>
      <c r="KOH291" s="7"/>
      <c r="KOI291" s="7"/>
      <c r="KOJ291" s="7"/>
      <c r="KOK291" s="7"/>
      <c r="KOL291" s="7"/>
      <c r="KOM291" s="7"/>
      <c r="KON291" s="7"/>
      <c r="KOO291" s="7"/>
      <c r="KOP291" s="7"/>
      <c r="KOQ291" s="7"/>
      <c r="KOR291" s="7"/>
      <c r="KOS291" s="7"/>
      <c r="KOT291" s="7"/>
      <c r="KOU291" s="7"/>
      <c r="KOV291" s="7"/>
      <c r="KOW291" s="7"/>
      <c r="KOX291" s="7"/>
      <c r="KOY291" s="7"/>
      <c r="KOZ291" s="7"/>
      <c r="KPA291" s="7"/>
      <c r="KPB291" s="7"/>
      <c r="KPC291" s="7"/>
      <c r="KPD291" s="7"/>
      <c r="KPE291" s="7"/>
      <c r="KPF291" s="7"/>
      <c r="KPG291" s="7"/>
      <c r="KPH291" s="7"/>
      <c r="KPI291" s="7"/>
      <c r="KPJ291" s="7"/>
      <c r="KPK291" s="7"/>
      <c r="KPL291" s="7"/>
      <c r="KPM291" s="7"/>
      <c r="KPN291" s="7"/>
      <c r="KPO291" s="7"/>
      <c r="KPP291" s="7"/>
      <c r="KPQ291" s="7"/>
      <c r="KPR291" s="7"/>
      <c r="KPS291" s="7"/>
      <c r="KPT291" s="7"/>
      <c r="KPU291" s="7"/>
      <c r="KPV291" s="7"/>
      <c r="KPW291" s="7"/>
      <c r="KPX291" s="7"/>
      <c r="KPY291" s="7"/>
      <c r="KPZ291" s="7"/>
      <c r="KQA291" s="7"/>
      <c r="KQB291" s="7"/>
      <c r="KQC291" s="7"/>
      <c r="KQD291" s="7"/>
      <c r="KQE291" s="7"/>
      <c r="KQF291" s="7"/>
      <c r="KQG291" s="7"/>
      <c r="KQH291" s="7"/>
      <c r="KQI291" s="7"/>
      <c r="KQJ291" s="7"/>
      <c r="KQK291" s="7"/>
      <c r="KQL291" s="7"/>
      <c r="KQM291" s="7"/>
      <c r="KQN291" s="7"/>
      <c r="KQO291" s="7"/>
      <c r="KQP291" s="7"/>
      <c r="KQQ291" s="7"/>
      <c r="KQR291" s="7"/>
      <c r="KQS291" s="7"/>
      <c r="KQT291" s="7"/>
      <c r="KQU291" s="7"/>
      <c r="KQV291" s="7"/>
      <c r="KQW291" s="7"/>
      <c r="KQX291" s="7"/>
      <c r="KQY291" s="7"/>
      <c r="KQZ291" s="7"/>
      <c r="KRA291" s="7"/>
      <c r="KRB291" s="7"/>
      <c r="KRC291" s="7"/>
      <c r="KRD291" s="7"/>
      <c r="KRE291" s="7"/>
      <c r="KRF291" s="7"/>
      <c r="KRG291" s="7"/>
      <c r="KRH291" s="7"/>
      <c r="KRI291" s="7"/>
      <c r="KRJ291" s="7"/>
      <c r="KRK291" s="7"/>
      <c r="KRL291" s="7"/>
      <c r="KRM291" s="7"/>
      <c r="KRN291" s="7"/>
      <c r="KRO291" s="7"/>
      <c r="KRP291" s="7"/>
      <c r="KRQ291" s="7"/>
      <c r="KRR291" s="7"/>
      <c r="KRS291" s="7"/>
      <c r="KRT291" s="7"/>
      <c r="KRU291" s="7"/>
      <c r="KRV291" s="7"/>
      <c r="KRW291" s="7"/>
      <c r="KRX291" s="7"/>
      <c r="KRY291" s="7"/>
      <c r="KRZ291" s="7"/>
      <c r="KSA291" s="7"/>
      <c r="KSB291" s="7"/>
      <c r="KSC291" s="7"/>
      <c r="KSD291" s="7"/>
      <c r="KSE291" s="7"/>
      <c r="KSF291" s="7"/>
      <c r="KSG291" s="7"/>
      <c r="KSH291" s="7"/>
      <c r="KSI291" s="7"/>
      <c r="KSJ291" s="7"/>
      <c r="KSK291" s="7"/>
      <c r="KSL291" s="7"/>
      <c r="KSM291" s="7"/>
      <c r="KSN291" s="7"/>
      <c r="KSO291" s="7"/>
      <c r="KSP291" s="7"/>
      <c r="KSQ291" s="7"/>
      <c r="KSR291" s="7"/>
      <c r="KSS291" s="7"/>
      <c r="KST291" s="7"/>
      <c r="KSU291" s="7"/>
      <c r="KSV291" s="7"/>
      <c r="KSW291" s="7"/>
      <c r="KSX291" s="7"/>
      <c r="KSY291" s="7"/>
      <c r="KSZ291" s="7"/>
      <c r="KTA291" s="7"/>
      <c r="KTB291" s="7"/>
      <c r="KTC291" s="7"/>
      <c r="KTD291" s="7"/>
      <c r="KTE291" s="7"/>
      <c r="KTF291" s="7"/>
      <c r="KTG291" s="7"/>
      <c r="KTH291" s="7"/>
      <c r="KTI291" s="7"/>
      <c r="KTJ291" s="7"/>
      <c r="KTK291" s="7"/>
      <c r="KTL291" s="7"/>
      <c r="KTM291" s="7"/>
      <c r="KTN291" s="7"/>
      <c r="KTO291" s="7"/>
      <c r="KTP291" s="7"/>
      <c r="KTQ291" s="7"/>
      <c r="KTR291" s="7"/>
      <c r="KTS291" s="7"/>
      <c r="KTT291" s="7"/>
      <c r="KTU291" s="7"/>
      <c r="KTV291" s="7"/>
      <c r="KTW291" s="7"/>
      <c r="KTX291" s="7"/>
      <c r="KTY291" s="7"/>
      <c r="KTZ291" s="7"/>
      <c r="KUA291" s="7"/>
      <c r="KUB291" s="7"/>
      <c r="KUC291" s="7"/>
      <c r="KUD291" s="7"/>
      <c r="KUE291" s="7"/>
      <c r="KUF291" s="7"/>
      <c r="KUG291" s="7"/>
      <c r="KUH291" s="7"/>
      <c r="KUI291" s="7"/>
      <c r="KUJ291" s="7"/>
      <c r="KUK291" s="7"/>
      <c r="KUL291" s="7"/>
      <c r="KUM291" s="7"/>
      <c r="KUN291" s="7"/>
      <c r="KUO291" s="7"/>
      <c r="KUP291" s="7"/>
      <c r="KUQ291" s="7"/>
      <c r="KUR291" s="7"/>
      <c r="KUS291" s="7"/>
      <c r="KUT291" s="7"/>
      <c r="KUU291" s="7"/>
      <c r="KUV291" s="7"/>
      <c r="KUW291" s="7"/>
      <c r="KUX291" s="7"/>
      <c r="KUY291" s="7"/>
      <c r="KUZ291" s="7"/>
      <c r="KVA291" s="7"/>
      <c r="KVB291" s="7"/>
      <c r="KVC291" s="7"/>
      <c r="KVD291" s="7"/>
      <c r="KVE291" s="7"/>
      <c r="KVF291" s="7"/>
      <c r="KVG291" s="7"/>
      <c r="KVH291" s="7"/>
      <c r="KVI291" s="7"/>
      <c r="KVJ291" s="7"/>
      <c r="KVK291" s="7"/>
      <c r="KVL291" s="7"/>
      <c r="KVM291" s="7"/>
      <c r="KVN291" s="7"/>
      <c r="KVO291" s="7"/>
      <c r="KVP291" s="7"/>
      <c r="KVQ291" s="7"/>
      <c r="KVR291" s="7"/>
      <c r="KVS291" s="7"/>
      <c r="KVT291" s="7"/>
      <c r="KVU291" s="7"/>
      <c r="KVV291" s="7"/>
      <c r="KVW291" s="7"/>
      <c r="KVX291" s="7"/>
      <c r="KVY291" s="7"/>
      <c r="KVZ291" s="7"/>
      <c r="KWA291" s="7"/>
      <c r="KWB291" s="7"/>
      <c r="KWC291" s="7"/>
      <c r="KWD291" s="7"/>
      <c r="KWE291" s="7"/>
      <c r="KWF291" s="7"/>
      <c r="KWG291" s="7"/>
      <c r="KWH291" s="7"/>
      <c r="KWI291" s="7"/>
      <c r="KWJ291" s="7"/>
      <c r="KWK291" s="7"/>
      <c r="KWL291" s="7"/>
      <c r="KWM291" s="7"/>
      <c r="KWN291" s="7"/>
      <c r="KWO291" s="7"/>
      <c r="KWP291" s="7"/>
      <c r="KWQ291" s="7"/>
      <c r="KWR291" s="7"/>
      <c r="KWS291" s="7"/>
      <c r="KWT291" s="7"/>
      <c r="KWU291" s="7"/>
      <c r="KWV291" s="7"/>
      <c r="KWW291" s="7"/>
      <c r="KWX291" s="7"/>
      <c r="KWY291" s="7"/>
      <c r="KWZ291" s="7"/>
      <c r="KXA291" s="7"/>
      <c r="KXB291" s="7"/>
      <c r="KXC291" s="7"/>
      <c r="KXD291" s="7"/>
      <c r="KXE291" s="7"/>
      <c r="KXF291" s="7"/>
      <c r="KXG291" s="7"/>
      <c r="KXH291" s="7"/>
      <c r="KXI291" s="7"/>
      <c r="KXJ291" s="7"/>
      <c r="KXK291" s="7"/>
      <c r="KXL291" s="7"/>
      <c r="KXM291" s="7"/>
      <c r="KXN291" s="7"/>
      <c r="KXO291" s="7"/>
      <c r="KXP291" s="7"/>
      <c r="KXQ291" s="7"/>
      <c r="KXR291" s="7"/>
      <c r="KXS291" s="7"/>
      <c r="KXT291" s="7"/>
      <c r="KXU291" s="7"/>
      <c r="KXV291" s="7"/>
      <c r="KXW291" s="7"/>
      <c r="KXX291" s="7"/>
      <c r="KXY291" s="7"/>
      <c r="KXZ291" s="7"/>
      <c r="KYA291" s="7"/>
      <c r="KYB291" s="7"/>
      <c r="KYC291" s="7"/>
      <c r="KYD291" s="7"/>
      <c r="KYE291" s="7"/>
      <c r="KYF291" s="7"/>
      <c r="KYG291" s="7"/>
      <c r="KYH291" s="7"/>
      <c r="KYI291" s="7"/>
      <c r="KYJ291" s="7"/>
      <c r="KYK291" s="7"/>
      <c r="KYL291" s="7"/>
      <c r="KYM291" s="7"/>
      <c r="KYN291" s="7"/>
      <c r="KYO291" s="7"/>
      <c r="KYP291" s="7"/>
      <c r="KYQ291" s="7"/>
      <c r="KYR291" s="7"/>
      <c r="KYS291" s="7"/>
      <c r="KYT291" s="7"/>
      <c r="KYU291" s="7"/>
      <c r="KYV291" s="7"/>
      <c r="KYW291" s="7"/>
      <c r="KYX291" s="7"/>
      <c r="KYY291" s="7"/>
      <c r="KYZ291" s="7"/>
      <c r="KZA291" s="7"/>
      <c r="KZB291" s="7"/>
      <c r="KZC291" s="7"/>
      <c r="KZD291" s="7"/>
      <c r="KZE291" s="7"/>
      <c r="KZF291" s="7"/>
      <c r="KZG291" s="7"/>
      <c r="KZH291" s="7"/>
      <c r="KZI291" s="7"/>
      <c r="KZJ291" s="7"/>
      <c r="KZK291" s="7"/>
      <c r="KZL291" s="7"/>
      <c r="KZM291" s="7"/>
      <c r="KZN291" s="7"/>
      <c r="KZO291" s="7"/>
      <c r="KZP291" s="7"/>
      <c r="KZQ291" s="7"/>
      <c r="KZR291" s="7"/>
      <c r="KZS291" s="7"/>
      <c r="KZT291" s="7"/>
      <c r="KZU291" s="7"/>
      <c r="KZV291" s="7"/>
      <c r="KZW291" s="7"/>
      <c r="KZX291" s="7"/>
      <c r="KZY291" s="7"/>
      <c r="KZZ291" s="7"/>
      <c r="LAA291" s="7"/>
      <c r="LAB291" s="7"/>
      <c r="LAC291" s="7"/>
      <c r="LAD291" s="7"/>
      <c r="LAE291" s="7"/>
      <c r="LAF291" s="7"/>
      <c r="LAG291" s="7"/>
      <c r="LAH291" s="7"/>
      <c r="LAI291" s="7"/>
      <c r="LAJ291" s="7"/>
      <c r="LAK291" s="7"/>
      <c r="LAL291" s="7"/>
      <c r="LAM291" s="7"/>
      <c r="LAN291" s="7"/>
      <c r="LAO291" s="7"/>
      <c r="LAP291" s="7"/>
      <c r="LAQ291" s="7"/>
      <c r="LAR291" s="7"/>
      <c r="LAS291" s="7"/>
      <c r="LAT291" s="7"/>
      <c r="LAU291" s="7"/>
      <c r="LAV291" s="7"/>
      <c r="LAW291" s="7"/>
      <c r="LAX291" s="7"/>
      <c r="LAY291" s="7"/>
      <c r="LAZ291" s="7"/>
      <c r="LBA291" s="7"/>
      <c r="LBB291" s="7"/>
      <c r="LBC291" s="7"/>
      <c r="LBD291" s="7"/>
      <c r="LBE291" s="7"/>
      <c r="LBF291" s="7"/>
      <c r="LBG291" s="7"/>
      <c r="LBH291" s="7"/>
      <c r="LBI291" s="7"/>
      <c r="LBJ291" s="7"/>
      <c r="LBK291" s="7"/>
      <c r="LBL291" s="7"/>
      <c r="LBM291" s="7"/>
      <c r="LBN291" s="7"/>
      <c r="LBO291" s="7"/>
      <c r="LBP291" s="7"/>
      <c r="LBQ291" s="7"/>
      <c r="LBR291" s="7"/>
      <c r="LBS291" s="7"/>
      <c r="LBT291" s="7"/>
      <c r="LBU291" s="7"/>
      <c r="LBV291" s="7"/>
      <c r="LBW291" s="7"/>
      <c r="LBX291" s="7"/>
      <c r="LBY291" s="7"/>
      <c r="LBZ291" s="7"/>
      <c r="LCA291" s="7"/>
      <c r="LCB291" s="7"/>
      <c r="LCC291" s="7"/>
      <c r="LCD291" s="7"/>
      <c r="LCE291" s="7"/>
      <c r="LCF291" s="7"/>
      <c r="LCG291" s="7"/>
      <c r="LCH291" s="7"/>
      <c r="LCI291" s="7"/>
      <c r="LCJ291" s="7"/>
      <c r="LCK291" s="7"/>
      <c r="LCL291" s="7"/>
      <c r="LCM291" s="7"/>
      <c r="LCN291" s="7"/>
      <c r="LCO291" s="7"/>
      <c r="LCP291" s="7"/>
      <c r="LCQ291" s="7"/>
      <c r="LCR291" s="7"/>
      <c r="LCS291" s="7"/>
      <c r="LCT291" s="7"/>
      <c r="LCU291" s="7"/>
      <c r="LCV291" s="7"/>
      <c r="LCW291" s="7"/>
      <c r="LCX291" s="7"/>
      <c r="LCY291" s="7"/>
      <c r="LCZ291" s="7"/>
      <c r="LDA291" s="7"/>
      <c r="LDB291" s="7"/>
      <c r="LDC291" s="7"/>
      <c r="LDD291" s="7"/>
      <c r="LDE291" s="7"/>
      <c r="LDF291" s="7"/>
      <c r="LDG291" s="7"/>
      <c r="LDH291" s="7"/>
      <c r="LDI291" s="7"/>
      <c r="LDJ291" s="7"/>
      <c r="LDK291" s="7"/>
      <c r="LDL291" s="7"/>
      <c r="LDM291" s="7"/>
      <c r="LDN291" s="7"/>
      <c r="LDO291" s="7"/>
      <c r="LDP291" s="7"/>
      <c r="LDQ291" s="7"/>
      <c r="LDR291" s="7"/>
      <c r="LDS291" s="7"/>
      <c r="LDT291" s="7"/>
      <c r="LDU291" s="7"/>
      <c r="LDV291" s="7"/>
      <c r="LDW291" s="7"/>
      <c r="LDX291" s="7"/>
      <c r="LDY291" s="7"/>
      <c r="LDZ291" s="7"/>
      <c r="LEA291" s="7"/>
      <c r="LEB291" s="7"/>
      <c r="LEC291" s="7"/>
      <c r="LED291" s="7"/>
      <c r="LEE291" s="7"/>
      <c r="LEF291" s="7"/>
      <c r="LEG291" s="7"/>
      <c r="LEH291" s="7"/>
      <c r="LEI291" s="7"/>
      <c r="LEJ291" s="7"/>
      <c r="LEK291" s="7"/>
      <c r="LEL291" s="7"/>
      <c r="LEM291" s="7"/>
      <c r="LEN291" s="7"/>
      <c r="LEO291" s="7"/>
      <c r="LEP291" s="7"/>
      <c r="LEQ291" s="7"/>
      <c r="LER291" s="7"/>
      <c r="LES291" s="7"/>
      <c r="LET291" s="7"/>
      <c r="LEU291" s="7"/>
      <c r="LEV291" s="7"/>
      <c r="LEW291" s="7"/>
      <c r="LEX291" s="7"/>
      <c r="LEY291" s="7"/>
      <c r="LEZ291" s="7"/>
      <c r="LFA291" s="7"/>
      <c r="LFB291" s="7"/>
      <c r="LFC291" s="7"/>
      <c r="LFD291" s="7"/>
      <c r="LFE291" s="7"/>
      <c r="LFF291" s="7"/>
      <c r="LFG291" s="7"/>
      <c r="LFH291" s="7"/>
      <c r="LFI291" s="7"/>
      <c r="LFJ291" s="7"/>
      <c r="LFK291" s="7"/>
      <c r="LFL291" s="7"/>
      <c r="LFM291" s="7"/>
      <c r="LFN291" s="7"/>
      <c r="LFO291" s="7"/>
      <c r="LFP291" s="7"/>
      <c r="LFQ291" s="7"/>
      <c r="LFR291" s="7"/>
      <c r="LFS291" s="7"/>
      <c r="LFT291" s="7"/>
      <c r="LFU291" s="7"/>
      <c r="LFV291" s="7"/>
      <c r="LFW291" s="7"/>
      <c r="LFX291" s="7"/>
      <c r="LFY291" s="7"/>
      <c r="LFZ291" s="7"/>
      <c r="LGA291" s="7"/>
      <c r="LGB291" s="7"/>
      <c r="LGC291" s="7"/>
      <c r="LGD291" s="7"/>
      <c r="LGE291" s="7"/>
      <c r="LGF291" s="7"/>
      <c r="LGG291" s="7"/>
      <c r="LGH291" s="7"/>
      <c r="LGI291" s="7"/>
      <c r="LGJ291" s="7"/>
      <c r="LGK291" s="7"/>
      <c r="LGL291" s="7"/>
      <c r="LGM291" s="7"/>
      <c r="LGN291" s="7"/>
      <c r="LGO291" s="7"/>
      <c r="LGP291" s="7"/>
      <c r="LGQ291" s="7"/>
      <c r="LGR291" s="7"/>
      <c r="LGS291" s="7"/>
      <c r="LGT291" s="7"/>
      <c r="LGU291" s="7"/>
      <c r="LGV291" s="7"/>
      <c r="LGW291" s="7"/>
      <c r="LGX291" s="7"/>
      <c r="LGY291" s="7"/>
      <c r="LGZ291" s="7"/>
      <c r="LHA291" s="7"/>
      <c r="LHB291" s="7"/>
      <c r="LHC291" s="7"/>
      <c r="LHD291" s="7"/>
      <c r="LHE291" s="7"/>
      <c r="LHF291" s="7"/>
      <c r="LHG291" s="7"/>
      <c r="LHH291" s="7"/>
      <c r="LHI291" s="7"/>
      <c r="LHJ291" s="7"/>
      <c r="LHK291" s="7"/>
      <c r="LHL291" s="7"/>
      <c r="LHM291" s="7"/>
      <c r="LHN291" s="7"/>
      <c r="LHO291" s="7"/>
      <c r="LHP291" s="7"/>
      <c r="LHQ291" s="7"/>
      <c r="LHR291" s="7"/>
      <c r="LHS291" s="7"/>
      <c r="LHT291" s="7"/>
      <c r="LHU291" s="7"/>
      <c r="LHV291" s="7"/>
      <c r="LHW291" s="7"/>
      <c r="LHX291" s="7"/>
      <c r="LHY291" s="7"/>
      <c r="LHZ291" s="7"/>
      <c r="LIA291" s="7"/>
      <c r="LIB291" s="7"/>
      <c r="LIC291" s="7"/>
      <c r="LID291" s="7"/>
      <c r="LIE291" s="7"/>
      <c r="LIF291" s="7"/>
      <c r="LIG291" s="7"/>
      <c r="LIH291" s="7"/>
      <c r="LII291" s="7"/>
      <c r="LIJ291" s="7"/>
      <c r="LIK291" s="7"/>
      <c r="LIL291" s="7"/>
      <c r="LIM291" s="7"/>
      <c r="LIN291" s="7"/>
      <c r="LIO291" s="7"/>
      <c r="LIP291" s="7"/>
      <c r="LIQ291" s="7"/>
      <c r="LIR291" s="7"/>
      <c r="LIS291" s="7"/>
      <c r="LIT291" s="7"/>
      <c r="LIU291" s="7"/>
      <c r="LIV291" s="7"/>
      <c r="LIW291" s="7"/>
      <c r="LIX291" s="7"/>
      <c r="LIY291" s="7"/>
      <c r="LIZ291" s="7"/>
      <c r="LJA291" s="7"/>
      <c r="LJB291" s="7"/>
      <c r="LJC291" s="7"/>
      <c r="LJD291" s="7"/>
      <c r="LJE291" s="7"/>
      <c r="LJF291" s="7"/>
      <c r="LJG291" s="7"/>
      <c r="LJH291" s="7"/>
      <c r="LJI291" s="7"/>
      <c r="LJJ291" s="7"/>
      <c r="LJK291" s="7"/>
      <c r="LJL291" s="7"/>
      <c r="LJM291" s="7"/>
      <c r="LJN291" s="7"/>
      <c r="LJO291" s="7"/>
      <c r="LJP291" s="7"/>
      <c r="LJQ291" s="7"/>
      <c r="LJR291" s="7"/>
      <c r="LJS291" s="7"/>
      <c r="LJT291" s="7"/>
      <c r="LJU291" s="7"/>
      <c r="LJV291" s="7"/>
      <c r="LJW291" s="7"/>
      <c r="LJX291" s="7"/>
      <c r="LJY291" s="7"/>
      <c r="LJZ291" s="7"/>
      <c r="LKA291" s="7"/>
      <c r="LKB291" s="7"/>
      <c r="LKC291" s="7"/>
      <c r="LKD291" s="7"/>
      <c r="LKE291" s="7"/>
      <c r="LKF291" s="7"/>
      <c r="LKG291" s="7"/>
      <c r="LKH291" s="7"/>
      <c r="LKI291" s="7"/>
      <c r="LKJ291" s="7"/>
      <c r="LKK291" s="7"/>
      <c r="LKL291" s="7"/>
      <c r="LKM291" s="7"/>
      <c r="LKN291" s="7"/>
      <c r="LKO291" s="7"/>
      <c r="LKP291" s="7"/>
      <c r="LKQ291" s="7"/>
      <c r="LKR291" s="7"/>
      <c r="LKS291" s="7"/>
      <c r="LKT291" s="7"/>
      <c r="LKU291" s="7"/>
      <c r="LKV291" s="7"/>
      <c r="LKW291" s="7"/>
      <c r="LKX291" s="7"/>
      <c r="LKY291" s="7"/>
      <c r="LKZ291" s="7"/>
      <c r="LLA291" s="7"/>
      <c r="LLB291" s="7"/>
      <c r="LLC291" s="7"/>
      <c r="LLD291" s="7"/>
      <c r="LLE291" s="7"/>
      <c r="LLF291" s="7"/>
      <c r="LLG291" s="7"/>
      <c r="LLH291" s="7"/>
      <c r="LLI291" s="7"/>
      <c r="LLJ291" s="7"/>
      <c r="LLK291" s="7"/>
      <c r="LLL291" s="7"/>
      <c r="LLM291" s="7"/>
      <c r="LLN291" s="7"/>
      <c r="LLO291" s="7"/>
      <c r="LLP291" s="7"/>
      <c r="LLQ291" s="7"/>
      <c r="LLR291" s="7"/>
      <c r="LLS291" s="7"/>
      <c r="LLT291" s="7"/>
      <c r="LLU291" s="7"/>
      <c r="LLV291" s="7"/>
      <c r="LLW291" s="7"/>
      <c r="LLX291" s="7"/>
      <c r="LLY291" s="7"/>
      <c r="LLZ291" s="7"/>
      <c r="LMA291" s="7"/>
      <c r="LMB291" s="7"/>
      <c r="LMC291" s="7"/>
      <c r="LMD291" s="7"/>
      <c r="LME291" s="7"/>
      <c r="LMF291" s="7"/>
      <c r="LMG291" s="7"/>
      <c r="LMH291" s="7"/>
      <c r="LMI291" s="7"/>
      <c r="LMJ291" s="7"/>
      <c r="LMK291" s="7"/>
      <c r="LML291" s="7"/>
      <c r="LMM291" s="7"/>
      <c r="LMN291" s="7"/>
      <c r="LMO291" s="7"/>
      <c r="LMP291" s="7"/>
      <c r="LMQ291" s="7"/>
      <c r="LMR291" s="7"/>
      <c r="LMS291" s="7"/>
      <c r="LMT291" s="7"/>
      <c r="LMU291" s="7"/>
      <c r="LMV291" s="7"/>
      <c r="LMW291" s="7"/>
      <c r="LMX291" s="7"/>
      <c r="LMY291" s="7"/>
      <c r="LMZ291" s="7"/>
      <c r="LNA291" s="7"/>
      <c r="LNB291" s="7"/>
      <c r="LNC291" s="7"/>
      <c r="LND291" s="7"/>
      <c r="LNE291" s="7"/>
      <c r="LNF291" s="7"/>
      <c r="LNG291" s="7"/>
      <c r="LNH291" s="7"/>
      <c r="LNI291" s="7"/>
      <c r="LNJ291" s="7"/>
      <c r="LNK291" s="7"/>
      <c r="LNL291" s="7"/>
      <c r="LNM291" s="7"/>
      <c r="LNN291" s="7"/>
      <c r="LNO291" s="7"/>
      <c r="LNP291" s="7"/>
      <c r="LNQ291" s="7"/>
      <c r="LNR291" s="7"/>
      <c r="LNS291" s="7"/>
      <c r="LNT291" s="7"/>
      <c r="LNU291" s="7"/>
      <c r="LNV291" s="7"/>
      <c r="LNW291" s="7"/>
      <c r="LNX291" s="7"/>
      <c r="LNY291" s="7"/>
      <c r="LNZ291" s="7"/>
      <c r="LOA291" s="7"/>
      <c r="LOB291" s="7"/>
      <c r="LOC291" s="7"/>
      <c r="LOD291" s="7"/>
      <c r="LOE291" s="7"/>
      <c r="LOF291" s="7"/>
      <c r="LOG291" s="7"/>
      <c r="LOH291" s="7"/>
      <c r="LOI291" s="7"/>
      <c r="LOJ291" s="7"/>
      <c r="LOK291" s="7"/>
      <c r="LOL291" s="7"/>
      <c r="LOM291" s="7"/>
      <c r="LON291" s="7"/>
      <c r="LOO291" s="7"/>
      <c r="LOP291" s="7"/>
      <c r="LOQ291" s="7"/>
      <c r="LOR291" s="7"/>
      <c r="LOS291" s="7"/>
      <c r="LOT291" s="7"/>
      <c r="LOU291" s="7"/>
      <c r="LOV291" s="7"/>
      <c r="LOW291" s="7"/>
      <c r="LOX291" s="7"/>
      <c r="LOY291" s="7"/>
      <c r="LOZ291" s="7"/>
      <c r="LPA291" s="7"/>
      <c r="LPB291" s="7"/>
      <c r="LPC291" s="7"/>
      <c r="LPD291" s="7"/>
      <c r="LPE291" s="7"/>
      <c r="LPF291" s="7"/>
      <c r="LPG291" s="7"/>
      <c r="LPH291" s="7"/>
      <c r="LPI291" s="7"/>
      <c r="LPJ291" s="7"/>
      <c r="LPK291" s="7"/>
      <c r="LPL291" s="7"/>
      <c r="LPM291" s="7"/>
      <c r="LPN291" s="7"/>
      <c r="LPO291" s="7"/>
      <c r="LPP291" s="7"/>
      <c r="LPQ291" s="7"/>
      <c r="LPR291" s="7"/>
      <c r="LPS291" s="7"/>
      <c r="LPT291" s="7"/>
      <c r="LPU291" s="7"/>
      <c r="LPV291" s="7"/>
      <c r="LPW291" s="7"/>
      <c r="LPX291" s="7"/>
      <c r="LPY291" s="7"/>
      <c r="LPZ291" s="7"/>
      <c r="LQA291" s="7"/>
      <c r="LQB291" s="7"/>
      <c r="LQC291" s="7"/>
      <c r="LQD291" s="7"/>
      <c r="LQE291" s="7"/>
      <c r="LQF291" s="7"/>
      <c r="LQG291" s="7"/>
      <c r="LQH291" s="7"/>
      <c r="LQI291" s="7"/>
      <c r="LQJ291" s="7"/>
      <c r="LQK291" s="7"/>
      <c r="LQL291" s="7"/>
      <c r="LQM291" s="7"/>
      <c r="LQN291" s="7"/>
      <c r="LQO291" s="7"/>
      <c r="LQP291" s="7"/>
      <c r="LQQ291" s="7"/>
      <c r="LQR291" s="7"/>
      <c r="LQS291" s="7"/>
      <c r="LQT291" s="7"/>
      <c r="LQU291" s="7"/>
      <c r="LQV291" s="7"/>
      <c r="LQW291" s="7"/>
      <c r="LQX291" s="7"/>
      <c r="LQY291" s="7"/>
      <c r="LQZ291" s="7"/>
      <c r="LRA291" s="7"/>
      <c r="LRB291" s="7"/>
      <c r="LRC291" s="7"/>
      <c r="LRD291" s="7"/>
      <c r="LRE291" s="7"/>
      <c r="LRF291" s="7"/>
      <c r="LRG291" s="7"/>
      <c r="LRH291" s="7"/>
      <c r="LRI291" s="7"/>
      <c r="LRJ291" s="7"/>
      <c r="LRK291" s="7"/>
      <c r="LRL291" s="7"/>
      <c r="LRM291" s="7"/>
      <c r="LRN291" s="7"/>
      <c r="LRO291" s="7"/>
      <c r="LRP291" s="7"/>
      <c r="LRQ291" s="7"/>
      <c r="LRR291" s="7"/>
      <c r="LRS291" s="7"/>
      <c r="LRT291" s="7"/>
      <c r="LRU291" s="7"/>
      <c r="LRV291" s="7"/>
      <c r="LRW291" s="7"/>
      <c r="LRX291" s="7"/>
      <c r="LRY291" s="7"/>
      <c r="LRZ291" s="7"/>
      <c r="LSA291" s="7"/>
      <c r="LSB291" s="7"/>
      <c r="LSC291" s="7"/>
      <c r="LSD291" s="7"/>
      <c r="LSE291" s="7"/>
      <c r="LSF291" s="7"/>
      <c r="LSG291" s="7"/>
      <c r="LSH291" s="7"/>
      <c r="LSI291" s="7"/>
      <c r="LSJ291" s="7"/>
      <c r="LSK291" s="7"/>
      <c r="LSL291" s="7"/>
      <c r="LSM291" s="7"/>
      <c r="LSN291" s="7"/>
      <c r="LSO291" s="7"/>
      <c r="LSP291" s="7"/>
      <c r="LSQ291" s="7"/>
      <c r="LSR291" s="7"/>
      <c r="LSS291" s="7"/>
      <c r="LST291" s="7"/>
      <c r="LSU291" s="7"/>
      <c r="LSV291" s="7"/>
      <c r="LSW291" s="7"/>
      <c r="LSX291" s="7"/>
      <c r="LSY291" s="7"/>
      <c r="LSZ291" s="7"/>
      <c r="LTA291" s="7"/>
      <c r="LTB291" s="7"/>
      <c r="LTC291" s="7"/>
      <c r="LTD291" s="7"/>
      <c r="LTE291" s="7"/>
      <c r="LTF291" s="7"/>
      <c r="LTG291" s="7"/>
      <c r="LTH291" s="7"/>
      <c r="LTI291" s="7"/>
      <c r="LTJ291" s="7"/>
      <c r="LTK291" s="7"/>
      <c r="LTL291" s="7"/>
      <c r="LTM291" s="7"/>
      <c r="LTN291" s="7"/>
      <c r="LTO291" s="7"/>
      <c r="LTP291" s="7"/>
      <c r="LTQ291" s="7"/>
      <c r="LTR291" s="7"/>
      <c r="LTS291" s="7"/>
      <c r="LTT291" s="7"/>
      <c r="LTU291" s="7"/>
      <c r="LTV291" s="7"/>
      <c r="LTW291" s="7"/>
      <c r="LTX291" s="7"/>
      <c r="LTY291" s="7"/>
      <c r="LTZ291" s="7"/>
      <c r="LUA291" s="7"/>
      <c r="LUB291" s="7"/>
      <c r="LUC291" s="7"/>
      <c r="LUD291" s="7"/>
      <c r="LUE291" s="7"/>
      <c r="LUF291" s="7"/>
      <c r="LUG291" s="7"/>
      <c r="LUH291" s="7"/>
      <c r="LUI291" s="7"/>
      <c r="LUJ291" s="7"/>
      <c r="LUK291" s="7"/>
      <c r="LUL291" s="7"/>
      <c r="LUM291" s="7"/>
      <c r="LUN291" s="7"/>
      <c r="LUO291" s="7"/>
      <c r="LUP291" s="7"/>
      <c r="LUQ291" s="7"/>
      <c r="LUR291" s="7"/>
      <c r="LUS291" s="7"/>
      <c r="LUT291" s="7"/>
      <c r="LUU291" s="7"/>
      <c r="LUV291" s="7"/>
      <c r="LUW291" s="7"/>
      <c r="LUX291" s="7"/>
      <c r="LUY291" s="7"/>
      <c r="LUZ291" s="7"/>
      <c r="LVA291" s="7"/>
      <c r="LVB291" s="7"/>
      <c r="LVC291" s="7"/>
      <c r="LVD291" s="7"/>
      <c r="LVE291" s="7"/>
      <c r="LVF291" s="7"/>
      <c r="LVG291" s="7"/>
      <c r="LVH291" s="7"/>
      <c r="LVI291" s="7"/>
      <c r="LVJ291" s="7"/>
      <c r="LVK291" s="7"/>
      <c r="LVL291" s="7"/>
      <c r="LVM291" s="7"/>
      <c r="LVN291" s="7"/>
      <c r="LVO291" s="7"/>
      <c r="LVP291" s="7"/>
      <c r="LVQ291" s="7"/>
      <c r="LVR291" s="7"/>
      <c r="LVS291" s="7"/>
      <c r="LVT291" s="7"/>
      <c r="LVU291" s="7"/>
      <c r="LVV291" s="7"/>
      <c r="LVW291" s="7"/>
      <c r="LVX291" s="7"/>
      <c r="LVY291" s="7"/>
      <c r="LVZ291" s="7"/>
      <c r="LWA291" s="7"/>
      <c r="LWB291" s="7"/>
      <c r="LWC291" s="7"/>
      <c r="LWD291" s="7"/>
      <c r="LWE291" s="7"/>
      <c r="LWF291" s="7"/>
      <c r="LWG291" s="7"/>
      <c r="LWH291" s="7"/>
      <c r="LWI291" s="7"/>
      <c r="LWJ291" s="7"/>
      <c r="LWK291" s="7"/>
      <c r="LWL291" s="7"/>
      <c r="LWM291" s="7"/>
      <c r="LWN291" s="7"/>
      <c r="LWO291" s="7"/>
      <c r="LWP291" s="7"/>
      <c r="LWQ291" s="7"/>
      <c r="LWR291" s="7"/>
      <c r="LWS291" s="7"/>
      <c r="LWT291" s="7"/>
      <c r="LWU291" s="7"/>
      <c r="LWV291" s="7"/>
      <c r="LWW291" s="7"/>
      <c r="LWX291" s="7"/>
      <c r="LWY291" s="7"/>
      <c r="LWZ291" s="7"/>
      <c r="LXA291" s="7"/>
      <c r="LXB291" s="7"/>
      <c r="LXC291" s="7"/>
      <c r="LXD291" s="7"/>
      <c r="LXE291" s="7"/>
      <c r="LXF291" s="7"/>
      <c r="LXG291" s="7"/>
      <c r="LXH291" s="7"/>
      <c r="LXI291" s="7"/>
      <c r="LXJ291" s="7"/>
      <c r="LXK291" s="7"/>
      <c r="LXL291" s="7"/>
      <c r="LXM291" s="7"/>
      <c r="LXN291" s="7"/>
      <c r="LXO291" s="7"/>
      <c r="LXP291" s="7"/>
      <c r="LXQ291" s="7"/>
      <c r="LXR291" s="7"/>
      <c r="LXS291" s="7"/>
      <c r="LXT291" s="7"/>
      <c r="LXU291" s="7"/>
      <c r="LXV291" s="7"/>
      <c r="LXW291" s="7"/>
      <c r="LXX291" s="7"/>
      <c r="LXY291" s="7"/>
      <c r="LXZ291" s="7"/>
      <c r="LYA291" s="7"/>
      <c r="LYB291" s="7"/>
      <c r="LYC291" s="7"/>
      <c r="LYD291" s="7"/>
      <c r="LYE291" s="7"/>
      <c r="LYF291" s="7"/>
      <c r="LYG291" s="7"/>
      <c r="LYH291" s="7"/>
      <c r="LYI291" s="7"/>
      <c r="LYJ291" s="7"/>
      <c r="LYK291" s="7"/>
      <c r="LYL291" s="7"/>
      <c r="LYM291" s="7"/>
      <c r="LYN291" s="7"/>
      <c r="LYO291" s="7"/>
      <c r="LYP291" s="7"/>
      <c r="LYQ291" s="7"/>
      <c r="LYR291" s="7"/>
      <c r="LYS291" s="7"/>
      <c r="LYT291" s="7"/>
      <c r="LYU291" s="7"/>
      <c r="LYV291" s="7"/>
      <c r="LYW291" s="7"/>
      <c r="LYX291" s="7"/>
      <c r="LYY291" s="7"/>
      <c r="LYZ291" s="7"/>
      <c r="LZA291" s="7"/>
      <c r="LZB291" s="7"/>
      <c r="LZC291" s="7"/>
      <c r="LZD291" s="7"/>
      <c r="LZE291" s="7"/>
      <c r="LZF291" s="7"/>
      <c r="LZG291" s="7"/>
      <c r="LZH291" s="7"/>
      <c r="LZI291" s="7"/>
      <c r="LZJ291" s="7"/>
      <c r="LZK291" s="7"/>
      <c r="LZL291" s="7"/>
      <c r="LZM291" s="7"/>
      <c r="LZN291" s="7"/>
      <c r="LZO291" s="7"/>
      <c r="LZP291" s="7"/>
      <c r="LZQ291" s="7"/>
      <c r="LZR291" s="7"/>
      <c r="LZS291" s="7"/>
      <c r="LZT291" s="7"/>
      <c r="LZU291" s="7"/>
      <c r="LZV291" s="7"/>
      <c r="LZW291" s="7"/>
      <c r="LZX291" s="7"/>
      <c r="LZY291" s="7"/>
      <c r="LZZ291" s="7"/>
      <c r="MAA291" s="7"/>
      <c r="MAB291" s="7"/>
      <c r="MAC291" s="7"/>
      <c r="MAD291" s="7"/>
      <c r="MAE291" s="7"/>
      <c r="MAF291" s="7"/>
      <c r="MAG291" s="7"/>
      <c r="MAH291" s="7"/>
      <c r="MAI291" s="7"/>
      <c r="MAJ291" s="7"/>
      <c r="MAK291" s="7"/>
      <c r="MAL291" s="7"/>
      <c r="MAM291" s="7"/>
      <c r="MAN291" s="7"/>
      <c r="MAO291" s="7"/>
      <c r="MAP291" s="7"/>
      <c r="MAQ291" s="7"/>
      <c r="MAR291" s="7"/>
      <c r="MAS291" s="7"/>
      <c r="MAT291" s="7"/>
      <c r="MAU291" s="7"/>
      <c r="MAV291" s="7"/>
      <c r="MAW291" s="7"/>
      <c r="MAX291" s="7"/>
      <c r="MAY291" s="7"/>
      <c r="MAZ291" s="7"/>
      <c r="MBA291" s="7"/>
      <c r="MBB291" s="7"/>
      <c r="MBC291" s="7"/>
      <c r="MBD291" s="7"/>
      <c r="MBE291" s="7"/>
      <c r="MBF291" s="7"/>
      <c r="MBG291" s="7"/>
      <c r="MBH291" s="7"/>
      <c r="MBI291" s="7"/>
      <c r="MBJ291" s="7"/>
      <c r="MBK291" s="7"/>
      <c r="MBL291" s="7"/>
      <c r="MBM291" s="7"/>
      <c r="MBN291" s="7"/>
      <c r="MBO291" s="7"/>
      <c r="MBP291" s="7"/>
      <c r="MBQ291" s="7"/>
      <c r="MBR291" s="7"/>
      <c r="MBS291" s="7"/>
      <c r="MBT291" s="7"/>
      <c r="MBU291" s="7"/>
      <c r="MBV291" s="7"/>
      <c r="MBW291" s="7"/>
      <c r="MBX291" s="7"/>
      <c r="MBY291" s="7"/>
      <c r="MBZ291" s="7"/>
      <c r="MCA291" s="7"/>
      <c r="MCB291" s="7"/>
      <c r="MCC291" s="7"/>
      <c r="MCD291" s="7"/>
      <c r="MCE291" s="7"/>
      <c r="MCF291" s="7"/>
      <c r="MCG291" s="7"/>
      <c r="MCH291" s="7"/>
      <c r="MCI291" s="7"/>
      <c r="MCJ291" s="7"/>
      <c r="MCK291" s="7"/>
      <c r="MCL291" s="7"/>
      <c r="MCM291" s="7"/>
      <c r="MCN291" s="7"/>
      <c r="MCO291" s="7"/>
      <c r="MCP291" s="7"/>
      <c r="MCQ291" s="7"/>
      <c r="MCR291" s="7"/>
      <c r="MCS291" s="7"/>
      <c r="MCT291" s="7"/>
      <c r="MCU291" s="7"/>
      <c r="MCV291" s="7"/>
      <c r="MCW291" s="7"/>
      <c r="MCX291" s="7"/>
      <c r="MCY291" s="7"/>
      <c r="MCZ291" s="7"/>
      <c r="MDA291" s="7"/>
      <c r="MDB291" s="7"/>
      <c r="MDC291" s="7"/>
      <c r="MDD291" s="7"/>
      <c r="MDE291" s="7"/>
      <c r="MDF291" s="7"/>
      <c r="MDG291" s="7"/>
      <c r="MDH291" s="7"/>
      <c r="MDI291" s="7"/>
      <c r="MDJ291" s="7"/>
      <c r="MDK291" s="7"/>
      <c r="MDL291" s="7"/>
      <c r="MDM291" s="7"/>
      <c r="MDN291" s="7"/>
      <c r="MDO291" s="7"/>
      <c r="MDP291" s="7"/>
      <c r="MDQ291" s="7"/>
      <c r="MDR291" s="7"/>
      <c r="MDS291" s="7"/>
      <c r="MDT291" s="7"/>
      <c r="MDU291" s="7"/>
      <c r="MDV291" s="7"/>
      <c r="MDW291" s="7"/>
      <c r="MDX291" s="7"/>
      <c r="MDY291" s="7"/>
      <c r="MDZ291" s="7"/>
      <c r="MEA291" s="7"/>
      <c r="MEB291" s="7"/>
      <c r="MEC291" s="7"/>
      <c r="MED291" s="7"/>
      <c r="MEE291" s="7"/>
      <c r="MEF291" s="7"/>
      <c r="MEG291" s="7"/>
      <c r="MEH291" s="7"/>
      <c r="MEI291" s="7"/>
      <c r="MEJ291" s="7"/>
      <c r="MEK291" s="7"/>
      <c r="MEL291" s="7"/>
      <c r="MEM291" s="7"/>
      <c r="MEN291" s="7"/>
      <c r="MEO291" s="7"/>
      <c r="MEP291" s="7"/>
      <c r="MEQ291" s="7"/>
      <c r="MER291" s="7"/>
      <c r="MES291" s="7"/>
      <c r="MET291" s="7"/>
      <c r="MEU291" s="7"/>
      <c r="MEV291" s="7"/>
      <c r="MEW291" s="7"/>
      <c r="MEX291" s="7"/>
      <c r="MEY291" s="7"/>
      <c r="MEZ291" s="7"/>
      <c r="MFA291" s="7"/>
      <c r="MFB291" s="7"/>
      <c r="MFC291" s="7"/>
      <c r="MFD291" s="7"/>
      <c r="MFE291" s="7"/>
      <c r="MFF291" s="7"/>
      <c r="MFG291" s="7"/>
      <c r="MFH291" s="7"/>
      <c r="MFI291" s="7"/>
      <c r="MFJ291" s="7"/>
      <c r="MFK291" s="7"/>
      <c r="MFL291" s="7"/>
      <c r="MFM291" s="7"/>
      <c r="MFN291" s="7"/>
      <c r="MFO291" s="7"/>
      <c r="MFP291" s="7"/>
      <c r="MFQ291" s="7"/>
      <c r="MFR291" s="7"/>
      <c r="MFS291" s="7"/>
      <c r="MFT291" s="7"/>
      <c r="MFU291" s="7"/>
      <c r="MFV291" s="7"/>
      <c r="MFW291" s="7"/>
      <c r="MFX291" s="7"/>
      <c r="MFY291" s="7"/>
      <c r="MFZ291" s="7"/>
      <c r="MGA291" s="7"/>
      <c r="MGB291" s="7"/>
      <c r="MGC291" s="7"/>
      <c r="MGD291" s="7"/>
      <c r="MGE291" s="7"/>
      <c r="MGF291" s="7"/>
      <c r="MGG291" s="7"/>
      <c r="MGH291" s="7"/>
      <c r="MGI291" s="7"/>
      <c r="MGJ291" s="7"/>
      <c r="MGK291" s="7"/>
      <c r="MGL291" s="7"/>
      <c r="MGM291" s="7"/>
      <c r="MGN291" s="7"/>
      <c r="MGO291" s="7"/>
      <c r="MGP291" s="7"/>
      <c r="MGQ291" s="7"/>
      <c r="MGR291" s="7"/>
      <c r="MGS291" s="7"/>
      <c r="MGT291" s="7"/>
      <c r="MGU291" s="7"/>
      <c r="MGV291" s="7"/>
      <c r="MGW291" s="7"/>
      <c r="MGX291" s="7"/>
      <c r="MGY291" s="7"/>
      <c r="MGZ291" s="7"/>
      <c r="MHA291" s="7"/>
      <c r="MHB291" s="7"/>
      <c r="MHC291" s="7"/>
      <c r="MHD291" s="7"/>
      <c r="MHE291" s="7"/>
      <c r="MHF291" s="7"/>
      <c r="MHG291" s="7"/>
      <c r="MHH291" s="7"/>
      <c r="MHI291" s="7"/>
      <c r="MHJ291" s="7"/>
      <c r="MHK291" s="7"/>
      <c r="MHL291" s="7"/>
      <c r="MHM291" s="7"/>
      <c r="MHN291" s="7"/>
      <c r="MHO291" s="7"/>
      <c r="MHP291" s="7"/>
      <c r="MHQ291" s="7"/>
      <c r="MHR291" s="7"/>
      <c r="MHS291" s="7"/>
      <c r="MHT291" s="7"/>
      <c r="MHU291" s="7"/>
      <c r="MHV291" s="7"/>
      <c r="MHW291" s="7"/>
      <c r="MHX291" s="7"/>
      <c r="MHY291" s="7"/>
      <c r="MHZ291" s="7"/>
      <c r="MIA291" s="7"/>
      <c r="MIB291" s="7"/>
      <c r="MIC291" s="7"/>
      <c r="MID291" s="7"/>
      <c r="MIE291" s="7"/>
      <c r="MIF291" s="7"/>
      <c r="MIG291" s="7"/>
      <c r="MIH291" s="7"/>
      <c r="MII291" s="7"/>
      <c r="MIJ291" s="7"/>
      <c r="MIK291" s="7"/>
      <c r="MIL291" s="7"/>
      <c r="MIM291" s="7"/>
      <c r="MIN291" s="7"/>
      <c r="MIO291" s="7"/>
      <c r="MIP291" s="7"/>
      <c r="MIQ291" s="7"/>
      <c r="MIR291" s="7"/>
      <c r="MIS291" s="7"/>
      <c r="MIT291" s="7"/>
      <c r="MIU291" s="7"/>
      <c r="MIV291" s="7"/>
      <c r="MIW291" s="7"/>
      <c r="MIX291" s="7"/>
      <c r="MIY291" s="7"/>
      <c r="MIZ291" s="7"/>
      <c r="MJA291" s="7"/>
      <c r="MJB291" s="7"/>
      <c r="MJC291" s="7"/>
      <c r="MJD291" s="7"/>
      <c r="MJE291" s="7"/>
      <c r="MJF291" s="7"/>
      <c r="MJG291" s="7"/>
      <c r="MJH291" s="7"/>
      <c r="MJI291" s="7"/>
      <c r="MJJ291" s="7"/>
      <c r="MJK291" s="7"/>
      <c r="MJL291" s="7"/>
      <c r="MJM291" s="7"/>
      <c r="MJN291" s="7"/>
      <c r="MJO291" s="7"/>
      <c r="MJP291" s="7"/>
      <c r="MJQ291" s="7"/>
      <c r="MJR291" s="7"/>
      <c r="MJS291" s="7"/>
      <c r="MJT291" s="7"/>
      <c r="MJU291" s="7"/>
      <c r="MJV291" s="7"/>
      <c r="MJW291" s="7"/>
      <c r="MJX291" s="7"/>
      <c r="MJY291" s="7"/>
      <c r="MJZ291" s="7"/>
      <c r="MKA291" s="7"/>
      <c r="MKB291" s="7"/>
      <c r="MKC291" s="7"/>
      <c r="MKD291" s="7"/>
      <c r="MKE291" s="7"/>
      <c r="MKF291" s="7"/>
      <c r="MKG291" s="7"/>
      <c r="MKH291" s="7"/>
      <c r="MKI291" s="7"/>
      <c r="MKJ291" s="7"/>
      <c r="MKK291" s="7"/>
      <c r="MKL291" s="7"/>
      <c r="MKM291" s="7"/>
      <c r="MKN291" s="7"/>
      <c r="MKO291" s="7"/>
      <c r="MKP291" s="7"/>
      <c r="MKQ291" s="7"/>
      <c r="MKR291" s="7"/>
      <c r="MKS291" s="7"/>
      <c r="MKT291" s="7"/>
      <c r="MKU291" s="7"/>
      <c r="MKV291" s="7"/>
      <c r="MKW291" s="7"/>
      <c r="MKX291" s="7"/>
      <c r="MKY291" s="7"/>
      <c r="MKZ291" s="7"/>
      <c r="MLA291" s="7"/>
      <c r="MLB291" s="7"/>
      <c r="MLC291" s="7"/>
      <c r="MLD291" s="7"/>
      <c r="MLE291" s="7"/>
      <c r="MLF291" s="7"/>
      <c r="MLG291" s="7"/>
      <c r="MLH291" s="7"/>
      <c r="MLI291" s="7"/>
      <c r="MLJ291" s="7"/>
      <c r="MLK291" s="7"/>
      <c r="MLL291" s="7"/>
      <c r="MLM291" s="7"/>
      <c r="MLN291" s="7"/>
      <c r="MLO291" s="7"/>
      <c r="MLP291" s="7"/>
      <c r="MLQ291" s="7"/>
      <c r="MLR291" s="7"/>
      <c r="MLS291" s="7"/>
      <c r="MLT291" s="7"/>
      <c r="MLU291" s="7"/>
      <c r="MLV291" s="7"/>
      <c r="MLW291" s="7"/>
      <c r="MLX291" s="7"/>
      <c r="MLY291" s="7"/>
      <c r="MLZ291" s="7"/>
      <c r="MMA291" s="7"/>
      <c r="MMB291" s="7"/>
      <c r="MMC291" s="7"/>
      <c r="MMD291" s="7"/>
      <c r="MME291" s="7"/>
      <c r="MMF291" s="7"/>
      <c r="MMG291" s="7"/>
      <c r="MMH291" s="7"/>
      <c r="MMI291" s="7"/>
      <c r="MMJ291" s="7"/>
      <c r="MMK291" s="7"/>
      <c r="MML291" s="7"/>
      <c r="MMM291" s="7"/>
      <c r="MMN291" s="7"/>
      <c r="MMO291" s="7"/>
      <c r="MMP291" s="7"/>
      <c r="MMQ291" s="7"/>
      <c r="MMR291" s="7"/>
      <c r="MMS291" s="7"/>
      <c r="MMT291" s="7"/>
      <c r="MMU291" s="7"/>
      <c r="MMV291" s="7"/>
      <c r="MMW291" s="7"/>
      <c r="MMX291" s="7"/>
      <c r="MMY291" s="7"/>
      <c r="MMZ291" s="7"/>
      <c r="MNA291" s="7"/>
      <c r="MNB291" s="7"/>
      <c r="MNC291" s="7"/>
      <c r="MND291" s="7"/>
      <c r="MNE291" s="7"/>
      <c r="MNF291" s="7"/>
      <c r="MNG291" s="7"/>
      <c r="MNH291" s="7"/>
      <c r="MNI291" s="7"/>
      <c r="MNJ291" s="7"/>
      <c r="MNK291" s="7"/>
      <c r="MNL291" s="7"/>
      <c r="MNM291" s="7"/>
      <c r="MNN291" s="7"/>
      <c r="MNO291" s="7"/>
      <c r="MNP291" s="7"/>
      <c r="MNQ291" s="7"/>
      <c r="MNR291" s="7"/>
      <c r="MNS291" s="7"/>
      <c r="MNT291" s="7"/>
      <c r="MNU291" s="7"/>
      <c r="MNV291" s="7"/>
      <c r="MNW291" s="7"/>
      <c r="MNX291" s="7"/>
      <c r="MNY291" s="7"/>
      <c r="MNZ291" s="7"/>
      <c r="MOA291" s="7"/>
      <c r="MOB291" s="7"/>
      <c r="MOC291" s="7"/>
      <c r="MOD291" s="7"/>
      <c r="MOE291" s="7"/>
      <c r="MOF291" s="7"/>
      <c r="MOG291" s="7"/>
      <c r="MOH291" s="7"/>
      <c r="MOI291" s="7"/>
      <c r="MOJ291" s="7"/>
      <c r="MOK291" s="7"/>
      <c r="MOL291" s="7"/>
      <c r="MOM291" s="7"/>
      <c r="MON291" s="7"/>
      <c r="MOO291" s="7"/>
      <c r="MOP291" s="7"/>
      <c r="MOQ291" s="7"/>
      <c r="MOR291" s="7"/>
      <c r="MOS291" s="7"/>
      <c r="MOT291" s="7"/>
      <c r="MOU291" s="7"/>
      <c r="MOV291" s="7"/>
      <c r="MOW291" s="7"/>
      <c r="MOX291" s="7"/>
      <c r="MOY291" s="7"/>
      <c r="MOZ291" s="7"/>
      <c r="MPA291" s="7"/>
      <c r="MPB291" s="7"/>
      <c r="MPC291" s="7"/>
      <c r="MPD291" s="7"/>
      <c r="MPE291" s="7"/>
      <c r="MPF291" s="7"/>
      <c r="MPG291" s="7"/>
      <c r="MPH291" s="7"/>
      <c r="MPI291" s="7"/>
      <c r="MPJ291" s="7"/>
      <c r="MPK291" s="7"/>
      <c r="MPL291" s="7"/>
      <c r="MPM291" s="7"/>
      <c r="MPN291" s="7"/>
      <c r="MPO291" s="7"/>
      <c r="MPP291" s="7"/>
      <c r="MPQ291" s="7"/>
      <c r="MPR291" s="7"/>
      <c r="MPS291" s="7"/>
      <c r="MPT291" s="7"/>
      <c r="MPU291" s="7"/>
      <c r="MPV291" s="7"/>
      <c r="MPW291" s="7"/>
      <c r="MPX291" s="7"/>
      <c r="MPY291" s="7"/>
      <c r="MPZ291" s="7"/>
      <c r="MQA291" s="7"/>
      <c r="MQB291" s="7"/>
      <c r="MQC291" s="7"/>
      <c r="MQD291" s="7"/>
      <c r="MQE291" s="7"/>
      <c r="MQF291" s="7"/>
      <c r="MQG291" s="7"/>
      <c r="MQH291" s="7"/>
      <c r="MQI291" s="7"/>
      <c r="MQJ291" s="7"/>
      <c r="MQK291" s="7"/>
      <c r="MQL291" s="7"/>
      <c r="MQM291" s="7"/>
      <c r="MQN291" s="7"/>
      <c r="MQO291" s="7"/>
      <c r="MQP291" s="7"/>
      <c r="MQQ291" s="7"/>
      <c r="MQR291" s="7"/>
      <c r="MQS291" s="7"/>
      <c r="MQT291" s="7"/>
      <c r="MQU291" s="7"/>
      <c r="MQV291" s="7"/>
      <c r="MQW291" s="7"/>
      <c r="MQX291" s="7"/>
      <c r="MQY291" s="7"/>
      <c r="MQZ291" s="7"/>
      <c r="MRA291" s="7"/>
      <c r="MRB291" s="7"/>
      <c r="MRC291" s="7"/>
      <c r="MRD291" s="7"/>
      <c r="MRE291" s="7"/>
      <c r="MRF291" s="7"/>
      <c r="MRG291" s="7"/>
      <c r="MRH291" s="7"/>
      <c r="MRI291" s="7"/>
      <c r="MRJ291" s="7"/>
      <c r="MRK291" s="7"/>
      <c r="MRL291" s="7"/>
      <c r="MRM291" s="7"/>
      <c r="MRN291" s="7"/>
      <c r="MRO291" s="7"/>
      <c r="MRP291" s="7"/>
      <c r="MRQ291" s="7"/>
      <c r="MRR291" s="7"/>
      <c r="MRS291" s="7"/>
      <c r="MRT291" s="7"/>
      <c r="MRU291" s="7"/>
      <c r="MRV291" s="7"/>
      <c r="MRW291" s="7"/>
      <c r="MRX291" s="7"/>
      <c r="MRY291" s="7"/>
      <c r="MRZ291" s="7"/>
      <c r="MSA291" s="7"/>
      <c r="MSB291" s="7"/>
      <c r="MSC291" s="7"/>
      <c r="MSD291" s="7"/>
      <c r="MSE291" s="7"/>
      <c r="MSF291" s="7"/>
      <c r="MSG291" s="7"/>
      <c r="MSH291" s="7"/>
      <c r="MSI291" s="7"/>
      <c r="MSJ291" s="7"/>
      <c r="MSK291" s="7"/>
      <c r="MSL291" s="7"/>
      <c r="MSM291" s="7"/>
      <c r="MSN291" s="7"/>
      <c r="MSO291" s="7"/>
      <c r="MSP291" s="7"/>
      <c r="MSQ291" s="7"/>
      <c r="MSR291" s="7"/>
      <c r="MSS291" s="7"/>
      <c r="MST291" s="7"/>
      <c r="MSU291" s="7"/>
      <c r="MSV291" s="7"/>
      <c r="MSW291" s="7"/>
      <c r="MSX291" s="7"/>
      <c r="MSY291" s="7"/>
      <c r="MSZ291" s="7"/>
      <c r="MTA291" s="7"/>
      <c r="MTB291" s="7"/>
      <c r="MTC291" s="7"/>
      <c r="MTD291" s="7"/>
      <c r="MTE291" s="7"/>
      <c r="MTF291" s="7"/>
      <c r="MTG291" s="7"/>
      <c r="MTH291" s="7"/>
      <c r="MTI291" s="7"/>
      <c r="MTJ291" s="7"/>
      <c r="MTK291" s="7"/>
      <c r="MTL291" s="7"/>
      <c r="MTM291" s="7"/>
      <c r="MTN291" s="7"/>
      <c r="MTO291" s="7"/>
      <c r="MTP291" s="7"/>
      <c r="MTQ291" s="7"/>
      <c r="MTR291" s="7"/>
      <c r="MTS291" s="7"/>
      <c r="MTT291" s="7"/>
      <c r="MTU291" s="7"/>
      <c r="MTV291" s="7"/>
      <c r="MTW291" s="7"/>
      <c r="MTX291" s="7"/>
      <c r="MTY291" s="7"/>
      <c r="MTZ291" s="7"/>
      <c r="MUA291" s="7"/>
      <c r="MUB291" s="7"/>
      <c r="MUC291" s="7"/>
      <c r="MUD291" s="7"/>
      <c r="MUE291" s="7"/>
      <c r="MUF291" s="7"/>
      <c r="MUG291" s="7"/>
      <c r="MUH291" s="7"/>
      <c r="MUI291" s="7"/>
      <c r="MUJ291" s="7"/>
      <c r="MUK291" s="7"/>
      <c r="MUL291" s="7"/>
      <c r="MUM291" s="7"/>
      <c r="MUN291" s="7"/>
      <c r="MUO291" s="7"/>
      <c r="MUP291" s="7"/>
      <c r="MUQ291" s="7"/>
      <c r="MUR291" s="7"/>
      <c r="MUS291" s="7"/>
      <c r="MUT291" s="7"/>
      <c r="MUU291" s="7"/>
      <c r="MUV291" s="7"/>
      <c r="MUW291" s="7"/>
      <c r="MUX291" s="7"/>
      <c r="MUY291" s="7"/>
      <c r="MUZ291" s="7"/>
      <c r="MVA291" s="7"/>
      <c r="MVB291" s="7"/>
      <c r="MVC291" s="7"/>
      <c r="MVD291" s="7"/>
      <c r="MVE291" s="7"/>
      <c r="MVF291" s="7"/>
      <c r="MVG291" s="7"/>
      <c r="MVH291" s="7"/>
      <c r="MVI291" s="7"/>
      <c r="MVJ291" s="7"/>
      <c r="MVK291" s="7"/>
      <c r="MVL291" s="7"/>
      <c r="MVM291" s="7"/>
      <c r="MVN291" s="7"/>
      <c r="MVO291" s="7"/>
      <c r="MVP291" s="7"/>
      <c r="MVQ291" s="7"/>
      <c r="MVR291" s="7"/>
      <c r="MVS291" s="7"/>
      <c r="MVT291" s="7"/>
      <c r="MVU291" s="7"/>
      <c r="MVV291" s="7"/>
      <c r="MVW291" s="7"/>
      <c r="MVX291" s="7"/>
      <c r="MVY291" s="7"/>
      <c r="MVZ291" s="7"/>
      <c r="MWA291" s="7"/>
      <c r="MWB291" s="7"/>
      <c r="MWC291" s="7"/>
      <c r="MWD291" s="7"/>
      <c r="MWE291" s="7"/>
      <c r="MWF291" s="7"/>
      <c r="MWG291" s="7"/>
      <c r="MWH291" s="7"/>
      <c r="MWI291" s="7"/>
      <c r="MWJ291" s="7"/>
      <c r="MWK291" s="7"/>
      <c r="MWL291" s="7"/>
      <c r="MWM291" s="7"/>
      <c r="MWN291" s="7"/>
      <c r="MWO291" s="7"/>
      <c r="MWP291" s="7"/>
      <c r="MWQ291" s="7"/>
      <c r="MWR291" s="7"/>
      <c r="MWS291" s="7"/>
      <c r="MWT291" s="7"/>
      <c r="MWU291" s="7"/>
      <c r="MWV291" s="7"/>
      <c r="MWW291" s="7"/>
      <c r="MWX291" s="7"/>
      <c r="MWY291" s="7"/>
      <c r="MWZ291" s="7"/>
      <c r="MXA291" s="7"/>
      <c r="MXB291" s="7"/>
      <c r="MXC291" s="7"/>
      <c r="MXD291" s="7"/>
      <c r="MXE291" s="7"/>
      <c r="MXF291" s="7"/>
      <c r="MXG291" s="7"/>
      <c r="MXH291" s="7"/>
      <c r="MXI291" s="7"/>
      <c r="MXJ291" s="7"/>
      <c r="MXK291" s="7"/>
      <c r="MXL291" s="7"/>
      <c r="MXM291" s="7"/>
      <c r="MXN291" s="7"/>
      <c r="MXO291" s="7"/>
      <c r="MXP291" s="7"/>
      <c r="MXQ291" s="7"/>
      <c r="MXR291" s="7"/>
      <c r="MXS291" s="7"/>
      <c r="MXT291" s="7"/>
      <c r="MXU291" s="7"/>
      <c r="MXV291" s="7"/>
      <c r="MXW291" s="7"/>
      <c r="MXX291" s="7"/>
      <c r="MXY291" s="7"/>
      <c r="MXZ291" s="7"/>
      <c r="MYA291" s="7"/>
      <c r="MYB291" s="7"/>
      <c r="MYC291" s="7"/>
      <c r="MYD291" s="7"/>
      <c r="MYE291" s="7"/>
      <c r="MYF291" s="7"/>
      <c r="MYG291" s="7"/>
      <c r="MYH291" s="7"/>
      <c r="MYI291" s="7"/>
      <c r="MYJ291" s="7"/>
      <c r="MYK291" s="7"/>
      <c r="MYL291" s="7"/>
      <c r="MYM291" s="7"/>
      <c r="MYN291" s="7"/>
      <c r="MYO291" s="7"/>
      <c r="MYP291" s="7"/>
      <c r="MYQ291" s="7"/>
      <c r="MYR291" s="7"/>
      <c r="MYS291" s="7"/>
      <c r="MYT291" s="7"/>
      <c r="MYU291" s="7"/>
      <c r="MYV291" s="7"/>
      <c r="MYW291" s="7"/>
      <c r="MYX291" s="7"/>
      <c r="MYY291" s="7"/>
      <c r="MYZ291" s="7"/>
      <c r="MZA291" s="7"/>
      <c r="MZB291" s="7"/>
      <c r="MZC291" s="7"/>
      <c r="MZD291" s="7"/>
      <c r="MZE291" s="7"/>
      <c r="MZF291" s="7"/>
      <c r="MZG291" s="7"/>
      <c r="MZH291" s="7"/>
      <c r="MZI291" s="7"/>
      <c r="MZJ291" s="7"/>
      <c r="MZK291" s="7"/>
      <c r="MZL291" s="7"/>
      <c r="MZM291" s="7"/>
      <c r="MZN291" s="7"/>
      <c r="MZO291" s="7"/>
      <c r="MZP291" s="7"/>
      <c r="MZQ291" s="7"/>
      <c r="MZR291" s="7"/>
      <c r="MZS291" s="7"/>
      <c r="MZT291" s="7"/>
      <c r="MZU291" s="7"/>
      <c r="MZV291" s="7"/>
      <c r="MZW291" s="7"/>
      <c r="MZX291" s="7"/>
      <c r="MZY291" s="7"/>
      <c r="MZZ291" s="7"/>
      <c r="NAA291" s="7"/>
      <c r="NAB291" s="7"/>
      <c r="NAC291" s="7"/>
      <c r="NAD291" s="7"/>
      <c r="NAE291" s="7"/>
      <c r="NAF291" s="7"/>
      <c r="NAG291" s="7"/>
      <c r="NAH291" s="7"/>
      <c r="NAI291" s="7"/>
      <c r="NAJ291" s="7"/>
      <c r="NAK291" s="7"/>
      <c r="NAL291" s="7"/>
      <c r="NAM291" s="7"/>
      <c r="NAN291" s="7"/>
      <c r="NAO291" s="7"/>
      <c r="NAP291" s="7"/>
      <c r="NAQ291" s="7"/>
      <c r="NAR291" s="7"/>
      <c r="NAS291" s="7"/>
      <c r="NAT291" s="7"/>
      <c r="NAU291" s="7"/>
      <c r="NAV291" s="7"/>
      <c r="NAW291" s="7"/>
      <c r="NAX291" s="7"/>
      <c r="NAY291" s="7"/>
      <c r="NAZ291" s="7"/>
      <c r="NBA291" s="7"/>
      <c r="NBB291" s="7"/>
      <c r="NBC291" s="7"/>
      <c r="NBD291" s="7"/>
      <c r="NBE291" s="7"/>
      <c r="NBF291" s="7"/>
      <c r="NBG291" s="7"/>
      <c r="NBH291" s="7"/>
      <c r="NBI291" s="7"/>
      <c r="NBJ291" s="7"/>
      <c r="NBK291" s="7"/>
      <c r="NBL291" s="7"/>
      <c r="NBM291" s="7"/>
      <c r="NBN291" s="7"/>
      <c r="NBO291" s="7"/>
      <c r="NBP291" s="7"/>
      <c r="NBQ291" s="7"/>
      <c r="NBR291" s="7"/>
      <c r="NBS291" s="7"/>
      <c r="NBT291" s="7"/>
      <c r="NBU291" s="7"/>
      <c r="NBV291" s="7"/>
      <c r="NBW291" s="7"/>
      <c r="NBX291" s="7"/>
      <c r="NBY291" s="7"/>
      <c r="NBZ291" s="7"/>
      <c r="NCA291" s="7"/>
      <c r="NCB291" s="7"/>
      <c r="NCC291" s="7"/>
      <c r="NCD291" s="7"/>
      <c r="NCE291" s="7"/>
      <c r="NCF291" s="7"/>
      <c r="NCG291" s="7"/>
      <c r="NCH291" s="7"/>
      <c r="NCI291" s="7"/>
      <c r="NCJ291" s="7"/>
      <c r="NCK291" s="7"/>
      <c r="NCL291" s="7"/>
      <c r="NCM291" s="7"/>
      <c r="NCN291" s="7"/>
      <c r="NCO291" s="7"/>
      <c r="NCP291" s="7"/>
      <c r="NCQ291" s="7"/>
      <c r="NCR291" s="7"/>
      <c r="NCS291" s="7"/>
      <c r="NCT291" s="7"/>
      <c r="NCU291" s="7"/>
      <c r="NCV291" s="7"/>
      <c r="NCW291" s="7"/>
      <c r="NCX291" s="7"/>
      <c r="NCY291" s="7"/>
      <c r="NCZ291" s="7"/>
      <c r="NDA291" s="7"/>
      <c r="NDB291" s="7"/>
      <c r="NDC291" s="7"/>
      <c r="NDD291" s="7"/>
      <c r="NDE291" s="7"/>
      <c r="NDF291" s="7"/>
      <c r="NDG291" s="7"/>
      <c r="NDH291" s="7"/>
      <c r="NDI291" s="7"/>
      <c r="NDJ291" s="7"/>
      <c r="NDK291" s="7"/>
      <c r="NDL291" s="7"/>
      <c r="NDM291" s="7"/>
      <c r="NDN291" s="7"/>
      <c r="NDO291" s="7"/>
      <c r="NDP291" s="7"/>
      <c r="NDQ291" s="7"/>
      <c r="NDR291" s="7"/>
      <c r="NDS291" s="7"/>
      <c r="NDT291" s="7"/>
      <c r="NDU291" s="7"/>
      <c r="NDV291" s="7"/>
      <c r="NDW291" s="7"/>
      <c r="NDX291" s="7"/>
      <c r="NDY291" s="7"/>
      <c r="NDZ291" s="7"/>
      <c r="NEA291" s="7"/>
      <c r="NEB291" s="7"/>
      <c r="NEC291" s="7"/>
      <c r="NED291" s="7"/>
      <c r="NEE291" s="7"/>
      <c r="NEF291" s="7"/>
      <c r="NEG291" s="7"/>
      <c r="NEH291" s="7"/>
      <c r="NEI291" s="7"/>
      <c r="NEJ291" s="7"/>
      <c r="NEK291" s="7"/>
      <c r="NEL291" s="7"/>
      <c r="NEM291" s="7"/>
      <c r="NEN291" s="7"/>
      <c r="NEO291" s="7"/>
      <c r="NEP291" s="7"/>
      <c r="NEQ291" s="7"/>
      <c r="NER291" s="7"/>
      <c r="NES291" s="7"/>
      <c r="NET291" s="7"/>
      <c r="NEU291" s="7"/>
      <c r="NEV291" s="7"/>
      <c r="NEW291" s="7"/>
      <c r="NEX291" s="7"/>
      <c r="NEY291" s="7"/>
      <c r="NEZ291" s="7"/>
      <c r="NFA291" s="7"/>
      <c r="NFB291" s="7"/>
      <c r="NFC291" s="7"/>
      <c r="NFD291" s="7"/>
      <c r="NFE291" s="7"/>
      <c r="NFF291" s="7"/>
      <c r="NFG291" s="7"/>
      <c r="NFH291" s="7"/>
      <c r="NFI291" s="7"/>
      <c r="NFJ291" s="7"/>
      <c r="NFK291" s="7"/>
      <c r="NFL291" s="7"/>
      <c r="NFM291" s="7"/>
      <c r="NFN291" s="7"/>
      <c r="NFO291" s="7"/>
      <c r="NFP291" s="7"/>
      <c r="NFQ291" s="7"/>
      <c r="NFR291" s="7"/>
      <c r="NFS291" s="7"/>
      <c r="NFT291" s="7"/>
      <c r="NFU291" s="7"/>
      <c r="NFV291" s="7"/>
      <c r="NFW291" s="7"/>
      <c r="NFX291" s="7"/>
      <c r="NFY291" s="7"/>
      <c r="NFZ291" s="7"/>
      <c r="NGA291" s="7"/>
      <c r="NGB291" s="7"/>
      <c r="NGC291" s="7"/>
      <c r="NGD291" s="7"/>
      <c r="NGE291" s="7"/>
      <c r="NGF291" s="7"/>
      <c r="NGG291" s="7"/>
      <c r="NGH291" s="7"/>
      <c r="NGI291" s="7"/>
      <c r="NGJ291" s="7"/>
      <c r="NGK291" s="7"/>
      <c r="NGL291" s="7"/>
      <c r="NGM291" s="7"/>
      <c r="NGN291" s="7"/>
      <c r="NGO291" s="7"/>
      <c r="NGP291" s="7"/>
      <c r="NGQ291" s="7"/>
      <c r="NGR291" s="7"/>
      <c r="NGS291" s="7"/>
      <c r="NGT291" s="7"/>
      <c r="NGU291" s="7"/>
      <c r="NGV291" s="7"/>
      <c r="NGW291" s="7"/>
      <c r="NGX291" s="7"/>
      <c r="NGY291" s="7"/>
      <c r="NGZ291" s="7"/>
      <c r="NHA291" s="7"/>
      <c r="NHB291" s="7"/>
      <c r="NHC291" s="7"/>
      <c r="NHD291" s="7"/>
      <c r="NHE291" s="7"/>
      <c r="NHF291" s="7"/>
      <c r="NHG291" s="7"/>
      <c r="NHH291" s="7"/>
      <c r="NHI291" s="7"/>
      <c r="NHJ291" s="7"/>
      <c r="NHK291" s="7"/>
      <c r="NHL291" s="7"/>
      <c r="NHM291" s="7"/>
      <c r="NHN291" s="7"/>
      <c r="NHO291" s="7"/>
      <c r="NHP291" s="7"/>
      <c r="NHQ291" s="7"/>
      <c r="NHR291" s="7"/>
      <c r="NHS291" s="7"/>
      <c r="NHT291" s="7"/>
      <c r="NHU291" s="7"/>
      <c r="NHV291" s="7"/>
      <c r="NHW291" s="7"/>
      <c r="NHX291" s="7"/>
      <c r="NHY291" s="7"/>
      <c r="NHZ291" s="7"/>
      <c r="NIA291" s="7"/>
      <c r="NIB291" s="7"/>
      <c r="NIC291" s="7"/>
      <c r="NID291" s="7"/>
      <c r="NIE291" s="7"/>
      <c r="NIF291" s="7"/>
      <c r="NIG291" s="7"/>
      <c r="NIH291" s="7"/>
      <c r="NII291" s="7"/>
      <c r="NIJ291" s="7"/>
      <c r="NIK291" s="7"/>
      <c r="NIL291" s="7"/>
      <c r="NIM291" s="7"/>
      <c r="NIN291" s="7"/>
      <c r="NIO291" s="7"/>
      <c r="NIP291" s="7"/>
      <c r="NIQ291" s="7"/>
      <c r="NIR291" s="7"/>
      <c r="NIS291" s="7"/>
      <c r="NIT291" s="7"/>
      <c r="NIU291" s="7"/>
      <c r="NIV291" s="7"/>
      <c r="NIW291" s="7"/>
      <c r="NIX291" s="7"/>
      <c r="NIY291" s="7"/>
      <c r="NIZ291" s="7"/>
      <c r="NJA291" s="7"/>
      <c r="NJB291" s="7"/>
      <c r="NJC291" s="7"/>
      <c r="NJD291" s="7"/>
      <c r="NJE291" s="7"/>
      <c r="NJF291" s="7"/>
      <c r="NJG291" s="7"/>
      <c r="NJH291" s="7"/>
      <c r="NJI291" s="7"/>
      <c r="NJJ291" s="7"/>
      <c r="NJK291" s="7"/>
      <c r="NJL291" s="7"/>
      <c r="NJM291" s="7"/>
      <c r="NJN291" s="7"/>
      <c r="NJO291" s="7"/>
      <c r="NJP291" s="7"/>
      <c r="NJQ291" s="7"/>
      <c r="NJR291" s="7"/>
      <c r="NJS291" s="7"/>
      <c r="NJT291" s="7"/>
      <c r="NJU291" s="7"/>
      <c r="NJV291" s="7"/>
      <c r="NJW291" s="7"/>
      <c r="NJX291" s="7"/>
      <c r="NJY291" s="7"/>
      <c r="NJZ291" s="7"/>
      <c r="NKA291" s="7"/>
      <c r="NKB291" s="7"/>
      <c r="NKC291" s="7"/>
      <c r="NKD291" s="7"/>
      <c r="NKE291" s="7"/>
      <c r="NKF291" s="7"/>
      <c r="NKG291" s="7"/>
      <c r="NKH291" s="7"/>
      <c r="NKI291" s="7"/>
      <c r="NKJ291" s="7"/>
      <c r="NKK291" s="7"/>
      <c r="NKL291" s="7"/>
      <c r="NKM291" s="7"/>
      <c r="NKN291" s="7"/>
      <c r="NKO291" s="7"/>
      <c r="NKP291" s="7"/>
      <c r="NKQ291" s="7"/>
      <c r="NKR291" s="7"/>
      <c r="NKS291" s="7"/>
      <c r="NKT291" s="7"/>
      <c r="NKU291" s="7"/>
      <c r="NKV291" s="7"/>
      <c r="NKW291" s="7"/>
      <c r="NKX291" s="7"/>
      <c r="NKY291" s="7"/>
      <c r="NKZ291" s="7"/>
      <c r="NLA291" s="7"/>
      <c r="NLB291" s="7"/>
      <c r="NLC291" s="7"/>
      <c r="NLD291" s="7"/>
      <c r="NLE291" s="7"/>
      <c r="NLF291" s="7"/>
      <c r="NLG291" s="7"/>
      <c r="NLH291" s="7"/>
      <c r="NLI291" s="7"/>
      <c r="NLJ291" s="7"/>
      <c r="NLK291" s="7"/>
      <c r="NLL291" s="7"/>
      <c r="NLM291" s="7"/>
      <c r="NLN291" s="7"/>
      <c r="NLO291" s="7"/>
      <c r="NLP291" s="7"/>
      <c r="NLQ291" s="7"/>
      <c r="NLR291" s="7"/>
      <c r="NLS291" s="7"/>
      <c r="NLT291" s="7"/>
      <c r="NLU291" s="7"/>
      <c r="NLV291" s="7"/>
      <c r="NLW291" s="7"/>
      <c r="NLX291" s="7"/>
      <c r="NLY291" s="7"/>
      <c r="NLZ291" s="7"/>
      <c r="NMA291" s="7"/>
      <c r="NMB291" s="7"/>
      <c r="NMC291" s="7"/>
      <c r="NMD291" s="7"/>
      <c r="NME291" s="7"/>
      <c r="NMF291" s="7"/>
      <c r="NMG291" s="7"/>
      <c r="NMH291" s="7"/>
      <c r="NMI291" s="7"/>
      <c r="NMJ291" s="7"/>
      <c r="NMK291" s="7"/>
      <c r="NML291" s="7"/>
      <c r="NMM291" s="7"/>
      <c r="NMN291" s="7"/>
      <c r="NMO291" s="7"/>
      <c r="NMP291" s="7"/>
      <c r="NMQ291" s="7"/>
      <c r="NMR291" s="7"/>
      <c r="NMS291" s="7"/>
      <c r="NMT291" s="7"/>
      <c r="NMU291" s="7"/>
      <c r="NMV291" s="7"/>
      <c r="NMW291" s="7"/>
      <c r="NMX291" s="7"/>
      <c r="NMY291" s="7"/>
      <c r="NMZ291" s="7"/>
      <c r="NNA291" s="7"/>
      <c r="NNB291" s="7"/>
      <c r="NNC291" s="7"/>
      <c r="NND291" s="7"/>
      <c r="NNE291" s="7"/>
      <c r="NNF291" s="7"/>
      <c r="NNG291" s="7"/>
      <c r="NNH291" s="7"/>
      <c r="NNI291" s="7"/>
      <c r="NNJ291" s="7"/>
      <c r="NNK291" s="7"/>
      <c r="NNL291" s="7"/>
      <c r="NNM291" s="7"/>
      <c r="NNN291" s="7"/>
      <c r="NNO291" s="7"/>
      <c r="NNP291" s="7"/>
      <c r="NNQ291" s="7"/>
      <c r="NNR291" s="7"/>
      <c r="NNS291" s="7"/>
      <c r="NNT291" s="7"/>
      <c r="NNU291" s="7"/>
      <c r="NNV291" s="7"/>
      <c r="NNW291" s="7"/>
      <c r="NNX291" s="7"/>
      <c r="NNY291" s="7"/>
      <c r="NNZ291" s="7"/>
      <c r="NOA291" s="7"/>
      <c r="NOB291" s="7"/>
      <c r="NOC291" s="7"/>
      <c r="NOD291" s="7"/>
      <c r="NOE291" s="7"/>
      <c r="NOF291" s="7"/>
      <c r="NOG291" s="7"/>
      <c r="NOH291" s="7"/>
      <c r="NOI291" s="7"/>
      <c r="NOJ291" s="7"/>
      <c r="NOK291" s="7"/>
      <c r="NOL291" s="7"/>
      <c r="NOM291" s="7"/>
      <c r="NON291" s="7"/>
      <c r="NOO291" s="7"/>
      <c r="NOP291" s="7"/>
      <c r="NOQ291" s="7"/>
      <c r="NOR291" s="7"/>
      <c r="NOS291" s="7"/>
      <c r="NOT291" s="7"/>
      <c r="NOU291" s="7"/>
      <c r="NOV291" s="7"/>
      <c r="NOW291" s="7"/>
      <c r="NOX291" s="7"/>
      <c r="NOY291" s="7"/>
      <c r="NOZ291" s="7"/>
      <c r="NPA291" s="7"/>
      <c r="NPB291" s="7"/>
      <c r="NPC291" s="7"/>
      <c r="NPD291" s="7"/>
      <c r="NPE291" s="7"/>
      <c r="NPF291" s="7"/>
      <c r="NPG291" s="7"/>
      <c r="NPH291" s="7"/>
      <c r="NPI291" s="7"/>
      <c r="NPJ291" s="7"/>
      <c r="NPK291" s="7"/>
      <c r="NPL291" s="7"/>
      <c r="NPM291" s="7"/>
      <c r="NPN291" s="7"/>
      <c r="NPO291" s="7"/>
      <c r="NPP291" s="7"/>
      <c r="NPQ291" s="7"/>
      <c r="NPR291" s="7"/>
      <c r="NPS291" s="7"/>
      <c r="NPT291" s="7"/>
      <c r="NPU291" s="7"/>
      <c r="NPV291" s="7"/>
      <c r="NPW291" s="7"/>
      <c r="NPX291" s="7"/>
      <c r="NPY291" s="7"/>
      <c r="NPZ291" s="7"/>
      <c r="NQA291" s="7"/>
      <c r="NQB291" s="7"/>
      <c r="NQC291" s="7"/>
      <c r="NQD291" s="7"/>
      <c r="NQE291" s="7"/>
      <c r="NQF291" s="7"/>
      <c r="NQG291" s="7"/>
      <c r="NQH291" s="7"/>
      <c r="NQI291" s="7"/>
      <c r="NQJ291" s="7"/>
      <c r="NQK291" s="7"/>
      <c r="NQL291" s="7"/>
      <c r="NQM291" s="7"/>
      <c r="NQN291" s="7"/>
      <c r="NQO291" s="7"/>
      <c r="NQP291" s="7"/>
      <c r="NQQ291" s="7"/>
      <c r="NQR291" s="7"/>
      <c r="NQS291" s="7"/>
      <c r="NQT291" s="7"/>
      <c r="NQU291" s="7"/>
      <c r="NQV291" s="7"/>
      <c r="NQW291" s="7"/>
      <c r="NQX291" s="7"/>
      <c r="NQY291" s="7"/>
      <c r="NQZ291" s="7"/>
      <c r="NRA291" s="7"/>
      <c r="NRB291" s="7"/>
      <c r="NRC291" s="7"/>
      <c r="NRD291" s="7"/>
      <c r="NRE291" s="7"/>
      <c r="NRF291" s="7"/>
      <c r="NRG291" s="7"/>
      <c r="NRH291" s="7"/>
      <c r="NRI291" s="7"/>
      <c r="NRJ291" s="7"/>
      <c r="NRK291" s="7"/>
      <c r="NRL291" s="7"/>
      <c r="NRM291" s="7"/>
      <c r="NRN291" s="7"/>
      <c r="NRO291" s="7"/>
      <c r="NRP291" s="7"/>
      <c r="NRQ291" s="7"/>
      <c r="NRR291" s="7"/>
      <c r="NRS291" s="7"/>
      <c r="NRT291" s="7"/>
      <c r="NRU291" s="7"/>
      <c r="NRV291" s="7"/>
      <c r="NRW291" s="7"/>
      <c r="NRX291" s="7"/>
      <c r="NRY291" s="7"/>
      <c r="NRZ291" s="7"/>
      <c r="NSA291" s="7"/>
      <c r="NSB291" s="7"/>
      <c r="NSC291" s="7"/>
      <c r="NSD291" s="7"/>
      <c r="NSE291" s="7"/>
      <c r="NSF291" s="7"/>
      <c r="NSG291" s="7"/>
      <c r="NSH291" s="7"/>
      <c r="NSI291" s="7"/>
      <c r="NSJ291" s="7"/>
      <c r="NSK291" s="7"/>
      <c r="NSL291" s="7"/>
      <c r="NSM291" s="7"/>
      <c r="NSN291" s="7"/>
      <c r="NSO291" s="7"/>
      <c r="NSP291" s="7"/>
      <c r="NSQ291" s="7"/>
      <c r="NSR291" s="7"/>
      <c r="NSS291" s="7"/>
      <c r="NST291" s="7"/>
      <c r="NSU291" s="7"/>
      <c r="NSV291" s="7"/>
      <c r="NSW291" s="7"/>
      <c r="NSX291" s="7"/>
      <c r="NSY291" s="7"/>
      <c r="NSZ291" s="7"/>
      <c r="NTA291" s="7"/>
      <c r="NTB291" s="7"/>
      <c r="NTC291" s="7"/>
      <c r="NTD291" s="7"/>
      <c r="NTE291" s="7"/>
      <c r="NTF291" s="7"/>
      <c r="NTG291" s="7"/>
      <c r="NTH291" s="7"/>
      <c r="NTI291" s="7"/>
      <c r="NTJ291" s="7"/>
      <c r="NTK291" s="7"/>
      <c r="NTL291" s="7"/>
      <c r="NTM291" s="7"/>
      <c r="NTN291" s="7"/>
      <c r="NTO291" s="7"/>
      <c r="NTP291" s="7"/>
      <c r="NTQ291" s="7"/>
      <c r="NTR291" s="7"/>
      <c r="NTS291" s="7"/>
      <c r="NTT291" s="7"/>
      <c r="NTU291" s="7"/>
      <c r="NTV291" s="7"/>
      <c r="NTW291" s="7"/>
      <c r="NTX291" s="7"/>
      <c r="NTY291" s="7"/>
      <c r="NTZ291" s="7"/>
      <c r="NUA291" s="7"/>
      <c r="NUB291" s="7"/>
      <c r="NUC291" s="7"/>
      <c r="NUD291" s="7"/>
      <c r="NUE291" s="7"/>
      <c r="NUF291" s="7"/>
      <c r="NUG291" s="7"/>
      <c r="NUH291" s="7"/>
      <c r="NUI291" s="7"/>
      <c r="NUJ291" s="7"/>
      <c r="NUK291" s="7"/>
      <c r="NUL291" s="7"/>
      <c r="NUM291" s="7"/>
      <c r="NUN291" s="7"/>
      <c r="NUO291" s="7"/>
      <c r="NUP291" s="7"/>
      <c r="NUQ291" s="7"/>
      <c r="NUR291" s="7"/>
      <c r="NUS291" s="7"/>
      <c r="NUT291" s="7"/>
      <c r="NUU291" s="7"/>
      <c r="NUV291" s="7"/>
      <c r="NUW291" s="7"/>
      <c r="NUX291" s="7"/>
      <c r="NUY291" s="7"/>
      <c r="NUZ291" s="7"/>
      <c r="NVA291" s="7"/>
      <c r="NVB291" s="7"/>
      <c r="NVC291" s="7"/>
      <c r="NVD291" s="7"/>
      <c r="NVE291" s="7"/>
      <c r="NVF291" s="7"/>
      <c r="NVG291" s="7"/>
      <c r="NVH291" s="7"/>
      <c r="NVI291" s="7"/>
      <c r="NVJ291" s="7"/>
      <c r="NVK291" s="7"/>
      <c r="NVL291" s="7"/>
      <c r="NVM291" s="7"/>
      <c r="NVN291" s="7"/>
      <c r="NVO291" s="7"/>
      <c r="NVP291" s="7"/>
      <c r="NVQ291" s="7"/>
      <c r="NVR291" s="7"/>
      <c r="NVS291" s="7"/>
      <c r="NVT291" s="7"/>
      <c r="NVU291" s="7"/>
      <c r="NVV291" s="7"/>
      <c r="NVW291" s="7"/>
      <c r="NVX291" s="7"/>
      <c r="NVY291" s="7"/>
      <c r="NVZ291" s="7"/>
      <c r="NWA291" s="7"/>
      <c r="NWB291" s="7"/>
      <c r="NWC291" s="7"/>
      <c r="NWD291" s="7"/>
      <c r="NWE291" s="7"/>
      <c r="NWF291" s="7"/>
      <c r="NWG291" s="7"/>
      <c r="NWH291" s="7"/>
      <c r="NWI291" s="7"/>
      <c r="NWJ291" s="7"/>
      <c r="NWK291" s="7"/>
      <c r="NWL291" s="7"/>
      <c r="NWM291" s="7"/>
      <c r="NWN291" s="7"/>
      <c r="NWO291" s="7"/>
      <c r="NWP291" s="7"/>
      <c r="NWQ291" s="7"/>
      <c r="NWR291" s="7"/>
      <c r="NWS291" s="7"/>
      <c r="NWT291" s="7"/>
      <c r="NWU291" s="7"/>
      <c r="NWV291" s="7"/>
      <c r="NWW291" s="7"/>
      <c r="NWX291" s="7"/>
      <c r="NWY291" s="7"/>
      <c r="NWZ291" s="7"/>
      <c r="NXA291" s="7"/>
      <c r="NXB291" s="7"/>
      <c r="NXC291" s="7"/>
      <c r="NXD291" s="7"/>
      <c r="NXE291" s="7"/>
      <c r="NXF291" s="7"/>
      <c r="NXG291" s="7"/>
      <c r="NXH291" s="7"/>
      <c r="NXI291" s="7"/>
      <c r="NXJ291" s="7"/>
      <c r="NXK291" s="7"/>
      <c r="NXL291" s="7"/>
      <c r="NXM291" s="7"/>
      <c r="NXN291" s="7"/>
      <c r="NXO291" s="7"/>
      <c r="NXP291" s="7"/>
      <c r="NXQ291" s="7"/>
      <c r="NXR291" s="7"/>
      <c r="NXS291" s="7"/>
      <c r="NXT291" s="7"/>
      <c r="NXU291" s="7"/>
      <c r="NXV291" s="7"/>
      <c r="NXW291" s="7"/>
      <c r="NXX291" s="7"/>
      <c r="NXY291" s="7"/>
      <c r="NXZ291" s="7"/>
      <c r="NYA291" s="7"/>
      <c r="NYB291" s="7"/>
      <c r="NYC291" s="7"/>
      <c r="NYD291" s="7"/>
      <c r="NYE291" s="7"/>
      <c r="NYF291" s="7"/>
      <c r="NYG291" s="7"/>
      <c r="NYH291" s="7"/>
      <c r="NYI291" s="7"/>
      <c r="NYJ291" s="7"/>
      <c r="NYK291" s="7"/>
      <c r="NYL291" s="7"/>
      <c r="NYM291" s="7"/>
      <c r="NYN291" s="7"/>
      <c r="NYO291" s="7"/>
      <c r="NYP291" s="7"/>
      <c r="NYQ291" s="7"/>
      <c r="NYR291" s="7"/>
      <c r="NYS291" s="7"/>
      <c r="NYT291" s="7"/>
      <c r="NYU291" s="7"/>
      <c r="NYV291" s="7"/>
      <c r="NYW291" s="7"/>
      <c r="NYX291" s="7"/>
      <c r="NYY291" s="7"/>
      <c r="NYZ291" s="7"/>
      <c r="NZA291" s="7"/>
      <c r="NZB291" s="7"/>
      <c r="NZC291" s="7"/>
      <c r="NZD291" s="7"/>
      <c r="NZE291" s="7"/>
      <c r="NZF291" s="7"/>
      <c r="NZG291" s="7"/>
      <c r="NZH291" s="7"/>
      <c r="NZI291" s="7"/>
      <c r="NZJ291" s="7"/>
      <c r="NZK291" s="7"/>
      <c r="NZL291" s="7"/>
      <c r="NZM291" s="7"/>
      <c r="NZN291" s="7"/>
      <c r="NZO291" s="7"/>
      <c r="NZP291" s="7"/>
      <c r="NZQ291" s="7"/>
      <c r="NZR291" s="7"/>
      <c r="NZS291" s="7"/>
      <c r="NZT291" s="7"/>
      <c r="NZU291" s="7"/>
      <c r="NZV291" s="7"/>
      <c r="NZW291" s="7"/>
      <c r="NZX291" s="7"/>
      <c r="NZY291" s="7"/>
      <c r="NZZ291" s="7"/>
      <c r="OAA291" s="7"/>
      <c r="OAB291" s="7"/>
      <c r="OAC291" s="7"/>
      <c r="OAD291" s="7"/>
      <c r="OAE291" s="7"/>
      <c r="OAF291" s="7"/>
      <c r="OAG291" s="7"/>
      <c r="OAH291" s="7"/>
      <c r="OAI291" s="7"/>
      <c r="OAJ291" s="7"/>
      <c r="OAK291" s="7"/>
      <c r="OAL291" s="7"/>
      <c r="OAM291" s="7"/>
      <c r="OAN291" s="7"/>
      <c r="OAO291" s="7"/>
      <c r="OAP291" s="7"/>
      <c r="OAQ291" s="7"/>
      <c r="OAR291" s="7"/>
      <c r="OAS291" s="7"/>
      <c r="OAT291" s="7"/>
      <c r="OAU291" s="7"/>
      <c r="OAV291" s="7"/>
      <c r="OAW291" s="7"/>
      <c r="OAX291" s="7"/>
      <c r="OAY291" s="7"/>
      <c r="OAZ291" s="7"/>
      <c r="OBA291" s="7"/>
      <c r="OBB291" s="7"/>
      <c r="OBC291" s="7"/>
      <c r="OBD291" s="7"/>
      <c r="OBE291" s="7"/>
      <c r="OBF291" s="7"/>
      <c r="OBG291" s="7"/>
      <c r="OBH291" s="7"/>
      <c r="OBI291" s="7"/>
      <c r="OBJ291" s="7"/>
      <c r="OBK291" s="7"/>
      <c r="OBL291" s="7"/>
      <c r="OBM291" s="7"/>
      <c r="OBN291" s="7"/>
      <c r="OBO291" s="7"/>
      <c r="OBP291" s="7"/>
      <c r="OBQ291" s="7"/>
      <c r="OBR291" s="7"/>
      <c r="OBS291" s="7"/>
      <c r="OBT291" s="7"/>
      <c r="OBU291" s="7"/>
      <c r="OBV291" s="7"/>
      <c r="OBW291" s="7"/>
      <c r="OBX291" s="7"/>
      <c r="OBY291" s="7"/>
      <c r="OBZ291" s="7"/>
      <c r="OCA291" s="7"/>
      <c r="OCB291" s="7"/>
      <c r="OCC291" s="7"/>
      <c r="OCD291" s="7"/>
      <c r="OCE291" s="7"/>
      <c r="OCF291" s="7"/>
      <c r="OCG291" s="7"/>
      <c r="OCH291" s="7"/>
      <c r="OCI291" s="7"/>
      <c r="OCJ291" s="7"/>
      <c r="OCK291" s="7"/>
      <c r="OCL291" s="7"/>
      <c r="OCM291" s="7"/>
      <c r="OCN291" s="7"/>
      <c r="OCO291" s="7"/>
      <c r="OCP291" s="7"/>
      <c r="OCQ291" s="7"/>
      <c r="OCR291" s="7"/>
      <c r="OCS291" s="7"/>
      <c r="OCT291" s="7"/>
      <c r="OCU291" s="7"/>
      <c r="OCV291" s="7"/>
      <c r="OCW291" s="7"/>
      <c r="OCX291" s="7"/>
      <c r="OCY291" s="7"/>
      <c r="OCZ291" s="7"/>
      <c r="ODA291" s="7"/>
      <c r="ODB291" s="7"/>
      <c r="ODC291" s="7"/>
      <c r="ODD291" s="7"/>
      <c r="ODE291" s="7"/>
      <c r="ODF291" s="7"/>
      <c r="ODG291" s="7"/>
      <c r="ODH291" s="7"/>
      <c r="ODI291" s="7"/>
      <c r="ODJ291" s="7"/>
      <c r="ODK291" s="7"/>
      <c r="ODL291" s="7"/>
      <c r="ODM291" s="7"/>
      <c r="ODN291" s="7"/>
      <c r="ODO291" s="7"/>
      <c r="ODP291" s="7"/>
      <c r="ODQ291" s="7"/>
      <c r="ODR291" s="7"/>
      <c r="ODS291" s="7"/>
      <c r="ODT291" s="7"/>
      <c r="ODU291" s="7"/>
      <c r="ODV291" s="7"/>
      <c r="ODW291" s="7"/>
      <c r="ODX291" s="7"/>
      <c r="ODY291" s="7"/>
      <c r="ODZ291" s="7"/>
      <c r="OEA291" s="7"/>
      <c r="OEB291" s="7"/>
      <c r="OEC291" s="7"/>
      <c r="OED291" s="7"/>
      <c r="OEE291" s="7"/>
      <c r="OEF291" s="7"/>
      <c r="OEG291" s="7"/>
      <c r="OEH291" s="7"/>
      <c r="OEI291" s="7"/>
      <c r="OEJ291" s="7"/>
      <c r="OEK291" s="7"/>
      <c r="OEL291" s="7"/>
      <c r="OEM291" s="7"/>
      <c r="OEN291" s="7"/>
      <c r="OEO291" s="7"/>
      <c r="OEP291" s="7"/>
      <c r="OEQ291" s="7"/>
      <c r="OER291" s="7"/>
      <c r="OES291" s="7"/>
      <c r="OET291" s="7"/>
      <c r="OEU291" s="7"/>
      <c r="OEV291" s="7"/>
      <c r="OEW291" s="7"/>
      <c r="OEX291" s="7"/>
      <c r="OEY291" s="7"/>
      <c r="OEZ291" s="7"/>
      <c r="OFA291" s="7"/>
      <c r="OFB291" s="7"/>
      <c r="OFC291" s="7"/>
      <c r="OFD291" s="7"/>
      <c r="OFE291" s="7"/>
      <c r="OFF291" s="7"/>
      <c r="OFG291" s="7"/>
      <c r="OFH291" s="7"/>
      <c r="OFI291" s="7"/>
      <c r="OFJ291" s="7"/>
      <c r="OFK291" s="7"/>
      <c r="OFL291" s="7"/>
      <c r="OFM291" s="7"/>
      <c r="OFN291" s="7"/>
      <c r="OFO291" s="7"/>
      <c r="OFP291" s="7"/>
      <c r="OFQ291" s="7"/>
      <c r="OFR291" s="7"/>
      <c r="OFS291" s="7"/>
      <c r="OFT291" s="7"/>
      <c r="OFU291" s="7"/>
      <c r="OFV291" s="7"/>
      <c r="OFW291" s="7"/>
      <c r="OFX291" s="7"/>
      <c r="OFY291" s="7"/>
      <c r="OFZ291" s="7"/>
      <c r="OGA291" s="7"/>
      <c r="OGB291" s="7"/>
      <c r="OGC291" s="7"/>
      <c r="OGD291" s="7"/>
      <c r="OGE291" s="7"/>
      <c r="OGF291" s="7"/>
      <c r="OGG291" s="7"/>
      <c r="OGH291" s="7"/>
      <c r="OGI291" s="7"/>
      <c r="OGJ291" s="7"/>
      <c r="OGK291" s="7"/>
      <c r="OGL291" s="7"/>
      <c r="OGM291" s="7"/>
      <c r="OGN291" s="7"/>
      <c r="OGO291" s="7"/>
      <c r="OGP291" s="7"/>
      <c r="OGQ291" s="7"/>
      <c r="OGR291" s="7"/>
      <c r="OGS291" s="7"/>
      <c r="OGT291" s="7"/>
      <c r="OGU291" s="7"/>
      <c r="OGV291" s="7"/>
      <c r="OGW291" s="7"/>
      <c r="OGX291" s="7"/>
      <c r="OGY291" s="7"/>
      <c r="OGZ291" s="7"/>
      <c r="OHA291" s="7"/>
      <c r="OHB291" s="7"/>
      <c r="OHC291" s="7"/>
      <c r="OHD291" s="7"/>
      <c r="OHE291" s="7"/>
      <c r="OHF291" s="7"/>
      <c r="OHG291" s="7"/>
      <c r="OHH291" s="7"/>
      <c r="OHI291" s="7"/>
      <c r="OHJ291" s="7"/>
      <c r="OHK291" s="7"/>
      <c r="OHL291" s="7"/>
      <c r="OHM291" s="7"/>
      <c r="OHN291" s="7"/>
      <c r="OHO291" s="7"/>
      <c r="OHP291" s="7"/>
      <c r="OHQ291" s="7"/>
      <c r="OHR291" s="7"/>
      <c r="OHS291" s="7"/>
      <c r="OHT291" s="7"/>
      <c r="OHU291" s="7"/>
      <c r="OHV291" s="7"/>
      <c r="OHW291" s="7"/>
      <c r="OHX291" s="7"/>
      <c r="OHY291" s="7"/>
      <c r="OHZ291" s="7"/>
      <c r="OIA291" s="7"/>
      <c r="OIB291" s="7"/>
      <c r="OIC291" s="7"/>
      <c r="OID291" s="7"/>
      <c r="OIE291" s="7"/>
      <c r="OIF291" s="7"/>
      <c r="OIG291" s="7"/>
      <c r="OIH291" s="7"/>
      <c r="OII291" s="7"/>
      <c r="OIJ291" s="7"/>
      <c r="OIK291" s="7"/>
      <c r="OIL291" s="7"/>
      <c r="OIM291" s="7"/>
      <c r="OIN291" s="7"/>
      <c r="OIO291" s="7"/>
      <c r="OIP291" s="7"/>
      <c r="OIQ291" s="7"/>
      <c r="OIR291" s="7"/>
      <c r="OIS291" s="7"/>
      <c r="OIT291" s="7"/>
      <c r="OIU291" s="7"/>
      <c r="OIV291" s="7"/>
      <c r="OIW291" s="7"/>
      <c r="OIX291" s="7"/>
      <c r="OIY291" s="7"/>
      <c r="OIZ291" s="7"/>
      <c r="OJA291" s="7"/>
      <c r="OJB291" s="7"/>
      <c r="OJC291" s="7"/>
      <c r="OJD291" s="7"/>
      <c r="OJE291" s="7"/>
      <c r="OJF291" s="7"/>
      <c r="OJG291" s="7"/>
      <c r="OJH291" s="7"/>
      <c r="OJI291" s="7"/>
      <c r="OJJ291" s="7"/>
      <c r="OJK291" s="7"/>
      <c r="OJL291" s="7"/>
      <c r="OJM291" s="7"/>
      <c r="OJN291" s="7"/>
      <c r="OJO291" s="7"/>
      <c r="OJP291" s="7"/>
      <c r="OJQ291" s="7"/>
      <c r="OJR291" s="7"/>
      <c r="OJS291" s="7"/>
      <c r="OJT291" s="7"/>
      <c r="OJU291" s="7"/>
      <c r="OJV291" s="7"/>
      <c r="OJW291" s="7"/>
      <c r="OJX291" s="7"/>
      <c r="OJY291" s="7"/>
      <c r="OJZ291" s="7"/>
      <c r="OKA291" s="7"/>
      <c r="OKB291" s="7"/>
      <c r="OKC291" s="7"/>
      <c r="OKD291" s="7"/>
      <c r="OKE291" s="7"/>
      <c r="OKF291" s="7"/>
      <c r="OKG291" s="7"/>
      <c r="OKH291" s="7"/>
      <c r="OKI291" s="7"/>
      <c r="OKJ291" s="7"/>
      <c r="OKK291" s="7"/>
      <c r="OKL291" s="7"/>
      <c r="OKM291" s="7"/>
      <c r="OKN291" s="7"/>
      <c r="OKO291" s="7"/>
      <c r="OKP291" s="7"/>
      <c r="OKQ291" s="7"/>
      <c r="OKR291" s="7"/>
      <c r="OKS291" s="7"/>
      <c r="OKT291" s="7"/>
      <c r="OKU291" s="7"/>
      <c r="OKV291" s="7"/>
      <c r="OKW291" s="7"/>
      <c r="OKX291" s="7"/>
      <c r="OKY291" s="7"/>
      <c r="OKZ291" s="7"/>
      <c r="OLA291" s="7"/>
      <c r="OLB291" s="7"/>
      <c r="OLC291" s="7"/>
      <c r="OLD291" s="7"/>
      <c r="OLE291" s="7"/>
      <c r="OLF291" s="7"/>
      <c r="OLG291" s="7"/>
      <c r="OLH291" s="7"/>
      <c r="OLI291" s="7"/>
      <c r="OLJ291" s="7"/>
      <c r="OLK291" s="7"/>
      <c r="OLL291" s="7"/>
      <c r="OLM291" s="7"/>
      <c r="OLN291" s="7"/>
      <c r="OLO291" s="7"/>
      <c r="OLP291" s="7"/>
      <c r="OLQ291" s="7"/>
      <c r="OLR291" s="7"/>
      <c r="OLS291" s="7"/>
      <c r="OLT291" s="7"/>
      <c r="OLU291" s="7"/>
      <c r="OLV291" s="7"/>
      <c r="OLW291" s="7"/>
      <c r="OLX291" s="7"/>
      <c r="OLY291" s="7"/>
      <c r="OLZ291" s="7"/>
      <c r="OMA291" s="7"/>
      <c r="OMB291" s="7"/>
      <c r="OMC291" s="7"/>
      <c r="OMD291" s="7"/>
      <c r="OME291" s="7"/>
      <c r="OMF291" s="7"/>
      <c r="OMG291" s="7"/>
      <c r="OMH291" s="7"/>
      <c r="OMI291" s="7"/>
      <c r="OMJ291" s="7"/>
      <c r="OMK291" s="7"/>
      <c r="OML291" s="7"/>
      <c r="OMM291" s="7"/>
      <c r="OMN291" s="7"/>
      <c r="OMO291" s="7"/>
      <c r="OMP291" s="7"/>
      <c r="OMQ291" s="7"/>
      <c r="OMR291" s="7"/>
      <c r="OMS291" s="7"/>
      <c r="OMT291" s="7"/>
      <c r="OMU291" s="7"/>
      <c r="OMV291" s="7"/>
      <c r="OMW291" s="7"/>
      <c r="OMX291" s="7"/>
      <c r="OMY291" s="7"/>
      <c r="OMZ291" s="7"/>
      <c r="ONA291" s="7"/>
      <c r="ONB291" s="7"/>
      <c r="ONC291" s="7"/>
      <c r="OND291" s="7"/>
      <c r="ONE291" s="7"/>
      <c r="ONF291" s="7"/>
      <c r="ONG291" s="7"/>
      <c r="ONH291" s="7"/>
      <c r="ONI291" s="7"/>
      <c r="ONJ291" s="7"/>
      <c r="ONK291" s="7"/>
      <c r="ONL291" s="7"/>
      <c r="ONM291" s="7"/>
      <c r="ONN291" s="7"/>
      <c r="ONO291" s="7"/>
      <c r="ONP291" s="7"/>
      <c r="ONQ291" s="7"/>
      <c r="ONR291" s="7"/>
      <c r="ONS291" s="7"/>
      <c r="ONT291" s="7"/>
      <c r="ONU291" s="7"/>
      <c r="ONV291" s="7"/>
      <c r="ONW291" s="7"/>
      <c r="ONX291" s="7"/>
      <c r="ONY291" s="7"/>
      <c r="ONZ291" s="7"/>
      <c r="OOA291" s="7"/>
      <c r="OOB291" s="7"/>
      <c r="OOC291" s="7"/>
      <c r="OOD291" s="7"/>
      <c r="OOE291" s="7"/>
      <c r="OOF291" s="7"/>
      <c r="OOG291" s="7"/>
      <c r="OOH291" s="7"/>
      <c r="OOI291" s="7"/>
      <c r="OOJ291" s="7"/>
      <c r="OOK291" s="7"/>
      <c r="OOL291" s="7"/>
      <c r="OOM291" s="7"/>
      <c r="OON291" s="7"/>
      <c r="OOO291" s="7"/>
      <c r="OOP291" s="7"/>
      <c r="OOQ291" s="7"/>
      <c r="OOR291" s="7"/>
      <c r="OOS291" s="7"/>
      <c r="OOT291" s="7"/>
      <c r="OOU291" s="7"/>
      <c r="OOV291" s="7"/>
      <c r="OOW291" s="7"/>
      <c r="OOX291" s="7"/>
      <c r="OOY291" s="7"/>
      <c r="OOZ291" s="7"/>
      <c r="OPA291" s="7"/>
      <c r="OPB291" s="7"/>
      <c r="OPC291" s="7"/>
      <c r="OPD291" s="7"/>
      <c r="OPE291" s="7"/>
      <c r="OPF291" s="7"/>
      <c r="OPG291" s="7"/>
      <c r="OPH291" s="7"/>
      <c r="OPI291" s="7"/>
      <c r="OPJ291" s="7"/>
      <c r="OPK291" s="7"/>
      <c r="OPL291" s="7"/>
      <c r="OPM291" s="7"/>
      <c r="OPN291" s="7"/>
      <c r="OPO291" s="7"/>
      <c r="OPP291" s="7"/>
      <c r="OPQ291" s="7"/>
      <c r="OPR291" s="7"/>
      <c r="OPS291" s="7"/>
      <c r="OPT291" s="7"/>
      <c r="OPU291" s="7"/>
      <c r="OPV291" s="7"/>
      <c r="OPW291" s="7"/>
      <c r="OPX291" s="7"/>
      <c r="OPY291" s="7"/>
      <c r="OPZ291" s="7"/>
      <c r="OQA291" s="7"/>
      <c r="OQB291" s="7"/>
      <c r="OQC291" s="7"/>
      <c r="OQD291" s="7"/>
      <c r="OQE291" s="7"/>
      <c r="OQF291" s="7"/>
      <c r="OQG291" s="7"/>
      <c r="OQH291" s="7"/>
      <c r="OQI291" s="7"/>
      <c r="OQJ291" s="7"/>
      <c r="OQK291" s="7"/>
      <c r="OQL291" s="7"/>
      <c r="OQM291" s="7"/>
      <c r="OQN291" s="7"/>
      <c r="OQO291" s="7"/>
      <c r="OQP291" s="7"/>
      <c r="OQQ291" s="7"/>
      <c r="OQR291" s="7"/>
      <c r="OQS291" s="7"/>
      <c r="OQT291" s="7"/>
      <c r="OQU291" s="7"/>
      <c r="OQV291" s="7"/>
      <c r="OQW291" s="7"/>
      <c r="OQX291" s="7"/>
      <c r="OQY291" s="7"/>
      <c r="OQZ291" s="7"/>
      <c r="ORA291" s="7"/>
      <c r="ORB291" s="7"/>
      <c r="ORC291" s="7"/>
      <c r="ORD291" s="7"/>
      <c r="ORE291" s="7"/>
      <c r="ORF291" s="7"/>
      <c r="ORG291" s="7"/>
      <c r="ORH291" s="7"/>
      <c r="ORI291" s="7"/>
      <c r="ORJ291" s="7"/>
      <c r="ORK291" s="7"/>
      <c r="ORL291" s="7"/>
      <c r="ORM291" s="7"/>
      <c r="ORN291" s="7"/>
      <c r="ORO291" s="7"/>
      <c r="ORP291" s="7"/>
      <c r="ORQ291" s="7"/>
      <c r="ORR291" s="7"/>
      <c r="ORS291" s="7"/>
      <c r="ORT291" s="7"/>
      <c r="ORU291" s="7"/>
      <c r="ORV291" s="7"/>
      <c r="ORW291" s="7"/>
      <c r="ORX291" s="7"/>
      <c r="ORY291" s="7"/>
      <c r="ORZ291" s="7"/>
      <c r="OSA291" s="7"/>
      <c r="OSB291" s="7"/>
      <c r="OSC291" s="7"/>
      <c r="OSD291" s="7"/>
      <c r="OSE291" s="7"/>
      <c r="OSF291" s="7"/>
      <c r="OSG291" s="7"/>
      <c r="OSH291" s="7"/>
      <c r="OSI291" s="7"/>
      <c r="OSJ291" s="7"/>
      <c r="OSK291" s="7"/>
      <c r="OSL291" s="7"/>
      <c r="OSM291" s="7"/>
      <c r="OSN291" s="7"/>
      <c r="OSO291" s="7"/>
      <c r="OSP291" s="7"/>
      <c r="OSQ291" s="7"/>
      <c r="OSR291" s="7"/>
      <c r="OSS291" s="7"/>
      <c r="OST291" s="7"/>
      <c r="OSU291" s="7"/>
      <c r="OSV291" s="7"/>
      <c r="OSW291" s="7"/>
      <c r="OSX291" s="7"/>
      <c r="OSY291" s="7"/>
      <c r="OSZ291" s="7"/>
      <c r="OTA291" s="7"/>
      <c r="OTB291" s="7"/>
      <c r="OTC291" s="7"/>
      <c r="OTD291" s="7"/>
      <c r="OTE291" s="7"/>
      <c r="OTF291" s="7"/>
      <c r="OTG291" s="7"/>
      <c r="OTH291" s="7"/>
      <c r="OTI291" s="7"/>
      <c r="OTJ291" s="7"/>
      <c r="OTK291" s="7"/>
      <c r="OTL291" s="7"/>
      <c r="OTM291" s="7"/>
      <c r="OTN291" s="7"/>
      <c r="OTO291" s="7"/>
      <c r="OTP291" s="7"/>
      <c r="OTQ291" s="7"/>
      <c r="OTR291" s="7"/>
      <c r="OTS291" s="7"/>
      <c r="OTT291" s="7"/>
      <c r="OTU291" s="7"/>
      <c r="OTV291" s="7"/>
      <c r="OTW291" s="7"/>
      <c r="OTX291" s="7"/>
      <c r="OTY291" s="7"/>
      <c r="OTZ291" s="7"/>
      <c r="OUA291" s="7"/>
      <c r="OUB291" s="7"/>
      <c r="OUC291" s="7"/>
      <c r="OUD291" s="7"/>
      <c r="OUE291" s="7"/>
      <c r="OUF291" s="7"/>
      <c r="OUG291" s="7"/>
      <c r="OUH291" s="7"/>
      <c r="OUI291" s="7"/>
      <c r="OUJ291" s="7"/>
      <c r="OUK291" s="7"/>
      <c r="OUL291" s="7"/>
      <c r="OUM291" s="7"/>
      <c r="OUN291" s="7"/>
      <c r="OUO291" s="7"/>
      <c r="OUP291" s="7"/>
      <c r="OUQ291" s="7"/>
      <c r="OUR291" s="7"/>
      <c r="OUS291" s="7"/>
      <c r="OUT291" s="7"/>
      <c r="OUU291" s="7"/>
      <c r="OUV291" s="7"/>
      <c r="OUW291" s="7"/>
      <c r="OUX291" s="7"/>
      <c r="OUY291" s="7"/>
      <c r="OUZ291" s="7"/>
      <c r="OVA291" s="7"/>
      <c r="OVB291" s="7"/>
      <c r="OVC291" s="7"/>
      <c r="OVD291" s="7"/>
      <c r="OVE291" s="7"/>
      <c r="OVF291" s="7"/>
      <c r="OVG291" s="7"/>
      <c r="OVH291" s="7"/>
      <c r="OVI291" s="7"/>
      <c r="OVJ291" s="7"/>
      <c r="OVK291" s="7"/>
      <c r="OVL291" s="7"/>
      <c r="OVM291" s="7"/>
      <c r="OVN291" s="7"/>
      <c r="OVO291" s="7"/>
      <c r="OVP291" s="7"/>
      <c r="OVQ291" s="7"/>
      <c r="OVR291" s="7"/>
      <c r="OVS291" s="7"/>
      <c r="OVT291" s="7"/>
      <c r="OVU291" s="7"/>
      <c r="OVV291" s="7"/>
      <c r="OVW291" s="7"/>
      <c r="OVX291" s="7"/>
      <c r="OVY291" s="7"/>
      <c r="OVZ291" s="7"/>
      <c r="OWA291" s="7"/>
      <c r="OWB291" s="7"/>
      <c r="OWC291" s="7"/>
      <c r="OWD291" s="7"/>
      <c r="OWE291" s="7"/>
      <c r="OWF291" s="7"/>
      <c r="OWG291" s="7"/>
      <c r="OWH291" s="7"/>
      <c r="OWI291" s="7"/>
      <c r="OWJ291" s="7"/>
      <c r="OWK291" s="7"/>
      <c r="OWL291" s="7"/>
      <c r="OWM291" s="7"/>
      <c r="OWN291" s="7"/>
      <c r="OWO291" s="7"/>
      <c r="OWP291" s="7"/>
      <c r="OWQ291" s="7"/>
      <c r="OWR291" s="7"/>
      <c r="OWS291" s="7"/>
      <c r="OWT291" s="7"/>
      <c r="OWU291" s="7"/>
      <c r="OWV291" s="7"/>
      <c r="OWW291" s="7"/>
      <c r="OWX291" s="7"/>
      <c r="OWY291" s="7"/>
      <c r="OWZ291" s="7"/>
      <c r="OXA291" s="7"/>
      <c r="OXB291" s="7"/>
      <c r="OXC291" s="7"/>
      <c r="OXD291" s="7"/>
      <c r="OXE291" s="7"/>
      <c r="OXF291" s="7"/>
      <c r="OXG291" s="7"/>
      <c r="OXH291" s="7"/>
      <c r="OXI291" s="7"/>
      <c r="OXJ291" s="7"/>
      <c r="OXK291" s="7"/>
      <c r="OXL291" s="7"/>
      <c r="OXM291" s="7"/>
      <c r="OXN291" s="7"/>
      <c r="OXO291" s="7"/>
      <c r="OXP291" s="7"/>
      <c r="OXQ291" s="7"/>
      <c r="OXR291" s="7"/>
      <c r="OXS291" s="7"/>
      <c r="OXT291" s="7"/>
      <c r="OXU291" s="7"/>
      <c r="OXV291" s="7"/>
      <c r="OXW291" s="7"/>
      <c r="OXX291" s="7"/>
      <c r="OXY291" s="7"/>
      <c r="OXZ291" s="7"/>
      <c r="OYA291" s="7"/>
      <c r="OYB291" s="7"/>
      <c r="OYC291" s="7"/>
      <c r="OYD291" s="7"/>
      <c r="OYE291" s="7"/>
      <c r="OYF291" s="7"/>
      <c r="OYG291" s="7"/>
      <c r="OYH291" s="7"/>
      <c r="OYI291" s="7"/>
      <c r="OYJ291" s="7"/>
      <c r="OYK291" s="7"/>
      <c r="OYL291" s="7"/>
      <c r="OYM291" s="7"/>
      <c r="OYN291" s="7"/>
      <c r="OYO291" s="7"/>
      <c r="OYP291" s="7"/>
      <c r="OYQ291" s="7"/>
      <c r="OYR291" s="7"/>
      <c r="OYS291" s="7"/>
      <c r="OYT291" s="7"/>
      <c r="OYU291" s="7"/>
      <c r="OYV291" s="7"/>
      <c r="OYW291" s="7"/>
      <c r="OYX291" s="7"/>
      <c r="OYY291" s="7"/>
      <c r="OYZ291" s="7"/>
      <c r="OZA291" s="7"/>
      <c r="OZB291" s="7"/>
      <c r="OZC291" s="7"/>
      <c r="OZD291" s="7"/>
      <c r="OZE291" s="7"/>
      <c r="OZF291" s="7"/>
      <c r="OZG291" s="7"/>
      <c r="OZH291" s="7"/>
      <c r="OZI291" s="7"/>
      <c r="OZJ291" s="7"/>
      <c r="OZK291" s="7"/>
      <c r="OZL291" s="7"/>
      <c r="OZM291" s="7"/>
      <c r="OZN291" s="7"/>
      <c r="OZO291" s="7"/>
      <c r="OZP291" s="7"/>
      <c r="OZQ291" s="7"/>
      <c r="OZR291" s="7"/>
      <c r="OZS291" s="7"/>
      <c r="OZT291" s="7"/>
      <c r="OZU291" s="7"/>
      <c r="OZV291" s="7"/>
      <c r="OZW291" s="7"/>
      <c r="OZX291" s="7"/>
      <c r="OZY291" s="7"/>
      <c r="OZZ291" s="7"/>
      <c r="PAA291" s="7"/>
      <c r="PAB291" s="7"/>
      <c r="PAC291" s="7"/>
      <c r="PAD291" s="7"/>
      <c r="PAE291" s="7"/>
      <c r="PAF291" s="7"/>
      <c r="PAG291" s="7"/>
      <c r="PAH291" s="7"/>
      <c r="PAI291" s="7"/>
      <c r="PAJ291" s="7"/>
      <c r="PAK291" s="7"/>
      <c r="PAL291" s="7"/>
      <c r="PAM291" s="7"/>
      <c r="PAN291" s="7"/>
      <c r="PAO291" s="7"/>
      <c r="PAP291" s="7"/>
      <c r="PAQ291" s="7"/>
      <c r="PAR291" s="7"/>
      <c r="PAS291" s="7"/>
      <c r="PAT291" s="7"/>
      <c r="PAU291" s="7"/>
      <c r="PAV291" s="7"/>
      <c r="PAW291" s="7"/>
      <c r="PAX291" s="7"/>
      <c r="PAY291" s="7"/>
      <c r="PAZ291" s="7"/>
      <c r="PBA291" s="7"/>
      <c r="PBB291" s="7"/>
      <c r="PBC291" s="7"/>
      <c r="PBD291" s="7"/>
      <c r="PBE291" s="7"/>
      <c r="PBF291" s="7"/>
      <c r="PBG291" s="7"/>
      <c r="PBH291" s="7"/>
      <c r="PBI291" s="7"/>
      <c r="PBJ291" s="7"/>
      <c r="PBK291" s="7"/>
      <c r="PBL291" s="7"/>
      <c r="PBM291" s="7"/>
      <c r="PBN291" s="7"/>
      <c r="PBO291" s="7"/>
      <c r="PBP291" s="7"/>
      <c r="PBQ291" s="7"/>
      <c r="PBR291" s="7"/>
      <c r="PBS291" s="7"/>
      <c r="PBT291" s="7"/>
      <c r="PBU291" s="7"/>
      <c r="PBV291" s="7"/>
      <c r="PBW291" s="7"/>
      <c r="PBX291" s="7"/>
      <c r="PBY291" s="7"/>
      <c r="PBZ291" s="7"/>
      <c r="PCA291" s="7"/>
      <c r="PCB291" s="7"/>
      <c r="PCC291" s="7"/>
      <c r="PCD291" s="7"/>
      <c r="PCE291" s="7"/>
      <c r="PCF291" s="7"/>
      <c r="PCG291" s="7"/>
      <c r="PCH291" s="7"/>
      <c r="PCI291" s="7"/>
      <c r="PCJ291" s="7"/>
      <c r="PCK291" s="7"/>
      <c r="PCL291" s="7"/>
      <c r="PCM291" s="7"/>
      <c r="PCN291" s="7"/>
      <c r="PCO291" s="7"/>
      <c r="PCP291" s="7"/>
      <c r="PCQ291" s="7"/>
      <c r="PCR291" s="7"/>
      <c r="PCS291" s="7"/>
      <c r="PCT291" s="7"/>
      <c r="PCU291" s="7"/>
      <c r="PCV291" s="7"/>
      <c r="PCW291" s="7"/>
      <c r="PCX291" s="7"/>
      <c r="PCY291" s="7"/>
      <c r="PCZ291" s="7"/>
      <c r="PDA291" s="7"/>
      <c r="PDB291" s="7"/>
      <c r="PDC291" s="7"/>
      <c r="PDD291" s="7"/>
      <c r="PDE291" s="7"/>
      <c r="PDF291" s="7"/>
      <c r="PDG291" s="7"/>
      <c r="PDH291" s="7"/>
      <c r="PDI291" s="7"/>
      <c r="PDJ291" s="7"/>
      <c r="PDK291" s="7"/>
      <c r="PDL291" s="7"/>
      <c r="PDM291" s="7"/>
      <c r="PDN291" s="7"/>
      <c r="PDO291" s="7"/>
      <c r="PDP291" s="7"/>
      <c r="PDQ291" s="7"/>
      <c r="PDR291" s="7"/>
      <c r="PDS291" s="7"/>
      <c r="PDT291" s="7"/>
      <c r="PDU291" s="7"/>
      <c r="PDV291" s="7"/>
      <c r="PDW291" s="7"/>
      <c r="PDX291" s="7"/>
      <c r="PDY291" s="7"/>
      <c r="PDZ291" s="7"/>
      <c r="PEA291" s="7"/>
      <c r="PEB291" s="7"/>
      <c r="PEC291" s="7"/>
      <c r="PED291" s="7"/>
      <c r="PEE291" s="7"/>
      <c r="PEF291" s="7"/>
      <c r="PEG291" s="7"/>
      <c r="PEH291" s="7"/>
      <c r="PEI291" s="7"/>
      <c r="PEJ291" s="7"/>
      <c r="PEK291" s="7"/>
      <c r="PEL291" s="7"/>
      <c r="PEM291" s="7"/>
      <c r="PEN291" s="7"/>
      <c r="PEO291" s="7"/>
      <c r="PEP291" s="7"/>
      <c r="PEQ291" s="7"/>
      <c r="PER291" s="7"/>
      <c r="PES291" s="7"/>
      <c r="PET291" s="7"/>
      <c r="PEU291" s="7"/>
      <c r="PEV291" s="7"/>
      <c r="PEW291" s="7"/>
      <c r="PEX291" s="7"/>
      <c r="PEY291" s="7"/>
      <c r="PEZ291" s="7"/>
      <c r="PFA291" s="7"/>
      <c r="PFB291" s="7"/>
      <c r="PFC291" s="7"/>
      <c r="PFD291" s="7"/>
      <c r="PFE291" s="7"/>
      <c r="PFF291" s="7"/>
      <c r="PFG291" s="7"/>
      <c r="PFH291" s="7"/>
      <c r="PFI291" s="7"/>
      <c r="PFJ291" s="7"/>
      <c r="PFK291" s="7"/>
      <c r="PFL291" s="7"/>
      <c r="PFM291" s="7"/>
      <c r="PFN291" s="7"/>
      <c r="PFO291" s="7"/>
      <c r="PFP291" s="7"/>
      <c r="PFQ291" s="7"/>
      <c r="PFR291" s="7"/>
      <c r="PFS291" s="7"/>
      <c r="PFT291" s="7"/>
      <c r="PFU291" s="7"/>
      <c r="PFV291" s="7"/>
      <c r="PFW291" s="7"/>
      <c r="PFX291" s="7"/>
      <c r="PFY291" s="7"/>
      <c r="PFZ291" s="7"/>
      <c r="PGA291" s="7"/>
      <c r="PGB291" s="7"/>
      <c r="PGC291" s="7"/>
      <c r="PGD291" s="7"/>
      <c r="PGE291" s="7"/>
      <c r="PGF291" s="7"/>
      <c r="PGG291" s="7"/>
      <c r="PGH291" s="7"/>
      <c r="PGI291" s="7"/>
      <c r="PGJ291" s="7"/>
      <c r="PGK291" s="7"/>
      <c r="PGL291" s="7"/>
      <c r="PGM291" s="7"/>
      <c r="PGN291" s="7"/>
      <c r="PGO291" s="7"/>
      <c r="PGP291" s="7"/>
      <c r="PGQ291" s="7"/>
      <c r="PGR291" s="7"/>
      <c r="PGS291" s="7"/>
      <c r="PGT291" s="7"/>
      <c r="PGU291" s="7"/>
      <c r="PGV291" s="7"/>
      <c r="PGW291" s="7"/>
      <c r="PGX291" s="7"/>
      <c r="PGY291" s="7"/>
      <c r="PGZ291" s="7"/>
      <c r="PHA291" s="7"/>
      <c r="PHB291" s="7"/>
      <c r="PHC291" s="7"/>
      <c r="PHD291" s="7"/>
      <c r="PHE291" s="7"/>
      <c r="PHF291" s="7"/>
      <c r="PHG291" s="7"/>
      <c r="PHH291" s="7"/>
      <c r="PHI291" s="7"/>
      <c r="PHJ291" s="7"/>
      <c r="PHK291" s="7"/>
      <c r="PHL291" s="7"/>
      <c r="PHM291" s="7"/>
      <c r="PHN291" s="7"/>
      <c r="PHO291" s="7"/>
      <c r="PHP291" s="7"/>
      <c r="PHQ291" s="7"/>
      <c r="PHR291" s="7"/>
      <c r="PHS291" s="7"/>
      <c r="PHT291" s="7"/>
      <c r="PHU291" s="7"/>
      <c r="PHV291" s="7"/>
      <c r="PHW291" s="7"/>
      <c r="PHX291" s="7"/>
      <c r="PHY291" s="7"/>
      <c r="PHZ291" s="7"/>
      <c r="PIA291" s="7"/>
      <c r="PIB291" s="7"/>
      <c r="PIC291" s="7"/>
      <c r="PID291" s="7"/>
      <c r="PIE291" s="7"/>
      <c r="PIF291" s="7"/>
      <c r="PIG291" s="7"/>
      <c r="PIH291" s="7"/>
      <c r="PII291" s="7"/>
      <c r="PIJ291" s="7"/>
      <c r="PIK291" s="7"/>
      <c r="PIL291" s="7"/>
      <c r="PIM291" s="7"/>
      <c r="PIN291" s="7"/>
      <c r="PIO291" s="7"/>
      <c r="PIP291" s="7"/>
      <c r="PIQ291" s="7"/>
      <c r="PIR291" s="7"/>
      <c r="PIS291" s="7"/>
      <c r="PIT291" s="7"/>
      <c r="PIU291" s="7"/>
      <c r="PIV291" s="7"/>
      <c r="PIW291" s="7"/>
      <c r="PIX291" s="7"/>
      <c r="PIY291" s="7"/>
      <c r="PIZ291" s="7"/>
      <c r="PJA291" s="7"/>
      <c r="PJB291" s="7"/>
      <c r="PJC291" s="7"/>
      <c r="PJD291" s="7"/>
      <c r="PJE291" s="7"/>
      <c r="PJF291" s="7"/>
      <c r="PJG291" s="7"/>
      <c r="PJH291" s="7"/>
      <c r="PJI291" s="7"/>
      <c r="PJJ291" s="7"/>
      <c r="PJK291" s="7"/>
      <c r="PJL291" s="7"/>
      <c r="PJM291" s="7"/>
      <c r="PJN291" s="7"/>
      <c r="PJO291" s="7"/>
      <c r="PJP291" s="7"/>
      <c r="PJQ291" s="7"/>
      <c r="PJR291" s="7"/>
      <c r="PJS291" s="7"/>
      <c r="PJT291" s="7"/>
      <c r="PJU291" s="7"/>
      <c r="PJV291" s="7"/>
      <c r="PJW291" s="7"/>
      <c r="PJX291" s="7"/>
      <c r="PJY291" s="7"/>
      <c r="PJZ291" s="7"/>
      <c r="PKA291" s="7"/>
      <c r="PKB291" s="7"/>
      <c r="PKC291" s="7"/>
      <c r="PKD291" s="7"/>
      <c r="PKE291" s="7"/>
      <c r="PKF291" s="7"/>
      <c r="PKG291" s="7"/>
      <c r="PKH291" s="7"/>
      <c r="PKI291" s="7"/>
      <c r="PKJ291" s="7"/>
      <c r="PKK291" s="7"/>
      <c r="PKL291" s="7"/>
      <c r="PKM291" s="7"/>
      <c r="PKN291" s="7"/>
      <c r="PKO291" s="7"/>
      <c r="PKP291" s="7"/>
      <c r="PKQ291" s="7"/>
      <c r="PKR291" s="7"/>
      <c r="PKS291" s="7"/>
      <c r="PKT291" s="7"/>
      <c r="PKU291" s="7"/>
      <c r="PKV291" s="7"/>
      <c r="PKW291" s="7"/>
      <c r="PKX291" s="7"/>
      <c r="PKY291" s="7"/>
      <c r="PKZ291" s="7"/>
      <c r="PLA291" s="7"/>
      <c r="PLB291" s="7"/>
      <c r="PLC291" s="7"/>
      <c r="PLD291" s="7"/>
      <c r="PLE291" s="7"/>
      <c r="PLF291" s="7"/>
      <c r="PLG291" s="7"/>
      <c r="PLH291" s="7"/>
      <c r="PLI291" s="7"/>
      <c r="PLJ291" s="7"/>
      <c r="PLK291" s="7"/>
      <c r="PLL291" s="7"/>
      <c r="PLM291" s="7"/>
      <c r="PLN291" s="7"/>
      <c r="PLO291" s="7"/>
      <c r="PLP291" s="7"/>
      <c r="PLQ291" s="7"/>
      <c r="PLR291" s="7"/>
      <c r="PLS291" s="7"/>
      <c r="PLT291" s="7"/>
      <c r="PLU291" s="7"/>
      <c r="PLV291" s="7"/>
      <c r="PLW291" s="7"/>
      <c r="PLX291" s="7"/>
      <c r="PLY291" s="7"/>
      <c r="PLZ291" s="7"/>
      <c r="PMA291" s="7"/>
      <c r="PMB291" s="7"/>
      <c r="PMC291" s="7"/>
      <c r="PMD291" s="7"/>
      <c r="PME291" s="7"/>
      <c r="PMF291" s="7"/>
      <c r="PMG291" s="7"/>
      <c r="PMH291" s="7"/>
      <c r="PMI291" s="7"/>
      <c r="PMJ291" s="7"/>
      <c r="PMK291" s="7"/>
      <c r="PML291" s="7"/>
      <c r="PMM291" s="7"/>
      <c r="PMN291" s="7"/>
      <c r="PMO291" s="7"/>
      <c r="PMP291" s="7"/>
      <c r="PMQ291" s="7"/>
      <c r="PMR291" s="7"/>
      <c r="PMS291" s="7"/>
      <c r="PMT291" s="7"/>
      <c r="PMU291" s="7"/>
      <c r="PMV291" s="7"/>
      <c r="PMW291" s="7"/>
      <c r="PMX291" s="7"/>
      <c r="PMY291" s="7"/>
      <c r="PMZ291" s="7"/>
      <c r="PNA291" s="7"/>
      <c r="PNB291" s="7"/>
      <c r="PNC291" s="7"/>
      <c r="PND291" s="7"/>
      <c r="PNE291" s="7"/>
      <c r="PNF291" s="7"/>
      <c r="PNG291" s="7"/>
      <c r="PNH291" s="7"/>
      <c r="PNI291" s="7"/>
      <c r="PNJ291" s="7"/>
      <c r="PNK291" s="7"/>
      <c r="PNL291" s="7"/>
      <c r="PNM291" s="7"/>
      <c r="PNN291" s="7"/>
      <c r="PNO291" s="7"/>
      <c r="PNP291" s="7"/>
      <c r="PNQ291" s="7"/>
      <c r="PNR291" s="7"/>
      <c r="PNS291" s="7"/>
      <c r="PNT291" s="7"/>
      <c r="PNU291" s="7"/>
      <c r="PNV291" s="7"/>
      <c r="PNW291" s="7"/>
      <c r="PNX291" s="7"/>
      <c r="PNY291" s="7"/>
      <c r="PNZ291" s="7"/>
      <c r="POA291" s="7"/>
      <c r="POB291" s="7"/>
      <c r="POC291" s="7"/>
      <c r="POD291" s="7"/>
      <c r="POE291" s="7"/>
      <c r="POF291" s="7"/>
      <c r="POG291" s="7"/>
      <c r="POH291" s="7"/>
      <c r="POI291" s="7"/>
      <c r="POJ291" s="7"/>
      <c r="POK291" s="7"/>
      <c r="POL291" s="7"/>
      <c r="POM291" s="7"/>
      <c r="PON291" s="7"/>
      <c r="POO291" s="7"/>
      <c r="POP291" s="7"/>
      <c r="POQ291" s="7"/>
      <c r="POR291" s="7"/>
      <c r="POS291" s="7"/>
      <c r="POT291" s="7"/>
      <c r="POU291" s="7"/>
      <c r="POV291" s="7"/>
      <c r="POW291" s="7"/>
      <c r="POX291" s="7"/>
      <c r="POY291" s="7"/>
      <c r="POZ291" s="7"/>
      <c r="PPA291" s="7"/>
      <c r="PPB291" s="7"/>
      <c r="PPC291" s="7"/>
      <c r="PPD291" s="7"/>
      <c r="PPE291" s="7"/>
      <c r="PPF291" s="7"/>
      <c r="PPG291" s="7"/>
      <c r="PPH291" s="7"/>
      <c r="PPI291" s="7"/>
      <c r="PPJ291" s="7"/>
      <c r="PPK291" s="7"/>
      <c r="PPL291" s="7"/>
      <c r="PPM291" s="7"/>
      <c r="PPN291" s="7"/>
      <c r="PPO291" s="7"/>
      <c r="PPP291" s="7"/>
      <c r="PPQ291" s="7"/>
      <c r="PPR291" s="7"/>
      <c r="PPS291" s="7"/>
      <c r="PPT291" s="7"/>
      <c r="PPU291" s="7"/>
      <c r="PPV291" s="7"/>
      <c r="PPW291" s="7"/>
      <c r="PPX291" s="7"/>
      <c r="PPY291" s="7"/>
      <c r="PPZ291" s="7"/>
      <c r="PQA291" s="7"/>
      <c r="PQB291" s="7"/>
      <c r="PQC291" s="7"/>
      <c r="PQD291" s="7"/>
      <c r="PQE291" s="7"/>
      <c r="PQF291" s="7"/>
      <c r="PQG291" s="7"/>
      <c r="PQH291" s="7"/>
      <c r="PQI291" s="7"/>
      <c r="PQJ291" s="7"/>
      <c r="PQK291" s="7"/>
      <c r="PQL291" s="7"/>
      <c r="PQM291" s="7"/>
      <c r="PQN291" s="7"/>
      <c r="PQO291" s="7"/>
      <c r="PQP291" s="7"/>
      <c r="PQQ291" s="7"/>
      <c r="PQR291" s="7"/>
      <c r="PQS291" s="7"/>
      <c r="PQT291" s="7"/>
      <c r="PQU291" s="7"/>
      <c r="PQV291" s="7"/>
      <c r="PQW291" s="7"/>
      <c r="PQX291" s="7"/>
      <c r="PQY291" s="7"/>
      <c r="PQZ291" s="7"/>
      <c r="PRA291" s="7"/>
      <c r="PRB291" s="7"/>
      <c r="PRC291" s="7"/>
      <c r="PRD291" s="7"/>
      <c r="PRE291" s="7"/>
      <c r="PRF291" s="7"/>
      <c r="PRG291" s="7"/>
      <c r="PRH291" s="7"/>
      <c r="PRI291" s="7"/>
      <c r="PRJ291" s="7"/>
      <c r="PRK291" s="7"/>
      <c r="PRL291" s="7"/>
      <c r="PRM291" s="7"/>
      <c r="PRN291" s="7"/>
      <c r="PRO291" s="7"/>
      <c r="PRP291" s="7"/>
      <c r="PRQ291" s="7"/>
      <c r="PRR291" s="7"/>
      <c r="PRS291" s="7"/>
      <c r="PRT291" s="7"/>
      <c r="PRU291" s="7"/>
      <c r="PRV291" s="7"/>
      <c r="PRW291" s="7"/>
      <c r="PRX291" s="7"/>
      <c r="PRY291" s="7"/>
      <c r="PRZ291" s="7"/>
      <c r="PSA291" s="7"/>
      <c r="PSB291" s="7"/>
      <c r="PSC291" s="7"/>
      <c r="PSD291" s="7"/>
      <c r="PSE291" s="7"/>
      <c r="PSF291" s="7"/>
      <c r="PSG291" s="7"/>
      <c r="PSH291" s="7"/>
      <c r="PSI291" s="7"/>
      <c r="PSJ291" s="7"/>
      <c r="PSK291" s="7"/>
      <c r="PSL291" s="7"/>
      <c r="PSM291" s="7"/>
      <c r="PSN291" s="7"/>
      <c r="PSO291" s="7"/>
      <c r="PSP291" s="7"/>
      <c r="PSQ291" s="7"/>
      <c r="PSR291" s="7"/>
      <c r="PSS291" s="7"/>
      <c r="PST291" s="7"/>
      <c r="PSU291" s="7"/>
      <c r="PSV291" s="7"/>
      <c r="PSW291" s="7"/>
      <c r="PSX291" s="7"/>
      <c r="PSY291" s="7"/>
      <c r="PSZ291" s="7"/>
      <c r="PTA291" s="7"/>
      <c r="PTB291" s="7"/>
      <c r="PTC291" s="7"/>
      <c r="PTD291" s="7"/>
      <c r="PTE291" s="7"/>
      <c r="PTF291" s="7"/>
      <c r="PTG291" s="7"/>
      <c r="PTH291" s="7"/>
      <c r="PTI291" s="7"/>
      <c r="PTJ291" s="7"/>
      <c r="PTK291" s="7"/>
      <c r="PTL291" s="7"/>
      <c r="PTM291" s="7"/>
      <c r="PTN291" s="7"/>
      <c r="PTO291" s="7"/>
      <c r="PTP291" s="7"/>
      <c r="PTQ291" s="7"/>
      <c r="PTR291" s="7"/>
      <c r="PTS291" s="7"/>
      <c r="PTT291" s="7"/>
      <c r="PTU291" s="7"/>
      <c r="PTV291" s="7"/>
      <c r="PTW291" s="7"/>
      <c r="PTX291" s="7"/>
      <c r="PTY291" s="7"/>
      <c r="PTZ291" s="7"/>
      <c r="PUA291" s="7"/>
      <c r="PUB291" s="7"/>
      <c r="PUC291" s="7"/>
      <c r="PUD291" s="7"/>
      <c r="PUE291" s="7"/>
      <c r="PUF291" s="7"/>
      <c r="PUG291" s="7"/>
      <c r="PUH291" s="7"/>
      <c r="PUI291" s="7"/>
      <c r="PUJ291" s="7"/>
      <c r="PUK291" s="7"/>
      <c r="PUL291" s="7"/>
      <c r="PUM291" s="7"/>
      <c r="PUN291" s="7"/>
      <c r="PUO291" s="7"/>
      <c r="PUP291" s="7"/>
      <c r="PUQ291" s="7"/>
      <c r="PUR291" s="7"/>
      <c r="PUS291" s="7"/>
      <c r="PUT291" s="7"/>
      <c r="PUU291" s="7"/>
      <c r="PUV291" s="7"/>
      <c r="PUW291" s="7"/>
      <c r="PUX291" s="7"/>
      <c r="PUY291" s="7"/>
      <c r="PUZ291" s="7"/>
      <c r="PVA291" s="7"/>
      <c r="PVB291" s="7"/>
      <c r="PVC291" s="7"/>
      <c r="PVD291" s="7"/>
      <c r="PVE291" s="7"/>
      <c r="PVF291" s="7"/>
      <c r="PVG291" s="7"/>
      <c r="PVH291" s="7"/>
      <c r="PVI291" s="7"/>
      <c r="PVJ291" s="7"/>
      <c r="PVK291" s="7"/>
      <c r="PVL291" s="7"/>
      <c r="PVM291" s="7"/>
      <c r="PVN291" s="7"/>
      <c r="PVO291" s="7"/>
      <c r="PVP291" s="7"/>
      <c r="PVQ291" s="7"/>
      <c r="PVR291" s="7"/>
      <c r="PVS291" s="7"/>
      <c r="PVT291" s="7"/>
      <c r="PVU291" s="7"/>
      <c r="PVV291" s="7"/>
      <c r="PVW291" s="7"/>
      <c r="PVX291" s="7"/>
      <c r="PVY291" s="7"/>
      <c r="PVZ291" s="7"/>
      <c r="PWA291" s="7"/>
      <c r="PWB291" s="7"/>
      <c r="PWC291" s="7"/>
      <c r="PWD291" s="7"/>
      <c r="PWE291" s="7"/>
      <c r="PWF291" s="7"/>
      <c r="PWG291" s="7"/>
      <c r="PWH291" s="7"/>
      <c r="PWI291" s="7"/>
      <c r="PWJ291" s="7"/>
      <c r="PWK291" s="7"/>
      <c r="PWL291" s="7"/>
      <c r="PWM291" s="7"/>
      <c r="PWN291" s="7"/>
      <c r="PWO291" s="7"/>
      <c r="PWP291" s="7"/>
      <c r="PWQ291" s="7"/>
      <c r="PWR291" s="7"/>
      <c r="PWS291" s="7"/>
      <c r="PWT291" s="7"/>
      <c r="PWU291" s="7"/>
      <c r="PWV291" s="7"/>
      <c r="PWW291" s="7"/>
      <c r="PWX291" s="7"/>
      <c r="PWY291" s="7"/>
      <c r="PWZ291" s="7"/>
      <c r="PXA291" s="7"/>
      <c r="PXB291" s="7"/>
      <c r="PXC291" s="7"/>
      <c r="PXD291" s="7"/>
      <c r="PXE291" s="7"/>
      <c r="PXF291" s="7"/>
      <c r="PXG291" s="7"/>
      <c r="PXH291" s="7"/>
      <c r="PXI291" s="7"/>
      <c r="PXJ291" s="7"/>
      <c r="PXK291" s="7"/>
      <c r="PXL291" s="7"/>
      <c r="PXM291" s="7"/>
      <c r="PXN291" s="7"/>
      <c r="PXO291" s="7"/>
      <c r="PXP291" s="7"/>
      <c r="PXQ291" s="7"/>
      <c r="PXR291" s="7"/>
      <c r="PXS291" s="7"/>
      <c r="PXT291" s="7"/>
      <c r="PXU291" s="7"/>
      <c r="PXV291" s="7"/>
      <c r="PXW291" s="7"/>
      <c r="PXX291" s="7"/>
      <c r="PXY291" s="7"/>
      <c r="PXZ291" s="7"/>
      <c r="PYA291" s="7"/>
      <c r="PYB291" s="7"/>
      <c r="PYC291" s="7"/>
      <c r="PYD291" s="7"/>
      <c r="PYE291" s="7"/>
      <c r="PYF291" s="7"/>
      <c r="PYG291" s="7"/>
      <c r="PYH291" s="7"/>
      <c r="PYI291" s="7"/>
      <c r="PYJ291" s="7"/>
      <c r="PYK291" s="7"/>
      <c r="PYL291" s="7"/>
      <c r="PYM291" s="7"/>
      <c r="PYN291" s="7"/>
      <c r="PYO291" s="7"/>
      <c r="PYP291" s="7"/>
      <c r="PYQ291" s="7"/>
      <c r="PYR291" s="7"/>
      <c r="PYS291" s="7"/>
      <c r="PYT291" s="7"/>
      <c r="PYU291" s="7"/>
      <c r="PYV291" s="7"/>
      <c r="PYW291" s="7"/>
      <c r="PYX291" s="7"/>
      <c r="PYY291" s="7"/>
      <c r="PYZ291" s="7"/>
      <c r="PZA291" s="7"/>
      <c r="PZB291" s="7"/>
      <c r="PZC291" s="7"/>
      <c r="PZD291" s="7"/>
      <c r="PZE291" s="7"/>
      <c r="PZF291" s="7"/>
      <c r="PZG291" s="7"/>
      <c r="PZH291" s="7"/>
      <c r="PZI291" s="7"/>
      <c r="PZJ291" s="7"/>
      <c r="PZK291" s="7"/>
      <c r="PZL291" s="7"/>
      <c r="PZM291" s="7"/>
      <c r="PZN291" s="7"/>
      <c r="PZO291" s="7"/>
      <c r="PZP291" s="7"/>
      <c r="PZQ291" s="7"/>
      <c r="PZR291" s="7"/>
      <c r="PZS291" s="7"/>
      <c r="PZT291" s="7"/>
      <c r="PZU291" s="7"/>
      <c r="PZV291" s="7"/>
      <c r="PZW291" s="7"/>
      <c r="PZX291" s="7"/>
      <c r="PZY291" s="7"/>
      <c r="PZZ291" s="7"/>
      <c r="QAA291" s="7"/>
      <c r="QAB291" s="7"/>
      <c r="QAC291" s="7"/>
      <c r="QAD291" s="7"/>
      <c r="QAE291" s="7"/>
      <c r="QAF291" s="7"/>
      <c r="QAG291" s="7"/>
      <c r="QAH291" s="7"/>
      <c r="QAI291" s="7"/>
      <c r="QAJ291" s="7"/>
      <c r="QAK291" s="7"/>
      <c r="QAL291" s="7"/>
      <c r="QAM291" s="7"/>
      <c r="QAN291" s="7"/>
      <c r="QAO291" s="7"/>
      <c r="QAP291" s="7"/>
      <c r="QAQ291" s="7"/>
      <c r="QAR291" s="7"/>
      <c r="QAS291" s="7"/>
      <c r="QAT291" s="7"/>
      <c r="QAU291" s="7"/>
      <c r="QAV291" s="7"/>
      <c r="QAW291" s="7"/>
      <c r="QAX291" s="7"/>
      <c r="QAY291" s="7"/>
      <c r="QAZ291" s="7"/>
      <c r="QBA291" s="7"/>
      <c r="QBB291" s="7"/>
      <c r="QBC291" s="7"/>
      <c r="QBD291" s="7"/>
      <c r="QBE291" s="7"/>
      <c r="QBF291" s="7"/>
      <c r="QBG291" s="7"/>
      <c r="QBH291" s="7"/>
      <c r="QBI291" s="7"/>
      <c r="QBJ291" s="7"/>
      <c r="QBK291" s="7"/>
      <c r="QBL291" s="7"/>
      <c r="QBM291" s="7"/>
      <c r="QBN291" s="7"/>
      <c r="QBO291" s="7"/>
      <c r="QBP291" s="7"/>
      <c r="QBQ291" s="7"/>
      <c r="QBR291" s="7"/>
      <c r="QBS291" s="7"/>
      <c r="QBT291" s="7"/>
      <c r="QBU291" s="7"/>
      <c r="QBV291" s="7"/>
      <c r="QBW291" s="7"/>
      <c r="QBX291" s="7"/>
      <c r="QBY291" s="7"/>
      <c r="QBZ291" s="7"/>
      <c r="QCA291" s="7"/>
      <c r="QCB291" s="7"/>
      <c r="QCC291" s="7"/>
      <c r="QCD291" s="7"/>
      <c r="QCE291" s="7"/>
      <c r="QCF291" s="7"/>
      <c r="QCG291" s="7"/>
      <c r="QCH291" s="7"/>
      <c r="QCI291" s="7"/>
      <c r="QCJ291" s="7"/>
      <c r="QCK291" s="7"/>
      <c r="QCL291" s="7"/>
      <c r="QCM291" s="7"/>
      <c r="QCN291" s="7"/>
      <c r="QCO291" s="7"/>
      <c r="QCP291" s="7"/>
      <c r="QCQ291" s="7"/>
      <c r="QCR291" s="7"/>
      <c r="QCS291" s="7"/>
      <c r="QCT291" s="7"/>
      <c r="QCU291" s="7"/>
      <c r="QCV291" s="7"/>
      <c r="QCW291" s="7"/>
      <c r="QCX291" s="7"/>
      <c r="QCY291" s="7"/>
      <c r="QCZ291" s="7"/>
      <c r="QDA291" s="7"/>
      <c r="QDB291" s="7"/>
      <c r="QDC291" s="7"/>
      <c r="QDD291" s="7"/>
      <c r="QDE291" s="7"/>
      <c r="QDF291" s="7"/>
      <c r="QDG291" s="7"/>
      <c r="QDH291" s="7"/>
      <c r="QDI291" s="7"/>
      <c r="QDJ291" s="7"/>
      <c r="QDK291" s="7"/>
      <c r="QDL291" s="7"/>
      <c r="QDM291" s="7"/>
      <c r="QDN291" s="7"/>
      <c r="QDO291" s="7"/>
      <c r="QDP291" s="7"/>
      <c r="QDQ291" s="7"/>
      <c r="QDR291" s="7"/>
      <c r="QDS291" s="7"/>
      <c r="QDT291" s="7"/>
      <c r="QDU291" s="7"/>
      <c r="QDV291" s="7"/>
      <c r="QDW291" s="7"/>
      <c r="QDX291" s="7"/>
      <c r="QDY291" s="7"/>
      <c r="QDZ291" s="7"/>
      <c r="QEA291" s="7"/>
      <c r="QEB291" s="7"/>
      <c r="QEC291" s="7"/>
      <c r="QED291" s="7"/>
      <c r="QEE291" s="7"/>
      <c r="QEF291" s="7"/>
      <c r="QEG291" s="7"/>
      <c r="QEH291" s="7"/>
      <c r="QEI291" s="7"/>
      <c r="QEJ291" s="7"/>
      <c r="QEK291" s="7"/>
      <c r="QEL291" s="7"/>
      <c r="QEM291" s="7"/>
      <c r="QEN291" s="7"/>
      <c r="QEO291" s="7"/>
      <c r="QEP291" s="7"/>
      <c r="QEQ291" s="7"/>
      <c r="QER291" s="7"/>
      <c r="QES291" s="7"/>
      <c r="QET291" s="7"/>
      <c r="QEU291" s="7"/>
      <c r="QEV291" s="7"/>
      <c r="QEW291" s="7"/>
      <c r="QEX291" s="7"/>
      <c r="QEY291" s="7"/>
      <c r="QEZ291" s="7"/>
      <c r="QFA291" s="7"/>
      <c r="QFB291" s="7"/>
      <c r="QFC291" s="7"/>
      <c r="QFD291" s="7"/>
      <c r="QFE291" s="7"/>
      <c r="QFF291" s="7"/>
      <c r="QFG291" s="7"/>
      <c r="QFH291" s="7"/>
      <c r="QFI291" s="7"/>
      <c r="QFJ291" s="7"/>
      <c r="QFK291" s="7"/>
      <c r="QFL291" s="7"/>
      <c r="QFM291" s="7"/>
      <c r="QFN291" s="7"/>
      <c r="QFO291" s="7"/>
      <c r="QFP291" s="7"/>
      <c r="QFQ291" s="7"/>
      <c r="QFR291" s="7"/>
      <c r="QFS291" s="7"/>
      <c r="QFT291" s="7"/>
      <c r="QFU291" s="7"/>
      <c r="QFV291" s="7"/>
      <c r="QFW291" s="7"/>
      <c r="QFX291" s="7"/>
      <c r="QFY291" s="7"/>
      <c r="QFZ291" s="7"/>
      <c r="QGA291" s="7"/>
      <c r="QGB291" s="7"/>
      <c r="QGC291" s="7"/>
      <c r="QGD291" s="7"/>
      <c r="QGE291" s="7"/>
      <c r="QGF291" s="7"/>
      <c r="QGG291" s="7"/>
      <c r="QGH291" s="7"/>
      <c r="QGI291" s="7"/>
      <c r="QGJ291" s="7"/>
      <c r="QGK291" s="7"/>
      <c r="QGL291" s="7"/>
      <c r="QGM291" s="7"/>
      <c r="QGN291" s="7"/>
      <c r="QGO291" s="7"/>
      <c r="QGP291" s="7"/>
      <c r="QGQ291" s="7"/>
      <c r="QGR291" s="7"/>
      <c r="QGS291" s="7"/>
      <c r="QGT291" s="7"/>
      <c r="QGU291" s="7"/>
      <c r="QGV291" s="7"/>
      <c r="QGW291" s="7"/>
      <c r="QGX291" s="7"/>
      <c r="QGY291" s="7"/>
      <c r="QGZ291" s="7"/>
      <c r="QHA291" s="7"/>
      <c r="QHB291" s="7"/>
      <c r="QHC291" s="7"/>
      <c r="QHD291" s="7"/>
      <c r="QHE291" s="7"/>
      <c r="QHF291" s="7"/>
      <c r="QHG291" s="7"/>
      <c r="QHH291" s="7"/>
      <c r="QHI291" s="7"/>
      <c r="QHJ291" s="7"/>
      <c r="QHK291" s="7"/>
      <c r="QHL291" s="7"/>
      <c r="QHM291" s="7"/>
      <c r="QHN291" s="7"/>
      <c r="QHO291" s="7"/>
      <c r="QHP291" s="7"/>
      <c r="QHQ291" s="7"/>
      <c r="QHR291" s="7"/>
      <c r="QHS291" s="7"/>
      <c r="QHT291" s="7"/>
      <c r="QHU291" s="7"/>
      <c r="QHV291" s="7"/>
      <c r="QHW291" s="7"/>
      <c r="QHX291" s="7"/>
      <c r="QHY291" s="7"/>
      <c r="QHZ291" s="7"/>
      <c r="QIA291" s="7"/>
      <c r="QIB291" s="7"/>
      <c r="QIC291" s="7"/>
      <c r="QID291" s="7"/>
      <c r="QIE291" s="7"/>
      <c r="QIF291" s="7"/>
      <c r="QIG291" s="7"/>
      <c r="QIH291" s="7"/>
      <c r="QII291" s="7"/>
      <c r="QIJ291" s="7"/>
      <c r="QIK291" s="7"/>
      <c r="QIL291" s="7"/>
      <c r="QIM291" s="7"/>
      <c r="QIN291" s="7"/>
      <c r="QIO291" s="7"/>
      <c r="QIP291" s="7"/>
      <c r="QIQ291" s="7"/>
      <c r="QIR291" s="7"/>
      <c r="QIS291" s="7"/>
      <c r="QIT291" s="7"/>
      <c r="QIU291" s="7"/>
      <c r="QIV291" s="7"/>
      <c r="QIW291" s="7"/>
      <c r="QIX291" s="7"/>
      <c r="QIY291" s="7"/>
      <c r="QIZ291" s="7"/>
      <c r="QJA291" s="7"/>
      <c r="QJB291" s="7"/>
      <c r="QJC291" s="7"/>
      <c r="QJD291" s="7"/>
      <c r="QJE291" s="7"/>
      <c r="QJF291" s="7"/>
      <c r="QJG291" s="7"/>
      <c r="QJH291" s="7"/>
      <c r="QJI291" s="7"/>
      <c r="QJJ291" s="7"/>
      <c r="QJK291" s="7"/>
      <c r="QJL291" s="7"/>
      <c r="QJM291" s="7"/>
      <c r="QJN291" s="7"/>
      <c r="QJO291" s="7"/>
      <c r="QJP291" s="7"/>
      <c r="QJQ291" s="7"/>
      <c r="QJR291" s="7"/>
      <c r="QJS291" s="7"/>
      <c r="QJT291" s="7"/>
      <c r="QJU291" s="7"/>
      <c r="QJV291" s="7"/>
      <c r="QJW291" s="7"/>
      <c r="QJX291" s="7"/>
      <c r="QJY291" s="7"/>
      <c r="QJZ291" s="7"/>
      <c r="QKA291" s="7"/>
      <c r="QKB291" s="7"/>
      <c r="QKC291" s="7"/>
      <c r="QKD291" s="7"/>
      <c r="QKE291" s="7"/>
      <c r="QKF291" s="7"/>
      <c r="QKG291" s="7"/>
      <c r="QKH291" s="7"/>
      <c r="QKI291" s="7"/>
      <c r="QKJ291" s="7"/>
      <c r="QKK291" s="7"/>
      <c r="QKL291" s="7"/>
      <c r="QKM291" s="7"/>
      <c r="QKN291" s="7"/>
      <c r="QKO291" s="7"/>
      <c r="QKP291" s="7"/>
      <c r="QKQ291" s="7"/>
      <c r="QKR291" s="7"/>
      <c r="QKS291" s="7"/>
      <c r="QKT291" s="7"/>
      <c r="QKU291" s="7"/>
      <c r="QKV291" s="7"/>
      <c r="QKW291" s="7"/>
      <c r="QKX291" s="7"/>
      <c r="QKY291" s="7"/>
      <c r="QKZ291" s="7"/>
      <c r="QLA291" s="7"/>
      <c r="QLB291" s="7"/>
      <c r="QLC291" s="7"/>
      <c r="QLD291" s="7"/>
      <c r="QLE291" s="7"/>
      <c r="QLF291" s="7"/>
      <c r="QLG291" s="7"/>
      <c r="QLH291" s="7"/>
      <c r="QLI291" s="7"/>
      <c r="QLJ291" s="7"/>
      <c r="QLK291" s="7"/>
      <c r="QLL291" s="7"/>
      <c r="QLM291" s="7"/>
      <c r="QLN291" s="7"/>
      <c r="QLO291" s="7"/>
      <c r="QLP291" s="7"/>
      <c r="QLQ291" s="7"/>
      <c r="QLR291" s="7"/>
      <c r="QLS291" s="7"/>
      <c r="QLT291" s="7"/>
      <c r="QLU291" s="7"/>
      <c r="QLV291" s="7"/>
      <c r="QLW291" s="7"/>
      <c r="QLX291" s="7"/>
      <c r="QLY291" s="7"/>
      <c r="QLZ291" s="7"/>
      <c r="QMA291" s="7"/>
      <c r="QMB291" s="7"/>
      <c r="QMC291" s="7"/>
      <c r="QMD291" s="7"/>
      <c r="QME291" s="7"/>
      <c r="QMF291" s="7"/>
      <c r="QMG291" s="7"/>
      <c r="QMH291" s="7"/>
      <c r="QMI291" s="7"/>
      <c r="QMJ291" s="7"/>
      <c r="QMK291" s="7"/>
      <c r="QML291" s="7"/>
      <c r="QMM291" s="7"/>
      <c r="QMN291" s="7"/>
      <c r="QMO291" s="7"/>
      <c r="QMP291" s="7"/>
      <c r="QMQ291" s="7"/>
      <c r="QMR291" s="7"/>
      <c r="QMS291" s="7"/>
      <c r="QMT291" s="7"/>
      <c r="QMU291" s="7"/>
      <c r="QMV291" s="7"/>
      <c r="QMW291" s="7"/>
      <c r="QMX291" s="7"/>
      <c r="QMY291" s="7"/>
      <c r="QMZ291" s="7"/>
      <c r="QNA291" s="7"/>
      <c r="QNB291" s="7"/>
      <c r="QNC291" s="7"/>
      <c r="QND291" s="7"/>
      <c r="QNE291" s="7"/>
      <c r="QNF291" s="7"/>
      <c r="QNG291" s="7"/>
      <c r="QNH291" s="7"/>
      <c r="QNI291" s="7"/>
      <c r="QNJ291" s="7"/>
      <c r="QNK291" s="7"/>
      <c r="QNL291" s="7"/>
      <c r="QNM291" s="7"/>
      <c r="QNN291" s="7"/>
      <c r="QNO291" s="7"/>
      <c r="QNP291" s="7"/>
      <c r="QNQ291" s="7"/>
      <c r="QNR291" s="7"/>
      <c r="QNS291" s="7"/>
      <c r="QNT291" s="7"/>
      <c r="QNU291" s="7"/>
      <c r="QNV291" s="7"/>
      <c r="QNW291" s="7"/>
      <c r="QNX291" s="7"/>
      <c r="QNY291" s="7"/>
      <c r="QNZ291" s="7"/>
      <c r="QOA291" s="7"/>
      <c r="QOB291" s="7"/>
      <c r="QOC291" s="7"/>
      <c r="QOD291" s="7"/>
      <c r="QOE291" s="7"/>
      <c r="QOF291" s="7"/>
      <c r="QOG291" s="7"/>
      <c r="QOH291" s="7"/>
      <c r="QOI291" s="7"/>
      <c r="QOJ291" s="7"/>
      <c r="QOK291" s="7"/>
      <c r="QOL291" s="7"/>
      <c r="QOM291" s="7"/>
      <c r="QON291" s="7"/>
      <c r="QOO291" s="7"/>
      <c r="QOP291" s="7"/>
      <c r="QOQ291" s="7"/>
      <c r="QOR291" s="7"/>
      <c r="QOS291" s="7"/>
      <c r="QOT291" s="7"/>
      <c r="QOU291" s="7"/>
      <c r="QOV291" s="7"/>
      <c r="QOW291" s="7"/>
      <c r="QOX291" s="7"/>
      <c r="QOY291" s="7"/>
      <c r="QOZ291" s="7"/>
      <c r="QPA291" s="7"/>
      <c r="QPB291" s="7"/>
      <c r="QPC291" s="7"/>
      <c r="QPD291" s="7"/>
      <c r="QPE291" s="7"/>
      <c r="QPF291" s="7"/>
      <c r="QPG291" s="7"/>
      <c r="QPH291" s="7"/>
      <c r="QPI291" s="7"/>
      <c r="QPJ291" s="7"/>
      <c r="QPK291" s="7"/>
      <c r="QPL291" s="7"/>
      <c r="QPM291" s="7"/>
      <c r="QPN291" s="7"/>
      <c r="QPO291" s="7"/>
      <c r="QPP291" s="7"/>
      <c r="QPQ291" s="7"/>
      <c r="QPR291" s="7"/>
      <c r="QPS291" s="7"/>
      <c r="QPT291" s="7"/>
      <c r="QPU291" s="7"/>
      <c r="QPV291" s="7"/>
      <c r="QPW291" s="7"/>
      <c r="QPX291" s="7"/>
      <c r="QPY291" s="7"/>
      <c r="QPZ291" s="7"/>
      <c r="QQA291" s="7"/>
      <c r="QQB291" s="7"/>
      <c r="QQC291" s="7"/>
      <c r="QQD291" s="7"/>
      <c r="QQE291" s="7"/>
      <c r="QQF291" s="7"/>
      <c r="QQG291" s="7"/>
      <c r="QQH291" s="7"/>
      <c r="QQI291" s="7"/>
      <c r="QQJ291" s="7"/>
      <c r="QQK291" s="7"/>
      <c r="QQL291" s="7"/>
      <c r="QQM291" s="7"/>
      <c r="QQN291" s="7"/>
      <c r="QQO291" s="7"/>
      <c r="QQP291" s="7"/>
      <c r="QQQ291" s="7"/>
      <c r="QQR291" s="7"/>
      <c r="QQS291" s="7"/>
      <c r="QQT291" s="7"/>
      <c r="QQU291" s="7"/>
      <c r="QQV291" s="7"/>
      <c r="QQW291" s="7"/>
      <c r="QQX291" s="7"/>
      <c r="QQY291" s="7"/>
      <c r="QQZ291" s="7"/>
      <c r="QRA291" s="7"/>
      <c r="QRB291" s="7"/>
      <c r="QRC291" s="7"/>
      <c r="QRD291" s="7"/>
      <c r="QRE291" s="7"/>
      <c r="QRF291" s="7"/>
      <c r="QRG291" s="7"/>
      <c r="QRH291" s="7"/>
      <c r="QRI291" s="7"/>
      <c r="QRJ291" s="7"/>
      <c r="QRK291" s="7"/>
      <c r="QRL291" s="7"/>
      <c r="QRM291" s="7"/>
      <c r="QRN291" s="7"/>
      <c r="QRO291" s="7"/>
      <c r="QRP291" s="7"/>
      <c r="QRQ291" s="7"/>
      <c r="QRR291" s="7"/>
      <c r="QRS291" s="7"/>
      <c r="QRT291" s="7"/>
      <c r="QRU291" s="7"/>
      <c r="QRV291" s="7"/>
      <c r="QRW291" s="7"/>
      <c r="QRX291" s="7"/>
      <c r="QRY291" s="7"/>
      <c r="QRZ291" s="7"/>
      <c r="QSA291" s="7"/>
      <c r="QSB291" s="7"/>
      <c r="QSC291" s="7"/>
      <c r="QSD291" s="7"/>
      <c r="QSE291" s="7"/>
      <c r="QSF291" s="7"/>
      <c r="QSG291" s="7"/>
      <c r="QSH291" s="7"/>
      <c r="QSI291" s="7"/>
      <c r="QSJ291" s="7"/>
      <c r="QSK291" s="7"/>
      <c r="QSL291" s="7"/>
      <c r="QSM291" s="7"/>
      <c r="QSN291" s="7"/>
      <c r="QSO291" s="7"/>
      <c r="QSP291" s="7"/>
      <c r="QSQ291" s="7"/>
      <c r="QSR291" s="7"/>
      <c r="QSS291" s="7"/>
      <c r="QST291" s="7"/>
      <c r="QSU291" s="7"/>
      <c r="QSV291" s="7"/>
      <c r="QSW291" s="7"/>
      <c r="QSX291" s="7"/>
      <c r="QSY291" s="7"/>
      <c r="QSZ291" s="7"/>
      <c r="QTA291" s="7"/>
      <c r="QTB291" s="7"/>
      <c r="QTC291" s="7"/>
      <c r="QTD291" s="7"/>
      <c r="QTE291" s="7"/>
      <c r="QTF291" s="7"/>
      <c r="QTG291" s="7"/>
      <c r="QTH291" s="7"/>
      <c r="QTI291" s="7"/>
      <c r="QTJ291" s="7"/>
      <c r="QTK291" s="7"/>
      <c r="QTL291" s="7"/>
      <c r="QTM291" s="7"/>
      <c r="QTN291" s="7"/>
      <c r="QTO291" s="7"/>
      <c r="QTP291" s="7"/>
      <c r="QTQ291" s="7"/>
      <c r="QTR291" s="7"/>
      <c r="QTS291" s="7"/>
      <c r="QTT291" s="7"/>
      <c r="QTU291" s="7"/>
      <c r="QTV291" s="7"/>
      <c r="QTW291" s="7"/>
      <c r="QTX291" s="7"/>
      <c r="QTY291" s="7"/>
      <c r="QTZ291" s="7"/>
      <c r="QUA291" s="7"/>
      <c r="QUB291" s="7"/>
      <c r="QUC291" s="7"/>
      <c r="QUD291" s="7"/>
      <c r="QUE291" s="7"/>
      <c r="QUF291" s="7"/>
      <c r="QUG291" s="7"/>
      <c r="QUH291" s="7"/>
      <c r="QUI291" s="7"/>
      <c r="QUJ291" s="7"/>
      <c r="QUK291" s="7"/>
      <c r="QUL291" s="7"/>
      <c r="QUM291" s="7"/>
      <c r="QUN291" s="7"/>
      <c r="QUO291" s="7"/>
      <c r="QUP291" s="7"/>
      <c r="QUQ291" s="7"/>
      <c r="QUR291" s="7"/>
      <c r="QUS291" s="7"/>
      <c r="QUT291" s="7"/>
      <c r="QUU291" s="7"/>
      <c r="QUV291" s="7"/>
      <c r="QUW291" s="7"/>
      <c r="QUX291" s="7"/>
      <c r="QUY291" s="7"/>
      <c r="QUZ291" s="7"/>
      <c r="QVA291" s="7"/>
      <c r="QVB291" s="7"/>
      <c r="QVC291" s="7"/>
      <c r="QVD291" s="7"/>
      <c r="QVE291" s="7"/>
      <c r="QVF291" s="7"/>
      <c r="QVG291" s="7"/>
      <c r="QVH291" s="7"/>
      <c r="QVI291" s="7"/>
      <c r="QVJ291" s="7"/>
      <c r="QVK291" s="7"/>
      <c r="QVL291" s="7"/>
      <c r="QVM291" s="7"/>
      <c r="QVN291" s="7"/>
      <c r="QVO291" s="7"/>
      <c r="QVP291" s="7"/>
      <c r="QVQ291" s="7"/>
      <c r="QVR291" s="7"/>
      <c r="QVS291" s="7"/>
      <c r="QVT291" s="7"/>
      <c r="QVU291" s="7"/>
      <c r="QVV291" s="7"/>
      <c r="QVW291" s="7"/>
      <c r="QVX291" s="7"/>
      <c r="QVY291" s="7"/>
      <c r="QVZ291" s="7"/>
      <c r="QWA291" s="7"/>
      <c r="QWB291" s="7"/>
      <c r="QWC291" s="7"/>
      <c r="QWD291" s="7"/>
      <c r="QWE291" s="7"/>
      <c r="QWF291" s="7"/>
      <c r="QWG291" s="7"/>
      <c r="QWH291" s="7"/>
      <c r="QWI291" s="7"/>
      <c r="QWJ291" s="7"/>
      <c r="QWK291" s="7"/>
      <c r="QWL291" s="7"/>
      <c r="QWM291" s="7"/>
      <c r="QWN291" s="7"/>
      <c r="QWO291" s="7"/>
      <c r="QWP291" s="7"/>
      <c r="QWQ291" s="7"/>
      <c r="QWR291" s="7"/>
      <c r="QWS291" s="7"/>
      <c r="QWT291" s="7"/>
      <c r="QWU291" s="7"/>
      <c r="QWV291" s="7"/>
      <c r="QWW291" s="7"/>
      <c r="QWX291" s="7"/>
      <c r="QWY291" s="7"/>
      <c r="QWZ291" s="7"/>
      <c r="QXA291" s="7"/>
      <c r="QXB291" s="7"/>
      <c r="QXC291" s="7"/>
      <c r="QXD291" s="7"/>
      <c r="QXE291" s="7"/>
      <c r="QXF291" s="7"/>
      <c r="QXG291" s="7"/>
      <c r="QXH291" s="7"/>
      <c r="QXI291" s="7"/>
      <c r="QXJ291" s="7"/>
      <c r="QXK291" s="7"/>
      <c r="QXL291" s="7"/>
      <c r="QXM291" s="7"/>
      <c r="QXN291" s="7"/>
      <c r="QXO291" s="7"/>
      <c r="QXP291" s="7"/>
      <c r="QXQ291" s="7"/>
      <c r="QXR291" s="7"/>
      <c r="QXS291" s="7"/>
      <c r="QXT291" s="7"/>
      <c r="QXU291" s="7"/>
      <c r="QXV291" s="7"/>
      <c r="QXW291" s="7"/>
      <c r="QXX291" s="7"/>
      <c r="QXY291" s="7"/>
      <c r="QXZ291" s="7"/>
      <c r="QYA291" s="7"/>
      <c r="QYB291" s="7"/>
      <c r="QYC291" s="7"/>
      <c r="QYD291" s="7"/>
      <c r="QYE291" s="7"/>
      <c r="QYF291" s="7"/>
      <c r="QYG291" s="7"/>
      <c r="QYH291" s="7"/>
      <c r="QYI291" s="7"/>
      <c r="QYJ291" s="7"/>
      <c r="QYK291" s="7"/>
      <c r="QYL291" s="7"/>
      <c r="QYM291" s="7"/>
      <c r="QYN291" s="7"/>
      <c r="QYO291" s="7"/>
      <c r="QYP291" s="7"/>
      <c r="QYQ291" s="7"/>
      <c r="QYR291" s="7"/>
      <c r="QYS291" s="7"/>
      <c r="QYT291" s="7"/>
      <c r="QYU291" s="7"/>
      <c r="QYV291" s="7"/>
      <c r="QYW291" s="7"/>
      <c r="QYX291" s="7"/>
      <c r="QYY291" s="7"/>
      <c r="QYZ291" s="7"/>
      <c r="QZA291" s="7"/>
      <c r="QZB291" s="7"/>
      <c r="QZC291" s="7"/>
      <c r="QZD291" s="7"/>
      <c r="QZE291" s="7"/>
      <c r="QZF291" s="7"/>
      <c r="QZG291" s="7"/>
      <c r="QZH291" s="7"/>
      <c r="QZI291" s="7"/>
      <c r="QZJ291" s="7"/>
      <c r="QZK291" s="7"/>
      <c r="QZL291" s="7"/>
      <c r="QZM291" s="7"/>
      <c r="QZN291" s="7"/>
      <c r="QZO291" s="7"/>
      <c r="QZP291" s="7"/>
      <c r="QZQ291" s="7"/>
      <c r="QZR291" s="7"/>
      <c r="QZS291" s="7"/>
      <c r="QZT291" s="7"/>
      <c r="QZU291" s="7"/>
      <c r="QZV291" s="7"/>
      <c r="QZW291" s="7"/>
      <c r="QZX291" s="7"/>
      <c r="QZY291" s="7"/>
      <c r="QZZ291" s="7"/>
      <c r="RAA291" s="7"/>
      <c r="RAB291" s="7"/>
      <c r="RAC291" s="7"/>
      <c r="RAD291" s="7"/>
      <c r="RAE291" s="7"/>
      <c r="RAF291" s="7"/>
      <c r="RAG291" s="7"/>
      <c r="RAH291" s="7"/>
      <c r="RAI291" s="7"/>
      <c r="RAJ291" s="7"/>
      <c r="RAK291" s="7"/>
      <c r="RAL291" s="7"/>
      <c r="RAM291" s="7"/>
      <c r="RAN291" s="7"/>
      <c r="RAO291" s="7"/>
      <c r="RAP291" s="7"/>
      <c r="RAQ291" s="7"/>
      <c r="RAR291" s="7"/>
      <c r="RAS291" s="7"/>
      <c r="RAT291" s="7"/>
      <c r="RAU291" s="7"/>
      <c r="RAV291" s="7"/>
      <c r="RAW291" s="7"/>
      <c r="RAX291" s="7"/>
      <c r="RAY291" s="7"/>
      <c r="RAZ291" s="7"/>
      <c r="RBA291" s="7"/>
      <c r="RBB291" s="7"/>
      <c r="RBC291" s="7"/>
      <c r="RBD291" s="7"/>
      <c r="RBE291" s="7"/>
      <c r="RBF291" s="7"/>
      <c r="RBG291" s="7"/>
      <c r="RBH291" s="7"/>
      <c r="RBI291" s="7"/>
      <c r="RBJ291" s="7"/>
      <c r="RBK291" s="7"/>
      <c r="RBL291" s="7"/>
      <c r="RBM291" s="7"/>
      <c r="RBN291" s="7"/>
      <c r="RBO291" s="7"/>
      <c r="RBP291" s="7"/>
      <c r="RBQ291" s="7"/>
      <c r="RBR291" s="7"/>
      <c r="RBS291" s="7"/>
      <c r="RBT291" s="7"/>
      <c r="RBU291" s="7"/>
      <c r="RBV291" s="7"/>
      <c r="RBW291" s="7"/>
      <c r="RBX291" s="7"/>
      <c r="RBY291" s="7"/>
      <c r="RBZ291" s="7"/>
      <c r="RCA291" s="7"/>
      <c r="RCB291" s="7"/>
      <c r="RCC291" s="7"/>
      <c r="RCD291" s="7"/>
      <c r="RCE291" s="7"/>
      <c r="RCF291" s="7"/>
      <c r="RCG291" s="7"/>
      <c r="RCH291" s="7"/>
      <c r="RCI291" s="7"/>
      <c r="RCJ291" s="7"/>
      <c r="RCK291" s="7"/>
      <c r="RCL291" s="7"/>
      <c r="RCM291" s="7"/>
      <c r="RCN291" s="7"/>
      <c r="RCO291" s="7"/>
      <c r="RCP291" s="7"/>
      <c r="RCQ291" s="7"/>
      <c r="RCR291" s="7"/>
      <c r="RCS291" s="7"/>
      <c r="RCT291" s="7"/>
      <c r="RCU291" s="7"/>
      <c r="RCV291" s="7"/>
      <c r="RCW291" s="7"/>
      <c r="RCX291" s="7"/>
      <c r="RCY291" s="7"/>
      <c r="RCZ291" s="7"/>
      <c r="RDA291" s="7"/>
      <c r="RDB291" s="7"/>
      <c r="RDC291" s="7"/>
      <c r="RDD291" s="7"/>
      <c r="RDE291" s="7"/>
      <c r="RDF291" s="7"/>
      <c r="RDG291" s="7"/>
      <c r="RDH291" s="7"/>
      <c r="RDI291" s="7"/>
      <c r="RDJ291" s="7"/>
      <c r="RDK291" s="7"/>
      <c r="RDL291" s="7"/>
      <c r="RDM291" s="7"/>
      <c r="RDN291" s="7"/>
      <c r="RDO291" s="7"/>
      <c r="RDP291" s="7"/>
      <c r="RDQ291" s="7"/>
      <c r="RDR291" s="7"/>
      <c r="RDS291" s="7"/>
      <c r="RDT291" s="7"/>
      <c r="RDU291" s="7"/>
      <c r="RDV291" s="7"/>
      <c r="RDW291" s="7"/>
      <c r="RDX291" s="7"/>
      <c r="RDY291" s="7"/>
      <c r="RDZ291" s="7"/>
      <c r="REA291" s="7"/>
      <c r="REB291" s="7"/>
      <c r="REC291" s="7"/>
      <c r="RED291" s="7"/>
      <c r="REE291" s="7"/>
      <c r="REF291" s="7"/>
      <c r="REG291" s="7"/>
      <c r="REH291" s="7"/>
      <c r="REI291" s="7"/>
      <c r="REJ291" s="7"/>
      <c r="REK291" s="7"/>
      <c r="REL291" s="7"/>
      <c r="REM291" s="7"/>
      <c r="REN291" s="7"/>
      <c r="REO291" s="7"/>
      <c r="REP291" s="7"/>
      <c r="REQ291" s="7"/>
      <c r="RER291" s="7"/>
      <c r="RES291" s="7"/>
      <c r="RET291" s="7"/>
      <c r="REU291" s="7"/>
      <c r="REV291" s="7"/>
      <c r="REW291" s="7"/>
      <c r="REX291" s="7"/>
      <c r="REY291" s="7"/>
      <c r="REZ291" s="7"/>
      <c r="RFA291" s="7"/>
      <c r="RFB291" s="7"/>
      <c r="RFC291" s="7"/>
      <c r="RFD291" s="7"/>
      <c r="RFE291" s="7"/>
      <c r="RFF291" s="7"/>
      <c r="RFG291" s="7"/>
      <c r="RFH291" s="7"/>
      <c r="RFI291" s="7"/>
      <c r="RFJ291" s="7"/>
      <c r="RFK291" s="7"/>
      <c r="RFL291" s="7"/>
      <c r="RFM291" s="7"/>
      <c r="RFN291" s="7"/>
      <c r="RFO291" s="7"/>
      <c r="RFP291" s="7"/>
      <c r="RFQ291" s="7"/>
      <c r="RFR291" s="7"/>
      <c r="RFS291" s="7"/>
      <c r="RFT291" s="7"/>
      <c r="RFU291" s="7"/>
      <c r="RFV291" s="7"/>
      <c r="RFW291" s="7"/>
      <c r="RFX291" s="7"/>
      <c r="RFY291" s="7"/>
      <c r="RFZ291" s="7"/>
      <c r="RGA291" s="7"/>
      <c r="RGB291" s="7"/>
      <c r="RGC291" s="7"/>
      <c r="RGD291" s="7"/>
      <c r="RGE291" s="7"/>
      <c r="RGF291" s="7"/>
      <c r="RGG291" s="7"/>
      <c r="RGH291" s="7"/>
      <c r="RGI291" s="7"/>
      <c r="RGJ291" s="7"/>
      <c r="RGK291" s="7"/>
      <c r="RGL291" s="7"/>
      <c r="RGM291" s="7"/>
      <c r="RGN291" s="7"/>
      <c r="RGO291" s="7"/>
      <c r="RGP291" s="7"/>
      <c r="RGQ291" s="7"/>
      <c r="RGR291" s="7"/>
      <c r="RGS291" s="7"/>
      <c r="RGT291" s="7"/>
      <c r="RGU291" s="7"/>
      <c r="RGV291" s="7"/>
      <c r="RGW291" s="7"/>
      <c r="RGX291" s="7"/>
      <c r="RGY291" s="7"/>
      <c r="RGZ291" s="7"/>
      <c r="RHA291" s="7"/>
      <c r="RHB291" s="7"/>
      <c r="RHC291" s="7"/>
      <c r="RHD291" s="7"/>
      <c r="RHE291" s="7"/>
      <c r="RHF291" s="7"/>
      <c r="RHG291" s="7"/>
      <c r="RHH291" s="7"/>
      <c r="RHI291" s="7"/>
      <c r="RHJ291" s="7"/>
      <c r="RHK291" s="7"/>
      <c r="RHL291" s="7"/>
      <c r="RHM291" s="7"/>
      <c r="RHN291" s="7"/>
      <c r="RHO291" s="7"/>
      <c r="RHP291" s="7"/>
      <c r="RHQ291" s="7"/>
      <c r="RHR291" s="7"/>
      <c r="RHS291" s="7"/>
      <c r="RHT291" s="7"/>
      <c r="RHU291" s="7"/>
      <c r="RHV291" s="7"/>
      <c r="RHW291" s="7"/>
      <c r="RHX291" s="7"/>
      <c r="RHY291" s="7"/>
      <c r="RHZ291" s="7"/>
      <c r="RIA291" s="7"/>
      <c r="RIB291" s="7"/>
      <c r="RIC291" s="7"/>
      <c r="RID291" s="7"/>
      <c r="RIE291" s="7"/>
      <c r="RIF291" s="7"/>
      <c r="RIG291" s="7"/>
      <c r="RIH291" s="7"/>
      <c r="RII291" s="7"/>
      <c r="RIJ291" s="7"/>
      <c r="RIK291" s="7"/>
      <c r="RIL291" s="7"/>
      <c r="RIM291" s="7"/>
      <c r="RIN291" s="7"/>
      <c r="RIO291" s="7"/>
      <c r="RIP291" s="7"/>
      <c r="RIQ291" s="7"/>
      <c r="RIR291" s="7"/>
      <c r="RIS291" s="7"/>
      <c r="RIT291" s="7"/>
      <c r="RIU291" s="7"/>
      <c r="RIV291" s="7"/>
      <c r="RIW291" s="7"/>
      <c r="RIX291" s="7"/>
      <c r="RIY291" s="7"/>
      <c r="RIZ291" s="7"/>
      <c r="RJA291" s="7"/>
      <c r="RJB291" s="7"/>
      <c r="RJC291" s="7"/>
      <c r="RJD291" s="7"/>
      <c r="RJE291" s="7"/>
      <c r="RJF291" s="7"/>
      <c r="RJG291" s="7"/>
      <c r="RJH291" s="7"/>
      <c r="RJI291" s="7"/>
      <c r="RJJ291" s="7"/>
      <c r="RJK291" s="7"/>
      <c r="RJL291" s="7"/>
      <c r="RJM291" s="7"/>
      <c r="RJN291" s="7"/>
      <c r="RJO291" s="7"/>
      <c r="RJP291" s="7"/>
      <c r="RJQ291" s="7"/>
      <c r="RJR291" s="7"/>
      <c r="RJS291" s="7"/>
      <c r="RJT291" s="7"/>
      <c r="RJU291" s="7"/>
      <c r="RJV291" s="7"/>
      <c r="RJW291" s="7"/>
      <c r="RJX291" s="7"/>
      <c r="RJY291" s="7"/>
      <c r="RJZ291" s="7"/>
      <c r="RKA291" s="7"/>
      <c r="RKB291" s="7"/>
      <c r="RKC291" s="7"/>
      <c r="RKD291" s="7"/>
      <c r="RKE291" s="7"/>
      <c r="RKF291" s="7"/>
      <c r="RKG291" s="7"/>
      <c r="RKH291" s="7"/>
      <c r="RKI291" s="7"/>
      <c r="RKJ291" s="7"/>
      <c r="RKK291" s="7"/>
      <c r="RKL291" s="7"/>
      <c r="RKM291" s="7"/>
      <c r="RKN291" s="7"/>
      <c r="RKO291" s="7"/>
      <c r="RKP291" s="7"/>
      <c r="RKQ291" s="7"/>
      <c r="RKR291" s="7"/>
      <c r="RKS291" s="7"/>
      <c r="RKT291" s="7"/>
      <c r="RKU291" s="7"/>
      <c r="RKV291" s="7"/>
      <c r="RKW291" s="7"/>
      <c r="RKX291" s="7"/>
      <c r="RKY291" s="7"/>
      <c r="RKZ291" s="7"/>
      <c r="RLA291" s="7"/>
      <c r="RLB291" s="7"/>
      <c r="RLC291" s="7"/>
      <c r="RLD291" s="7"/>
      <c r="RLE291" s="7"/>
      <c r="RLF291" s="7"/>
      <c r="RLG291" s="7"/>
      <c r="RLH291" s="7"/>
      <c r="RLI291" s="7"/>
      <c r="RLJ291" s="7"/>
      <c r="RLK291" s="7"/>
      <c r="RLL291" s="7"/>
      <c r="RLM291" s="7"/>
      <c r="RLN291" s="7"/>
      <c r="RLO291" s="7"/>
      <c r="RLP291" s="7"/>
      <c r="RLQ291" s="7"/>
      <c r="RLR291" s="7"/>
      <c r="RLS291" s="7"/>
      <c r="RLT291" s="7"/>
      <c r="RLU291" s="7"/>
      <c r="RLV291" s="7"/>
      <c r="RLW291" s="7"/>
      <c r="RLX291" s="7"/>
      <c r="RLY291" s="7"/>
      <c r="RLZ291" s="7"/>
      <c r="RMA291" s="7"/>
      <c r="RMB291" s="7"/>
      <c r="RMC291" s="7"/>
      <c r="RMD291" s="7"/>
      <c r="RME291" s="7"/>
      <c r="RMF291" s="7"/>
      <c r="RMG291" s="7"/>
      <c r="RMH291" s="7"/>
      <c r="RMI291" s="7"/>
      <c r="RMJ291" s="7"/>
      <c r="RMK291" s="7"/>
      <c r="RML291" s="7"/>
      <c r="RMM291" s="7"/>
      <c r="RMN291" s="7"/>
      <c r="RMO291" s="7"/>
      <c r="RMP291" s="7"/>
      <c r="RMQ291" s="7"/>
      <c r="RMR291" s="7"/>
      <c r="RMS291" s="7"/>
      <c r="RMT291" s="7"/>
      <c r="RMU291" s="7"/>
      <c r="RMV291" s="7"/>
      <c r="RMW291" s="7"/>
      <c r="RMX291" s="7"/>
      <c r="RMY291" s="7"/>
      <c r="RMZ291" s="7"/>
      <c r="RNA291" s="7"/>
      <c r="RNB291" s="7"/>
      <c r="RNC291" s="7"/>
      <c r="RND291" s="7"/>
      <c r="RNE291" s="7"/>
      <c r="RNF291" s="7"/>
      <c r="RNG291" s="7"/>
      <c r="RNH291" s="7"/>
      <c r="RNI291" s="7"/>
      <c r="RNJ291" s="7"/>
      <c r="RNK291" s="7"/>
      <c r="RNL291" s="7"/>
      <c r="RNM291" s="7"/>
      <c r="RNN291" s="7"/>
      <c r="RNO291" s="7"/>
      <c r="RNP291" s="7"/>
      <c r="RNQ291" s="7"/>
      <c r="RNR291" s="7"/>
      <c r="RNS291" s="7"/>
      <c r="RNT291" s="7"/>
      <c r="RNU291" s="7"/>
      <c r="RNV291" s="7"/>
      <c r="RNW291" s="7"/>
      <c r="RNX291" s="7"/>
      <c r="RNY291" s="7"/>
      <c r="RNZ291" s="7"/>
      <c r="ROA291" s="7"/>
      <c r="ROB291" s="7"/>
      <c r="ROC291" s="7"/>
      <c r="ROD291" s="7"/>
      <c r="ROE291" s="7"/>
      <c r="ROF291" s="7"/>
      <c r="ROG291" s="7"/>
      <c r="ROH291" s="7"/>
      <c r="ROI291" s="7"/>
      <c r="ROJ291" s="7"/>
      <c r="ROK291" s="7"/>
      <c r="ROL291" s="7"/>
      <c r="ROM291" s="7"/>
      <c r="RON291" s="7"/>
      <c r="ROO291" s="7"/>
      <c r="ROP291" s="7"/>
      <c r="ROQ291" s="7"/>
      <c r="ROR291" s="7"/>
      <c r="ROS291" s="7"/>
      <c r="ROT291" s="7"/>
      <c r="ROU291" s="7"/>
      <c r="ROV291" s="7"/>
      <c r="ROW291" s="7"/>
      <c r="ROX291" s="7"/>
      <c r="ROY291" s="7"/>
      <c r="ROZ291" s="7"/>
      <c r="RPA291" s="7"/>
      <c r="RPB291" s="7"/>
      <c r="RPC291" s="7"/>
      <c r="RPD291" s="7"/>
      <c r="RPE291" s="7"/>
      <c r="RPF291" s="7"/>
      <c r="RPG291" s="7"/>
      <c r="RPH291" s="7"/>
      <c r="RPI291" s="7"/>
      <c r="RPJ291" s="7"/>
      <c r="RPK291" s="7"/>
      <c r="RPL291" s="7"/>
      <c r="RPM291" s="7"/>
      <c r="RPN291" s="7"/>
      <c r="RPO291" s="7"/>
      <c r="RPP291" s="7"/>
      <c r="RPQ291" s="7"/>
      <c r="RPR291" s="7"/>
      <c r="RPS291" s="7"/>
      <c r="RPT291" s="7"/>
      <c r="RPU291" s="7"/>
      <c r="RPV291" s="7"/>
      <c r="RPW291" s="7"/>
      <c r="RPX291" s="7"/>
      <c r="RPY291" s="7"/>
      <c r="RPZ291" s="7"/>
      <c r="RQA291" s="7"/>
      <c r="RQB291" s="7"/>
      <c r="RQC291" s="7"/>
      <c r="RQD291" s="7"/>
      <c r="RQE291" s="7"/>
      <c r="RQF291" s="7"/>
      <c r="RQG291" s="7"/>
      <c r="RQH291" s="7"/>
      <c r="RQI291" s="7"/>
      <c r="RQJ291" s="7"/>
      <c r="RQK291" s="7"/>
      <c r="RQL291" s="7"/>
      <c r="RQM291" s="7"/>
      <c r="RQN291" s="7"/>
      <c r="RQO291" s="7"/>
      <c r="RQP291" s="7"/>
      <c r="RQQ291" s="7"/>
      <c r="RQR291" s="7"/>
      <c r="RQS291" s="7"/>
      <c r="RQT291" s="7"/>
      <c r="RQU291" s="7"/>
      <c r="RQV291" s="7"/>
      <c r="RQW291" s="7"/>
      <c r="RQX291" s="7"/>
      <c r="RQY291" s="7"/>
      <c r="RQZ291" s="7"/>
      <c r="RRA291" s="7"/>
      <c r="RRB291" s="7"/>
      <c r="RRC291" s="7"/>
      <c r="RRD291" s="7"/>
      <c r="RRE291" s="7"/>
      <c r="RRF291" s="7"/>
      <c r="RRG291" s="7"/>
      <c r="RRH291" s="7"/>
      <c r="RRI291" s="7"/>
      <c r="RRJ291" s="7"/>
      <c r="RRK291" s="7"/>
      <c r="RRL291" s="7"/>
      <c r="RRM291" s="7"/>
      <c r="RRN291" s="7"/>
      <c r="RRO291" s="7"/>
      <c r="RRP291" s="7"/>
      <c r="RRQ291" s="7"/>
      <c r="RRR291" s="7"/>
      <c r="RRS291" s="7"/>
      <c r="RRT291" s="7"/>
      <c r="RRU291" s="7"/>
      <c r="RRV291" s="7"/>
      <c r="RRW291" s="7"/>
      <c r="RRX291" s="7"/>
      <c r="RRY291" s="7"/>
      <c r="RRZ291" s="7"/>
      <c r="RSA291" s="7"/>
      <c r="RSB291" s="7"/>
      <c r="RSC291" s="7"/>
      <c r="RSD291" s="7"/>
      <c r="RSE291" s="7"/>
      <c r="RSF291" s="7"/>
      <c r="RSG291" s="7"/>
      <c r="RSH291" s="7"/>
      <c r="RSI291" s="7"/>
      <c r="RSJ291" s="7"/>
      <c r="RSK291" s="7"/>
      <c r="RSL291" s="7"/>
      <c r="RSM291" s="7"/>
      <c r="RSN291" s="7"/>
      <c r="RSO291" s="7"/>
      <c r="RSP291" s="7"/>
      <c r="RSQ291" s="7"/>
      <c r="RSR291" s="7"/>
      <c r="RSS291" s="7"/>
      <c r="RST291" s="7"/>
      <c r="RSU291" s="7"/>
      <c r="RSV291" s="7"/>
      <c r="RSW291" s="7"/>
      <c r="RSX291" s="7"/>
      <c r="RSY291" s="7"/>
      <c r="RSZ291" s="7"/>
      <c r="RTA291" s="7"/>
      <c r="RTB291" s="7"/>
      <c r="RTC291" s="7"/>
      <c r="RTD291" s="7"/>
      <c r="RTE291" s="7"/>
      <c r="RTF291" s="7"/>
      <c r="RTG291" s="7"/>
      <c r="RTH291" s="7"/>
      <c r="RTI291" s="7"/>
      <c r="RTJ291" s="7"/>
      <c r="RTK291" s="7"/>
      <c r="RTL291" s="7"/>
      <c r="RTM291" s="7"/>
      <c r="RTN291" s="7"/>
      <c r="RTO291" s="7"/>
      <c r="RTP291" s="7"/>
      <c r="RTQ291" s="7"/>
      <c r="RTR291" s="7"/>
      <c r="RTS291" s="7"/>
      <c r="RTT291" s="7"/>
      <c r="RTU291" s="7"/>
      <c r="RTV291" s="7"/>
      <c r="RTW291" s="7"/>
      <c r="RTX291" s="7"/>
      <c r="RTY291" s="7"/>
      <c r="RTZ291" s="7"/>
      <c r="RUA291" s="7"/>
      <c r="RUB291" s="7"/>
      <c r="RUC291" s="7"/>
      <c r="RUD291" s="7"/>
      <c r="RUE291" s="7"/>
      <c r="RUF291" s="7"/>
      <c r="RUG291" s="7"/>
      <c r="RUH291" s="7"/>
      <c r="RUI291" s="7"/>
      <c r="RUJ291" s="7"/>
      <c r="RUK291" s="7"/>
      <c r="RUL291" s="7"/>
      <c r="RUM291" s="7"/>
      <c r="RUN291" s="7"/>
      <c r="RUO291" s="7"/>
      <c r="RUP291" s="7"/>
      <c r="RUQ291" s="7"/>
      <c r="RUR291" s="7"/>
      <c r="RUS291" s="7"/>
      <c r="RUT291" s="7"/>
      <c r="RUU291" s="7"/>
      <c r="RUV291" s="7"/>
      <c r="RUW291" s="7"/>
      <c r="RUX291" s="7"/>
      <c r="RUY291" s="7"/>
      <c r="RUZ291" s="7"/>
      <c r="RVA291" s="7"/>
      <c r="RVB291" s="7"/>
      <c r="RVC291" s="7"/>
      <c r="RVD291" s="7"/>
      <c r="RVE291" s="7"/>
      <c r="RVF291" s="7"/>
      <c r="RVG291" s="7"/>
      <c r="RVH291" s="7"/>
      <c r="RVI291" s="7"/>
      <c r="RVJ291" s="7"/>
      <c r="RVK291" s="7"/>
      <c r="RVL291" s="7"/>
      <c r="RVM291" s="7"/>
      <c r="RVN291" s="7"/>
      <c r="RVO291" s="7"/>
      <c r="RVP291" s="7"/>
      <c r="RVQ291" s="7"/>
      <c r="RVR291" s="7"/>
      <c r="RVS291" s="7"/>
      <c r="RVT291" s="7"/>
      <c r="RVU291" s="7"/>
      <c r="RVV291" s="7"/>
      <c r="RVW291" s="7"/>
      <c r="RVX291" s="7"/>
      <c r="RVY291" s="7"/>
      <c r="RVZ291" s="7"/>
      <c r="RWA291" s="7"/>
      <c r="RWB291" s="7"/>
      <c r="RWC291" s="7"/>
      <c r="RWD291" s="7"/>
      <c r="RWE291" s="7"/>
      <c r="RWF291" s="7"/>
      <c r="RWG291" s="7"/>
      <c r="RWH291" s="7"/>
      <c r="RWI291" s="7"/>
      <c r="RWJ291" s="7"/>
      <c r="RWK291" s="7"/>
      <c r="RWL291" s="7"/>
      <c r="RWM291" s="7"/>
      <c r="RWN291" s="7"/>
      <c r="RWO291" s="7"/>
      <c r="RWP291" s="7"/>
      <c r="RWQ291" s="7"/>
      <c r="RWR291" s="7"/>
      <c r="RWS291" s="7"/>
      <c r="RWT291" s="7"/>
      <c r="RWU291" s="7"/>
      <c r="RWV291" s="7"/>
      <c r="RWW291" s="7"/>
      <c r="RWX291" s="7"/>
      <c r="RWY291" s="7"/>
      <c r="RWZ291" s="7"/>
      <c r="RXA291" s="7"/>
      <c r="RXB291" s="7"/>
      <c r="RXC291" s="7"/>
      <c r="RXD291" s="7"/>
      <c r="RXE291" s="7"/>
      <c r="RXF291" s="7"/>
      <c r="RXG291" s="7"/>
      <c r="RXH291" s="7"/>
      <c r="RXI291" s="7"/>
      <c r="RXJ291" s="7"/>
      <c r="RXK291" s="7"/>
      <c r="RXL291" s="7"/>
      <c r="RXM291" s="7"/>
      <c r="RXN291" s="7"/>
      <c r="RXO291" s="7"/>
      <c r="RXP291" s="7"/>
      <c r="RXQ291" s="7"/>
      <c r="RXR291" s="7"/>
      <c r="RXS291" s="7"/>
      <c r="RXT291" s="7"/>
      <c r="RXU291" s="7"/>
      <c r="RXV291" s="7"/>
      <c r="RXW291" s="7"/>
      <c r="RXX291" s="7"/>
      <c r="RXY291" s="7"/>
      <c r="RXZ291" s="7"/>
      <c r="RYA291" s="7"/>
      <c r="RYB291" s="7"/>
      <c r="RYC291" s="7"/>
      <c r="RYD291" s="7"/>
      <c r="RYE291" s="7"/>
      <c r="RYF291" s="7"/>
      <c r="RYG291" s="7"/>
      <c r="RYH291" s="7"/>
      <c r="RYI291" s="7"/>
      <c r="RYJ291" s="7"/>
      <c r="RYK291" s="7"/>
      <c r="RYL291" s="7"/>
      <c r="RYM291" s="7"/>
      <c r="RYN291" s="7"/>
      <c r="RYO291" s="7"/>
      <c r="RYP291" s="7"/>
      <c r="RYQ291" s="7"/>
      <c r="RYR291" s="7"/>
      <c r="RYS291" s="7"/>
      <c r="RYT291" s="7"/>
      <c r="RYU291" s="7"/>
      <c r="RYV291" s="7"/>
      <c r="RYW291" s="7"/>
      <c r="RYX291" s="7"/>
      <c r="RYY291" s="7"/>
      <c r="RYZ291" s="7"/>
      <c r="RZA291" s="7"/>
      <c r="RZB291" s="7"/>
      <c r="RZC291" s="7"/>
      <c r="RZD291" s="7"/>
      <c r="RZE291" s="7"/>
      <c r="RZF291" s="7"/>
      <c r="RZG291" s="7"/>
      <c r="RZH291" s="7"/>
      <c r="RZI291" s="7"/>
      <c r="RZJ291" s="7"/>
      <c r="RZK291" s="7"/>
      <c r="RZL291" s="7"/>
      <c r="RZM291" s="7"/>
      <c r="RZN291" s="7"/>
      <c r="RZO291" s="7"/>
      <c r="RZP291" s="7"/>
      <c r="RZQ291" s="7"/>
      <c r="RZR291" s="7"/>
      <c r="RZS291" s="7"/>
      <c r="RZT291" s="7"/>
      <c r="RZU291" s="7"/>
      <c r="RZV291" s="7"/>
      <c r="RZW291" s="7"/>
      <c r="RZX291" s="7"/>
      <c r="RZY291" s="7"/>
      <c r="RZZ291" s="7"/>
      <c r="SAA291" s="7"/>
      <c r="SAB291" s="7"/>
      <c r="SAC291" s="7"/>
      <c r="SAD291" s="7"/>
      <c r="SAE291" s="7"/>
      <c r="SAF291" s="7"/>
      <c r="SAG291" s="7"/>
      <c r="SAH291" s="7"/>
      <c r="SAI291" s="7"/>
      <c r="SAJ291" s="7"/>
      <c r="SAK291" s="7"/>
      <c r="SAL291" s="7"/>
      <c r="SAM291" s="7"/>
      <c r="SAN291" s="7"/>
      <c r="SAO291" s="7"/>
      <c r="SAP291" s="7"/>
      <c r="SAQ291" s="7"/>
      <c r="SAR291" s="7"/>
      <c r="SAS291" s="7"/>
      <c r="SAT291" s="7"/>
      <c r="SAU291" s="7"/>
      <c r="SAV291" s="7"/>
      <c r="SAW291" s="7"/>
      <c r="SAX291" s="7"/>
      <c r="SAY291" s="7"/>
      <c r="SAZ291" s="7"/>
      <c r="SBA291" s="7"/>
      <c r="SBB291" s="7"/>
      <c r="SBC291" s="7"/>
      <c r="SBD291" s="7"/>
      <c r="SBE291" s="7"/>
      <c r="SBF291" s="7"/>
      <c r="SBG291" s="7"/>
      <c r="SBH291" s="7"/>
      <c r="SBI291" s="7"/>
      <c r="SBJ291" s="7"/>
      <c r="SBK291" s="7"/>
      <c r="SBL291" s="7"/>
      <c r="SBM291" s="7"/>
      <c r="SBN291" s="7"/>
      <c r="SBO291" s="7"/>
      <c r="SBP291" s="7"/>
      <c r="SBQ291" s="7"/>
      <c r="SBR291" s="7"/>
      <c r="SBS291" s="7"/>
      <c r="SBT291" s="7"/>
      <c r="SBU291" s="7"/>
      <c r="SBV291" s="7"/>
      <c r="SBW291" s="7"/>
      <c r="SBX291" s="7"/>
      <c r="SBY291" s="7"/>
      <c r="SBZ291" s="7"/>
      <c r="SCA291" s="7"/>
      <c r="SCB291" s="7"/>
      <c r="SCC291" s="7"/>
      <c r="SCD291" s="7"/>
      <c r="SCE291" s="7"/>
      <c r="SCF291" s="7"/>
      <c r="SCG291" s="7"/>
      <c r="SCH291" s="7"/>
      <c r="SCI291" s="7"/>
      <c r="SCJ291" s="7"/>
      <c r="SCK291" s="7"/>
      <c r="SCL291" s="7"/>
      <c r="SCM291" s="7"/>
      <c r="SCN291" s="7"/>
      <c r="SCO291" s="7"/>
      <c r="SCP291" s="7"/>
      <c r="SCQ291" s="7"/>
      <c r="SCR291" s="7"/>
      <c r="SCS291" s="7"/>
      <c r="SCT291" s="7"/>
      <c r="SCU291" s="7"/>
      <c r="SCV291" s="7"/>
      <c r="SCW291" s="7"/>
      <c r="SCX291" s="7"/>
      <c r="SCY291" s="7"/>
      <c r="SCZ291" s="7"/>
      <c r="SDA291" s="7"/>
      <c r="SDB291" s="7"/>
      <c r="SDC291" s="7"/>
      <c r="SDD291" s="7"/>
      <c r="SDE291" s="7"/>
      <c r="SDF291" s="7"/>
      <c r="SDG291" s="7"/>
      <c r="SDH291" s="7"/>
      <c r="SDI291" s="7"/>
      <c r="SDJ291" s="7"/>
      <c r="SDK291" s="7"/>
      <c r="SDL291" s="7"/>
      <c r="SDM291" s="7"/>
      <c r="SDN291" s="7"/>
      <c r="SDO291" s="7"/>
      <c r="SDP291" s="7"/>
      <c r="SDQ291" s="7"/>
      <c r="SDR291" s="7"/>
      <c r="SDS291" s="7"/>
      <c r="SDT291" s="7"/>
      <c r="SDU291" s="7"/>
      <c r="SDV291" s="7"/>
      <c r="SDW291" s="7"/>
      <c r="SDX291" s="7"/>
      <c r="SDY291" s="7"/>
      <c r="SDZ291" s="7"/>
      <c r="SEA291" s="7"/>
      <c r="SEB291" s="7"/>
      <c r="SEC291" s="7"/>
      <c r="SED291" s="7"/>
      <c r="SEE291" s="7"/>
      <c r="SEF291" s="7"/>
      <c r="SEG291" s="7"/>
      <c r="SEH291" s="7"/>
      <c r="SEI291" s="7"/>
      <c r="SEJ291" s="7"/>
      <c r="SEK291" s="7"/>
      <c r="SEL291" s="7"/>
      <c r="SEM291" s="7"/>
      <c r="SEN291" s="7"/>
      <c r="SEO291" s="7"/>
      <c r="SEP291" s="7"/>
      <c r="SEQ291" s="7"/>
      <c r="SER291" s="7"/>
      <c r="SES291" s="7"/>
      <c r="SET291" s="7"/>
      <c r="SEU291" s="7"/>
      <c r="SEV291" s="7"/>
      <c r="SEW291" s="7"/>
      <c r="SEX291" s="7"/>
      <c r="SEY291" s="7"/>
      <c r="SEZ291" s="7"/>
      <c r="SFA291" s="7"/>
      <c r="SFB291" s="7"/>
      <c r="SFC291" s="7"/>
      <c r="SFD291" s="7"/>
      <c r="SFE291" s="7"/>
      <c r="SFF291" s="7"/>
      <c r="SFG291" s="7"/>
      <c r="SFH291" s="7"/>
      <c r="SFI291" s="7"/>
      <c r="SFJ291" s="7"/>
      <c r="SFK291" s="7"/>
      <c r="SFL291" s="7"/>
      <c r="SFM291" s="7"/>
      <c r="SFN291" s="7"/>
      <c r="SFO291" s="7"/>
      <c r="SFP291" s="7"/>
      <c r="SFQ291" s="7"/>
      <c r="SFR291" s="7"/>
      <c r="SFS291" s="7"/>
      <c r="SFT291" s="7"/>
      <c r="SFU291" s="7"/>
      <c r="SFV291" s="7"/>
      <c r="SFW291" s="7"/>
      <c r="SFX291" s="7"/>
      <c r="SFY291" s="7"/>
      <c r="SFZ291" s="7"/>
      <c r="SGA291" s="7"/>
      <c r="SGB291" s="7"/>
      <c r="SGC291" s="7"/>
      <c r="SGD291" s="7"/>
      <c r="SGE291" s="7"/>
      <c r="SGF291" s="7"/>
      <c r="SGG291" s="7"/>
      <c r="SGH291" s="7"/>
      <c r="SGI291" s="7"/>
      <c r="SGJ291" s="7"/>
      <c r="SGK291" s="7"/>
      <c r="SGL291" s="7"/>
      <c r="SGM291" s="7"/>
      <c r="SGN291" s="7"/>
      <c r="SGO291" s="7"/>
      <c r="SGP291" s="7"/>
      <c r="SGQ291" s="7"/>
      <c r="SGR291" s="7"/>
      <c r="SGS291" s="7"/>
      <c r="SGT291" s="7"/>
      <c r="SGU291" s="7"/>
      <c r="SGV291" s="7"/>
      <c r="SGW291" s="7"/>
      <c r="SGX291" s="7"/>
      <c r="SGY291" s="7"/>
      <c r="SGZ291" s="7"/>
      <c r="SHA291" s="7"/>
      <c r="SHB291" s="7"/>
      <c r="SHC291" s="7"/>
      <c r="SHD291" s="7"/>
      <c r="SHE291" s="7"/>
      <c r="SHF291" s="7"/>
      <c r="SHG291" s="7"/>
      <c r="SHH291" s="7"/>
      <c r="SHI291" s="7"/>
      <c r="SHJ291" s="7"/>
      <c r="SHK291" s="7"/>
      <c r="SHL291" s="7"/>
      <c r="SHM291" s="7"/>
      <c r="SHN291" s="7"/>
      <c r="SHO291" s="7"/>
      <c r="SHP291" s="7"/>
      <c r="SHQ291" s="7"/>
      <c r="SHR291" s="7"/>
      <c r="SHS291" s="7"/>
      <c r="SHT291" s="7"/>
      <c r="SHU291" s="7"/>
      <c r="SHV291" s="7"/>
      <c r="SHW291" s="7"/>
      <c r="SHX291" s="7"/>
      <c r="SHY291" s="7"/>
      <c r="SHZ291" s="7"/>
      <c r="SIA291" s="7"/>
      <c r="SIB291" s="7"/>
      <c r="SIC291" s="7"/>
      <c r="SID291" s="7"/>
      <c r="SIE291" s="7"/>
      <c r="SIF291" s="7"/>
      <c r="SIG291" s="7"/>
      <c r="SIH291" s="7"/>
      <c r="SII291" s="7"/>
      <c r="SIJ291" s="7"/>
      <c r="SIK291" s="7"/>
      <c r="SIL291" s="7"/>
      <c r="SIM291" s="7"/>
      <c r="SIN291" s="7"/>
      <c r="SIO291" s="7"/>
      <c r="SIP291" s="7"/>
      <c r="SIQ291" s="7"/>
      <c r="SIR291" s="7"/>
      <c r="SIS291" s="7"/>
      <c r="SIT291" s="7"/>
      <c r="SIU291" s="7"/>
      <c r="SIV291" s="7"/>
      <c r="SIW291" s="7"/>
      <c r="SIX291" s="7"/>
      <c r="SIY291" s="7"/>
      <c r="SIZ291" s="7"/>
      <c r="SJA291" s="7"/>
      <c r="SJB291" s="7"/>
      <c r="SJC291" s="7"/>
      <c r="SJD291" s="7"/>
      <c r="SJE291" s="7"/>
      <c r="SJF291" s="7"/>
      <c r="SJG291" s="7"/>
      <c r="SJH291" s="7"/>
      <c r="SJI291" s="7"/>
      <c r="SJJ291" s="7"/>
      <c r="SJK291" s="7"/>
      <c r="SJL291" s="7"/>
      <c r="SJM291" s="7"/>
      <c r="SJN291" s="7"/>
      <c r="SJO291" s="7"/>
      <c r="SJP291" s="7"/>
      <c r="SJQ291" s="7"/>
      <c r="SJR291" s="7"/>
      <c r="SJS291" s="7"/>
      <c r="SJT291" s="7"/>
      <c r="SJU291" s="7"/>
      <c r="SJV291" s="7"/>
      <c r="SJW291" s="7"/>
      <c r="SJX291" s="7"/>
      <c r="SJY291" s="7"/>
      <c r="SJZ291" s="7"/>
      <c r="SKA291" s="7"/>
      <c r="SKB291" s="7"/>
      <c r="SKC291" s="7"/>
      <c r="SKD291" s="7"/>
      <c r="SKE291" s="7"/>
      <c r="SKF291" s="7"/>
      <c r="SKG291" s="7"/>
      <c r="SKH291" s="7"/>
      <c r="SKI291" s="7"/>
      <c r="SKJ291" s="7"/>
      <c r="SKK291" s="7"/>
      <c r="SKL291" s="7"/>
      <c r="SKM291" s="7"/>
      <c r="SKN291" s="7"/>
      <c r="SKO291" s="7"/>
      <c r="SKP291" s="7"/>
      <c r="SKQ291" s="7"/>
      <c r="SKR291" s="7"/>
      <c r="SKS291" s="7"/>
      <c r="SKT291" s="7"/>
      <c r="SKU291" s="7"/>
      <c r="SKV291" s="7"/>
      <c r="SKW291" s="7"/>
      <c r="SKX291" s="7"/>
      <c r="SKY291" s="7"/>
      <c r="SKZ291" s="7"/>
      <c r="SLA291" s="7"/>
      <c r="SLB291" s="7"/>
      <c r="SLC291" s="7"/>
      <c r="SLD291" s="7"/>
      <c r="SLE291" s="7"/>
      <c r="SLF291" s="7"/>
      <c r="SLG291" s="7"/>
      <c r="SLH291" s="7"/>
      <c r="SLI291" s="7"/>
      <c r="SLJ291" s="7"/>
      <c r="SLK291" s="7"/>
      <c r="SLL291" s="7"/>
      <c r="SLM291" s="7"/>
      <c r="SLN291" s="7"/>
      <c r="SLO291" s="7"/>
      <c r="SLP291" s="7"/>
      <c r="SLQ291" s="7"/>
      <c r="SLR291" s="7"/>
      <c r="SLS291" s="7"/>
      <c r="SLT291" s="7"/>
      <c r="SLU291" s="7"/>
      <c r="SLV291" s="7"/>
      <c r="SLW291" s="7"/>
      <c r="SLX291" s="7"/>
      <c r="SLY291" s="7"/>
      <c r="SLZ291" s="7"/>
      <c r="SMA291" s="7"/>
      <c r="SMB291" s="7"/>
      <c r="SMC291" s="7"/>
      <c r="SMD291" s="7"/>
      <c r="SME291" s="7"/>
      <c r="SMF291" s="7"/>
      <c r="SMG291" s="7"/>
      <c r="SMH291" s="7"/>
      <c r="SMI291" s="7"/>
      <c r="SMJ291" s="7"/>
      <c r="SMK291" s="7"/>
      <c r="SML291" s="7"/>
      <c r="SMM291" s="7"/>
      <c r="SMN291" s="7"/>
      <c r="SMO291" s="7"/>
      <c r="SMP291" s="7"/>
      <c r="SMQ291" s="7"/>
      <c r="SMR291" s="7"/>
      <c r="SMS291" s="7"/>
      <c r="SMT291" s="7"/>
      <c r="SMU291" s="7"/>
      <c r="SMV291" s="7"/>
      <c r="SMW291" s="7"/>
      <c r="SMX291" s="7"/>
      <c r="SMY291" s="7"/>
      <c r="SMZ291" s="7"/>
      <c r="SNA291" s="7"/>
      <c r="SNB291" s="7"/>
      <c r="SNC291" s="7"/>
      <c r="SND291" s="7"/>
      <c r="SNE291" s="7"/>
      <c r="SNF291" s="7"/>
      <c r="SNG291" s="7"/>
      <c r="SNH291" s="7"/>
      <c r="SNI291" s="7"/>
      <c r="SNJ291" s="7"/>
      <c r="SNK291" s="7"/>
      <c r="SNL291" s="7"/>
      <c r="SNM291" s="7"/>
      <c r="SNN291" s="7"/>
      <c r="SNO291" s="7"/>
      <c r="SNP291" s="7"/>
      <c r="SNQ291" s="7"/>
      <c r="SNR291" s="7"/>
      <c r="SNS291" s="7"/>
      <c r="SNT291" s="7"/>
      <c r="SNU291" s="7"/>
      <c r="SNV291" s="7"/>
      <c r="SNW291" s="7"/>
      <c r="SNX291" s="7"/>
      <c r="SNY291" s="7"/>
      <c r="SNZ291" s="7"/>
      <c r="SOA291" s="7"/>
      <c r="SOB291" s="7"/>
      <c r="SOC291" s="7"/>
      <c r="SOD291" s="7"/>
      <c r="SOE291" s="7"/>
      <c r="SOF291" s="7"/>
      <c r="SOG291" s="7"/>
      <c r="SOH291" s="7"/>
      <c r="SOI291" s="7"/>
      <c r="SOJ291" s="7"/>
      <c r="SOK291" s="7"/>
      <c r="SOL291" s="7"/>
      <c r="SOM291" s="7"/>
      <c r="SON291" s="7"/>
      <c r="SOO291" s="7"/>
      <c r="SOP291" s="7"/>
      <c r="SOQ291" s="7"/>
      <c r="SOR291" s="7"/>
      <c r="SOS291" s="7"/>
      <c r="SOT291" s="7"/>
      <c r="SOU291" s="7"/>
      <c r="SOV291" s="7"/>
      <c r="SOW291" s="7"/>
      <c r="SOX291" s="7"/>
      <c r="SOY291" s="7"/>
      <c r="SOZ291" s="7"/>
      <c r="SPA291" s="7"/>
      <c r="SPB291" s="7"/>
      <c r="SPC291" s="7"/>
      <c r="SPD291" s="7"/>
      <c r="SPE291" s="7"/>
      <c r="SPF291" s="7"/>
      <c r="SPG291" s="7"/>
      <c r="SPH291" s="7"/>
      <c r="SPI291" s="7"/>
      <c r="SPJ291" s="7"/>
      <c r="SPK291" s="7"/>
      <c r="SPL291" s="7"/>
      <c r="SPM291" s="7"/>
      <c r="SPN291" s="7"/>
      <c r="SPO291" s="7"/>
      <c r="SPP291" s="7"/>
      <c r="SPQ291" s="7"/>
      <c r="SPR291" s="7"/>
      <c r="SPS291" s="7"/>
      <c r="SPT291" s="7"/>
      <c r="SPU291" s="7"/>
      <c r="SPV291" s="7"/>
      <c r="SPW291" s="7"/>
      <c r="SPX291" s="7"/>
      <c r="SPY291" s="7"/>
      <c r="SPZ291" s="7"/>
      <c r="SQA291" s="7"/>
      <c r="SQB291" s="7"/>
      <c r="SQC291" s="7"/>
      <c r="SQD291" s="7"/>
      <c r="SQE291" s="7"/>
      <c r="SQF291" s="7"/>
      <c r="SQG291" s="7"/>
      <c r="SQH291" s="7"/>
      <c r="SQI291" s="7"/>
      <c r="SQJ291" s="7"/>
      <c r="SQK291" s="7"/>
      <c r="SQL291" s="7"/>
      <c r="SQM291" s="7"/>
      <c r="SQN291" s="7"/>
      <c r="SQO291" s="7"/>
      <c r="SQP291" s="7"/>
      <c r="SQQ291" s="7"/>
      <c r="SQR291" s="7"/>
      <c r="SQS291" s="7"/>
      <c r="SQT291" s="7"/>
      <c r="SQU291" s="7"/>
      <c r="SQV291" s="7"/>
      <c r="SQW291" s="7"/>
      <c r="SQX291" s="7"/>
      <c r="SQY291" s="7"/>
      <c r="SQZ291" s="7"/>
      <c r="SRA291" s="7"/>
      <c r="SRB291" s="7"/>
      <c r="SRC291" s="7"/>
      <c r="SRD291" s="7"/>
      <c r="SRE291" s="7"/>
      <c r="SRF291" s="7"/>
      <c r="SRG291" s="7"/>
      <c r="SRH291" s="7"/>
      <c r="SRI291" s="7"/>
      <c r="SRJ291" s="7"/>
      <c r="SRK291" s="7"/>
      <c r="SRL291" s="7"/>
      <c r="SRM291" s="7"/>
      <c r="SRN291" s="7"/>
      <c r="SRO291" s="7"/>
      <c r="SRP291" s="7"/>
      <c r="SRQ291" s="7"/>
      <c r="SRR291" s="7"/>
      <c r="SRS291" s="7"/>
      <c r="SRT291" s="7"/>
      <c r="SRU291" s="7"/>
      <c r="SRV291" s="7"/>
      <c r="SRW291" s="7"/>
      <c r="SRX291" s="7"/>
      <c r="SRY291" s="7"/>
      <c r="SRZ291" s="7"/>
      <c r="SSA291" s="7"/>
      <c r="SSB291" s="7"/>
      <c r="SSC291" s="7"/>
      <c r="SSD291" s="7"/>
      <c r="SSE291" s="7"/>
      <c r="SSF291" s="7"/>
      <c r="SSG291" s="7"/>
      <c r="SSH291" s="7"/>
      <c r="SSI291" s="7"/>
      <c r="SSJ291" s="7"/>
      <c r="SSK291" s="7"/>
      <c r="SSL291" s="7"/>
      <c r="SSM291" s="7"/>
      <c r="SSN291" s="7"/>
      <c r="SSO291" s="7"/>
      <c r="SSP291" s="7"/>
      <c r="SSQ291" s="7"/>
      <c r="SSR291" s="7"/>
      <c r="SSS291" s="7"/>
      <c r="SST291" s="7"/>
      <c r="SSU291" s="7"/>
      <c r="SSV291" s="7"/>
      <c r="SSW291" s="7"/>
      <c r="SSX291" s="7"/>
      <c r="SSY291" s="7"/>
      <c r="SSZ291" s="7"/>
      <c r="STA291" s="7"/>
      <c r="STB291" s="7"/>
      <c r="STC291" s="7"/>
      <c r="STD291" s="7"/>
      <c r="STE291" s="7"/>
      <c r="STF291" s="7"/>
      <c r="STG291" s="7"/>
      <c r="STH291" s="7"/>
      <c r="STI291" s="7"/>
      <c r="STJ291" s="7"/>
      <c r="STK291" s="7"/>
      <c r="STL291" s="7"/>
      <c r="STM291" s="7"/>
      <c r="STN291" s="7"/>
      <c r="STO291" s="7"/>
      <c r="STP291" s="7"/>
      <c r="STQ291" s="7"/>
      <c r="STR291" s="7"/>
      <c r="STS291" s="7"/>
      <c r="STT291" s="7"/>
      <c r="STU291" s="7"/>
      <c r="STV291" s="7"/>
      <c r="STW291" s="7"/>
      <c r="STX291" s="7"/>
      <c r="STY291" s="7"/>
      <c r="STZ291" s="7"/>
      <c r="SUA291" s="7"/>
      <c r="SUB291" s="7"/>
      <c r="SUC291" s="7"/>
      <c r="SUD291" s="7"/>
      <c r="SUE291" s="7"/>
      <c r="SUF291" s="7"/>
      <c r="SUG291" s="7"/>
      <c r="SUH291" s="7"/>
      <c r="SUI291" s="7"/>
      <c r="SUJ291" s="7"/>
      <c r="SUK291" s="7"/>
      <c r="SUL291" s="7"/>
      <c r="SUM291" s="7"/>
      <c r="SUN291" s="7"/>
      <c r="SUO291" s="7"/>
      <c r="SUP291" s="7"/>
      <c r="SUQ291" s="7"/>
      <c r="SUR291" s="7"/>
      <c r="SUS291" s="7"/>
      <c r="SUT291" s="7"/>
      <c r="SUU291" s="7"/>
      <c r="SUV291" s="7"/>
      <c r="SUW291" s="7"/>
      <c r="SUX291" s="7"/>
      <c r="SUY291" s="7"/>
      <c r="SUZ291" s="7"/>
      <c r="SVA291" s="7"/>
      <c r="SVB291" s="7"/>
      <c r="SVC291" s="7"/>
      <c r="SVD291" s="7"/>
      <c r="SVE291" s="7"/>
      <c r="SVF291" s="7"/>
      <c r="SVG291" s="7"/>
      <c r="SVH291" s="7"/>
      <c r="SVI291" s="7"/>
      <c r="SVJ291" s="7"/>
      <c r="SVK291" s="7"/>
      <c r="SVL291" s="7"/>
      <c r="SVM291" s="7"/>
      <c r="SVN291" s="7"/>
      <c r="SVO291" s="7"/>
      <c r="SVP291" s="7"/>
      <c r="SVQ291" s="7"/>
      <c r="SVR291" s="7"/>
      <c r="SVS291" s="7"/>
      <c r="SVT291" s="7"/>
      <c r="SVU291" s="7"/>
      <c r="SVV291" s="7"/>
      <c r="SVW291" s="7"/>
      <c r="SVX291" s="7"/>
      <c r="SVY291" s="7"/>
      <c r="SVZ291" s="7"/>
      <c r="SWA291" s="7"/>
      <c r="SWB291" s="7"/>
      <c r="SWC291" s="7"/>
      <c r="SWD291" s="7"/>
      <c r="SWE291" s="7"/>
      <c r="SWF291" s="7"/>
      <c r="SWG291" s="7"/>
      <c r="SWH291" s="7"/>
      <c r="SWI291" s="7"/>
      <c r="SWJ291" s="7"/>
      <c r="SWK291" s="7"/>
      <c r="SWL291" s="7"/>
      <c r="SWM291" s="7"/>
      <c r="SWN291" s="7"/>
      <c r="SWO291" s="7"/>
      <c r="SWP291" s="7"/>
      <c r="SWQ291" s="7"/>
      <c r="SWR291" s="7"/>
      <c r="SWS291" s="7"/>
      <c r="SWT291" s="7"/>
      <c r="SWU291" s="7"/>
      <c r="SWV291" s="7"/>
      <c r="SWW291" s="7"/>
      <c r="SWX291" s="7"/>
      <c r="SWY291" s="7"/>
      <c r="SWZ291" s="7"/>
      <c r="SXA291" s="7"/>
      <c r="SXB291" s="7"/>
      <c r="SXC291" s="7"/>
      <c r="SXD291" s="7"/>
      <c r="SXE291" s="7"/>
      <c r="SXF291" s="7"/>
      <c r="SXG291" s="7"/>
      <c r="SXH291" s="7"/>
      <c r="SXI291" s="7"/>
      <c r="SXJ291" s="7"/>
      <c r="SXK291" s="7"/>
      <c r="SXL291" s="7"/>
      <c r="SXM291" s="7"/>
      <c r="SXN291" s="7"/>
      <c r="SXO291" s="7"/>
      <c r="SXP291" s="7"/>
      <c r="SXQ291" s="7"/>
      <c r="SXR291" s="7"/>
      <c r="SXS291" s="7"/>
      <c r="SXT291" s="7"/>
      <c r="SXU291" s="7"/>
      <c r="SXV291" s="7"/>
      <c r="SXW291" s="7"/>
      <c r="SXX291" s="7"/>
      <c r="SXY291" s="7"/>
      <c r="SXZ291" s="7"/>
      <c r="SYA291" s="7"/>
      <c r="SYB291" s="7"/>
      <c r="SYC291" s="7"/>
      <c r="SYD291" s="7"/>
      <c r="SYE291" s="7"/>
      <c r="SYF291" s="7"/>
      <c r="SYG291" s="7"/>
      <c r="SYH291" s="7"/>
      <c r="SYI291" s="7"/>
      <c r="SYJ291" s="7"/>
      <c r="SYK291" s="7"/>
      <c r="SYL291" s="7"/>
      <c r="SYM291" s="7"/>
      <c r="SYN291" s="7"/>
      <c r="SYO291" s="7"/>
      <c r="SYP291" s="7"/>
      <c r="SYQ291" s="7"/>
      <c r="SYR291" s="7"/>
      <c r="SYS291" s="7"/>
      <c r="SYT291" s="7"/>
      <c r="SYU291" s="7"/>
      <c r="SYV291" s="7"/>
      <c r="SYW291" s="7"/>
      <c r="SYX291" s="7"/>
      <c r="SYY291" s="7"/>
      <c r="SYZ291" s="7"/>
      <c r="SZA291" s="7"/>
      <c r="SZB291" s="7"/>
      <c r="SZC291" s="7"/>
      <c r="SZD291" s="7"/>
      <c r="SZE291" s="7"/>
      <c r="SZF291" s="7"/>
      <c r="SZG291" s="7"/>
      <c r="SZH291" s="7"/>
      <c r="SZI291" s="7"/>
      <c r="SZJ291" s="7"/>
      <c r="SZK291" s="7"/>
      <c r="SZL291" s="7"/>
      <c r="SZM291" s="7"/>
      <c r="SZN291" s="7"/>
      <c r="SZO291" s="7"/>
      <c r="SZP291" s="7"/>
      <c r="SZQ291" s="7"/>
      <c r="SZR291" s="7"/>
      <c r="SZS291" s="7"/>
      <c r="SZT291" s="7"/>
      <c r="SZU291" s="7"/>
      <c r="SZV291" s="7"/>
      <c r="SZW291" s="7"/>
      <c r="SZX291" s="7"/>
      <c r="SZY291" s="7"/>
      <c r="SZZ291" s="7"/>
      <c r="TAA291" s="7"/>
      <c r="TAB291" s="7"/>
      <c r="TAC291" s="7"/>
      <c r="TAD291" s="7"/>
      <c r="TAE291" s="7"/>
      <c r="TAF291" s="7"/>
      <c r="TAG291" s="7"/>
      <c r="TAH291" s="7"/>
      <c r="TAI291" s="7"/>
      <c r="TAJ291" s="7"/>
      <c r="TAK291" s="7"/>
      <c r="TAL291" s="7"/>
      <c r="TAM291" s="7"/>
      <c r="TAN291" s="7"/>
      <c r="TAO291" s="7"/>
      <c r="TAP291" s="7"/>
      <c r="TAQ291" s="7"/>
      <c r="TAR291" s="7"/>
      <c r="TAS291" s="7"/>
      <c r="TAT291" s="7"/>
      <c r="TAU291" s="7"/>
      <c r="TAV291" s="7"/>
      <c r="TAW291" s="7"/>
      <c r="TAX291" s="7"/>
      <c r="TAY291" s="7"/>
      <c r="TAZ291" s="7"/>
      <c r="TBA291" s="7"/>
      <c r="TBB291" s="7"/>
      <c r="TBC291" s="7"/>
      <c r="TBD291" s="7"/>
      <c r="TBE291" s="7"/>
      <c r="TBF291" s="7"/>
      <c r="TBG291" s="7"/>
      <c r="TBH291" s="7"/>
      <c r="TBI291" s="7"/>
      <c r="TBJ291" s="7"/>
      <c r="TBK291" s="7"/>
      <c r="TBL291" s="7"/>
      <c r="TBM291" s="7"/>
      <c r="TBN291" s="7"/>
      <c r="TBO291" s="7"/>
      <c r="TBP291" s="7"/>
      <c r="TBQ291" s="7"/>
      <c r="TBR291" s="7"/>
      <c r="TBS291" s="7"/>
      <c r="TBT291" s="7"/>
      <c r="TBU291" s="7"/>
      <c r="TBV291" s="7"/>
      <c r="TBW291" s="7"/>
      <c r="TBX291" s="7"/>
      <c r="TBY291" s="7"/>
      <c r="TBZ291" s="7"/>
      <c r="TCA291" s="7"/>
      <c r="TCB291" s="7"/>
      <c r="TCC291" s="7"/>
      <c r="TCD291" s="7"/>
      <c r="TCE291" s="7"/>
      <c r="TCF291" s="7"/>
      <c r="TCG291" s="7"/>
      <c r="TCH291" s="7"/>
      <c r="TCI291" s="7"/>
      <c r="TCJ291" s="7"/>
      <c r="TCK291" s="7"/>
      <c r="TCL291" s="7"/>
      <c r="TCM291" s="7"/>
      <c r="TCN291" s="7"/>
      <c r="TCO291" s="7"/>
      <c r="TCP291" s="7"/>
      <c r="TCQ291" s="7"/>
      <c r="TCR291" s="7"/>
      <c r="TCS291" s="7"/>
      <c r="TCT291" s="7"/>
      <c r="TCU291" s="7"/>
      <c r="TCV291" s="7"/>
      <c r="TCW291" s="7"/>
      <c r="TCX291" s="7"/>
      <c r="TCY291" s="7"/>
      <c r="TCZ291" s="7"/>
      <c r="TDA291" s="7"/>
      <c r="TDB291" s="7"/>
      <c r="TDC291" s="7"/>
      <c r="TDD291" s="7"/>
      <c r="TDE291" s="7"/>
      <c r="TDF291" s="7"/>
      <c r="TDG291" s="7"/>
      <c r="TDH291" s="7"/>
      <c r="TDI291" s="7"/>
      <c r="TDJ291" s="7"/>
      <c r="TDK291" s="7"/>
      <c r="TDL291" s="7"/>
      <c r="TDM291" s="7"/>
      <c r="TDN291" s="7"/>
      <c r="TDO291" s="7"/>
      <c r="TDP291" s="7"/>
      <c r="TDQ291" s="7"/>
      <c r="TDR291" s="7"/>
      <c r="TDS291" s="7"/>
      <c r="TDT291" s="7"/>
      <c r="TDU291" s="7"/>
      <c r="TDV291" s="7"/>
      <c r="TDW291" s="7"/>
      <c r="TDX291" s="7"/>
      <c r="TDY291" s="7"/>
      <c r="TDZ291" s="7"/>
      <c r="TEA291" s="7"/>
      <c r="TEB291" s="7"/>
      <c r="TEC291" s="7"/>
      <c r="TED291" s="7"/>
      <c r="TEE291" s="7"/>
      <c r="TEF291" s="7"/>
      <c r="TEG291" s="7"/>
      <c r="TEH291" s="7"/>
      <c r="TEI291" s="7"/>
      <c r="TEJ291" s="7"/>
      <c r="TEK291" s="7"/>
      <c r="TEL291" s="7"/>
      <c r="TEM291" s="7"/>
      <c r="TEN291" s="7"/>
      <c r="TEO291" s="7"/>
      <c r="TEP291" s="7"/>
      <c r="TEQ291" s="7"/>
      <c r="TER291" s="7"/>
      <c r="TES291" s="7"/>
      <c r="TET291" s="7"/>
      <c r="TEU291" s="7"/>
      <c r="TEV291" s="7"/>
      <c r="TEW291" s="7"/>
      <c r="TEX291" s="7"/>
      <c r="TEY291" s="7"/>
      <c r="TEZ291" s="7"/>
      <c r="TFA291" s="7"/>
      <c r="TFB291" s="7"/>
      <c r="TFC291" s="7"/>
      <c r="TFD291" s="7"/>
      <c r="TFE291" s="7"/>
      <c r="TFF291" s="7"/>
      <c r="TFG291" s="7"/>
      <c r="TFH291" s="7"/>
      <c r="TFI291" s="7"/>
      <c r="TFJ291" s="7"/>
      <c r="TFK291" s="7"/>
      <c r="TFL291" s="7"/>
      <c r="TFM291" s="7"/>
      <c r="TFN291" s="7"/>
      <c r="TFO291" s="7"/>
      <c r="TFP291" s="7"/>
      <c r="TFQ291" s="7"/>
      <c r="TFR291" s="7"/>
      <c r="TFS291" s="7"/>
      <c r="TFT291" s="7"/>
      <c r="TFU291" s="7"/>
      <c r="TFV291" s="7"/>
      <c r="TFW291" s="7"/>
      <c r="TFX291" s="7"/>
      <c r="TFY291" s="7"/>
      <c r="TFZ291" s="7"/>
      <c r="TGA291" s="7"/>
      <c r="TGB291" s="7"/>
      <c r="TGC291" s="7"/>
      <c r="TGD291" s="7"/>
      <c r="TGE291" s="7"/>
      <c r="TGF291" s="7"/>
      <c r="TGG291" s="7"/>
      <c r="TGH291" s="7"/>
      <c r="TGI291" s="7"/>
      <c r="TGJ291" s="7"/>
      <c r="TGK291" s="7"/>
      <c r="TGL291" s="7"/>
      <c r="TGM291" s="7"/>
      <c r="TGN291" s="7"/>
      <c r="TGO291" s="7"/>
      <c r="TGP291" s="7"/>
      <c r="TGQ291" s="7"/>
      <c r="TGR291" s="7"/>
      <c r="TGS291" s="7"/>
      <c r="TGT291" s="7"/>
      <c r="TGU291" s="7"/>
      <c r="TGV291" s="7"/>
      <c r="TGW291" s="7"/>
      <c r="TGX291" s="7"/>
      <c r="TGY291" s="7"/>
      <c r="TGZ291" s="7"/>
      <c r="THA291" s="7"/>
      <c r="THB291" s="7"/>
      <c r="THC291" s="7"/>
      <c r="THD291" s="7"/>
      <c r="THE291" s="7"/>
      <c r="THF291" s="7"/>
      <c r="THG291" s="7"/>
      <c r="THH291" s="7"/>
      <c r="THI291" s="7"/>
      <c r="THJ291" s="7"/>
      <c r="THK291" s="7"/>
      <c r="THL291" s="7"/>
      <c r="THM291" s="7"/>
      <c r="THN291" s="7"/>
      <c r="THO291" s="7"/>
      <c r="THP291" s="7"/>
      <c r="THQ291" s="7"/>
      <c r="THR291" s="7"/>
      <c r="THS291" s="7"/>
      <c r="THT291" s="7"/>
      <c r="THU291" s="7"/>
      <c r="THV291" s="7"/>
      <c r="THW291" s="7"/>
      <c r="THX291" s="7"/>
      <c r="THY291" s="7"/>
      <c r="THZ291" s="7"/>
      <c r="TIA291" s="7"/>
      <c r="TIB291" s="7"/>
      <c r="TIC291" s="7"/>
      <c r="TID291" s="7"/>
      <c r="TIE291" s="7"/>
      <c r="TIF291" s="7"/>
      <c r="TIG291" s="7"/>
      <c r="TIH291" s="7"/>
      <c r="TII291" s="7"/>
      <c r="TIJ291" s="7"/>
      <c r="TIK291" s="7"/>
      <c r="TIL291" s="7"/>
      <c r="TIM291" s="7"/>
      <c r="TIN291" s="7"/>
      <c r="TIO291" s="7"/>
      <c r="TIP291" s="7"/>
      <c r="TIQ291" s="7"/>
      <c r="TIR291" s="7"/>
      <c r="TIS291" s="7"/>
      <c r="TIT291" s="7"/>
      <c r="TIU291" s="7"/>
      <c r="TIV291" s="7"/>
      <c r="TIW291" s="7"/>
      <c r="TIX291" s="7"/>
      <c r="TIY291" s="7"/>
      <c r="TIZ291" s="7"/>
      <c r="TJA291" s="7"/>
      <c r="TJB291" s="7"/>
      <c r="TJC291" s="7"/>
      <c r="TJD291" s="7"/>
      <c r="TJE291" s="7"/>
      <c r="TJF291" s="7"/>
      <c r="TJG291" s="7"/>
      <c r="TJH291" s="7"/>
      <c r="TJI291" s="7"/>
      <c r="TJJ291" s="7"/>
      <c r="TJK291" s="7"/>
      <c r="TJL291" s="7"/>
      <c r="TJM291" s="7"/>
      <c r="TJN291" s="7"/>
      <c r="TJO291" s="7"/>
      <c r="TJP291" s="7"/>
      <c r="TJQ291" s="7"/>
      <c r="TJR291" s="7"/>
      <c r="TJS291" s="7"/>
      <c r="TJT291" s="7"/>
      <c r="TJU291" s="7"/>
      <c r="TJV291" s="7"/>
      <c r="TJW291" s="7"/>
      <c r="TJX291" s="7"/>
      <c r="TJY291" s="7"/>
      <c r="TJZ291" s="7"/>
      <c r="TKA291" s="7"/>
      <c r="TKB291" s="7"/>
      <c r="TKC291" s="7"/>
      <c r="TKD291" s="7"/>
      <c r="TKE291" s="7"/>
      <c r="TKF291" s="7"/>
      <c r="TKG291" s="7"/>
      <c r="TKH291" s="7"/>
      <c r="TKI291" s="7"/>
      <c r="TKJ291" s="7"/>
      <c r="TKK291" s="7"/>
      <c r="TKL291" s="7"/>
      <c r="TKM291" s="7"/>
      <c r="TKN291" s="7"/>
      <c r="TKO291" s="7"/>
      <c r="TKP291" s="7"/>
      <c r="TKQ291" s="7"/>
      <c r="TKR291" s="7"/>
      <c r="TKS291" s="7"/>
      <c r="TKT291" s="7"/>
      <c r="TKU291" s="7"/>
      <c r="TKV291" s="7"/>
      <c r="TKW291" s="7"/>
      <c r="TKX291" s="7"/>
      <c r="TKY291" s="7"/>
      <c r="TKZ291" s="7"/>
      <c r="TLA291" s="7"/>
      <c r="TLB291" s="7"/>
      <c r="TLC291" s="7"/>
      <c r="TLD291" s="7"/>
      <c r="TLE291" s="7"/>
      <c r="TLF291" s="7"/>
      <c r="TLG291" s="7"/>
      <c r="TLH291" s="7"/>
      <c r="TLI291" s="7"/>
      <c r="TLJ291" s="7"/>
      <c r="TLK291" s="7"/>
      <c r="TLL291" s="7"/>
      <c r="TLM291" s="7"/>
      <c r="TLN291" s="7"/>
      <c r="TLO291" s="7"/>
      <c r="TLP291" s="7"/>
      <c r="TLQ291" s="7"/>
      <c r="TLR291" s="7"/>
      <c r="TLS291" s="7"/>
      <c r="TLT291" s="7"/>
      <c r="TLU291" s="7"/>
      <c r="TLV291" s="7"/>
      <c r="TLW291" s="7"/>
      <c r="TLX291" s="7"/>
      <c r="TLY291" s="7"/>
      <c r="TLZ291" s="7"/>
      <c r="TMA291" s="7"/>
      <c r="TMB291" s="7"/>
      <c r="TMC291" s="7"/>
      <c r="TMD291" s="7"/>
      <c r="TME291" s="7"/>
      <c r="TMF291" s="7"/>
      <c r="TMG291" s="7"/>
      <c r="TMH291" s="7"/>
      <c r="TMI291" s="7"/>
      <c r="TMJ291" s="7"/>
      <c r="TMK291" s="7"/>
      <c r="TML291" s="7"/>
      <c r="TMM291" s="7"/>
      <c r="TMN291" s="7"/>
      <c r="TMO291" s="7"/>
      <c r="TMP291" s="7"/>
      <c r="TMQ291" s="7"/>
      <c r="TMR291" s="7"/>
      <c r="TMS291" s="7"/>
      <c r="TMT291" s="7"/>
      <c r="TMU291" s="7"/>
      <c r="TMV291" s="7"/>
      <c r="TMW291" s="7"/>
      <c r="TMX291" s="7"/>
      <c r="TMY291" s="7"/>
      <c r="TMZ291" s="7"/>
      <c r="TNA291" s="7"/>
      <c r="TNB291" s="7"/>
      <c r="TNC291" s="7"/>
      <c r="TND291" s="7"/>
      <c r="TNE291" s="7"/>
      <c r="TNF291" s="7"/>
      <c r="TNG291" s="7"/>
      <c r="TNH291" s="7"/>
      <c r="TNI291" s="7"/>
      <c r="TNJ291" s="7"/>
      <c r="TNK291" s="7"/>
      <c r="TNL291" s="7"/>
      <c r="TNM291" s="7"/>
      <c r="TNN291" s="7"/>
      <c r="TNO291" s="7"/>
      <c r="TNP291" s="7"/>
      <c r="TNQ291" s="7"/>
      <c r="TNR291" s="7"/>
      <c r="TNS291" s="7"/>
      <c r="TNT291" s="7"/>
      <c r="TNU291" s="7"/>
      <c r="TNV291" s="7"/>
      <c r="TNW291" s="7"/>
      <c r="TNX291" s="7"/>
      <c r="TNY291" s="7"/>
      <c r="TNZ291" s="7"/>
      <c r="TOA291" s="7"/>
      <c r="TOB291" s="7"/>
      <c r="TOC291" s="7"/>
      <c r="TOD291" s="7"/>
      <c r="TOE291" s="7"/>
      <c r="TOF291" s="7"/>
      <c r="TOG291" s="7"/>
      <c r="TOH291" s="7"/>
      <c r="TOI291" s="7"/>
      <c r="TOJ291" s="7"/>
      <c r="TOK291" s="7"/>
      <c r="TOL291" s="7"/>
      <c r="TOM291" s="7"/>
      <c r="TON291" s="7"/>
      <c r="TOO291" s="7"/>
      <c r="TOP291" s="7"/>
      <c r="TOQ291" s="7"/>
      <c r="TOR291" s="7"/>
      <c r="TOS291" s="7"/>
      <c r="TOT291" s="7"/>
      <c r="TOU291" s="7"/>
      <c r="TOV291" s="7"/>
      <c r="TOW291" s="7"/>
      <c r="TOX291" s="7"/>
      <c r="TOY291" s="7"/>
      <c r="TOZ291" s="7"/>
      <c r="TPA291" s="7"/>
      <c r="TPB291" s="7"/>
      <c r="TPC291" s="7"/>
      <c r="TPD291" s="7"/>
      <c r="TPE291" s="7"/>
      <c r="TPF291" s="7"/>
      <c r="TPG291" s="7"/>
      <c r="TPH291" s="7"/>
      <c r="TPI291" s="7"/>
      <c r="TPJ291" s="7"/>
      <c r="TPK291" s="7"/>
      <c r="TPL291" s="7"/>
      <c r="TPM291" s="7"/>
      <c r="TPN291" s="7"/>
      <c r="TPO291" s="7"/>
      <c r="TPP291" s="7"/>
      <c r="TPQ291" s="7"/>
      <c r="TPR291" s="7"/>
      <c r="TPS291" s="7"/>
      <c r="TPT291" s="7"/>
      <c r="TPU291" s="7"/>
      <c r="TPV291" s="7"/>
      <c r="TPW291" s="7"/>
      <c r="TPX291" s="7"/>
      <c r="TPY291" s="7"/>
      <c r="TPZ291" s="7"/>
      <c r="TQA291" s="7"/>
      <c r="TQB291" s="7"/>
      <c r="TQC291" s="7"/>
      <c r="TQD291" s="7"/>
      <c r="TQE291" s="7"/>
      <c r="TQF291" s="7"/>
      <c r="TQG291" s="7"/>
      <c r="TQH291" s="7"/>
      <c r="TQI291" s="7"/>
      <c r="TQJ291" s="7"/>
      <c r="TQK291" s="7"/>
      <c r="TQL291" s="7"/>
      <c r="TQM291" s="7"/>
      <c r="TQN291" s="7"/>
      <c r="TQO291" s="7"/>
      <c r="TQP291" s="7"/>
      <c r="TQQ291" s="7"/>
      <c r="TQR291" s="7"/>
      <c r="TQS291" s="7"/>
      <c r="TQT291" s="7"/>
      <c r="TQU291" s="7"/>
      <c r="TQV291" s="7"/>
      <c r="TQW291" s="7"/>
      <c r="TQX291" s="7"/>
      <c r="TQY291" s="7"/>
      <c r="TQZ291" s="7"/>
      <c r="TRA291" s="7"/>
      <c r="TRB291" s="7"/>
      <c r="TRC291" s="7"/>
      <c r="TRD291" s="7"/>
      <c r="TRE291" s="7"/>
      <c r="TRF291" s="7"/>
      <c r="TRG291" s="7"/>
      <c r="TRH291" s="7"/>
      <c r="TRI291" s="7"/>
      <c r="TRJ291" s="7"/>
      <c r="TRK291" s="7"/>
      <c r="TRL291" s="7"/>
      <c r="TRM291" s="7"/>
      <c r="TRN291" s="7"/>
      <c r="TRO291" s="7"/>
      <c r="TRP291" s="7"/>
      <c r="TRQ291" s="7"/>
      <c r="TRR291" s="7"/>
      <c r="TRS291" s="7"/>
      <c r="TRT291" s="7"/>
      <c r="TRU291" s="7"/>
      <c r="TRV291" s="7"/>
      <c r="TRW291" s="7"/>
      <c r="TRX291" s="7"/>
      <c r="TRY291" s="7"/>
      <c r="TRZ291" s="7"/>
      <c r="TSA291" s="7"/>
      <c r="TSB291" s="7"/>
      <c r="TSC291" s="7"/>
      <c r="TSD291" s="7"/>
      <c r="TSE291" s="7"/>
      <c r="TSF291" s="7"/>
      <c r="TSG291" s="7"/>
      <c r="TSH291" s="7"/>
      <c r="TSI291" s="7"/>
      <c r="TSJ291" s="7"/>
      <c r="TSK291" s="7"/>
      <c r="TSL291" s="7"/>
      <c r="TSM291" s="7"/>
      <c r="TSN291" s="7"/>
      <c r="TSO291" s="7"/>
      <c r="TSP291" s="7"/>
      <c r="TSQ291" s="7"/>
      <c r="TSR291" s="7"/>
      <c r="TSS291" s="7"/>
      <c r="TST291" s="7"/>
      <c r="TSU291" s="7"/>
      <c r="TSV291" s="7"/>
      <c r="TSW291" s="7"/>
      <c r="TSX291" s="7"/>
      <c r="TSY291" s="7"/>
      <c r="TSZ291" s="7"/>
      <c r="TTA291" s="7"/>
      <c r="TTB291" s="7"/>
      <c r="TTC291" s="7"/>
      <c r="TTD291" s="7"/>
      <c r="TTE291" s="7"/>
      <c r="TTF291" s="7"/>
      <c r="TTG291" s="7"/>
      <c r="TTH291" s="7"/>
      <c r="TTI291" s="7"/>
      <c r="TTJ291" s="7"/>
      <c r="TTK291" s="7"/>
      <c r="TTL291" s="7"/>
      <c r="TTM291" s="7"/>
      <c r="TTN291" s="7"/>
      <c r="TTO291" s="7"/>
      <c r="TTP291" s="7"/>
      <c r="TTQ291" s="7"/>
      <c r="TTR291" s="7"/>
      <c r="TTS291" s="7"/>
      <c r="TTT291" s="7"/>
      <c r="TTU291" s="7"/>
      <c r="TTV291" s="7"/>
      <c r="TTW291" s="7"/>
      <c r="TTX291" s="7"/>
      <c r="TTY291" s="7"/>
      <c r="TTZ291" s="7"/>
      <c r="TUA291" s="7"/>
      <c r="TUB291" s="7"/>
      <c r="TUC291" s="7"/>
      <c r="TUD291" s="7"/>
      <c r="TUE291" s="7"/>
      <c r="TUF291" s="7"/>
      <c r="TUG291" s="7"/>
      <c r="TUH291" s="7"/>
      <c r="TUI291" s="7"/>
      <c r="TUJ291" s="7"/>
      <c r="TUK291" s="7"/>
      <c r="TUL291" s="7"/>
      <c r="TUM291" s="7"/>
      <c r="TUN291" s="7"/>
      <c r="TUO291" s="7"/>
      <c r="TUP291" s="7"/>
      <c r="TUQ291" s="7"/>
      <c r="TUR291" s="7"/>
      <c r="TUS291" s="7"/>
      <c r="TUT291" s="7"/>
      <c r="TUU291" s="7"/>
      <c r="TUV291" s="7"/>
      <c r="TUW291" s="7"/>
      <c r="TUX291" s="7"/>
      <c r="TUY291" s="7"/>
      <c r="TUZ291" s="7"/>
      <c r="TVA291" s="7"/>
      <c r="TVB291" s="7"/>
      <c r="TVC291" s="7"/>
      <c r="TVD291" s="7"/>
      <c r="TVE291" s="7"/>
      <c r="TVF291" s="7"/>
      <c r="TVG291" s="7"/>
      <c r="TVH291" s="7"/>
      <c r="TVI291" s="7"/>
      <c r="TVJ291" s="7"/>
      <c r="TVK291" s="7"/>
      <c r="TVL291" s="7"/>
      <c r="TVM291" s="7"/>
      <c r="TVN291" s="7"/>
      <c r="TVO291" s="7"/>
      <c r="TVP291" s="7"/>
      <c r="TVQ291" s="7"/>
      <c r="TVR291" s="7"/>
      <c r="TVS291" s="7"/>
      <c r="TVT291" s="7"/>
      <c r="TVU291" s="7"/>
      <c r="TVV291" s="7"/>
      <c r="TVW291" s="7"/>
      <c r="TVX291" s="7"/>
      <c r="TVY291" s="7"/>
      <c r="TVZ291" s="7"/>
      <c r="TWA291" s="7"/>
      <c r="TWB291" s="7"/>
      <c r="TWC291" s="7"/>
      <c r="TWD291" s="7"/>
      <c r="TWE291" s="7"/>
      <c r="TWF291" s="7"/>
      <c r="TWG291" s="7"/>
      <c r="TWH291" s="7"/>
      <c r="TWI291" s="7"/>
      <c r="TWJ291" s="7"/>
      <c r="TWK291" s="7"/>
      <c r="TWL291" s="7"/>
      <c r="TWM291" s="7"/>
      <c r="TWN291" s="7"/>
      <c r="TWO291" s="7"/>
      <c r="TWP291" s="7"/>
      <c r="TWQ291" s="7"/>
      <c r="TWR291" s="7"/>
      <c r="TWS291" s="7"/>
      <c r="TWT291" s="7"/>
      <c r="TWU291" s="7"/>
      <c r="TWV291" s="7"/>
      <c r="TWW291" s="7"/>
      <c r="TWX291" s="7"/>
      <c r="TWY291" s="7"/>
      <c r="TWZ291" s="7"/>
      <c r="TXA291" s="7"/>
      <c r="TXB291" s="7"/>
      <c r="TXC291" s="7"/>
      <c r="TXD291" s="7"/>
      <c r="TXE291" s="7"/>
      <c r="TXF291" s="7"/>
      <c r="TXG291" s="7"/>
      <c r="TXH291" s="7"/>
      <c r="TXI291" s="7"/>
      <c r="TXJ291" s="7"/>
      <c r="TXK291" s="7"/>
      <c r="TXL291" s="7"/>
      <c r="TXM291" s="7"/>
      <c r="TXN291" s="7"/>
      <c r="TXO291" s="7"/>
      <c r="TXP291" s="7"/>
      <c r="TXQ291" s="7"/>
      <c r="TXR291" s="7"/>
      <c r="TXS291" s="7"/>
      <c r="TXT291" s="7"/>
      <c r="TXU291" s="7"/>
      <c r="TXV291" s="7"/>
      <c r="TXW291" s="7"/>
      <c r="TXX291" s="7"/>
      <c r="TXY291" s="7"/>
      <c r="TXZ291" s="7"/>
      <c r="TYA291" s="7"/>
      <c r="TYB291" s="7"/>
      <c r="TYC291" s="7"/>
      <c r="TYD291" s="7"/>
      <c r="TYE291" s="7"/>
      <c r="TYF291" s="7"/>
      <c r="TYG291" s="7"/>
      <c r="TYH291" s="7"/>
      <c r="TYI291" s="7"/>
      <c r="TYJ291" s="7"/>
      <c r="TYK291" s="7"/>
      <c r="TYL291" s="7"/>
      <c r="TYM291" s="7"/>
      <c r="TYN291" s="7"/>
      <c r="TYO291" s="7"/>
      <c r="TYP291" s="7"/>
      <c r="TYQ291" s="7"/>
      <c r="TYR291" s="7"/>
      <c r="TYS291" s="7"/>
      <c r="TYT291" s="7"/>
      <c r="TYU291" s="7"/>
      <c r="TYV291" s="7"/>
      <c r="TYW291" s="7"/>
      <c r="TYX291" s="7"/>
      <c r="TYY291" s="7"/>
      <c r="TYZ291" s="7"/>
      <c r="TZA291" s="7"/>
      <c r="TZB291" s="7"/>
      <c r="TZC291" s="7"/>
      <c r="TZD291" s="7"/>
      <c r="TZE291" s="7"/>
      <c r="TZF291" s="7"/>
      <c r="TZG291" s="7"/>
      <c r="TZH291" s="7"/>
      <c r="TZI291" s="7"/>
      <c r="TZJ291" s="7"/>
      <c r="TZK291" s="7"/>
      <c r="TZL291" s="7"/>
      <c r="TZM291" s="7"/>
      <c r="TZN291" s="7"/>
      <c r="TZO291" s="7"/>
      <c r="TZP291" s="7"/>
      <c r="TZQ291" s="7"/>
      <c r="TZR291" s="7"/>
      <c r="TZS291" s="7"/>
      <c r="TZT291" s="7"/>
      <c r="TZU291" s="7"/>
      <c r="TZV291" s="7"/>
      <c r="TZW291" s="7"/>
      <c r="TZX291" s="7"/>
      <c r="TZY291" s="7"/>
      <c r="TZZ291" s="7"/>
      <c r="UAA291" s="7"/>
      <c r="UAB291" s="7"/>
      <c r="UAC291" s="7"/>
      <c r="UAD291" s="7"/>
      <c r="UAE291" s="7"/>
      <c r="UAF291" s="7"/>
      <c r="UAG291" s="7"/>
      <c r="UAH291" s="7"/>
      <c r="UAI291" s="7"/>
      <c r="UAJ291" s="7"/>
      <c r="UAK291" s="7"/>
      <c r="UAL291" s="7"/>
      <c r="UAM291" s="7"/>
      <c r="UAN291" s="7"/>
      <c r="UAO291" s="7"/>
      <c r="UAP291" s="7"/>
      <c r="UAQ291" s="7"/>
      <c r="UAR291" s="7"/>
      <c r="UAS291" s="7"/>
      <c r="UAT291" s="7"/>
      <c r="UAU291" s="7"/>
      <c r="UAV291" s="7"/>
      <c r="UAW291" s="7"/>
      <c r="UAX291" s="7"/>
      <c r="UAY291" s="7"/>
      <c r="UAZ291" s="7"/>
      <c r="UBA291" s="7"/>
      <c r="UBB291" s="7"/>
      <c r="UBC291" s="7"/>
      <c r="UBD291" s="7"/>
      <c r="UBE291" s="7"/>
      <c r="UBF291" s="7"/>
      <c r="UBG291" s="7"/>
      <c r="UBH291" s="7"/>
      <c r="UBI291" s="7"/>
      <c r="UBJ291" s="7"/>
      <c r="UBK291" s="7"/>
      <c r="UBL291" s="7"/>
      <c r="UBM291" s="7"/>
      <c r="UBN291" s="7"/>
      <c r="UBO291" s="7"/>
      <c r="UBP291" s="7"/>
      <c r="UBQ291" s="7"/>
      <c r="UBR291" s="7"/>
      <c r="UBS291" s="7"/>
      <c r="UBT291" s="7"/>
      <c r="UBU291" s="7"/>
      <c r="UBV291" s="7"/>
      <c r="UBW291" s="7"/>
      <c r="UBX291" s="7"/>
      <c r="UBY291" s="7"/>
      <c r="UBZ291" s="7"/>
      <c r="UCA291" s="7"/>
      <c r="UCB291" s="7"/>
      <c r="UCC291" s="7"/>
      <c r="UCD291" s="7"/>
      <c r="UCE291" s="7"/>
      <c r="UCF291" s="7"/>
      <c r="UCG291" s="7"/>
      <c r="UCH291" s="7"/>
      <c r="UCI291" s="7"/>
      <c r="UCJ291" s="7"/>
      <c r="UCK291" s="7"/>
      <c r="UCL291" s="7"/>
      <c r="UCM291" s="7"/>
      <c r="UCN291" s="7"/>
      <c r="UCO291" s="7"/>
      <c r="UCP291" s="7"/>
      <c r="UCQ291" s="7"/>
      <c r="UCR291" s="7"/>
      <c r="UCS291" s="7"/>
      <c r="UCT291" s="7"/>
      <c r="UCU291" s="7"/>
      <c r="UCV291" s="7"/>
      <c r="UCW291" s="7"/>
      <c r="UCX291" s="7"/>
      <c r="UCY291" s="7"/>
      <c r="UCZ291" s="7"/>
      <c r="UDA291" s="7"/>
      <c r="UDB291" s="7"/>
      <c r="UDC291" s="7"/>
      <c r="UDD291" s="7"/>
      <c r="UDE291" s="7"/>
      <c r="UDF291" s="7"/>
      <c r="UDG291" s="7"/>
      <c r="UDH291" s="7"/>
      <c r="UDI291" s="7"/>
      <c r="UDJ291" s="7"/>
      <c r="UDK291" s="7"/>
      <c r="UDL291" s="7"/>
      <c r="UDM291" s="7"/>
      <c r="UDN291" s="7"/>
      <c r="UDO291" s="7"/>
      <c r="UDP291" s="7"/>
      <c r="UDQ291" s="7"/>
      <c r="UDR291" s="7"/>
      <c r="UDS291" s="7"/>
      <c r="UDT291" s="7"/>
      <c r="UDU291" s="7"/>
      <c r="UDV291" s="7"/>
      <c r="UDW291" s="7"/>
      <c r="UDX291" s="7"/>
      <c r="UDY291" s="7"/>
      <c r="UDZ291" s="7"/>
      <c r="UEA291" s="7"/>
      <c r="UEB291" s="7"/>
      <c r="UEC291" s="7"/>
      <c r="UED291" s="7"/>
      <c r="UEE291" s="7"/>
      <c r="UEF291" s="7"/>
      <c r="UEG291" s="7"/>
      <c r="UEH291" s="7"/>
      <c r="UEI291" s="7"/>
      <c r="UEJ291" s="7"/>
      <c r="UEK291" s="7"/>
      <c r="UEL291" s="7"/>
      <c r="UEM291" s="7"/>
      <c r="UEN291" s="7"/>
      <c r="UEO291" s="7"/>
      <c r="UEP291" s="7"/>
      <c r="UEQ291" s="7"/>
      <c r="UER291" s="7"/>
      <c r="UES291" s="7"/>
      <c r="UET291" s="7"/>
      <c r="UEU291" s="7"/>
      <c r="UEV291" s="7"/>
      <c r="UEW291" s="7"/>
      <c r="UEX291" s="7"/>
      <c r="UEY291" s="7"/>
      <c r="UEZ291" s="7"/>
      <c r="UFA291" s="7"/>
      <c r="UFB291" s="7"/>
      <c r="UFC291" s="7"/>
      <c r="UFD291" s="7"/>
      <c r="UFE291" s="7"/>
      <c r="UFF291" s="7"/>
      <c r="UFG291" s="7"/>
      <c r="UFH291" s="7"/>
      <c r="UFI291" s="7"/>
      <c r="UFJ291" s="7"/>
      <c r="UFK291" s="7"/>
      <c r="UFL291" s="7"/>
      <c r="UFM291" s="7"/>
      <c r="UFN291" s="7"/>
      <c r="UFO291" s="7"/>
      <c r="UFP291" s="7"/>
      <c r="UFQ291" s="7"/>
      <c r="UFR291" s="7"/>
      <c r="UFS291" s="7"/>
      <c r="UFT291" s="7"/>
      <c r="UFU291" s="7"/>
      <c r="UFV291" s="7"/>
      <c r="UFW291" s="7"/>
      <c r="UFX291" s="7"/>
      <c r="UFY291" s="7"/>
      <c r="UFZ291" s="7"/>
      <c r="UGA291" s="7"/>
      <c r="UGB291" s="7"/>
      <c r="UGC291" s="7"/>
      <c r="UGD291" s="7"/>
      <c r="UGE291" s="7"/>
      <c r="UGF291" s="7"/>
      <c r="UGG291" s="7"/>
      <c r="UGH291" s="7"/>
      <c r="UGI291" s="7"/>
      <c r="UGJ291" s="7"/>
      <c r="UGK291" s="7"/>
      <c r="UGL291" s="7"/>
      <c r="UGM291" s="7"/>
      <c r="UGN291" s="7"/>
      <c r="UGO291" s="7"/>
      <c r="UGP291" s="7"/>
      <c r="UGQ291" s="7"/>
      <c r="UGR291" s="7"/>
      <c r="UGS291" s="7"/>
      <c r="UGT291" s="7"/>
      <c r="UGU291" s="7"/>
      <c r="UGV291" s="7"/>
      <c r="UGW291" s="7"/>
      <c r="UGX291" s="7"/>
      <c r="UGY291" s="7"/>
      <c r="UGZ291" s="7"/>
      <c r="UHA291" s="7"/>
      <c r="UHB291" s="7"/>
      <c r="UHC291" s="7"/>
      <c r="UHD291" s="7"/>
      <c r="UHE291" s="7"/>
      <c r="UHF291" s="7"/>
      <c r="UHG291" s="7"/>
      <c r="UHH291" s="7"/>
      <c r="UHI291" s="7"/>
      <c r="UHJ291" s="7"/>
      <c r="UHK291" s="7"/>
      <c r="UHL291" s="7"/>
      <c r="UHM291" s="7"/>
      <c r="UHN291" s="7"/>
      <c r="UHO291" s="7"/>
      <c r="UHP291" s="7"/>
      <c r="UHQ291" s="7"/>
      <c r="UHR291" s="7"/>
      <c r="UHS291" s="7"/>
      <c r="UHT291" s="7"/>
      <c r="UHU291" s="7"/>
      <c r="UHV291" s="7"/>
      <c r="UHW291" s="7"/>
      <c r="UHX291" s="7"/>
      <c r="UHY291" s="7"/>
      <c r="UHZ291" s="7"/>
      <c r="UIA291" s="7"/>
      <c r="UIB291" s="7"/>
      <c r="UIC291" s="7"/>
      <c r="UID291" s="7"/>
      <c r="UIE291" s="7"/>
      <c r="UIF291" s="7"/>
      <c r="UIG291" s="7"/>
      <c r="UIH291" s="7"/>
      <c r="UII291" s="7"/>
      <c r="UIJ291" s="7"/>
      <c r="UIK291" s="7"/>
      <c r="UIL291" s="7"/>
      <c r="UIM291" s="7"/>
      <c r="UIN291" s="7"/>
      <c r="UIO291" s="7"/>
      <c r="UIP291" s="7"/>
      <c r="UIQ291" s="7"/>
      <c r="UIR291" s="7"/>
      <c r="UIS291" s="7"/>
      <c r="UIT291" s="7"/>
      <c r="UIU291" s="7"/>
      <c r="UIV291" s="7"/>
      <c r="UIW291" s="7"/>
      <c r="UIX291" s="7"/>
      <c r="UIY291" s="7"/>
      <c r="UIZ291" s="7"/>
      <c r="UJA291" s="7"/>
      <c r="UJB291" s="7"/>
      <c r="UJC291" s="7"/>
      <c r="UJD291" s="7"/>
      <c r="UJE291" s="7"/>
      <c r="UJF291" s="7"/>
      <c r="UJG291" s="7"/>
      <c r="UJH291" s="7"/>
      <c r="UJI291" s="7"/>
      <c r="UJJ291" s="7"/>
      <c r="UJK291" s="7"/>
      <c r="UJL291" s="7"/>
      <c r="UJM291" s="7"/>
      <c r="UJN291" s="7"/>
      <c r="UJO291" s="7"/>
      <c r="UJP291" s="7"/>
      <c r="UJQ291" s="7"/>
      <c r="UJR291" s="7"/>
      <c r="UJS291" s="7"/>
      <c r="UJT291" s="7"/>
      <c r="UJU291" s="7"/>
      <c r="UJV291" s="7"/>
      <c r="UJW291" s="7"/>
      <c r="UJX291" s="7"/>
      <c r="UJY291" s="7"/>
      <c r="UJZ291" s="7"/>
      <c r="UKA291" s="7"/>
      <c r="UKB291" s="7"/>
      <c r="UKC291" s="7"/>
      <c r="UKD291" s="7"/>
      <c r="UKE291" s="7"/>
      <c r="UKF291" s="7"/>
      <c r="UKG291" s="7"/>
      <c r="UKH291" s="7"/>
      <c r="UKI291" s="7"/>
      <c r="UKJ291" s="7"/>
      <c r="UKK291" s="7"/>
      <c r="UKL291" s="7"/>
      <c r="UKM291" s="7"/>
      <c r="UKN291" s="7"/>
      <c r="UKO291" s="7"/>
      <c r="UKP291" s="7"/>
      <c r="UKQ291" s="7"/>
      <c r="UKR291" s="7"/>
      <c r="UKS291" s="7"/>
      <c r="UKT291" s="7"/>
      <c r="UKU291" s="7"/>
      <c r="UKV291" s="7"/>
      <c r="UKW291" s="7"/>
      <c r="UKX291" s="7"/>
      <c r="UKY291" s="7"/>
      <c r="UKZ291" s="7"/>
      <c r="ULA291" s="7"/>
      <c r="ULB291" s="7"/>
      <c r="ULC291" s="7"/>
      <c r="ULD291" s="7"/>
      <c r="ULE291" s="7"/>
      <c r="ULF291" s="7"/>
      <c r="ULG291" s="7"/>
      <c r="ULH291" s="7"/>
      <c r="ULI291" s="7"/>
      <c r="ULJ291" s="7"/>
      <c r="ULK291" s="7"/>
      <c r="ULL291" s="7"/>
      <c r="ULM291" s="7"/>
      <c r="ULN291" s="7"/>
      <c r="ULO291" s="7"/>
      <c r="ULP291" s="7"/>
      <c r="ULQ291" s="7"/>
      <c r="ULR291" s="7"/>
      <c r="ULS291" s="7"/>
      <c r="ULT291" s="7"/>
      <c r="ULU291" s="7"/>
      <c r="ULV291" s="7"/>
      <c r="ULW291" s="7"/>
      <c r="ULX291" s="7"/>
      <c r="ULY291" s="7"/>
      <c r="ULZ291" s="7"/>
      <c r="UMA291" s="7"/>
      <c r="UMB291" s="7"/>
      <c r="UMC291" s="7"/>
      <c r="UMD291" s="7"/>
      <c r="UME291" s="7"/>
      <c r="UMF291" s="7"/>
      <c r="UMG291" s="7"/>
      <c r="UMH291" s="7"/>
      <c r="UMI291" s="7"/>
      <c r="UMJ291" s="7"/>
      <c r="UMK291" s="7"/>
      <c r="UML291" s="7"/>
      <c r="UMM291" s="7"/>
      <c r="UMN291" s="7"/>
      <c r="UMO291" s="7"/>
      <c r="UMP291" s="7"/>
      <c r="UMQ291" s="7"/>
      <c r="UMR291" s="7"/>
      <c r="UMS291" s="7"/>
      <c r="UMT291" s="7"/>
      <c r="UMU291" s="7"/>
      <c r="UMV291" s="7"/>
      <c r="UMW291" s="7"/>
      <c r="UMX291" s="7"/>
      <c r="UMY291" s="7"/>
      <c r="UMZ291" s="7"/>
      <c r="UNA291" s="7"/>
      <c r="UNB291" s="7"/>
      <c r="UNC291" s="7"/>
      <c r="UND291" s="7"/>
      <c r="UNE291" s="7"/>
      <c r="UNF291" s="7"/>
      <c r="UNG291" s="7"/>
      <c r="UNH291" s="7"/>
      <c r="UNI291" s="7"/>
      <c r="UNJ291" s="7"/>
      <c r="UNK291" s="7"/>
      <c r="UNL291" s="7"/>
      <c r="UNM291" s="7"/>
      <c r="UNN291" s="7"/>
      <c r="UNO291" s="7"/>
      <c r="UNP291" s="7"/>
      <c r="UNQ291" s="7"/>
      <c r="UNR291" s="7"/>
      <c r="UNS291" s="7"/>
      <c r="UNT291" s="7"/>
      <c r="UNU291" s="7"/>
      <c r="UNV291" s="7"/>
      <c r="UNW291" s="7"/>
      <c r="UNX291" s="7"/>
      <c r="UNY291" s="7"/>
      <c r="UNZ291" s="7"/>
      <c r="UOA291" s="7"/>
      <c r="UOB291" s="7"/>
      <c r="UOC291" s="7"/>
      <c r="UOD291" s="7"/>
      <c r="UOE291" s="7"/>
      <c r="UOF291" s="7"/>
      <c r="UOG291" s="7"/>
      <c r="UOH291" s="7"/>
      <c r="UOI291" s="7"/>
      <c r="UOJ291" s="7"/>
      <c r="UOK291" s="7"/>
      <c r="UOL291" s="7"/>
      <c r="UOM291" s="7"/>
      <c r="UON291" s="7"/>
      <c r="UOO291" s="7"/>
      <c r="UOP291" s="7"/>
      <c r="UOQ291" s="7"/>
      <c r="UOR291" s="7"/>
      <c r="UOS291" s="7"/>
      <c r="UOT291" s="7"/>
      <c r="UOU291" s="7"/>
      <c r="UOV291" s="7"/>
      <c r="UOW291" s="7"/>
      <c r="UOX291" s="7"/>
      <c r="UOY291" s="7"/>
      <c r="UOZ291" s="7"/>
      <c r="UPA291" s="7"/>
      <c r="UPB291" s="7"/>
      <c r="UPC291" s="7"/>
      <c r="UPD291" s="7"/>
      <c r="UPE291" s="7"/>
      <c r="UPF291" s="7"/>
      <c r="UPG291" s="7"/>
      <c r="UPH291" s="7"/>
      <c r="UPI291" s="7"/>
      <c r="UPJ291" s="7"/>
      <c r="UPK291" s="7"/>
      <c r="UPL291" s="7"/>
      <c r="UPM291" s="7"/>
      <c r="UPN291" s="7"/>
      <c r="UPO291" s="7"/>
      <c r="UPP291" s="7"/>
      <c r="UPQ291" s="7"/>
      <c r="UPR291" s="7"/>
      <c r="UPS291" s="7"/>
      <c r="UPT291" s="7"/>
      <c r="UPU291" s="7"/>
      <c r="UPV291" s="7"/>
      <c r="UPW291" s="7"/>
      <c r="UPX291" s="7"/>
      <c r="UPY291" s="7"/>
      <c r="UPZ291" s="7"/>
      <c r="UQA291" s="7"/>
      <c r="UQB291" s="7"/>
      <c r="UQC291" s="7"/>
      <c r="UQD291" s="7"/>
      <c r="UQE291" s="7"/>
      <c r="UQF291" s="7"/>
      <c r="UQG291" s="7"/>
      <c r="UQH291" s="7"/>
      <c r="UQI291" s="7"/>
      <c r="UQJ291" s="7"/>
      <c r="UQK291" s="7"/>
      <c r="UQL291" s="7"/>
      <c r="UQM291" s="7"/>
      <c r="UQN291" s="7"/>
      <c r="UQO291" s="7"/>
      <c r="UQP291" s="7"/>
      <c r="UQQ291" s="7"/>
      <c r="UQR291" s="7"/>
      <c r="UQS291" s="7"/>
      <c r="UQT291" s="7"/>
      <c r="UQU291" s="7"/>
      <c r="UQV291" s="7"/>
      <c r="UQW291" s="7"/>
      <c r="UQX291" s="7"/>
      <c r="UQY291" s="7"/>
      <c r="UQZ291" s="7"/>
      <c r="URA291" s="7"/>
      <c r="URB291" s="7"/>
      <c r="URC291" s="7"/>
      <c r="URD291" s="7"/>
      <c r="URE291" s="7"/>
      <c r="URF291" s="7"/>
      <c r="URG291" s="7"/>
      <c r="URH291" s="7"/>
      <c r="URI291" s="7"/>
      <c r="URJ291" s="7"/>
      <c r="URK291" s="7"/>
      <c r="URL291" s="7"/>
      <c r="URM291" s="7"/>
      <c r="URN291" s="7"/>
      <c r="URO291" s="7"/>
      <c r="URP291" s="7"/>
      <c r="URQ291" s="7"/>
      <c r="URR291" s="7"/>
      <c r="URS291" s="7"/>
      <c r="URT291" s="7"/>
      <c r="URU291" s="7"/>
      <c r="URV291" s="7"/>
      <c r="URW291" s="7"/>
      <c r="URX291" s="7"/>
      <c r="URY291" s="7"/>
      <c r="URZ291" s="7"/>
      <c r="USA291" s="7"/>
      <c r="USB291" s="7"/>
      <c r="USC291" s="7"/>
      <c r="USD291" s="7"/>
      <c r="USE291" s="7"/>
      <c r="USF291" s="7"/>
      <c r="USG291" s="7"/>
      <c r="USH291" s="7"/>
      <c r="USI291" s="7"/>
      <c r="USJ291" s="7"/>
      <c r="USK291" s="7"/>
      <c r="USL291" s="7"/>
      <c r="USM291" s="7"/>
      <c r="USN291" s="7"/>
      <c r="USO291" s="7"/>
      <c r="USP291" s="7"/>
      <c r="USQ291" s="7"/>
      <c r="USR291" s="7"/>
      <c r="USS291" s="7"/>
      <c r="UST291" s="7"/>
      <c r="USU291" s="7"/>
      <c r="USV291" s="7"/>
      <c r="USW291" s="7"/>
      <c r="USX291" s="7"/>
      <c r="USY291" s="7"/>
      <c r="USZ291" s="7"/>
      <c r="UTA291" s="7"/>
      <c r="UTB291" s="7"/>
      <c r="UTC291" s="7"/>
      <c r="UTD291" s="7"/>
      <c r="UTE291" s="7"/>
      <c r="UTF291" s="7"/>
      <c r="UTG291" s="7"/>
      <c r="UTH291" s="7"/>
      <c r="UTI291" s="7"/>
      <c r="UTJ291" s="7"/>
      <c r="UTK291" s="7"/>
      <c r="UTL291" s="7"/>
      <c r="UTM291" s="7"/>
      <c r="UTN291" s="7"/>
      <c r="UTO291" s="7"/>
      <c r="UTP291" s="7"/>
      <c r="UTQ291" s="7"/>
      <c r="UTR291" s="7"/>
      <c r="UTS291" s="7"/>
      <c r="UTT291" s="7"/>
      <c r="UTU291" s="7"/>
      <c r="UTV291" s="7"/>
      <c r="UTW291" s="7"/>
      <c r="UTX291" s="7"/>
      <c r="UTY291" s="7"/>
      <c r="UTZ291" s="7"/>
      <c r="UUA291" s="7"/>
      <c r="UUB291" s="7"/>
      <c r="UUC291" s="7"/>
      <c r="UUD291" s="7"/>
      <c r="UUE291" s="7"/>
      <c r="UUF291" s="7"/>
      <c r="UUG291" s="7"/>
      <c r="UUH291" s="7"/>
      <c r="UUI291" s="7"/>
      <c r="UUJ291" s="7"/>
      <c r="UUK291" s="7"/>
      <c r="UUL291" s="7"/>
      <c r="UUM291" s="7"/>
      <c r="UUN291" s="7"/>
      <c r="UUO291" s="7"/>
      <c r="UUP291" s="7"/>
      <c r="UUQ291" s="7"/>
      <c r="UUR291" s="7"/>
      <c r="UUS291" s="7"/>
      <c r="UUT291" s="7"/>
      <c r="UUU291" s="7"/>
      <c r="UUV291" s="7"/>
      <c r="UUW291" s="7"/>
      <c r="UUX291" s="7"/>
      <c r="UUY291" s="7"/>
      <c r="UUZ291" s="7"/>
      <c r="UVA291" s="7"/>
      <c r="UVB291" s="7"/>
      <c r="UVC291" s="7"/>
      <c r="UVD291" s="7"/>
      <c r="UVE291" s="7"/>
      <c r="UVF291" s="7"/>
      <c r="UVG291" s="7"/>
      <c r="UVH291" s="7"/>
      <c r="UVI291" s="7"/>
      <c r="UVJ291" s="7"/>
      <c r="UVK291" s="7"/>
      <c r="UVL291" s="7"/>
      <c r="UVM291" s="7"/>
      <c r="UVN291" s="7"/>
      <c r="UVO291" s="7"/>
      <c r="UVP291" s="7"/>
      <c r="UVQ291" s="7"/>
      <c r="UVR291" s="7"/>
      <c r="UVS291" s="7"/>
      <c r="UVT291" s="7"/>
      <c r="UVU291" s="7"/>
      <c r="UVV291" s="7"/>
      <c r="UVW291" s="7"/>
      <c r="UVX291" s="7"/>
      <c r="UVY291" s="7"/>
      <c r="UVZ291" s="7"/>
      <c r="UWA291" s="7"/>
      <c r="UWB291" s="7"/>
      <c r="UWC291" s="7"/>
      <c r="UWD291" s="7"/>
      <c r="UWE291" s="7"/>
      <c r="UWF291" s="7"/>
      <c r="UWG291" s="7"/>
      <c r="UWH291" s="7"/>
      <c r="UWI291" s="7"/>
      <c r="UWJ291" s="7"/>
      <c r="UWK291" s="7"/>
      <c r="UWL291" s="7"/>
      <c r="UWM291" s="7"/>
      <c r="UWN291" s="7"/>
      <c r="UWO291" s="7"/>
      <c r="UWP291" s="7"/>
      <c r="UWQ291" s="7"/>
      <c r="UWR291" s="7"/>
      <c r="UWS291" s="7"/>
      <c r="UWT291" s="7"/>
      <c r="UWU291" s="7"/>
      <c r="UWV291" s="7"/>
      <c r="UWW291" s="7"/>
      <c r="UWX291" s="7"/>
      <c r="UWY291" s="7"/>
      <c r="UWZ291" s="7"/>
      <c r="UXA291" s="7"/>
      <c r="UXB291" s="7"/>
      <c r="UXC291" s="7"/>
      <c r="UXD291" s="7"/>
      <c r="UXE291" s="7"/>
      <c r="UXF291" s="7"/>
      <c r="UXG291" s="7"/>
      <c r="UXH291" s="7"/>
      <c r="UXI291" s="7"/>
      <c r="UXJ291" s="7"/>
      <c r="UXK291" s="7"/>
      <c r="UXL291" s="7"/>
      <c r="UXM291" s="7"/>
      <c r="UXN291" s="7"/>
      <c r="UXO291" s="7"/>
      <c r="UXP291" s="7"/>
      <c r="UXQ291" s="7"/>
      <c r="UXR291" s="7"/>
      <c r="UXS291" s="7"/>
      <c r="UXT291" s="7"/>
      <c r="UXU291" s="7"/>
      <c r="UXV291" s="7"/>
      <c r="UXW291" s="7"/>
      <c r="UXX291" s="7"/>
      <c r="UXY291" s="7"/>
      <c r="UXZ291" s="7"/>
      <c r="UYA291" s="7"/>
      <c r="UYB291" s="7"/>
      <c r="UYC291" s="7"/>
      <c r="UYD291" s="7"/>
      <c r="UYE291" s="7"/>
      <c r="UYF291" s="7"/>
      <c r="UYG291" s="7"/>
      <c r="UYH291" s="7"/>
      <c r="UYI291" s="7"/>
      <c r="UYJ291" s="7"/>
      <c r="UYK291" s="7"/>
      <c r="UYL291" s="7"/>
      <c r="UYM291" s="7"/>
      <c r="UYN291" s="7"/>
      <c r="UYO291" s="7"/>
      <c r="UYP291" s="7"/>
      <c r="UYQ291" s="7"/>
      <c r="UYR291" s="7"/>
      <c r="UYS291" s="7"/>
      <c r="UYT291" s="7"/>
      <c r="UYU291" s="7"/>
      <c r="UYV291" s="7"/>
      <c r="UYW291" s="7"/>
      <c r="UYX291" s="7"/>
      <c r="UYY291" s="7"/>
      <c r="UYZ291" s="7"/>
      <c r="UZA291" s="7"/>
      <c r="UZB291" s="7"/>
      <c r="UZC291" s="7"/>
      <c r="UZD291" s="7"/>
      <c r="UZE291" s="7"/>
      <c r="UZF291" s="7"/>
      <c r="UZG291" s="7"/>
      <c r="UZH291" s="7"/>
      <c r="UZI291" s="7"/>
      <c r="UZJ291" s="7"/>
      <c r="UZK291" s="7"/>
      <c r="UZL291" s="7"/>
      <c r="UZM291" s="7"/>
      <c r="UZN291" s="7"/>
      <c r="UZO291" s="7"/>
      <c r="UZP291" s="7"/>
      <c r="UZQ291" s="7"/>
      <c r="UZR291" s="7"/>
      <c r="UZS291" s="7"/>
      <c r="UZT291" s="7"/>
      <c r="UZU291" s="7"/>
      <c r="UZV291" s="7"/>
      <c r="UZW291" s="7"/>
      <c r="UZX291" s="7"/>
      <c r="UZY291" s="7"/>
      <c r="UZZ291" s="7"/>
      <c r="VAA291" s="7"/>
      <c r="VAB291" s="7"/>
      <c r="VAC291" s="7"/>
      <c r="VAD291" s="7"/>
      <c r="VAE291" s="7"/>
      <c r="VAF291" s="7"/>
      <c r="VAG291" s="7"/>
      <c r="VAH291" s="7"/>
      <c r="VAI291" s="7"/>
      <c r="VAJ291" s="7"/>
      <c r="VAK291" s="7"/>
      <c r="VAL291" s="7"/>
      <c r="VAM291" s="7"/>
      <c r="VAN291" s="7"/>
      <c r="VAO291" s="7"/>
      <c r="VAP291" s="7"/>
      <c r="VAQ291" s="7"/>
      <c r="VAR291" s="7"/>
      <c r="VAS291" s="7"/>
      <c r="VAT291" s="7"/>
      <c r="VAU291" s="7"/>
      <c r="VAV291" s="7"/>
      <c r="VAW291" s="7"/>
      <c r="VAX291" s="7"/>
      <c r="VAY291" s="7"/>
      <c r="VAZ291" s="7"/>
      <c r="VBA291" s="7"/>
      <c r="VBB291" s="7"/>
      <c r="VBC291" s="7"/>
      <c r="VBD291" s="7"/>
      <c r="VBE291" s="7"/>
      <c r="VBF291" s="7"/>
      <c r="VBG291" s="7"/>
      <c r="VBH291" s="7"/>
      <c r="VBI291" s="7"/>
      <c r="VBJ291" s="7"/>
      <c r="VBK291" s="7"/>
      <c r="VBL291" s="7"/>
      <c r="VBM291" s="7"/>
      <c r="VBN291" s="7"/>
      <c r="VBO291" s="7"/>
      <c r="VBP291" s="7"/>
      <c r="VBQ291" s="7"/>
      <c r="VBR291" s="7"/>
      <c r="VBS291" s="7"/>
      <c r="VBT291" s="7"/>
      <c r="VBU291" s="7"/>
      <c r="VBV291" s="7"/>
      <c r="VBW291" s="7"/>
      <c r="VBX291" s="7"/>
      <c r="VBY291" s="7"/>
      <c r="VBZ291" s="7"/>
      <c r="VCA291" s="7"/>
      <c r="VCB291" s="7"/>
      <c r="VCC291" s="7"/>
      <c r="VCD291" s="7"/>
      <c r="VCE291" s="7"/>
      <c r="VCF291" s="7"/>
      <c r="VCG291" s="7"/>
      <c r="VCH291" s="7"/>
      <c r="VCI291" s="7"/>
      <c r="VCJ291" s="7"/>
      <c r="VCK291" s="7"/>
      <c r="VCL291" s="7"/>
      <c r="VCM291" s="7"/>
      <c r="VCN291" s="7"/>
      <c r="VCO291" s="7"/>
      <c r="VCP291" s="7"/>
      <c r="VCQ291" s="7"/>
      <c r="VCR291" s="7"/>
      <c r="VCS291" s="7"/>
      <c r="VCT291" s="7"/>
      <c r="VCU291" s="7"/>
      <c r="VCV291" s="7"/>
      <c r="VCW291" s="7"/>
      <c r="VCX291" s="7"/>
      <c r="VCY291" s="7"/>
      <c r="VCZ291" s="7"/>
      <c r="VDA291" s="7"/>
      <c r="VDB291" s="7"/>
      <c r="VDC291" s="7"/>
      <c r="VDD291" s="7"/>
      <c r="VDE291" s="7"/>
      <c r="VDF291" s="7"/>
      <c r="VDG291" s="7"/>
      <c r="VDH291" s="7"/>
      <c r="VDI291" s="7"/>
      <c r="VDJ291" s="7"/>
      <c r="VDK291" s="7"/>
      <c r="VDL291" s="7"/>
      <c r="VDM291" s="7"/>
      <c r="VDN291" s="7"/>
      <c r="VDO291" s="7"/>
      <c r="VDP291" s="7"/>
      <c r="VDQ291" s="7"/>
      <c r="VDR291" s="7"/>
      <c r="VDS291" s="7"/>
      <c r="VDT291" s="7"/>
      <c r="VDU291" s="7"/>
      <c r="VDV291" s="7"/>
      <c r="VDW291" s="7"/>
      <c r="VDX291" s="7"/>
      <c r="VDY291" s="7"/>
      <c r="VDZ291" s="7"/>
      <c r="VEA291" s="7"/>
      <c r="VEB291" s="7"/>
      <c r="VEC291" s="7"/>
      <c r="VED291" s="7"/>
      <c r="VEE291" s="7"/>
      <c r="VEF291" s="7"/>
      <c r="VEG291" s="7"/>
      <c r="VEH291" s="7"/>
      <c r="VEI291" s="7"/>
      <c r="VEJ291" s="7"/>
      <c r="VEK291" s="7"/>
      <c r="VEL291" s="7"/>
      <c r="VEM291" s="7"/>
      <c r="VEN291" s="7"/>
      <c r="VEO291" s="7"/>
      <c r="VEP291" s="7"/>
      <c r="VEQ291" s="7"/>
      <c r="VER291" s="7"/>
      <c r="VES291" s="7"/>
      <c r="VET291" s="7"/>
      <c r="VEU291" s="7"/>
      <c r="VEV291" s="7"/>
      <c r="VEW291" s="7"/>
      <c r="VEX291" s="7"/>
      <c r="VEY291" s="7"/>
      <c r="VEZ291" s="7"/>
      <c r="VFA291" s="7"/>
      <c r="VFB291" s="7"/>
      <c r="VFC291" s="7"/>
      <c r="VFD291" s="7"/>
      <c r="VFE291" s="7"/>
      <c r="VFF291" s="7"/>
      <c r="VFG291" s="7"/>
      <c r="VFH291" s="7"/>
      <c r="VFI291" s="7"/>
      <c r="VFJ291" s="7"/>
      <c r="VFK291" s="7"/>
      <c r="VFL291" s="7"/>
      <c r="VFM291" s="7"/>
      <c r="VFN291" s="7"/>
      <c r="VFO291" s="7"/>
      <c r="VFP291" s="7"/>
      <c r="VFQ291" s="7"/>
      <c r="VFR291" s="7"/>
      <c r="VFS291" s="7"/>
      <c r="VFT291" s="7"/>
      <c r="VFU291" s="7"/>
      <c r="VFV291" s="7"/>
      <c r="VFW291" s="7"/>
      <c r="VFX291" s="7"/>
      <c r="VFY291" s="7"/>
      <c r="VFZ291" s="7"/>
      <c r="VGA291" s="7"/>
      <c r="VGB291" s="7"/>
      <c r="VGC291" s="7"/>
      <c r="VGD291" s="7"/>
      <c r="VGE291" s="7"/>
      <c r="VGF291" s="7"/>
      <c r="VGG291" s="7"/>
      <c r="VGH291" s="7"/>
      <c r="VGI291" s="7"/>
      <c r="VGJ291" s="7"/>
      <c r="VGK291" s="7"/>
      <c r="VGL291" s="7"/>
      <c r="VGM291" s="7"/>
      <c r="VGN291" s="7"/>
      <c r="VGO291" s="7"/>
      <c r="VGP291" s="7"/>
      <c r="VGQ291" s="7"/>
      <c r="VGR291" s="7"/>
      <c r="VGS291" s="7"/>
      <c r="VGT291" s="7"/>
      <c r="VGU291" s="7"/>
      <c r="VGV291" s="7"/>
      <c r="VGW291" s="7"/>
      <c r="VGX291" s="7"/>
      <c r="VGY291" s="7"/>
      <c r="VGZ291" s="7"/>
      <c r="VHA291" s="7"/>
      <c r="VHB291" s="7"/>
      <c r="VHC291" s="7"/>
      <c r="VHD291" s="7"/>
      <c r="VHE291" s="7"/>
      <c r="VHF291" s="7"/>
      <c r="VHG291" s="7"/>
      <c r="VHH291" s="7"/>
      <c r="VHI291" s="7"/>
      <c r="VHJ291" s="7"/>
      <c r="VHK291" s="7"/>
      <c r="VHL291" s="7"/>
      <c r="VHM291" s="7"/>
      <c r="VHN291" s="7"/>
      <c r="VHO291" s="7"/>
      <c r="VHP291" s="7"/>
      <c r="VHQ291" s="7"/>
      <c r="VHR291" s="7"/>
      <c r="VHS291" s="7"/>
      <c r="VHT291" s="7"/>
      <c r="VHU291" s="7"/>
      <c r="VHV291" s="7"/>
      <c r="VHW291" s="7"/>
      <c r="VHX291" s="7"/>
      <c r="VHY291" s="7"/>
      <c r="VHZ291" s="7"/>
      <c r="VIA291" s="7"/>
      <c r="VIB291" s="7"/>
      <c r="VIC291" s="7"/>
      <c r="VID291" s="7"/>
      <c r="VIE291" s="7"/>
      <c r="VIF291" s="7"/>
      <c r="VIG291" s="7"/>
      <c r="VIH291" s="7"/>
      <c r="VII291" s="7"/>
      <c r="VIJ291" s="7"/>
      <c r="VIK291" s="7"/>
      <c r="VIL291" s="7"/>
      <c r="VIM291" s="7"/>
      <c r="VIN291" s="7"/>
      <c r="VIO291" s="7"/>
      <c r="VIP291" s="7"/>
      <c r="VIQ291" s="7"/>
      <c r="VIR291" s="7"/>
      <c r="VIS291" s="7"/>
      <c r="VIT291" s="7"/>
      <c r="VIU291" s="7"/>
      <c r="VIV291" s="7"/>
      <c r="VIW291" s="7"/>
      <c r="VIX291" s="7"/>
      <c r="VIY291" s="7"/>
      <c r="VIZ291" s="7"/>
      <c r="VJA291" s="7"/>
      <c r="VJB291" s="7"/>
      <c r="VJC291" s="7"/>
      <c r="VJD291" s="7"/>
      <c r="VJE291" s="7"/>
      <c r="VJF291" s="7"/>
      <c r="VJG291" s="7"/>
      <c r="VJH291" s="7"/>
      <c r="VJI291" s="7"/>
      <c r="VJJ291" s="7"/>
      <c r="VJK291" s="7"/>
      <c r="VJL291" s="7"/>
      <c r="VJM291" s="7"/>
      <c r="VJN291" s="7"/>
      <c r="VJO291" s="7"/>
      <c r="VJP291" s="7"/>
      <c r="VJQ291" s="7"/>
      <c r="VJR291" s="7"/>
      <c r="VJS291" s="7"/>
      <c r="VJT291" s="7"/>
      <c r="VJU291" s="7"/>
      <c r="VJV291" s="7"/>
      <c r="VJW291" s="7"/>
      <c r="VJX291" s="7"/>
      <c r="VJY291" s="7"/>
      <c r="VJZ291" s="7"/>
      <c r="VKA291" s="7"/>
      <c r="VKB291" s="7"/>
      <c r="VKC291" s="7"/>
      <c r="VKD291" s="7"/>
      <c r="VKE291" s="7"/>
      <c r="VKF291" s="7"/>
      <c r="VKG291" s="7"/>
      <c r="VKH291" s="7"/>
      <c r="VKI291" s="7"/>
      <c r="VKJ291" s="7"/>
      <c r="VKK291" s="7"/>
      <c r="VKL291" s="7"/>
      <c r="VKM291" s="7"/>
      <c r="VKN291" s="7"/>
      <c r="VKO291" s="7"/>
      <c r="VKP291" s="7"/>
      <c r="VKQ291" s="7"/>
      <c r="VKR291" s="7"/>
      <c r="VKS291" s="7"/>
      <c r="VKT291" s="7"/>
      <c r="VKU291" s="7"/>
      <c r="VKV291" s="7"/>
      <c r="VKW291" s="7"/>
      <c r="VKX291" s="7"/>
      <c r="VKY291" s="7"/>
      <c r="VKZ291" s="7"/>
      <c r="VLA291" s="7"/>
      <c r="VLB291" s="7"/>
      <c r="VLC291" s="7"/>
      <c r="VLD291" s="7"/>
      <c r="VLE291" s="7"/>
      <c r="VLF291" s="7"/>
      <c r="VLG291" s="7"/>
      <c r="VLH291" s="7"/>
      <c r="VLI291" s="7"/>
      <c r="VLJ291" s="7"/>
      <c r="VLK291" s="7"/>
      <c r="VLL291" s="7"/>
      <c r="VLM291" s="7"/>
      <c r="VLN291" s="7"/>
      <c r="VLO291" s="7"/>
      <c r="VLP291" s="7"/>
      <c r="VLQ291" s="7"/>
      <c r="VLR291" s="7"/>
      <c r="VLS291" s="7"/>
      <c r="VLT291" s="7"/>
      <c r="VLU291" s="7"/>
      <c r="VLV291" s="7"/>
      <c r="VLW291" s="7"/>
      <c r="VLX291" s="7"/>
      <c r="VLY291" s="7"/>
      <c r="VLZ291" s="7"/>
      <c r="VMA291" s="7"/>
      <c r="VMB291" s="7"/>
      <c r="VMC291" s="7"/>
      <c r="VMD291" s="7"/>
      <c r="VME291" s="7"/>
      <c r="VMF291" s="7"/>
      <c r="VMG291" s="7"/>
      <c r="VMH291" s="7"/>
      <c r="VMI291" s="7"/>
      <c r="VMJ291" s="7"/>
      <c r="VMK291" s="7"/>
      <c r="VML291" s="7"/>
      <c r="VMM291" s="7"/>
      <c r="VMN291" s="7"/>
      <c r="VMO291" s="7"/>
      <c r="VMP291" s="7"/>
      <c r="VMQ291" s="7"/>
      <c r="VMR291" s="7"/>
      <c r="VMS291" s="7"/>
      <c r="VMT291" s="7"/>
      <c r="VMU291" s="7"/>
      <c r="VMV291" s="7"/>
      <c r="VMW291" s="7"/>
      <c r="VMX291" s="7"/>
      <c r="VMY291" s="7"/>
      <c r="VMZ291" s="7"/>
      <c r="VNA291" s="7"/>
      <c r="VNB291" s="7"/>
      <c r="VNC291" s="7"/>
      <c r="VND291" s="7"/>
      <c r="VNE291" s="7"/>
      <c r="VNF291" s="7"/>
      <c r="VNG291" s="7"/>
      <c r="VNH291" s="7"/>
      <c r="VNI291" s="7"/>
      <c r="VNJ291" s="7"/>
      <c r="VNK291" s="7"/>
      <c r="VNL291" s="7"/>
      <c r="VNM291" s="7"/>
      <c r="VNN291" s="7"/>
      <c r="VNO291" s="7"/>
      <c r="VNP291" s="7"/>
      <c r="VNQ291" s="7"/>
      <c r="VNR291" s="7"/>
      <c r="VNS291" s="7"/>
      <c r="VNT291" s="7"/>
      <c r="VNU291" s="7"/>
      <c r="VNV291" s="7"/>
      <c r="VNW291" s="7"/>
      <c r="VNX291" s="7"/>
      <c r="VNY291" s="7"/>
      <c r="VNZ291" s="7"/>
      <c r="VOA291" s="7"/>
      <c r="VOB291" s="7"/>
      <c r="VOC291" s="7"/>
      <c r="VOD291" s="7"/>
      <c r="VOE291" s="7"/>
      <c r="VOF291" s="7"/>
      <c r="VOG291" s="7"/>
      <c r="VOH291" s="7"/>
      <c r="VOI291" s="7"/>
      <c r="VOJ291" s="7"/>
      <c r="VOK291" s="7"/>
      <c r="VOL291" s="7"/>
      <c r="VOM291" s="7"/>
      <c r="VON291" s="7"/>
      <c r="VOO291" s="7"/>
      <c r="VOP291" s="7"/>
      <c r="VOQ291" s="7"/>
      <c r="VOR291" s="7"/>
      <c r="VOS291" s="7"/>
      <c r="VOT291" s="7"/>
      <c r="VOU291" s="7"/>
      <c r="VOV291" s="7"/>
      <c r="VOW291" s="7"/>
      <c r="VOX291" s="7"/>
      <c r="VOY291" s="7"/>
      <c r="VOZ291" s="7"/>
      <c r="VPA291" s="7"/>
      <c r="VPB291" s="7"/>
      <c r="VPC291" s="7"/>
      <c r="VPD291" s="7"/>
      <c r="VPE291" s="7"/>
      <c r="VPF291" s="7"/>
      <c r="VPG291" s="7"/>
      <c r="VPH291" s="7"/>
      <c r="VPI291" s="7"/>
      <c r="VPJ291" s="7"/>
      <c r="VPK291" s="7"/>
      <c r="VPL291" s="7"/>
      <c r="VPM291" s="7"/>
      <c r="VPN291" s="7"/>
      <c r="VPO291" s="7"/>
      <c r="VPP291" s="7"/>
      <c r="VPQ291" s="7"/>
      <c r="VPR291" s="7"/>
      <c r="VPS291" s="7"/>
      <c r="VPT291" s="7"/>
      <c r="VPU291" s="7"/>
      <c r="VPV291" s="7"/>
      <c r="VPW291" s="7"/>
      <c r="VPX291" s="7"/>
      <c r="VPY291" s="7"/>
      <c r="VPZ291" s="7"/>
      <c r="VQA291" s="7"/>
      <c r="VQB291" s="7"/>
      <c r="VQC291" s="7"/>
      <c r="VQD291" s="7"/>
      <c r="VQE291" s="7"/>
      <c r="VQF291" s="7"/>
      <c r="VQG291" s="7"/>
      <c r="VQH291" s="7"/>
      <c r="VQI291" s="7"/>
      <c r="VQJ291" s="7"/>
      <c r="VQK291" s="7"/>
      <c r="VQL291" s="7"/>
      <c r="VQM291" s="7"/>
      <c r="VQN291" s="7"/>
      <c r="VQO291" s="7"/>
      <c r="VQP291" s="7"/>
      <c r="VQQ291" s="7"/>
      <c r="VQR291" s="7"/>
      <c r="VQS291" s="7"/>
      <c r="VQT291" s="7"/>
      <c r="VQU291" s="7"/>
      <c r="VQV291" s="7"/>
      <c r="VQW291" s="7"/>
      <c r="VQX291" s="7"/>
      <c r="VQY291" s="7"/>
      <c r="VQZ291" s="7"/>
      <c r="VRA291" s="7"/>
      <c r="VRB291" s="7"/>
      <c r="VRC291" s="7"/>
      <c r="VRD291" s="7"/>
      <c r="VRE291" s="7"/>
      <c r="VRF291" s="7"/>
      <c r="VRG291" s="7"/>
      <c r="VRH291" s="7"/>
      <c r="VRI291" s="7"/>
      <c r="VRJ291" s="7"/>
      <c r="VRK291" s="7"/>
      <c r="VRL291" s="7"/>
      <c r="VRM291" s="7"/>
      <c r="VRN291" s="7"/>
      <c r="VRO291" s="7"/>
      <c r="VRP291" s="7"/>
      <c r="VRQ291" s="7"/>
      <c r="VRR291" s="7"/>
      <c r="VRS291" s="7"/>
      <c r="VRT291" s="7"/>
      <c r="VRU291" s="7"/>
      <c r="VRV291" s="7"/>
      <c r="VRW291" s="7"/>
      <c r="VRX291" s="7"/>
      <c r="VRY291" s="7"/>
      <c r="VRZ291" s="7"/>
      <c r="VSA291" s="7"/>
      <c r="VSB291" s="7"/>
      <c r="VSC291" s="7"/>
      <c r="VSD291" s="7"/>
      <c r="VSE291" s="7"/>
      <c r="VSF291" s="7"/>
      <c r="VSG291" s="7"/>
      <c r="VSH291" s="7"/>
      <c r="VSI291" s="7"/>
      <c r="VSJ291" s="7"/>
      <c r="VSK291" s="7"/>
      <c r="VSL291" s="7"/>
      <c r="VSM291" s="7"/>
      <c r="VSN291" s="7"/>
      <c r="VSO291" s="7"/>
      <c r="VSP291" s="7"/>
      <c r="VSQ291" s="7"/>
      <c r="VSR291" s="7"/>
      <c r="VSS291" s="7"/>
      <c r="VST291" s="7"/>
      <c r="VSU291" s="7"/>
      <c r="VSV291" s="7"/>
      <c r="VSW291" s="7"/>
      <c r="VSX291" s="7"/>
      <c r="VSY291" s="7"/>
      <c r="VSZ291" s="7"/>
      <c r="VTA291" s="7"/>
      <c r="VTB291" s="7"/>
      <c r="VTC291" s="7"/>
      <c r="VTD291" s="7"/>
      <c r="VTE291" s="7"/>
      <c r="VTF291" s="7"/>
      <c r="VTG291" s="7"/>
      <c r="VTH291" s="7"/>
      <c r="VTI291" s="7"/>
      <c r="VTJ291" s="7"/>
      <c r="VTK291" s="7"/>
      <c r="VTL291" s="7"/>
      <c r="VTM291" s="7"/>
      <c r="VTN291" s="7"/>
      <c r="VTO291" s="7"/>
      <c r="VTP291" s="7"/>
      <c r="VTQ291" s="7"/>
      <c r="VTR291" s="7"/>
      <c r="VTS291" s="7"/>
      <c r="VTT291" s="7"/>
      <c r="VTU291" s="7"/>
      <c r="VTV291" s="7"/>
      <c r="VTW291" s="7"/>
      <c r="VTX291" s="7"/>
      <c r="VTY291" s="7"/>
      <c r="VTZ291" s="7"/>
      <c r="VUA291" s="7"/>
      <c r="VUB291" s="7"/>
      <c r="VUC291" s="7"/>
      <c r="VUD291" s="7"/>
      <c r="VUE291" s="7"/>
      <c r="VUF291" s="7"/>
      <c r="VUG291" s="7"/>
      <c r="VUH291" s="7"/>
      <c r="VUI291" s="7"/>
      <c r="VUJ291" s="7"/>
      <c r="VUK291" s="7"/>
      <c r="VUL291" s="7"/>
      <c r="VUM291" s="7"/>
      <c r="VUN291" s="7"/>
      <c r="VUO291" s="7"/>
      <c r="VUP291" s="7"/>
      <c r="VUQ291" s="7"/>
      <c r="VUR291" s="7"/>
      <c r="VUS291" s="7"/>
      <c r="VUT291" s="7"/>
      <c r="VUU291" s="7"/>
      <c r="VUV291" s="7"/>
      <c r="VUW291" s="7"/>
      <c r="VUX291" s="7"/>
      <c r="VUY291" s="7"/>
      <c r="VUZ291" s="7"/>
      <c r="VVA291" s="7"/>
      <c r="VVB291" s="7"/>
      <c r="VVC291" s="7"/>
      <c r="VVD291" s="7"/>
      <c r="VVE291" s="7"/>
      <c r="VVF291" s="7"/>
      <c r="VVG291" s="7"/>
      <c r="VVH291" s="7"/>
      <c r="VVI291" s="7"/>
      <c r="VVJ291" s="7"/>
      <c r="VVK291" s="7"/>
      <c r="VVL291" s="7"/>
      <c r="VVM291" s="7"/>
      <c r="VVN291" s="7"/>
      <c r="VVO291" s="7"/>
      <c r="VVP291" s="7"/>
      <c r="VVQ291" s="7"/>
      <c r="VVR291" s="7"/>
      <c r="VVS291" s="7"/>
      <c r="VVT291" s="7"/>
      <c r="VVU291" s="7"/>
      <c r="VVV291" s="7"/>
      <c r="VVW291" s="7"/>
      <c r="VVX291" s="7"/>
      <c r="VVY291" s="7"/>
      <c r="VVZ291" s="7"/>
      <c r="VWA291" s="7"/>
      <c r="VWB291" s="7"/>
      <c r="VWC291" s="7"/>
      <c r="VWD291" s="7"/>
      <c r="VWE291" s="7"/>
      <c r="VWF291" s="7"/>
      <c r="VWG291" s="7"/>
      <c r="VWH291" s="7"/>
      <c r="VWI291" s="7"/>
      <c r="VWJ291" s="7"/>
      <c r="VWK291" s="7"/>
      <c r="VWL291" s="7"/>
      <c r="VWM291" s="7"/>
      <c r="VWN291" s="7"/>
      <c r="VWO291" s="7"/>
      <c r="VWP291" s="7"/>
      <c r="VWQ291" s="7"/>
      <c r="VWR291" s="7"/>
      <c r="VWS291" s="7"/>
      <c r="VWT291" s="7"/>
      <c r="VWU291" s="7"/>
      <c r="VWV291" s="7"/>
      <c r="VWW291" s="7"/>
      <c r="VWX291" s="7"/>
      <c r="VWY291" s="7"/>
      <c r="VWZ291" s="7"/>
      <c r="VXA291" s="7"/>
      <c r="VXB291" s="7"/>
      <c r="VXC291" s="7"/>
      <c r="VXD291" s="7"/>
      <c r="VXE291" s="7"/>
      <c r="VXF291" s="7"/>
      <c r="VXG291" s="7"/>
      <c r="VXH291" s="7"/>
      <c r="VXI291" s="7"/>
      <c r="VXJ291" s="7"/>
      <c r="VXK291" s="7"/>
      <c r="VXL291" s="7"/>
      <c r="VXM291" s="7"/>
      <c r="VXN291" s="7"/>
      <c r="VXO291" s="7"/>
      <c r="VXP291" s="7"/>
      <c r="VXQ291" s="7"/>
      <c r="VXR291" s="7"/>
      <c r="VXS291" s="7"/>
      <c r="VXT291" s="7"/>
      <c r="VXU291" s="7"/>
      <c r="VXV291" s="7"/>
      <c r="VXW291" s="7"/>
      <c r="VXX291" s="7"/>
      <c r="VXY291" s="7"/>
      <c r="VXZ291" s="7"/>
      <c r="VYA291" s="7"/>
      <c r="VYB291" s="7"/>
      <c r="VYC291" s="7"/>
      <c r="VYD291" s="7"/>
      <c r="VYE291" s="7"/>
      <c r="VYF291" s="7"/>
      <c r="VYG291" s="7"/>
      <c r="VYH291" s="7"/>
      <c r="VYI291" s="7"/>
      <c r="VYJ291" s="7"/>
      <c r="VYK291" s="7"/>
      <c r="VYL291" s="7"/>
      <c r="VYM291" s="7"/>
      <c r="VYN291" s="7"/>
      <c r="VYO291" s="7"/>
      <c r="VYP291" s="7"/>
      <c r="VYQ291" s="7"/>
      <c r="VYR291" s="7"/>
      <c r="VYS291" s="7"/>
      <c r="VYT291" s="7"/>
      <c r="VYU291" s="7"/>
      <c r="VYV291" s="7"/>
      <c r="VYW291" s="7"/>
      <c r="VYX291" s="7"/>
      <c r="VYY291" s="7"/>
      <c r="VYZ291" s="7"/>
      <c r="VZA291" s="7"/>
      <c r="VZB291" s="7"/>
      <c r="VZC291" s="7"/>
      <c r="VZD291" s="7"/>
      <c r="VZE291" s="7"/>
      <c r="VZF291" s="7"/>
      <c r="VZG291" s="7"/>
      <c r="VZH291" s="7"/>
      <c r="VZI291" s="7"/>
      <c r="VZJ291" s="7"/>
      <c r="VZK291" s="7"/>
      <c r="VZL291" s="7"/>
      <c r="VZM291" s="7"/>
      <c r="VZN291" s="7"/>
      <c r="VZO291" s="7"/>
      <c r="VZP291" s="7"/>
      <c r="VZQ291" s="7"/>
      <c r="VZR291" s="7"/>
      <c r="VZS291" s="7"/>
      <c r="VZT291" s="7"/>
      <c r="VZU291" s="7"/>
      <c r="VZV291" s="7"/>
      <c r="VZW291" s="7"/>
      <c r="VZX291" s="7"/>
      <c r="VZY291" s="7"/>
      <c r="VZZ291" s="7"/>
      <c r="WAA291" s="7"/>
      <c r="WAB291" s="7"/>
      <c r="WAC291" s="7"/>
      <c r="WAD291" s="7"/>
      <c r="WAE291" s="7"/>
      <c r="WAF291" s="7"/>
      <c r="WAG291" s="7"/>
      <c r="WAH291" s="7"/>
      <c r="WAI291" s="7"/>
      <c r="WAJ291" s="7"/>
      <c r="WAK291" s="7"/>
      <c r="WAL291" s="7"/>
      <c r="WAM291" s="7"/>
      <c r="WAN291" s="7"/>
      <c r="WAO291" s="7"/>
      <c r="WAP291" s="7"/>
      <c r="WAQ291" s="7"/>
      <c r="WAR291" s="7"/>
      <c r="WAS291" s="7"/>
      <c r="WAT291" s="7"/>
      <c r="WAU291" s="7"/>
      <c r="WAV291" s="7"/>
      <c r="WAW291" s="7"/>
      <c r="WAX291" s="7"/>
      <c r="WAY291" s="7"/>
      <c r="WAZ291" s="7"/>
      <c r="WBA291" s="7"/>
      <c r="WBB291" s="7"/>
      <c r="WBC291" s="7"/>
      <c r="WBD291" s="7"/>
      <c r="WBE291" s="7"/>
      <c r="WBF291" s="7"/>
      <c r="WBG291" s="7"/>
      <c r="WBH291" s="7"/>
      <c r="WBI291" s="7"/>
      <c r="WBJ291" s="7"/>
      <c r="WBK291" s="7"/>
      <c r="WBL291" s="7"/>
      <c r="WBM291" s="7"/>
      <c r="WBN291" s="7"/>
      <c r="WBO291" s="7"/>
      <c r="WBP291" s="7"/>
      <c r="WBQ291" s="7"/>
      <c r="WBR291" s="7"/>
      <c r="WBS291" s="7"/>
      <c r="WBT291" s="7"/>
      <c r="WBU291" s="7"/>
      <c r="WBV291" s="7"/>
      <c r="WBW291" s="7"/>
      <c r="WBX291" s="7"/>
      <c r="WBY291" s="7"/>
      <c r="WBZ291" s="7"/>
      <c r="WCA291" s="7"/>
      <c r="WCB291" s="7"/>
      <c r="WCC291" s="7"/>
      <c r="WCD291" s="7"/>
      <c r="WCE291" s="7"/>
      <c r="WCF291" s="7"/>
      <c r="WCG291" s="7"/>
      <c r="WCH291" s="7"/>
      <c r="WCI291" s="7"/>
      <c r="WCJ291" s="7"/>
      <c r="WCK291" s="7"/>
      <c r="WCL291" s="7"/>
      <c r="WCM291" s="7"/>
      <c r="WCN291" s="7"/>
      <c r="WCO291" s="7"/>
      <c r="WCP291" s="7"/>
      <c r="WCQ291" s="7"/>
      <c r="WCR291" s="7"/>
      <c r="WCS291" s="7"/>
      <c r="WCT291" s="7"/>
      <c r="WCU291" s="7"/>
      <c r="WCV291" s="7"/>
      <c r="WCW291" s="7"/>
      <c r="WCX291" s="7"/>
      <c r="WCY291" s="7"/>
      <c r="WCZ291" s="7"/>
      <c r="WDA291" s="7"/>
      <c r="WDB291" s="7"/>
      <c r="WDC291" s="7"/>
      <c r="WDD291" s="7"/>
      <c r="WDE291" s="7"/>
      <c r="WDF291" s="7"/>
      <c r="WDG291" s="7"/>
      <c r="WDH291" s="7"/>
      <c r="WDI291" s="7"/>
      <c r="WDJ291" s="7"/>
      <c r="WDK291" s="7"/>
      <c r="WDL291" s="7"/>
      <c r="WDM291" s="7"/>
      <c r="WDN291" s="7"/>
      <c r="WDO291" s="7"/>
      <c r="WDP291" s="7"/>
      <c r="WDQ291" s="7"/>
      <c r="WDR291" s="7"/>
      <c r="WDS291" s="7"/>
      <c r="WDT291" s="7"/>
      <c r="WDU291" s="7"/>
      <c r="WDV291" s="7"/>
      <c r="WDW291" s="7"/>
      <c r="WDX291" s="7"/>
      <c r="WDY291" s="7"/>
      <c r="WDZ291" s="7"/>
      <c r="WEA291" s="7"/>
      <c r="WEB291" s="7"/>
      <c r="WEC291" s="7"/>
      <c r="WED291" s="7"/>
      <c r="WEE291" s="7"/>
      <c r="WEF291" s="7"/>
      <c r="WEG291" s="7"/>
      <c r="WEH291" s="7"/>
      <c r="WEI291" s="7"/>
      <c r="WEJ291" s="7"/>
      <c r="WEK291" s="7"/>
      <c r="WEL291" s="7"/>
      <c r="WEM291" s="7"/>
      <c r="WEN291" s="7"/>
      <c r="WEO291" s="7"/>
      <c r="WEP291" s="7"/>
      <c r="WEQ291" s="7"/>
      <c r="WER291" s="7"/>
      <c r="WES291" s="7"/>
      <c r="WET291" s="7"/>
      <c r="WEU291" s="7"/>
      <c r="WEV291" s="7"/>
      <c r="WEW291" s="7"/>
      <c r="WEX291" s="7"/>
      <c r="WEY291" s="7"/>
      <c r="WEZ291" s="7"/>
      <c r="WFA291" s="7"/>
      <c r="WFB291" s="7"/>
      <c r="WFC291" s="7"/>
      <c r="WFD291" s="7"/>
      <c r="WFE291" s="7"/>
      <c r="WFF291" s="7"/>
      <c r="WFG291" s="7"/>
      <c r="WFH291" s="7"/>
      <c r="WFI291" s="7"/>
      <c r="WFJ291" s="7"/>
      <c r="WFK291" s="7"/>
      <c r="WFL291" s="7"/>
      <c r="WFM291" s="7"/>
      <c r="WFN291" s="7"/>
      <c r="WFO291" s="7"/>
      <c r="WFP291" s="7"/>
      <c r="WFQ291" s="7"/>
      <c r="WFR291" s="7"/>
      <c r="WFS291" s="7"/>
      <c r="WFT291" s="7"/>
      <c r="WFU291" s="7"/>
      <c r="WFV291" s="7"/>
      <c r="WFW291" s="7"/>
      <c r="WFX291" s="7"/>
      <c r="WFY291" s="7"/>
      <c r="WFZ291" s="7"/>
      <c r="WGA291" s="7"/>
      <c r="WGB291" s="7"/>
      <c r="WGC291" s="7"/>
      <c r="WGD291" s="7"/>
      <c r="WGE291" s="7"/>
      <c r="WGF291" s="7"/>
      <c r="WGG291" s="7"/>
      <c r="WGH291" s="7"/>
      <c r="WGI291" s="7"/>
      <c r="WGJ291" s="7"/>
      <c r="WGK291" s="7"/>
      <c r="WGL291" s="7"/>
      <c r="WGM291" s="7"/>
      <c r="WGN291" s="7"/>
      <c r="WGO291" s="7"/>
      <c r="WGP291" s="7"/>
      <c r="WGQ291" s="7"/>
      <c r="WGR291" s="7"/>
      <c r="WGS291" s="7"/>
      <c r="WGT291" s="7"/>
      <c r="WGU291" s="7"/>
      <c r="WGV291" s="7"/>
      <c r="WGW291" s="7"/>
      <c r="WGX291" s="7"/>
      <c r="WGY291" s="7"/>
      <c r="WGZ291" s="7"/>
      <c r="WHA291" s="7"/>
      <c r="WHB291" s="7"/>
      <c r="WHC291" s="7"/>
      <c r="WHD291" s="7"/>
      <c r="WHE291" s="7"/>
      <c r="WHF291" s="7"/>
      <c r="WHG291" s="7"/>
      <c r="WHH291" s="7"/>
      <c r="WHI291" s="7"/>
      <c r="WHJ291" s="7"/>
      <c r="WHK291" s="7"/>
      <c r="WHL291" s="7"/>
      <c r="WHM291" s="7"/>
      <c r="WHN291" s="7"/>
      <c r="WHO291" s="7"/>
      <c r="WHP291" s="7"/>
      <c r="WHQ291" s="7"/>
      <c r="WHR291" s="7"/>
      <c r="WHS291" s="7"/>
      <c r="WHT291" s="7"/>
      <c r="WHU291" s="7"/>
      <c r="WHV291" s="7"/>
      <c r="WHW291" s="7"/>
      <c r="WHX291" s="7"/>
      <c r="WHY291" s="7"/>
      <c r="WHZ291" s="7"/>
      <c r="WIA291" s="7"/>
      <c r="WIB291" s="7"/>
      <c r="WIC291" s="7"/>
      <c r="WID291" s="7"/>
      <c r="WIE291" s="7"/>
      <c r="WIF291" s="7"/>
      <c r="WIG291" s="7"/>
      <c r="WIH291" s="7"/>
      <c r="WII291" s="7"/>
      <c r="WIJ291" s="7"/>
      <c r="WIK291" s="7"/>
      <c r="WIL291" s="7"/>
      <c r="WIM291" s="7"/>
      <c r="WIN291" s="7"/>
      <c r="WIO291" s="7"/>
      <c r="WIP291" s="7"/>
      <c r="WIQ291" s="7"/>
      <c r="WIR291" s="7"/>
      <c r="WIS291" s="7"/>
      <c r="WIT291" s="7"/>
      <c r="WIU291" s="7"/>
      <c r="WIV291" s="7"/>
      <c r="WIW291" s="7"/>
      <c r="WIX291" s="7"/>
      <c r="WIY291" s="7"/>
      <c r="WIZ291" s="7"/>
      <c r="WJA291" s="7"/>
      <c r="WJB291" s="7"/>
      <c r="WJC291" s="7"/>
      <c r="WJD291" s="7"/>
      <c r="WJE291" s="7"/>
      <c r="WJF291" s="7"/>
      <c r="WJG291" s="7"/>
      <c r="WJH291" s="7"/>
      <c r="WJI291" s="7"/>
      <c r="WJJ291" s="7"/>
      <c r="WJK291" s="7"/>
      <c r="WJL291" s="7"/>
      <c r="WJM291" s="7"/>
      <c r="WJN291" s="7"/>
      <c r="WJO291" s="7"/>
      <c r="WJP291" s="7"/>
      <c r="WJQ291" s="7"/>
      <c r="WJR291" s="7"/>
      <c r="WJS291" s="7"/>
      <c r="WJT291" s="7"/>
      <c r="WJU291" s="7"/>
      <c r="WJV291" s="7"/>
      <c r="WJW291" s="7"/>
      <c r="WJX291" s="7"/>
      <c r="WJY291" s="7"/>
      <c r="WJZ291" s="7"/>
      <c r="WKA291" s="7"/>
      <c r="WKB291" s="7"/>
      <c r="WKC291" s="7"/>
      <c r="WKD291" s="7"/>
      <c r="WKE291" s="7"/>
      <c r="WKF291" s="7"/>
      <c r="WKG291" s="7"/>
      <c r="WKH291" s="7"/>
      <c r="WKI291" s="7"/>
      <c r="WKJ291" s="7"/>
      <c r="WKK291" s="7"/>
      <c r="WKL291" s="7"/>
      <c r="WKM291" s="7"/>
      <c r="WKN291" s="7"/>
      <c r="WKO291" s="7"/>
      <c r="WKP291" s="7"/>
      <c r="WKQ291" s="7"/>
      <c r="WKR291" s="7"/>
      <c r="WKS291" s="7"/>
      <c r="WKT291" s="7"/>
      <c r="WKU291" s="7"/>
      <c r="WKV291" s="7"/>
      <c r="WKW291" s="7"/>
      <c r="WKX291" s="7"/>
      <c r="WKY291" s="7"/>
      <c r="WKZ291" s="7"/>
      <c r="WLA291" s="7"/>
      <c r="WLB291" s="7"/>
      <c r="WLC291" s="7"/>
      <c r="WLD291" s="7"/>
      <c r="WLE291" s="7"/>
      <c r="WLF291" s="7"/>
      <c r="WLG291" s="7"/>
      <c r="WLH291" s="7"/>
      <c r="WLI291" s="7"/>
      <c r="WLJ291" s="7"/>
      <c r="WLK291" s="7"/>
      <c r="WLL291" s="7"/>
      <c r="WLM291" s="7"/>
      <c r="WLN291" s="7"/>
      <c r="WLO291" s="7"/>
      <c r="WLP291" s="7"/>
      <c r="WLQ291" s="7"/>
      <c r="WLR291" s="7"/>
      <c r="WLS291" s="7"/>
      <c r="WLT291" s="7"/>
      <c r="WLU291" s="7"/>
      <c r="WLV291" s="7"/>
      <c r="WLW291" s="7"/>
      <c r="WLX291" s="7"/>
      <c r="WLY291" s="7"/>
      <c r="WLZ291" s="7"/>
      <c r="WMA291" s="7"/>
      <c r="WMB291" s="7"/>
      <c r="WMC291" s="7"/>
      <c r="WMD291" s="7"/>
      <c r="WME291" s="7"/>
      <c r="WMF291" s="7"/>
      <c r="WMG291" s="7"/>
      <c r="WMH291" s="7"/>
      <c r="WMI291" s="7"/>
      <c r="WMJ291" s="7"/>
      <c r="WMK291" s="7"/>
      <c r="WML291" s="7"/>
      <c r="WMM291" s="7"/>
      <c r="WMN291" s="7"/>
      <c r="WMO291" s="7"/>
      <c r="WMP291" s="7"/>
      <c r="WMQ291" s="7"/>
      <c r="WMR291" s="7"/>
      <c r="WMS291" s="7"/>
      <c r="WMT291" s="7"/>
      <c r="WMU291" s="7"/>
      <c r="WMV291" s="7"/>
      <c r="WMW291" s="7"/>
      <c r="WMX291" s="7"/>
      <c r="WMY291" s="7"/>
      <c r="WMZ291" s="7"/>
      <c r="WNA291" s="7"/>
      <c r="WNB291" s="7"/>
      <c r="WNC291" s="7"/>
      <c r="WND291" s="7"/>
      <c r="WNE291" s="7"/>
      <c r="WNF291" s="7"/>
      <c r="WNG291" s="7"/>
      <c r="WNH291" s="7"/>
      <c r="WNI291" s="7"/>
      <c r="WNJ291" s="7"/>
      <c r="WNK291" s="7"/>
      <c r="WNL291" s="7"/>
      <c r="WNM291" s="7"/>
      <c r="WNN291" s="7"/>
      <c r="WNO291" s="7"/>
      <c r="WNP291" s="7"/>
      <c r="WNQ291" s="7"/>
      <c r="WNR291" s="7"/>
      <c r="WNS291" s="7"/>
      <c r="WNT291" s="7"/>
      <c r="WNU291" s="7"/>
      <c r="WNV291" s="7"/>
      <c r="WNW291" s="7"/>
      <c r="WNX291" s="7"/>
      <c r="WNY291" s="7"/>
      <c r="WNZ291" s="7"/>
      <c r="WOA291" s="7"/>
      <c r="WOB291" s="7"/>
      <c r="WOC291" s="7"/>
      <c r="WOD291" s="7"/>
      <c r="WOE291" s="7"/>
      <c r="WOF291" s="7"/>
      <c r="WOG291" s="7"/>
      <c r="WOH291" s="7"/>
      <c r="WOI291" s="7"/>
      <c r="WOJ291" s="7"/>
      <c r="WOK291" s="7"/>
      <c r="WOL291" s="7"/>
      <c r="WOM291" s="7"/>
      <c r="WON291" s="7"/>
      <c r="WOO291" s="7"/>
      <c r="WOP291" s="7"/>
      <c r="WOQ291" s="7"/>
      <c r="WOR291" s="7"/>
      <c r="WOS291" s="7"/>
      <c r="WOT291" s="7"/>
      <c r="WOU291" s="7"/>
      <c r="WOV291" s="7"/>
      <c r="WOW291" s="7"/>
      <c r="WOX291" s="7"/>
      <c r="WOY291" s="7"/>
      <c r="WOZ291" s="7"/>
      <c r="WPA291" s="7"/>
      <c r="WPB291" s="7"/>
      <c r="WPC291" s="7"/>
      <c r="WPD291" s="7"/>
      <c r="WPE291" s="7"/>
      <c r="WPF291" s="7"/>
      <c r="WPG291" s="7"/>
      <c r="WPH291" s="7"/>
      <c r="WPI291" s="7"/>
      <c r="WPJ291" s="7"/>
      <c r="WPK291" s="7"/>
      <c r="WPL291" s="7"/>
      <c r="WPM291" s="7"/>
      <c r="WPN291" s="7"/>
      <c r="WPO291" s="7"/>
      <c r="WPP291" s="7"/>
      <c r="WPQ291" s="7"/>
      <c r="WPR291" s="7"/>
      <c r="WPS291" s="7"/>
      <c r="WPT291" s="7"/>
      <c r="WPU291" s="7"/>
      <c r="WPV291" s="7"/>
      <c r="WPW291" s="7"/>
      <c r="WPX291" s="7"/>
      <c r="WPY291" s="7"/>
      <c r="WPZ291" s="7"/>
      <c r="WQA291" s="7"/>
      <c r="WQB291" s="7"/>
      <c r="WQC291" s="7"/>
      <c r="WQD291" s="7"/>
      <c r="WQE291" s="7"/>
      <c r="WQF291" s="7"/>
      <c r="WQG291" s="7"/>
      <c r="WQH291" s="7"/>
      <c r="WQI291" s="7"/>
      <c r="WQJ291" s="7"/>
      <c r="WQK291" s="7"/>
      <c r="WQL291" s="7"/>
      <c r="WQM291" s="7"/>
      <c r="WQN291" s="7"/>
      <c r="WQO291" s="7"/>
      <c r="WQP291" s="7"/>
      <c r="WQQ291" s="7"/>
      <c r="WQR291" s="7"/>
      <c r="WQS291" s="7"/>
      <c r="WQT291" s="7"/>
      <c r="WQU291" s="7"/>
      <c r="WQV291" s="7"/>
      <c r="WQW291" s="7"/>
      <c r="WQX291" s="7"/>
      <c r="WQY291" s="7"/>
      <c r="WQZ291" s="7"/>
      <c r="WRA291" s="7"/>
      <c r="WRB291" s="7"/>
      <c r="WRC291" s="7"/>
      <c r="WRD291" s="7"/>
      <c r="WRE291" s="7"/>
      <c r="WRF291" s="7"/>
      <c r="WRG291" s="7"/>
      <c r="WRH291" s="7"/>
      <c r="WRI291" s="7"/>
      <c r="WRJ291" s="7"/>
      <c r="WRK291" s="7"/>
      <c r="WRL291" s="7"/>
      <c r="WRM291" s="7"/>
      <c r="WRN291" s="7"/>
      <c r="WRO291" s="7"/>
      <c r="WRP291" s="7"/>
      <c r="WRQ291" s="7"/>
      <c r="WRR291" s="7"/>
      <c r="WRS291" s="7"/>
      <c r="WRT291" s="7"/>
      <c r="WRU291" s="7"/>
      <c r="WRV291" s="7"/>
      <c r="WRW291" s="7"/>
      <c r="WRX291" s="7"/>
      <c r="WRY291" s="7"/>
      <c r="WRZ291" s="7"/>
      <c r="WSA291" s="7"/>
      <c r="WSB291" s="7"/>
      <c r="WSC291" s="7"/>
      <c r="WSD291" s="7"/>
      <c r="WSE291" s="7"/>
      <c r="WSF291" s="7"/>
      <c r="WSG291" s="7"/>
      <c r="WSH291" s="7"/>
      <c r="WSI291" s="7"/>
      <c r="WSJ291" s="7"/>
      <c r="WSK291" s="7"/>
      <c r="WSL291" s="7"/>
      <c r="WSM291" s="7"/>
      <c r="WSN291" s="7"/>
      <c r="WSO291" s="7"/>
      <c r="WSP291" s="7"/>
      <c r="WSQ291" s="7"/>
      <c r="WSR291" s="7"/>
      <c r="WSS291" s="7"/>
      <c r="WST291" s="7"/>
      <c r="WSU291" s="7"/>
      <c r="WSV291" s="7"/>
      <c r="WSW291" s="7"/>
      <c r="WSX291" s="7"/>
      <c r="WSY291" s="7"/>
      <c r="WSZ291" s="7"/>
      <c r="WTA291" s="7"/>
      <c r="WTB291" s="7"/>
      <c r="WTC291" s="7"/>
      <c r="WTD291" s="7"/>
      <c r="WTE291" s="7"/>
      <c r="WTF291" s="7"/>
      <c r="WTG291" s="7"/>
      <c r="WTH291" s="7"/>
      <c r="WTI291" s="7"/>
      <c r="WTJ291" s="7"/>
      <c r="WTK291" s="7"/>
      <c r="WTL291" s="7"/>
      <c r="WTM291" s="7"/>
      <c r="WTN291" s="7"/>
      <c r="WTO291" s="7"/>
      <c r="WTP291" s="7"/>
      <c r="WTQ291" s="7"/>
      <c r="WTR291" s="7"/>
      <c r="WTS291" s="7"/>
      <c r="WTT291" s="7"/>
      <c r="WTU291" s="7"/>
      <c r="WTV291" s="7"/>
      <c r="WTW291" s="7"/>
      <c r="WTX291" s="7"/>
      <c r="WTY291" s="7"/>
      <c r="WTZ291" s="7"/>
      <c r="WUA291" s="7"/>
      <c r="WUB291" s="7"/>
      <c r="WUC291" s="7"/>
      <c r="WUD291" s="7"/>
      <c r="WUE291" s="7"/>
      <c r="WUF291" s="7"/>
      <c r="WUG291" s="7"/>
      <c r="WUH291" s="7"/>
      <c r="WUI291" s="7"/>
      <c r="WUJ291" s="7"/>
      <c r="WUK291" s="7"/>
      <c r="WUL291" s="7"/>
      <c r="WUM291" s="7"/>
      <c r="WUN291" s="7"/>
      <c r="WUO291" s="7"/>
      <c r="WUP291" s="7"/>
      <c r="WUQ291" s="7"/>
      <c r="WUR291" s="7"/>
      <c r="WUS291" s="7"/>
      <c r="WUT291" s="7"/>
      <c r="WUU291" s="7"/>
      <c r="WUV291" s="7"/>
      <c r="WUW291" s="7"/>
      <c r="WUX291" s="7"/>
      <c r="WUY291" s="7"/>
      <c r="WUZ291" s="7"/>
      <c r="WVA291" s="7"/>
      <c r="WVB291" s="7"/>
      <c r="WVC291" s="7"/>
      <c r="WVD291" s="7"/>
      <c r="WVE291" s="7"/>
      <c r="WVF291" s="7"/>
      <c r="WVG291" s="7"/>
      <c r="WVH291" s="7"/>
      <c r="WVI291" s="7"/>
      <c r="WVJ291" s="7"/>
      <c r="WVK291" s="7"/>
      <c r="WVL291" s="7"/>
      <c r="WVM291" s="7"/>
      <c r="WVN291" s="7"/>
      <c r="WVO291" s="7"/>
      <c r="WVP291" s="7"/>
      <c r="WVQ291" s="7"/>
      <c r="WVR291" s="7"/>
      <c r="WVS291" s="7"/>
      <c r="WVT291" s="7"/>
      <c r="WVU291" s="7"/>
      <c r="WVV291" s="7"/>
      <c r="WVW291" s="7"/>
      <c r="WVX291" s="7"/>
      <c r="WVY291" s="7"/>
      <c r="WVZ291" s="7"/>
      <c r="WWA291" s="7"/>
      <c r="WWB291" s="7"/>
      <c r="WWC291" s="7"/>
      <c r="WWD291" s="7"/>
      <c r="WWE291" s="7"/>
      <c r="WWF291" s="7"/>
      <c r="WWG291" s="7"/>
      <c r="WWH291" s="7"/>
      <c r="WWI291" s="7"/>
      <c r="WWJ291" s="7"/>
      <c r="WWK291" s="7"/>
      <c r="WWL291" s="7"/>
      <c r="WWM291" s="7"/>
      <c r="WWN291" s="7"/>
      <c r="WWO291" s="7"/>
      <c r="WWP291" s="7"/>
      <c r="WWQ291" s="7"/>
      <c r="WWR291" s="7"/>
      <c r="WWS291" s="7"/>
      <c r="WWT291" s="7"/>
      <c r="WWU291" s="7"/>
      <c r="WWV291" s="7"/>
      <c r="WWW291" s="7"/>
      <c r="WWX291" s="7"/>
      <c r="WWY291" s="7"/>
      <c r="WWZ291" s="7"/>
      <c r="WXA291" s="7"/>
      <c r="WXB291" s="7"/>
      <c r="WXC291" s="7"/>
      <c r="WXD291" s="7"/>
      <c r="WXE291" s="7"/>
      <c r="WXF291" s="7"/>
      <c r="WXG291" s="7"/>
      <c r="WXH291" s="7"/>
      <c r="WXI291" s="7"/>
      <c r="WXJ291" s="7"/>
      <c r="WXK291" s="7"/>
      <c r="WXL291" s="7"/>
      <c r="WXM291" s="7"/>
      <c r="WXN291" s="7"/>
      <c r="WXO291" s="7"/>
      <c r="WXP291" s="7"/>
      <c r="WXQ291" s="7"/>
      <c r="WXR291" s="7"/>
      <c r="WXS291" s="7"/>
      <c r="WXT291" s="7"/>
      <c r="WXU291" s="7"/>
      <c r="WXV291" s="7"/>
      <c r="WXW291" s="7"/>
      <c r="WXX291" s="7"/>
      <c r="WXY291" s="7"/>
      <c r="WXZ291" s="7"/>
      <c r="WYA291" s="7"/>
      <c r="WYB291" s="7"/>
      <c r="WYC291" s="7"/>
      <c r="WYD291" s="7"/>
      <c r="WYE291" s="7"/>
      <c r="WYF291" s="7"/>
      <c r="WYG291" s="7"/>
      <c r="WYH291" s="7"/>
      <c r="WYI291" s="7"/>
      <c r="WYJ291" s="7"/>
      <c r="WYK291" s="7"/>
      <c r="WYL291" s="7"/>
      <c r="WYM291" s="7"/>
      <c r="WYN291" s="7"/>
      <c r="WYO291" s="7"/>
      <c r="WYP291" s="7"/>
      <c r="WYQ291" s="7"/>
      <c r="WYR291" s="7"/>
      <c r="WYS291" s="7"/>
      <c r="WYT291" s="7"/>
      <c r="WYU291" s="7"/>
      <c r="WYV291" s="7"/>
      <c r="WYW291" s="7"/>
      <c r="WYX291" s="7"/>
      <c r="WYY291" s="7"/>
      <c r="WYZ291" s="7"/>
      <c r="WZA291" s="7"/>
      <c r="WZB291" s="7"/>
      <c r="WZC291" s="7"/>
      <c r="WZD291" s="7"/>
      <c r="WZE291" s="7"/>
      <c r="WZF291" s="7"/>
      <c r="WZG291" s="7"/>
      <c r="WZH291" s="7"/>
      <c r="WZI291" s="7"/>
      <c r="WZJ291" s="7"/>
      <c r="WZK291" s="7"/>
      <c r="WZL291" s="7"/>
      <c r="WZM291" s="7"/>
      <c r="WZN291" s="7"/>
      <c r="WZO291" s="7"/>
      <c r="WZP291" s="7"/>
      <c r="WZQ291" s="7"/>
      <c r="WZR291" s="7"/>
      <c r="WZS291" s="7"/>
      <c r="WZT291" s="7"/>
      <c r="WZU291" s="7"/>
      <c r="WZV291" s="7"/>
      <c r="WZW291" s="7"/>
      <c r="WZX291" s="7"/>
      <c r="WZY291" s="7"/>
      <c r="WZZ291" s="7"/>
      <c r="XAA291" s="7"/>
      <c r="XAB291" s="7"/>
      <c r="XAC291" s="7"/>
      <c r="XAD291" s="7"/>
      <c r="XAE291" s="7"/>
      <c r="XAF291" s="7"/>
      <c r="XAG291" s="7"/>
      <c r="XAH291" s="7"/>
      <c r="XAI291" s="7"/>
      <c r="XAJ291" s="7"/>
      <c r="XAK291" s="7"/>
      <c r="XAL291" s="7"/>
      <c r="XAM291" s="7"/>
      <c r="XAN291" s="7"/>
      <c r="XAO291" s="7"/>
      <c r="XAP291" s="7"/>
      <c r="XAQ291" s="7"/>
      <c r="XAR291" s="7"/>
      <c r="XAS291" s="7"/>
      <c r="XAT291" s="7"/>
      <c r="XAU291" s="7"/>
      <c r="XAV291" s="7"/>
      <c r="XAW291" s="7"/>
      <c r="XAX291" s="7"/>
      <c r="XAY291" s="7"/>
      <c r="XAZ291" s="7"/>
      <c r="XBA291" s="7"/>
      <c r="XBB291" s="7"/>
      <c r="XBC291" s="7"/>
      <c r="XBD291" s="7"/>
      <c r="XBE291" s="7"/>
      <c r="XBF291" s="7"/>
      <c r="XBG291" s="7"/>
      <c r="XBH291" s="7"/>
      <c r="XBI291" s="7"/>
      <c r="XBJ291" s="7"/>
      <c r="XBK291" s="7"/>
      <c r="XBL291" s="7"/>
      <c r="XBM291" s="7"/>
      <c r="XBN291" s="7"/>
      <c r="XBO291" s="7"/>
      <c r="XBP291" s="7"/>
      <c r="XBQ291" s="7"/>
      <c r="XBR291" s="7"/>
      <c r="XBS291" s="7"/>
      <c r="XBT291" s="7"/>
      <c r="XBU291" s="7"/>
      <c r="XBV291" s="7"/>
      <c r="XBW291" s="7"/>
      <c r="XBX291" s="7"/>
      <c r="XBY291" s="7"/>
      <c r="XBZ291" s="7"/>
      <c r="XCA291" s="7"/>
      <c r="XCB291" s="7"/>
      <c r="XCC291" s="7"/>
      <c r="XCD291" s="7"/>
      <c r="XCE291" s="7"/>
      <c r="XCF291" s="7"/>
      <c r="XCG291" s="7"/>
      <c r="XCH291" s="7"/>
      <c r="XCI291" s="7"/>
      <c r="XCJ291" s="7"/>
      <c r="XCK291" s="7"/>
      <c r="XCL291" s="7"/>
      <c r="XCM291" s="7"/>
      <c r="XCN291" s="7"/>
      <c r="XCO291" s="7"/>
      <c r="XCP291" s="7"/>
      <c r="XCQ291" s="7"/>
      <c r="XCR291" s="7"/>
      <c r="XCS291" s="7"/>
      <c r="XCT291" s="7"/>
      <c r="XCU291" s="7"/>
      <c r="XCV291" s="7"/>
      <c r="XCW291" s="7"/>
      <c r="XCX291" s="7"/>
      <c r="XCY291" s="7"/>
      <c r="XCZ291" s="7"/>
      <c r="XDA291" s="7"/>
      <c r="XDB291" s="7"/>
      <c r="XDC291" s="7"/>
      <c r="XDD291" s="7"/>
      <c r="XDE291" s="7"/>
      <c r="XDF291" s="7"/>
      <c r="XDG291" s="7"/>
      <c r="XDH291" s="7"/>
      <c r="XDI291" s="7"/>
      <c r="XDJ291" s="7"/>
      <c r="XDK291" s="7"/>
      <c r="XDL291" s="7"/>
      <c r="XDM291" s="7"/>
      <c r="XDN291" s="7"/>
      <c r="XDO291" s="7"/>
      <c r="XDP291" s="7"/>
      <c r="XDQ291" s="7"/>
      <c r="XDR291" s="7"/>
      <c r="XDS291" s="7"/>
      <c r="XDT291" s="7"/>
      <c r="XDU291" s="7"/>
      <c r="XDV291" s="7"/>
      <c r="XDW291" s="7"/>
      <c r="XDX291" s="7"/>
      <c r="XDY291" s="7"/>
      <c r="XDZ291" s="7"/>
      <c r="XEA291" s="7"/>
      <c r="XEB291" s="7"/>
      <c r="XEC291" s="7"/>
      <c r="XED291" s="7"/>
      <c r="XEE291" s="7"/>
      <c r="XEF291" s="7"/>
      <c r="XEG291" s="7"/>
      <c r="XEH291" s="7"/>
      <c r="XEI291" s="7"/>
      <c r="XEJ291" s="7"/>
      <c r="XEK291" s="7"/>
      <c r="XEL291" s="7"/>
      <c r="XEM291" s="7"/>
      <c r="XEN291" s="7"/>
      <c r="XEO291" s="7"/>
      <c r="XEP291" s="7"/>
      <c r="XEQ291" s="7"/>
      <c r="XER291" s="7"/>
      <c r="XES291" s="7"/>
      <c r="XET291" s="7"/>
      <c r="XEU291" s="7"/>
      <c r="XEV291" s="7"/>
      <c r="XEW291" s="7"/>
      <c r="XEX291" s="7"/>
      <c r="XEY291" s="7"/>
      <c r="XEZ291" s="7"/>
      <c r="XFA291" s="7"/>
    </row>
    <row r="292" s="6" customFormat="1" customHeight="1" spans="1:16381">
      <c r="A292" s="16">
        <v>289</v>
      </c>
      <c r="B292" s="16" t="s">
        <v>604</v>
      </c>
      <c r="C292" s="16" t="s">
        <v>605</v>
      </c>
      <c r="D292" s="16">
        <v>8870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  <c r="AMM292" s="7"/>
      <c r="AMN292" s="7"/>
      <c r="AMO292" s="7"/>
      <c r="AMP292" s="7"/>
      <c r="AMQ292" s="7"/>
      <c r="AMR292" s="7"/>
      <c r="AMS292" s="7"/>
      <c r="AMT292" s="7"/>
      <c r="AMU292" s="7"/>
      <c r="AMV292" s="7"/>
      <c r="AMW292" s="7"/>
      <c r="AMX292" s="7"/>
      <c r="AMY292" s="7"/>
      <c r="AMZ292" s="7"/>
      <c r="ANA292" s="7"/>
      <c r="ANB292" s="7"/>
      <c r="ANC292" s="7"/>
      <c r="AND292" s="7"/>
      <c r="ANE292" s="7"/>
      <c r="ANF292" s="7"/>
      <c r="ANG292" s="7"/>
      <c r="ANH292" s="7"/>
      <c r="ANI292" s="7"/>
      <c r="ANJ292" s="7"/>
      <c r="ANK292" s="7"/>
      <c r="ANL292" s="7"/>
      <c r="ANM292" s="7"/>
      <c r="ANN292" s="7"/>
      <c r="ANO292" s="7"/>
      <c r="ANP292" s="7"/>
      <c r="ANQ292" s="7"/>
      <c r="ANR292" s="7"/>
      <c r="ANS292" s="7"/>
      <c r="ANT292" s="7"/>
      <c r="ANU292" s="7"/>
      <c r="ANV292" s="7"/>
      <c r="ANW292" s="7"/>
      <c r="ANX292" s="7"/>
      <c r="ANY292" s="7"/>
      <c r="ANZ292" s="7"/>
      <c r="AOA292" s="7"/>
      <c r="AOB292" s="7"/>
      <c r="AOC292" s="7"/>
      <c r="AOD292" s="7"/>
      <c r="AOE292" s="7"/>
      <c r="AOF292" s="7"/>
      <c r="AOG292" s="7"/>
      <c r="AOH292" s="7"/>
      <c r="AOI292" s="7"/>
      <c r="AOJ292" s="7"/>
      <c r="AOK292" s="7"/>
      <c r="AOL292" s="7"/>
      <c r="AOM292" s="7"/>
      <c r="AON292" s="7"/>
      <c r="AOO292" s="7"/>
      <c r="AOP292" s="7"/>
      <c r="AOQ292" s="7"/>
      <c r="AOR292" s="7"/>
      <c r="AOS292" s="7"/>
      <c r="AOT292" s="7"/>
      <c r="AOU292" s="7"/>
      <c r="AOV292" s="7"/>
      <c r="AOW292" s="7"/>
      <c r="AOX292" s="7"/>
      <c r="AOY292" s="7"/>
      <c r="AOZ292" s="7"/>
      <c r="APA292" s="7"/>
      <c r="APB292" s="7"/>
      <c r="APC292" s="7"/>
      <c r="APD292" s="7"/>
      <c r="APE292" s="7"/>
      <c r="APF292" s="7"/>
      <c r="APG292" s="7"/>
      <c r="APH292" s="7"/>
      <c r="API292" s="7"/>
      <c r="APJ292" s="7"/>
      <c r="APK292" s="7"/>
      <c r="APL292" s="7"/>
      <c r="APM292" s="7"/>
      <c r="APN292" s="7"/>
      <c r="APO292" s="7"/>
      <c r="APP292" s="7"/>
      <c r="APQ292" s="7"/>
      <c r="APR292" s="7"/>
      <c r="APS292" s="7"/>
      <c r="APT292" s="7"/>
      <c r="APU292" s="7"/>
      <c r="APV292" s="7"/>
      <c r="APW292" s="7"/>
      <c r="APX292" s="7"/>
      <c r="APY292" s="7"/>
      <c r="APZ292" s="7"/>
      <c r="AQA292" s="7"/>
      <c r="AQB292" s="7"/>
      <c r="AQC292" s="7"/>
      <c r="AQD292" s="7"/>
      <c r="AQE292" s="7"/>
      <c r="AQF292" s="7"/>
      <c r="AQG292" s="7"/>
      <c r="AQH292" s="7"/>
      <c r="AQI292" s="7"/>
      <c r="AQJ292" s="7"/>
      <c r="AQK292" s="7"/>
      <c r="AQL292" s="7"/>
      <c r="AQM292" s="7"/>
      <c r="AQN292" s="7"/>
      <c r="AQO292" s="7"/>
      <c r="AQP292" s="7"/>
      <c r="AQQ292" s="7"/>
      <c r="AQR292" s="7"/>
      <c r="AQS292" s="7"/>
      <c r="AQT292" s="7"/>
      <c r="AQU292" s="7"/>
      <c r="AQV292" s="7"/>
      <c r="AQW292" s="7"/>
      <c r="AQX292" s="7"/>
      <c r="AQY292" s="7"/>
      <c r="AQZ292" s="7"/>
      <c r="ARA292" s="7"/>
      <c r="ARB292" s="7"/>
      <c r="ARC292" s="7"/>
      <c r="ARD292" s="7"/>
      <c r="ARE292" s="7"/>
      <c r="ARF292" s="7"/>
      <c r="ARG292" s="7"/>
      <c r="ARH292" s="7"/>
      <c r="ARI292" s="7"/>
      <c r="ARJ292" s="7"/>
      <c r="ARK292" s="7"/>
      <c r="ARL292" s="7"/>
      <c r="ARM292" s="7"/>
      <c r="ARN292" s="7"/>
      <c r="ARO292" s="7"/>
      <c r="ARP292" s="7"/>
      <c r="ARQ292" s="7"/>
      <c r="ARR292" s="7"/>
      <c r="ARS292" s="7"/>
      <c r="ART292" s="7"/>
      <c r="ARU292" s="7"/>
      <c r="ARV292" s="7"/>
      <c r="ARW292" s="7"/>
      <c r="ARX292" s="7"/>
      <c r="ARY292" s="7"/>
      <c r="ARZ292" s="7"/>
      <c r="ASA292" s="7"/>
      <c r="ASB292" s="7"/>
      <c r="ASC292" s="7"/>
      <c r="ASD292" s="7"/>
      <c r="ASE292" s="7"/>
      <c r="ASF292" s="7"/>
      <c r="ASG292" s="7"/>
      <c r="ASH292" s="7"/>
      <c r="ASI292" s="7"/>
      <c r="ASJ292" s="7"/>
      <c r="ASK292" s="7"/>
      <c r="ASL292" s="7"/>
      <c r="ASM292" s="7"/>
      <c r="ASN292" s="7"/>
      <c r="ASO292" s="7"/>
      <c r="ASP292" s="7"/>
      <c r="ASQ292" s="7"/>
      <c r="ASR292" s="7"/>
      <c r="ASS292" s="7"/>
      <c r="AST292" s="7"/>
      <c r="ASU292" s="7"/>
      <c r="ASV292" s="7"/>
      <c r="ASW292" s="7"/>
      <c r="ASX292" s="7"/>
      <c r="ASY292" s="7"/>
      <c r="ASZ292" s="7"/>
      <c r="ATA292" s="7"/>
      <c r="ATB292" s="7"/>
      <c r="ATC292" s="7"/>
      <c r="ATD292" s="7"/>
      <c r="ATE292" s="7"/>
      <c r="ATF292" s="7"/>
      <c r="ATG292" s="7"/>
      <c r="ATH292" s="7"/>
      <c r="ATI292" s="7"/>
      <c r="ATJ292" s="7"/>
      <c r="ATK292" s="7"/>
      <c r="ATL292" s="7"/>
      <c r="ATM292" s="7"/>
      <c r="ATN292" s="7"/>
      <c r="ATO292" s="7"/>
      <c r="ATP292" s="7"/>
      <c r="ATQ292" s="7"/>
      <c r="ATR292" s="7"/>
      <c r="ATS292" s="7"/>
      <c r="ATT292" s="7"/>
      <c r="ATU292" s="7"/>
      <c r="ATV292" s="7"/>
      <c r="ATW292" s="7"/>
      <c r="ATX292" s="7"/>
      <c r="ATY292" s="7"/>
      <c r="ATZ292" s="7"/>
      <c r="AUA292" s="7"/>
      <c r="AUB292" s="7"/>
      <c r="AUC292" s="7"/>
      <c r="AUD292" s="7"/>
      <c r="AUE292" s="7"/>
      <c r="AUF292" s="7"/>
      <c r="AUG292" s="7"/>
      <c r="AUH292" s="7"/>
      <c r="AUI292" s="7"/>
      <c r="AUJ292" s="7"/>
      <c r="AUK292" s="7"/>
      <c r="AUL292" s="7"/>
      <c r="AUM292" s="7"/>
      <c r="AUN292" s="7"/>
      <c r="AUO292" s="7"/>
      <c r="AUP292" s="7"/>
      <c r="AUQ292" s="7"/>
      <c r="AUR292" s="7"/>
      <c r="AUS292" s="7"/>
      <c r="AUT292" s="7"/>
      <c r="AUU292" s="7"/>
      <c r="AUV292" s="7"/>
      <c r="AUW292" s="7"/>
      <c r="AUX292" s="7"/>
      <c r="AUY292" s="7"/>
      <c r="AUZ292" s="7"/>
      <c r="AVA292" s="7"/>
      <c r="AVB292" s="7"/>
      <c r="AVC292" s="7"/>
      <c r="AVD292" s="7"/>
      <c r="AVE292" s="7"/>
      <c r="AVF292" s="7"/>
      <c r="AVG292" s="7"/>
      <c r="AVH292" s="7"/>
      <c r="AVI292" s="7"/>
      <c r="AVJ292" s="7"/>
      <c r="AVK292" s="7"/>
      <c r="AVL292" s="7"/>
      <c r="AVM292" s="7"/>
      <c r="AVN292" s="7"/>
      <c r="AVO292" s="7"/>
      <c r="AVP292" s="7"/>
      <c r="AVQ292" s="7"/>
      <c r="AVR292" s="7"/>
      <c r="AVS292" s="7"/>
      <c r="AVT292" s="7"/>
      <c r="AVU292" s="7"/>
      <c r="AVV292" s="7"/>
      <c r="AVW292" s="7"/>
      <c r="AVX292" s="7"/>
      <c r="AVY292" s="7"/>
      <c r="AVZ292" s="7"/>
      <c r="AWA292" s="7"/>
      <c r="AWB292" s="7"/>
      <c r="AWC292" s="7"/>
      <c r="AWD292" s="7"/>
      <c r="AWE292" s="7"/>
      <c r="AWF292" s="7"/>
      <c r="AWG292" s="7"/>
      <c r="AWH292" s="7"/>
      <c r="AWI292" s="7"/>
      <c r="AWJ292" s="7"/>
      <c r="AWK292" s="7"/>
      <c r="AWL292" s="7"/>
      <c r="AWM292" s="7"/>
      <c r="AWN292" s="7"/>
      <c r="AWO292" s="7"/>
      <c r="AWP292" s="7"/>
      <c r="AWQ292" s="7"/>
      <c r="AWR292" s="7"/>
      <c r="AWS292" s="7"/>
      <c r="AWT292" s="7"/>
      <c r="AWU292" s="7"/>
      <c r="AWV292" s="7"/>
      <c r="AWW292" s="7"/>
      <c r="AWX292" s="7"/>
      <c r="AWY292" s="7"/>
      <c r="AWZ292" s="7"/>
      <c r="AXA292" s="7"/>
      <c r="AXB292" s="7"/>
      <c r="AXC292" s="7"/>
      <c r="AXD292" s="7"/>
      <c r="AXE292" s="7"/>
      <c r="AXF292" s="7"/>
      <c r="AXG292" s="7"/>
      <c r="AXH292" s="7"/>
      <c r="AXI292" s="7"/>
      <c r="AXJ292" s="7"/>
      <c r="AXK292" s="7"/>
      <c r="AXL292" s="7"/>
      <c r="AXM292" s="7"/>
      <c r="AXN292" s="7"/>
      <c r="AXO292" s="7"/>
      <c r="AXP292" s="7"/>
      <c r="AXQ292" s="7"/>
      <c r="AXR292" s="7"/>
      <c r="AXS292" s="7"/>
      <c r="AXT292" s="7"/>
      <c r="AXU292" s="7"/>
      <c r="AXV292" s="7"/>
      <c r="AXW292" s="7"/>
      <c r="AXX292" s="7"/>
      <c r="AXY292" s="7"/>
      <c r="AXZ292" s="7"/>
      <c r="AYA292" s="7"/>
      <c r="AYB292" s="7"/>
      <c r="AYC292" s="7"/>
      <c r="AYD292" s="7"/>
      <c r="AYE292" s="7"/>
      <c r="AYF292" s="7"/>
      <c r="AYG292" s="7"/>
      <c r="AYH292" s="7"/>
      <c r="AYI292" s="7"/>
      <c r="AYJ292" s="7"/>
      <c r="AYK292" s="7"/>
      <c r="AYL292" s="7"/>
      <c r="AYM292" s="7"/>
      <c r="AYN292" s="7"/>
      <c r="AYO292" s="7"/>
      <c r="AYP292" s="7"/>
      <c r="AYQ292" s="7"/>
      <c r="AYR292" s="7"/>
      <c r="AYS292" s="7"/>
      <c r="AYT292" s="7"/>
      <c r="AYU292" s="7"/>
      <c r="AYV292" s="7"/>
      <c r="AYW292" s="7"/>
      <c r="AYX292" s="7"/>
      <c r="AYY292" s="7"/>
      <c r="AYZ292" s="7"/>
      <c r="AZA292" s="7"/>
      <c r="AZB292" s="7"/>
      <c r="AZC292" s="7"/>
      <c r="AZD292" s="7"/>
      <c r="AZE292" s="7"/>
      <c r="AZF292" s="7"/>
      <c r="AZG292" s="7"/>
      <c r="AZH292" s="7"/>
      <c r="AZI292" s="7"/>
      <c r="AZJ292" s="7"/>
      <c r="AZK292" s="7"/>
      <c r="AZL292" s="7"/>
      <c r="AZM292" s="7"/>
      <c r="AZN292" s="7"/>
      <c r="AZO292" s="7"/>
      <c r="AZP292" s="7"/>
      <c r="AZQ292" s="7"/>
      <c r="AZR292" s="7"/>
      <c r="AZS292" s="7"/>
      <c r="AZT292" s="7"/>
      <c r="AZU292" s="7"/>
      <c r="AZV292" s="7"/>
      <c r="AZW292" s="7"/>
      <c r="AZX292" s="7"/>
      <c r="AZY292" s="7"/>
      <c r="AZZ292" s="7"/>
      <c r="BAA292" s="7"/>
      <c r="BAB292" s="7"/>
      <c r="BAC292" s="7"/>
      <c r="BAD292" s="7"/>
      <c r="BAE292" s="7"/>
      <c r="BAF292" s="7"/>
      <c r="BAG292" s="7"/>
      <c r="BAH292" s="7"/>
      <c r="BAI292" s="7"/>
      <c r="BAJ292" s="7"/>
      <c r="BAK292" s="7"/>
      <c r="BAL292" s="7"/>
      <c r="BAM292" s="7"/>
      <c r="BAN292" s="7"/>
      <c r="BAO292" s="7"/>
      <c r="BAP292" s="7"/>
      <c r="BAQ292" s="7"/>
      <c r="BAR292" s="7"/>
      <c r="BAS292" s="7"/>
      <c r="BAT292" s="7"/>
      <c r="BAU292" s="7"/>
      <c r="BAV292" s="7"/>
      <c r="BAW292" s="7"/>
      <c r="BAX292" s="7"/>
      <c r="BAY292" s="7"/>
      <c r="BAZ292" s="7"/>
      <c r="BBA292" s="7"/>
      <c r="BBB292" s="7"/>
      <c r="BBC292" s="7"/>
      <c r="BBD292" s="7"/>
      <c r="BBE292" s="7"/>
      <c r="BBF292" s="7"/>
      <c r="BBG292" s="7"/>
      <c r="BBH292" s="7"/>
      <c r="BBI292" s="7"/>
      <c r="BBJ292" s="7"/>
      <c r="BBK292" s="7"/>
      <c r="BBL292" s="7"/>
      <c r="BBM292" s="7"/>
      <c r="BBN292" s="7"/>
      <c r="BBO292" s="7"/>
      <c r="BBP292" s="7"/>
      <c r="BBQ292" s="7"/>
      <c r="BBR292" s="7"/>
      <c r="BBS292" s="7"/>
      <c r="BBT292" s="7"/>
      <c r="BBU292" s="7"/>
      <c r="BBV292" s="7"/>
      <c r="BBW292" s="7"/>
      <c r="BBX292" s="7"/>
      <c r="BBY292" s="7"/>
      <c r="BBZ292" s="7"/>
      <c r="BCA292" s="7"/>
      <c r="BCB292" s="7"/>
      <c r="BCC292" s="7"/>
      <c r="BCD292" s="7"/>
      <c r="BCE292" s="7"/>
      <c r="BCF292" s="7"/>
      <c r="BCG292" s="7"/>
      <c r="BCH292" s="7"/>
      <c r="BCI292" s="7"/>
      <c r="BCJ292" s="7"/>
      <c r="BCK292" s="7"/>
      <c r="BCL292" s="7"/>
      <c r="BCM292" s="7"/>
      <c r="BCN292" s="7"/>
      <c r="BCO292" s="7"/>
      <c r="BCP292" s="7"/>
      <c r="BCQ292" s="7"/>
      <c r="BCR292" s="7"/>
      <c r="BCS292" s="7"/>
      <c r="BCT292" s="7"/>
      <c r="BCU292" s="7"/>
      <c r="BCV292" s="7"/>
      <c r="BCW292" s="7"/>
      <c r="BCX292" s="7"/>
      <c r="BCY292" s="7"/>
      <c r="BCZ292" s="7"/>
      <c r="BDA292" s="7"/>
      <c r="BDB292" s="7"/>
      <c r="BDC292" s="7"/>
      <c r="BDD292" s="7"/>
      <c r="BDE292" s="7"/>
      <c r="BDF292" s="7"/>
      <c r="BDG292" s="7"/>
      <c r="BDH292" s="7"/>
      <c r="BDI292" s="7"/>
      <c r="BDJ292" s="7"/>
      <c r="BDK292" s="7"/>
      <c r="BDL292" s="7"/>
      <c r="BDM292" s="7"/>
      <c r="BDN292" s="7"/>
      <c r="BDO292" s="7"/>
      <c r="BDP292" s="7"/>
      <c r="BDQ292" s="7"/>
      <c r="BDR292" s="7"/>
      <c r="BDS292" s="7"/>
      <c r="BDT292" s="7"/>
      <c r="BDU292" s="7"/>
      <c r="BDV292" s="7"/>
      <c r="BDW292" s="7"/>
      <c r="BDX292" s="7"/>
      <c r="BDY292" s="7"/>
      <c r="BDZ292" s="7"/>
      <c r="BEA292" s="7"/>
      <c r="BEB292" s="7"/>
      <c r="BEC292" s="7"/>
      <c r="BED292" s="7"/>
      <c r="BEE292" s="7"/>
      <c r="BEF292" s="7"/>
      <c r="BEG292" s="7"/>
      <c r="BEH292" s="7"/>
      <c r="BEI292" s="7"/>
      <c r="BEJ292" s="7"/>
      <c r="BEK292" s="7"/>
      <c r="BEL292" s="7"/>
      <c r="BEM292" s="7"/>
      <c r="BEN292" s="7"/>
      <c r="BEO292" s="7"/>
      <c r="BEP292" s="7"/>
      <c r="BEQ292" s="7"/>
      <c r="BER292" s="7"/>
      <c r="BES292" s="7"/>
      <c r="BET292" s="7"/>
      <c r="BEU292" s="7"/>
      <c r="BEV292" s="7"/>
      <c r="BEW292" s="7"/>
      <c r="BEX292" s="7"/>
      <c r="BEY292" s="7"/>
      <c r="BEZ292" s="7"/>
      <c r="BFA292" s="7"/>
      <c r="BFB292" s="7"/>
      <c r="BFC292" s="7"/>
      <c r="BFD292" s="7"/>
      <c r="BFE292" s="7"/>
      <c r="BFF292" s="7"/>
      <c r="BFG292" s="7"/>
      <c r="BFH292" s="7"/>
      <c r="BFI292" s="7"/>
      <c r="BFJ292" s="7"/>
      <c r="BFK292" s="7"/>
      <c r="BFL292" s="7"/>
      <c r="BFM292" s="7"/>
      <c r="BFN292" s="7"/>
      <c r="BFO292" s="7"/>
      <c r="BFP292" s="7"/>
      <c r="BFQ292" s="7"/>
      <c r="BFR292" s="7"/>
      <c r="BFS292" s="7"/>
      <c r="BFT292" s="7"/>
      <c r="BFU292" s="7"/>
      <c r="BFV292" s="7"/>
      <c r="BFW292" s="7"/>
      <c r="BFX292" s="7"/>
      <c r="BFY292" s="7"/>
      <c r="BFZ292" s="7"/>
      <c r="BGA292" s="7"/>
      <c r="BGB292" s="7"/>
      <c r="BGC292" s="7"/>
      <c r="BGD292" s="7"/>
      <c r="BGE292" s="7"/>
      <c r="BGF292" s="7"/>
      <c r="BGG292" s="7"/>
      <c r="BGH292" s="7"/>
      <c r="BGI292" s="7"/>
      <c r="BGJ292" s="7"/>
      <c r="BGK292" s="7"/>
      <c r="BGL292" s="7"/>
      <c r="BGM292" s="7"/>
      <c r="BGN292" s="7"/>
      <c r="BGO292" s="7"/>
      <c r="BGP292" s="7"/>
      <c r="BGQ292" s="7"/>
      <c r="BGR292" s="7"/>
      <c r="BGS292" s="7"/>
      <c r="BGT292" s="7"/>
      <c r="BGU292" s="7"/>
      <c r="BGV292" s="7"/>
      <c r="BGW292" s="7"/>
      <c r="BGX292" s="7"/>
      <c r="BGY292" s="7"/>
      <c r="BGZ292" s="7"/>
      <c r="BHA292" s="7"/>
      <c r="BHB292" s="7"/>
      <c r="BHC292" s="7"/>
      <c r="BHD292" s="7"/>
      <c r="BHE292" s="7"/>
      <c r="BHF292" s="7"/>
      <c r="BHG292" s="7"/>
      <c r="BHH292" s="7"/>
      <c r="BHI292" s="7"/>
      <c r="BHJ292" s="7"/>
      <c r="BHK292" s="7"/>
      <c r="BHL292" s="7"/>
      <c r="BHM292" s="7"/>
      <c r="BHN292" s="7"/>
      <c r="BHO292" s="7"/>
      <c r="BHP292" s="7"/>
      <c r="BHQ292" s="7"/>
      <c r="BHR292" s="7"/>
      <c r="BHS292" s="7"/>
      <c r="BHT292" s="7"/>
      <c r="BHU292" s="7"/>
      <c r="BHV292" s="7"/>
      <c r="BHW292" s="7"/>
      <c r="BHX292" s="7"/>
      <c r="BHY292" s="7"/>
      <c r="BHZ292" s="7"/>
      <c r="BIA292" s="7"/>
      <c r="BIB292" s="7"/>
      <c r="BIC292" s="7"/>
      <c r="BID292" s="7"/>
      <c r="BIE292" s="7"/>
      <c r="BIF292" s="7"/>
      <c r="BIG292" s="7"/>
      <c r="BIH292" s="7"/>
      <c r="BII292" s="7"/>
      <c r="BIJ292" s="7"/>
      <c r="BIK292" s="7"/>
      <c r="BIL292" s="7"/>
      <c r="BIM292" s="7"/>
      <c r="BIN292" s="7"/>
      <c r="BIO292" s="7"/>
      <c r="BIP292" s="7"/>
      <c r="BIQ292" s="7"/>
      <c r="BIR292" s="7"/>
      <c r="BIS292" s="7"/>
      <c r="BIT292" s="7"/>
      <c r="BIU292" s="7"/>
      <c r="BIV292" s="7"/>
      <c r="BIW292" s="7"/>
      <c r="BIX292" s="7"/>
      <c r="BIY292" s="7"/>
      <c r="BIZ292" s="7"/>
      <c r="BJA292" s="7"/>
      <c r="BJB292" s="7"/>
      <c r="BJC292" s="7"/>
      <c r="BJD292" s="7"/>
      <c r="BJE292" s="7"/>
      <c r="BJF292" s="7"/>
      <c r="BJG292" s="7"/>
      <c r="BJH292" s="7"/>
      <c r="BJI292" s="7"/>
      <c r="BJJ292" s="7"/>
      <c r="BJK292" s="7"/>
      <c r="BJL292" s="7"/>
      <c r="BJM292" s="7"/>
      <c r="BJN292" s="7"/>
      <c r="BJO292" s="7"/>
      <c r="BJP292" s="7"/>
      <c r="BJQ292" s="7"/>
      <c r="BJR292" s="7"/>
      <c r="BJS292" s="7"/>
      <c r="BJT292" s="7"/>
      <c r="BJU292" s="7"/>
      <c r="BJV292" s="7"/>
      <c r="BJW292" s="7"/>
      <c r="BJX292" s="7"/>
      <c r="BJY292" s="7"/>
      <c r="BJZ292" s="7"/>
      <c r="BKA292" s="7"/>
      <c r="BKB292" s="7"/>
      <c r="BKC292" s="7"/>
      <c r="BKD292" s="7"/>
      <c r="BKE292" s="7"/>
      <c r="BKF292" s="7"/>
      <c r="BKG292" s="7"/>
      <c r="BKH292" s="7"/>
      <c r="BKI292" s="7"/>
      <c r="BKJ292" s="7"/>
      <c r="BKK292" s="7"/>
      <c r="BKL292" s="7"/>
      <c r="BKM292" s="7"/>
      <c r="BKN292" s="7"/>
      <c r="BKO292" s="7"/>
      <c r="BKP292" s="7"/>
      <c r="BKQ292" s="7"/>
      <c r="BKR292" s="7"/>
      <c r="BKS292" s="7"/>
      <c r="BKT292" s="7"/>
      <c r="BKU292" s="7"/>
      <c r="BKV292" s="7"/>
      <c r="BKW292" s="7"/>
      <c r="BKX292" s="7"/>
      <c r="BKY292" s="7"/>
      <c r="BKZ292" s="7"/>
      <c r="BLA292" s="7"/>
      <c r="BLB292" s="7"/>
      <c r="BLC292" s="7"/>
      <c r="BLD292" s="7"/>
      <c r="BLE292" s="7"/>
      <c r="BLF292" s="7"/>
      <c r="BLG292" s="7"/>
      <c r="BLH292" s="7"/>
      <c r="BLI292" s="7"/>
      <c r="BLJ292" s="7"/>
      <c r="BLK292" s="7"/>
      <c r="BLL292" s="7"/>
      <c r="BLM292" s="7"/>
      <c r="BLN292" s="7"/>
      <c r="BLO292" s="7"/>
      <c r="BLP292" s="7"/>
      <c r="BLQ292" s="7"/>
      <c r="BLR292" s="7"/>
      <c r="BLS292" s="7"/>
      <c r="BLT292" s="7"/>
      <c r="BLU292" s="7"/>
      <c r="BLV292" s="7"/>
      <c r="BLW292" s="7"/>
      <c r="BLX292" s="7"/>
      <c r="BLY292" s="7"/>
      <c r="BLZ292" s="7"/>
      <c r="BMA292" s="7"/>
      <c r="BMB292" s="7"/>
      <c r="BMC292" s="7"/>
      <c r="BMD292" s="7"/>
      <c r="BME292" s="7"/>
      <c r="BMF292" s="7"/>
      <c r="BMG292" s="7"/>
      <c r="BMH292" s="7"/>
      <c r="BMI292" s="7"/>
      <c r="BMJ292" s="7"/>
      <c r="BMK292" s="7"/>
      <c r="BML292" s="7"/>
      <c r="BMM292" s="7"/>
      <c r="BMN292" s="7"/>
      <c r="BMO292" s="7"/>
      <c r="BMP292" s="7"/>
      <c r="BMQ292" s="7"/>
      <c r="BMR292" s="7"/>
      <c r="BMS292" s="7"/>
      <c r="BMT292" s="7"/>
      <c r="BMU292" s="7"/>
      <c r="BMV292" s="7"/>
      <c r="BMW292" s="7"/>
      <c r="BMX292" s="7"/>
      <c r="BMY292" s="7"/>
      <c r="BMZ292" s="7"/>
      <c r="BNA292" s="7"/>
      <c r="BNB292" s="7"/>
      <c r="BNC292" s="7"/>
      <c r="BND292" s="7"/>
      <c r="BNE292" s="7"/>
      <c r="BNF292" s="7"/>
      <c r="BNG292" s="7"/>
      <c r="BNH292" s="7"/>
      <c r="BNI292" s="7"/>
      <c r="BNJ292" s="7"/>
      <c r="BNK292" s="7"/>
      <c r="BNL292" s="7"/>
      <c r="BNM292" s="7"/>
      <c r="BNN292" s="7"/>
      <c r="BNO292" s="7"/>
      <c r="BNP292" s="7"/>
      <c r="BNQ292" s="7"/>
      <c r="BNR292" s="7"/>
      <c r="BNS292" s="7"/>
      <c r="BNT292" s="7"/>
      <c r="BNU292" s="7"/>
      <c r="BNV292" s="7"/>
      <c r="BNW292" s="7"/>
      <c r="BNX292" s="7"/>
      <c r="BNY292" s="7"/>
      <c r="BNZ292" s="7"/>
      <c r="BOA292" s="7"/>
      <c r="BOB292" s="7"/>
      <c r="BOC292" s="7"/>
      <c r="BOD292" s="7"/>
      <c r="BOE292" s="7"/>
      <c r="BOF292" s="7"/>
      <c r="BOG292" s="7"/>
      <c r="BOH292" s="7"/>
      <c r="BOI292" s="7"/>
      <c r="BOJ292" s="7"/>
      <c r="BOK292" s="7"/>
      <c r="BOL292" s="7"/>
      <c r="BOM292" s="7"/>
      <c r="BON292" s="7"/>
      <c r="BOO292" s="7"/>
      <c r="BOP292" s="7"/>
      <c r="BOQ292" s="7"/>
      <c r="BOR292" s="7"/>
      <c r="BOS292" s="7"/>
      <c r="BOT292" s="7"/>
      <c r="BOU292" s="7"/>
      <c r="BOV292" s="7"/>
      <c r="BOW292" s="7"/>
      <c r="BOX292" s="7"/>
      <c r="BOY292" s="7"/>
      <c r="BOZ292" s="7"/>
      <c r="BPA292" s="7"/>
      <c r="BPB292" s="7"/>
      <c r="BPC292" s="7"/>
      <c r="BPD292" s="7"/>
      <c r="BPE292" s="7"/>
      <c r="BPF292" s="7"/>
      <c r="BPG292" s="7"/>
      <c r="BPH292" s="7"/>
      <c r="BPI292" s="7"/>
      <c r="BPJ292" s="7"/>
      <c r="BPK292" s="7"/>
      <c r="BPL292" s="7"/>
      <c r="BPM292" s="7"/>
      <c r="BPN292" s="7"/>
      <c r="BPO292" s="7"/>
      <c r="BPP292" s="7"/>
      <c r="BPQ292" s="7"/>
      <c r="BPR292" s="7"/>
      <c r="BPS292" s="7"/>
      <c r="BPT292" s="7"/>
      <c r="BPU292" s="7"/>
      <c r="BPV292" s="7"/>
      <c r="BPW292" s="7"/>
      <c r="BPX292" s="7"/>
      <c r="BPY292" s="7"/>
      <c r="BPZ292" s="7"/>
      <c r="BQA292" s="7"/>
      <c r="BQB292" s="7"/>
      <c r="BQC292" s="7"/>
      <c r="BQD292" s="7"/>
      <c r="BQE292" s="7"/>
      <c r="BQF292" s="7"/>
      <c r="BQG292" s="7"/>
      <c r="BQH292" s="7"/>
      <c r="BQI292" s="7"/>
      <c r="BQJ292" s="7"/>
      <c r="BQK292" s="7"/>
      <c r="BQL292" s="7"/>
      <c r="BQM292" s="7"/>
      <c r="BQN292" s="7"/>
      <c r="BQO292" s="7"/>
      <c r="BQP292" s="7"/>
      <c r="BQQ292" s="7"/>
      <c r="BQR292" s="7"/>
      <c r="BQS292" s="7"/>
      <c r="BQT292" s="7"/>
      <c r="BQU292" s="7"/>
      <c r="BQV292" s="7"/>
      <c r="BQW292" s="7"/>
      <c r="BQX292" s="7"/>
      <c r="BQY292" s="7"/>
      <c r="BQZ292" s="7"/>
      <c r="BRA292" s="7"/>
      <c r="BRB292" s="7"/>
      <c r="BRC292" s="7"/>
      <c r="BRD292" s="7"/>
      <c r="BRE292" s="7"/>
      <c r="BRF292" s="7"/>
      <c r="BRG292" s="7"/>
      <c r="BRH292" s="7"/>
      <c r="BRI292" s="7"/>
      <c r="BRJ292" s="7"/>
      <c r="BRK292" s="7"/>
      <c r="BRL292" s="7"/>
      <c r="BRM292" s="7"/>
      <c r="BRN292" s="7"/>
      <c r="BRO292" s="7"/>
      <c r="BRP292" s="7"/>
      <c r="BRQ292" s="7"/>
      <c r="BRR292" s="7"/>
      <c r="BRS292" s="7"/>
      <c r="BRT292" s="7"/>
      <c r="BRU292" s="7"/>
      <c r="BRV292" s="7"/>
      <c r="BRW292" s="7"/>
      <c r="BRX292" s="7"/>
      <c r="BRY292" s="7"/>
      <c r="BRZ292" s="7"/>
      <c r="BSA292" s="7"/>
      <c r="BSB292" s="7"/>
      <c r="BSC292" s="7"/>
      <c r="BSD292" s="7"/>
      <c r="BSE292" s="7"/>
      <c r="BSF292" s="7"/>
      <c r="BSG292" s="7"/>
      <c r="BSH292" s="7"/>
      <c r="BSI292" s="7"/>
      <c r="BSJ292" s="7"/>
      <c r="BSK292" s="7"/>
      <c r="BSL292" s="7"/>
      <c r="BSM292" s="7"/>
      <c r="BSN292" s="7"/>
      <c r="BSO292" s="7"/>
      <c r="BSP292" s="7"/>
      <c r="BSQ292" s="7"/>
      <c r="BSR292" s="7"/>
      <c r="BSS292" s="7"/>
      <c r="BST292" s="7"/>
      <c r="BSU292" s="7"/>
      <c r="BSV292" s="7"/>
      <c r="BSW292" s="7"/>
      <c r="BSX292" s="7"/>
      <c r="BSY292" s="7"/>
      <c r="BSZ292" s="7"/>
      <c r="BTA292" s="7"/>
      <c r="BTB292" s="7"/>
      <c r="BTC292" s="7"/>
      <c r="BTD292" s="7"/>
      <c r="BTE292" s="7"/>
      <c r="BTF292" s="7"/>
      <c r="BTG292" s="7"/>
      <c r="BTH292" s="7"/>
      <c r="BTI292" s="7"/>
      <c r="BTJ292" s="7"/>
      <c r="BTK292" s="7"/>
      <c r="BTL292" s="7"/>
      <c r="BTM292" s="7"/>
      <c r="BTN292" s="7"/>
      <c r="BTO292" s="7"/>
      <c r="BTP292" s="7"/>
      <c r="BTQ292" s="7"/>
      <c r="BTR292" s="7"/>
      <c r="BTS292" s="7"/>
      <c r="BTT292" s="7"/>
      <c r="BTU292" s="7"/>
      <c r="BTV292" s="7"/>
      <c r="BTW292" s="7"/>
      <c r="BTX292" s="7"/>
      <c r="BTY292" s="7"/>
      <c r="BTZ292" s="7"/>
      <c r="BUA292" s="7"/>
      <c r="BUB292" s="7"/>
      <c r="BUC292" s="7"/>
      <c r="BUD292" s="7"/>
      <c r="BUE292" s="7"/>
      <c r="BUF292" s="7"/>
      <c r="BUG292" s="7"/>
      <c r="BUH292" s="7"/>
      <c r="BUI292" s="7"/>
      <c r="BUJ292" s="7"/>
      <c r="BUK292" s="7"/>
      <c r="BUL292" s="7"/>
      <c r="BUM292" s="7"/>
      <c r="BUN292" s="7"/>
      <c r="BUO292" s="7"/>
      <c r="BUP292" s="7"/>
      <c r="BUQ292" s="7"/>
      <c r="BUR292" s="7"/>
      <c r="BUS292" s="7"/>
      <c r="BUT292" s="7"/>
      <c r="BUU292" s="7"/>
      <c r="BUV292" s="7"/>
      <c r="BUW292" s="7"/>
      <c r="BUX292" s="7"/>
      <c r="BUY292" s="7"/>
      <c r="BUZ292" s="7"/>
      <c r="BVA292" s="7"/>
      <c r="BVB292" s="7"/>
      <c r="BVC292" s="7"/>
      <c r="BVD292" s="7"/>
      <c r="BVE292" s="7"/>
      <c r="BVF292" s="7"/>
      <c r="BVG292" s="7"/>
      <c r="BVH292" s="7"/>
      <c r="BVI292" s="7"/>
      <c r="BVJ292" s="7"/>
      <c r="BVK292" s="7"/>
      <c r="BVL292" s="7"/>
      <c r="BVM292" s="7"/>
      <c r="BVN292" s="7"/>
      <c r="BVO292" s="7"/>
      <c r="BVP292" s="7"/>
      <c r="BVQ292" s="7"/>
      <c r="BVR292" s="7"/>
      <c r="BVS292" s="7"/>
      <c r="BVT292" s="7"/>
      <c r="BVU292" s="7"/>
      <c r="BVV292" s="7"/>
      <c r="BVW292" s="7"/>
      <c r="BVX292" s="7"/>
      <c r="BVY292" s="7"/>
      <c r="BVZ292" s="7"/>
      <c r="BWA292" s="7"/>
      <c r="BWB292" s="7"/>
      <c r="BWC292" s="7"/>
      <c r="BWD292" s="7"/>
      <c r="BWE292" s="7"/>
      <c r="BWF292" s="7"/>
      <c r="BWG292" s="7"/>
      <c r="BWH292" s="7"/>
      <c r="BWI292" s="7"/>
      <c r="BWJ292" s="7"/>
      <c r="BWK292" s="7"/>
      <c r="BWL292" s="7"/>
      <c r="BWM292" s="7"/>
      <c r="BWN292" s="7"/>
      <c r="BWO292" s="7"/>
      <c r="BWP292" s="7"/>
      <c r="BWQ292" s="7"/>
      <c r="BWR292" s="7"/>
      <c r="BWS292" s="7"/>
      <c r="BWT292" s="7"/>
      <c r="BWU292" s="7"/>
      <c r="BWV292" s="7"/>
      <c r="BWW292" s="7"/>
      <c r="BWX292" s="7"/>
      <c r="BWY292" s="7"/>
      <c r="BWZ292" s="7"/>
      <c r="BXA292" s="7"/>
      <c r="BXB292" s="7"/>
      <c r="BXC292" s="7"/>
      <c r="BXD292" s="7"/>
      <c r="BXE292" s="7"/>
      <c r="BXF292" s="7"/>
      <c r="BXG292" s="7"/>
      <c r="BXH292" s="7"/>
      <c r="BXI292" s="7"/>
      <c r="BXJ292" s="7"/>
      <c r="BXK292" s="7"/>
      <c r="BXL292" s="7"/>
      <c r="BXM292" s="7"/>
      <c r="BXN292" s="7"/>
      <c r="BXO292" s="7"/>
      <c r="BXP292" s="7"/>
      <c r="BXQ292" s="7"/>
      <c r="BXR292" s="7"/>
      <c r="BXS292" s="7"/>
      <c r="BXT292" s="7"/>
      <c r="BXU292" s="7"/>
      <c r="BXV292" s="7"/>
      <c r="BXW292" s="7"/>
      <c r="BXX292" s="7"/>
      <c r="BXY292" s="7"/>
      <c r="BXZ292" s="7"/>
      <c r="BYA292" s="7"/>
      <c r="BYB292" s="7"/>
      <c r="BYC292" s="7"/>
      <c r="BYD292" s="7"/>
      <c r="BYE292" s="7"/>
      <c r="BYF292" s="7"/>
      <c r="BYG292" s="7"/>
      <c r="BYH292" s="7"/>
      <c r="BYI292" s="7"/>
      <c r="BYJ292" s="7"/>
      <c r="BYK292" s="7"/>
      <c r="BYL292" s="7"/>
      <c r="BYM292" s="7"/>
      <c r="BYN292" s="7"/>
      <c r="BYO292" s="7"/>
      <c r="BYP292" s="7"/>
      <c r="BYQ292" s="7"/>
      <c r="BYR292" s="7"/>
      <c r="BYS292" s="7"/>
      <c r="BYT292" s="7"/>
      <c r="BYU292" s="7"/>
      <c r="BYV292" s="7"/>
      <c r="BYW292" s="7"/>
      <c r="BYX292" s="7"/>
      <c r="BYY292" s="7"/>
      <c r="BYZ292" s="7"/>
      <c r="BZA292" s="7"/>
      <c r="BZB292" s="7"/>
      <c r="BZC292" s="7"/>
      <c r="BZD292" s="7"/>
      <c r="BZE292" s="7"/>
      <c r="BZF292" s="7"/>
      <c r="BZG292" s="7"/>
      <c r="BZH292" s="7"/>
      <c r="BZI292" s="7"/>
      <c r="BZJ292" s="7"/>
      <c r="BZK292" s="7"/>
      <c r="BZL292" s="7"/>
      <c r="BZM292" s="7"/>
      <c r="BZN292" s="7"/>
      <c r="BZO292" s="7"/>
      <c r="BZP292" s="7"/>
      <c r="BZQ292" s="7"/>
      <c r="BZR292" s="7"/>
      <c r="BZS292" s="7"/>
      <c r="BZT292" s="7"/>
      <c r="BZU292" s="7"/>
      <c r="BZV292" s="7"/>
      <c r="BZW292" s="7"/>
      <c r="BZX292" s="7"/>
      <c r="BZY292" s="7"/>
      <c r="BZZ292" s="7"/>
      <c r="CAA292" s="7"/>
      <c r="CAB292" s="7"/>
      <c r="CAC292" s="7"/>
      <c r="CAD292" s="7"/>
      <c r="CAE292" s="7"/>
      <c r="CAF292" s="7"/>
      <c r="CAG292" s="7"/>
      <c r="CAH292" s="7"/>
      <c r="CAI292" s="7"/>
      <c r="CAJ292" s="7"/>
      <c r="CAK292" s="7"/>
      <c r="CAL292" s="7"/>
      <c r="CAM292" s="7"/>
      <c r="CAN292" s="7"/>
      <c r="CAO292" s="7"/>
      <c r="CAP292" s="7"/>
      <c r="CAQ292" s="7"/>
      <c r="CAR292" s="7"/>
      <c r="CAS292" s="7"/>
      <c r="CAT292" s="7"/>
      <c r="CAU292" s="7"/>
      <c r="CAV292" s="7"/>
      <c r="CAW292" s="7"/>
      <c r="CAX292" s="7"/>
      <c r="CAY292" s="7"/>
      <c r="CAZ292" s="7"/>
      <c r="CBA292" s="7"/>
      <c r="CBB292" s="7"/>
      <c r="CBC292" s="7"/>
      <c r="CBD292" s="7"/>
      <c r="CBE292" s="7"/>
      <c r="CBF292" s="7"/>
      <c r="CBG292" s="7"/>
      <c r="CBH292" s="7"/>
      <c r="CBI292" s="7"/>
      <c r="CBJ292" s="7"/>
      <c r="CBK292" s="7"/>
      <c r="CBL292" s="7"/>
      <c r="CBM292" s="7"/>
      <c r="CBN292" s="7"/>
      <c r="CBO292" s="7"/>
      <c r="CBP292" s="7"/>
      <c r="CBQ292" s="7"/>
      <c r="CBR292" s="7"/>
      <c r="CBS292" s="7"/>
      <c r="CBT292" s="7"/>
      <c r="CBU292" s="7"/>
      <c r="CBV292" s="7"/>
      <c r="CBW292" s="7"/>
      <c r="CBX292" s="7"/>
      <c r="CBY292" s="7"/>
      <c r="CBZ292" s="7"/>
      <c r="CCA292" s="7"/>
      <c r="CCB292" s="7"/>
      <c r="CCC292" s="7"/>
      <c r="CCD292" s="7"/>
      <c r="CCE292" s="7"/>
      <c r="CCF292" s="7"/>
      <c r="CCG292" s="7"/>
      <c r="CCH292" s="7"/>
      <c r="CCI292" s="7"/>
      <c r="CCJ292" s="7"/>
      <c r="CCK292" s="7"/>
      <c r="CCL292" s="7"/>
      <c r="CCM292" s="7"/>
      <c r="CCN292" s="7"/>
      <c r="CCO292" s="7"/>
      <c r="CCP292" s="7"/>
      <c r="CCQ292" s="7"/>
      <c r="CCR292" s="7"/>
      <c r="CCS292" s="7"/>
      <c r="CCT292" s="7"/>
      <c r="CCU292" s="7"/>
      <c r="CCV292" s="7"/>
      <c r="CCW292" s="7"/>
      <c r="CCX292" s="7"/>
      <c r="CCY292" s="7"/>
      <c r="CCZ292" s="7"/>
      <c r="CDA292" s="7"/>
      <c r="CDB292" s="7"/>
      <c r="CDC292" s="7"/>
      <c r="CDD292" s="7"/>
      <c r="CDE292" s="7"/>
      <c r="CDF292" s="7"/>
      <c r="CDG292" s="7"/>
      <c r="CDH292" s="7"/>
      <c r="CDI292" s="7"/>
      <c r="CDJ292" s="7"/>
      <c r="CDK292" s="7"/>
      <c r="CDL292" s="7"/>
      <c r="CDM292" s="7"/>
      <c r="CDN292" s="7"/>
      <c r="CDO292" s="7"/>
      <c r="CDP292" s="7"/>
      <c r="CDQ292" s="7"/>
      <c r="CDR292" s="7"/>
      <c r="CDS292" s="7"/>
      <c r="CDT292" s="7"/>
      <c r="CDU292" s="7"/>
      <c r="CDV292" s="7"/>
      <c r="CDW292" s="7"/>
      <c r="CDX292" s="7"/>
      <c r="CDY292" s="7"/>
      <c r="CDZ292" s="7"/>
      <c r="CEA292" s="7"/>
      <c r="CEB292" s="7"/>
      <c r="CEC292" s="7"/>
      <c r="CED292" s="7"/>
      <c r="CEE292" s="7"/>
      <c r="CEF292" s="7"/>
      <c r="CEG292" s="7"/>
      <c r="CEH292" s="7"/>
      <c r="CEI292" s="7"/>
      <c r="CEJ292" s="7"/>
      <c r="CEK292" s="7"/>
      <c r="CEL292" s="7"/>
      <c r="CEM292" s="7"/>
      <c r="CEN292" s="7"/>
      <c r="CEO292" s="7"/>
      <c r="CEP292" s="7"/>
      <c r="CEQ292" s="7"/>
      <c r="CER292" s="7"/>
      <c r="CES292" s="7"/>
      <c r="CET292" s="7"/>
      <c r="CEU292" s="7"/>
      <c r="CEV292" s="7"/>
      <c r="CEW292" s="7"/>
      <c r="CEX292" s="7"/>
      <c r="CEY292" s="7"/>
      <c r="CEZ292" s="7"/>
      <c r="CFA292" s="7"/>
      <c r="CFB292" s="7"/>
      <c r="CFC292" s="7"/>
      <c r="CFD292" s="7"/>
      <c r="CFE292" s="7"/>
      <c r="CFF292" s="7"/>
      <c r="CFG292" s="7"/>
      <c r="CFH292" s="7"/>
      <c r="CFI292" s="7"/>
      <c r="CFJ292" s="7"/>
      <c r="CFK292" s="7"/>
      <c r="CFL292" s="7"/>
      <c r="CFM292" s="7"/>
      <c r="CFN292" s="7"/>
      <c r="CFO292" s="7"/>
      <c r="CFP292" s="7"/>
      <c r="CFQ292" s="7"/>
      <c r="CFR292" s="7"/>
      <c r="CFS292" s="7"/>
      <c r="CFT292" s="7"/>
      <c r="CFU292" s="7"/>
      <c r="CFV292" s="7"/>
      <c r="CFW292" s="7"/>
      <c r="CFX292" s="7"/>
      <c r="CFY292" s="7"/>
      <c r="CFZ292" s="7"/>
      <c r="CGA292" s="7"/>
      <c r="CGB292" s="7"/>
      <c r="CGC292" s="7"/>
      <c r="CGD292" s="7"/>
      <c r="CGE292" s="7"/>
      <c r="CGF292" s="7"/>
      <c r="CGG292" s="7"/>
      <c r="CGH292" s="7"/>
      <c r="CGI292" s="7"/>
      <c r="CGJ292" s="7"/>
      <c r="CGK292" s="7"/>
      <c r="CGL292" s="7"/>
      <c r="CGM292" s="7"/>
      <c r="CGN292" s="7"/>
      <c r="CGO292" s="7"/>
      <c r="CGP292" s="7"/>
      <c r="CGQ292" s="7"/>
      <c r="CGR292" s="7"/>
      <c r="CGS292" s="7"/>
      <c r="CGT292" s="7"/>
      <c r="CGU292" s="7"/>
      <c r="CGV292" s="7"/>
      <c r="CGW292" s="7"/>
      <c r="CGX292" s="7"/>
      <c r="CGY292" s="7"/>
      <c r="CGZ292" s="7"/>
      <c r="CHA292" s="7"/>
      <c r="CHB292" s="7"/>
      <c r="CHC292" s="7"/>
      <c r="CHD292" s="7"/>
      <c r="CHE292" s="7"/>
      <c r="CHF292" s="7"/>
      <c r="CHG292" s="7"/>
      <c r="CHH292" s="7"/>
      <c r="CHI292" s="7"/>
      <c r="CHJ292" s="7"/>
      <c r="CHK292" s="7"/>
      <c r="CHL292" s="7"/>
      <c r="CHM292" s="7"/>
      <c r="CHN292" s="7"/>
      <c r="CHO292" s="7"/>
      <c r="CHP292" s="7"/>
      <c r="CHQ292" s="7"/>
      <c r="CHR292" s="7"/>
      <c r="CHS292" s="7"/>
      <c r="CHT292" s="7"/>
      <c r="CHU292" s="7"/>
      <c r="CHV292" s="7"/>
      <c r="CHW292" s="7"/>
      <c r="CHX292" s="7"/>
      <c r="CHY292" s="7"/>
      <c r="CHZ292" s="7"/>
      <c r="CIA292" s="7"/>
      <c r="CIB292" s="7"/>
      <c r="CIC292" s="7"/>
      <c r="CID292" s="7"/>
      <c r="CIE292" s="7"/>
      <c r="CIF292" s="7"/>
      <c r="CIG292" s="7"/>
      <c r="CIH292" s="7"/>
      <c r="CII292" s="7"/>
      <c r="CIJ292" s="7"/>
      <c r="CIK292" s="7"/>
      <c r="CIL292" s="7"/>
      <c r="CIM292" s="7"/>
      <c r="CIN292" s="7"/>
      <c r="CIO292" s="7"/>
      <c r="CIP292" s="7"/>
      <c r="CIQ292" s="7"/>
      <c r="CIR292" s="7"/>
      <c r="CIS292" s="7"/>
      <c r="CIT292" s="7"/>
      <c r="CIU292" s="7"/>
      <c r="CIV292" s="7"/>
      <c r="CIW292" s="7"/>
      <c r="CIX292" s="7"/>
      <c r="CIY292" s="7"/>
      <c r="CIZ292" s="7"/>
      <c r="CJA292" s="7"/>
      <c r="CJB292" s="7"/>
      <c r="CJC292" s="7"/>
      <c r="CJD292" s="7"/>
      <c r="CJE292" s="7"/>
      <c r="CJF292" s="7"/>
      <c r="CJG292" s="7"/>
      <c r="CJH292" s="7"/>
      <c r="CJI292" s="7"/>
      <c r="CJJ292" s="7"/>
      <c r="CJK292" s="7"/>
      <c r="CJL292" s="7"/>
      <c r="CJM292" s="7"/>
      <c r="CJN292" s="7"/>
      <c r="CJO292" s="7"/>
      <c r="CJP292" s="7"/>
      <c r="CJQ292" s="7"/>
      <c r="CJR292" s="7"/>
      <c r="CJS292" s="7"/>
      <c r="CJT292" s="7"/>
      <c r="CJU292" s="7"/>
      <c r="CJV292" s="7"/>
      <c r="CJW292" s="7"/>
      <c r="CJX292" s="7"/>
      <c r="CJY292" s="7"/>
      <c r="CJZ292" s="7"/>
      <c r="CKA292" s="7"/>
      <c r="CKB292" s="7"/>
      <c r="CKC292" s="7"/>
      <c r="CKD292" s="7"/>
      <c r="CKE292" s="7"/>
      <c r="CKF292" s="7"/>
      <c r="CKG292" s="7"/>
      <c r="CKH292" s="7"/>
      <c r="CKI292" s="7"/>
      <c r="CKJ292" s="7"/>
      <c r="CKK292" s="7"/>
      <c r="CKL292" s="7"/>
      <c r="CKM292" s="7"/>
      <c r="CKN292" s="7"/>
      <c r="CKO292" s="7"/>
      <c r="CKP292" s="7"/>
      <c r="CKQ292" s="7"/>
      <c r="CKR292" s="7"/>
      <c r="CKS292" s="7"/>
      <c r="CKT292" s="7"/>
      <c r="CKU292" s="7"/>
      <c r="CKV292" s="7"/>
      <c r="CKW292" s="7"/>
      <c r="CKX292" s="7"/>
      <c r="CKY292" s="7"/>
      <c r="CKZ292" s="7"/>
      <c r="CLA292" s="7"/>
      <c r="CLB292" s="7"/>
      <c r="CLC292" s="7"/>
      <c r="CLD292" s="7"/>
      <c r="CLE292" s="7"/>
      <c r="CLF292" s="7"/>
      <c r="CLG292" s="7"/>
      <c r="CLH292" s="7"/>
      <c r="CLI292" s="7"/>
      <c r="CLJ292" s="7"/>
      <c r="CLK292" s="7"/>
      <c r="CLL292" s="7"/>
      <c r="CLM292" s="7"/>
      <c r="CLN292" s="7"/>
      <c r="CLO292" s="7"/>
      <c r="CLP292" s="7"/>
      <c r="CLQ292" s="7"/>
      <c r="CLR292" s="7"/>
      <c r="CLS292" s="7"/>
      <c r="CLT292" s="7"/>
      <c r="CLU292" s="7"/>
      <c r="CLV292" s="7"/>
      <c r="CLW292" s="7"/>
      <c r="CLX292" s="7"/>
      <c r="CLY292" s="7"/>
      <c r="CLZ292" s="7"/>
      <c r="CMA292" s="7"/>
      <c r="CMB292" s="7"/>
      <c r="CMC292" s="7"/>
      <c r="CMD292" s="7"/>
      <c r="CME292" s="7"/>
      <c r="CMF292" s="7"/>
      <c r="CMG292" s="7"/>
      <c r="CMH292" s="7"/>
      <c r="CMI292" s="7"/>
      <c r="CMJ292" s="7"/>
      <c r="CMK292" s="7"/>
      <c r="CML292" s="7"/>
      <c r="CMM292" s="7"/>
      <c r="CMN292" s="7"/>
      <c r="CMO292" s="7"/>
      <c r="CMP292" s="7"/>
      <c r="CMQ292" s="7"/>
      <c r="CMR292" s="7"/>
      <c r="CMS292" s="7"/>
      <c r="CMT292" s="7"/>
      <c r="CMU292" s="7"/>
      <c r="CMV292" s="7"/>
      <c r="CMW292" s="7"/>
      <c r="CMX292" s="7"/>
      <c r="CMY292" s="7"/>
      <c r="CMZ292" s="7"/>
      <c r="CNA292" s="7"/>
      <c r="CNB292" s="7"/>
      <c r="CNC292" s="7"/>
      <c r="CND292" s="7"/>
      <c r="CNE292" s="7"/>
      <c r="CNF292" s="7"/>
      <c r="CNG292" s="7"/>
      <c r="CNH292" s="7"/>
      <c r="CNI292" s="7"/>
      <c r="CNJ292" s="7"/>
      <c r="CNK292" s="7"/>
      <c r="CNL292" s="7"/>
      <c r="CNM292" s="7"/>
      <c r="CNN292" s="7"/>
      <c r="CNO292" s="7"/>
      <c r="CNP292" s="7"/>
      <c r="CNQ292" s="7"/>
      <c r="CNR292" s="7"/>
      <c r="CNS292" s="7"/>
      <c r="CNT292" s="7"/>
      <c r="CNU292" s="7"/>
      <c r="CNV292" s="7"/>
      <c r="CNW292" s="7"/>
      <c r="CNX292" s="7"/>
      <c r="CNY292" s="7"/>
      <c r="CNZ292" s="7"/>
      <c r="COA292" s="7"/>
      <c r="COB292" s="7"/>
      <c r="COC292" s="7"/>
      <c r="COD292" s="7"/>
      <c r="COE292" s="7"/>
      <c r="COF292" s="7"/>
      <c r="COG292" s="7"/>
      <c r="COH292" s="7"/>
      <c r="COI292" s="7"/>
      <c r="COJ292" s="7"/>
      <c r="COK292" s="7"/>
      <c r="COL292" s="7"/>
      <c r="COM292" s="7"/>
      <c r="CON292" s="7"/>
      <c r="COO292" s="7"/>
      <c r="COP292" s="7"/>
      <c r="COQ292" s="7"/>
      <c r="COR292" s="7"/>
      <c r="COS292" s="7"/>
      <c r="COT292" s="7"/>
      <c r="COU292" s="7"/>
      <c r="COV292" s="7"/>
      <c r="COW292" s="7"/>
      <c r="COX292" s="7"/>
      <c r="COY292" s="7"/>
      <c r="COZ292" s="7"/>
      <c r="CPA292" s="7"/>
      <c r="CPB292" s="7"/>
      <c r="CPC292" s="7"/>
      <c r="CPD292" s="7"/>
      <c r="CPE292" s="7"/>
      <c r="CPF292" s="7"/>
      <c r="CPG292" s="7"/>
      <c r="CPH292" s="7"/>
      <c r="CPI292" s="7"/>
      <c r="CPJ292" s="7"/>
      <c r="CPK292" s="7"/>
      <c r="CPL292" s="7"/>
      <c r="CPM292" s="7"/>
      <c r="CPN292" s="7"/>
      <c r="CPO292" s="7"/>
      <c r="CPP292" s="7"/>
      <c r="CPQ292" s="7"/>
      <c r="CPR292" s="7"/>
      <c r="CPS292" s="7"/>
      <c r="CPT292" s="7"/>
      <c r="CPU292" s="7"/>
      <c r="CPV292" s="7"/>
      <c r="CPW292" s="7"/>
      <c r="CPX292" s="7"/>
      <c r="CPY292" s="7"/>
      <c r="CPZ292" s="7"/>
      <c r="CQA292" s="7"/>
      <c r="CQB292" s="7"/>
      <c r="CQC292" s="7"/>
      <c r="CQD292" s="7"/>
      <c r="CQE292" s="7"/>
      <c r="CQF292" s="7"/>
      <c r="CQG292" s="7"/>
      <c r="CQH292" s="7"/>
      <c r="CQI292" s="7"/>
      <c r="CQJ292" s="7"/>
      <c r="CQK292" s="7"/>
      <c r="CQL292" s="7"/>
      <c r="CQM292" s="7"/>
      <c r="CQN292" s="7"/>
      <c r="CQO292" s="7"/>
      <c r="CQP292" s="7"/>
      <c r="CQQ292" s="7"/>
      <c r="CQR292" s="7"/>
      <c r="CQS292" s="7"/>
      <c r="CQT292" s="7"/>
      <c r="CQU292" s="7"/>
      <c r="CQV292" s="7"/>
      <c r="CQW292" s="7"/>
      <c r="CQX292" s="7"/>
      <c r="CQY292" s="7"/>
      <c r="CQZ292" s="7"/>
      <c r="CRA292" s="7"/>
      <c r="CRB292" s="7"/>
      <c r="CRC292" s="7"/>
      <c r="CRD292" s="7"/>
      <c r="CRE292" s="7"/>
      <c r="CRF292" s="7"/>
      <c r="CRG292" s="7"/>
      <c r="CRH292" s="7"/>
      <c r="CRI292" s="7"/>
      <c r="CRJ292" s="7"/>
      <c r="CRK292" s="7"/>
      <c r="CRL292" s="7"/>
      <c r="CRM292" s="7"/>
      <c r="CRN292" s="7"/>
      <c r="CRO292" s="7"/>
      <c r="CRP292" s="7"/>
      <c r="CRQ292" s="7"/>
      <c r="CRR292" s="7"/>
      <c r="CRS292" s="7"/>
      <c r="CRT292" s="7"/>
      <c r="CRU292" s="7"/>
      <c r="CRV292" s="7"/>
      <c r="CRW292" s="7"/>
      <c r="CRX292" s="7"/>
      <c r="CRY292" s="7"/>
      <c r="CRZ292" s="7"/>
      <c r="CSA292" s="7"/>
      <c r="CSB292" s="7"/>
      <c r="CSC292" s="7"/>
      <c r="CSD292" s="7"/>
      <c r="CSE292" s="7"/>
      <c r="CSF292" s="7"/>
      <c r="CSG292" s="7"/>
      <c r="CSH292" s="7"/>
      <c r="CSI292" s="7"/>
      <c r="CSJ292" s="7"/>
      <c r="CSK292" s="7"/>
      <c r="CSL292" s="7"/>
      <c r="CSM292" s="7"/>
      <c r="CSN292" s="7"/>
      <c r="CSO292" s="7"/>
      <c r="CSP292" s="7"/>
      <c r="CSQ292" s="7"/>
      <c r="CSR292" s="7"/>
      <c r="CSS292" s="7"/>
      <c r="CST292" s="7"/>
      <c r="CSU292" s="7"/>
      <c r="CSV292" s="7"/>
      <c r="CSW292" s="7"/>
      <c r="CSX292" s="7"/>
      <c r="CSY292" s="7"/>
      <c r="CSZ292" s="7"/>
      <c r="CTA292" s="7"/>
      <c r="CTB292" s="7"/>
      <c r="CTC292" s="7"/>
      <c r="CTD292" s="7"/>
      <c r="CTE292" s="7"/>
      <c r="CTF292" s="7"/>
      <c r="CTG292" s="7"/>
      <c r="CTH292" s="7"/>
      <c r="CTI292" s="7"/>
      <c r="CTJ292" s="7"/>
      <c r="CTK292" s="7"/>
      <c r="CTL292" s="7"/>
      <c r="CTM292" s="7"/>
      <c r="CTN292" s="7"/>
      <c r="CTO292" s="7"/>
      <c r="CTP292" s="7"/>
      <c r="CTQ292" s="7"/>
      <c r="CTR292" s="7"/>
      <c r="CTS292" s="7"/>
      <c r="CTT292" s="7"/>
      <c r="CTU292" s="7"/>
      <c r="CTV292" s="7"/>
      <c r="CTW292" s="7"/>
      <c r="CTX292" s="7"/>
      <c r="CTY292" s="7"/>
      <c r="CTZ292" s="7"/>
      <c r="CUA292" s="7"/>
      <c r="CUB292" s="7"/>
      <c r="CUC292" s="7"/>
      <c r="CUD292" s="7"/>
      <c r="CUE292" s="7"/>
      <c r="CUF292" s="7"/>
      <c r="CUG292" s="7"/>
      <c r="CUH292" s="7"/>
      <c r="CUI292" s="7"/>
      <c r="CUJ292" s="7"/>
      <c r="CUK292" s="7"/>
      <c r="CUL292" s="7"/>
      <c r="CUM292" s="7"/>
      <c r="CUN292" s="7"/>
      <c r="CUO292" s="7"/>
      <c r="CUP292" s="7"/>
      <c r="CUQ292" s="7"/>
      <c r="CUR292" s="7"/>
      <c r="CUS292" s="7"/>
      <c r="CUT292" s="7"/>
      <c r="CUU292" s="7"/>
      <c r="CUV292" s="7"/>
      <c r="CUW292" s="7"/>
      <c r="CUX292" s="7"/>
      <c r="CUY292" s="7"/>
      <c r="CUZ292" s="7"/>
      <c r="CVA292" s="7"/>
      <c r="CVB292" s="7"/>
      <c r="CVC292" s="7"/>
      <c r="CVD292" s="7"/>
      <c r="CVE292" s="7"/>
      <c r="CVF292" s="7"/>
      <c r="CVG292" s="7"/>
      <c r="CVH292" s="7"/>
      <c r="CVI292" s="7"/>
      <c r="CVJ292" s="7"/>
      <c r="CVK292" s="7"/>
      <c r="CVL292" s="7"/>
      <c r="CVM292" s="7"/>
      <c r="CVN292" s="7"/>
      <c r="CVO292" s="7"/>
      <c r="CVP292" s="7"/>
      <c r="CVQ292" s="7"/>
      <c r="CVR292" s="7"/>
      <c r="CVS292" s="7"/>
      <c r="CVT292" s="7"/>
      <c r="CVU292" s="7"/>
      <c r="CVV292" s="7"/>
      <c r="CVW292" s="7"/>
      <c r="CVX292" s="7"/>
      <c r="CVY292" s="7"/>
      <c r="CVZ292" s="7"/>
      <c r="CWA292" s="7"/>
      <c r="CWB292" s="7"/>
      <c r="CWC292" s="7"/>
      <c r="CWD292" s="7"/>
      <c r="CWE292" s="7"/>
      <c r="CWF292" s="7"/>
      <c r="CWG292" s="7"/>
      <c r="CWH292" s="7"/>
      <c r="CWI292" s="7"/>
      <c r="CWJ292" s="7"/>
      <c r="CWK292" s="7"/>
      <c r="CWL292" s="7"/>
      <c r="CWM292" s="7"/>
      <c r="CWN292" s="7"/>
      <c r="CWO292" s="7"/>
      <c r="CWP292" s="7"/>
      <c r="CWQ292" s="7"/>
      <c r="CWR292" s="7"/>
      <c r="CWS292" s="7"/>
      <c r="CWT292" s="7"/>
      <c r="CWU292" s="7"/>
      <c r="CWV292" s="7"/>
      <c r="CWW292" s="7"/>
      <c r="CWX292" s="7"/>
      <c r="CWY292" s="7"/>
      <c r="CWZ292" s="7"/>
      <c r="CXA292" s="7"/>
      <c r="CXB292" s="7"/>
      <c r="CXC292" s="7"/>
      <c r="CXD292" s="7"/>
      <c r="CXE292" s="7"/>
      <c r="CXF292" s="7"/>
      <c r="CXG292" s="7"/>
      <c r="CXH292" s="7"/>
      <c r="CXI292" s="7"/>
      <c r="CXJ292" s="7"/>
      <c r="CXK292" s="7"/>
      <c r="CXL292" s="7"/>
      <c r="CXM292" s="7"/>
      <c r="CXN292" s="7"/>
      <c r="CXO292" s="7"/>
      <c r="CXP292" s="7"/>
      <c r="CXQ292" s="7"/>
      <c r="CXR292" s="7"/>
      <c r="CXS292" s="7"/>
      <c r="CXT292" s="7"/>
      <c r="CXU292" s="7"/>
      <c r="CXV292" s="7"/>
      <c r="CXW292" s="7"/>
      <c r="CXX292" s="7"/>
      <c r="CXY292" s="7"/>
      <c r="CXZ292" s="7"/>
      <c r="CYA292" s="7"/>
      <c r="CYB292" s="7"/>
      <c r="CYC292" s="7"/>
      <c r="CYD292" s="7"/>
      <c r="CYE292" s="7"/>
      <c r="CYF292" s="7"/>
      <c r="CYG292" s="7"/>
      <c r="CYH292" s="7"/>
      <c r="CYI292" s="7"/>
      <c r="CYJ292" s="7"/>
      <c r="CYK292" s="7"/>
      <c r="CYL292" s="7"/>
      <c r="CYM292" s="7"/>
      <c r="CYN292" s="7"/>
      <c r="CYO292" s="7"/>
      <c r="CYP292" s="7"/>
      <c r="CYQ292" s="7"/>
      <c r="CYR292" s="7"/>
      <c r="CYS292" s="7"/>
      <c r="CYT292" s="7"/>
      <c r="CYU292" s="7"/>
      <c r="CYV292" s="7"/>
      <c r="CYW292" s="7"/>
      <c r="CYX292" s="7"/>
      <c r="CYY292" s="7"/>
      <c r="CYZ292" s="7"/>
      <c r="CZA292" s="7"/>
      <c r="CZB292" s="7"/>
      <c r="CZC292" s="7"/>
      <c r="CZD292" s="7"/>
      <c r="CZE292" s="7"/>
      <c r="CZF292" s="7"/>
      <c r="CZG292" s="7"/>
      <c r="CZH292" s="7"/>
      <c r="CZI292" s="7"/>
      <c r="CZJ292" s="7"/>
      <c r="CZK292" s="7"/>
      <c r="CZL292" s="7"/>
      <c r="CZM292" s="7"/>
      <c r="CZN292" s="7"/>
      <c r="CZO292" s="7"/>
      <c r="CZP292" s="7"/>
      <c r="CZQ292" s="7"/>
      <c r="CZR292" s="7"/>
      <c r="CZS292" s="7"/>
      <c r="CZT292" s="7"/>
      <c r="CZU292" s="7"/>
      <c r="CZV292" s="7"/>
      <c r="CZW292" s="7"/>
      <c r="CZX292" s="7"/>
      <c r="CZY292" s="7"/>
      <c r="CZZ292" s="7"/>
      <c r="DAA292" s="7"/>
      <c r="DAB292" s="7"/>
      <c r="DAC292" s="7"/>
      <c r="DAD292" s="7"/>
      <c r="DAE292" s="7"/>
      <c r="DAF292" s="7"/>
      <c r="DAG292" s="7"/>
      <c r="DAH292" s="7"/>
      <c r="DAI292" s="7"/>
      <c r="DAJ292" s="7"/>
      <c r="DAK292" s="7"/>
      <c r="DAL292" s="7"/>
      <c r="DAM292" s="7"/>
      <c r="DAN292" s="7"/>
      <c r="DAO292" s="7"/>
      <c r="DAP292" s="7"/>
      <c r="DAQ292" s="7"/>
      <c r="DAR292" s="7"/>
      <c r="DAS292" s="7"/>
      <c r="DAT292" s="7"/>
      <c r="DAU292" s="7"/>
      <c r="DAV292" s="7"/>
      <c r="DAW292" s="7"/>
      <c r="DAX292" s="7"/>
      <c r="DAY292" s="7"/>
      <c r="DAZ292" s="7"/>
      <c r="DBA292" s="7"/>
      <c r="DBB292" s="7"/>
      <c r="DBC292" s="7"/>
      <c r="DBD292" s="7"/>
      <c r="DBE292" s="7"/>
      <c r="DBF292" s="7"/>
      <c r="DBG292" s="7"/>
      <c r="DBH292" s="7"/>
      <c r="DBI292" s="7"/>
      <c r="DBJ292" s="7"/>
      <c r="DBK292" s="7"/>
      <c r="DBL292" s="7"/>
      <c r="DBM292" s="7"/>
      <c r="DBN292" s="7"/>
      <c r="DBO292" s="7"/>
      <c r="DBP292" s="7"/>
      <c r="DBQ292" s="7"/>
      <c r="DBR292" s="7"/>
      <c r="DBS292" s="7"/>
      <c r="DBT292" s="7"/>
      <c r="DBU292" s="7"/>
      <c r="DBV292" s="7"/>
      <c r="DBW292" s="7"/>
      <c r="DBX292" s="7"/>
      <c r="DBY292" s="7"/>
      <c r="DBZ292" s="7"/>
      <c r="DCA292" s="7"/>
      <c r="DCB292" s="7"/>
      <c r="DCC292" s="7"/>
      <c r="DCD292" s="7"/>
      <c r="DCE292" s="7"/>
      <c r="DCF292" s="7"/>
      <c r="DCG292" s="7"/>
      <c r="DCH292" s="7"/>
      <c r="DCI292" s="7"/>
      <c r="DCJ292" s="7"/>
      <c r="DCK292" s="7"/>
      <c r="DCL292" s="7"/>
      <c r="DCM292" s="7"/>
      <c r="DCN292" s="7"/>
      <c r="DCO292" s="7"/>
      <c r="DCP292" s="7"/>
      <c r="DCQ292" s="7"/>
      <c r="DCR292" s="7"/>
      <c r="DCS292" s="7"/>
      <c r="DCT292" s="7"/>
      <c r="DCU292" s="7"/>
      <c r="DCV292" s="7"/>
      <c r="DCW292" s="7"/>
      <c r="DCX292" s="7"/>
      <c r="DCY292" s="7"/>
      <c r="DCZ292" s="7"/>
      <c r="DDA292" s="7"/>
      <c r="DDB292" s="7"/>
      <c r="DDC292" s="7"/>
      <c r="DDD292" s="7"/>
      <c r="DDE292" s="7"/>
      <c r="DDF292" s="7"/>
      <c r="DDG292" s="7"/>
      <c r="DDH292" s="7"/>
      <c r="DDI292" s="7"/>
      <c r="DDJ292" s="7"/>
      <c r="DDK292" s="7"/>
      <c r="DDL292" s="7"/>
      <c r="DDM292" s="7"/>
      <c r="DDN292" s="7"/>
      <c r="DDO292" s="7"/>
      <c r="DDP292" s="7"/>
      <c r="DDQ292" s="7"/>
      <c r="DDR292" s="7"/>
      <c r="DDS292" s="7"/>
      <c r="DDT292" s="7"/>
      <c r="DDU292" s="7"/>
      <c r="DDV292" s="7"/>
      <c r="DDW292" s="7"/>
      <c r="DDX292" s="7"/>
      <c r="DDY292" s="7"/>
      <c r="DDZ292" s="7"/>
      <c r="DEA292" s="7"/>
      <c r="DEB292" s="7"/>
      <c r="DEC292" s="7"/>
      <c r="DED292" s="7"/>
      <c r="DEE292" s="7"/>
      <c r="DEF292" s="7"/>
      <c r="DEG292" s="7"/>
      <c r="DEH292" s="7"/>
      <c r="DEI292" s="7"/>
      <c r="DEJ292" s="7"/>
      <c r="DEK292" s="7"/>
      <c r="DEL292" s="7"/>
      <c r="DEM292" s="7"/>
      <c r="DEN292" s="7"/>
      <c r="DEO292" s="7"/>
      <c r="DEP292" s="7"/>
      <c r="DEQ292" s="7"/>
      <c r="DER292" s="7"/>
      <c r="DES292" s="7"/>
      <c r="DET292" s="7"/>
      <c r="DEU292" s="7"/>
      <c r="DEV292" s="7"/>
      <c r="DEW292" s="7"/>
      <c r="DEX292" s="7"/>
      <c r="DEY292" s="7"/>
      <c r="DEZ292" s="7"/>
      <c r="DFA292" s="7"/>
      <c r="DFB292" s="7"/>
      <c r="DFC292" s="7"/>
      <c r="DFD292" s="7"/>
      <c r="DFE292" s="7"/>
      <c r="DFF292" s="7"/>
      <c r="DFG292" s="7"/>
      <c r="DFH292" s="7"/>
      <c r="DFI292" s="7"/>
      <c r="DFJ292" s="7"/>
      <c r="DFK292" s="7"/>
      <c r="DFL292" s="7"/>
      <c r="DFM292" s="7"/>
      <c r="DFN292" s="7"/>
      <c r="DFO292" s="7"/>
      <c r="DFP292" s="7"/>
      <c r="DFQ292" s="7"/>
      <c r="DFR292" s="7"/>
      <c r="DFS292" s="7"/>
      <c r="DFT292" s="7"/>
      <c r="DFU292" s="7"/>
      <c r="DFV292" s="7"/>
      <c r="DFW292" s="7"/>
      <c r="DFX292" s="7"/>
      <c r="DFY292" s="7"/>
      <c r="DFZ292" s="7"/>
      <c r="DGA292" s="7"/>
      <c r="DGB292" s="7"/>
      <c r="DGC292" s="7"/>
      <c r="DGD292" s="7"/>
      <c r="DGE292" s="7"/>
      <c r="DGF292" s="7"/>
      <c r="DGG292" s="7"/>
      <c r="DGH292" s="7"/>
      <c r="DGI292" s="7"/>
      <c r="DGJ292" s="7"/>
      <c r="DGK292" s="7"/>
      <c r="DGL292" s="7"/>
      <c r="DGM292" s="7"/>
      <c r="DGN292" s="7"/>
      <c r="DGO292" s="7"/>
      <c r="DGP292" s="7"/>
      <c r="DGQ292" s="7"/>
      <c r="DGR292" s="7"/>
      <c r="DGS292" s="7"/>
      <c r="DGT292" s="7"/>
      <c r="DGU292" s="7"/>
      <c r="DGV292" s="7"/>
      <c r="DGW292" s="7"/>
      <c r="DGX292" s="7"/>
      <c r="DGY292" s="7"/>
      <c r="DGZ292" s="7"/>
      <c r="DHA292" s="7"/>
      <c r="DHB292" s="7"/>
      <c r="DHC292" s="7"/>
      <c r="DHD292" s="7"/>
      <c r="DHE292" s="7"/>
      <c r="DHF292" s="7"/>
      <c r="DHG292" s="7"/>
      <c r="DHH292" s="7"/>
      <c r="DHI292" s="7"/>
      <c r="DHJ292" s="7"/>
      <c r="DHK292" s="7"/>
      <c r="DHL292" s="7"/>
      <c r="DHM292" s="7"/>
      <c r="DHN292" s="7"/>
      <c r="DHO292" s="7"/>
      <c r="DHP292" s="7"/>
      <c r="DHQ292" s="7"/>
      <c r="DHR292" s="7"/>
      <c r="DHS292" s="7"/>
      <c r="DHT292" s="7"/>
      <c r="DHU292" s="7"/>
      <c r="DHV292" s="7"/>
      <c r="DHW292" s="7"/>
      <c r="DHX292" s="7"/>
      <c r="DHY292" s="7"/>
      <c r="DHZ292" s="7"/>
      <c r="DIA292" s="7"/>
      <c r="DIB292" s="7"/>
      <c r="DIC292" s="7"/>
      <c r="DID292" s="7"/>
      <c r="DIE292" s="7"/>
      <c r="DIF292" s="7"/>
      <c r="DIG292" s="7"/>
      <c r="DIH292" s="7"/>
      <c r="DII292" s="7"/>
      <c r="DIJ292" s="7"/>
      <c r="DIK292" s="7"/>
      <c r="DIL292" s="7"/>
      <c r="DIM292" s="7"/>
      <c r="DIN292" s="7"/>
      <c r="DIO292" s="7"/>
      <c r="DIP292" s="7"/>
      <c r="DIQ292" s="7"/>
      <c r="DIR292" s="7"/>
      <c r="DIS292" s="7"/>
      <c r="DIT292" s="7"/>
      <c r="DIU292" s="7"/>
      <c r="DIV292" s="7"/>
      <c r="DIW292" s="7"/>
      <c r="DIX292" s="7"/>
      <c r="DIY292" s="7"/>
      <c r="DIZ292" s="7"/>
      <c r="DJA292" s="7"/>
      <c r="DJB292" s="7"/>
      <c r="DJC292" s="7"/>
      <c r="DJD292" s="7"/>
      <c r="DJE292" s="7"/>
      <c r="DJF292" s="7"/>
      <c r="DJG292" s="7"/>
      <c r="DJH292" s="7"/>
      <c r="DJI292" s="7"/>
      <c r="DJJ292" s="7"/>
      <c r="DJK292" s="7"/>
      <c r="DJL292" s="7"/>
      <c r="DJM292" s="7"/>
      <c r="DJN292" s="7"/>
      <c r="DJO292" s="7"/>
      <c r="DJP292" s="7"/>
      <c r="DJQ292" s="7"/>
      <c r="DJR292" s="7"/>
      <c r="DJS292" s="7"/>
      <c r="DJT292" s="7"/>
      <c r="DJU292" s="7"/>
      <c r="DJV292" s="7"/>
      <c r="DJW292" s="7"/>
      <c r="DJX292" s="7"/>
      <c r="DJY292" s="7"/>
      <c r="DJZ292" s="7"/>
      <c r="DKA292" s="7"/>
      <c r="DKB292" s="7"/>
      <c r="DKC292" s="7"/>
      <c r="DKD292" s="7"/>
      <c r="DKE292" s="7"/>
      <c r="DKF292" s="7"/>
      <c r="DKG292" s="7"/>
      <c r="DKH292" s="7"/>
      <c r="DKI292" s="7"/>
      <c r="DKJ292" s="7"/>
      <c r="DKK292" s="7"/>
      <c r="DKL292" s="7"/>
      <c r="DKM292" s="7"/>
      <c r="DKN292" s="7"/>
      <c r="DKO292" s="7"/>
      <c r="DKP292" s="7"/>
      <c r="DKQ292" s="7"/>
      <c r="DKR292" s="7"/>
      <c r="DKS292" s="7"/>
      <c r="DKT292" s="7"/>
      <c r="DKU292" s="7"/>
      <c r="DKV292" s="7"/>
      <c r="DKW292" s="7"/>
      <c r="DKX292" s="7"/>
      <c r="DKY292" s="7"/>
      <c r="DKZ292" s="7"/>
      <c r="DLA292" s="7"/>
      <c r="DLB292" s="7"/>
      <c r="DLC292" s="7"/>
      <c r="DLD292" s="7"/>
      <c r="DLE292" s="7"/>
      <c r="DLF292" s="7"/>
      <c r="DLG292" s="7"/>
      <c r="DLH292" s="7"/>
      <c r="DLI292" s="7"/>
      <c r="DLJ292" s="7"/>
      <c r="DLK292" s="7"/>
      <c r="DLL292" s="7"/>
      <c r="DLM292" s="7"/>
      <c r="DLN292" s="7"/>
      <c r="DLO292" s="7"/>
      <c r="DLP292" s="7"/>
      <c r="DLQ292" s="7"/>
      <c r="DLR292" s="7"/>
      <c r="DLS292" s="7"/>
      <c r="DLT292" s="7"/>
      <c r="DLU292" s="7"/>
      <c r="DLV292" s="7"/>
      <c r="DLW292" s="7"/>
      <c r="DLX292" s="7"/>
      <c r="DLY292" s="7"/>
      <c r="DLZ292" s="7"/>
      <c r="DMA292" s="7"/>
      <c r="DMB292" s="7"/>
      <c r="DMC292" s="7"/>
      <c r="DMD292" s="7"/>
      <c r="DME292" s="7"/>
      <c r="DMF292" s="7"/>
      <c r="DMG292" s="7"/>
      <c r="DMH292" s="7"/>
      <c r="DMI292" s="7"/>
      <c r="DMJ292" s="7"/>
      <c r="DMK292" s="7"/>
      <c r="DML292" s="7"/>
      <c r="DMM292" s="7"/>
      <c r="DMN292" s="7"/>
      <c r="DMO292" s="7"/>
      <c r="DMP292" s="7"/>
      <c r="DMQ292" s="7"/>
      <c r="DMR292" s="7"/>
      <c r="DMS292" s="7"/>
      <c r="DMT292" s="7"/>
      <c r="DMU292" s="7"/>
      <c r="DMV292" s="7"/>
      <c r="DMW292" s="7"/>
      <c r="DMX292" s="7"/>
      <c r="DMY292" s="7"/>
      <c r="DMZ292" s="7"/>
      <c r="DNA292" s="7"/>
      <c r="DNB292" s="7"/>
      <c r="DNC292" s="7"/>
      <c r="DND292" s="7"/>
      <c r="DNE292" s="7"/>
      <c r="DNF292" s="7"/>
      <c r="DNG292" s="7"/>
      <c r="DNH292" s="7"/>
      <c r="DNI292" s="7"/>
      <c r="DNJ292" s="7"/>
      <c r="DNK292" s="7"/>
      <c r="DNL292" s="7"/>
      <c r="DNM292" s="7"/>
      <c r="DNN292" s="7"/>
      <c r="DNO292" s="7"/>
      <c r="DNP292" s="7"/>
      <c r="DNQ292" s="7"/>
      <c r="DNR292" s="7"/>
      <c r="DNS292" s="7"/>
      <c r="DNT292" s="7"/>
      <c r="DNU292" s="7"/>
      <c r="DNV292" s="7"/>
      <c r="DNW292" s="7"/>
      <c r="DNX292" s="7"/>
      <c r="DNY292" s="7"/>
      <c r="DNZ292" s="7"/>
      <c r="DOA292" s="7"/>
      <c r="DOB292" s="7"/>
      <c r="DOC292" s="7"/>
      <c r="DOD292" s="7"/>
      <c r="DOE292" s="7"/>
      <c r="DOF292" s="7"/>
      <c r="DOG292" s="7"/>
      <c r="DOH292" s="7"/>
      <c r="DOI292" s="7"/>
      <c r="DOJ292" s="7"/>
      <c r="DOK292" s="7"/>
      <c r="DOL292" s="7"/>
      <c r="DOM292" s="7"/>
      <c r="DON292" s="7"/>
      <c r="DOO292" s="7"/>
      <c r="DOP292" s="7"/>
      <c r="DOQ292" s="7"/>
      <c r="DOR292" s="7"/>
      <c r="DOS292" s="7"/>
      <c r="DOT292" s="7"/>
      <c r="DOU292" s="7"/>
      <c r="DOV292" s="7"/>
      <c r="DOW292" s="7"/>
      <c r="DOX292" s="7"/>
      <c r="DOY292" s="7"/>
      <c r="DOZ292" s="7"/>
      <c r="DPA292" s="7"/>
      <c r="DPB292" s="7"/>
      <c r="DPC292" s="7"/>
      <c r="DPD292" s="7"/>
      <c r="DPE292" s="7"/>
      <c r="DPF292" s="7"/>
      <c r="DPG292" s="7"/>
      <c r="DPH292" s="7"/>
      <c r="DPI292" s="7"/>
      <c r="DPJ292" s="7"/>
      <c r="DPK292" s="7"/>
      <c r="DPL292" s="7"/>
      <c r="DPM292" s="7"/>
      <c r="DPN292" s="7"/>
      <c r="DPO292" s="7"/>
      <c r="DPP292" s="7"/>
      <c r="DPQ292" s="7"/>
      <c r="DPR292" s="7"/>
      <c r="DPS292" s="7"/>
      <c r="DPT292" s="7"/>
      <c r="DPU292" s="7"/>
      <c r="DPV292" s="7"/>
      <c r="DPW292" s="7"/>
      <c r="DPX292" s="7"/>
      <c r="DPY292" s="7"/>
      <c r="DPZ292" s="7"/>
      <c r="DQA292" s="7"/>
      <c r="DQB292" s="7"/>
      <c r="DQC292" s="7"/>
      <c r="DQD292" s="7"/>
      <c r="DQE292" s="7"/>
      <c r="DQF292" s="7"/>
      <c r="DQG292" s="7"/>
      <c r="DQH292" s="7"/>
      <c r="DQI292" s="7"/>
      <c r="DQJ292" s="7"/>
      <c r="DQK292" s="7"/>
      <c r="DQL292" s="7"/>
      <c r="DQM292" s="7"/>
      <c r="DQN292" s="7"/>
      <c r="DQO292" s="7"/>
      <c r="DQP292" s="7"/>
      <c r="DQQ292" s="7"/>
      <c r="DQR292" s="7"/>
      <c r="DQS292" s="7"/>
      <c r="DQT292" s="7"/>
      <c r="DQU292" s="7"/>
      <c r="DQV292" s="7"/>
      <c r="DQW292" s="7"/>
      <c r="DQX292" s="7"/>
      <c r="DQY292" s="7"/>
      <c r="DQZ292" s="7"/>
      <c r="DRA292" s="7"/>
      <c r="DRB292" s="7"/>
      <c r="DRC292" s="7"/>
      <c r="DRD292" s="7"/>
      <c r="DRE292" s="7"/>
      <c r="DRF292" s="7"/>
      <c r="DRG292" s="7"/>
      <c r="DRH292" s="7"/>
      <c r="DRI292" s="7"/>
      <c r="DRJ292" s="7"/>
      <c r="DRK292" s="7"/>
      <c r="DRL292" s="7"/>
      <c r="DRM292" s="7"/>
      <c r="DRN292" s="7"/>
      <c r="DRO292" s="7"/>
      <c r="DRP292" s="7"/>
      <c r="DRQ292" s="7"/>
      <c r="DRR292" s="7"/>
      <c r="DRS292" s="7"/>
      <c r="DRT292" s="7"/>
      <c r="DRU292" s="7"/>
      <c r="DRV292" s="7"/>
      <c r="DRW292" s="7"/>
      <c r="DRX292" s="7"/>
      <c r="DRY292" s="7"/>
      <c r="DRZ292" s="7"/>
      <c r="DSA292" s="7"/>
      <c r="DSB292" s="7"/>
      <c r="DSC292" s="7"/>
      <c r="DSD292" s="7"/>
      <c r="DSE292" s="7"/>
      <c r="DSF292" s="7"/>
      <c r="DSG292" s="7"/>
      <c r="DSH292" s="7"/>
      <c r="DSI292" s="7"/>
      <c r="DSJ292" s="7"/>
      <c r="DSK292" s="7"/>
      <c r="DSL292" s="7"/>
      <c r="DSM292" s="7"/>
      <c r="DSN292" s="7"/>
      <c r="DSO292" s="7"/>
      <c r="DSP292" s="7"/>
      <c r="DSQ292" s="7"/>
      <c r="DSR292" s="7"/>
      <c r="DSS292" s="7"/>
      <c r="DST292" s="7"/>
      <c r="DSU292" s="7"/>
      <c r="DSV292" s="7"/>
      <c r="DSW292" s="7"/>
      <c r="DSX292" s="7"/>
      <c r="DSY292" s="7"/>
      <c r="DSZ292" s="7"/>
      <c r="DTA292" s="7"/>
      <c r="DTB292" s="7"/>
      <c r="DTC292" s="7"/>
      <c r="DTD292" s="7"/>
      <c r="DTE292" s="7"/>
      <c r="DTF292" s="7"/>
      <c r="DTG292" s="7"/>
      <c r="DTH292" s="7"/>
      <c r="DTI292" s="7"/>
      <c r="DTJ292" s="7"/>
      <c r="DTK292" s="7"/>
      <c r="DTL292" s="7"/>
      <c r="DTM292" s="7"/>
      <c r="DTN292" s="7"/>
      <c r="DTO292" s="7"/>
      <c r="DTP292" s="7"/>
      <c r="DTQ292" s="7"/>
      <c r="DTR292" s="7"/>
      <c r="DTS292" s="7"/>
      <c r="DTT292" s="7"/>
      <c r="DTU292" s="7"/>
      <c r="DTV292" s="7"/>
      <c r="DTW292" s="7"/>
      <c r="DTX292" s="7"/>
      <c r="DTY292" s="7"/>
      <c r="DTZ292" s="7"/>
      <c r="DUA292" s="7"/>
      <c r="DUB292" s="7"/>
      <c r="DUC292" s="7"/>
      <c r="DUD292" s="7"/>
      <c r="DUE292" s="7"/>
      <c r="DUF292" s="7"/>
      <c r="DUG292" s="7"/>
      <c r="DUH292" s="7"/>
      <c r="DUI292" s="7"/>
      <c r="DUJ292" s="7"/>
      <c r="DUK292" s="7"/>
      <c r="DUL292" s="7"/>
      <c r="DUM292" s="7"/>
      <c r="DUN292" s="7"/>
      <c r="DUO292" s="7"/>
      <c r="DUP292" s="7"/>
      <c r="DUQ292" s="7"/>
      <c r="DUR292" s="7"/>
      <c r="DUS292" s="7"/>
      <c r="DUT292" s="7"/>
      <c r="DUU292" s="7"/>
      <c r="DUV292" s="7"/>
      <c r="DUW292" s="7"/>
      <c r="DUX292" s="7"/>
      <c r="DUY292" s="7"/>
      <c r="DUZ292" s="7"/>
      <c r="DVA292" s="7"/>
      <c r="DVB292" s="7"/>
      <c r="DVC292" s="7"/>
      <c r="DVD292" s="7"/>
      <c r="DVE292" s="7"/>
      <c r="DVF292" s="7"/>
      <c r="DVG292" s="7"/>
      <c r="DVH292" s="7"/>
      <c r="DVI292" s="7"/>
      <c r="DVJ292" s="7"/>
      <c r="DVK292" s="7"/>
      <c r="DVL292" s="7"/>
      <c r="DVM292" s="7"/>
      <c r="DVN292" s="7"/>
      <c r="DVO292" s="7"/>
      <c r="DVP292" s="7"/>
      <c r="DVQ292" s="7"/>
      <c r="DVR292" s="7"/>
      <c r="DVS292" s="7"/>
      <c r="DVT292" s="7"/>
      <c r="DVU292" s="7"/>
      <c r="DVV292" s="7"/>
      <c r="DVW292" s="7"/>
      <c r="DVX292" s="7"/>
      <c r="DVY292" s="7"/>
      <c r="DVZ292" s="7"/>
      <c r="DWA292" s="7"/>
      <c r="DWB292" s="7"/>
      <c r="DWC292" s="7"/>
      <c r="DWD292" s="7"/>
      <c r="DWE292" s="7"/>
      <c r="DWF292" s="7"/>
      <c r="DWG292" s="7"/>
      <c r="DWH292" s="7"/>
      <c r="DWI292" s="7"/>
      <c r="DWJ292" s="7"/>
      <c r="DWK292" s="7"/>
      <c r="DWL292" s="7"/>
      <c r="DWM292" s="7"/>
      <c r="DWN292" s="7"/>
      <c r="DWO292" s="7"/>
      <c r="DWP292" s="7"/>
      <c r="DWQ292" s="7"/>
      <c r="DWR292" s="7"/>
      <c r="DWS292" s="7"/>
      <c r="DWT292" s="7"/>
      <c r="DWU292" s="7"/>
      <c r="DWV292" s="7"/>
      <c r="DWW292" s="7"/>
      <c r="DWX292" s="7"/>
      <c r="DWY292" s="7"/>
      <c r="DWZ292" s="7"/>
      <c r="DXA292" s="7"/>
      <c r="DXB292" s="7"/>
      <c r="DXC292" s="7"/>
      <c r="DXD292" s="7"/>
      <c r="DXE292" s="7"/>
      <c r="DXF292" s="7"/>
      <c r="DXG292" s="7"/>
      <c r="DXH292" s="7"/>
      <c r="DXI292" s="7"/>
      <c r="DXJ292" s="7"/>
      <c r="DXK292" s="7"/>
      <c r="DXL292" s="7"/>
      <c r="DXM292" s="7"/>
      <c r="DXN292" s="7"/>
      <c r="DXO292" s="7"/>
      <c r="DXP292" s="7"/>
      <c r="DXQ292" s="7"/>
      <c r="DXR292" s="7"/>
      <c r="DXS292" s="7"/>
      <c r="DXT292" s="7"/>
      <c r="DXU292" s="7"/>
      <c r="DXV292" s="7"/>
      <c r="DXW292" s="7"/>
      <c r="DXX292" s="7"/>
      <c r="DXY292" s="7"/>
      <c r="DXZ292" s="7"/>
      <c r="DYA292" s="7"/>
      <c r="DYB292" s="7"/>
      <c r="DYC292" s="7"/>
      <c r="DYD292" s="7"/>
      <c r="DYE292" s="7"/>
      <c r="DYF292" s="7"/>
      <c r="DYG292" s="7"/>
      <c r="DYH292" s="7"/>
      <c r="DYI292" s="7"/>
      <c r="DYJ292" s="7"/>
      <c r="DYK292" s="7"/>
      <c r="DYL292" s="7"/>
      <c r="DYM292" s="7"/>
      <c r="DYN292" s="7"/>
      <c r="DYO292" s="7"/>
      <c r="DYP292" s="7"/>
      <c r="DYQ292" s="7"/>
      <c r="DYR292" s="7"/>
      <c r="DYS292" s="7"/>
      <c r="DYT292" s="7"/>
      <c r="DYU292" s="7"/>
      <c r="DYV292" s="7"/>
      <c r="DYW292" s="7"/>
      <c r="DYX292" s="7"/>
      <c r="DYY292" s="7"/>
      <c r="DYZ292" s="7"/>
      <c r="DZA292" s="7"/>
      <c r="DZB292" s="7"/>
      <c r="DZC292" s="7"/>
      <c r="DZD292" s="7"/>
      <c r="DZE292" s="7"/>
      <c r="DZF292" s="7"/>
      <c r="DZG292" s="7"/>
      <c r="DZH292" s="7"/>
      <c r="DZI292" s="7"/>
      <c r="DZJ292" s="7"/>
      <c r="DZK292" s="7"/>
      <c r="DZL292" s="7"/>
      <c r="DZM292" s="7"/>
      <c r="DZN292" s="7"/>
      <c r="DZO292" s="7"/>
      <c r="DZP292" s="7"/>
      <c r="DZQ292" s="7"/>
      <c r="DZR292" s="7"/>
      <c r="DZS292" s="7"/>
      <c r="DZT292" s="7"/>
      <c r="DZU292" s="7"/>
      <c r="DZV292" s="7"/>
      <c r="DZW292" s="7"/>
      <c r="DZX292" s="7"/>
      <c r="DZY292" s="7"/>
      <c r="DZZ292" s="7"/>
      <c r="EAA292" s="7"/>
      <c r="EAB292" s="7"/>
      <c r="EAC292" s="7"/>
      <c r="EAD292" s="7"/>
      <c r="EAE292" s="7"/>
      <c r="EAF292" s="7"/>
      <c r="EAG292" s="7"/>
      <c r="EAH292" s="7"/>
      <c r="EAI292" s="7"/>
      <c r="EAJ292" s="7"/>
      <c r="EAK292" s="7"/>
      <c r="EAL292" s="7"/>
      <c r="EAM292" s="7"/>
      <c r="EAN292" s="7"/>
      <c r="EAO292" s="7"/>
      <c r="EAP292" s="7"/>
      <c r="EAQ292" s="7"/>
      <c r="EAR292" s="7"/>
      <c r="EAS292" s="7"/>
      <c r="EAT292" s="7"/>
      <c r="EAU292" s="7"/>
      <c r="EAV292" s="7"/>
      <c r="EAW292" s="7"/>
      <c r="EAX292" s="7"/>
      <c r="EAY292" s="7"/>
      <c r="EAZ292" s="7"/>
      <c r="EBA292" s="7"/>
      <c r="EBB292" s="7"/>
      <c r="EBC292" s="7"/>
      <c r="EBD292" s="7"/>
      <c r="EBE292" s="7"/>
      <c r="EBF292" s="7"/>
      <c r="EBG292" s="7"/>
      <c r="EBH292" s="7"/>
      <c r="EBI292" s="7"/>
      <c r="EBJ292" s="7"/>
      <c r="EBK292" s="7"/>
      <c r="EBL292" s="7"/>
      <c r="EBM292" s="7"/>
      <c r="EBN292" s="7"/>
      <c r="EBO292" s="7"/>
      <c r="EBP292" s="7"/>
      <c r="EBQ292" s="7"/>
      <c r="EBR292" s="7"/>
      <c r="EBS292" s="7"/>
      <c r="EBT292" s="7"/>
      <c r="EBU292" s="7"/>
      <c r="EBV292" s="7"/>
      <c r="EBW292" s="7"/>
      <c r="EBX292" s="7"/>
      <c r="EBY292" s="7"/>
      <c r="EBZ292" s="7"/>
      <c r="ECA292" s="7"/>
      <c r="ECB292" s="7"/>
      <c r="ECC292" s="7"/>
      <c r="ECD292" s="7"/>
      <c r="ECE292" s="7"/>
      <c r="ECF292" s="7"/>
      <c r="ECG292" s="7"/>
      <c r="ECH292" s="7"/>
      <c r="ECI292" s="7"/>
      <c r="ECJ292" s="7"/>
      <c r="ECK292" s="7"/>
      <c r="ECL292" s="7"/>
      <c r="ECM292" s="7"/>
      <c r="ECN292" s="7"/>
      <c r="ECO292" s="7"/>
      <c r="ECP292" s="7"/>
      <c r="ECQ292" s="7"/>
      <c r="ECR292" s="7"/>
      <c r="ECS292" s="7"/>
      <c r="ECT292" s="7"/>
      <c r="ECU292" s="7"/>
      <c r="ECV292" s="7"/>
      <c r="ECW292" s="7"/>
      <c r="ECX292" s="7"/>
      <c r="ECY292" s="7"/>
      <c r="ECZ292" s="7"/>
      <c r="EDA292" s="7"/>
      <c r="EDB292" s="7"/>
      <c r="EDC292" s="7"/>
      <c r="EDD292" s="7"/>
      <c r="EDE292" s="7"/>
      <c r="EDF292" s="7"/>
      <c r="EDG292" s="7"/>
      <c r="EDH292" s="7"/>
      <c r="EDI292" s="7"/>
      <c r="EDJ292" s="7"/>
      <c r="EDK292" s="7"/>
      <c r="EDL292" s="7"/>
      <c r="EDM292" s="7"/>
      <c r="EDN292" s="7"/>
      <c r="EDO292" s="7"/>
      <c r="EDP292" s="7"/>
      <c r="EDQ292" s="7"/>
      <c r="EDR292" s="7"/>
      <c r="EDS292" s="7"/>
      <c r="EDT292" s="7"/>
      <c r="EDU292" s="7"/>
      <c r="EDV292" s="7"/>
      <c r="EDW292" s="7"/>
      <c r="EDX292" s="7"/>
      <c r="EDY292" s="7"/>
      <c r="EDZ292" s="7"/>
      <c r="EEA292" s="7"/>
      <c r="EEB292" s="7"/>
      <c r="EEC292" s="7"/>
      <c r="EED292" s="7"/>
      <c r="EEE292" s="7"/>
      <c r="EEF292" s="7"/>
      <c r="EEG292" s="7"/>
      <c r="EEH292" s="7"/>
      <c r="EEI292" s="7"/>
      <c r="EEJ292" s="7"/>
      <c r="EEK292" s="7"/>
      <c r="EEL292" s="7"/>
      <c r="EEM292" s="7"/>
      <c r="EEN292" s="7"/>
      <c r="EEO292" s="7"/>
      <c r="EEP292" s="7"/>
      <c r="EEQ292" s="7"/>
      <c r="EER292" s="7"/>
      <c r="EES292" s="7"/>
      <c r="EET292" s="7"/>
      <c r="EEU292" s="7"/>
      <c r="EEV292" s="7"/>
      <c r="EEW292" s="7"/>
      <c r="EEX292" s="7"/>
      <c r="EEY292" s="7"/>
      <c r="EEZ292" s="7"/>
      <c r="EFA292" s="7"/>
      <c r="EFB292" s="7"/>
      <c r="EFC292" s="7"/>
      <c r="EFD292" s="7"/>
      <c r="EFE292" s="7"/>
      <c r="EFF292" s="7"/>
      <c r="EFG292" s="7"/>
      <c r="EFH292" s="7"/>
      <c r="EFI292" s="7"/>
      <c r="EFJ292" s="7"/>
      <c r="EFK292" s="7"/>
      <c r="EFL292" s="7"/>
      <c r="EFM292" s="7"/>
      <c r="EFN292" s="7"/>
      <c r="EFO292" s="7"/>
      <c r="EFP292" s="7"/>
      <c r="EFQ292" s="7"/>
      <c r="EFR292" s="7"/>
      <c r="EFS292" s="7"/>
      <c r="EFT292" s="7"/>
      <c r="EFU292" s="7"/>
      <c r="EFV292" s="7"/>
      <c r="EFW292" s="7"/>
      <c r="EFX292" s="7"/>
      <c r="EFY292" s="7"/>
      <c r="EFZ292" s="7"/>
      <c r="EGA292" s="7"/>
      <c r="EGB292" s="7"/>
      <c r="EGC292" s="7"/>
      <c r="EGD292" s="7"/>
      <c r="EGE292" s="7"/>
      <c r="EGF292" s="7"/>
      <c r="EGG292" s="7"/>
      <c r="EGH292" s="7"/>
      <c r="EGI292" s="7"/>
      <c r="EGJ292" s="7"/>
      <c r="EGK292" s="7"/>
      <c r="EGL292" s="7"/>
      <c r="EGM292" s="7"/>
      <c r="EGN292" s="7"/>
      <c r="EGO292" s="7"/>
      <c r="EGP292" s="7"/>
      <c r="EGQ292" s="7"/>
      <c r="EGR292" s="7"/>
      <c r="EGS292" s="7"/>
      <c r="EGT292" s="7"/>
      <c r="EGU292" s="7"/>
      <c r="EGV292" s="7"/>
      <c r="EGW292" s="7"/>
      <c r="EGX292" s="7"/>
      <c r="EGY292" s="7"/>
      <c r="EGZ292" s="7"/>
      <c r="EHA292" s="7"/>
      <c r="EHB292" s="7"/>
      <c r="EHC292" s="7"/>
      <c r="EHD292" s="7"/>
      <c r="EHE292" s="7"/>
      <c r="EHF292" s="7"/>
      <c r="EHG292" s="7"/>
      <c r="EHH292" s="7"/>
      <c r="EHI292" s="7"/>
      <c r="EHJ292" s="7"/>
      <c r="EHK292" s="7"/>
      <c r="EHL292" s="7"/>
      <c r="EHM292" s="7"/>
      <c r="EHN292" s="7"/>
      <c r="EHO292" s="7"/>
      <c r="EHP292" s="7"/>
      <c r="EHQ292" s="7"/>
      <c r="EHR292" s="7"/>
      <c r="EHS292" s="7"/>
      <c r="EHT292" s="7"/>
      <c r="EHU292" s="7"/>
      <c r="EHV292" s="7"/>
      <c r="EHW292" s="7"/>
      <c r="EHX292" s="7"/>
      <c r="EHY292" s="7"/>
      <c r="EHZ292" s="7"/>
      <c r="EIA292" s="7"/>
      <c r="EIB292" s="7"/>
      <c r="EIC292" s="7"/>
      <c r="EID292" s="7"/>
      <c r="EIE292" s="7"/>
      <c r="EIF292" s="7"/>
      <c r="EIG292" s="7"/>
      <c r="EIH292" s="7"/>
      <c r="EII292" s="7"/>
      <c r="EIJ292" s="7"/>
      <c r="EIK292" s="7"/>
      <c r="EIL292" s="7"/>
      <c r="EIM292" s="7"/>
      <c r="EIN292" s="7"/>
      <c r="EIO292" s="7"/>
      <c r="EIP292" s="7"/>
      <c r="EIQ292" s="7"/>
      <c r="EIR292" s="7"/>
      <c r="EIS292" s="7"/>
      <c r="EIT292" s="7"/>
      <c r="EIU292" s="7"/>
      <c r="EIV292" s="7"/>
      <c r="EIW292" s="7"/>
      <c r="EIX292" s="7"/>
      <c r="EIY292" s="7"/>
      <c r="EIZ292" s="7"/>
      <c r="EJA292" s="7"/>
      <c r="EJB292" s="7"/>
      <c r="EJC292" s="7"/>
      <c r="EJD292" s="7"/>
      <c r="EJE292" s="7"/>
      <c r="EJF292" s="7"/>
      <c r="EJG292" s="7"/>
      <c r="EJH292" s="7"/>
      <c r="EJI292" s="7"/>
      <c r="EJJ292" s="7"/>
      <c r="EJK292" s="7"/>
      <c r="EJL292" s="7"/>
      <c r="EJM292" s="7"/>
      <c r="EJN292" s="7"/>
      <c r="EJO292" s="7"/>
      <c r="EJP292" s="7"/>
      <c r="EJQ292" s="7"/>
      <c r="EJR292" s="7"/>
      <c r="EJS292" s="7"/>
      <c r="EJT292" s="7"/>
      <c r="EJU292" s="7"/>
      <c r="EJV292" s="7"/>
      <c r="EJW292" s="7"/>
      <c r="EJX292" s="7"/>
      <c r="EJY292" s="7"/>
      <c r="EJZ292" s="7"/>
      <c r="EKA292" s="7"/>
      <c r="EKB292" s="7"/>
      <c r="EKC292" s="7"/>
      <c r="EKD292" s="7"/>
      <c r="EKE292" s="7"/>
      <c r="EKF292" s="7"/>
      <c r="EKG292" s="7"/>
      <c r="EKH292" s="7"/>
      <c r="EKI292" s="7"/>
      <c r="EKJ292" s="7"/>
      <c r="EKK292" s="7"/>
      <c r="EKL292" s="7"/>
      <c r="EKM292" s="7"/>
      <c r="EKN292" s="7"/>
      <c r="EKO292" s="7"/>
      <c r="EKP292" s="7"/>
      <c r="EKQ292" s="7"/>
      <c r="EKR292" s="7"/>
      <c r="EKS292" s="7"/>
      <c r="EKT292" s="7"/>
      <c r="EKU292" s="7"/>
      <c r="EKV292" s="7"/>
      <c r="EKW292" s="7"/>
      <c r="EKX292" s="7"/>
      <c r="EKY292" s="7"/>
      <c r="EKZ292" s="7"/>
      <c r="ELA292" s="7"/>
      <c r="ELB292" s="7"/>
      <c r="ELC292" s="7"/>
      <c r="ELD292" s="7"/>
      <c r="ELE292" s="7"/>
      <c r="ELF292" s="7"/>
      <c r="ELG292" s="7"/>
      <c r="ELH292" s="7"/>
      <c r="ELI292" s="7"/>
      <c r="ELJ292" s="7"/>
      <c r="ELK292" s="7"/>
      <c r="ELL292" s="7"/>
      <c r="ELM292" s="7"/>
      <c r="ELN292" s="7"/>
      <c r="ELO292" s="7"/>
      <c r="ELP292" s="7"/>
      <c r="ELQ292" s="7"/>
      <c r="ELR292" s="7"/>
      <c r="ELS292" s="7"/>
      <c r="ELT292" s="7"/>
      <c r="ELU292" s="7"/>
      <c r="ELV292" s="7"/>
      <c r="ELW292" s="7"/>
      <c r="ELX292" s="7"/>
      <c r="ELY292" s="7"/>
      <c r="ELZ292" s="7"/>
      <c r="EMA292" s="7"/>
      <c r="EMB292" s="7"/>
      <c r="EMC292" s="7"/>
      <c r="EMD292" s="7"/>
      <c r="EME292" s="7"/>
      <c r="EMF292" s="7"/>
      <c r="EMG292" s="7"/>
      <c r="EMH292" s="7"/>
      <c r="EMI292" s="7"/>
      <c r="EMJ292" s="7"/>
      <c r="EMK292" s="7"/>
      <c r="EML292" s="7"/>
      <c r="EMM292" s="7"/>
      <c r="EMN292" s="7"/>
      <c r="EMO292" s="7"/>
      <c r="EMP292" s="7"/>
      <c r="EMQ292" s="7"/>
      <c r="EMR292" s="7"/>
      <c r="EMS292" s="7"/>
      <c r="EMT292" s="7"/>
      <c r="EMU292" s="7"/>
      <c r="EMV292" s="7"/>
      <c r="EMW292" s="7"/>
      <c r="EMX292" s="7"/>
      <c r="EMY292" s="7"/>
      <c r="EMZ292" s="7"/>
      <c r="ENA292" s="7"/>
      <c r="ENB292" s="7"/>
      <c r="ENC292" s="7"/>
      <c r="END292" s="7"/>
      <c r="ENE292" s="7"/>
      <c r="ENF292" s="7"/>
      <c r="ENG292" s="7"/>
      <c r="ENH292" s="7"/>
      <c r="ENI292" s="7"/>
      <c r="ENJ292" s="7"/>
      <c r="ENK292" s="7"/>
      <c r="ENL292" s="7"/>
      <c r="ENM292" s="7"/>
      <c r="ENN292" s="7"/>
      <c r="ENO292" s="7"/>
      <c r="ENP292" s="7"/>
      <c r="ENQ292" s="7"/>
      <c r="ENR292" s="7"/>
      <c r="ENS292" s="7"/>
      <c r="ENT292" s="7"/>
      <c r="ENU292" s="7"/>
      <c r="ENV292" s="7"/>
      <c r="ENW292" s="7"/>
      <c r="ENX292" s="7"/>
      <c r="ENY292" s="7"/>
      <c r="ENZ292" s="7"/>
      <c r="EOA292" s="7"/>
      <c r="EOB292" s="7"/>
      <c r="EOC292" s="7"/>
      <c r="EOD292" s="7"/>
      <c r="EOE292" s="7"/>
      <c r="EOF292" s="7"/>
      <c r="EOG292" s="7"/>
      <c r="EOH292" s="7"/>
      <c r="EOI292" s="7"/>
      <c r="EOJ292" s="7"/>
      <c r="EOK292" s="7"/>
      <c r="EOL292" s="7"/>
      <c r="EOM292" s="7"/>
      <c r="EON292" s="7"/>
      <c r="EOO292" s="7"/>
      <c r="EOP292" s="7"/>
      <c r="EOQ292" s="7"/>
      <c r="EOR292" s="7"/>
      <c r="EOS292" s="7"/>
      <c r="EOT292" s="7"/>
      <c r="EOU292" s="7"/>
      <c r="EOV292" s="7"/>
      <c r="EOW292" s="7"/>
      <c r="EOX292" s="7"/>
      <c r="EOY292" s="7"/>
      <c r="EOZ292" s="7"/>
      <c r="EPA292" s="7"/>
      <c r="EPB292" s="7"/>
      <c r="EPC292" s="7"/>
      <c r="EPD292" s="7"/>
      <c r="EPE292" s="7"/>
      <c r="EPF292" s="7"/>
      <c r="EPG292" s="7"/>
      <c r="EPH292" s="7"/>
      <c r="EPI292" s="7"/>
      <c r="EPJ292" s="7"/>
      <c r="EPK292" s="7"/>
      <c r="EPL292" s="7"/>
      <c r="EPM292" s="7"/>
      <c r="EPN292" s="7"/>
      <c r="EPO292" s="7"/>
      <c r="EPP292" s="7"/>
      <c r="EPQ292" s="7"/>
      <c r="EPR292" s="7"/>
      <c r="EPS292" s="7"/>
      <c r="EPT292" s="7"/>
      <c r="EPU292" s="7"/>
      <c r="EPV292" s="7"/>
      <c r="EPW292" s="7"/>
      <c r="EPX292" s="7"/>
      <c r="EPY292" s="7"/>
      <c r="EPZ292" s="7"/>
      <c r="EQA292" s="7"/>
      <c r="EQB292" s="7"/>
      <c r="EQC292" s="7"/>
      <c r="EQD292" s="7"/>
      <c r="EQE292" s="7"/>
      <c r="EQF292" s="7"/>
      <c r="EQG292" s="7"/>
      <c r="EQH292" s="7"/>
      <c r="EQI292" s="7"/>
      <c r="EQJ292" s="7"/>
      <c r="EQK292" s="7"/>
      <c r="EQL292" s="7"/>
      <c r="EQM292" s="7"/>
      <c r="EQN292" s="7"/>
      <c r="EQO292" s="7"/>
      <c r="EQP292" s="7"/>
      <c r="EQQ292" s="7"/>
      <c r="EQR292" s="7"/>
      <c r="EQS292" s="7"/>
      <c r="EQT292" s="7"/>
      <c r="EQU292" s="7"/>
      <c r="EQV292" s="7"/>
      <c r="EQW292" s="7"/>
      <c r="EQX292" s="7"/>
      <c r="EQY292" s="7"/>
      <c r="EQZ292" s="7"/>
      <c r="ERA292" s="7"/>
      <c r="ERB292" s="7"/>
      <c r="ERC292" s="7"/>
      <c r="ERD292" s="7"/>
      <c r="ERE292" s="7"/>
      <c r="ERF292" s="7"/>
      <c r="ERG292" s="7"/>
      <c r="ERH292" s="7"/>
      <c r="ERI292" s="7"/>
      <c r="ERJ292" s="7"/>
      <c r="ERK292" s="7"/>
      <c r="ERL292" s="7"/>
      <c r="ERM292" s="7"/>
      <c r="ERN292" s="7"/>
      <c r="ERO292" s="7"/>
      <c r="ERP292" s="7"/>
      <c r="ERQ292" s="7"/>
      <c r="ERR292" s="7"/>
      <c r="ERS292" s="7"/>
      <c r="ERT292" s="7"/>
      <c r="ERU292" s="7"/>
      <c r="ERV292" s="7"/>
      <c r="ERW292" s="7"/>
      <c r="ERX292" s="7"/>
      <c r="ERY292" s="7"/>
      <c r="ERZ292" s="7"/>
      <c r="ESA292" s="7"/>
      <c r="ESB292" s="7"/>
      <c r="ESC292" s="7"/>
      <c r="ESD292" s="7"/>
      <c r="ESE292" s="7"/>
      <c r="ESF292" s="7"/>
      <c r="ESG292" s="7"/>
      <c r="ESH292" s="7"/>
      <c r="ESI292" s="7"/>
      <c r="ESJ292" s="7"/>
      <c r="ESK292" s="7"/>
      <c r="ESL292" s="7"/>
      <c r="ESM292" s="7"/>
      <c r="ESN292" s="7"/>
      <c r="ESO292" s="7"/>
      <c r="ESP292" s="7"/>
      <c r="ESQ292" s="7"/>
      <c r="ESR292" s="7"/>
      <c r="ESS292" s="7"/>
      <c r="EST292" s="7"/>
      <c r="ESU292" s="7"/>
      <c r="ESV292" s="7"/>
      <c r="ESW292" s="7"/>
      <c r="ESX292" s="7"/>
      <c r="ESY292" s="7"/>
      <c r="ESZ292" s="7"/>
      <c r="ETA292" s="7"/>
      <c r="ETB292" s="7"/>
      <c r="ETC292" s="7"/>
      <c r="ETD292" s="7"/>
      <c r="ETE292" s="7"/>
      <c r="ETF292" s="7"/>
      <c r="ETG292" s="7"/>
      <c r="ETH292" s="7"/>
      <c r="ETI292" s="7"/>
      <c r="ETJ292" s="7"/>
      <c r="ETK292" s="7"/>
      <c r="ETL292" s="7"/>
      <c r="ETM292" s="7"/>
      <c r="ETN292" s="7"/>
      <c r="ETO292" s="7"/>
      <c r="ETP292" s="7"/>
      <c r="ETQ292" s="7"/>
      <c r="ETR292" s="7"/>
      <c r="ETS292" s="7"/>
      <c r="ETT292" s="7"/>
      <c r="ETU292" s="7"/>
      <c r="ETV292" s="7"/>
      <c r="ETW292" s="7"/>
      <c r="ETX292" s="7"/>
      <c r="ETY292" s="7"/>
      <c r="ETZ292" s="7"/>
      <c r="EUA292" s="7"/>
      <c r="EUB292" s="7"/>
      <c r="EUC292" s="7"/>
      <c r="EUD292" s="7"/>
      <c r="EUE292" s="7"/>
      <c r="EUF292" s="7"/>
      <c r="EUG292" s="7"/>
      <c r="EUH292" s="7"/>
      <c r="EUI292" s="7"/>
      <c r="EUJ292" s="7"/>
      <c r="EUK292" s="7"/>
      <c r="EUL292" s="7"/>
      <c r="EUM292" s="7"/>
      <c r="EUN292" s="7"/>
      <c r="EUO292" s="7"/>
      <c r="EUP292" s="7"/>
      <c r="EUQ292" s="7"/>
      <c r="EUR292" s="7"/>
      <c r="EUS292" s="7"/>
      <c r="EUT292" s="7"/>
      <c r="EUU292" s="7"/>
      <c r="EUV292" s="7"/>
      <c r="EUW292" s="7"/>
      <c r="EUX292" s="7"/>
      <c r="EUY292" s="7"/>
      <c r="EUZ292" s="7"/>
      <c r="EVA292" s="7"/>
      <c r="EVB292" s="7"/>
      <c r="EVC292" s="7"/>
      <c r="EVD292" s="7"/>
      <c r="EVE292" s="7"/>
      <c r="EVF292" s="7"/>
      <c r="EVG292" s="7"/>
      <c r="EVH292" s="7"/>
      <c r="EVI292" s="7"/>
      <c r="EVJ292" s="7"/>
      <c r="EVK292" s="7"/>
      <c r="EVL292" s="7"/>
      <c r="EVM292" s="7"/>
      <c r="EVN292" s="7"/>
      <c r="EVO292" s="7"/>
      <c r="EVP292" s="7"/>
      <c r="EVQ292" s="7"/>
      <c r="EVR292" s="7"/>
      <c r="EVS292" s="7"/>
      <c r="EVT292" s="7"/>
      <c r="EVU292" s="7"/>
      <c r="EVV292" s="7"/>
      <c r="EVW292" s="7"/>
      <c r="EVX292" s="7"/>
      <c r="EVY292" s="7"/>
      <c r="EVZ292" s="7"/>
      <c r="EWA292" s="7"/>
      <c r="EWB292" s="7"/>
      <c r="EWC292" s="7"/>
      <c r="EWD292" s="7"/>
      <c r="EWE292" s="7"/>
      <c r="EWF292" s="7"/>
      <c r="EWG292" s="7"/>
      <c r="EWH292" s="7"/>
      <c r="EWI292" s="7"/>
      <c r="EWJ292" s="7"/>
      <c r="EWK292" s="7"/>
      <c r="EWL292" s="7"/>
      <c r="EWM292" s="7"/>
      <c r="EWN292" s="7"/>
      <c r="EWO292" s="7"/>
      <c r="EWP292" s="7"/>
      <c r="EWQ292" s="7"/>
      <c r="EWR292" s="7"/>
      <c r="EWS292" s="7"/>
      <c r="EWT292" s="7"/>
      <c r="EWU292" s="7"/>
      <c r="EWV292" s="7"/>
      <c r="EWW292" s="7"/>
      <c r="EWX292" s="7"/>
      <c r="EWY292" s="7"/>
      <c r="EWZ292" s="7"/>
      <c r="EXA292" s="7"/>
      <c r="EXB292" s="7"/>
      <c r="EXC292" s="7"/>
      <c r="EXD292" s="7"/>
      <c r="EXE292" s="7"/>
      <c r="EXF292" s="7"/>
      <c r="EXG292" s="7"/>
      <c r="EXH292" s="7"/>
      <c r="EXI292" s="7"/>
      <c r="EXJ292" s="7"/>
      <c r="EXK292" s="7"/>
      <c r="EXL292" s="7"/>
      <c r="EXM292" s="7"/>
      <c r="EXN292" s="7"/>
      <c r="EXO292" s="7"/>
      <c r="EXP292" s="7"/>
      <c r="EXQ292" s="7"/>
      <c r="EXR292" s="7"/>
      <c r="EXS292" s="7"/>
      <c r="EXT292" s="7"/>
      <c r="EXU292" s="7"/>
      <c r="EXV292" s="7"/>
      <c r="EXW292" s="7"/>
      <c r="EXX292" s="7"/>
      <c r="EXY292" s="7"/>
      <c r="EXZ292" s="7"/>
      <c r="EYA292" s="7"/>
      <c r="EYB292" s="7"/>
      <c r="EYC292" s="7"/>
      <c r="EYD292" s="7"/>
      <c r="EYE292" s="7"/>
      <c r="EYF292" s="7"/>
      <c r="EYG292" s="7"/>
      <c r="EYH292" s="7"/>
      <c r="EYI292" s="7"/>
      <c r="EYJ292" s="7"/>
      <c r="EYK292" s="7"/>
      <c r="EYL292" s="7"/>
      <c r="EYM292" s="7"/>
      <c r="EYN292" s="7"/>
      <c r="EYO292" s="7"/>
      <c r="EYP292" s="7"/>
      <c r="EYQ292" s="7"/>
      <c r="EYR292" s="7"/>
      <c r="EYS292" s="7"/>
      <c r="EYT292" s="7"/>
      <c r="EYU292" s="7"/>
      <c r="EYV292" s="7"/>
      <c r="EYW292" s="7"/>
      <c r="EYX292" s="7"/>
      <c r="EYY292" s="7"/>
      <c r="EYZ292" s="7"/>
      <c r="EZA292" s="7"/>
      <c r="EZB292" s="7"/>
      <c r="EZC292" s="7"/>
      <c r="EZD292" s="7"/>
      <c r="EZE292" s="7"/>
      <c r="EZF292" s="7"/>
      <c r="EZG292" s="7"/>
      <c r="EZH292" s="7"/>
      <c r="EZI292" s="7"/>
      <c r="EZJ292" s="7"/>
      <c r="EZK292" s="7"/>
      <c r="EZL292" s="7"/>
      <c r="EZM292" s="7"/>
      <c r="EZN292" s="7"/>
      <c r="EZO292" s="7"/>
      <c r="EZP292" s="7"/>
      <c r="EZQ292" s="7"/>
      <c r="EZR292" s="7"/>
      <c r="EZS292" s="7"/>
      <c r="EZT292" s="7"/>
      <c r="EZU292" s="7"/>
      <c r="EZV292" s="7"/>
      <c r="EZW292" s="7"/>
      <c r="EZX292" s="7"/>
      <c r="EZY292" s="7"/>
      <c r="EZZ292" s="7"/>
      <c r="FAA292" s="7"/>
      <c r="FAB292" s="7"/>
      <c r="FAC292" s="7"/>
      <c r="FAD292" s="7"/>
      <c r="FAE292" s="7"/>
      <c r="FAF292" s="7"/>
      <c r="FAG292" s="7"/>
      <c r="FAH292" s="7"/>
      <c r="FAI292" s="7"/>
      <c r="FAJ292" s="7"/>
      <c r="FAK292" s="7"/>
      <c r="FAL292" s="7"/>
      <c r="FAM292" s="7"/>
      <c r="FAN292" s="7"/>
      <c r="FAO292" s="7"/>
      <c r="FAP292" s="7"/>
      <c r="FAQ292" s="7"/>
      <c r="FAR292" s="7"/>
      <c r="FAS292" s="7"/>
      <c r="FAT292" s="7"/>
      <c r="FAU292" s="7"/>
      <c r="FAV292" s="7"/>
      <c r="FAW292" s="7"/>
      <c r="FAX292" s="7"/>
      <c r="FAY292" s="7"/>
      <c r="FAZ292" s="7"/>
      <c r="FBA292" s="7"/>
      <c r="FBB292" s="7"/>
      <c r="FBC292" s="7"/>
      <c r="FBD292" s="7"/>
      <c r="FBE292" s="7"/>
      <c r="FBF292" s="7"/>
      <c r="FBG292" s="7"/>
      <c r="FBH292" s="7"/>
      <c r="FBI292" s="7"/>
      <c r="FBJ292" s="7"/>
      <c r="FBK292" s="7"/>
      <c r="FBL292" s="7"/>
      <c r="FBM292" s="7"/>
      <c r="FBN292" s="7"/>
      <c r="FBO292" s="7"/>
      <c r="FBP292" s="7"/>
      <c r="FBQ292" s="7"/>
      <c r="FBR292" s="7"/>
      <c r="FBS292" s="7"/>
      <c r="FBT292" s="7"/>
      <c r="FBU292" s="7"/>
      <c r="FBV292" s="7"/>
      <c r="FBW292" s="7"/>
      <c r="FBX292" s="7"/>
      <c r="FBY292" s="7"/>
      <c r="FBZ292" s="7"/>
      <c r="FCA292" s="7"/>
      <c r="FCB292" s="7"/>
      <c r="FCC292" s="7"/>
      <c r="FCD292" s="7"/>
      <c r="FCE292" s="7"/>
      <c r="FCF292" s="7"/>
      <c r="FCG292" s="7"/>
      <c r="FCH292" s="7"/>
      <c r="FCI292" s="7"/>
      <c r="FCJ292" s="7"/>
      <c r="FCK292" s="7"/>
      <c r="FCL292" s="7"/>
      <c r="FCM292" s="7"/>
      <c r="FCN292" s="7"/>
      <c r="FCO292" s="7"/>
      <c r="FCP292" s="7"/>
      <c r="FCQ292" s="7"/>
      <c r="FCR292" s="7"/>
      <c r="FCS292" s="7"/>
      <c r="FCT292" s="7"/>
      <c r="FCU292" s="7"/>
      <c r="FCV292" s="7"/>
      <c r="FCW292" s="7"/>
      <c r="FCX292" s="7"/>
      <c r="FCY292" s="7"/>
      <c r="FCZ292" s="7"/>
      <c r="FDA292" s="7"/>
      <c r="FDB292" s="7"/>
      <c r="FDC292" s="7"/>
      <c r="FDD292" s="7"/>
      <c r="FDE292" s="7"/>
      <c r="FDF292" s="7"/>
      <c r="FDG292" s="7"/>
      <c r="FDH292" s="7"/>
      <c r="FDI292" s="7"/>
      <c r="FDJ292" s="7"/>
      <c r="FDK292" s="7"/>
      <c r="FDL292" s="7"/>
      <c r="FDM292" s="7"/>
      <c r="FDN292" s="7"/>
      <c r="FDO292" s="7"/>
      <c r="FDP292" s="7"/>
      <c r="FDQ292" s="7"/>
      <c r="FDR292" s="7"/>
      <c r="FDS292" s="7"/>
      <c r="FDT292" s="7"/>
      <c r="FDU292" s="7"/>
      <c r="FDV292" s="7"/>
      <c r="FDW292" s="7"/>
      <c r="FDX292" s="7"/>
      <c r="FDY292" s="7"/>
      <c r="FDZ292" s="7"/>
      <c r="FEA292" s="7"/>
      <c r="FEB292" s="7"/>
      <c r="FEC292" s="7"/>
      <c r="FED292" s="7"/>
      <c r="FEE292" s="7"/>
      <c r="FEF292" s="7"/>
      <c r="FEG292" s="7"/>
      <c r="FEH292" s="7"/>
      <c r="FEI292" s="7"/>
      <c r="FEJ292" s="7"/>
      <c r="FEK292" s="7"/>
      <c r="FEL292" s="7"/>
      <c r="FEM292" s="7"/>
      <c r="FEN292" s="7"/>
      <c r="FEO292" s="7"/>
      <c r="FEP292" s="7"/>
      <c r="FEQ292" s="7"/>
      <c r="FER292" s="7"/>
      <c r="FES292" s="7"/>
      <c r="FET292" s="7"/>
      <c r="FEU292" s="7"/>
      <c r="FEV292" s="7"/>
      <c r="FEW292" s="7"/>
      <c r="FEX292" s="7"/>
      <c r="FEY292" s="7"/>
      <c r="FEZ292" s="7"/>
      <c r="FFA292" s="7"/>
      <c r="FFB292" s="7"/>
      <c r="FFC292" s="7"/>
      <c r="FFD292" s="7"/>
      <c r="FFE292" s="7"/>
      <c r="FFF292" s="7"/>
      <c r="FFG292" s="7"/>
      <c r="FFH292" s="7"/>
      <c r="FFI292" s="7"/>
      <c r="FFJ292" s="7"/>
      <c r="FFK292" s="7"/>
      <c r="FFL292" s="7"/>
      <c r="FFM292" s="7"/>
      <c r="FFN292" s="7"/>
      <c r="FFO292" s="7"/>
      <c r="FFP292" s="7"/>
      <c r="FFQ292" s="7"/>
      <c r="FFR292" s="7"/>
      <c r="FFS292" s="7"/>
      <c r="FFT292" s="7"/>
      <c r="FFU292" s="7"/>
      <c r="FFV292" s="7"/>
      <c r="FFW292" s="7"/>
      <c r="FFX292" s="7"/>
      <c r="FFY292" s="7"/>
      <c r="FFZ292" s="7"/>
      <c r="FGA292" s="7"/>
      <c r="FGB292" s="7"/>
      <c r="FGC292" s="7"/>
      <c r="FGD292" s="7"/>
      <c r="FGE292" s="7"/>
      <c r="FGF292" s="7"/>
      <c r="FGG292" s="7"/>
      <c r="FGH292" s="7"/>
      <c r="FGI292" s="7"/>
      <c r="FGJ292" s="7"/>
      <c r="FGK292" s="7"/>
      <c r="FGL292" s="7"/>
      <c r="FGM292" s="7"/>
      <c r="FGN292" s="7"/>
      <c r="FGO292" s="7"/>
      <c r="FGP292" s="7"/>
      <c r="FGQ292" s="7"/>
      <c r="FGR292" s="7"/>
      <c r="FGS292" s="7"/>
      <c r="FGT292" s="7"/>
      <c r="FGU292" s="7"/>
      <c r="FGV292" s="7"/>
      <c r="FGW292" s="7"/>
      <c r="FGX292" s="7"/>
      <c r="FGY292" s="7"/>
      <c r="FGZ292" s="7"/>
      <c r="FHA292" s="7"/>
      <c r="FHB292" s="7"/>
      <c r="FHC292" s="7"/>
      <c r="FHD292" s="7"/>
      <c r="FHE292" s="7"/>
      <c r="FHF292" s="7"/>
      <c r="FHG292" s="7"/>
      <c r="FHH292" s="7"/>
      <c r="FHI292" s="7"/>
      <c r="FHJ292" s="7"/>
      <c r="FHK292" s="7"/>
      <c r="FHL292" s="7"/>
      <c r="FHM292" s="7"/>
      <c r="FHN292" s="7"/>
      <c r="FHO292" s="7"/>
      <c r="FHP292" s="7"/>
      <c r="FHQ292" s="7"/>
      <c r="FHR292" s="7"/>
      <c r="FHS292" s="7"/>
      <c r="FHT292" s="7"/>
      <c r="FHU292" s="7"/>
      <c r="FHV292" s="7"/>
      <c r="FHW292" s="7"/>
      <c r="FHX292" s="7"/>
      <c r="FHY292" s="7"/>
      <c r="FHZ292" s="7"/>
      <c r="FIA292" s="7"/>
      <c r="FIB292" s="7"/>
      <c r="FIC292" s="7"/>
      <c r="FID292" s="7"/>
      <c r="FIE292" s="7"/>
      <c r="FIF292" s="7"/>
      <c r="FIG292" s="7"/>
      <c r="FIH292" s="7"/>
      <c r="FII292" s="7"/>
      <c r="FIJ292" s="7"/>
      <c r="FIK292" s="7"/>
      <c r="FIL292" s="7"/>
      <c r="FIM292" s="7"/>
      <c r="FIN292" s="7"/>
      <c r="FIO292" s="7"/>
      <c r="FIP292" s="7"/>
      <c r="FIQ292" s="7"/>
      <c r="FIR292" s="7"/>
      <c r="FIS292" s="7"/>
      <c r="FIT292" s="7"/>
      <c r="FIU292" s="7"/>
      <c r="FIV292" s="7"/>
      <c r="FIW292" s="7"/>
      <c r="FIX292" s="7"/>
      <c r="FIY292" s="7"/>
      <c r="FIZ292" s="7"/>
      <c r="FJA292" s="7"/>
      <c r="FJB292" s="7"/>
      <c r="FJC292" s="7"/>
      <c r="FJD292" s="7"/>
      <c r="FJE292" s="7"/>
      <c r="FJF292" s="7"/>
      <c r="FJG292" s="7"/>
      <c r="FJH292" s="7"/>
      <c r="FJI292" s="7"/>
      <c r="FJJ292" s="7"/>
      <c r="FJK292" s="7"/>
      <c r="FJL292" s="7"/>
      <c r="FJM292" s="7"/>
      <c r="FJN292" s="7"/>
      <c r="FJO292" s="7"/>
      <c r="FJP292" s="7"/>
      <c r="FJQ292" s="7"/>
      <c r="FJR292" s="7"/>
      <c r="FJS292" s="7"/>
      <c r="FJT292" s="7"/>
      <c r="FJU292" s="7"/>
      <c r="FJV292" s="7"/>
      <c r="FJW292" s="7"/>
      <c r="FJX292" s="7"/>
      <c r="FJY292" s="7"/>
      <c r="FJZ292" s="7"/>
      <c r="FKA292" s="7"/>
      <c r="FKB292" s="7"/>
      <c r="FKC292" s="7"/>
      <c r="FKD292" s="7"/>
      <c r="FKE292" s="7"/>
      <c r="FKF292" s="7"/>
      <c r="FKG292" s="7"/>
      <c r="FKH292" s="7"/>
      <c r="FKI292" s="7"/>
      <c r="FKJ292" s="7"/>
      <c r="FKK292" s="7"/>
      <c r="FKL292" s="7"/>
      <c r="FKM292" s="7"/>
      <c r="FKN292" s="7"/>
      <c r="FKO292" s="7"/>
      <c r="FKP292" s="7"/>
      <c r="FKQ292" s="7"/>
      <c r="FKR292" s="7"/>
      <c r="FKS292" s="7"/>
      <c r="FKT292" s="7"/>
      <c r="FKU292" s="7"/>
      <c r="FKV292" s="7"/>
      <c r="FKW292" s="7"/>
      <c r="FKX292" s="7"/>
      <c r="FKY292" s="7"/>
      <c r="FKZ292" s="7"/>
      <c r="FLA292" s="7"/>
      <c r="FLB292" s="7"/>
      <c r="FLC292" s="7"/>
      <c r="FLD292" s="7"/>
      <c r="FLE292" s="7"/>
      <c r="FLF292" s="7"/>
      <c r="FLG292" s="7"/>
      <c r="FLH292" s="7"/>
      <c r="FLI292" s="7"/>
      <c r="FLJ292" s="7"/>
      <c r="FLK292" s="7"/>
      <c r="FLL292" s="7"/>
      <c r="FLM292" s="7"/>
      <c r="FLN292" s="7"/>
      <c r="FLO292" s="7"/>
      <c r="FLP292" s="7"/>
      <c r="FLQ292" s="7"/>
      <c r="FLR292" s="7"/>
      <c r="FLS292" s="7"/>
      <c r="FLT292" s="7"/>
      <c r="FLU292" s="7"/>
      <c r="FLV292" s="7"/>
      <c r="FLW292" s="7"/>
      <c r="FLX292" s="7"/>
      <c r="FLY292" s="7"/>
      <c r="FLZ292" s="7"/>
      <c r="FMA292" s="7"/>
      <c r="FMB292" s="7"/>
      <c r="FMC292" s="7"/>
      <c r="FMD292" s="7"/>
      <c r="FME292" s="7"/>
      <c r="FMF292" s="7"/>
      <c r="FMG292" s="7"/>
      <c r="FMH292" s="7"/>
      <c r="FMI292" s="7"/>
      <c r="FMJ292" s="7"/>
      <c r="FMK292" s="7"/>
      <c r="FML292" s="7"/>
      <c r="FMM292" s="7"/>
      <c r="FMN292" s="7"/>
      <c r="FMO292" s="7"/>
      <c r="FMP292" s="7"/>
      <c r="FMQ292" s="7"/>
      <c r="FMR292" s="7"/>
      <c r="FMS292" s="7"/>
      <c r="FMT292" s="7"/>
      <c r="FMU292" s="7"/>
      <c r="FMV292" s="7"/>
      <c r="FMW292" s="7"/>
      <c r="FMX292" s="7"/>
      <c r="FMY292" s="7"/>
      <c r="FMZ292" s="7"/>
      <c r="FNA292" s="7"/>
      <c r="FNB292" s="7"/>
      <c r="FNC292" s="7"/>
      <c r="FND292" s="7"/>
      <c r="FNE292" s="7"/>
      <c r="FNF292" s="7"/>
      <c r="FNG292" s="7"/>
      <c r="FNH292" s="7"/>
      <c r="FNI292" s="7"/>
      <c r="FNJ292" s="7"/>
      <c r="FNK292" s="7"/>
      <c r="FNL292" s="7"/>
      <c r="FNM292" s="7"/>
      <c r="FNN292" s="7"/>
      <c r="FNO292" s="7"/>
      <c r="FNP292" s="7"/>
      <c r="FNQ292" s="7"/>
      <c r="FNR292" s="7"/>
      <c r="FNS292" s="7"/>
      <c r="FNT292" s="7"/>
      <c r="FNU292" s="7"/>
      <c r="FNV292" s="7"/>
      <c r="FNW292" s="7"/>
      <c r="FNX292" s="7"/>
      <c r="FNY292" s="7"/>
      <c r="FNZ292" s="7"/>
      <c r="FOA292" s="7"/>
      <c r="FOB292" s="7"/>
      <c r="FOC292" s="7"/>
      <c r="FOD292" s="7"/>
      <c r="FOE292" s="7"/>
      <c r="FOF292" s="7"/>
      <c r="FOG292" s="7"/>
      <c r="FOH292" s="7"/>
      <c r="FOI292" s="7"/>
      <c r="FOJ292" s="7"/>
      <c r="FOK292" s="7"/>
      <c r="FOL292" s="7"/>
      <c r="FOM292" s="7"/>
      <c r="FON292" s="7"/>
      <c r="FOO292" s="7"/>
      <c r="FOP292" s="7"/>
      <c r="FOQ292" s="7"/>
      <c r="FOR292" s="7"/>
      <c r="FOS292" s="7"/>
      <c r="FOT292" s="7"/>
      <c r="FOU292" s="7"/>
      <c r="FOV292" s="7"/>
      <c r="FOW292" s="7"/>
      <c r="FOX292" s="7"/>
      <c r="FOY292" s="7"/>
      <c r="FOZ292" s="7"/>
      <c r="FPA292" s="7"/>
      <c r="FPB292" s="7"/>
      <c r="FPC292" s="7"/>
      <c r="FPD292" s="7"/>
      <c r="FPE292" s="7"/>
      <c r="FPF292" s="7"/>
      <c r="FPG292" s="7"/>
      <c r="FPH292" s="7"/>
      <c r="FPI292" s="7"/>
      <c r="FPJ292" s="7"/>
      <c r="FPK292" s="7"/>
      <c r="FPL292" s="7"/>
      <c r="FPM292" s="7"/>
      <c r="FPN292" s="7"/>
      <c r="FPO292" s="7"/>
      <c r="FPP292" s="7"/>
      <c r="FPQ292" s="7"/>
      <c r="FPR292" s="7"/>
      <c r="FPS292" s="7"/>
      <c r="FPT292" s="7"/>
      <c r="FPU292" s="7"/>
      <c r="FPV292" s="7"/>
      <c r="FPW292" s="7"/>
      <c r="FPX292" s="7"/>
      <c r="FPY292" s="7"/>
      <c r="FPZ292" s="7"/>
      <c r="FQA292" s="7"/>
      <c r="FQB292" s="7"/>
      <c r="FQC292" s="7"/>
      <c r="FQD292" s="7"/>
      <c r="FQE292" s="7"/>
      <c r="FQF292" s="7"/>
      <c r="FQG292" s="7"/>
      <c r="FQH292" s="7"/>
      <c r="FQI292" s="7"/>
      <c r="FQJ292" s="7"/>
      <c r="FQK292" s="7"/>
      <c r="FQL292" s="7"/>
      <c r="FQM292" s="7"/>
      <c r="FQN292" s="7"/>
      <c r="FQO292" s="7"/>
      <c r="FQP292" s="7"/>
      <c r="FQQ292" s="7"/>
      <c r="FQR292" s="7"/>
      <c r="FQS292" s="7"/>
      <c r="FQT292" s="7"/>
      <c r="FQU292" s="7"/>
      <c r="FQV292" s="7"/>
      <c r="FQW292" s="7"/>
      <c r="FQX292" s="7"/>
      <c r="FQY292" s="7"/>
      <c r="FQZ292" s="7"/>
      <c r="FRA292" s="7"/>
      <c r="FRB292" s="7"/>
      <c r="FRC292" s="7"/>
      <c r="FRD292" s="7"/>
      <c r="FRE292" s="7"/>
      <c r="FRF292" s="7"/>
      <c r="FRG292" s="7"/>
      <c r="FRH292" s="7"/>
      <c r="FRI292" s="7"/>
      <c r="FRJ292" s="7"/>
      <c r="FRK292" s="7"/>
      <c r="FRL292" s="7"/>
      <c r="FRM292" s="7"/>
      <c r="FRN292" s="7"/>
      <c r="FRO292" s="7"/>
      <c r="FRP292" s="7"/>
      <c r="FRQ292" s="7"/>
      <c r="FRR292" s="7"/>
      <c r="FRS292" s="7"/>
      <c r="FRT292" s="7"/>
      <c r="FRU292" s="7"/>
      <c r="FRV292" s="7"/>
      <c r="FRW292" s="7"/>
      <c r="FRX292" s="7"/>
      <c r="FRY292" s="7"/>
      <c r="FRZ292" s="7"/>
      <c r="FSA292" s="7"/>
      <c r="FSB292" s="7"/>
      <c r="FSC292" s="7"/>
      <c r="FSD292" s="7"/>
      <c r="FSE292" s="7"/>
      <c r="FSF292" s="7"/>
      <c r="FSG292" s="7"/>
      <c r="FSH292" s="7"/>
      <c r="FSI292" s="7"/>
      <c r="FSJ292" s="7"/>
      <c r="FSK292" s="7"/>
      <c r="FSL292" s="7"/>
      <c r="FSM292" s="7"/>
      <c r="FSN292" s="7"/>
      <c r="FSO292" s="7"/>
      <c r="FSP292" s="7"/>
      <c r="FSQ292" s="7"/>
      <c r="FSR292" s="7"/>
      <c r="FSS292" s="7"/>
      <c r="FST292" s="7"/>
      <c r="FSU292" s="7"/>
      <c r="FSV292" s="7"/>
      <c r="FSW292" s="7"/>
      <c r="FSX292" s="7"/>
      <c r="FSY292" s="7"/>
      <c r="FSZ292" s="7"/>
      <c r="FTA292" s="7"/>
      <c r="FTB292" s="7"/>
      <c r="FTC292" s="7"/>
      <c r="FTD292" s="7"/>
      <c r="FTE292" s="7"/>
      <c r="FTF292" s="7"/>
      <c r="FTG292" s="7"/>
      <c r="FTH292" s="7"/>
      <c r="FTI292" s="7"/>
      <c r="FTJ292" s="7"/>
      <c r="FTK292" s="7"/>
      <c r="FTL292" s="7"/>
      <c r="FTM292" s="7"/>
      <c r="FTN292" s="7"/>
      <c r="FTO292" s="7"/>
      <c r="FTP292" s="7"/>
      <c r="FTQ292" s="7"/>
      <c r="FTR292" s="7"/>
      <c r="FTS292" s="7"/>
      <c r="FTT292" s="7"/>
      <c r="FTU292" s="7"/>
      <c r="FTV292" s="7"/>
      <c r="FTW292" s="7"/>
      <c r="FTX292" s="7"/>
      <c r="FTY292" s="7"/>
      <c r="FTZ292" s="7"/>
      <c r="FUA292" s="7"/>
      <c r="FUB292" s="7"/>
      <c r="FUC292" s="7"/>
      <c r="FUD292" s="7"/>
      <c r="FUE292" s="7"/>
      <c r="FUF292" s="7"/>
      <c r="FUG292" s="7"/>
      <c r="FUH292" s="7"/>
      <c r="FUI292" s="7"/>
      <c r="FUJ292" s="7"/>
      <c r="FUK292" s="7"/>
      <c r="FUL292" s="7"/>
      <c r="FUM292" s="7"/>
      <c r="FUN292" s="7"/>
      <c r="FUO292" s="7"/>
      <c r="FUP292" s="7"/>
      <c r="FUQ292" s="7"/>
      <c r="FUR292" s="7"/>
      <c r="FUS292" s="7"/>
      <c r="FUT292" s="7"/>
      <c r="FUU292" s="7"/>
      <c r="FUV292" s="7"/>
      <c r="FUW292" s="7"/>
      <c r="FUX292" s="7"/>
      <c r="FUY292" s="7"/>
      <c r="FUZ292" s="7"/>
      <c r="FVA292" s="7"/>
      <c r="FVB292" s="7"/>
      <c r="FVC292" s="7"/>
      <c r="FVD292" s="7"/>
      <c r="FVE292" s="7"/>
      <c r="FVF292" s="7"/>
      <c r="FVG292" s="7"/>
      <c r="FVH292" s="7"/>
      <c r="FVI292" s="7"/>
      <c r="FVJ292" s="7"/>
      <c r="FVK292" s="7"/>
      <c r="FVL292" s="7"/>
      <c r="FVM292" s="7"/>
      <c r="FVN292" s="7"/>
      <c r="FVO292" s="7"/>
      <c r="FVP292" s="7"/>
      <c r="FVQ292" s="7"/>
      <c r="FVR292" s="7"/>
      <c r="FVS292" s="7"/>
      <c r="FVT292" s="7"/>
      <c r="FVU292" s="7"/>
      <c r="FVV292" s="7"/>
      <c r="FVW292" s="7"/>
      <c r="FVX292" s="7"/>
      <c r="FVY292" s="7"/>
      <c r="FVZ292" s="7"/>
      <c r="FWA292" s="7"/>
      <c r="FWB292" s="7"/>
      <c r="FWC292" s="7"/>
      <c r="FWD292" s="7"/>
      <c r="FWE292" s="7"/>
      <c r="FWF292" s="7"/>
      <c r="FWG292" s="7"/>
      <c r="FWH292" s="7"/>
      <c r="FWI292" s="7"/>
      <c r="FWJ292" s="7"/>
      <c r="FWK292" s="7"/>
      <c r="FWL292" s="7"/>
      <c r="FWM292" s="7"/>
      <c r="FWN292" s="7"/>
      <c r="FWO292" s="7"/>
      <c r="FWP292" s="7"/>
      <c r="FWQ292" s="7"/>
      <c r="FWR292" s="7"/>
      <c r="FWS292" s="7"/>
      <c r="FWT292" s="7"/>
      <c r="FWU292" s="7"/>
      <c r="FWV292" s="7"/>
      <c r="FWW292" s="7"/>
      <c r="FWX292" s="7"/>
      <c r="FWY292" s="7"/>
      <c r="FWZ292" s="7"/>
      <c r="FXA292" s="7"/>
      <c r="FXB292" s="7"/>
      <c r="FXC292" s="7"/>
      <c r="FXD292" s="7"/>
      <c r="FXE292" s="7"/>
      <c r="FXF292" s="7"/>
      <c r="FXG292" s="7"/>
      <c r="FXH292" s="7"/>
      <c r="FXI292" s="7"/>
      <c r="FXJ292" s="7"/>
      <c r="FXK292" s="7"/>
      <c r="FXL292" s="7"/>
      <c r="FXM292" s="7"/>
      <c r="FXN292" s="7"/>
      <c r="FXO292" s="7"/>
      <c r="FXP292" s="7"/>
      <c r="FXQ292" s="7"/>
      <c r="FXR292" s="7"/>
      <c r="FXS292" s="7"/>
      <c r="FXT292" s="7"/>
      <c r="FXU292" s="7"/>
      <c r="FXV292" s="7"/>
      <c r="FXW292" s="7"/>
      <c r="FXX292" s="7"/>
      <c r="FXY292" s="7"/>
      <c r="FXZ292" s="7"/>
      <c r="FYA292" s="7"/>
      <c r="FYB292" s="7"/>
      <c r="FYC292" s="7"/>
      <c r="FYD292" s="7"/>
      <c r="FYE292" s="7"/>
      <c r="FYF292" s="7"/>
      <c r="FYG292" s="7"/>
      <c r="FYH292" s="7"/>
      <c r="FYI292" s="7"/>
      <c r="FYJ292" s="7"/>
      <c r="FYK292" s="7"/>
      <c r="FYL292" s="7"/>
      <c r="FYM292" s="7"/>
      <c r="FYN292" s="7"/>
      <c r="FYO292" s="7"/>
      <c r="FYP292" s="7"/>
      <c r="FYQ292" s="7"/>
      <c r="FYR292" s="7"/>
      <c r="FYS292" s="7"/>
      <c r="FYT292" s="7"/>
      <c r="FYU292" s="7"/>
      <c r="FYV292" s="7"/>
      <c r="FYW292" s="7"/>
      <c r="FYX292" s="7"/>
      <c r="FYY292" s="7"/>
      <c r="FYZ292" s="7"/>
      <c r="FZA292" s="7"/>
      <c r="FZB292" s="7"/>
      <c r="FZC292" s="7"/>
      <c r="FZD292" s="7"/>
      <c r="FZE292" s="7"/>
      <c r="FZF292" s="7"/>
      <c r="FZG292" s="7"/>
      <c r="FZH292" s="7"/>
      <c r="FZI292" s="7"/>
      <c r="FZJ292" s="7"/>
      <c r="FZK292" s="7"/>
      <c r="FZL292" s="7"/>
      <c r="FZM292" s="7"/>
      <c r="FZN292" s="7"/>
      <c r="FZO292" s="7"/>
      <c r="FZP292" s="7"/>
      <c r="FZQ292" s="7"/>
      <c r="FZR292" s="7"/>
      <c r="FZS292" s="7"/>
      <c r="FZT292" s="7"/>
      <c r="FZU292" s="7"/>
      <c r="FZV292" s="7"/>
      <c r="FZW292" s="7"/>
      <c r="FZX292" s="7"/>
      <c r="FZY292" s="7"/>
      <c r="FZZ292" s="7"/>
      <c r="GAA292" s="7"/>
      <c r="GAB292" s="7"/>
      <c r="GAC292" s="7"/>
      <c r="GAD292" s="7"/>
      <c r="GAE292" s="7"/>
      <c r="GAF292" s="7"/>
      <c r="GAG292" s="7"/>
      <c r="GAH292" s="7"/>
      <c r="GAI292" s="7"/>
      <c r="GAJ292" s="7"/>
      <c r="GAK292" s="7"/>
      <c r="GAL292" s="7"/>
      <c r="GAM292" s="7"/>
      <c r="GAN292" s="7"/>
      <c r="GAO292" s="7"/>
      <c r="GAP292" s="7"/>
      <c r="GAQ292" s="7"/>
      <c r="GAR292" s="7"/>
      <c r="GAS292" s="7"/>
      <c r="GAT292" s="7"/>
      <c r="GAU292" s="7"/>
      <c r="GAV292" s="7"/>
      <c r="GAW292" s="7"/>
      <c r="GAX292" s="7"/>
      <c r="GAY292" s="7"/>
      <c r="GAZ292" s="7"/>
      <c r="GBA292" s="7"/>
      <c r="GBB292" s="7"/>
      <c r="GBC292" s="7"/>
      <c r="GBD292" s="7"/>
      <c r="GBE292" s="7"/>
      <c r="GBF292" s="7"/>
      <c r="GBG292" s="7"/>
      <c r="GBH292" s="7"/>
      <c r="GBI292" s="7"/>
      <c r="GBJ292" s="7"/>
      <c r="GBK292" s="7"/>
      <c r="GBL292" s="7"/>
      <c r="GBM292" s="7"/>
      <c r="GBN292" s="7"/>
      <c r="GBO292" s="7"/>
      <c r="GBP292" s="7"/>
      <c r="GBQ292" s="7"/>
      <c r="GBR292" s="7"/>
      <c r="GBS292" s="7"/>
      <c r="GBT292" s="7"/>
      <c r="GBU292" s="7"/>
      <c r="GBV292" s="7"/>
      <c r="GBW292" s="7"/>
      <c r="GBX292" s="7"/>
      <c r="GBY292" s="7"/>
      <c r="GBZ292" s="7"/>
      <c r="GCA292" s="7"/>
      <c r="GCB292" s="7"/>
      <c r="GCC292" s="7"/>
      <c r="GCD292" s="7"/>
      <c r="GCE292" s="7"/>
      <c r="GCF292" s="7"/>
      <c r="GCG292" s="7"/>
      <c r="GCH292" s="7"/>
      <c r="GCI292" s="7"/>
      <c r="GCJ292" s="7"/>
      <c r="GCK292" s="7"/>
      <c r="GCL292" s="7"/>
      <c r="GCM292" s="7"/>
      <c r="GCN292" s="7"/>
      <c r="GCO292" s="7"/>
      <c r="GCP292" s="7"/>
      <c r="GCQ292" s="7"/>
      <c r="GCR292" s="7"/>
      <c r="GCS292" s="7"/>
      <c r="GCT292" s="7"/>
      <c r="GCU292" s="7"/>
      <c r="GCV292" s="7"/>
      <c r="GCW292" s="7"/>
      <c r="GCX292" s="7"/>
      <c r="GCY292" s="7"/>
      <c r="GCZ292" s="7"/>
      <c r="GDA292" s="7"/>
      <c r="GDB292" s="7"/>
      <c r="GDC292" s="7"/>
      <c r="GDD292" s="7"/>
      <c r="GDE292" s="7"/>
      <c r="GDF292" s="7"/>
      <c r="GDG292" s="7"/>
      <c r="GDH292" s="7"/>
      <c r="GDI292" s="7"/>
      <c r="GDJ292" s="7"/>
      <c r="GDK292" s="7"/>
      <c r="GDL292" s="7"/>
      <c r="GDM292" s="7"/>
      <c r="GDN292" s="7"/>
      <c r="GDO292" s="7"/>
      <c r="GDP292" s="7"/>
      <c r="GDQ292" s="7"/>
      <c r="GDR292" s="7"/>
      <c r="GDS292" s="7"/>
      <c r="GDT292" s="7"/>
      <c r="GDU292" s="7"/>
      <c r="GDV292" s="7"/>
      <c r="GDW292" s="7"/>
      <c r="GDX292" s="7"/>
      <c r="GDY292" s="7"/>
      <c r="GDZ292" s="7"/>
      <c r="GEA292" s="7"/>
      <c r="GEB292" s="7"/>
      <c r="GEC292" s="7"/>
      <c r="GED292" s="7"/>
      <c r="GEE292" s="7"/>
      <c r="GEF292" s="7"/>
      <c r="GEG292" s="7"/>
      <c r="GEH292" s="7"/>
      <c r="GEI292" s="7"/>
      <c r="GEJ292" s="7"/>
      <c r="GEK292" s="7"/>
      <c r="GEL292" s="7"/>
      <c r="GEM292" s="7"/>
      <c r="GEN292" s="7"/>
      <c r="GEO292" s="7"/>
      <c r="GEP292" s="7"/>
      <c r="GEQ292" s="7"/>
      <c r="GER292" s="7"/>
      <c r="GES292" s="7"/>
      <c r="GET292" s="7"/>
      <c r="GEU292" s="7"/>
      <c r="GEV292" s="7"/>
      <c r="GEW292" s="7"/>
      <c r="GEX292" s="7"/>
      <c r="GEY292" s="7"/>
      <c r="GEZ292" s="7"/>
      <c r="GFA292" s="7"/>
      <c r="GFB292" s="7"/>
      <c r="GFC292" s="7"/>
      <c r="GFD292" s="7"/>
      <c r="GFE292" s="7"/>
      <c r="GFF292" s="7"/>
      <c r="GFG292" s="7"/>
      <c r="GFH292" s="7"/>
      <c r="GFI292" s="7"/>
      <c r="GFJ292" s="7"/>
      <c r="GFK292" s="7"/>
      <c r="GFL292" s="7"/>
      <c r="GFM292" s="7"/>
      <c r="GFN292" s="7"/>
      <c r="GFO292" s="7"/>
      <c r="GFP292" s="7"/>
      <c r="GFQ292" s="7"/>
      <c r="GFR292" s="7"/>
      <c r="GFS292" s="7"/>
      <c r="GFT292" s="7"/>
      <c r="GFU292" s="7"/>
      <c r="GFV292" s="7"/>
      <c r="GFW292" s="7"/>
      <c r="GFX292" s="7"/>
      <c r="GFY292" s="7"/>
      <c r="GFZ292" s="7"/>
      <c r="GGA292" s="7"/>
      <c r="GGB292" s="7"/>
      <c r="GGC292" s="7"/>
      <c r="GGD292" s="7"/>
      <c r="GGE292" s="7"/>
      <c r="GGF292" s="7"/>
      <c r="GGG292" s="7"/>
      <c r="GGH292" s="7"/>
      <c r="GGI292" s="7"/>
      <c r="GGJ292" s="7"/>
      <c r="GGK292" s="7"/>
      <c r="GGL292" s="7"/>
      <c r="GGM292" s="7"/>
      <c r="GGN292" s="7"/>
      <c r="GGO292" s="7"/>
      <c r="GGP292" s="7"/>
      <c r="GGQ292" s="7"/>
      <c r="GGR292" s="7"/>
      <c r="GGS292" s="7"/>
      <c r="GGT292" s="7"/>
      <c r="GGU292" s="7"/>
      <c r="GGV292" s="7"/>
      <c r="GGW292" s="7"/>
      <c r="GGX292" s="7"/>
      <c r="GGY292" s="7"/>
      <c r="GGZ292" s="7"/>
      <c r="GHA292" s="7"/>
      <c r="GHB292" s="7"/>
      <c r="GHC292" s="7"/>
      <c r="GHD292" s="7"/>
      <c r="GHE292" s="7"/>
      <c r="GHF292" s="7"/>
      <c r="GHG292" s="7"/>
      <c r="GHH292" s="7"/>
      <c r="GHI292" s="7"/>
      <c r="GHJ292" s="7"/>
      <c r="GHK292" s="7"/>
      <c r="GHL292" s="7"/>
      <c r="GHM292" s="7"/>
      <c r="GHN292" s="7"/>
      <c r="GHO292" s="7"/>
      <c r="GHP292" s="7"/>
      <c r="GHQ292" s="7"/>
      <c r="GHR292" s="7"/>
      <c r="GHS292" s="7"/>
      <c r="GHT292" s="7"/>
      <c r="GHU292" s="7"/>
      <c r="GHV292" s="7"/>
      <c r="GHW292" s="7"/>
      <c r="GHX292" s="7"/>
      <c r="GHY292" s="7"/>
      <c r="GHZ292" s="7"/>
      <c r="GIA292" s="7"/>
      <c r="GIB292" s="7"/>
      <c r="GIC292" s="7"/>
      <c r="GID292" s="7"/>
      <c r="GIE292" s="7"/>
      <c r="GIF292" s="7"/>
      <c r="GIG292" s="7"/>
      <c r="GIH292" s="7"/>
      <c r="GII292" s="7"/>
      <c r="GIJ292" s="7"/>
      <c r="GIK292" s="7"/>
      <c r="GIL292" s="7"/>
      <c r="GIM292" s="7"/>
      <c r="GIN292" s="7"/>
      <c r="GIO292" s="7"/>
      <c r="GIP292" s="7"/>
      <c r="GIQ292" s="7"/>
      <c r="GIR292" s="7"/>
      <c r="GIS292" s="7"/>
      <c r="GIT292" s="7"/>
      <c r="GIU292" s="7"/>
      <c r="GIV292" s="7"/>
      <c r="GIW292" s="7"/>
      <c r="GIX292" s="7"/>
      <c r="GIY292" s="7"/>
      <c r="GIZ292" s="7"/>
      <c r="GJA292" s="7"/>
      <c r="GJB292" s="7"/>
      <c r="GJC292" s="7"/>
      <c r="GJD292" s="7"/>
      <c r="GJE292" s="7"/>
      <c r="GJF292" s="7"/>
      <c r="GJG292" s="7"/>
      <c r="GJH292" s="7"/>
      <c r="GJI292" s="7"/>
      <c r="GJJ292" s="7"/>
      <c r="GJK292" s="7"/>
      <c r="GJL292" s="7"/>
      <c r="GJM292" s="7"/>
      <c r="GJN292" s="7"/>
      <c r="GJO292" s="7"/>
      <c r="GJP292" s="7"/>
      <c r="GJQ292" s="7"/>
      <c r="GJR292" s="7"/>
      <c r="GJS292" s="7"/>
      <c r="GJT292" s="7"/>
      <c r="GJU292" s="7"/>
      <c r="GJV292" s="7"/>
      <c r="GJW292" s="7"/>
      <c r="GJX292" s="7"/>
      <c r="GJY292" s="7"/>
      <c r="GJZ292" s="7"/>
      <c r="GKA292" s="7"/>
      <c r="GKB292" s="7"/>
      <c r="GKC292" s="7"/>
      <c r="GKD292" s="7"/>
      <c r="GKE292" s="7"/>
      <c r="GKF292" s="7"/>
      <c r="GKG292" s="7"/>
      <c r="GKH292" s="7"/>
      <c r="GKI292" s="7"/>
      <c r="GKJ292" s="7"/>
      <c r="GKK292" s="7"/>
      <c r="GKL292" s="7"/>
      <c r="GKM292" s="7"/>
      <c r="GKN292" s="7"/>
      <c r="GKO292" s="7"/>
      <c r="GKP292" s="7"/>
      <c r="GKQ292" s="7"/>
      <c r="GKR292" s="7"/>
      <c r="GKS292" s="7"/>
      <c r="GKT292" s="7"/>
      <c r="GKU292" s="7"/>
      <c r="GKV292" s="7"/>
      <c r="GKW292" s="7"/>
      <c r="GKX292" s="7"/>
      <c r="GKY292" s="7"/>
      <c r="GKZ292" s="7"/>
      <c r="GLA292" s="7"/>
      <c r="GLB292" s="7"/>
      <c r="GLC292" s="7"/>
      <c r="GLD292" s="7"/>
      <c r="GLE292" s="7"/>
      <c r="GLF292" s="7"/>
      <c r="GLG292" s="7"/>
      <c r="GLH292" s="7"/>
      <c r="GLI292" s="7"/>
      <c r="GLJ292" s="7"/>
      <c r="GLK292" s="7"/>
      <c r="GLL292" s="7"/>
      <c r="GLM292" s="7"/>
      <c r="GLN292" s="7"/>
      <c r="GLO292" s="7"/>
      <c r="GLP292" s="7"/>
      <c r="GLQ292" s="7"/>
      <c r="GLR292" s="7"/>
      <c r="GLS292" s="7"/>
      <c r="GLT292" s="7"/>
      <c r="GLU292" s="7"/>
      <c r="GLV292" s="7"/>
      <c r="GLW292" s="7"/>
      <c r="GLX292" s="7"/>
      <c r="GLY292" s="7"/>
      <c r="GLZ292" s="7"/>
      <c r="GMA292" s="7"/>
      <c r="GMB292" s="7"/>
      <c r="GMC292" s="7"/>
      <c r="GMD292" s="7"/>
      <c r="GME292" s="7"/>
      <c r="GMF292" s="7"/>
      <c r="GMG292" s="7"/>
      <c r="GMH292" s="7"/>
      <c r="GMI292" s="7"/>
      <c r="GMJ292" s="7"/>
      <c r="GMK292" s="7"/>
      <c r="GML292" s="7"/>
      <c r="GMM292" s="7"/>
      <c r="GMN292" s="7"/>
      <c r="GMO292" s="7"/>
      <c r="GMP292" s="7"/>
      <c r="GMQ292" s="7"/>
      <c r="GMR292" s="7"/>
      <c r="GMS292" s="7"/>
      <c r="GMT292" s="7"/>
      <c r="GMU292" s="7"/>
      <c r="GMV292" s="7"/>
      <c r="GMW292" s="7"/>
      <c r="GMX292" s="7"/>
      <c r="GMY292" s="7"/>
      <c r="GMZ292" s="7"/>
      <c r="GNA292" s="7"/>
      <c r="GNB292" s="7"/>
      <c r="GNC292" s="7"/>
      <c r="GND292" s="7"/>
      <c r="GNE292" s="7"/>
      <c r="GNF292" s="7"/>
      <c r="GNG292" s="7"/>
      <c r="GNH292" s="7"/>
      <c r="GNI292" s="7"/>
      <c r="GNJ292" s="7"/>
      <c r="GNK292" s="7"/>
      <c r="GNL292" s="7"/>
      <c r="GNM292" s="7"/>
      <c r="GNN292" s="7"/>
      <c r="GNO292" s="7"/>
      <c r="GNP292" s="7"/>
      <c r="GNQ292" s="7"/>
      <c r="GNR292" s="7"/>
      <c r="GNS292" s="7"/>
      <c r="GNT292" s="7"/>
      <c r="GNU292" s="7"/>
      <c r="GNV292" s="7"/>
      <c r="GNW292" s="7"/>
      <c r="GNX292" s="7"/>
      <c r="GNY292" s="7"/>
      <c r="GNZ292" s="7"/>
      <c r="GOA292" s="7"/>
      <c r="GOB292" s="7"/>
      <c r="GOC292" s="7"/>
      <c r="GOD292" s="7"/>
      <c r="GOE292" s="7"/>
      <c r="GOF292" s="7"/>
      <c r="GOG292" s="7"/>
      <c r="GOH292" s="7"/>
      <c r="GOI292" s="7"/>
      <c r="GOJ292" s="7"/>
      <c r="GOK292" s="7"/>
      <c r="GOL292" s="7"/>
      <c r="GOM292" s="7"/>
      <c r="GON292" s="7"/>
      <c r="GOO292" s="7"/>
      <c r="GOP292" s="7"/>
      <c r="GOQ292" s="7"/>
      <c r="GOR292" s="7"/>
      <c r="GOS292" s="7"/>
      <c r="GOT292" s="7"/>
      <c r="GOU292" s="7"/>
      <c r="GOV292" s="7"/>
      <c r="GOW292" s="7"/>
      <c r="GOX292" s="7"/>
      <c r="GOY292" s="7"/>
      <c r="GOZ292" s="7"/>
      <c r="GPA292" s="7"/>
      <c r="GPB292" s="7"/>
      <c r="GPC292" s="7"/>
      <c r="GPD292" s="7"/>
      <c r="GPE292" s="7"/>
      <c r="GPF292" s="7"/>
      <c r="GPG292" s="7"/>
      <c r="GPH292" s="7"/>
      <c r="GPI292" s="7"/>
      <c r="GPJ292" s="7"/>
      <c r="GPK292" s="7"/>
      <c r="GPL292" s="7"/>
      <c r="GPM292" s="7"/>
      <c r="GPN292" s="7"/>
      <c r="GPO292" s="7"/>
      <c r="GPP292" s="7"/>
      <c r="GPQ292" s="7"/>
      <c r="GPR292" s="7"/>
      <c r="GPS292" s="7"/>
      <c r="GPT292" s="7"/>
      <c r="GPU292" s="7"/>
      <c r="GPV292" s="7"/>
      <c r="GPW292" s="7"/>
      <c r="GPX292" s="7"/>
      <c r="GPY292" s="7"/>
      <c r="GPZ292" s="7"/>
      <c r="GQA292" s="7"/>
      <c r="GQB292" s="7"/>
      <c r="GQC292" s="7"/>
      <c r="GQD292" s="7"/>
      <c r="GQE292" s="7"/>
      <c r="GQF292" s="7"/>
      <c r="GQG292" s="7"/>
      <c r="GQH292" s="7"/>
      <c r="GQI292" s="7"/>
      <c r="GQJ292" s="7"/>
      <c r="GQK292" s="7"/>
      <c r="GQL292" s="7"/>
      <c r="GQM292" s="7"/>
      <c r="GQN292" s="7"/>
      <c r="GQO292" s="7"/>
      <c r="GQP292" s="7"/>
      <c r="GQQ292" s="7"/>
      <c r="GQR292" s="7"/>
      <c r="GQS292" s="7"/>
      <c r="GQT292" s="7"/>
      <c r="GQU292" s="7"/>
      <c r="GQV292" s="7"/>
      <c r="GQW292" s="7"/>
      <c r="GQX292" s="7"/>
      <c r="GQY292" s="7"/>
      <c r="GQZ292" s="7"/>
      <c r="GRA292" s="7"/>
      <c r="GRB292" s="7"/>
      <c r="GRC292" s="7"/>
      <c r="GRD292" s="7"/>
      <c r="GRE292" s="7"/>
      <c r="GRF292" s="7"/>
      <c r="GRG292" s="7"/>
      <c r="GRH292" s="7"/>
      <c r="GRI292" s="7"/>
      <c r="GRJ292" s="7"/>
      <c r="GRK292" s="7"/>
      <c r="GRL292" s="7"/>
      <c r="GRM292" s="7"/>
      <c r="GRN292" s="7"/>
      <c r="GRO292" s="7"/>
      <c r="GRP292" s="7"/>
      <c r="GRQ292" s="7"/>
      <c r="GRR292" s="7"/>
      <c r="GRS292" s="7"/>
      <c r="GRT292" s="7"/>
      <c r="GRU292" s="7"/>
      <c r="GRV292" s="7"/>
      <c r="GRW292" s="7"/>
      <c r="GRX292" s="7"/>
      <c r="GRY292" s="7"/>
      <c r="GRZ292" s="7"/>
      <c r="GSA292" s="7"/>
      <c r="GSB292" s="7"/>
      <c r="GSC292" s="7"/>
      <c r="GSD292" s="7"/>
      <c r="GSE292" s="7"/>
      <c r="GSF292" s="7"/>
      <c r="GSG292" s="7"/>
      <c r="GSH292" s="7"/>
      <c r="GSI292" s="7"/>
      <c r="GSJ292" s="7"/>
      <c r="GSK292" s="7"/>
      <c r="GSL292" s="7"/>
      <c r="GSM292" s="7"/>
      <c r="GSN292" s="7"/>
      <c r="GSO292" s="7"/>
      <c r="GSP292" s="7"/>
      <c r="GSQ292" s="7"/>
      <c r="GSR292" s="7"/>
      <c r="GSS292" s="7"/>
      <c r="GST292" s="7"/>
      <c r="GSU292" s="7"/>
      <c r="GSV292" s="7"/>
      <c r="GSW292" s="7"/>
      <c r="GSX292" s="7"/>
      <c r="GSY292" s="7"/>
      <c r="GSZ292" s="7"/>
      <c r="GTA292" s="7"/>
      <c r="GTB292" s="7"/>
      <c r="GTC292" s="7"/>
      <c r="GTD292" s="7"/>
      <c r="GTE292" s="7"/>
      <c r="GTF292" s="7"/>
      <c r="GTG292" s="7"/>
      <c r="GTH292" s="7"/>
      <c r="GTI292" s="7"/>
      <c r="GTJ292" s="7"/>
      <c r="GTK292" s="7"/>
      <c r="GTL292" s="7"/>
      <c r="GTM292" s="7"/>
      <c r="GTN292" s="7"/>
      <c r="GTO292" s="7"/>
      <c r="GTP292" s="7"/>
      <c r="GTQ292" s="7"/>
      <c r="GTR292" s="7"/>
      <c r="GTS292" s="7"/>
      <c r="GTT292" s="7"/>
      <c r="GTU292" s="7"/>
      <c r="GTV292" s="7"/>
      <c r="GTW292" s="7"/>
      <c r="GTX292" s="7"/>
      <c r="GTY292" s="7"/>
      <c r="GTZ292" s="7"/>
      <c r="GUA292" s="7"/>
      <c r="GUB292" s="7"/>
      <c r="GUC292" s="7"/>
      <c r="GUD292" s="7"/>
      <c r="GUE292" s="7"/>
      <c r="GUF292" s="7"/>
      <c r="GUG292" s="7"/>
      <c r="GUH292" s="7"/>
      <c r="GUI292" s="7"/>
      <c r="GUJ292" s="7"/>
      <c r="GUK292" s="7"/>
      <c r="GUL292" s="7"/>
      <c r="GUM292" s="7"/>
      <c r="GUN292" s="7"/>
      <c r="GUO292" s="7"/>
      <c r="GUP292" s="7"/>
      <c r="GUQ292" s="7"/>
      <c r="GUR292" s="7"/>
      <c r="GUS292" s="7"/>
      <c r="GUT292" s="7"/>
      <c r="GUU292" s="7"/>
      <c r="GUV292" s="7"/>
      <c r="GUW292" s="7"/>
      <c r="GUX292" s="7"/>
      <c r="GUY292" s="7"/>
      <c r="GUZ292" s="7"/>
      <c r="GVA292" s="7"/>
      <c r="GVB292" s="7"/>
      <c r="GVC292" s="7"/>
      <c r="GVD292" s="7"/>
      <c r="GVE292" s="7"/>
      <c r="GVF292" s="7"/>
      <c r="GVG292" s="7"/>
      <c r="GVH292" s="7"/>
      <c r="GVI292" s="7"/>
      <c r="GVJ292" s="7"/>
      <c r="GVK292" s="7"/>
      <c r="GVL292" s="7"/>
      <c r="GVM292" s="7"/>
      <c r="GVN292" s="7"/>
      <c r="GVO292" s="7"/>
      <c r="GVP292" s="7"/>
      <c r="GVQ292" s="7"/>
      <c r="GVR292" s="7"/>
      <c r="GVS292" s="7"/>
      <c r="GVT292" s="7"/>
      <c r="GVU292" s="7"/>
      <c r="GVV292" s="7"/>
      <c r="GVW292" s="7"/>
      <c r="GVX292" s="7"/>
      <c r="GVY292" s="7"/>
      <c r="GVZ292" s="7"/>
      <c r="GWA292" s="7"/>
      <c r="GWB292" s="7"/>
      <c r="GWC292" s="7"/>
      <c r="GWD292" s="7"/>
      <c r="GWE292" s="7"/>
      <c r="GWF292" s="7"/>
      <c r="GWG292" s="7"/>
      <c r="GWH292" s="7"/>
      <c r="GWI292" s="7"/>
      <c r="GWJ292" s="7"/>
      <c r="GWK292" s="7"/>
      <c r="GWL292" s="7"/>
      <c r="GWM292" s="7"/>
      <c r="GWN292" s="7"/>
      <c r="GWO292" s="7"/>
      <c r="GWP292" s="7"/>
      <c r="GWQ292" s="7"/>
      <c r="GWR292" s="7"/>
      <c r="GWS292" s="7"/>
      <c r="GWT292" s="7"/>
      <c r="GWU292" s="7"/>
      <c r="GWV292" s="7"/>
      <c r="GWW292" s="7"/>
      <c r="GWX292" s="7"/>
      <c r="GWY292" s="7"/>
      <c r="GWZ292" s="7"/>
      <c r="GXA292" s="7"/>
      <c r="GXB292" s="7"/>
      <c r="GXC292" s="7"/>
      <c r="GXD292" s="7"/>
      <c r="GXE292" s="7"/>
      <c r="GXF292" s="7"/>
      <c r="GXG292" s="7"/>
      <c r="GXH292" s="7"/>
      <c r="GXI292" s="7"/>
      <c r="GXJ292" s="7"/>
      <c r="GXK292" s="7"/>
      <c r="GXL292" s="7"/>
      <c r="GXM292" s="7"/>
      <c r="GXN292" s="7"/>
      <c r="GXO292" s="7"/>
      <c r="GXP292" s="7"/>
      <c r="GXQ292" s="7"/>
      <c r="GXR292" s="7"/>
      <c r="GXS292" s="7"/>
      <c r="GXT292" s="7"/>
      <c r="GXU292" s="7"/>
      <c r="GXV292" s="7"/>
      <c r="GXW292" s="7"/>
      <c r="GXX292" s="7"/>
      <c r="GXY292" s="7"/>
      <c r="GXZ292" s="7"/>
      <c r="GYA292" s="7"/>
      <c r="GYB292" s="7"/>
      <c r="GYC292" s="7"/>
      <c r="GYD292" s="7"/>
      <c r="GYE292" s="7"/>
      <c r="GYF292" s="7"/>
      <c r="GYG292" s="7"/>
      <c r="GYH292" s="7"/>
      <c r="GYI292" s="7"/>
      <c r="GYJ292" s="7"/>
      <c r="GYK292" s="7"/>
      <c r="GYL292" s="7"/>
      <c r="GYM292" s="7"/>
      <c r="GYN292" s="7"/>
      <c r="GYO292" s="7"/>
      <c r="GYP292" s="7"/>
      <c r="GYQ292" s="7"/>
      <c r="GYR292" s="7"/>
      <c r="GYS292" s="7"/>
      <c r="GYT292" s="7"/>
      <c r="GYU292" s="7"/>
      <c r="GYV292" s="7"/>
      <c r="GYW292" s="7"/>
      <c r="GYX292" s="7"/>
      <c r="GYY292" s="7"/>
      <c r="GYZ292" s="7"/>
      <c r="GZA292" s="7"/>
      <c r="GZB292" s="7"/>
      <c r="GZC292" s="7"/>
      <c r="GZD292" s="7"/>
      <c r="GZE292" s="7"/>
      <c r="GZF292" s="7"/>
      <c r="GZG292" s="7"/>
      <c r="GZH292" s="7"/>
      <c r="GZI292" s="7"/>
      <c r="GZJ292" s="7"/>
      <c r="GZK292" s="7"/>
      <c r="GZL292" s="7"/>
      <c r="GZM292" s="7"/>
      <c r="GZN292" s="7"/>
      <c r="GZO292" s="7"/>
      <c r="GZP292" s="7"/>
      <c r="GZQ292" s="7"/>
      <c r="GZR292" s="7"/>
      <c r="GZS292" s="7"/>
      <c r="GZT292" s="7"/>
      <c r="GZU292" s="7"/>
      <c r="GZV292" s="7"/>
      <c r="GZW292" s="7"/>
      <c r="GZX292" s="7"/>
      <c r="GZY292" s="7"/>
      <c r="GZZ292" s="7"/>
      <c r="HAA292" s="7"/>
      <c r="HAB292" s="7"/>
      <c r="HAC292" s="7"/>
      <c r="HAD292" s="7"/>
      <c r="HAE292" s="7"/>
      <c r="HAF292" s="7"/>
      <c r="HAG292" s="7"/>
      <c r="HAH292" s="7"/>
      <c r="HAI292" s="7"/>
      <c r="HAJ292" s="7"/>
      <c r="HAK292" s="7"/>
      <c r="HAL292" s="7"/>
      <c r="HAM292" s="7"/>
      <c r="HAN292" s="7"/>
      <c r="HAO292" s="7"/>
      <c r="HAP292" s="7"/>
      <c r="HAQ292" s="7"/>
      <c r="HAR292" s="7"/>
      <c r="HAS292" s="7"/>
      <c r="HAT292" s="7"/>
      <c r="HAU292" s="7"/>
      <c r="HAV292" s="7"/>
      <c r="HAW292" s="7"/>
      <c r="HAX292" s="7"/>
      <c r="HAY292" s="7"/>
      <c r="HAZ292" s="7"/>
      <c r="HBA292" s="7"/>
      <c r="HBB292" s="7"/>
      <c r="HBC292" s="7"/>
      <c r="HBD292" s="7"/>
      <c r="HBE292" s="7"/>
      <c r="HBF292" s="7"/>
      <c r="HBG292" s="7"/>
      <c r="HBH292" s="7"/>
      <c r="HBI292" s="7"/>
      <c r="HBJ292" s="7"/>
      <c r="HBK292" s="7"/>
      <c r="HBL292" s="7"/>
      <c r="HBM292" s="7"/>
      <c r="HBN292" s="7"/>
      <c r="HBO292" s="7"/>
      <c r="HBP292" s="7"/>
      <c r="HBQ292" s="7"/>
      <c r="HBR292" s="7"/>
      <c r="HBS292" s="7"/>
      <c r="HBT292" s="7"/>
      <c r="HBU292" s="7"/>
      <c r="HBV292" s="7"/>
      <c r="HBW292" s="7"/>
      <c r="HBX292" s="7"/>
      <c r="HBY292" s="7"/>
      <c r="HBZ292" s="7"/>
      <c r="HCA292" s="7"/>
      <c r="HCB292" s="7"/>
      <c r="HCC292" s="7"/>
      <c r="HCD292" s="7"/>
      <c r="HCE292" s="7"/>
      <c r="HCF292" s="7"/>
      <c r="HCG292" s="7"/>
      <c r="HCH292" s="7"/>
      <c r="HCI292" s="7"/>
      <c r="HCJ292" s="7"/>
      <c r="HCK292" s="7"/>
      <c r="HCL292" s="7"/>
      <c r="HCM292" s="7"/>
      <c r="HCN292" s="7"/>
      <c r="HCO292" s="7"/>
      <c r="HCP292" s="7"/>
      <c r="HCQ292" s="7"/>
      <c r="HCR292" s="7"/>
      <c r="HCS292" s="7"/>
      <c r="HCT292" s="7"/>
      <c r="HCU292" s="7"/>
      <c r="HCV292" s="7"/>
      <c r="HCW292" s="7"/>
      <c r="HCX292" s="7"/>
      <c r="HCY292" s="7"/>
      <c r="HCZ292" s="7"/>
      <c r="HDA292" s="7"/>
      <c r="HDB292" s="7"/>
      <c r="HDC292" s="7"/>
      <c r="HDD292" s="7"/>
      <c r="HDE292" s="7"/>
      <c r="HDF292" s="7"/>
      <c r="HDG292" s="7"/>
      <c r="HDH292" s="7"/>
      <c r="HDI292" s="7"/>
      <c r="HDJ292" s="7"/>
      <c r="HDK292" s="7"/>
      <c r="HDL292" s="7"/>
      <c r="HDM292" s="7"/>
      <c r="HDN292" s="7"/>
      <c r="HDO292" s="7"/>
      <c r="HDP292" s="7"/>
      <c r="HDQ292" s="7"/>
      <c r="HDR292" s="7"/>
      <c r="HDS292" s="7"/>
      <c r="HDT292" s="7"/>
      <c r="HDU292" s="7"/>
      <c r="HDV292" s="7"/>
      <c r="HDW292" s="7"/>
      <c r="HDX292" s="7"/>
      <c r="HDY292" s="7"/>
      <c r="HDZ292" s="7"/>
      <c r="HEA292" s="7"/>
      <c r="HEB292" s="7"/>
      <c r="HEC292" s="7"/>
      <c r="HED292" s="7"/>
      <c r="HEE292" s="7"/>
      <c r="HEF292" s="7"/>
      <c r="HEG292" s="7"/>
      <c r="HEH292" s="7"/>
      <c r="HEI292" s="7"/>
      <c r="HEJ292" s="7"/>
      <c r="HEK292" s="7"/>
      <c r="HEL292" s="7"/>
      <c r="HEM292" s="7"/>
      <c r="HEN292" s="7"/>
      <c r="HEO292" s="7"/>
      <c r="HEP292" s="7"/>
      <c r="HEQ292" s="7"/>
      <c r="HER292" s="7"/>
      <c r="HES292" s="7"/>
      <c r="HET292" s="7"/>
      <c r="HEU292" s="7"/>
      <c r="HEV292" s="7"/>
      <c r="HEW292" s="7"/>
      <c r="HEX292" s="7"/>
      <c r="HEY292" s="7"/>
      <c r="HEZ292" s="7"/>
      <c r="HFA292" s="7"/>
      <c r="HFB292" s="7"/>
      <c r="HFC292" s="7"/>
      <c r="HFD292" s="7"/>
      <c r="HFE292" s="7"/>
      <c r="HFF292" s="7"/>
      <c r="HFG292" s="7"/>
      <c r="HFH292" s="7"/>
      <c r="HFI292" s="7"/>
      <c r="HFJ292" s="7"/>
      <c r="HFK292" s="7"/>
      <c r="HFL292" s="7"/>
      <c r="HFM292" s="7"/>
      <c r="HFN292" s="7"/>
      <c r="HFO292" s="7"/>
      <c r="HFP292" s="7"/>
      <c r="HFQ292" s="7"/>
      <c r="HFR292" s="7"/>
      <c r="HFS292" s="7"/>
      <c r="HFT292" s="7"/>
      <c r="HFU292" s="7"/>
      <c r="HFV292" s="7"/>
      <c r="HFW292" s="7"/>
      <c r="HFX292" s="7"/>
      <c r="HFY292" s="7"/>
      <c r="HFZ292" s="7"/>
      <c r="HGA292" s="7"/>
      <c r="HGB292" s="7"/>
      <c r="HGC292" s="7"/>
      <c r="HGD292" s="7"/>
      <c r="HGE292" s="7"/>
      <c r="HGF292" s="7"/>
      <c r="HGG292" s="7"/>
      <c r="HGH292" s="7"/>
      <c r="HGI292" s="7"/>
      <c r="HGJ292" s="7"/>
      <c r="HGK292" s="7"/>
      <c r="HGL292" s="7"/>
      <c r="HGM292" s="7"/>
      <c r="HGN292" s="7"/>
      <c r="HGO292" s="7"/>
      <c r="HGP292" s="7"/>
      <c r="HGQ292" s="7"/>
      <c r="HGR292" s="7"/>
      <c r="HGS292" s="7"/>
      <c r="HGT292" s="7"/>
      <c r="HGU292" s="7"/>
      <c r="HGV292" s="7"/>
      <c r="HGW292" s="7"/>
      <c r="HGX292" s="7"/>
      <c r="HGY292" s="7"/>
      <c r="HGZ292" s="7"/>
      <c r="HHA292" s="7"/>
      <c r="HHB292" s="7"/>
      <c r="HHC292" s="7"/>
      <c r="HHD292" s="7"/>
      <c r="HHE292" s="7"/>
      <c r="HHF292" s="7"/>
      <c r="HHG292" s="7"/>
      <c r="HHH292" s="7"/>
      <c r="HHI292" s="7"/>
      <c r="HHJ292" s="7"/>
      <c r="HHK292" s="7"/>
      <c r="HHL292" s="7"/>
      <c r="HHM292" s="7"/>
      <c r="HHN292" s="7"/>
      <c r="HHO292" s="7"/>
      <c r="HHP292" s="7"/>
      <c r="HHQ292" s="7"/>
      <c r="HHR292" s="7"/>
      <c r="HHS292" s="7"/>
      <c r="HHT292" s="7"/>
      <c r="HHU292" s="7"/>
      <c r="HHV292" s="7"/>
      <c r="HHW292" s="7"/>
      <c r="HHX292" s="7"/>
      <c r="HHY292" s="7"/>
      <c r="HHZ292" s="7"/>
      <c r="HIA292" s="7"/>
      <c r="HIB292" s="7"/>
      <c r="HIC292" s="7"/>
      <c r="HID292" s="7"/>
      <c r="HIE292" s="7"/>
      <c r="HIF292" s="7"/>
      <c r="HIG292" s="7"/>
      <c r="HIH292" s="7"/>
      <c r="HII292" s="7"/>
      <c r="HIJ292" s="7"/>
      <c r="HIK292" s="7"/>
      <c r="HIL292" s="7"/>
      <c r="HIM292" s="7"/>
      <c r="HIN292" s="7"/>
      <c r="HIO292" s="7"/>
      <c r="HIP292" s="7"/>
      <c r="HIQ292" s="7"/>
      <c r="HIR292" s="7"/>
      <c r="HIS292" s="7"/>
      <c r="HIT292" s="7"/>
      <c r="HIU292" s="7"/>
      <c r="HIV292" s="7"/>
      <c r="HIW292" s="7"/>
      <c r="HIX292" s="7"/>
      <c r="HIY292" s="7"/>
      <c r="HIZ292" s="7"/>
      <c r="HJA292" s="7"/>
      <c r="HJB292" s="7"/>
      <c r="HJC292" s="7"/>
      <c r="HJD292" s="7"/>
      <c r="HJE292" s="7"/>
      <c r="HJF292" s="7"/>
      <c r="HJG292" s="7"/>
      <c r="HJH292" s="7"/>
      <c r="HJI292" s="7"/>
      <c r="HJJ292" s="7"/>
      <c r="HJK292" s="7"/>
      <c r="HJL292" s="7"/>
      <c r="HJM292" s="7"/>
      <c r="HJN292" s="7"/>
      <c r="HJO292" s="7"/>
      <c r="HJP292" s="7"/>
      <c r="HJQ292" s="7"/>
      <c r="HJR292" s="7"/>
      <c r="HJS292" s="7"/>
      <c r="HJT292" s="7"/>
      <c r="HJU292" s="7"/>
      <c r="HJV292" s="7"/>
      <c r="HJW292" s="7"/>
      <c r="HJX292" s="7"/>
      <c r="HJY292" s="7"/>
      <c r="HJZ292" s="7"/>
      <c r="HKA292" s="7"/>
      <c r="HKB292" s="7"/>
      <c r="HKC292" s="7"/>
      <c r="HKD292" s="7"/>
      <c r="HKE292" s="7"/>
      <c r="HKF292" s="7"/>
      <c r="HKG292" s="7"/>
      <c r="HKH292" s="7"/>
      <c r="HKI292" s="7"/>
      <c r="HKJ292" s="7"/>
      <c r="HKK292" s="7"/>
      <c r="HKL292" s="7"/>
      <c r="HKM292" s="7"/>
      <c r="HKN292" s="7"/>
      <c r="HKO292" s="7"/>
      <c r="HKP292" s="7"/>
      <c r="HKQ292" s="7"/>
      <c r="HKR292" s="7"/>
      <c r="HKS292" s="7"/>
      <c r="HKT292" s="7"/>
      <c r="HKU292" s="7"/>
      <c r="HKV292" s="7"/>
      <c r="HKW292" s="7"/>
      <c r="HKX292" s="7"/>
      <c r="HKY292" s="7"/>
      <c r="HKZ292" s="7"/>
      <c r="HLA292" s="7"/>
      <c r="HLB292" s="7"/>
      <c r="HLC292" s="7"/>
      <c r="HLD292" s="7"/>
      <c r="HLE292" s="7"/>
      <c r="HLF292" s="7"/>
      <c r="HLG292" s="7"/>
      <c r="HLH292" s="7"/>
      <c r="HLI292" s="7"/>
      <c r="HLJ292" s="7"/>
      <c r="HLK292" s="7"/>
      <c r="HLL292" s="7"/>
      <c r="HLM292" s="7"/>
      <c r="HLN292" s="7"/>
      <c r="HLO292" s="7"/>
      <c r="HLP292" s="7"/>
      <c r="HLQ292" s="7"/>
      <c r="HLR292" s="7"/>
      <c r="HLS292" s="7"/>
      <c r="HLT292" s="7"/>
      <c r="HLU292" s="7"/>
      <c r="HLV292" s="7"/>
      <c r="HLW292" s="7"/>
      <c r="HLX292" s="7"/>
      <c r="HLY292" s="7"/>
      <c r="HLZ292" s="7"/>
      <c r="HMA292" s="7"/>
      <c r="HMB292" s="7"/>
      <c r="HMC292" s="7"/>
      <c r="HMD292" s="7"/>
      <c r="HME292" s="7"/>
      <c r="HMF292" s="7"/>
      <c r="HMG292" s="7"/>
      <c r="HMH292" s="7"/>
      <c r="HMI292" s="7"/>
      <c r="HMJ292" s="7"/>
      <c r="HMK292" s="7"/>
      <c r="HML292" s="7"/>
      <c r="HMM292" s="7"/>
      <c r="HMN292" s="7"/>
      <c r="HMO292" s="7"/>
      <c r="HMP292" s="7"/>
      <c r="HMQ292" s="7"/>
      <c r="HMR292" s="7"/>
      <c r="HMS292" s="7"/>
      <c r="HMT292" s="7"/>
      <c r="HMU292" s="7"/>
      <c r="HMV292" s="7"/>
      <c r="HMW292" s="7"/>
      <c r="HMX292" s="7"/>
      <c r="HMY292" s="7"/>
      <c r="HMZ292" s="7"/>
      <c r="HNA292" s="7"/>
      <c r="HNB292" s="7"/>
      <c r="HNC292" s="7"/>
      <c r="HND292" s="7"/>
      <c r="HNE292" s="7"/>
      <c r="HNF292" s="7"/>
      <c r="HNG292" s="7"/>
      <c r="HNH292" s="7"/>
      <c r="HNI292" s="7"/>
      <c r="HNJ292" s="7"/>
      <c r="HNK292" s="7"/>
      <c r="HNL292" s="7"/>
      <c r="HNM292" s="7"/>
      <c r="HNN292" s="7"/>
      <c r="HNO292" s="7"/>
      <c r="HNP292" s="7"/>
      <c r="HNQ292" s="7"/>
      <c r="HNR292" s="7"/>
      <c r="HNS292" s="7"/>
      <c r="HNT292" s="7"/>
      <c r="HNU292" s="7"/>
      <c r="HNV292" s="7"/>
      <c r="HNW292" s="7"/>
      <c r="HNX292" s="7"/>
      <c r="HNY292" s="7"/>
      <c r="HNZ292" s="7"/>
      <c r="HOA292" s="7"/>
      <c r="HOB292" s="7"/>
      <c r="HOC292" s="7"/>
      <c r="HOD292" s="7"/>
      <c r="HOE292" s="7"/>
      <c r="HOF292" s="7"/>
      <c r="HOG292" s="7"/>
      <c r="HOH292" s="7"/>
      <c r="HOI292" s="7"/>
      <c r="HOJ292" s="7"/>
      <c r="HOK292" s="7"/>
      <c r="HOL292" s="7"/>
      <c r="HOM292" s="7"/>
      <c r="HON292" s="7"/>
      <c r="HOO292" s="7"/>
      <c r="HOP292" s="7"/>
      <c r="HOQ292" s="7"/>
      <c r="HOR292" s="7"/>
      <c r="HOS292" s="7"/>
      <c r="HOT292" s="7"/>
      <c r="HOU292" s="7"/>
      <c r="HOV292" s="7"/>
      <c r="HOW292" s="7"/>
      <c r="HOX292" s="7"/>
      <c r="HOY292" s="7"/>
      <c r="HOZ292" s="7"/>
      <c r="HPA292" s="7"/>
      <c r="HPB292" s="7"/>
      <c r="HPC292" s="7"/>
      <c r="HPD292" s="7"/>
      <c r="HPE292" s="7"/>
      <c r="HPF292" s="7"/>
      <c r="HPG292" s="7"/>
      <c r="HPH292" s="7"/>
      <c r="HPI292" s="7"/>
      <c r="HPJ292" s="7"/>
      <c r="HPK292" s="7"/>
      <c r="HPL292" s="7"/>
      <c r="HPM292" s="7"/>
      <c r="HPN292" s="7"/>
      <c r="HPO292" s="7"/>
      <c r="HPP292" s="7"/>
      <c r="HPQ292" s="7"/>
      <c r="HPR292" s="7"/>
      <c r="HPS292" s="7"/>
      <c r="HPT292" s="7"/>
      <c r="HPU292" s="7"/>
      <c r="HPV292" s="7"/>
      <c r="HPW292" s="7"/>
      <c r="HPX292" s="7"/>
      <c r="HPY292" s="7"/>
      <c r="HPZ292" s="7"/>
      <c r="HQA292" s="7"/>
      <c r="HQB292" s="7"/>
      <c r="HQC292" s="7"/>
      <c r="HQD292" s="7"/>
      <c r="HQE292" s="7"/>
      <c r="HQF292" s="7"/>
      <c r="HQG292" s="7"/>
      <c r="HQH292" s="7"/>
      <c r="HQI292" s="7"/>
      <c r="HQJ292" s="7"/>
      <c r="HQK292" s="7"/>
      <c r="HQL292" s="7"/>
      <c r="HQM292" s="7"/>
      <c r="HQN292" s="7"/>
      <c r="HQO292" s="7"/>
      <c r="HQP292" s="7"/>
      <c r="HQQ292" s="7"/>
      <c r="HQR292" s="7"/>
      <c r="HQS292" s="7"/>
      <c r="HQT292" s="7"/>
      <c r="HQU292" s="7"/>
      <c r="HQV292" s="7"/>
      <c r="HQW292" s="7"/>
      <c r="HQX292" s="7"/>
      <c r="HQY292" s="7"/>
      <c r="HQZ292" s="7"/>
      <c r="HRA292" s="7"/>
      <c r="HRB292" s="7"/>
      <c r="HRC292" s="7"/>
      <c r="HRD292" s="7"/>
      <c r="HRE292" s="7"/>
      <c r="HRF292" s="7"/>
      <c r="HRG292" s="7"/>
      <c r="HRH292" s="7"/>
      <c r="HRI292" s="7"/>
      <c r="HRJ292" s="7"/>
      <c r="HRK292" s="7"/>
      <c r="HRL292" s="7"/>
      <c r="HRM292" s="7"/>
      <c r="HRN292" s="7"/>
      <c r="HRO292" s="7"/>
      <c r="HRP292" s="7"/>
      <c r="HRQ292" s="7"/>
      <c r="HRR292" s="7"/>
      <c r="HRS292" s="7"/>
      <c r="HRT292" s="7"/>
      <c r="HRU292" s="7"/>
      <c r="HRV292" s="7"/>
      <c r="HRW292" s="7"/>
      <c r="HRX292" s="7"/>
      <c r="HRY292" s="7"/>
      <c r="HRZ292" s="7"/>
      <c r="HSA292" s="7"/>
      <c r="HSB292" s="7"/>
      <c r="HSC292" s="7"/>
      <c r="HSD292" s="7"/>
      <c r="HSE292" s="7"/>
      <c r="HSF292" s="7"/>
      <c r="HSG292" s="7"/>
      <c r="HSH292" s="7"/>
      <c r="HSI292" s="7"/>
      <c r="HSJ292" s="7"/>
      <c r="HSK292" s="7"/>
      <c r="HSL292" s="7"/>
      <c r="HSM292" s="7"/>
      <c r="HSN292" s="7"/>
      <c r="HSO292" s="7"/>
      <c r="HSP292" s="7"/>
      <c r="HSQ292" s="7"/>
      <c r="HSR292" s="7"/>
      <c r="HSS292" s="7"/>
      <c r="HST292" s="7"/>
      <c r="HSU292" s="7"/>
      <c r="HSV292" s="7"/>
      <c r="HSW292" s="7"/>
      <c r="HSX292" s="7"/>
      <c r="HSY292" s="7"/>
      <c r="HSZ292" s="7"/>
      <c r="HTA292" s="7"/>
      <c r="HTB292" s="7"/>
      <c r="HTC292" s="7"/>
      <c r="HTD292" s="7"/>
      <c r="HTE292" s="7"/>
      <c r="HTF292" s="7"/>
      <c r="HTG292" s="7"/>
      <c r="HTH292" s="7"/>
      <c r="HTI292" s="7"/>
      <c r="HTJ292" s="7"/>
      <c r="HTK292" s="7"/>
      <c r="HTL292" s="7"/>
      <c r="HTM292" s="7"/>
      <c r="HTN292" s="7"/>
      <c r="HTO292" s="7"/>
      <c r="HTP292" s="7"/>
      <c r="HTQ292" s="7"/>
      <c r="HTR292" s="7"/>
      <c r="HTS292" s="7"/>
      <c r="HTT292" s="7"/>
      <c r="HTU292" s="7"/>
      <c r="HTV292" s="7"/>
      <c r="HTW292" s="7"/>
      <c r="HTX292" s="7"/>
      <c r="HTY292" s="7"/>
      <c r="HTZ292" s="7"/>
      <c r="HUA292" s="7"/>
      <c r="HUB292" s="7"/>
      <c r="HUC292" s="7"/>
      <c r="HUD292" s="7"/>
      <c r="HUE292" s="7"/>
      <c r="HUF292" s="7"/>
      <c r="HUG292" s="7"/>
      <c r="HUH292" s="7"/>
      <c r="HUI292" s="7"/>
      <c r="HUJ292" s="7"/>
      <c r="HUK292" s="7"/>
      <c r="HUL292" s="7"/>
      <c r="HUM292" s="7"/>
      <c r="HUN292" s="7"/>
      <c r="HUO292" s="7"/>
      <c r="HUP292" s="7"/>
      <c r="HUQ292" s="7"/>
      <c r="HUR292" s="7"/>
      <c r="HUS292" s="7"/>
      <c r="HUT292" s="7"/>
      <c r="HUU292" s="7"/>
      <c r="HUV292" s="7"/>
      <c r="HUW292" s="7"/>
      <c r="HUX292" s="7"/>
      <c r="HUY292" s="7"/>
      <c r="HUZ292" s="7"/>
      <c r="HVA292" s="7"/>
      <c r="HVB292" s="7"/>
      <c r="HVC292" s="7"/>
      <c r="HVD292" s="7"/>
      <c r="HVE292" s="7"/>
      <c r="HVF292" s="7"/>
      <c r="HVG292" s="7"/>
      <c r="HVH292" s="7"/>
      <c r="HVI292" s="7"/>
      <c r="HVJ292" s="7"/>
      <c r="HVK292" s="7"/>
      <c r="HVL292" s="7"/>
      <c r="HVM292" s="7"/>
      <c r="HVN292" s="7"/>
      <c r="HVO292" s="7"/>
      <c r="HVP292" s="7"/>
      <c r="HVQ292" s="7"/>
      <c r="HVR292" s="7"/>
      <c r="HVS292" s="7"/>
      <c r="HVT292" s="7"/>
      <c r="HVU292" s="7"/>
      <c r="HVV292" s="7"/>
      <c r="HVW292" s="7"/>
      <c r="HVX292" s="7"/>
      <c r="HVY292" s="7"/>
      <c r="HVZ292" s="7"/>
      <c r="HWA292" s="7"/>
      <c r="HWB292" s="7"/>
      <c r="HWC292" s="7"/>
      <c r="HWD292" s="7"/>
      <c r="HWE292" s="7"/>
      <c r="HWF292" s="7"/>
      <c r="HWG292" s="7"/>
      <c r="HWH292" s="7"/>
      <c r="HWI292" s="7"/>
      <c r="HWJ292" s="7"/>
      <c r="HWK292" s="7"/>
      <c r="HWL292" s="7"/>
      <c r="HWM292" s="7"/>
      <c r="HWN292" s="7"/>
      <c r="HWO292" s="7"/>
      <c r="HWP292" s="7"/>
      <c r="HWQ292" s="7"/>
      <c r="HWR292" s="7"/>
      <c r="HWS292" s="7"/>
      <c r="HWT292" s="7"/>
      <c r="HWU292" s="7"/>
      <c r="HWV292" s="7"/>
      <c r="HWW292" s="7"/>
      <c r="HWX292" s="7"/>
      <c r="HWY292" s="7"/>
      <c r="HWZ292" s="7"/>
      <c r="HXA292" s="7"/>
      <c r="HXB292" s="7"/>
      <c r="HXC292" s="7"/>
      <c r="HXD292" s="7"/>
      <c r="HXE292" s="7"/>
      <c r="HXF292" s="7"/>
      <c r="HXG292" s="7"/>
      <c r="HXH292" s="7"/>
      <c r="HXI292" s="7"/>
      <c r="HXJ292" s="7"/>
      <c r="HXK292" s="7"/>
      <c r="HXL292" s="7"/>
      <c r="HXM292" s="7"/>
      <c r="HXN292" s="7"/>
      <c r="HXO292" s="7"/>
      <c r="HXP292" s="7"/>
      <c r="HXQ292" s="7"/>
      <c r="HXR292" s="7"/>
      <c r="HXS292" s="7"/>
      <c r="HXT292" s="7"/>
      <c r="HXU292" s="7"/>
      <c r="HXV292" s="7"/>
      <c r="HXW292" s="7"/>
      <c r="HXX292" s="7"/>
      <c r="HXY292" s="7"/>
      <c r="HXZ292" s="7"/>
      <c r="HYA292" s="7"/>
      <c r="HYB292" s="7"/>
      <c r="HYC292" s="7"/>
      <c r="HYD292" s="7"/>
      <c r="HYE292" s="7"/>
      <c r="HYF292" s="7"/>
      <c r="HYG292" s="7"/>
      <c r="HYH292" s="7"/>
      <c r="HYI292" s="7"/>
      <c r="HYJ292" s="7"/>
      <c r="HYK292" s="7"/>
      <c r="HYL292" s="7"/>
      <c r="HYM292" s="7"/>
      <c r="HYN292" s="7"/>
      <c r="HYO292" s="7"/>
      <c r="HYP292" s="7"/>
      <c r="HYQ292" s="7"/>
      <c r="HYR292" s="7"/>
      <c r="HYS292" s="7"/>
      <c r="HYT292" s="7"/>
      <c r="HYU292" s="7"/>
      <c r="HYV292" s="7"/>
      <c r="HYW292" s="7"/>
      <c r="HYX292" s="7"/>
      <c r="HYY292" s="7"/>
      <c r="HYZ292" s="7"/>
      <c r="HZA292" s="7"/>
      <c r="HZB292" s="7"/>
      <c r="HZC292" s="7"/>
      <c r="HZD292" s="7"/>
      <c r="HZE292" s="7"/>
      <c r="HZF292" s="7"/>
      <c r="HZG292" s="7"/>
      <c r="HZH292" s="7"/>
      <c r="HZI292" s="7"/>
      <c r="HZJ292" s="7"/>
      <c r="HZK292" s="7"/>
      <c r="HZL292" s="7"/>
      <c r="HZM292" s="7"/>
      <c r="HZN292" s="7"/>
      <c r="HZO292" s="7"/>
      <c r="HZP292" s="7"/>
      <c r="HZQ292" s="7"/>
      <c r="HZR292" s="7"/>
      <c r="HZS292" s="7"/>
      <c r="HZT292" s="7"/>
      <c r="HZU292" s="7"/>
      <c r="HZV292" s="7"/>
      <c r="HZW292" s="7"/>
      <c r="HZX292" s="7"/>
      <c r="HZY292" s="7"/>
      <c r="HZZ292" s="7"/>
      <c r="IAA292" s="7"/>
      <c r="IAB292" s="7"/>
      <c r="IAC292" s="7"/>
      <c r="IAD292" s="7"/>
      <c r="IAE292" s="7"/>
      <c r="IAF292" s="7"/>
      <c r="IAG292" s="7"/>
      <c r="IAH292" s="7"/>
      <c r="IAI292" s="7"/>
      <c r="IAJ292" s="7"/>
      <c r="IAK292" s="7"/>
      <c r="IAL292" s="7"/>
      <c r="IAM292" s="7"/>
      <c r="IAN292" s="7"/>
      <c r="IAO292" s="7"/>
      <c r="IAP292" s="7"/>
      <c r="IAQ292" s="7"/>
      <c r="IAR292" s="7"/>
      <c r="IAS292" s="7"/>
      <c r="IAT292" s="7"/>
      <c r="IAU292" s="7"/>
      <c r="IAV292" s="7"/>
      <c r="IAW292" s="7"/>
      <c r="IAX292" s="7"/>
      <c r="IAY292" s="7"/>
      <c r="IAZ292" s="7"/>
      <c r="IBA292" s="7"/>
      <c r="IBB292" s="7"/>
      <c r="IBC292" s="7"/>
      <c r="IBD292" s="7"/>
      <c r="IBE292" s="7"/>
      <c r="IBF292" s="7"/>
      <c r="IBG292" s="7"/>
      <c r="IBH292" s="7"/>
      <c r="IBI292" s="7"/>
      <c r="IBJ292" s="7"/>
      <c r="IBK292" s="7"/>
      <c r="IBL292" s="7"/>
      <c r="IBM292" s="7"/>
      <c r="IBN292" s="7"/>
      <c r="IBO292" s="7"/>
      <c r="IBP292" s="7"/>
      <c r="IBQ292" s="7"/>
      <c r="IBR292" s="7"/>
      <c r="IBS292" s="7"/>
      <c r="IBT292" s="7"/>
      <c r="IBU292" s="7"/>
      <c r="IBV292" s="7"/>
      <c r="IBW292" s="7"/>
      <c r="IBX292" s="7"/>
      <c r="IBY292" s="7"/>
      <c r="IBZ292" s="7"/>
      <c r="ICA292" s="7"/>
      <c r="ICB292" s="7"/>
      <c r="ICC292" s="7"/>
      <c r="ICD292" s="7"/>
      <c r="ICE292" s="7"/>
      <c r="ICF292" s="7"/>
      <c r="ICG292" s="7"/>
      <c r="ICH292" s="7"/>
      <c r="ICI292" s="7"/>
      <c r="ICJ292" s="7"/>
      <c r="ICK292" s="7"/>
      <c r="ICL292" s="7"/>
      <c r="ICM292" s="7"/>
      <c r="ICN292" s="7"/>
      <c r="ICO292" s="7"/>
      <c r="ICP292" s="7"/>
      <c r="ICQ292" s="7"/>
      <c r="ICR292" s="7"/>
      <c r="ICS292" s="7"/>
      <c r="ICT292" s="7"/>
      <c r="ICU292" s="7"/>
      <c r="ICV292" s="7"/>
      <c r="ICW292" s="7"/>
      <c r="ICX292" s="7"/>
      <c r="ICY292" s="7"/>
      <c r="ICZ292" s="7"/>
      <c r="IDA292" s="7"/>
      <c r="IDB292" s="7"/>
      <c r="IDC292" s="7"/>
      <c r="IDD292" s="7"/>
      <c r="IDE292" s="7"/>
      <c r="IDF292" s="7"/>
      <c r="IDG292" s="7"/>
      <c r="IDH292" s="7"/>
      <c r="IDI292" s="7"/>
      <c r="IDJ292" s="7"/>
      <c r="IDK292" s="7"/>
      <c r="IDL292" s="7"/>
      <c r="IDM292" s="7"/>
      <c r="IDN292" s="7"/>
      <c r="IDO292" s="7"/>
      <c r="IDP292" s="7"/>
      <c r="IDQ292" s="7"/>
      <c r="IDR292" s="7"/>
      <c r="IDS292" s="7"/>
      <c r="IDT292" s="7"/>
      <c r="IDU292" s="7"/>
      <c r="IDV292" s="7"/>
      <c r="IDW292" s="7"/>
      <c r="IDX292" s="7"/>
      <c r="IDY292" s="7"/>
      <c r="IDZ292" s="7"/>
      <c r="IEA292" s="7"/>
      <c r="IEB292" s="7"/>
      <c r="IEC292" s="7"/>
      <c r="IED292" s="7"/>
      <c r="IEE292" s="7"/>
      <c r="IEF292" s="7"/>
      <c r="IEG292" s="7"/>
      <c r="IEH292" s="7"/>
      <c r="IEI292" s="7"/>
      <c r="IEJ292" s="7"/>
      <c r="IEK292" s="7"/>
      <c r="IEL292" s="7"/>
      <c r="IEM292" s="7"/>
      <c r="IEN292" s="7"/>
      <c r="IEO292" s="7"/>
      <c r="IEP292" s="7"/>
      <c r="IEQ292" s="7"/>
      <c r="IER292" s="7"/>
      <c r="IES292" s="7"/>
      <c r="IET292" s="7"/>
      <c r="IEU292" s="7"/>
      <c r="IEV292" s="7"/>
      <c r="IEW292" s="7"/>
      <c r="IEX292" s="7"/>
      <c r="IEY292" s="7"/>
      <c r="IEZ292" s="7"/>
      <c r="IFA292" s="7"/>
      <c r="IFB292" s="7"/>
      <c r="IFC292" s="7"/>
      <c r="IFD292" s="7"/>
      <c r="IFE292" s="7"/>
      <c r="IFF292" s="7"/>
      <c r="IFG292" s="7"/>
      <c r="IFH292" s="7"/>
      <c r="IFI292" s="7"/>
      <c r="IFJ292" s="7"/>
      <c r="IFK292" s="7"/>
      <c r="IFL292" s="7"/>
      <c r="IFM292" s="7"/>
      <c r="IFN292" s="7"/>
      <c r="IFO292" s="7"/>
      <c r="IFP292" s="7"/>
      <c r="IFQ292" s="7"/>
      <c r="IFR292" s="7"/>
      <c r="IFS292" s="7"/>
      <c r="IFT292" s="7"/>
      <c r="IFU292" s="7"/>
      <c r="IFV292" s="7"/>
      <c r="IFW292" s="7"/>
      <c r="IFX292" s="7"/>
      <c r="IFY292" s="7"/>
      <c r="IFZ292" s="7"/>
      <c r="IGA292" s="7"/>
      <c r="IGB292" s="7"/>
      <c r="IGC292" s="7"/>
      <c r="IGD292" s="7"/>
      <c r="IGE292" s="7"/>
      <c r="IGF292" s="7"/>
      <c r="IGG292" s="7"/>
      <c r="IGH292" s="7"/>
      <c r="IGI292" s="7"/>
      <c r="IGJ292" s="7"/>
      <c r="IGK292" s="7"/>
      <c r="IGL292" s="7"/>
      <c r="IGM292" s="7"/>
      <c r="IGN292" s="7"/>
      <c r="IGO292" s="7"/>
      <c r="IGP292" s="7"/>
      <c r="IGQ292" s="7"/>
      <c r="IGR292" s="7"/>
      <c r="IGS292" s="7"/>
      <c r="IGT292" s="7"/>
      <c r="IGU292" s="7"/>
      <c r="IGV292" s="7"/>
      <c r="IGW292" s="7"/>
      <c r="IGX292" s="7"/>
      <c r="IGY292" s="7"/>
      <c r="IGZ292" s="7"/>
      <c r="IHA292" s="7"/>
      <c r="IHB292" s="7"/>
      <c r="IHC292" s="7"/>
      <c r="IHD292" s="7"/>
      <c r="IHE292" s="7"/>
      <c r="IHF292" s="7"/>
      <c r="IHG292" s="7"/>
      <c r="IHH292" s="7"/>
      <c r="IHI292" s="7"/>
      <c r="IHJ292" s="7"/>
      <c r="IHK292" s="7"/>
      <c r="IHL292" s="7"/>
      <c r="IHM292" s="7"/>
      <c r="IHN292" s="7"/>
      <c r="IHO292" s="7"/>
      <c r="IHP292" s="7"/>
      <c r="IHQ292" s="7"/>
      <c r="IHR292" s="7"/>
      <c r="IHS292" s="7"/>
      <c r="IHT292" s="7"/>
      <c r="IHU292" s="7"/>
      <c r="IHV292" s="7"/>
      <c r="IHW292" s="7"/>
      <c r="IHX292" s="7"/>
      <c r="IHY292" s="7"/>
      <c r="IHZ292" s="7"/>
      <c r="IIA292" s="7"/>
      <c r="IIB292" s="7"/>
      <c r="IIC292" s="7"/>
      <c r="IID292" s="7"/>
      <c r="IIE292" s="7"/>
      <c r="IIF292" s="7"/>
      <c r="IIG292" s="7"/>
      <c r="IIH292" s="7"/>
      <c r="III292" s="7"/>
      <c r="IIJ292" s="7"/>
      <c r="IIK292" s="7"/>
      <c r="IIL292" s="7"/>
      <c r="IIM292" s="7"/>
      <c r="IIN292" s="7"/>
      <c r="IIO292" s="7"/>
      <c r="IIP292" s="7"/>
      <c r="IIQ292" s="7"/>
      <c r="IIR292" s="7"/>
      <c r="IIS292" s="7"/>
      <c r="IIT292" s="7"/>
      <c r="IIU292" s="7"/>
      <c r="IIV292" s="7"/>
      <c r="IIW292" s="7"/>
      <c r="IIX292" s="7"/>
      <c r="IIY292" s="7"/>
      <c r="IIZ292" s="7"/>
      <c r="IJA292" s="7"/>
      <c r="IJB292" s="7"/>
      <c r="IJC292" s="7"/>
      <c r="IJD292" s="7"/>
      <c r="IJE292" s="7"/>
      <c r="IJF292" s="7"/>
      <c r="IJG292" s="7"/>
      <c r="IJH292" s="7"/>
      <c r="IJI292" s="7"/>
      <c r="IJJ292" s="7"/>
      <c r="IJK292" s="7"/>
      <c r="IJL292" s="7"/>
      <c r="IJM292" s="7"/>
      <c r="IJN292" s="7"/>
      <c r="IJO292" s="7"/>
      <c r="IJP292" s="7"/>
      <c r="IJQ292" s="7"/>
      <c r="IJR292" s="7"/>
      <c r="IJS292" s="7"/>
      <c r="IJT292" s="7"/>
      <c r="IJU292" s="7"/>
      <c r="IJV292" s="7"/>
      <c r="IJW292" s="7"/>
      <c r="IJX292" s="7"/>
      <c r="IJY292" s="7"/>
      <c r="IJZ292" s="7"/>
      <c r="IKA292" s="7"/>
      <c r="IKB292" s="7"/>
      <c r="IKC292" s="7"/>
      <c r="IKD292" s="7"/>
      <c r="IKE292" s="7"/>
      <c r="IKF292" s="7"/>
      <c r="IKG292" s="7"/>
      <c r="IKH292" s="7"/>
      <c r="IKI292" s="7"/>
      <c r="IKJ292" s="7"/>
      <c r="IKK292" s="7"/>
      <c r="IKL292" s="7"/>
      <c r="IKM292" s="7"/>
      <c r="IKN292" s="7"/>
      <c r="IKO292" s="7"/>
      <c r="IKP292" s="7"/>
      <c r="IKQ292" s="7"/>
      <c r="IKR292" s="7"/>
      <c r="IKS292" s="7"/>
      <c r="IKT292" s="7"/>
      <c r="IKU292" s="7"/>
      <c r="IKV292" s="7"/>
      <c r="IKW292" s="7"/>
      <c r="IKX292" s="7"/>
      <c r="IKY292" s="7"/>
      <c r="IKZ292" s="7"/>
      <c r="ILA292" s="7"/>
      <c r="ILB292" s="7"/>
      <c r="ILC292" s="7"/>
      <c r="ILD292" s="7"/>
      <c r="ILE292" s="7"/>
      <c r="ILF292" s="7"/>
      <c r="ILG292" s="7"/>
      <c r="ILH292" s="7"/>
      <c r="ILI292" s="7"/>
      <c r="ILJ292" s="7"/>
      <c r="ILK292" s="7"/>
      <c r="ILL292" s="7"/>
      <c r="ILM292" s="7"/>
      <c r="ILN292" s="7"/>
      <c r="ILO292" s="7"/>
      <c r="ILP292" s="7"/>
      <c r="ILQ292" s="7"/>
      <c r="ILR292" s="7"/>
      <c r="ILS292" s="7"/>
      <c r="ILT292" s="7"/>
      <c r="ILU292" s="7"/>
      <c r="ILV292" s="7"/>
      <c r="ILW292" s="7"/>
      <c r="ILX292" s="7"/>
      <c r="ILY292" s="7"/>
      <c r="ILZ292" s="7"/>
      <c r="IMA292" s="7"/>
      <c r="IMB292" s="7"/>
      <c r="IMC292" s="7"/>
      <c r="IMD292" s="7"/>
      <c r="IME292" s="7"/>
      <c r="IMF292" s="7"/>
      <c r="IMG292" s="7"/>
      <c r="IMH292" s="7"/>
      <c r="IMI292" s="7"/>
      <c r="IMJ292" s="7"/>
      <c r="IMK292" s="7"/>
      <c r="IML292" s="7"/>
      <c r="IMM292" s="7"/>
      <c r="IMN292" s="7"/>
      <c r="IMO292" s="7"/>
      <c r="IMP292" s="7"/>
      <c r="IMQ292" s="7"/>
      <c r="IMR292" s="7"/>
      <c r="IMS292" s="7"/>
      <c r="IMT292" s="7"/>
      <c r="IMU292" s="7"/>
      <c r="IMV292" s="7"/>
      <c r="IMW292" s="7"/>
      <c r="IMX292" s="7"/>
      <c r="IMY292" s="7"/>
      <c r="IMZ292" s="7"/>
      <c r="INA292" s="7"/>
      <c r="INB292" s="7"/>
      <c r="INC292" s="7"/>
      <c r="IND292" s="7"/>
      <c r="INE292" s="7"/>
      <c r="INF292" s="7"/>
      <c r="ING292" s="7"/>
      <c r="INH292" s="7"/>
      <c r="INI292" s="7"/>
      <c r="INJ292" s="7"/>
      <c r="INK292" s="7"/>
      <c r="INL292" s="7"/>
      <c r="INM292" s="7"/>
      <c r="INN292" s="7"/>
      <c r="INO292" s="7"/>
      <c r="INP292" s="7"/>
      <c r="INQ292" s="7"/>
      <c r="INR292" s="7"/>
      <c r="INS292" s="7"/>
      <c r="INT292" s="7"/>
      <c r="INU292" s="7"/>
      <c r="INV292" s="7"/>
      <c r="INW292" s="7"/>
      <c r="INX292" s="7"/>
      <c r="INY292" s="7"/>
      <c r="INZ292" s="7"/>
      <c r="IOA292" s="7"/>
      <c r="IOB292" s="7"/>
      <c r="IOC292" s="7"/>
      <c r="IOD292" s="7"/>
      <c r="IOE292" s="7"/>
      <c r="IOF292" s="7"/>
      <c r="IOG292" s="7"/>
      <c r="IOH292" s="7"/>
      <c r="IOI292" s="7"/>
      <c r="IOJ292" s="7"/>
      <c r="IOK292" s="7"/>
      <c r="IOL292" s="7"/>
      <c r="IOM292" s="7"/>
      <c r="ION292" s="7"/>
      <c r="IOO292" s="7"/>
      <c r="IOP292" s="7"/>
      <c r="IOQ292" s="7"/>
      <c r="IOR292" s="7"/>
      <c r="IOS292" s="7"/>
      <c r="IOT292" s="7"/>
      <c r="IOU292" s="7"/>
      <c r="IOV292" s="7"/>
      <c r="IOW292" s="7"/>
      <c r="IOX292" s="7"/>
      <c r="IOY292" s="7"/>
      <c r="IOZ292" s="7"/>
      <c r="IPA292" s="7"/>
      <c r="IPB292" s="7"/>
      <c r="IPC292" s="7"/>
      <c r="IPD292" s="7"/>
      <c r="IPE292" s="7"/>
      <c r="IPF292" s="7"/>
      <c r="IPG292" s="7"/>
      <c r="IPH292" s="7"/>
      <c r="IPI292" s="7"/>
      <c r="IPJ292" s="7"/>
      <c r="IPK292" s="7"/>
      <c r="IPL292" s="7"/>
      <c r="IPM292" s="7"/>
      <c r="IPN292" s="7"/>
      <c r="IPO292" s="7"/>
      <c r="IPP292" s="7"/>
      <c r="IPQ292" s="7"/>
      <c r="IPR292" s="7"/>
      <c r="IPS292" s="7"/>
      <c r="IPT292" s="7"/>
      <c r="IPU292" s="7"/>
      <c r="IPV292" s="7"/>
      <c r="IPW292" s="7"/>
      <c r="IPX292" s="7"/>
      <c r="IPY292" s="7"/>
      <c r="IPZ292" s="7"/>
      <c r="IQA292" s="7"/>
      <c r="IQB292" s="7"/>
      <c r="IQC292" s="7"/>
      <c r="IQD292" s="7"/>
      <c r="IQE292" s="7"/>
      <c r="IQF292" s="7"/>
      <c r="IQG292" s="7"/>
      <c r="IQH292" s="7"/>
      <c r="IQI292" s="7"/>
      <c r="IQJ292" s="7"/>
      <c r="IQK292" s="7"/>
      <c r="IQL292" s="7"/>
      <c r="IQM292" s="7"/>
      <c r="IQN292" s="7"/>
      <c r="IQO292" s="7"/>
      <c r="IQP292" s="7"/>
      <c r="IQQ292" s="7"/>
      <c r="IQR292" s="7"/>
      <c r="IQS292" s="7"/>
      <c r="IQT292" s="7"/>
      <c r="IQU292" s="7"/>
      <c r="IQV292" s="7"/>
      <c r="IQW292" s="7"/>
      <c r="IQX292" s="7"/>
      <c r="IQY292" s="7"/>
      <c r="IQZ292" s="7"/>
      <c r="IRA292" s="7"/>
      <c r="IRB292" s="7"/>
      <c r="IRC292" s="7"/>
      <c r="IRD292" s="7"/>
      <c r="IRE292" s="7"/>
      <c r="IRF292" s="7"/>
      <c r="IRG292" s="7"/>
      <c r="IRH292" s="7"/>
      <c r="IRI292" s="7"/>
      <c r="IRJ292" s="7"/>
      <c r="IRK292" s="7"/>
      <c r="IRL292" s="7"/>
      <c r="IRM292" s="7"/>
      <c r="IRN292" s="7"/>
      <c r="IRO292" s="7"/>
      <c r="IRP292" s="7"/>
      <c r="IRQ292" s="7"/>
      <c r="IRR292" s="7"/>
      <c r="IRS292" s="7"/>
      <c r="IRT292" s="7"/>
      <c r="IRU292" s="7"/>
      <c r="IRV292" s="7"/>
      <c r="IRW292" s="7"/>
      <c r="IRX292" s="7"/>
      <c r="IRY292" s="7"/>
      <c r="IRZ292" s="7"/>
      <c r="ISA292" s="7"/>
      <c r="ISB292" s="7"/>
      <c r="ISC292" s="7"/>
      <c r="ISD292" s="7"/>
      <c r="ISE292" s="7"/>
      <c r="ISF292" s="7"/>
      <c r="ISG292" s="7"/>
      <c r="ISH292" s="7"/>
      <c r="ISI292" s="7"/>
      <c r="ISJ292" s="7"/>
      <c r="ISK292" s="7"/>
      <c r="ISL292" s="7"/>
      <c r="ISM292" s="7"/>
      <c r="ISN292" s="7"/>
      <c r="ISO292" s="7"/>
      <c r="ISP292" s="7"/>
      <c r="ISQ292" s="7"/>
      <c r="ISR292" s="7"/>
      <c r="ISS292" s="7"/>
      <c r="IST292" s="7"/>
      <c r="ISU292" s="7"/>
      <c r="ISV292" s="7"/>
      <c r="ISW292" s="7"/>
      <c r="ISX292" s="7"/>
      <c r="ISY292" s="7"/>
      <c r="ISZ292" s="7"/>
      <c r="ITA292" s="7"/>
      <c r="ITB292" s="7"/>
      <c r="ITC292" s="7"/>
      <c r="ITD292" s="7"/>
      <c r="ITE292" s="7"/>
      <c r="ITF292" s="7"/>
      <c r="ITG292" s="7"/>
      <c r="ITH292" s="7"/>
      <c r="ITI292" s="7"/>
      <c r="ITJ292" s="7"/>
      <c r="ITK292" s="7"/>
      <c r="ITL292" s="7"/>
      <c r="ITM292" s="7"/>
      <c r="ITN292" s="7"/>
      <c r="ITO292" s="7"/>
      <c r="ITP292" s="7"/>
      <c r="ITQ292" s="7"/>
      <c r="ITR292" s="7"/>
      <c r="ITS292" s="7"/>
      <c r="ITT292" s="7"/>
      <c r="ITU292" s="7"/>
      <c r="ITV292" s="7"/>
      <c r="ITW292" s="7"/>
      <c r="ITX292" s="7"/>
      <c r="ITY292" s="7"/>
      <c r="ITZ292" s="7"/>
      <c r="IUA292" s="7"/>
      <c r="IUB292" s="7"/>
      <c r="IUC292" s="7"/>
      <c r="IUD292" s="7"/>
      <c r="IUE292" s="7"/>
      <c r="IUF292" s="7"/>
      <c r="IUG292" s="7"/>
      <c r="IUH292" s="7"/>
      <c r="IUI292" s="7"/>
      <c r="IUJ292" s="7"/>
      <c r="IUK292" s="7"/>
      <c r="IUL292" s="7"/>
      <c r="IUM292" s="7"/>
      <c r="IUN292" s="7"/>
      <c r="IUO292" s="7"/>
      <c r="IUP292" s="7"/>
      <c r="IUQ292" s="7"/>
      <c r="IUR292" s="7"/>
      <c r="IUS292" s="7"/>
      <c r="IUT292" s="7"/>
      <c r="IUU292" s="7"/>
      <c r="IUV292" s="7"/>
      <c r="IUW292" s="7"/>
      <c r="IUX292" s="7"/>
      <c r="IUY292" s="7"/>
      <c r="IUZ292" s="7"/>
      <c r="IVA292" s="7"/>
      <c r="IVB292" s="7"/>
      <c r="IVC292" s="7"/>
      <c r="IVD292" s="7"/>
      <c r="IVE292" s="7"/>
      <c r="IVF292" s="7"/>
      <c r="IVG292" s="7"/>
      <c r="IVH292" s="7"/>
      <c r="IVI292" s="7"/>
      <c r="IVJ292" s="7"/>
      <c r="IVK292" s="7"/>
      <c r="IVL292" s="7"/>
      <c r="IVM292" s="7"/>
      <c r="IVN292" s="7"/>
      <c r="IVO292" s="7"/>
      <c r="IVP292" s="7"/>
      <c r="IVQ292" s="7"/>
      <c r="IVR292" s="7"/>
      <c r="IVS292" s="7"/>
      <c r="IVT292" s="7"/>
      <c r="IVU292" s="7"/>
      <c r="IVV292" s="7"/>
      <c r="IVW292" s="7"/>
      <c r="IVX292" s="7"/>
      <c r="IVY292" s="7"/>
      <c r="IVZ292" s="7"/>
      <c r="IWA292" s="7"/>
      <c r="IWB292" s="7"/>
      <c r="IWC292" s="7"/>
      <c r="IWD292" s="7"/>
      <c r="IWE292" s="7"/>
      <c r="IWF292" s="7"/>
      <c r="IWG292" s="7"/>
      <c r="IWH292" s="7"/>
      <c r="IWI292" s="7"/>
      <c r="IWJ292" s="7"/>
      <c r="IWK292" s="7"/>
      <c r="IWL292" s="7"/>
      <c r="IWM292" s="7"/>
      <c r="IWN292" s="7"/>
      <c r="IWO292" s="7"/>
      <c r="IWP292" s="7"/>
      <c r="IWQ292" s="7"/>
      <c r="IWR292" s="7"/>
      <c r="IWS292" s="7"/>
      <c r="IWT292" s="7"/>
      <c r="IWU292" s="7"/>
      <c r="IWV292" s="7"/>
      <c r="IWW292" s="7"/>
      <c r="IWX292" s="7"/>
      <c r="IWY292" s="7"/>
      <c r="IWZ292" s="7"/>
      <c r="IXA292" s="7"/>
      <c r="IXB292" s="7"/>
      <c r="IXC292" s="7"/>
      <c r="IXD292" s="7"/>
      <c r="IXE292" s="7"/>
      <c r="IXF292" s="7"/>
      <c r="IXG292" s="7"/>
      <c r="IXH292" s="7"/>
      <c r="IXI292" s="7"/>
      <c r="IXJ292" s="7"/>
      <c r="IXK292" s="7"/>
      <c r="IXL292" s="7"/>
      <c r="IXM292" s="7"/>
      <c r="IXN292" s="7"/>
      <c r="IXO292" s="7"/>
      <c r="IXP292" s="7"/>
      <c r="IXQ292" s="7"/>
      <c r="IXR292" s="7"/>
      <c r="IXS292" s="7"/>
      <c r="IXT292" s="7"/>
      <c r="IXU292" s="7"/>
      <c r="IXV292" s="7"/>
      <c r="IXW292" s="7"/>
      <c r="IXX292" s="7"/>
      <c r="IXY292" s="7"/>
      <c r="IXZ292" s="7"/>
      <c r="IYA292" s="7"/>
      <c r="IYB292" s="7"/>
      <c r="IYC292" s="7"/>
      <c r="IYD292" s="7"/>
      <c r="IYE292" s="7"/>
      <c r="IYF292" s="7"/>
      <c r="IYG292" s="7"/>
      <c r="IYH292" s="7"/>
      <c r="IYI292" s="7"/>
      <c r="IYJ292" s="7"/>
      <c r="IYK292" s="7"/>
      <c r="IYL292" s="7"/>
      <c r="IYM292" s="7"/>
      <c r="IYN292" s="7"/>
      <c r="IYO292" s="7"/>
      <c r="IYP292" s="7"/>
      <c r="IYQ292" s="7"/>
      <c r="IYR292" s="7"/>
      <c r="IYS292" s="7"/>
      <c r="IYT292" s="7"/>
      <c r="IYU292" s="7"/>
      <c r="IYV292" s="7"/>
      <c r="IYW292" s="7"/>
      <c r="IYX292" s="7"/>
      <c r="IYY292" s="7"/>
      <c r="IYZ292" s="7"/>
      <c r="IZA292" s="7"/>
      <c r="IZB292" s="7"/>
      <c r="IZC292" s="7"/>
      <c r="IZD292" s="7"/>
      <c r="IZE292" s="7"/>
      <c r="IZF292" s="7"/>
      <c r="IZG292" s="7"/>
      <c r="IZH292" s="7"/>
      <c r="IZI292" s="7"/>
      <c r="IZJ292" s="7"/>
      <c r="IZK292" s="7"/>
      <c r="IZL292" s="7"/>
      <c r="IZM292" s="7"/>
      <c r="IZN292" s="7"/>
      <c r="IZO292" s="7"/>
      <c r="IZP292" s="7"/>
      <c r="IZQ292" s="7"/>
      <c r="IZR292" s="7"/>
      <c r="IZS292" s="7"/>
      <c r="IZT292" s="7"/>
      <c r="IZU292" s="7"/>
      <c r="IZV292" s="7"/>
      <c r="IZW292" s="7"/>
      <c r="IZX292" s="7"/>
      <c r="IZY292" s="7"/>
      <c r="IZZ292" s="7"/>
      <c r="JAA292" s="7"/>
      <c r="JAB292" s="7"/>
      <c r="JAC292" s="7"/>
      <c r="JAD292" s="7"/>
      <c r="JAE292" s="7"/>
      <c r="JAF292" s="7"/>
      <c r="JAG292" s="7"/>
      <c r="JAH292" s="7"/>
      <c r="JAI292" s="7"/>
      <c r="JAJ292" s="7"/>
      <c r="JAK292" s="7"/>
      <c r="JAL292" s="7"/>
      <c r="JAM292" s="7"/>
      <c r="JAN292" s="7"/>
      <c r="JAO292" s="7"/>
      <c r="JAP292" s="7"/>
      <c r="JAQ292" s="7"/>
      <c r="JAR292" s="7"/>
      <c r="JAS292" s="7"/>
      <c r="JAT292" s="7"/>
      <c r="JAU292" s="7"/>
      <c r="JAV292" s="7"/>
      <c r="JAW292" s="7"/>
      <c r="JAX292" s="7"/>
      <c r="JAY292" s="7"/>
      <c r="JAZ292" s="7"/>
      <c r="JBA292" s="7"/>
      <c r="JBB292" s="7"/>
      <c r="JBC292" s="7"/>
      <c r="JBD292" s="7"/>
      <c r="JBE292" s="7"/>
      <c r="JBF292" s="7"/>
      <c r="JBG292" s="7"/>
      <c r="JBH292" s="7"/>
      <c r="JBI292" s="7"/>
      <c r="JBJ292" s="7"/>
      <c r="JBK292" s="7"/>
      <c r="JBL292" s="7"/>
      <c r="JBM292" s="7"/>
      <c r="JBN292" s="7"/>
      <c r="JBO292" s="7"/>
      <c r="JBP292" s="7"/>
      <c r="JBQ292" s="7"/>
      <c r="JBR292" s="7"/>
      <c r="JBS292" s="7"/>
      <c r="JBT292" s="7"/>
      <c r="JBU292" s="7"/>
      <c r="JBV292" s="7"/>
      <c r="JBW292" s="7"/>
      <c r="JBX292" s="7"/>
      <c r="JBY292" s="7"/>
      <c r="JBZ292" s="7"/>
      <c r="JCA292" s="7"/>
      <c r="JCB292" s="7"/>
      <c r="JCC292" s="7"/>
      <c r="JCD292" s="7"/>
      <c r="JCE292" s="7"/>
      <c r="JCF292" s="7"/>
      <c r="JCG292" s="7"/>
      <c r="JCH292" s="7"/>
      <c r="JCI292" s="7"/>
      <c r="JCJ292" s="7"/>
      <c r="JCK292" s="7"/>
      <c r="JCL292" s="7"/>
      <c r="JCM292" s="7"/>
      <c r="JCN292" s="7"/>
      <c r="JCO292" s="7"/>
      <c r="JCP292" s="7"/>
      <c r="JCQ292" s="7"/>
      <c r="JCR292" s="7"/>
      <c r="JCS292" s="7"/>
      <c r="JCT292" s="7"/>
      <c r="JCU292" s="7"/>
      <c r="JCV292" s="7"/>
      <c r="JCW292" s="7"/>
      <c r="JCX292" s="7"/>
      <c r="JCY292" s="7"/>
      <c r="JCZ292" s="7"/>
      <c r="JDA292" s="7"/>
      <c r="JDB292" s="7"/>
      <c r="JDC292" s="7"/>
      <c r="JDD292" s="7"/>
      <c r="JDE292" s="7"/>
      <c r="JDF292" s="7"/>
      <c r="JDG292" s="7"/>
      <c r="JDH292" s="7"/>
      <c r="JDI292" s="7"/>
      <c r="JDJ292" s="7"/>
      <c r="JDK292" s="7"/>
      <c r="JDL292" s="7"/>
      <c r="JDM292" s="7"/>
      <c r="JDN292" s="7"/>
      <c r="JDO292" s="7"/>
      <c r="JDP292" s="7"/>
      <c r="JDQ292" s="7"/>
      <c r="JDR292" s="7"/>
      <c r="JDS292" s="7"/>
      <c r="JDT292" s="7"/>
      <c r="JDU292" s="7"/>
      <c r="JDV292" s="7"/>
      <c r="JDW292" s="7"/>
      <c r="JDX292" s="7"/>
      <c r="JDY292" s="7"/>
      <c r="JDZ292" s="7"/>
      <c r="JEA292" s="7"/>
      <c r="JEB292" s="7"/>
      <c r="JEC292" s="7"/>
      <c r="JED292" s="7"/>
      <c r="JEE292" s="7"/>
      <c r="JEF292" s="7"/>
      <c r="JEG292" s="7"/>
      <c r="JEH292" s="7"/>
      <c r="JEI292" s="7"/>
      <c r="JEJ292" s="7"/>
      <c r="JEK292" s="7"/>
      <c r="JEL292" s="7"/>
      <c r="JEM292" s="7"/>
      <c r="JEN292" s="7"/>
      <c r="JEO292" s="7"/>
      <c r="JEP292" s="7"/>
      <c r="JEQ292" s="7"/>
      <c r="JER292" s="7"/>
      <c r="JES292" s="7"/>
      <c r="JET292" s="7"/>
      <c r="JEU292" s="7"/>
      <c r="JEV292" s="7"/>
      <c r="JEW292" s="7"/>
      <c r="JEX292" s="7"/>
      <c r="JEY292" s="7"/>
      <c r="JEZ292" s="7"/>
      <c r="JFA292" s="7"/>
      <c r="JFB292" s="7"/>
      <c r="JFC292" s="7"/>
      <c r="JFD292" s="7"/>
      <c r="JFE292" s="7"/>
      <c r="JFF292" s="7"/>
      <c r="JFG292" s="7"/>
      <c r="JFH292" s="7"/>
      <c r="JFI292" s="7"/>
      <c r="JFJ292" s="7"/>
      <c r="JFK292" s="7"/>
      <c r="JFL292" s="7"/>
      <c r="JFM292" s="7"/>
      <c r="JFN292" s="7"/>
      <c r="JFO292" s="7"/>
      <c r="JFP292" s="7"/>
      <c r="JFQ292" s="7"/>
      <c r="JFR292" s="7"/>
      <c r="JFS292" s="7"/>
      <c r="JFT292" s="7"/>
      <c r="JFU292" s="7"/>
      <c r="JFV292" s="7"/>
      <c r="JFW292" s="7"/>
      <c r="JFX292" s="7"/>
      <c r="JFY292" s="7"/>
      <c r="JFZ292" s="7"/>
      <c r="JGA292" s="7"/>
      <c r="JGB292" s="7"/>
      <c r="JGC292" s="7"/>
      <c r="JGD292" s="7"/>
      <c r="JGE292" s="7"/>
      <c r="JGF292" s="7"/>
      <c r="JGG292" s="7"/>
      <c r="JGH292" s="7"/>
      <c r="JGI292" s="7"/>
      <c r="JGJ292" s="7"/>
      <c r="JGK292" s="7"/>
      <c r="JGL292" s="7"/>
      <c r="JGM292" s="7"/>
      <c r="JGN292" s="7"/>
      <c r="JGO292" s="7"/>
      <c r="JGP292" s="7"/>
      <c r="JGQ292" s="7"/>
      <c r="JGR292" s="7"/>
      <c r="JGS292" s="7"/>
      <c r="JGT292" s="7"/>
      <c r="JGU292" s="7"/>
      <c r="JGV292" s="7"/>
      <c r="JGW292" s="7"/>
      <c r="JGX292" s="7"/>
      <c r="JGY292" s="7"/>
      <c r="JGZ292" s="7"/>
      <c r="JHA292" s="7"/>
      <c r="JHB292" s="7"/>
      <c r="JHC292" s="7"/>
      <c r="JHD292" s="7"/>
      <c r="JHE292" s="7"/>
      <c r="JHF292" s="7"/>
      <c r="JHG292" s="7"/>
      <c r="JHH292" s="7"/>
      <c r="JHI292" s="7"/>
      <c r="JHJ292" s="7"/>
      <c r="JHK292" s="7"/>
      <c r="JHL292" s="7"/>
      <c r="JHM292" s="7"/>
      <c r="JHN292" s="7"/>
      <c r="JHO292" s="7"/>
      <c r="JHP292" s="7"/>
      <c r="JHQ292" s="7"/>
      <c r="JHR292" s="7"/>
      <c r="JHS292" s="7"/>
      <c r="JHT292" s="7"/>
      <c r="JHU292" s="7"/>
      <c r="JHV292" s="7"/>
      <c r="JHW292" s="7"/>
      <c r="JHX292" s="7"/>
      <c r="JHY292" s="7"/>
      <c r="JHZ292" s="7"/>
      <c r="JIA292" s="7"/>
      <c r="JIB292" s="7"/>
      <c r="JIC292" s="7"/>
      <c r="JID292" s="7"/>
      <c r="JIE292" s="7"/>
      <c r="JIF292" s="7"/>
      <c r="JIG292" s="7"/>
      <c r="JIH292" s="7"/>
      <c r="JII292" s="7"/>
      <c r="JIJ292" s="7"/>
      <c r="JIK292" s="7"/>
      <c r="JIL292" s="7"/>
      <c r="JIM292" s="7"/>
      <c r="JIN292" s="7"/>
      <c r="JIO292" s="7"/>
      <c r="JIP292" s="7"/>
      <c r="JIQ292" s="7"/>
      <c r="JIR292" s="7"/>
      <c r="JIS292" s="7"/>
      <c r="JIT292" s="7"/>
      <c r="JIU292" s="7"/>
      <c r="JIV292" s="7"/>
      <c r="JIW292" s="7"/>
      <c r="JIX292" s="7"/>
      <c r="JIY292" s="7"/>
      <c r="JIZ292" s="7"/>
      <c r="JJA292" s="7"/>
      <c r="JJB292" s="7"/>
      <c r="JJC292" s="7"/>
      <c r="JJD292" s="7"/>
      <c r="JJE292" s="7"/>
      <c r="JJF292" s="7"/>
      <c r="JJG292" s="7"/>
      <c r="JJH292" s="7"/>
      <c r="JJI292" s="7"/>
      <c r="JJJ292" s="7"/>
      <c r="JJK292" s="7"/>
      <c r="JJL292" s="7"/>
      <c r="JJM292" s="7"/>
      <c r="JJN292" s="7"/>
      <c r="JJO292" s="7"/>
      <c r="JJP292" s="7"/>
      <c r="JJQ292" s="7"/>
      <c r="JJR292" s="7"/>
      <c r="JJS292" s="7"/>
      <c r="JJT292" s="7"/>
      <c r="JJU292" s="7"/>
      <c r="JJV292" s="7"/>
      <c r="JJW292" s="7"/>
      <c r="JJX292" s="7"/>
      <c r="JJY292" s="7"/>
      <c r="JJZ292" s="7"/>
      <c r="JKA292" s="7"/>
      <c r="JKB292" s="7"/>
      <c r="JKC292" s="7"/>
      <c r="JKD292" s="7"/>
      <c r="JKE292" s="7"/>
      <c r="JKF292" s="7"/>
      <c r="JKG292" s="7"/>
      <c r="JKH292" s="7"/>
      <c r="JKI292" s="7"/>
      <c r="JKJ292" s="7"/>
      <c r="JKK292" s="7"/>
      <c r="JKL292" s="7"/>
      <c r="JKM292" s="7"/>
      <c r="JKN292" s="7"/>
      <c r="JKO292" s="7"/>
      <c r="JKP292" s="7"/>
      <c r="JKQ292" s="7"/>
      <c r="JKR292" s="7"/>
      <c r="JKS292" s="7"/>
      <c r="JKT292" s="7"/>
      <c r="JKU292" s="7"/>
      <c r="JKV292" s="7"/>
      <c r="JKW292" s="7"/>
      <c r="JKX292" s="7"/>
      <c r="JKY292" s="7"/>
      <c r="JKZ292" s="7"/>
      <c r="JLA292" s="7"/>
      <c r="JLB292" s="7"/>
      <c r="JLC292" s="7"/>
      <c r="JLD292" s="7"/>
      <c r="JLE292" s="7"/>
      <c r="JLF292" s="7"/>
      <c r="JLG292" s="7"/>
      <c r="JLH292" s="7"/>
      <c r="JLI292" s="7"/>
      <c r="JLJ292" s="7"/>
      <c r="JLK292" s="7"/>
      <c r="JLL292" s="7"/>
      <c r="JLM292" s="7"/>
      <c r="JLN292" s="7"/>
      <c r="JLO292" s="7"/>
      <c r="JLP292" s="7"/>
      <c r="JLQ292" s="7"/>
      <c r="JLR292" s="7"/>
      <c r="JLS292" s="7"/>
      <c r="JLT292" s="7"/>
      <c r="JLU292" s="7"/>
      <c r="JLV292" s="7"/>
      <c r="JLW292" s="7"/>
      <c r="JLX292" s="7"/>
      <c r="JLY292" s="7"/>
      <c r="JLZ292" s="7"/>
      <c r="JMA292" s="7"/>
      <c r="JMB292" s="7"/>
      <c r="JMC292" s="7"/>
      <c r="JMD292" s="7"/>
      <c r="JME292" s="7"/>
      <c r="JMF292" s="7"/>
      <c r="JMG292" s="7"/>
      <c r="JMH292" s="7"/>
      <c r="JMI292" s="7"/>
      <c r="JMJ292" s="7"/>
      <c r="JMK292" s="7"/>
      <c r="JML292" s="7"/>
      <c r="JMM292" s="7"/>
      <c r="JMN292" s="7"/>
      <c r="JMO292" s="7"/>
      <c r="JMP292" s="7"/>
      <c r="JMQ292" s="7"/>
      <c r="JMR292" s="7"/>
      <c r="JMS292" s="7"/>
      <c r="JMT292" s="7"/>
      <c r="JMU292" s="7"/>
      <c r="JMV292" s="7"/>
      <c r="JMW292" s="7"/>
      <c r="JMX292" s="7"/>
      <c r="JMY292" s="7"/>
      <c r="JMZ292" s="7"/>
      <c r="JNA292" s="7"/>
      <c r="JNB292" s="7"/>
      <c r="JNC292" s="7"/>
      <c r="JND292" s="7"/>
      <c r="JNE292" s="7"/>
      <c r="JNF292" s="7"/>
      <c r="JNG292" s="7"/>
      <c r="JNH292" s="7"/>
      <c r="JNI292" s="7"/>
      <c r="JNJ292" s="7"/>
      <c r="JNK292" s="7"/>
      <c r="JNL292" s="7"/>
      <c r="JNM292" s="7"/>
      <c r="JNN292" s="7"/>
      <c r="JNO292" s="7"/>
      <c r="JNP292" s="7"/>
      <c r="JNQ292" s="7"/>
      <c r="JNR292" s="7"/>
      <c r="JNS292" s="7"/>
      <c r="JNT292" s="7"/>
      <c r="JNU292" s="7"/>
      <c r="JNV292" s="7"/>
      <c r="JNW292" s="7"/>
      <c r="JNX292" s="7"/>
      <c r="JNY292" s="7"/>
      <c r="JNZ292" s="7"/>
      <c r="JOA292" s="7"/>
      <c r="JOB292" s="7"/>
      <c r="JOC292" s="7"/>
      <c r="JOD292" s="7"/>
      <c r="JOE292" s="7"/>
      <c r="JOF292" s="7"/>
      <c r="JOG292" s="7"/>
      <c r="JOH292" s="7"/>
      <c r="JOI292" s="7"/>
      <c r="JOJ292" s="7"/>
      <c r="JOK292" s="7"/>
      <c r="JOL292" s="7"/>
      <c r="JOM292" s="7"/>
      <c r="JON292" s="7"/>
      <c r="JOO292" s="7"/>
      <c r="JOP292" s="7"/>
      <c r="JOQ292" s="7"/>
      <c r="JOR292" s="7"/>
      <c r="JOS292" s="7"/>
      <c r="JOT292" s="7"/>
      <c r="JOU292" s="7"/>
      <c r="JOV292" s="7"/>
      <c r="JOW292" s="7"/>
      <c r="JOX292" s="7"/>
      <c r="JOY292" s="7"/>
      <c r="JOZ292" s="7"/>
      <c r="JPA292" s="7"/>
      <c r="JPB292" s="7"/>
      <c r="JPC292" s="7"/>
      <c r="JPD292" s="7"/>
      <c r="JPE292" s="7"/>
      <c r="JPF292" s="7"/>
      <c r="JPG292" s="7"/>
      <c r="JPH292" s="7"/>
      <c r="JPI292" s="7"/>
      <c r="JPJ292" s="7"/>
      <c r="JPK292" s="7"/>
      <c r="JPL292" s="7"/>
      <c r="JPM292" s="7"/>
      <c r="JPN292" s="7"/>
      <c r="JPO292" s="7"/>
      <c r="JPP292" s="7"/>
      <c r="JPQ292" s="7"/>
      <c r="JPR292" s="7"/>
      <c r="JPS292" s="7"/>
      <c r="JPT292" s="7"/>
      <c r="JPU292" s="7"/>
      <c r="JPV292" s="7"/>
      <c r="JPW292" s="7"/>
      <c r="JPX292" s="7"/>
      <c r="JPY292" s="7"/>
      <c r="JPZ292" s="7"/>
      <c r="JQA292" s="7"/>
      <c r="JQB292" s="7"/>
      <c r="JQC292" s="7"/>
      <c r="JQD292" s="7"/>
      <c r="JQE292" s="7"/>
      <c r="JQF292" s="7"/>
      <c r="JQG292" s="7"/>
      <c r="JQH292" s="7"/>
      <c r="JQI292" s="7"/>
      <c r="JQJ292" s="7"/>
      <c r="JQK292" s="7"/>
      <c r="JQL292" s="7"/>
      <c r="JQM292" s="7"/>
      <c r="JQN292" s="7"/>
      <c r="JQO292" s="7"/>
      <c r="JQP292" s="7"/>
      <c r="JQQ292" s="7"/>
      <c r="JQR292" s="7"/>
      <c r="JQS292" s="7"/>
      <c r="JQT292" s="7"/>
      <c r="JQU292" s="7"/>
      <c r="JQV292" s="7"/>
      <c r="JQW292" s="7"/>
      <c r="JQX292" s="7"/>
      <c r="JQY292" s="7"/>
      <c r="JQZ292" s="7"/>
      <c r="JRA292" s="7"/>
      <c r="JRB292" s="7"/>
      <c r="JRC292" s="7"/>
      <c r="JRD292" s="7"/>
      <c r="JRE292" s="7"/>
      <c r="JRF292" s="7"/>
      <c r="JRG292" s="7"/>
      <c r="JRH292" s="7"/>
      <c r="JRI292" s="7"/>
      <c r="JRJ292" s="7"/>
      <c r="JRK292" s="7"/>
      <c r="JRL292" s="7"/>
      <c r="JRM292" s="7"/>
      <c r="JRN292" s="7"/>
      <c r="JRO292" s="7"/>
      <c r="JRP292" s="7"/>
      <c r="JRQ292" s="7"/>
      <c r="JRR292" s="7"/>
      <c r="JRS292" s="7"/>
      <c r="JRT292" s="7"/>
      <c r="JRU292" s="7"/>
      <c r="JRV292" s="7"/>
      <c r="JRW292" s="7"/>
      <c r="JRX292" s="7"/>
      <c r="JRY292" s="7"/>
      <c r="JRZ292" s="7"/>
      <c r="JSA292" s="7"/>
      <c r="JSB292" s="7"/>
      <c r="JSC292" s="7"/>
      <c r="JSD292" s="7"/>
      <c r="JSE292" s="7"/>
      <c r="JSF292" s="7"/>
      <c r="JSG292" s="7"/>
      <c r="JSH292" s="7"/>
      <c r="JSI292" s="7"/>
      <c r="JSJ292" s="7"/>
      <c r="JSK292" s="7"/>
      <c r="JSL292" s="7"/>
      <c r="JSM292" s="7"/>
      <c r="JSN292" s="7"/>
      <c r="JSO292" s="7"/>
      <c r="JSP292" s="7"/>
      <c r="JSQ292" s="7"/>
      <c r="JSR292" s="7"/>
      <c r="JSS292" s="7"/>
      <c r="JST292" s="7"/>
      <c r="JSU292" s="7"/>
      <c r="JSV292" s="7"/>
      <c r="JSW292" s="7"/>
      <c r="JSX292" s="7"/>
      <c r="JSY292" s="7"/>
      <c r="JSZ292" s="7"/>
      <c r="JTA292" s="7"/>
      <c r="JTB292" s="7"/>
      <c r="JTC292" s="7"/>
      <c r="JTD292" s="7"/>
      <c r="JTE292" s="7"/>
      <c r="JTF292" s="7"/>
      <c r="JTG292" s="7"/>
      <c r="JTH292" s="7"/>
      <c r="JTI292" s="7"/>
      <c r="JTJ292" s="7"/>
      <c r="JTK292" s="7"/>
      <c r="JTL292" s="7"/>
      <c r="JTM292" s="7"/>
      <c r="JTN292" s="7"/>
      <c r="JTO292" s="7"/>
      <c r="JTP292" s="7"/>
      <c r="JTQ292" s="7"/>
      <c r="JTR292" s="7"/>
      <c r="JTS292" s="7"/>
      <c r="JTT292" s="7"/>
      <c r="JTU292" s="7"/>
      <c r="JTV292" s="7"/>
      <c r="JTW292" s="7"/>
      <c r="JTX292" s="7"/>
      <c r="JTY292" s="7"/>
      <c r="JTZ292" s="7"/>
      <c r="JUA292" s="7"/>
      <c r="JUB292" s="7"/>
      <c r="JUC292" s="7"/>
      <c r="JUD292" s="7"/>
      <c r="JUE292" s="7"/>
      <c r="JUF292" s="7"/>
      <c r="JUG292" s="7"/>
      <c r="JUH292" s="7"/>
      <c r="JUI292" s="7"/>
      <c r="JUJ292" s="7"/>
      <c r="JUK292" s="7"/>
      <c r="JUL292" s="7"/>
      <c r="JUM292" s="7"/>
      <c r="JUN292" s="7"/>
      <c r="JUO292" s="7"/>
      <c r="JUP292" s="7"/>
      <c r="JUQ292" s="7"/>
      <c r="JUR292" s="7"/>
      <c r="JUS292" s="7"/>
      <c r="JUT292" s="7"/>
      <c r="JUU292" s="7"/>
      <c r="JUV292" s="7"/>
      <c r="JUW292" s="7"/>
      <c r="JUX292" s="7"/>
      <c r="JUY292" s="7"/>
      <c r="JUZ292" s="7"/>
      <c r="JVA292" s="7"/>
      <c r="JVB292" s="7"/>
      <c r="JVC292" s="7"/>
      <c r="JVD292" s="7"/>
      <c r="JVE292" s="7"/>
      <c r="JVF292" s="7"/>
      <c r="JVG292" s="7"/>
      <c r="JVH292" s="7"/>
      <c r="JVI292" s="7"/>
      <c r="JVJ292" s="7"/>
      <c r="JVK292" s="7"/>
      <c r="JVL292" s="7"/>
      <c r="JVM292" s="7"/>
      <c r="JVN292" s="7"/>
      <c r="JVO292" s="7"/>
      <c r="JVP292" s="7"/>
      <c r="JVQ292" s="7"/>
      <c r="JVR292" s="7"/>
      <c r="JVS292" s="7"/>
      <c r="JVT292" s="7"/>
      <c r="JVU292" s="7"/>
      <c r="JVV292" s="7"/>
      <c r="JVW292" s="7"/>
      <c r="JVX292" s="7"/>
      <c r="JVY292" s="7"/>
      <c r="JVZ292" s="7"/>
      <c r="JWA292" s="7"/>
      <c r="JWB292" s="7"/>
      <c r="JWC292" s="7"/>
      <c r="JWD292" s="7"/>
      <c r="JWE292" s="7"/>
      <c r="JWF292" s="7"/>
      <c r="JWG292" s="7"/>
      <c r="JWH292" s="7"/>
      <c r="JWI292" s="7"/>
      <c r="JWJ292" s="7"/>
      <c r="JWK292" s="7"/>
      <c r="JWL292" s="7"/>
      <c r="JWM292" s="7"/>
      <c r="JWN292" s="7"/>
      <c r="JWO292" s="7"/>
      <c r="JWP292" s="7"/>
      <c r="JWQ292" s="7"/>
      <c r="JWR292" s="7"/>
      <c r="JWS292" s="7"/>
      <c r="JWT292" s="7"/>
      <c r="JWU292" s="7"/>
      <c r="JWV292" s="7"/>
      <c r="JWW292" s="7"/>
      <c r="JWX292" s="7"/>
      <c r="JWY292" s="7"/>
      <c r="JWZ292" s="7"/>
      <c r="JXA292" s="7"/>
      <c r="JXB292" s="7"/>
      <c r="JXC292" s="7"/>
      <c r="JXD292" s="7"/>
      <c r="JXE292" s="7"/>
      <c r="JXF292" s="7"/>
      <c r="JXG292" s="7"/>
      <c r="JXH292" s="7"/>
      <c r="JXI292" s="7"/>
      <c r="JXJ292" s="7"/>
      <c r="JXK292" s="7"/>
      <c r="JXL292" s="7"/>
      <c r="JXM292" s="7"/>
      <c r="JXN292" s="7"/>
      <c r="JXO292" s="7"/>
      <c r="JXP292" s="7"/>
      <c r="JXQ292" s="7"/>
      <c r="JXR292" s="7"/>
      <c r="JXS292" s="7"/>
      <c r="JXT292" s="7"/>
      <c r="JXU292" s="7"/>
      <c r="JXV292" s="7"/>
      <c r="JXW292" s="7"/>
      <c r="JXX292" s="7"/>
      <c r="JXY292" s="7"/>
      <c r="JXZ292" s="7"/>
      <c r="JYA292" s="7"/>
      <c r="JYB292" s="7"/>
      <c r="JYC292" s="7"/>
      <c r="JYD292" s="7"/>
      <c r="JYE292" s="7"/>
      <c r="JYF292" s="7"/>
      <c r="JYG292" s="7"/>
      <c r="JYH292" s="7"/>
      <c r="JYI292" s="7"/>
      <c r="JYJ292" s="7"/>
      <c r="JYK292" s="7"/>
      <c r="JYL292" s="7"/>
      <c r="JYM292" s="7"/>
      <c r="JYN292" s="7"/>
      <c r="JYO292" s="7"/>
      <c r="JYP292" s="7"/>
      <c r="JYQ292" s="7"/>
      <c r="JYR292" s="7"/>
      <c r="JYS292" s="7"/>
      <c r="JYT292" s="7"/>
      <c r="JYU292" s="7"/>
      <c r="JYV292" s="7"/>
      <c r="JYW292" s="7"/>
      <c r="JYX292" s="7"/>
      <c r="JYY292" s="7"/>
      <c r="JYZ292" s="7"/>
      <c r="JZA292" s="7"/>
      <c r="JZB292" s="7"/>
      <c r="JZC292" s="7"/>
      <c r="JZD292" s="7"/>
      <c r="JZE292" s="7"/>
      <c r="JZF292" s="7"/>
      <c r="JZG292" s="7"/>
      <c r="JZH292" s="7"/>
      <c r="JZI292" s="7"/>
      <c r="JZJ292" s="7"/>
      <c r="JZK292" s="7"/>
      <c r="JZL292" s="7"/>
      <c r="JZM292" s="7"/>
      <c r="JZN292" s="7"/>
      <c r="JZO292" s="7"/>
      <c r="JZP292" s="7"/>
      <c r="JZQ292" s="7"/>
      <c r="JZR292" s="7"/>
      <c r="JZS292" s="7"/>
      <c r="JZT292" s="7"/>
      <c r="JZU292" s="7"/>
      <c r="JZV292" s="7"/>
      <c r="JZW292" s="7"/>
      <c r="JZX292" s="7"/>
      <c r="JZY292" s="7"/>
      <c r="JZZ292" s="7"/>
      <c r="KAA292" s="7"/>
      <c r="KAB292" s="7"/>
      <c r="KAC292" s="7"/>
      <c r="KAD292" s="7"/>
      <c r="KAE292" s="7"/>
      <c r="KAF292" s="7"/>
      <c r="KAG292" s="7"/>
      <c r="KAH292" s="7"/>
      <c r="KAI292" s="7"/>
      <c r="KAJ292" s="7"/>
      <c r="KAK292" s="7"/>
      <c r="KAL292" s="7"/>
      <c r="KAM292" s="7"/>
      <c r="KAN292" s="7"/>
      <c r="KAO292" s="7"/>
      <c r="KAP292" s="7"/>
      <c r="KAQ292" s="7"/>
      <c r="KAR292" s="7"/>
      <c r="KAS292" s="7"/>
      <c r="KAT292" s="7"/>
      <c r="KAU292" s="7"/>
      <c r="KAV292" s="7"/>
      <c r="KAW292" s="7"/>
      <c r="KAX292" s="7"/>
      <c r="KAY292" s="7"/>
      <c r="KAZ292" s="7"/>
      <c r="KBA292" s="7"/>
      <c r="KBB292" s="7"/>
      <c r="KBC292" s="7"/>
      <c r="KBD292" s="7"/>
      <c r="KBE292" s="7"/>
      <c r="KBF292" s="7"/>
      <c r="KBG292" s="7"/>
      <c r="KBH292" s="7"/>
      <c r="KBI292" s="7"/>
      <c r="KBJ292" s="7"/>
      <c r="KBK292" s="7"/>
      <c r="KBL292" s="7"/>
      <c r="KBM292" s="7"/>
      <c r="KBN292" s="7"/>
      <c r="KBO292" s="7"/>
      <c r="KBP292" s="7"/>
      <c r="KBQ292" s="7"/>
      <c r="KBR292" s="7"/>
      <c r="KBS292" s="7"/>
      <c r="KBT292" s="7"/>
      <c r="KBU292" s="7"/>
      <c r="KBV292" s="7"/>
      <c r="KBW292" s="7"/>
      <c r="KBX292" s="7"/>
      <c r="KBY292" s="7"/>
      <c r="KBZ292" s="7"/>
      <c r="KCA292" s="7"/>
      <c r="KCB292" s="7"/>
      <c r="KCC292" s="7"/>
      <c r="KCD292" s="7"/>
      <c r="KCE292" s="7"/>
      <c r="KCF292" s="7"/>
      <c r="KCG292" s="7"/>
      <c r="KCH292" s="7"/>
      <c r="KCI292" s="7"/>
      <c r="KCJ292" s="7"/>
      <c r="KCK292" s="7"/>
      <c r="KCL292" s="7"/>
      <c r="KCM292" s="7"/>
      <c r="KCN292" s="7"/>
      <c r="KCO292" s="7"/>
      <c r="KCP292" s="7"/>
      <c r="KCQ292" s="7"/>
      <c r="KCR292" s="7"/>
      <c r="KCS292" s="7"/>
      <c r="KCT292" s="7"/>
      <c r="KCU292" s="7"/>
      <c r="KCV292" s="7"/>
      <c r="KCW292" s="7"/>
      <c r="KCX292" s="7"/>
      <c r="KCY292" s="7"/>
      <c r="KCZ292" s="7"/>
      <c r="KDA292" s="7"/>
      <c r="KDB292" s="7"/>
      <c r="KDC292" s="7"/>
      <c r="KDD292" s="7"/>
      <c r="KDE292" s="7"/>
      <c r="KDF292" s="7"/>
      <c r="KDG292" s="7"/>
      <c r="KDH292" s="7"/>
      <c r="KDI292" s="7"/>
      <c r="KDJ292" s="7"/>
      <c r="KDK292" s="7"/>
      <c r="KDL292" s="7"/>
      <c r="KDM292" s="7"/>
      <c r="KDN292" s="7"/>
      <c r="KDO292" s="7"/>
      <c r="KDP292" s="7"/>
      <c r="KDQ292" s="7"/>
      <c r="KDR292" s="7"/>
      <c r="KDS292" s="7"/>
      <c r="KDT292" s="7"/>
      <c r="KDU292" s="7"/>
      <c r="KDV292" s="7"/>
      <c r="KDW292" s="7"/>
      <c r="KDX292" s="7"/>
      <c r="KDY292" s="7"/>
      <c r="KDZ292" s="7"/>
      <c r="KEA292" s="7"/>
      <c r="KEB292" s="7"/>
      <c r="KEC292" s="7"/>
      <c r="KED292" s="7"/>
      <c r="KEE292" s="7"/>
      <c r="KEF292" s="7"/>
      <c r="KEG292" s="7"/>
      <c r="KEH292" s="7"/>
      <c r="KEI292" s="7"/>
      <c r="KEJ292" s="7"/>
      <c r="KEK292" s="7"/>
      <c r="KEL292" s="7"/>
      <c r="KEM292" s="7"/>
      <c r="KEN292" s="7"/>
      <c r="KEO292" s="7"/>
      <c r="KEP292" s="7"/>
      <c r="KEQ292" s="7"/>
      <c r="KER292" s="7"/>
      <c r="KES292" s="7"/>
      <c r="KET292" s="7"/>
      <c r="KEU292" s="7"/>
      <c r="KEV292" s="7"/>
      <c r="KEW292" s="7"/>
      <c r="KEX292" s="7"/>
      <c r="KEY292" s="7"/>
      <c r="KEZ292" s="7"/>
      <c r="KFA292" s="7"/>
      <c r="KFB292" s="7"/>
      <c r="KFC292" s="7"/>
      <c r="KFD292" s="7"/>
      <c r="KFE292" s="7"/>
      <c r="KFF292" s="7"/>
      <c r="KFG292" s="7"/>
      <c r="KFH292" s="7"/>
      <c r="KFI292" s="7"/>
      <c r="KFJ292" s="7"/>
      <c r="KFK292" s="7"/>
      <c r="KFL292" s="7"/>
      <c r="KFM292" s="7"/>
      <c r="KFN292" s="7"/>
      <c r="KFO292" s="7"/>
      <c r="KFP292" s="7"/>
      <c r="KFQ292" s="7"/>
      <c r="KFR292" s="7"/>
      <c r="KFS292" s="7"/>
      <c r="KFT292" s="7"/>
      <c r="KFU292" s="7"/>
      <c r="KFV292" s="7"/>
      <c r="KFW292" s="7"/>
      <c r="KFX292" s="7"/>
      <c r="KFY292" s="7"/>
      <c r="KFZ292" s="7"/>
      <c r="KGA292" s="7"/>
      <c r="KGB292" s="7"/>
      <c r="KGC292" s="7"/>
      <c r="KGD292" s="7"/>
      <c r="KGE292" s="7"/>
      <c r="KGF292" s="7"/>
      <c r="KGG292" s="7"/>
      <c r="KGH292" s="7"/>
      <c r="KGI292" s="7"/>
      <c r="KGJ292" s="7"/>
      <c r="KGK292" s="7"/>
      <c r="KGL292" s="7"/>
      <c r="KGM292" s="7"/>
      <c r="KGN292" s="7"/>
      <c r="KGO292" s="7"/>
      <c r="KGP292" s="7"/>
      <c r="KGQ292" s="7"/>
      <c r="KGR292" s="7"/>
      <c r="KGS292" s="7"/>
      <c r="KGT292" s="7"/>
      <c r="KGU292" s="7"/>
      <c r="KGV292" s="7"/>
      <c r="KGW292" s="7"/>
      <c r="KGX292" s="7"/>
      <c r="KGY292" s="7"/>
      <c r="KGZ292" s="7"/>
      <c r="KHA292" s="7"/>
      <c r="KHB292" s="7"/>
      <c r="KHC292" s="7"/>
      <c r="KHD292" s="7"/>
      <c r="KHE292" s="7"/>
      <c r="KHF292" s="7"/>
      <c r="KHG292" s="7"/>
      <c r="KHH292" s="7"/>
      <c r="KHI292" s="7"/>
      <c r="KHJ292" s="7"/>
      <c r="KHK292" s="7"/>
      <c r="KHL292" s="7"/>
      <c r="KHM292" s="7"/>
      <c r="KHN292" s="7"/>
      <c r="KHO292" s="7"/>
      <c r="KHP292" s="7"/>
      <c r="KHQ292" s="7"/>
      <c r="KHR292" s="7"/>
      <c r="KHS292" s="7"/>
      <c r="KHT292" s="7"/>
      <c r="KHU292" s="7"/>
      <c r="KHV292" s="7"/>
      <c r="KHW292" s="7"/>
      <c r="KHX292" s="7"/>
      <c r="KHY292" s="7"/>
      <c r="KHZ292" s="7"/>
      <c r="KIA292" s="7"/>
      <c r="KIB292" s="7"/>
      <c r="KIC292" s="7"/>
      <c r="KID292" s="7"/>
      <c r="KIE292" s="7"/>
      <c r="KIF292" s="7"/>
      <c r="KIG292" s="7"/>
      <c r="KIH292" s="7"/>
      <c r="KII292" s="7"/>
      <c r="KIJ292" s="7"/>
      <c r="KIK292" s="7"/>
      <c r="KIL292" s="7"/>
      <c r="KIM292" s="7"/>
      <c r="KIN292" s="7"/>
      <c r="KIO292" s="7"/>
      <c r="KIP292" s="7"/>
      <c r="KIQ292" s="7"/>
      <c r="KIR292" s="7"/>
      <c r="KIS292" s="7"/>
      <c r="KIT292" s="7"/>
      <c r="KIU292" s="7"/>
      <c r="KIV292" s="7"/>
      <c r="KIW292" s="7"/>
      <c r="KIX292" s="7"/>
      <c r="KIY292" s="7"/>
      <c r="KIZ292" s="7"/>
      <c r="KJA292" s="7"/>
      <c r="KJB292" s="7"/>
      <c r="KJC292" s="7"/>
      <c r="KJD292" s="7"/>
      <c r="KJE292" s="7"/>
      <c r="KJF292" s="7"/>
      <c r="KJG292" s="7"/>
      <c r="KJH292" s="7"/>
      <c r="KJI292" s="7"/>
      <c r="KJJ292" s="7"/>
      <c r="KJK292" s="7"/>
      <c r="KJL292" s="7"/>
      <c r="KJM292" s="7"/>
      <c r="KJN292" s="7"/>
      <c r="KJO292" s="7"/>
      <c r="KJP292" s="7"/>
      <c r="KJQ292" s="7"/>
      <c r="KJR292" s="7"/>
      <c r="KJS292" s="7"/>
      <c r="KJT292" s="7"/>
      <c r="KJU292" s="7"/>
      <c r="KJV292" s="7"/>
      <c r="KJW292" s="7"/>
      <c r="KJX292" s="7"/>
      <c r="KJY292" s="7"/>
      <c r="KJZ292" s="7"/>
      <c r="KKA292" s="7"/>
      <c r="KKB292" s="7"/>
      <c r="KKC292" s="7"/>
      <c r="KKD292" s="7"/>
      <c r="KKE292" s="7"/>
      <c r="KKF292" s="7"/>
      <c r="KKG292" s="7"/>
      <c r="KKH292" s="7"/>
      <c r="KKI292" s="7"/>
      <c r="KKJ292" s="7"/>
      <c r="KKK292" s="7"/>
      <c r="KKL292" s="7"/>
      <c r="KKM292" s="7"/>
      <c r="KKN292" s="7"/>
      <c r="KKO292" s="7"/>
      <c r="KKP292" s="7"/>
      <c r="KKQ292" s="7"/>
      <c r="KKR292" s="7"/>
      <c r="KKS292" s="7"/>
      <c r="KKT292" s="7"/>
      <c r="KKU292" s="7"/>
      <c r="KKV292" s="7"/>
      <c r="KKW292" s="7"/>
      <c r="KKX292" s="7"/>
      <c r="KKY292" s="7"/>
      <c r="KKZ292" s="7"/>
      <c r="KLA292" s="7"/>
      <c r="KLB292" s="7"/>
      <c r="KLC292" s="7"/>
      <c r="KLD292" s="7"/>
      <c r="KLE292" s="7"/>
      <c r="KLF292" s="7"/>
      <c r="KLG292" s="7"/>
      <c r="KLH292" s="7"/>
      <c r="KLI292" s="7"/>
      <c r="KLJ292" s="7"/>
      <c r="KLK292" s="7"/>
      <c r="KLL292" s="7"/>
      <c r="KLM292" s="7"/>
      <c r="KLN292" s="7"/>
      <c r="KLO292" s="7"/>
      <c r="KLP292" s="7"/>
      <c r="KLQ292" s="7"/>
      <c r="KLR292" s="7"/>
      <c r="KLS292" s="7"/>
      <c r="KLT292" s="7"/>
      <c r="KLU292" s="7"/>
      <c r="KLV292" s="7"/>
      <c r="KLW292" s="7"/>
      <c r="KLX292" s="7"/>
      <c r="KLY292" s="7"/>
      <c r="KLZ292" s="7"/>
      <c r="KMA292" s="7"/>
      <c r="KMB292" s="7"/>
      <c r="KMC292" s="7"/>
      <c r="KMD292" s="7"/>
      <c r="KME292" s="7"/>
      <c r="KMF292" s="7"/>
      <c r="KMG292" s="7"/>
      <c r="KMH292" s="7"/>
      <c r="KMI292" s="7"/>
      <c r="KMJ292" s="7"/>
      <c r="KMK292" s="7"/>
      <c r="KML292" s="7"/>
      <c r="KMM292" s="7"/>
      <c r="KMN292" s="7"/>
      <c r="KMO292" s="7"/>
      <c r="KMP292" s="7"/>
      <c r="KMQ292" s="7"/>
      <c r="KMR292" s="7"/>
      <c r="KMS292" s="7"/>
      <c r="KMT292" s="7"/>
      <c r="KMU292" s="7"/>
      <c r="KMV292" s="7"/>
      <c r="KMW292" s="7"/>
      <c r="KMX292" s="7"/>
      <c r="KMY292" s="7"/>
      <c r="KMZ292" s="7"/>
      <c r="KNA292" s="7"/>
      <c r="KNB292" s="7"/>
      <c r="KNC292" s="7"/>
      <c r="KND292" s="7"/>
      <c r="KNE292" s="7"/>
      <c r="KNF292" s="7"/>
      <c r="KNG292" s="7"/>
      <c r="KNH292" s="7"/>
      <c r="KNI292" s="7"/>
      <c r="KNJ292" s="7"/>
      <c r="KNK292" s="7"/>
      <c r="KNL292" s="7"/>
      <c r="KNM292" s="7"/>
      <c r="KNN292" s="7"/>
      <c r="KNO292" s="7"/>
      <c r="KNP292" s="7"/>
      <c r="KNQ292" s="7"/>
      <c r="KNR292" s="7"/>
      <c r="KNS292" s="7"/>
      <c r="KNT292" s="7"/>
      <c r="KNU292" s="7"/>
      <c r="KNV292" s="7"/>
      <c r="KNW292" s="7"/>
      <c r="KNX292" s="7"/>
      <c r="KNY292" s="7"/>
      <c r="KNZ292" s="7"/>
      <c r="KOA292" s="7"/>
      <c r="KOB292" s="7"/>
      <c r="KOC292" s="7"/>
      <c r="KOD292" s="7"/>
      <c r="KOE292" s="7"/>
      <c r="KOF292" s="7"/>
      <c r="KOG292" s="7"/>
      <c r="KOH292" s="7"/>
      <c r="KOI292" s="7"/>
      <c r="KOJ292" s="7"/>
      <c r="KOK292" s="7"/>
      <c r="KOL292" s="7"/>
      <c r="KOM292" s="7"/>
      <c r="KON292" s="7"/>
      <c r="KOO292" s="7"/>
      <c r="KOP292" s="7"/>
      <c r="KOQ292" s="7"/>
      <c r="KOR292" s="7"/>
      <c r="KOS292" s="7"/>
      <c r="KOT292" s="7"/>
      <c r="KOU292" s="7"/>
      <c r="KOV292" s="7"/>
      <c r="KOW292" s="7"/>
      <c r="KOX292" s="7"/>
      <c r="KOY292" s="7"/>
      <c r="KOZ292" s="7"/>
      <c r="KPA292" s="7"/>
      <c r="KPB292" s="7"/>
      <c r="KPC292" s="7"/>
      <c r="KPD292" s="7"/>
      <c r="KPE292" s="7"/>
      <c r="KPF292" s="7"/>
      <c r="KPG292" s="7"/>
      <c r="KPH292" s="7"/>
      <c r="KPI292" s="7"/>
      <c r="KPJ292" s="7"/>
      <c r="KPK292" s="7"/>
      <c r="KPL292" s="7"/>
      <c r="KPM292" s="7"/>
      <c r="KPN292" s="7"/>
      <c r="KPO292" s="7"/>
      <c r="KPP292" s="7"/>
      <c r="KPQ292" s="7"/>
      <c r="KPR292" s="7"/>
      <c r="KPS292" s="7"/>
      <c r="KPT292" s="7"/>
      <c r="KPU292" s="7"/>
      <c r="KPV292" s="7"/>
      <c r="KPW292" s="7"/>
      <c r="KPX292" s="7"/>
      <c r="KPY292" s="7"/>
      <c r="KPZ292" s="7"/>
      <c r="KQA292" s="7"/>
      <c r="KQB292" s="7"/>
      <c r="KQC292" s="7"/>
      <c r="KQD292" s="7"/>
      <c r="KQE292" s="7"/>
      <c r="KQF292" s="7"/>
      <c r="KQG292" s="7"/>
      <c r="KQH292" s="7"/>
      <c r="KQI292" s="7"/>
      <c r="KQJ292" s="7"/>
      <c r="KQK292" s="7"/>
      <c r="KQL292" s="7"/>
      <c r="KQM292" s="7"/>
      <c r="KQN292" s="7"/>
      <c r="KQO292" s="7"/>
      <c r="KQP292" s="7"/>
      <c r="KQQ292" s="7"/>
      <c r="KQR292" s="7"/>
      <c r="KQS292" s="7"/>
      <c r="KQT292" s="7"/>
      <c r="KQU292" s="7"/>
      <c r="KQV292" s="7"/>
      <c r="KQW292" s="7"/>
      <c r="KQX292" s="7"/>
      <c r="KQY292" s="7"/>
      <c r="KQZ292" s="7"/>
      <c r="KRA292" s="7"/>
      <c r="KRB292" s="7"/>
      <c r="KRC292" s="7"/>
      <c r="KRD292" s="7"/>
      <c r="KRE292" s="7"/>
      <c r="KRF292" s="7"/>
      <c r="KRG292" s="7"/>
      <c r="KRH292" s="7"/>
      <c r="KRI292" s="7"/>
      <c r="KRJ292" s="7"/>
      <c r="KRK292" s="7"/>
      <c r="KRL292" s="7"/>
      <c r="KRM292" s="7"/>
      <c r="KRN292" s="7"/>
      <c r="KRO292" s="7"/>
      <c r="KRP292" s="7"/>
      <c r="KRQ292" s="7"/>
      <c r="KRR292" s="7"/>
      <c r="KRS292" s="7"/>
      <c r="KRT292" s="7"/>
      <c r="KRU292" s="7"/>
      <c r="KRV292" s="7"/>
      <c r="KRW292" s="7"/>
      <c r="KRX292" s="7"/>
      <c r="KRY292" s="7"/>
      <c r="KRZ292" s="7"/>
      <c r="KSA292" s="7"/>
      <c r="KSB292" s="7"/>
      <c r="KSC292" s="7"/>
      <c r="KSD292" s="7"/>
      <c r="KSE292" s="7"/>
      <c r="KSF292" s="7"/>
      <c r="KSG292" s="7"/>
      <c r="KSH292" s="7"/>
      <c r="KSI292" s="7"/>
      <c r="KSJ292" s="7"/>
      <c r="KSK292" s="7"/>
      <c r="KSL292" s="7"/>
      <c r="KSM292" s="7"/>
      <c r="KSN292" s="7"/>
      <c r="KSO292" s="7"/>
      <c r="KSP292" s="7"/>
      <c r="KSQ292" s="7"/>
      <c r="KSR292" s="7"/>
      <c r="KSS292" s="7"/>
      <c r="KST292" s="7"/>
      <c r="KSU292" s="7"/>
      <c r="KSV292" s="7"/>
      <c r="KSW292" s="7"/>
      <c r="KSX292" s="7"/>
      <c r="KSY292" s="7"/>
      <c r="KSZ292" s="7"/>
      <c r="KTA292" s="7"/>
      <c r="KTB292" s="7"/>
      <c r="KTC292" s="7"/>
      <c r="KTD292" s="7"/>
      <c r="KTE292" s="7"/>
      <c r="KTF292" s="7"/>
      <c r="KTG292" s="7"/>
      <c r="KTH292" s="7"/>
      <c r="KTI292" s="7"/>
      <c r="KTJ292" s="7"/>
      <c r="KTK292" s="7"/>
      <c r="KTL292" s="7"/>
      <c r="KTM292" s="7"/>
      <c r="KTN292" s="7"/>
      <c r="KTO292" s="7"/>
      <c r="KTP292" s="7"/>
      <c r="KTQ292" s="7"/>
      <c r="KTR292" s="7"/>
      <c r="KTS292" s="7"/>
      <c r="KTT292" s="7"/>
      <c r="KTU292" s="7"/>
      <c r="KTV292" s="7"/>
      <c r="KTW292" s="7"/>
      <c r="KTX292" s="7"/>
      <c r="KTY292" s="7"/>
      <c r="KTZ292" s="7"/>
      <c r="KUA292" s="7"/>
      <c r="KUB292" s="7"/>
      <c r="KUC292" s="7"/>
      <c r="KUD292" s="7"/>
      <c r="KUE292" s="7"/>
      <c r="KUF292" s="7"/>
      <c r="KUG292" s="7"/>
      <c r="KUH292" s="7"/>
      <c r="KUI292" s="7"/>
      <c r="KUJ292" s="7"/>
      <c r="KUK292" s="7"/>
      <c r="KUL292" s="7"/>
      <c r="KUM292" s="7"/>
      <c r="KUN292" s="7"/>
      <c r="KUO292" s="7"/>
      <c r="KUP292" s="7"/>
      <c r="KUQ292" s="7"/>
      <c r="KUR292" s="7"/>
      <c r="KUS292" s="7"/>
      <c r="KUT292" s="7"/>
      <c r="KUU292" s="7"/>
      <c r="KUV292" s="7"/>
      <c r="KUW292" s="7"/>
      <c r="KUX292" s="7"/>
      <c r="KUY292" s="7"/>
      <c r="KUZ292" s="7"/>
      <c r="KVA292" s="7"/>
      <c r="KVB292" s="7"/>
      <c r="KVC292" s="7"/>
      <c r="KVD292" s="7"/>
      <c r="KVE292" s="7"/>
      <c r="KVF292" s="7"/>
      <c r="KVG292" s="7"/>
      <c r="KVH292" s="7"/>
      <c r="KVI292" s="7"/>
      <c r="KVJ292" s="7"/>
      <c r="KVK292" s="7"/>
      <c r="KVL292" s="7"/>
      <c r="KVM292" s="7"/>
      <c r="KVN292" s="7"/>
      <c r="KVO292" s="7"/>
      <c r="KVP292" s="7"/>
      <c r="KVQ292" s="7"/>
      <c r="KVR292" s="7"/>
      <c r="KVS292" s="7"/>
      <c r="KVT292" s="7"/>
      <c r="KVU292" s="7"/>
      <c r="KVV292" s="7"/>
      <c r="KVW292" s="7"/>
      <c r="KVX292" s="7"/>
      <c r="KVY292" s="7"/>
      <c r="KVZ292" s="7"/>
      <c r="KWA292" s="7"/>
      <c r="KWB292" s="7"/>
      <c r="KWC292" s="7"/>
      <c r="KWD292" s="7"/>
      <c r="KWE292" s="7"/>
      <c r="KWF292" s="7"/>
      <c r="KWG292" s="7"/>
      <c r="KWH292" s="7"/>
      <c r="KWI292" s="7"/>
      <c r="KWJ292" s="7"/>
      <c r="KWK292" s="7"/>
      <c r="KWL292" s="7"/>
      <c r="KWM292" s="7"/>
      <c r="KWN292" s="7"/>
      <c r="KWO292" s="7"/>
      <c r="KWP292" s="7"/>
      <c r="KWQ292" s="7"/>
      <c r="KWR292" s="7"/>
      <c r="KWS292" s="7"/>
      <c r="KWT292" s="7"/>
      <c r="KWU292" s="7"/>
      <c r="KWV292" s="7"/>
      <c r="KWW292" s="7"/>
      <c r="KWX292" s="7"/>
      <c r="KWY292" s="7"/>
      <c r="KWZ292" s="7"/>
      <c r="KXA292" s="7"/>
      <c r="KXB292" s="7"/>
      <c r="KXC292" s="7"/>
      <c r="KXD292" s="7"/>
      <c r="KXE292" s="7"/>
      <c r="KXF292" s="7"/>
      <c r="KXG292" s="7"/>
      <c r="KXH292" s="7"/>
      <c r="KXI292" s="7"/>
      <c r="KXJ292" s="7"/>
      <c r="KXK292" s="7"/>
      <c r="KXL292" s="7"/>
      <c r="KXM292" s="7"/>
      <c r="KXN292" s="7"/>
      <c r="KXO292" s="7"/>
      <c r="KXP292" s="7"/>
      <c r="KXQ292" s="7"/>
      <c r="KXR292" s="7"/>
      <c r="KXS292" s="7"/>
      <c r="KXT292" s="7"/>
      <c r="KXU292" s="7"/>
      <c r="KXV292" s="7"/>
      <c r="KXW292" s="7"/>
      <c r="KXX292" s="7"/>
      <c r="KXY292" s="7"/>
      <c r="KXZ292" s="7"/>
      <c r="KYA292" s="7"/>
      <c r="KYB292" s="7"/>
      <c r="KYC292" s="7"/>
      <c r="KYD292" s="7"/>
      <c r="KYE292" s="7"/>
      <c r="KYF292" s="7"/>
      <c r="KYG292" s="7"/>
      <c r="KYH292" s="7"/>
      <c r="KYI292" s="7"/>
      <c r="KYJ292" s="7"/>
      <c r="KYK292" s="7"/>
      <c r="KYL292" s="7"/>
      <c r="KYM292" s="7"/>
      <c r="KYN292" s="7"/>
      <c r="KYO292" s="7"/>
      <c r="KYP292" s="7"/>
      <c r="KYQ292" s="7"/>
      <c r="KYR292" s="7"/>
      <c r="KYS292" s="7"/>
      <c r="KYT292" s="7"/>
      <c r="KYU292" s="7"/>
      <c r="KYV292" s="7"/>
      <c r="KYW292" s="7"/>
      <c r="KYX292" s="7"/>
      <c r="KYY292" s="7"/>
      <c r="KYZ292" s="7"/>
      <c r="KZA292" s="7"/>
      <c r="KZB292" s="7"/>
      <c r="KZC292" s="7"/>
      <c r="KZD292" s="7"/>
      <c r="KZE292" s="7"/>
      <c r="KZF292" s="7"/>
      <c r="KZG292" s="7"/>
      <c r="KZH292" s="7"/>
      <c r="KZI292" s="7"/>
      <c r="KZJ292" s="7"/>
      <c r="KZK292" s="7"/>
      <c r="KZL292" s="7"/>
      <c r="KZM292" s="7"/>
      <c r="KZN292" s="7"/>
      <c r="KZO292" s="7"/>
      <c r="KZP292" s="7"/>
      <c r="KZQ292" s="7"/>
      <c r="KZR292" s="7"/>
      <c r="KZS292" s="7"/>
      <c r="KZT292" s="7"/>
      <c r="KZU292" s="7"/>
      <c r="KZV292" s="7"/>
      <c r="KZW292" s="7"/>
      <c r="KZX292" s="7"/>
      <c r="KZY292" s="7"/>
      <c r="KZZ292" s="7"/>
      <c r="LAA292" s="7"/>
      <c r="LAB292" s="7"/>
      <c r="LAC292" s="7"/>
      <c r="LAD292" s="7"/>
      <c r="LAE292" s="7"/>
      <c r="LAF292" s="7"/>
      <c r="LAG292" s="7"/>
      <c r="LAH292" s="7"/>
      <c r="LAI292" s="7"/>
      <c r="LAJ292" s="7"/>
      <c r="LAK292" s="7"/>
      <c r="LAL292" s="7"/>
      <c r="LAM292" s="7"/>
      <c r="LAN292" s="7"/>
      <c r="LAO292" s="7"/>
      <c r="LAP292" s="7"/>
      <c r="LAQ292" s="7"/>
      <c r="LAR292" s="7"/>
      <c r="LAS292" s="7"/>
      <c r="LAT292" s="7"/>
      <c r="LAU292" s="7"/>
      <c r="LAV292" s="7"/>
      <c r="LAW292" s="7"/>
      <c r="LAX292" s="7"/>
      <c r="LAY292" s="7"/>
      <c r="LAZ292" s="7"/>
      <c r="LBA292" s="7"/>
      <c r="LBB292" s="7"/>
      <c r="LBC292" s="7"/>
      <c r="LBD292" s="7"/>
      <c r="LBE292" s="7"/>
      <c r="LBF292" s="7"/>
      <c r="LBG292" s="7"/>
      <c r="LBH292" s="7"/>
      <c r="LBI292" s="7"/>
      <c r="LBJ292" s="7"/>
      <c r="LBK292" s="7"/>
      <c r="LBL292" s="7"/>
      <c r="LBM292" s="7"/>
      <c r="LBN292" s="7"/>
      <c r="LBO292" s="7"/>
      <c r="LBP292" s="7"/>
      <c r="LBQ292" s="7"/>
      <c r="LBR292" s="7"/>
      <c r="LBS292" s="7"/>
      <c r="LBT292" s="7"/>
      <c r="LBU292" s="7"/>
      <c r="LBV292" s="7"/>
      <c r="LBW292" s="7"/>
      <c r="LBX292" s="7"/>
      <c r="LBY292" s="7"/>
      <c r="LBZ292" s="7"/>
      <c r="LCA292" s="7"/>
      <c r="LCB292" s="7"/>
      <c r="LCC292" s="7"/>
      <c r="LCD292" s="7"/>
      <c r="LCE292" s="7"/>
      <c r="LCF292" s="7"/>
      <c r="LCG292" s="7"/>
      <c r="LCH292" s="7"/>
      <c r="LCI292" s="7"/>
      <c r="LCJ292" s="7"/>
      <c r="LCK292" s="7"/>
      <c r="LCL292" s="7"/>
      <c r="LCM292" s="7"/>
      <c r="LCN292" s="7"/>
      <c r="LCO292" s="7"/>
      <c r="LCP292" s="7"/>
      <c r="LCQ292" s="7"/>
      <c r="LCR292" s="7"/>
      <c r="LCS292" s="7"/>
      <c r="LCT292" s="7"/>
      <c r="LCU292" s="7"/>
      <c r="LCV292" s="7"/>
      <c r="LCW292" s="7"/>
      <c r="LCX292" s="7"/>
      <c r="LCY292" s="7"/>
      <c r="LCZ292" s="7"/>
      <c r="LDA292" s="7"/>
      <c r="LDB292" s="7"/>
      <c r="LDC292" s="7"/>
      <c r="LDD292" s="7"/>
      <c r="LDE292" s="7"/>
      <c r="LDF292" s="7"/>
      <c r="LDG292" s="7"/>
      <c r="LDH292" s="7"/>
      <c r="LDI292" s="7"/>
      <c r="LDJ292" s="7"/>
      <c r="LDK292" s="7"/>
      <c r="LDL292" s="7"/>
      <c r="LDM292" s="7"/>
      <c r="LDN292" s="7"/>
      <c r="LDO292" s="7"/>
      <c r="LDP292" s="7"/>
      <c r="LDQ292" s="7"/>
      <c r="LDR292" s="7"/>
      <c r="LDS292" s="7"/>
      <c r="LDT292" s="7"/>
      <c r="LDU292" s="7"/>
      <c r="LDV292" s="7"/>
      <c r="LDW292" s="7"/>
      <c r="LDX292" s="7"/>
      <c r="LDY292" s="7"/>
      <c r="LDZ292" s="7"/>
      <c r="LEA292" s="7"/>
      <c r="LEB292" s="7"/>
      <c r="LEC292" s="7"/>
      <c r="LED292" s="7"/>
      <c r="LEE292" s="7"/>
      <c r="LEF292" s="7"/>
      <c r="LEG292" s="7"/>
      <c r="LEH292" s="7"/>
      <c r="LEI292" s="7"/>
      <c r="LEJ292" s="7"/>
      <c r="LEK292" s="7"/>
      <c r="LEL292" s="7"/>
      <c r="LEM292" s="7"/>
      <c r="LEN292" s="7"/>
      <c r="LEO292" s="7"/>
      <c r="LEP292" s="7"/>
      <c r="LEQ292" s="7"/>
      <c r="LER292" s="7"/>
      <c r="LES292" s="7"/>
      <c r="LET292" s="7"/>
      <c r="LEU292" s="7"/>
      <c r="LEV292" s="7"/>
      <c r="LEW292" s="7"/>
      <c r="LEX292" s="7"/>
      <c r="LEY292" s="7"/>
      <c r="LEZ292" s="7"/>
      <c r="LFA292" s="7"/>
      <c r="LFB292" s="7"/>
      <c r="LFC292" s="7"/>
      <c r="LFD292" s="7"/>
      <c r="LFE292" s="7"/>
      <c r="LFF292" s="7"/>
      <c r="LFG292" s="7"/>
      <c r="LFH292" s="7"/>
      <c r="LFI292" s="7"/>
      <c r="LFJ292" s="7"/>
      <c r="LFK292" s="7"/>
      <c r="LFL292" s="7"/>
      <c r="LFM292" s="7"/>
      <c r="LFN292" s="7"/>
      <c r="LFO292" s="7"/>
      <c r="LFP292" s="7"/>
      <c r="LFQ292" s="7"/>
      <c r="LFR292" s="7"/>
      <c r="LFS292" s="7"/>
      <c r="LFT292" s="7"/>
      <c r="LFU292" s="7"/>
      <c r="LFV292" s="7"/>
      <c r="LFW292" s="7"/>
      <c r="LFX292" s="7"/>
      <c r="LFY292" s="7"/>
      <c r="LFZ292" s="7"/>
      <c r="LGA292" s="7"/>
      <c r="LGB292" s="7"/>
      <c r="LGC292" s="7"/>
      <c r="LGD292" s="7"/>
      <c r="LGE292" s="7"/>
      <c r="LGF292" s="7"/>
      <c r="LGG292" s="7"/>
      <c r="LGH292" s="7"/>
      <c r="LGI292" s="7"/>
      <c r="LGJ292" s="7"/>
      <c r="LGK292" s="7"/>
      <c r="LGL292" s="7"/>
      <c r="LGM292" s="7"/>
      <c r="LGN292" s="7"/>
      <c r="LGO292" s="7"/>
      <c r="LGP292" s="7"/>
      <c r="LGQ292" s="7"/>
      <c r="LGR292" s="7"/>
      <c r="LGS292" s="7"/>
      <c r="LGT292" s="7"/>
      <c r="LGU292" s="7"/>
      <c r="LGV292" s="7"/>
      <c r="LGW292" s="7"/>
      <c r="LGX292" s="7"/>
      <c r="LGY292" s="7"/>
      <c r="LGZ292" s="7"/>
      <c r="LHA292" s="7"/>
      <c r="LHB292" s="7"/>
      <c r="LHC292" s="7"/>
      <c r="LHD292" s="7"/>
      <c r="LHE292" s="7"/>
      <c r="LHF292" s="7"/>
      <c r="LHG292" s="7"/>
      <c r="LHH292" s="7"/>
      <c r="LHI292" s="7"/>
      <c r="LHJ292" s="7"/>
      <c r="LHK292" s="7"/>
      <c r="LHL292" s="7"/>
      <c r="LHM292" s="7"/>
      <c r="LHN292" s="7"/>
      <c r="LHO292" s="7"/>
      <c r="LHP292" s="7"/>
      <c r="LHQ292" s="7"/>
      <c r="LHR292" s="7"/>
      <c r="LHS292" s="7"/>
      <c r="LHT292" s="7"/>
      <c r="LHU292" s="7"/>
      <c r="LHV292" s="7"/>
      <c r="LHW292" s="7"/>
      <c r="LHX292" s="7"/>
      <c r="LHY292" s="7"/>
      <c r="LHZ292" s="7"/>
      <c r="LIA292" s="7"/>
      <c r="LIB292" s="7"/>
      <c r="LIC292" s="7"/>
      <c r="LID292" s="7"/>
      <c r="LIE292" s="7"/>
      <c r="LIF292" s="7"/>
      <c r="LIG292" s="7"/>
      <c r="LIH292" s="7"/>
      <c r="LII292" s="7"/>
      <c r="LIJ292" s="7"/>
      <c r="LIK292" s="7"/>
      <c r="LIL292" s="7"/>
      <c r="LIM292" s="7"/>
      <c r="LIN292" s="7"/>
      <c r="LIO292" s="7"/>
      <c r="LIP292" s="7"/>
      <c r="LIQ292" s="7"/>
      <c r="LIR292" s="7"/>
      <c r="LIS292" s="7"/>
      <c r="LIT292" s="7"/>
      <c r="LIU292" s="7"/>
      <c r="LIV292" s="7"/>
      <c r="LIW292" s="7"/>
      <c r="LIX292" s="7"/>
      <c r="LIY292" s="7"/>
      <c r="LIZ292" s="7"/>
      <c r="LJA292" s="7"/>
      <c r="LJB292" s="7"/>
      <c r="LJC292" s="7"/>
      <c r="LJD292" s="7"/>
      <c r="LJE292" s="7"/>
      <c r="LJF292" s="7"/>
      <c r="LJG292" s="7"/>
      <c r="LJH292" s="7"/>
      <c r="LJI292" s="7"/>
      <c r="LJJ292" s="7"/>
      <c r="LJK292" s="7"/>
      <c r="LJL292" s="7"/>
      <c r="LJM292" s="7"/>
      <c r="LJN292" s="7"/>
      <c r="LJO292" s="7"/>
      <c r="LJP292" s="7"/>
      <c r="LJQ292" s="7"/>
      <c r="LJR292" s="7"/>
      <c r="LJS292" s="7"/>
      <c r="LJT292" s="7"/>
      <c r="LJU292" s="7"/>
      <c r="LJV292" s="7"/>
      <c r="LJW292" s="7"/>
      <c r="LJX292" s="7"/>
      <c r="LJY292" s="7"/>
      <c r="LJZ292" s="7"/>
      <c r="LKA292" s="7"/>
      <c r="LKB292" s="7"/>
      <c r="LKC292" s="7"/>
      <c r="LKD292" s="7"/>
      <c r="LKE292" s="7"/>
      <c r="LKF292" s="7"/>
      <c r="LKG292" s="7"/>
      <c r="LKH292" s="7"/>
      <c r="LKI292" s="7"/>
      <c r="LKJ292" s="7"/>
      <c r="LKK292" s="7"/>
      <c r="LKL292" s="7"/>
      <c r="LKM292" s="7"/>
      <c r="LKN292" s="7"/>
      <c r="LKO292" s="7"/>
      <c r="LKP292" s="7"/>
      <c r="LKQ292" s="7"/>
      <c r="LKR292" s="7"/>
      <c r="LKS292" s="7"/>
      <c r="LKT292" s="7"/>
      <c r="LKU292" s="7"/>
      <c r="LKV292" s="7"/>
      <c r="LKW292" s="7"/>
      <c r="LKX292" s="7"/>
      <c r="LKY292" s="7"/>
      <c r="LKZ292" s="7"/>
      <c r="LLA292" s="7"/>
      <c r="LLB292" s="7"/>
      <c r="LLC292" s="7"/>
      <c r="LLD292" s="7"/>
      <c r="LLE292" s="7"/>
      <c r="LLF292" s="7"/>
      <c r="LLG292" s="7"/>
      <c r="LLH292" s="7"/>
      <c r="LLI292" s="7"/>
      <c r="LLJ292" s="7"/>
      <c r="LLK292" s="7"/>
      <c r="LLL292" s="7"/>
      <c r="LLM292" s="7"/>
      <c r="LLN292" s="7"/>
      <c r="LLO292" s="7"/>
      <c r="LLP292" s="7"/>
      <c r="LLQ292" s="7"/>
      <c r="LLR292" s="7"/>
      <c r="LLS292" s="7"/>
      <c r="LLT292" s="7"/>
      <c r="LLU292" s="7"/>
      <c r="LLV292" s="7"/>
      <c r="LLW292" s="7"/>
      <c r="LLX292" s="7"/>
      <c r="LLY292" s="7"/>
      <c r="LLZ292" s="7"/>
      <c r="LMA292" s="7"/>
      <c r="LMB292" s="7"/>
      <c r="LMC292" s="7"/>
      <c r="LMD292" s="7"/>
      <c r="LME292" s="7"/>
      <c r="LMF292" s="7"/>
      <c r="LMG292" s="7"/>
      <c r="LMH292" s="7"/>
      <c r="LMI292" s="7"/>
      <c r="LMJ292" s="7"/>
      <c r="LMK292" s="7"/>
      <c r="LML292" s="7"/>
      <c r="LMM292" s="7"/>
      <c r="LMN292" s="7"/>
      <c r="LMO292" s="7"/>
      <c r="LMP292" s="7"/>
      <c r="LMQ292" s="7"/>
      <c r="LMR292" s="7"/>
      <c r="LMS292" s="7"/>
      <c r="LMT292" s="7"/>
      <c r="LMU292" s="7"/>
      <c r="LMV292" s="7"/>
      <c r="LMW292" s="7"/>
      <c r="LMX292" s="7"/>
      <c r="LMY292" s="7"/>
      <c r="LMZ292" s="7"/>
      <c r="LNA292" s="7"/>
      <c r="LNB292" s="7"/>
      <c r="LNC292" s="7"/>
      <c r="LND292" s="7"/>
      <c r="LNE292" s="7"/>
      <c r="LNF292" s="7"/>
      <c r="LNG292" s="7"/>
      <c r="LNH292" s="7"/>
      <c r="LNI292" s="7"/>
      <c r="LNJ292" s="7"/>
      <c r="LNK292" s="7"/>
      <c r="LNL292" s="7"/>
      <c r="LNM292" s="7"/>
      <c r="LNN292" s="7"/>
      <c r="LNO292" s="7"/>
      <c r="LNP292" s="7"/>
      <c r="LNQ292" s="7"/>
      <c r="LNR292" s="7"/>
      <c r="LNS292" s="7"/>
      <c r="LNT292" s="7"/>
      <c r="LNU292" s="7"/>
      <c r="LNV292" s="7"/>
      <c r="LNW292" s="7"/>
      <c r="LNX292" s="7"/>
      <c r="LNY292" s="7"/>
      <c r="LNZ292" s="7"/>
      <c r="LOA292" s="7"/>
      <c r="LOB292" s="7"/>
      <c r="LOC292" s="7"/>
      <c r="LOD292" s="7"/>
      <c r="LOE292" s="7"/>
      <c r="LOF292" s="7"/>
      <c r="LOG292" s="7"/>
      <c r="LOH292" s="7"/>
      <c r="LOI292" s="7"/>
      <c r="LOJ292" s="7"/>
      <c r="LOK292" s="7"/>
      <c r="LOL292" s="7"/>
      <c r="LOM292" s="7"/>
      <c r="LON292" s="7"/>
      <c r="LOO292" s="7"/>
      <c r="LOP292" s="7"/>
      <c r="LOQ292" s="7"/>
      <c r="LOR292" s="7"/>
      <c r="LOS292" s="7"/>
      <c r="LOT292" s="7"/>
      <c r="LOU292" s="7"/>
      <c r="LOV292" s="7"/>
      <c r="LOW292" s="7"/>
      <c r="LOX292" s="7"/>
      <c r="LOY292" s="7"/>
      <c r="LOZ292" s="7"/>
      <c r="LPA292" s="7"/>
      <c r="LPB292" s="7"/>
      <c r="LPC292" s="7"/>
      <c r="LPD292" s="7"/>
      <c r="LPE292" s="7"/>
      <c r="LPF292" s="7"/>
      <c r="LPG292" s="7"/>
      <c r="LPH292" s="7"/>
      <c r="LPI292" s="7"/>
      <c r="LPJ292" s="7"/>
      <c r="LPK292" s="7"/>
      <c r="LPL292" s="7"/>
      <c r="LPM292" s="7"/>
      <c r="LPN292" s="7"/>
      <c r="LPO292" s="7"/>
      <c r="LPP292" s="7"/>
      <c r="LPQ292" s="7"/>
      <c r="LPR292" s="7"/>
      <c r="LPS292" s="7"/>
      <c r="LPT292" s="7"/>
      <c r="LPU292" s="7"/>
      <c r="LPV292" s="7"/>
      <c r="LPW292" s="7"/>
      <c r="LPX292" s="7"/>
      <c r="LPY292" s="7"/>
      <c r="LPZ292" s="7"/>
      <c r="LQA292" s="7"/>
      <c r="LQB292" s="7"/>
      <c r="LQC292" s="7"/>
      <c r="LQD292" s="7"/>
      <c r="LQE292" s="7"/>
      <c r="LQF292" s="7"/>
      <c r="LQG292" s="7"/>
      <c r="LQH292" s="7"/>
      <c r="LQI292" s="7"/>
      <c r="LQJ292" s="7"/>
      <c r="LQK292" s="7"/>
      <c r="LQL292" s="7"/>
      <c r="LQM292" s="7"/>
      <c r="LQN292" s="7"/>
      <c r="LQO292" s="7"/>
      <c r="LQP292" s="7"/>
      <c r="LQQ292" s="7"/>
      <c r="LQR292" s="7"/>
      <c r="LQS292" s="7"/>
      <c r="LQT292" s="7"/>
      <c r="LQU292" s="7"/>
      <c r="LQV292" s="7"/>
      <c r="LQW292" s="7"/>
      <c r="LQX292" s="7"/>
      <c r="LQY292" s="7"/>
      <c r="LQZ292" s="7"/>
      <c r="LRA292" s="7"/>
      <c r="LRB292" s="7"/>
      <c r="LRC292" s="7"/>
      <c r="LRD292" s="7"/>
      <c r="LRE292" s="7"/>
      <c r="LRF292" s="7"/>
      <c r="LRG292" s="7"/>
      <c r="LRH292" s="7"/>
      <c r="LRI292" s="7"/>
      <c r="LRJ292" s="7"/>
      <c r="LRK292" s="7"/>
      <c r="LRL292" s="7"/>
      <c r="LRM292" s="7"/>
      <c r="LRN292" s="7"/>
      <c r="LRO292" s="7"/>
      <c r="LRP292" s="7"/>
      <c r="LRQ292" s="7"/>
      <c r="LRR292" s="7"/>
      <c r="LRS292" s="7"/>
      <c r="LRT292" s="7"/>
      <c r="LRU292" s="7"/>
      <c r="LRV292" s="7"/>
      <c r="LRW292" s="7"/>
      <c r="LRX292" s="7"/>
      <c r="LRY292" s="7"/>
      <c r="LRZ292" s="7"/>
      <c r="LSA292" s="7"/>
      <c r="LSB292" s="7"/>
      <c r="LSC292" s="7"/>
      <c r="LSD292" s="7"/>
      <c r="LSE292" s="7"/>
      <c r="LSF292" s="7"/>
      <c r="LSG292" s="7"/>
      <c r="LSH292" s="7"/>
      <c r="LSI292" s="7"/>
      <c r="LSJ292" s="7"/>
      <c r="LSK292" s="7"/>
      <c r="LSL292" s="7"/>
      <c r="LSM292" s="7"/>
      <c r="LSN292" s="7"/>
      <c r="LSO292" s="7"/>
      <c r="LSP292" s="7"/>
      <c r="LSQ292" s="7"/>
      <c r="LSR292" s="7"/>
      <c r="LSS292" s="7"/>
      <c r="LST292" s="7"/>
      <c r="LSU292" s="7"/>
      <c r="LSV292" s="7"/>
      <c r="LSW292" s="7"/>
      <c r="LSX292" s="7"/>
      <c r="LSY292" s="7"/>
      <c r="LSZ292" s="7"/>
      <c r="LTA292" s="7"/>
      <c r="LTB292" s="7"/>
      <c r="LTC292" s="7"/>
      <c r="LTD292" s="7"/>
      <c r="LTE292" s="7"/>
      <c r="LTF292" s="7"/>
      <c r="LTG292" s="7"/>
      <c r="LTH292" s="7"/>
      <c r="LTI292" s="7"/>
      <c r="LTJ292" s="7"/>
      <c r="LTK292" s="7"/>
      <c r="LTL292" s="7"/>
      <c r="LTM292" s="7"/>
      <c r="LTN292" s="7"/>
      <c r="LTO292" s="7"/>
      <c r="LTP292" s="7"/>
      <c r="LTQ292" s="7"/>
      <c r="LTR292" s="7"/>
      <c r="LTS292" s="7"/>
      <c r="LTT292" s="7"/>
      <c r="LTU292" s="7"/>
      <c r="LTV292" s="7"/>
      <c r="LTW292" s="7"/>
      <c r="LTX292" s="7"/>
      <c r="LTY292" s="7"/>
      <c r="LTZ292" s="7"/>
      <c r="LUA292" s="7"/>
      <c r="LUB292" s="7"/>
      <c r="LUC292" s="7"/>
      <c r="LUD292" s="7"/>
      <c r="LUE292" s="7"/>
      <c r="LUF292" s="7"/>
      <c r="LUG292" s="7"/>
      <c r="LUH292" s="7"/>
      <c r="LUI292" s="7"/>
      <c r="LUJ292" s="7"/>
      <c r="LUK292" s="7"/>
      <c r="LUL292" s="7"/>
      <c r="LUM292" s="7"/>
      <c r="LUN292" s="7"/>
      <c r="LUO292" s="7"/>
      <c r="LUP292" s="7"/>
      <c r="LUQ292" s="7"/>
      <c r="LUR292" s="7"/>
      <c r="LUS292" s="7"/>
      <c r="LUT292" s="7"/>
      <c r="LUU292" s="7"/>
      <c r="LUV292" s="7"/>
      <c r="LUW292" s="7"/>
      <c r="LUX292" s="7"/>
      <c r="LUY292" s="7"/>
      <c r="LUZ292" s="7"/>
      <c r="LVA292" s="7"/>
      <c r="LVB292" s="7"/>
      <c r="LVC292" s="7"/>
      <c r="LVD292" s="7"/>
      <c r="LVE292" s="7"/>
      <c r="LVF292" s="7"/>
      <c r="LVG292" s="7"/>
      <c r="LVH292" s="7"/>
      <c r="LVI292" s="7"/>
      <c r="LVJ292" s="7"/>
      <c r="LVK292" s="7"/>
      <c r="LVL292" s="7"/>
      <c r="LVM292" s="7"/>
      <c r="LVN292" s="7"/>
      <c r="LVO292" s="7"/>
      <c r="LVP292" s="7"/>
      <c r="LVQ292" s="7"/>
      <c r="LVR292" s="7"/>
      <c r="LVS292" s="7"/>
      <c r="LVT292" s="7"/>
      <c r="LVU292" s="7"/>
      <c r="LVV292" s="7"/>
      <c r="LVW292" s="7"/>
      <c r="LVX292" s="7"/>
      <c r="LVY292" s="7"/>
      <c r="LVZ292" s="7"/>
      <c r="LWA292" s="7"/>
      <c r="LWB292" s="7"/>
      <c r="LWC292" s="7"/>
      <c r="LWD292" s="7"/>
      <c r="LWE292" s="7"/>
      <c r="LWF292" s="7"/>
      <c r="LWG292" s="7"/>
      <c r="LWH292" s="7"/>
      <c r="LWI292" s="7"/>
      <c r="LWJ292" s="7"/>
      <c r="LWK292" s="7"/>
      <c r="LWL292" s="7"/>
      <c r="LWM292" s="7"/>
      <c r="LWN292" s="7"/>
      <c r="LWO292" s="7"/>
      <c r="LWP292" s="7"/>
      <c r="LWQ292" s="7"/>
      <c r="LWR292" s="7"/>
      <c r="LWS292" s="7"/>
      <c r="LWT292" s="7"/>
      <c r="LWU292" s="7"/>
      <c r="LWV292" s="7"/>
      <c r="LWW292" s="7"/>
      <c r="LWX292" s="7"/>
      <c r="LWY292" s="7"/>
      <c r="LWZ292" s="7"/>
      <c r="LXA292" s="7"/>
      <c r="LXB292" s="7"/>
      <c r="LXC292" s="7"/>
      <c r="LXD292" s="7"/>
      <c r="LXE292" s="7"/>
      <c r="LXF292" s="7"/>
      <c r="LXG292" s="7"/>
      <c r="LXH292" s="7"/>
      <c r="LXI292" s="7"/>
      <c r="LXJ292" s="7"/>
      <c r="LXK292" s="7"/>
      <c r="LXL292" s="7"/>
      <c r="LXM292" s="7"/>
      <c r="LXN292" s="7"/>
      <c r="LXO292" s="7"/>
      <c r="LXP292" s="7"/>
      <c r="LXQ292" s="7"/>
      <c r="LXR292" s="7"/>
      <c r="LXS292" s="7"/>
      <c r="LXT292" s="7"/>
      <c r="LXU292" s="7"/>
      <c r="LXV292" s="7"/>
      <c r="LXW292" s="7"/>
      <c r="LXX292" s="7"/>
      <c r="LXY292" s="7"/>
      <c r="LXZ292" s="7"/>
      <c r="LYA292" s="7"/>
      <c r="LYB292" s="7"/>
      <c r="LYC292" s="7"/>
      <c r="LYD292" s="7"/>
      <c r="LYE292" s="7"/>
      <c r="LYF292" s="7"/>
      <c r="LYG292" s="7"/>
      <c r="LYH292" s="7"/>
      <c r="LYI292" s="7"/>
      <c r="LYJ292" s="7"/>
      <c r="LYK292" s="7"/>
      <c r="LYL292" s="7"/>
      <c r="LYM292" s="7"/>
      <c r="LYN292" s="7"/>
      <c r="LYO292" s="7"/>
      <c r="LYP292" s="7"/>
      <c r="LYQ292" s="7"/>
      <c r="LYR292" s="7"/>
      <c r="LYS292" s="7"/>
      <c r="LYT292" s="7"/>
      <c r="LYU292" s="7"/>
      <c r="LYV292" s="7"/>
      <c r="LYW292" s="7"/>
      <c r="LYX292" s="7"/>
      <c r="LYY292" s="7"/>
      <c r="LYZ292" s="7"/>
      <c r="LZA292" s="7"/>
      <c r="LZB292" s="7"/>
      <c r="LZC292" s="7"/>
      <c r="LZD292" s="7"/>
      <c r="LZE292" s="7"/>
      <c r="LZF292" s="7"/>
      <c r="LZG292" s="7"/>
      <c r="LZH292" s="7"/>
      <c r="LZI292" s="7"/>
      <c r="LZJ292" s="7"/>
      <c r="LZK292" s="7"/>
      <c r="LZL292" s="7"/>
      <c r="LZM292" s="7"/>
      <c r="LZN292" s="7"/>
      <c r="LZO292" s="7"/>
      <c r="LZP292" s="7"/>
      <c r="LZQ292" s="7"/>
      <c r="LZR292" s="7"/>
      <c r="LZS292" s="7"/>
      <c r="LZT292" s="7"/>
      <c r="LZU292" s="7"/>
      <c r="LZV292" s="7"/>
      <c r="LZW292" s="7"/>
      <c r="LZX292" s="7"/>
      <c r="LZY292" s="7"/>
      <c r="LZZ292" s="7"/>
      <c r="MAA292" s="7"/>
      <c r="MAB292" s="7"/>
      <c r="MAC292" s="7"/>
      <c r="MAD292" s="7"/>
      <c r="MAE292" s="7"/>
      <c r="MAF292" s="7"/>
      <c r="MAG292" s="7"/>
      <c r="MAH292" s="7"/>
      <c r="MAI292" s="7"/>
      <c r="MAJ292" s="7"/>
      <c r="MAK292" s="7"/>
      <c r="MAL292" s="7"/>
      <c r="MAM292" s="7"/>
      <c r="MAN292" s="7"/>
      <c r="MAO292" s="7"/>
      <c r="MAP292" s="7"/>
      <c r="MAQ292" s="7"/>
      <c r="MAR292" s="7"/>
      <c r="MAS292" s="7"/>
      <c r="MAT292" s="7"/>
      <c r="MAU292" s="7"/>
      <c r="MAV292" s="7"/>
      <c r="MAW292" s="7"/>
      <c r="MAX292" s="7"/>
      <c r="MAY292" s="7"/>
      <c r="MAZ292" s="7"/>
      <c r="MBA292" s="7"/>
      <c r="MBB292" s="7"/>
      <c r="MBC292" s="7"/>
      <c r="MBD292" s="7"/>
      <c r="MBE292" s="7"/>
      <c r="MBF292" s="7"/>
      <c r="MBG292" s="7"/>
      <c r="MBH292" s="7"/>
      <c r="MBI292" s="7"/>
      <c r="MBJ292" s="7"/>
      <c r="MBK292" s="7"/>
      <c r="MBL292" s="7"/>
      <c r="MBM292" s="7"/>
      <c r="MBN292" s="7"/>
      <c r="MBO292" s="7"/>
      <c r="MBP292" s="7"/>
      <c r="MBQ292" s="7"/>
      <c r="MBR292" s="7"/>
      <c r="MBS292" s="7"/>
      <c r="MBT292" s="7"/>
      <c r="MBU292" s="7"/>
      <c r="MBV292" s="7"/>
      <c r="MBW292" s="7"/>
      <c r="MBX292" s="7"/>
      <c r="MBY292" s="7"/>
      <c r="MBZ292" s="7"/>
      <c r="MCA292" s="7"/>
      <c r="MCB292" s="7"/>
      <c r="MCC292" s="7"/>
      <c r="MCD292" s="7"/>
      <c r="MCE292" s="7"/>
      <c r="MCF292" s="7"/>
      <c r="MCG292" s="7"/>
      <c r="MCH292" s="7"/>
      <c r="MCI292" s="7"/>
      <c r="MCJ292" s="7"/>
      <c r="MCK292" s="7"/>
      <c r="MCL292" s="7"/>
      <c r="MCM292" s="7"/>
      <c r="MCN292" s="7"/>
      <c r="MCO292" s="7"/>
      <c r="MCP292" s="7"/>
      <c r="MCQ292" s="7"/>
      <c r="MCR292" s="7"/>
      <c r="MCS292" s="7"/>
      <c r="MCT292" s="7"/>
      <c r="MCU292" s="7"/>
      <c r="MCV292" s="7"/>
      <c r="MCW292" s="7"/>
      <c r="MCX292" s="7"/>
      <c r="MCY292" s="7"/>
      <c r="MCZ292" s="7"/>
      <c r="MDA292" s="7"/>
      <c r="MDB292" s="7"/>
      <c r="MDC292" s="7"/>
      <c r="MDD292" s="7"/>
      <c r="MDE292" s="7"/>
      <c r="MDF292" s="7"/>
      <c r="MDG292" s="7"/>
      <c r="MDH292" s="7"/>
      <c r="MDI292" s="7"/>
      <c r="MDJ292" s="7"/>
      <c r="MDK292" s="7"/>
      <c r="MDL292" s="7"/>
      <c r="MDM292" s="7"/>
      <c r="MDN292" s="7"/>
      <c r="MDO292" s="7"/>
      <c r="MDP292" s="7"/>
      <c r="MDQ292" s="7"/>
      <c r="MDR292" s="7"/>
      <c r="MDS292" s="7"/>
      <c r="MDT292" s="7"/>
      <c r="MDU292" s="7"/>
      <c r="MDV292" s="7"/>
      <c r="MDW292" s="7"/>
      <c r="MDX292" s="7"/>
      <c r="MDY292" s="7"/>
      <c r="MDZ292" s="7"/>
      <c r="MEA292" s="7"/>
      <c r="MEB292" s="7"/>
      <c r="MEC292" s="7"/>
      <c r="MED292" s="7"/>
      <c r="MEE292" s="7"/>
      <c r="MEF292" s="7"/>
      <c r="MEG292" s="7"/>
      <c r="MEH292" s="7"/>
      <c r="MEI292" s="7"/>
      <c r="MEJ292" s="7"/>
      <c r="MEK292" s="7"/>
      <c r="MEL292" s="7"/>
      <c r="MEM292" s="7"/>
      <c r="MEN292" s="7"/>
      <c r="MEO292" s="7"/>
      <c r="MEP292" s="7"/>
      <c r="MEQ292" s="7"/>
      <c r="MER292" s="7"/>
      <c r="MES292" s="7"/>
      <c r="MET292" s="7"/>
      <c r="MEU292" s="7"/>
      <c r="MEV292" s="7"/>
      <c r="MEW292" s="7"/>
      <c r="MEX292" s="7"/>
      <c r="MEY292" s="7"/>
      <c r="MEZ292" s="7"/>
      <c r="MFA292" s="7"/>
      <c r="MFB292" s="7"/>
      <c r="MFC292" s="7"/>
      <c r="MFD292" s="7"/>
      <c r="MFE292" s="7"/>
      <c r="MFF292" s="7"/>
      <c r="MFG292" s="7"/>
      <c r="MFH292" s="7"/>
      <c r="MFI292" s="7"/>
      <c r="MFJ292" s="7"/>
      <c r="MFK292" s="7"/>
      <c r="MFL292" s="7"/>
      <c r="MFM292" s="7"/>
      <c r="MFN292" s="7"/>
      <c r="MFO292" s="7"/>
      <c r="MFP292" s="7"/>
      <c r="MFQ292" s="7"/>
      <c r="MFR292" s="7"/>
      <c r="MFS292" s="7"/>
      <c r="MFT292" s="7"/>
      <c r="MFU292" s="7"/>
      <c r="MFV292" s="7"/>
      <c r="MFW292" s="7"/>
      <c r="MFX292" s="7"/>
      <c r="MFY292" s="7"/>
      <c r="MFZ292" s="7"/>
      <c r="MGA292" s="7"/>
      <c r="MGB292" s="7"/>
      <c r="MGC292" s="7"/>
      <c r="MGD292" s="7"/>
      <c r="MGE292" s="7"/>
      <c r="MGF292" s="7"/>
      <c r="MGG292" s="7"/>
      <c r="MGH292" s="7"/>
      <c r="MGI292" s="7"/>
      <c r="MGJ292" s="7"/>
      <c r="MGK292" s="7"/>
      <c r="MGL292" s="7"/>
      <c r="MGM292" s="7"/>
      <c r="MGN292" s="7"/>
      <c r="MGO292" s="7"/>
      <c r="MGP292" s="7"/>
      <c r="MGQ292" s="7"/>
      <c r="MGR292" s="7"/>
      <c r="MGS292" s="7"/>
      <c r="MGT292" s="7"/>
      <c r="MGU292" s="7"/>
      <c r="MGV292" s="7"/>
      <c r="MGW292" s="7"/>
      <c r="MGX292" s="7"/>
      <c r="MGY292" s="7"/>
      <c r="MGZ292" s="7"/>
      <c r="MHA292" s="7"/>
      <c r="MHB292" s="7"/>
      <c r="MHC292" s="7"/>
      <c r="MHD292" s="7"/>
      <c r="MHE292" s="7"/>
      <c r="MHF292" s="7"/>
      <c r="MHG292" s="7"/>
      <c r="MHH292" s="7"/>
      <c r="MHI292" s="7"/>
      <c r="MHJ292" s="7"/>
      <c r="MHK292" s="7"/>
      <c r="MHL292" s="7"/>
      <c r="MHM292" s="7"/>
      <c r="MHN292" s="7"/>
      <c r="MHO292" s="7"/>
      <c r="MHP292" s="7"/>
      <c r="MHQ292" s="7"/>
      <c r="MHR292" s="7"/>
      <c r="MHS292" s="7"/>
      <c r="MHT292" s="7"/>
      <c r="MHU292" s="7"/>
      <c r="MHV292" s="7"/>
      <c r="MHW292" s="7"/>
      <c r="MHX292" s="7"/>
      <c r="MHY292" s="7"/>
      <c r="MHZ292" s="7"/>
      <c r="MIA292" s="7"/>
      <c r="MIB292" s="7"/>
      <c r="MIC292" s="7"/>
      <c r="MID292" s="7"/>
      <c r="MIE292" s="7"/>
      <c r="MIF292" s="7"/>
      <c r="MIG292" s="7"/>
      <c r="MIH292" s="7"/>
      <c r="MII292" s="7"/>
      <c r="MIJ292" s="7"/>
      <c r="MIK292" s="7"/>
      <c r="MIL292" s="7"/>
      <c r="MIM292" s="7"/>
      <c r="MIN292" s="7"/>
      <c r="MIO292" s="7"/>
      <c r="MIP292" s="7"/>
      <c r="MIQ292" s="7"/>
      <c r="MIR292" s="7"/>
      <c r="MIS292" s="7"/>
      <c r="MIT292" s="7"/>
      <c r="MIU292" s="7"/>
      <c r="MIV292" s="7"/>
      <c r="MIW292" s="7"/>
      <c r="MIX292" s="7"/>
      <c r="MIY292" s="7"/>
      <c r="MIZ292" s="7"/>
      <c r="MJA292" s="7"/>
      <c r="MJB292" s="7"/>
      <c r="MJC292" s="7"/>
      <c r="MJD292" s="7"/>
      <c r="MJE292" s="7"/>
      <c r="MJF292" s="7"/>
      <c r="MJG292" s="7"/>
      <c r="MJH292" s="7"/>
      <c r="MJI292" s="7"/>
      <c r="MJJ292" s="7"/>
      <c r="MJK292" s="7"/>
      <c r="MJL292" s="7"/>
      <c r="MJM292" s="7"/>
      <c r="MJN292" s="7"/>
      <c r="MJO292" s="7"/>
      <c r="MJP292" s="7"/>
      <c r="MJQ292" s="7"/>
      <c r="MJR292" s="7"/>
      <c r="MJS292" s="7"/>
      <c r="MJT292" s="7"/>
      <c r="MJU292" s="7"/>
      <c r="MJV292" s="7"/>
      <c r="MJW292" s="7"/>
      <c r="MJX292" s="7"/>
      <c r="MJY292" s="7"/>
      <c r="MJZ292" s="7"/>
      <c r="MKA292" s="7"/>
      <c r="MKB292" s="7"/>
      <c r="MKC292" s="7"/>
      <c r="MKD292" s="7"/>
      <c r="MKE292" s="7"/>
      <c r="MKF292" s="7"/>
      <c r="MKG292" s="7"/>
      <c r="MKH292" s="7"/>
      <c r="MKI292" s="7"/>
      <c r="MKJ292" s="7"/>
      <c r="MKK292" s="7"/>
      <c r="MKL292" s="7"/>
      <c r="MKM292" s="7"/>
      <c r="MKN292" s="7"/>
      <c r="MKO292" s="7"/>
      <c r="MKP292" s="7"/>
      <c r="MKQ292" s="7"/>
      <c r="MKR292" s="7"/>
      <c r="MKS292" s="7"/>
      <c r="MKT292" s="7"/>
      <c r="MKU292" s="7"/>
      <c r="MKV292" s="7"/>
      <c r="MKW292" s="7"/>
      <c r="MKX292" s="7"/>
      <c r="MKY292" s="7"/>
      <c r="MKZ292" s="7"/>
      <c r="MLA292" s="7"/>
      <c r="MLB292" s="7"/>
      <c r="MLC292" s="7"/>
      <c r="MLD292" s="7"/>
      <c r="MLE292" s="7"/>
      <c r="MLF292" s="7"/>
      <c r="MLG292" s="7"/>
      <c r="MLH292" s="7"/>
      <c r="MLI292" s="7"/>
      <c r="MLJ292" s="7"/>
      <c r="MLK292" s="7"/>
      <c r="MLL292" s="7"/>
      <c r="MLM292" s="7"/>
      <c r="MLN292" s="7"/>
      <c r="MLO292" s="7"/>
      <c r="MLP292" s="7"/>
      <c r="MLQ292" s="7"/>
      <c r="MLR292" s="7"/>
      <c r="MLS292" s="7"/>
      <c r="MLT292" s="7"/>
      <c r="MLU292" s="7"/>
      <c r="MLV292" s="7"/>
      <c r="MLW292" s="7"/>
      <c r="MLX292" s="7"/>
      <c r="MLY292" s="7"/>
      <c r="MLZ292" s="7"/>
      <c r="MMA292" s="7"/>
      <c r="MMB292" s="7"/>
      <c r="MMC292" s="7"/>
      <c r="MMD292" s="7"/>
      <c r="MME292" s="7"/>
      <c r="MMF292" s="7"/>
      <c r="MMG292" s="7"/>
      <c r="MMH292" s="7"/>
      <c r="MMI292" s="7"/>
      <c r="MMJ292" s="7"/>
      <c r="MMK292" s="7"/>
      <c r="MML292" s="7"/>
      <c r="MMM292" s="7"/>
      <c r="MMN292" s="7"/>
      <c r="MMO292" s="7"/>
      <c r="MMP292" s="7"/>
      <c r="MMQ292" s="7"/>
      <c r="MMR292" s="7"/>
      <c r="MMS292" s="7"/>
      <c r="MMT292" s="7"/>
      <c r="MMU292" s="7"/>
      <c r="MMV292" s="7"/>
      <c r="MMW292" s="7"/>
      <c r="MMX292" s="7"/>
      <c r="MMY292" s="7"/>
      <c r="MMZ292" s="7"/>
      <c r="MNA292" s="7"/>
      <c r="MNB292" s="7"/>
      <c r="MNC292" s="7"/>
      <c r="MND292" s="7"/>
      <c r="MNE292" s="7"/>
      <c r="MNF292" s="7"/>
      <c r="MNG292" s="7"/>
      <c r="MNH292" s="7"/>
      <c r="MNI292" s="7"/>
      <c r="MNJ292" s="7"/>
      <c r="MNK292" s="7"/>
      <c r="MNL292" s="7"/>
      <c r="MNM292" s="7"/>
      <c r="MNN292" s="7"/>
      <c r="MNO292" s="7"/>
      <c r="MNP292" s="7"/>
      <c r="MNQ292" s="7"/>
      <c r="MNR292" s="7"/>
      <c r="MNS292" s="7"/>
      <c r="MNT292" s="7"/>
      <c r="MNU292" s="7"/>
      <c r="MNV292" s="7"/>
      <c r="MNW292" s="7"/>
      <c r="MNX292" s="7"/>
      <c r="MNY292" s="7"/>
      <c r="MNZ292" s="7"/>
      <c r="MOA292" s="7"/>
      <c r="MOB292" s="7"/>
      <c r="MOC292" s="7"/>
      <c r="MOD292" s="7"/>
      <c r="MOE292" s="7"/>
      <c r="MOF292" s="7"/>
      <c r="MOG292" s="7"/>
      <c r="MOH292" s="7"/>
      <c r="MOI292" s="7"/>
      <c r="MOJ292" s="7"/>
      <c r="MOK292" s="7"/>
      <c r="MOL292" s="7"/>
      <c r="MOM292" s="7"/>
      <c r="MON292" s="7"/>
      <c r="MOO292" s="7"/>
      <c r="MOP292" s="7"/>
      <c r="MOQ292" s="7"/>
      <c r="MOR292" s="7"/>
      <c r="MOS292" s="7"/>
      <c r="MOT292" s="7"/>
      <c r="MOU292" s="7"/>
      <c r="MOV292" s="7"/>
      <c r="MOW292" s="7"/>
      <c r="MOX292" s="7"/>
      <c r="MOY292" s="7"/>
      <c r="MOZ292" s="7"/>
      <c r="MPA292" s="7"/>
      <c r="MPB292" s="7"/>
      <c r="MPC292" s="7"/>
      <c r="MPD292" s="7"/>
      <c r="MPE292" s="7"/>
      <c r="MPF292" s="7"/>
      <c r="MPG292" s="7"/>
      <c r="MPH292" s="7"/>
      <c r="MPI292" s="7"/>
      <c r="MPJ292" s="7"/>
      <c r="MPK292" s="7"/>
      <c r="MPL292" s="7"/>
      <c r="MPM292" s="7"/>
      <c r="MPN292" s="7"/>
      <c r="MPO292" s="7"/>
      <c r="MPP292" s="7"/>
      <c r="MPQ292" s="7"/>
      <c r="MPR292" s="7"/>
      <c r="MPS292" s="7"/>
      <c r="MPT292" s="7"/>
      <c r="MPU292" s="7"/>
      <c r="MPV292" s="7"/>
      <c r="MPW292" s="7"/>
      <c r="MPX292" s="7"/>
      <c r="MPY292" s="7"/>
      <c r="MPZ292" s="7"/>
      <c r="MQA292" s="7"/>
      <c r="MQB292" s="7"/>
      <c r="MQC292" s="7"/>
      <c r="MQD292" s="7"/>
      <c r="MQE292" s="7"/>
      <c r="MQF292" s="7"/>
      <c r="MQG292" s="7"/>
      <c r="MQH292" s="7"/>
      <c r="MQI292" s="7"/>
      <c r="MQJ292" s="7"/>
      <c r="MQK292" s="7"/>
      <c r="MQL292" s="7"/>
      <c r="MQM292" s="7"/>
      <c r="MQN292" s="7"/>
      <c r="MQO292" s="7"/>
      <c r="MQP292" s="7"/>
      <c r="MQQ292" s="7"/>
      <c r="MQR292" s="7"/>
      <c r="MQS292" s="7"/>
      <c r="MQT292" s="7"/>
      <c r="MQU292" s="7"/>
      <c r="MQV292" s="7"/>
      <c r="MQW292" s="7"/>
      <c r="MQX292" s="7"/>
      <c r="MQY292" s="7"/>
      <c r="MQZ292" s="7"/>
      <c r="MRA292" s="7"/>
      <c r="MRB292" s="7"/>
      <c r="MRC292" s="7"/>
      <c r="MRD292" s="7"/>
      <c r="MRE292" s="7"/>
      <c r="MRF292" s="7"/>
      <c r="MRG292" s="7"/>
      <c r="MRH292" s="7"/>
      <c r="MRI292" s="7"/>
      <c r="MRJ292" s="7"/>
      <c r="MRK292" s="7"/>
      <c r="MRL292" s="7"/>
      <c r="MRM292" s="7"/>
      <c r="MRN292" s="7"/>
      <c r="MRO292" s="7"/>
      <c r="MRP292" s="7"/>
      <c r="MRQ292" s="7"/>
      <c r="MRR292" s="7"/>
      <c r="MRS292" s="7"/>
      <c r="MRT292" s="7"/>
      <c r="MRU292" s="7"/>
      <c r="MRV292" s="7"/>
      <c r="MRW292" s="7"/>
      <c r="MRX292" s="7"/>
      <c r="MRY292" s="7"/>
      <c r="MRZ292" s="7"/>
      <c r="MSA292" s="7"/>
      <c r="MSB292" s="7"/>
      <c r="MSC292" s="7"/>
      <c r="MSD292" s="7"/>
      <c r="MSE292" s="7"/>
      <c r="MSF292" s="7"/>
      <c r="MSG292" s="7"/>
      <c r="MSH292" s="7"/>
      <c r="MSI292" s="7"/>
      <c r="MSJ292" s="7"/>
      <c r="MSK292" s="7"/>
      <c r="MSL292" s="7"/>
      <c r="MSM292" s="7"/>
      <c r="MSN292" s="7"/>
      <c r="MSO292" s="7"/>
      <c r="MSP292" s="7"/>
      <c r="MSQ292" s="7"/>
      <c r="MSR292" s="7"/>
      <c r="MSS292" s="7"/>
      <c r="MST292" s="7"/>
      <c r="MSU292" s="7"/>
      <c r="MSV292" s="7"/>
      <c r="MSW292" s="7"/>
      <c r="MSX292" s="7"/>
      <c r="MSY292" s="7"/>
      <c r="MSZ292" s="7"/>
      <c r="MTA292" s="7"/>
      <c r="MTB292" s="7"/>
      <c r="MTC292" s="7"/>
      <c r="MTD292" s="7"/>
      <c r="MTE292" s="7"/>
      <c r="MTF292" s="7"/>
      <c r="MTG292" s="7"/>
      <c r="MTH292" s="7"/>
      <c r="MTI292" s="7"/>
      <c r="MTJ292" s="7"/>
      <c r="MTK292" s="7"/>
      <c r="MTL292" s="7"/>
      <c r="MTM292" s="7"/>
      <c r="MTN292" s="7"/>
      <c r="MTO292" s="7"/>
      <c r="MTP292" s="7"/>
      <c r="MTQ292" s="7"/>
      <c r="MTR292" s="7"/>
      <c r="MTS292" s="7"/>
      <c r="MTT292" s="7"/>
      <c r="MTU292" s="7"/>
      <c r="MTV292" s="7"/>
      <c r="MTW292" s="7"/>
      <c r="MTX292" s="7"/>
      <c r="MTY292" s="7"/>
      <c r="MTZ292" s="7"/>
      <c r="MUA292" s="7"/>
      <c r="MUB292" s="7"/>
      <c r="MUC292" s="7"/>
      <c r="MUD292" s="7"/>
      <c r="MUE292" s="7"/>
      <c r="MUF292" s="7"/>
      <c r="MUG292" s="7"/>
      <c r="MUH292" s="7"/>
      <c r="MUI292" s="7"/>
      <c r="MUJ292" s="7"/>
      <c r="MUK292" s="7"/>
      <c r="MUL292" s="7"/>
      <c r="MUM292" s="7"/>
      <c r="MUN292" s="7"/>
      <c r="MUO292" s="7"/>
      <c r="MUP292" s="7"/>
      <c r="MUQ292" s="7"/>
      <c r="MUR292" s="7"/>
      <c r="MUS292" s="7"/>
      <c r="MUT292" s="7"/>
      <c r="MUU292" s="7"/>
      <c r="MUV292" s="7"/>
      <c r="MUW292" s="7"/>
      <c r="MUX292" s="7"/>
      <c r="MUY292" s="7"/>
      <c r="MUZ292" s="7"/>
      <c r="MVA292" s="7"/>
      <c r="MVB292" s="7"/>
      <c r="MVC292" s="7"/>
      <c r="MVD292" s="7"/>
      <c r="MVE292" s="7"/>
      <c r="MVF292" s="7"/>
      <c r="MVG292" s="7"/>
      <c r="MVH292" s="7"/>
      <c r="MVI292" s="7"/>
      <c r="MVJ292" s="7"/>
      <c r="MVK292" s="7"/>
      <c r="MVL292" s="7"/>
      <c r="MVM292" s="7"/>
      <c r="MVN292" s="7"/>
      <c r="MVO292" s="7"/>
      <c r="MVP292" s="7"/>
      <c r="MVQ292" s="7"/>
      <c r="MVR292" s="7"/>
      <c r="MVS292" s="7"/>
      <c r="MVT292" s="7"/>
      <c r="MVU292" s="7"/>
      <c r="MVV292" s="7"/>
      <c r="MVW292" s="7"/>
      <c r="MVX292" s="7"/>
      <c r="MVY292" s="7"/>
      <c r="MVZ292" s="7"/>
      <c r="MWA292" s="7"/>
      <c r="MWB292" s="7"/>
      <c r="MWC292" s="7"/>
      <c r="MWD292" s="7"/>
      <c r="MWE292" s="7"/>
      <c r="MWF292" s="7"/>
      <c r="MWG292" s="7"/>
      <c r="MWH292" s="7"/>
      <c r="MWI292" s="7"/>
      <c r="MWJ292" s="7"/>
      <c r="MWK292" s="7"/>
      <c r="MWL292" s="7"/>
      <c r="MWM292" s="7"/>
      <c r="MWN292" s="7"/>
      <c r="MWO292" s="7"/>
      <c r="MWP292" s="7"/>
      <c r="MWQ292" s="7"/>
      <c r="MWR292" s="7"/>
      <c r="MWS292" s="7"/>
      <c r="MWT292" s="7"/>
      <c r="MWU292" s="7"/>
      <c r="MWV292" s="7"/>
      <c r="MWW292" s="7"/>
      <c r="MWX292" s="7"/>
      <c r="MWY292" s="7"/>
      <c r="MWZ292" s="7"/>
      <c r="MXA292" s="7"/>
      <c r="MXB292" s="7"/>
      <c r="MXC292" s="7"/>
      <c r="MXD292" s="7"/>
      <c r="MXE292" s="7"/>
      <c r="MXF292" s="7"/>
      <c r="MXG292" s="7"/>
      <c r="MXH292" s="7"/>
      <c r="MXI292" s="7"/>
      <c r="MXJ292" s="7"/>
      <c r="MXK292" s="7"/>
      <c r="MXL292" s="7"/>
      <c r="MXM292" s="7"/>
      <c r="MXN292" s="7"/>
      <c r="MXO292" s="7"/>
      <c r="MXP292" s="7"/>
      <c r="MXQ292" s="7"/>
      <c r="MXR292" s="7"/>
      <c r="MXS292" s="7"/>
      <c r="MXT292" s="7"/>
      <c r="MXU292" s="7"/>
      <c r="MXV292" s="7"/>
      <c r="MXW292" s="7"/>
      <c r="MXX292" s="7"/>
      <c r="MXY292" s="7"/>
      <c r="MXZ292" s="7"/>
      <c r="MYA292" s="7"/>
      <c r="MYB292" s="7"/>
      <c r="MYC292" s="7"/>
      <c r="MYD292" s="7"/>
      <c r="MYE292" s="7"/>
      <c r="MYF292" s="7"/>
      <c r="MYG292" s="7"/>
      <c r="MYH292" s="7"/>
      <c r="MYI292" s="7"/>
      <c r="MYJ292" s="7"/>
      <c r="MYK292" s="7"/>
      <c r="MYL292" s="7"/>
      <c r="MYM292" s="7"/>
      <c r="MYN292" s="7"/>
      <c r="MYO292" s="7"/>
      <c r="MYP292" s="7"/>
      <c r="MYQ292" s="7"/>
      <c r="MYR292" s="7"/>
      <c r="MYS292" s="7"/>
      <c r="MYT292" s="7"/>
      <c r="MYU292" s="7"/>
      <c r="MYV292" s="7"/>
      <c r="MYW292" s="7"/>
      <c r="MYX292" s="7"/>
      <c r="MYY292" s="7"/>
      <c r="MYZ292" s="7"/>
      <c r="MZA292" s="7"/>
      <c r="MZB292" s="7"/>
      <c r="MZC292" s="7"/>
      <c r="MZD292" s="7"/>
      <c r="MZE292" s="7"/>
      <c r="MZF292" s="7"/>
      <c r="MZG292" s="7"/>
      <c r="MZH292" s="7"/>
      <c r="MZI292" s="7"/>
      <c r="MZJ292" s="7"/>
      <c r="MZK292" s="7"/>
      <c r="MZL292" s="7"/>
      <c r="MZM292" s="7"/>
      <c r="MZN292" s="7"/>
      <c r="MZO292" s="7"/>
      <c r="MZP292" s="7"/>
      <c r="MZQ292" s="7"/>
      <c r="MZR292" s="7"/>
      <c r="MZS292" s="7"/>
      <c r="MZT292" s="7"/>
      <c r="MZU292" s="7"/>
      <c r="MZV292" s="7"/>
      <c r="MZW292" s="7"/>
      <c r="MZX292" s="7"/>
      <c r="MZY292" s="7"/>
      <c r="MZZ292" s="7"/>
      <c r="NAA292" s="7"/>
      <c r="NAB292" s="7"/>
      <c r="NAC292" s="7"/>
      <c r="NAD292" s="7"/>
      <c r="NAE292" s="7"/>
      <c r="NAF292" s="7"/>
      <c r="NAG292" s="7"/>
      <c r="NAH292" s="7"/>
      <c r="NAI292" s="7"/>
      <c r="NAJ292" s="7"/>
      <c r="NAK292" s="7"/>
      <c r="NAL292" s="7"/>
      <c r="NAM292" s="7"/>
      <c r="NAN292" s="7"/>
      <c r="NAO292" s="7"/>
      <c r="NAP292" s="7"/>
      <c r="NAQ292" s="7"/>
      <c r="NAR292" s="7"/>
      <c r="NAS292" s="7"/>
      <c r="NAT292" s="7"/>
      <c r="NAU292" s="7"/>
      <c r="NAV292" s="7"/>
      <c r="NAW292" s="7"/>
      <c r="NAX292" s="7"/>
      <c r="NAY292" s="7"/>
      <c r="NAZ292" s="7"/>
      <c r="NBA292" s="7"/>
      <c r="NBB292" s="7"/>
      <c r="NBC292" s="7"/>
      <c r="NBD292" s="7"/>
      <c r="NBE292" s="7"/>
      <c r="NBF292" s="7"/>
      <c r="NBG292" s="7"/>
      <c r="NBH292" s="7"/>
      <c r="NBI292" s="7"/>
      <c r="NBJ292" s="7"/>
      <c r="NBK292" s="7"/>
      <c r="NBL292" s="7"/>
      <c r="NBM292" s="7"/>
      <c r="NBN292" s="7"/>
      <c r="NBO292" s="7"/>
      <c r="NBP292" s="7"/>
      <c r="NBQ292" s="7"/>
      <c r="NBR292" s="7"/>
      <c r="NBS292" s="7"/>
      <c r="NBT292" s="7"/>
      <c r="NBU292" s="7"/>
      <c r="NBV292" s="7"/>
      <c r="NBW292" s="7"/>
      <c r="NBX292" s="7"/>
      <c r="NBY292" s="7"/>
      <c r="NBZ292" s="7"/>
      <c r="NCA292" s="7"/>
      <c r="NCB292" s="7"/>
      <c r="NCC292" s="7"/>
      <c r="NCD292" s="7"/>
      <c r="NCE292" s="7"/>
      <c r="NCF292" s="7"/>
      <c r="NCG292" s="7"/>
      <c r="NCH292" s="7"/>
      <c r="NCI292" s="7"/>
      <c r="NCJ292" s="7"/>
      <c r="NCK292" s="7"/>
      <c r="NCL292" s="7"/>
      <c r="NCM292" s="7"/>
      <c r="NCN292" s="7"/>
      <c r="NCO292" s="7"/>
      <c r="NCP292" s="7"/>
      <c r="NCQ292" s="7"/>
      <c r="NCR292" s="7"/>
      <c r="NCS292" s="7"/>
      <c r="NCT292" s="7"/>
      <c r="NCU292" s="7"/>
      <c r="NCV292" s="7"/>
      <c r="NCW292" s="7"/>
      <c r="NCX292" s="7"/>
      <c r="NCY292" s="7"/>
      <c r="NCZ292" s="7"/>
      <c r="NDA292" s="7"/>
      <c r="NDB292" s="7"/>
      <c r="NDC292" s="7"/>
      <c r="NDD292" s="7"/>
      <c r="NDE292" s="7"/>
      <c r="NDF292" s="7"/>
      <c r="NDG292" s="7"/>
      <c r="NDH292" s="7"/>
      <c r="NDI292" s="7"/>
      <c r="NDJ292" s="7"/>
      <c r="NDK292" s="7"/>
      <c r="NDL292" s="7"/>
      <c r="NDM292" s="7"/>
      <c r="NDN292" s="7"/>
      <c r="NDO292" s="7"/>
      <c r="NDP292" s="7"/>
      <c r="NDQ292" s="7"/>
      <c r="NDR292" s="7"/>
      <c r="NDS292" s="7"/>
      <c r="NDT292" s="7"/>
      <c r="NDU292" s="7"/>
      <c r="NDV292" s="7"/>
      <c r="NDW292" s="7"/>
      <c r="NDX292" s="7"/>
      <c r="NDY292" s="7"/>
      <c r="NDZ292" s="7"/>
      <c r="NEA292" s="7"/>
      <c r="NEB292" s="7"/>
      <c r="NEC292" s="7"/>
      <c r="NED292" s="7"/>
      <c r="NEE292" s="7"/>
      <c r="NEF292" s="7"/>
      <c r="NEG292" s="7"/>
      <c r="NEH292" s="7"/>
      <c r="NEI292" s="7"/>
      <c r="NEJ292" s="7"/>
      <c r="NEK292" s="7"/>
      <c r="NEL292" s="7"/>
      <c r="NEM292" s="7"/>
      <c r="NEN292" s="7"/>
      <c r="NEO292" s="7"/>
      <c r="NEP292" s="7"/>
      <c r="NEQ292" s="7"/>
      <c r="NER292" s="7"/>
      <c r="NES292" s="7"/>
      <c r="NET292" s="7"/>
      <c r="NEU292" s="7"/>
      <c r="NEV292" s="7"/>
      <c r="NEW292" s="7"/>
      <c r="NEX292" s="7"/>
      <c r="NEY292" s="7"/>
      <c r="NEZ292" s="7"/>
      <c r="NFA292" s="7"/>
      <c r="NFB292" s="7"/>
      <c r="NFC292" s="7"/>
      <c r="NFD292" s="7"/>
      <c r="NFE292" s="7"/>
      <c r="NFF292" s="7"/>
      <c r="NFG292" s="7"/>
      <c r="NFH292" s="7"/>
      <c r="NFI292" s="7"/>
      <c r="NFJ292" s="7"/>
      <c r="NFK292" s="7"/>
      <c r="NFL292" s="7"/>
      <c r="NFM292" s="7"/>
      <c r="NFN292" s="7"/>
      <c r="NFO292" s="7"/>
      <c r="NFP292" s="7"/>
      <c r="NFQ292" s="7"/>
      <c r="NFR292" s="7"/>
      <c r="NFS292" s="7"/>
      <c r="NFT292" s="7"/>
      <c r="NFU292" s="7"/>
      <c r="NFV292" s="7"/>
      <c r="NFW292" s="7"/>
      <c r="NFX292" s="7"/>
      <c r="NFY292" s="7"/>
      <c r="NFZ292" s="7"/>
      <c r="NGA292" s="7"/>
      <c r="NGB292" s="7"/>
      <c r="NGC292" s="7"/>
      <c r="NGD292" s="7"/>
      <c r="NGE292" s="7"/>
      <c r="NGF292" s="7"/>
      <c r="NGG292" s="7"/>
      <c r="NGH292" s="7"/>
      <c r="NGI292" s="7"/>
      <c r="NGJ292" s="7"/>
      <c r="NGK292" s="7"/>
      <c r="NGL292" s="7"/>
      <c r="NGM292" s="7"/>
      <c r="NGN292" s="7"/>
      <c r="NGO292" s="7"/>
      <c r="NGP292" s="7"/>
      <c r="NGQ292" s="7"/>
      <c r="NGR292" s="7"/>
      <c r="NGS292" s="7"/>
      <c r="NGT292" s="7"/>
      <c r="NGU292" s="7"/>
      <c r="NGV292" s="7"/>
      <c r="NGW292" s="7"/>
      <c r="NGX292" s="7"/>
      <c r="NGY292" s="7"/>
      <c r="NGZ292" s="7"/>
      <c r="NHA292" s="7"/>
      <c r="NHB292" s="7"/>
      <c r="NHC292" s="7"/>
      <c r="NHD292" s="7"/>
      <c r="NHE292" s="7"/>
      <c r="NHF292" s="7"/>
      <c r="NHG292" s="7"/>
      <c r="NHH292" s="7"/>
      <c r="NHI292" s="7"/>
      <c r="NHJ292" s="7"/>
      <c r="NHK292" s="7"/>
      <c r="NHL292" s="7"/>
      <c r="NHM292" s="7"/>
      <c r="NHN292" s="7"/>
      <c r="NHO292" s="7"/>
      <c r="NHP292" s="7"/>
      <c r="NHQ292" s="7"/>
      <c r="NHR292" s="7"/>
      <c r="NHS292" s="7"/>
      <c r="NHT292" s="7"/>
      <c r="NHU292" s="7"/>
      <c r="NHV292" s="7"/>
      <c r="NHW292" s="7"/>
      <c r="NHX292" s="7"/>
      <c r="NHY292" s="7"/>
      <c r="NHZ292" s="7"/>
      <c r="NIA292" s="7"/>
      <c r="NIB292" s="7"/>
      <c r="NIC292" s="7"/>
      <c r="NID292" s="7"/>
      <c r="NIE292" s="7"/>
      <c r="NIF292" s="7"/>
      <c r="NIG292" s="7"/>
      <c r="NIH292" s="7"/>
      <c r="NII292" s="7"/>
      <c r="NIJ292" s="7"/>
      <c r="NIK292" s="7"/>
      <c r="NIL292" s="7"/>
      <c r="NIM292" s="7"/>
      <c r="NIN292" s="7"/>
      <c r="NIO292" s="7"/>
      <c r="NIP292" s="7"/>
      <c r="NIQ292" s="7"/>
      <c r="NIR292" s="7"/>
      <c r="NIS292" s="7"/>
      <c r="NIT292" s="7"/>
      <c r="NIU292" s="7"/>
      <c r="NIV292" s="7"/>
      <c r="NIW292" s="7"/>
      <c r="NIX292" s="7"/>
      <c r="NIY292" s="7"/>
      <c r="NIZ292" s="7"/>
      <c r="NJA292" s="7"/>
      <c r="NJB292" s="7"/>
      <c r="NJC292" s="7"/>
      <c r="NJD292" s="7"/>
      <c r="NJE292" s="7"/>
      <c r="NJF292" s="7"/>
      <c r="NJG292" s="7"/>
      <c r="NJH292" s="7"/>
      <c r="NJI292" s="7"/>
      <c r="NJJ292" s="7"/>
      <c r="NJK292" s="7"/>
      <c r="NJL292" s="7"/>
      <c r="NJM292" s="7"/>
      <c r="NJN292" s="7"/>
      <c r="NJO292" s="7"/>
      <c r="NJP292" s="7"/>
      <c r="NJQ292" s="7"/>
      <c r="NJR292" s="7"/>
      <c r="NJS292" s="7"/>
      <c r="NJT292" s="7"/>
      <c r="NJU292" s="7"/>
      <c r="NJV292" s="7"/>
      <c r="NJW292" s="7"/>
      <c r="NJX292" s="7"/>
      <c r="NJY292" s="7"/>
      <c r="NJZ292" s="7"/>
      <c r="NKA292" s="7"/>
      <c r="NKB292" s="7"/>
      <c r="NKC292" s="7"/>
      <c r="NKD292" s="7"/>
      <c r="NKE292" s="7"/>
      <c r="NKF292" s="7"/>
      <c r="NKG292" s="7"/>
      <c r="NKH292" s="7"/>
      <c r="NKI292" s="7"/>
      <c r="NKJ292" s="7"/>
      <c r="NKK292" s="7"/>
      <c r="NKL292" s="7"/>
      <c r="NKM292" s="7"/>
      <c r="NKN292" s="7"/>
      <c r="NKO292" s="7"/>
      <c r="NKP292" s="7"/>
      <c r="NKQ292" s="7"/>
      <c r="NKR292" s="7"/>
      <c r="NKS292" s="7"/>
      <c r="NKT292" s="7"/>
      <c r="NKU292" s="7"/>
      <c r="NKV292" s="7"/>
      <c r="NKW292" s="7"/>
      <c r="NKX292" s="7"/>
      <c r="NKY292" s="7"/>
      <c r="NKZ292" s="7"/>
      <c r="NLA292" s="7"/>
      <c r="NLB292" s="7"/>
      <c r="NLC292" s="7"/>
      <c r="NLD292" s="7"/>
      <c r="NLE292" s="7"/>
      <c r="NLF292" s="7"/>
      <c r="NLG292" s="7"/>
      <c r="NLH292" s="7"/>
      <c r="NLI292" s="7"/>
      <c r="NLJ292" s="7"/>
      <c r="NLK292" s="7"/>
      <c r="NLL292" s="7"/>
      <c r="NLM292" s="7"/>
      <c r="NLN292" s="7"/>
      <c r="NLO292" s="7"/>
      <c r="NLP292" s="7"/>
      <c r="NLQ292" s="7"/>
      <c r="NLR292" s="7"/>
      <c r="NLS292" s="7"/>
      <c r="NLT292" s="7"/>
      <c r="NLU292" s="7"/>
      <c r="NLV292" s="7"/>
      <c r="NLW292" s="7"/>
      <c r="NLX292" s="7"/>
      <c r="NLY292" s="7"/>
      <c r="NLZ292" s="7"/>
      <c r="NMA292" s="7"/>
      <c r="NMB292" s="7"/>
      <c r="NMC292" s="7"/>
      <c r="NMD292" s="7"/>
      <c r="NME292" s="7"/>
      <c r="NMF292" s="7"/>
      <c r="NMG292" s="7"/>
      <c r="NMH292" s="7"/>
      <c r="NMI292" s="7"/>
      <c r="NMJ292" s="7"/>
      <c r="NMK292" s="7"/>
      <c r="NML292" s="7"/>
      <c r="NMM292" s="7"/>
      <c r="NMN292" s="7"/>
      <c r="NMO292" s="7"/>
      <c r="NMP292" s="7"/>
      <c r="NMQ292" s="7"/>
      <c r="NMR292" s="7"/>
      <c r="NMS292" s="7"/>
      <c r="NMT292" s="7"/>
      <c r="NMU292" s="7"/>
      <c r="NMV292" s="7"/>
      <c r="NMW292" s="7"/>
      <c r="NMX292" s="7"/>
      <c r="NMY292" s="7"/>
      <c r="NMZ292" s="7"/>
      <c r="NNA292" s="7"/>
      <c r="NNB292" s="7"/>
      <c r="NNC292" s="7"/>
      <c r="NND292" s="7"/>
      <c r="NNE292" s="7"/>
      <c r="NNF292" s="7"/>
      <c r="NNG292" s="7"/>
      <c r="NNH292" s="7"/>
      <c r="NNI292" s="7"/>
      <c r="NNJ292" s="7"/>
      <c r="NNK292" s="7"/>
      <c r="NNL292" s="7"/>
      <c r="NNM292" s="7"/>
      <c r="NNN292" s="7"/>
      <c r="NNO292" s="7"/>
      <c r="NNP292" s="7"/>
      <c r="NNQ292" s="7"/>
      <c r="NNR292" s="7"/>
      <c r="NNS292" s="7"/>
      <c r="NNT292" s="7"/>
      <c r="NNU292" s="7"/>
      <c r="NNV292" s="7"/>
      <c r="NNW292" s="7"/>
      <c r="NNX292" s="7"/>
      <c r="NNY292" s="7"/>
      <c r="NNZ292" s="7"/>
      <c r="NOA292" s="7"/>
      <c r="NOB292" s="7"/>
      <c r="NOC292" s="7"/>
      <c r="NOD292" s="7"/>
      <c r="NOE292" s="7"/>
      <c r="NOF292" s="7"/>
      <c r="NOG292" s="7"/>
      <c r="NOH292" s="7"/>
      <c r="NOI292" s="7"/>
      <c r="NOJ292" s="7"/>
      <c r="NOK292" s="7"/>
      <c r="NOL292" s="7"/>
      <c r="NOM292" s="7"/>
      <c r="NON292" s="7"/>
      <c r="NOO292" s="7"/>
      <c r="NOP292" s="7"/>
      <c r="NOQ292" s="7"/>
      <c r="NOR292" s="7"/>
      <c r="NOS292" s="7"/>
      <c r="NOT292" s="7"/>
      <c r="NOU292" s="7"/>
      <c r="NOV292" s="7"/>
      <c r="NOW292" s="7"/>
      <c r="NOX292" s="7"/>
      <c r="NOY292" s="7"/>
      <c r="NOZ292" s="7"/>
      <c r="NPA292" s="7"/>
      <c r="NPB292" s="7"/>
      <c r="NPC292" s="7"/>
      <c r="NPD292" s="7"/>
      <c r="NPE292" s="7"/>
      <c r="NPF292" s="7"/>
      <c r="NPG292" s="7"/>
      <c r="NPH292" s="7"/>
      <c r="NPI292" s="7"/>
      <c r="NPJ292" s="7"/>
      <c r="NPK292" s="7"/>
      <c r="NPL292" s="7"/>
      <c r="NPM292" s="7"/>
      <c r="NPN292" s="7"/>
      <c r="NPO292" s="7"/>
      <c r="NPP292" s="7"/>
      <c r="NPQ292" s="7"/>
      <c r="NPR292" s="7"/>
      <c r="NPS292" s="7"/>
      <c r="NPT292" s="7"/>
      <c r="NPU292" s="7"/>
      <c r="NPV292" s="7"/>
      <c r="NPW292" s="7"/>
      <c r="NPX292" s="7"/>
      <c r="NPY292" s="7"/>
      <c r="NPZ292" s="7"/>
      <c r="NQA292" s="7"/>
      <c r="NQB292" s="7"/>
      <c r="NQC292" s="7"/>
      <c r="NQD292" s="7"/>
      <c r="NQE292" s="7"/>
      <c r="NQF292" s="7"/>
      <c r="NQG292" s="7"/>
      <c r="NQH292" s="7"/>
      <c r="NQI292" s="7"/>
      <c r="NQJ292" s="7"/>
      <c r="NQK292" s="7"/>
      <c r="NQL292" s="7"/>
      <c r="NQM292" s="7"/>
      <c r="NQN292" s="7"/>
      <c r="NQO292" s="7"/>
      <c r="NQP292" s="7"/>
      <c r="NQQ292" s="7"/>
      <c r="NQR292" s="7"/>
      <c r="NQS292" s="7"/>
      <c r="NQT292" s="7"/>
      <c r="NQU292" s="7"/>
      <c r="NQV292" s="7"/>
      <c r="NQW292" s="7"/>
      <c r="NQX292" s="7"/>
      <c r="NQY292" s="7"/>
      <c r="NQZ292" s="7"/>
      <c r="NRA292" s="7"/>
      <c r="NRB292" s="7"/>
      <c r="NRC292" s="7"/>
      <c r="NRD292" s="7"/>
      <c r="NRE292" s="7"/>
      <c r="NRF292" s="7"/>
      <c r="NRG292" s="7"/>
      <c r="NRH292" s="7"/>
      <c r="NRI292" s="7"/>
      <c r="NRJ292" s="7"/>
      <c r="NRK292" s="7"/>
      <c r="NRL292" s="7"/>
      <c r="NRM292" s="7"/>
      <c r="NRN292" s="7"/>
      <c r="NRO292" s="7"/>
      <c r="NRP292" s="7"/>
      <c r="NRQ292" s="7"/>
      <c r="NRR292" s="7"/>
      <c r="NRS292" s="7"/>
      <c r="NRT292" s="7"/>
      <c r="NRU292" s="7"/>
      <c r="NRV292" s="7"/>
      <c r="NRW292" s="7"/>
      <c r="NRX292" s="7"/>
      <c r="NRY292" s="7"/>
      <c r="NRZ292" s="7"/>
      <c r="NSA292" s="7"/>
      <c r="NSB292" s="7"/>
      <c r="NSC292" s="7"/>
      <c r="NSD292" s="7"/>
      <c r="NSE292" s="7"/>
      <c r="NSF292" s="7"/>
      <c r="NSG292" s="7"/>
      <c r="NSH292" s="7"/>
      <c r="NSI292" s="7"/>
      <c r="NSJ292" s="7"/>
      <c r="NSK292" s="7"/>
      <c r="NSL292" s="7"/>
      <c r="NSM292" s="7"/>
      <c r="NSN292" s="7"/>
      <c r="NSO292" s="7"/>
      <c r="NSP292" s="7"/>
      <c r="NSQ292" s="7"/>
      <c r="NSR292" s="7"/>
      <c r="NSS292" s="7"/>
      <c r="NST292" s="7"/>
      <c r="NSU292" s="7"/>
      <c r="NSV292" s="7"/>
      <c r="NSW292" s="7"/>
      <c r="NSX292" s="7"/>
      <c r="NSY292" s="7"/>
      <c r="NSZ292" s="7"/>
      <c r="NTA292" s="7"/>
      <c r="NTB292" s="7"/>
      <c r="NTC292" s="7"/>
      <c r="NTD292" s="7"/>
      <c r="NTE292" s="7"/>
      <c r="NTF292" s="7"/>
      <c r="NTG292" s="7"/>
      <c r="NTH292" s="7"/>
      <c r="NTI292" s="7"/>
      <c r="NTJ292" s="7"/>
      <c r="NTK292" s="7"/>
      <c r="NTL292" s="7"/>
      <c r="NTM292" s="7"/>
      <c r="NTN292" s="7"/>
      <c r="NTO292" s="7"/>
      <c r="NTP292" s="7"/>
      <c r="NTQ292" s="7"/>
      <c r="NTR292" s="7"/>
      <c r="NTS292" s="7"/>
      <c r="NTT292" s="7"/>
      <c r="NTU292" s="7"/>
      <c r="NTV292" s="7"/>
      <c r="NTW292" s="7"/>
      <c r="NTX292" s="7"/>
      <c r="NTY292" s="7"/>
      <c r="NTZ292" s="7"/>
      <c r="NUA292" s="7"/>
      <c r="NUB292" s="7"/>
      <c r="NUC292" s="7"/>
      <c r="NUD292" s="7"/>
      <c r="NUE292" s="7"/>
      <c r="NUF292" s="7"/>
      <c r="NUG292" s="7"/>
      <c r="NUH292" s="7"/>
      <c r="NUI292" s="7"/>
      <c r="NUJ292" s="7"/>
      <c r="NUK292" s="7"/>
      <c r="NUL292" s="7"/>
      <c r="NUM292" s="7"/>
      <c r="NUN292" s="7"/>
      <c r="NUO292" s="7"/>
      <c r="NUP292" s="7"/>
      <c r="NUQ292" s="7"/>
      <c r="NUR292" s="7"/>
      <c r="NUS292" s="7"/>
      <c r="NUT292" s="7"/>
      <c r="NUU292" s="7"/>
      <c r="NUV292" s="7"/>
      <c r="NUW292" s="7"/>
      <c r="NUX292" s="7"/>
      <c r="NUY292" s="7"/>
      <c r="NUZ292" s="7"/>
      <c r="NVA292" s="7"/>
      <c r="NVB292" s="7"/>
      <c r="NVC292" s="7"/>
      <c r="NVD292" s="7"/>
      <c r="NVE292" s="7"/>
      <c r="NVF292" s="7"/>
      <c r="NVG292" s="7"/>
      <c r="NVH292" s="7"/>
      <c r="NVI292" s="7"/>
      <c r="NVJ292" s="7"/>
      <c r="NVK292" s="7"/>
      <c r="NVL292" s="7"/>
      <c r="NVM292" s="7"/>
      <c r="NVN292" s="7"/>
      <c r="NVO292" s="7"/>
      <c r="NVP292" s="7"/>
      <c r="NVQ292" s="7"/>
      <c r="NVR292" s="7"/>
      <c r="NVS292" s="7"/>
      <c r="NVT292" s="7"/>
      <c r="NVU292" s="7"/>
      <c r="NVV292" s="7"/>
      <c r="NVW292" s="7"/>
      <c r="NVX292" s="7"/>
      <c r="NVY292" s="7"/>
      <c r="NVZ292" s="7"/>
      <c r="NWA292" s="7"/>
      <c r="NWB292" s="7"/>
      <c r="NWC292" s="7"/>
      <c r="NWD292" s="7"/>
      <c r="NWE292" s="7"/>
      <c r="NWF292" s="7"/>
      <c r="NWG292" s="7"/>
      <c r="NWH292" s="7"/>
      <c r="NWI292" s="7"/>
      <c r="NWJ292" s="7"/>
      <c r="NWK292" s="7"/>
      <c r="NWL292" s="7"/>
      <c r="NWM292" s="7"/>
      <c r="NWN292" s="7"/>
      <c r="NWO292" s="7"/>
      <c r="NWP292" s="7"/>
      <c r="NWQ292" s="7"/>
      <c r="NWR292" s="7"/>
      <c r="NWS292" s="7"/>
      <c r="NWT292" s="7"/>
      <c r="NWU292" s="7"/>
      <c r="NWV292" s="7"/>
      <c r="NWW292" s="7"/>
      <c r="NWX292" s="7"/>
      <c r="NWY292" s="7"/>
      <c r="NWZ292" s="7"/>
      <c r="NXA292" s="7"/>
      <c r="NXB292" s="7"/>
      <c r="NXC292" s="7"/>
      <c r="NXD292" s="7"/>
      <c r="NXE292" s="7"/>
      <c r="NXF292" s="7"/>
      <c r="NXG292" s="7"/>
      <c r="NXH292" s="7"/>
      <c r="NXI292" s="7"/>
      <c r="NXJ292" s="7"/>
      <c r="NXK292" s="7"/>
      <c r="NXL292" s="7"/>
      <c r="NXM292" s="7"/>
      <c r="NXN292" s="7"/>
      <c r="NXO292" s="7"/>
      <c r="NXP292" s="7"/>
      <c r="NXQ292" s="7"/>
      <c r="NXR292" s="7"/>
      <c r="NXS292" s="7"/>
      <c r="NXT292" s="7"/>
      <c r="NXU292" s="7"/>
      <c r="NXV292" s="7"/>
      <c r="NXW292" s="7"/>
      <c r="NXX292" s="7"/>
      <c r="NXY292" s="7"/>
      <c r="NXZ292" s="7"/>
      <c r="NYA292" s="7"/>
      <c r="NYB292" s="7"/>
      <c r="NYC292" s="7"/>
      <c r="NYD292" s="7"/>
      <c r="NYE292" s="7"/>
      <c r="NYF292" s="7"/>
      <c r="NYG292" s="7"/>
      <c r="NYH292" s="7"/>
      <c r="NYI292" s="7"/>
      <c r="NYJ292" s="7"/>
      <c r="NYK292" s="7"/>
      <c r="NYL292" s="7"/>
      <c r="NYM292" s="7"/>
      <c r="NYN292" s="7"/>
      <c r="NYO292" s="7"/>
      <c r="NYP292" s="7"/>
      <c r="NYQ292" s="7"/>
      <c r="NYR292" s="7"/>
      <c r="NYS292" s="7"/>
      <c r="NYT292" s="7"/>
      <c r="NYU292" s="7"/>
      <c r="NYV292" s="7"/>
      <c r="NYW292" s="7"/>
      <c r="NYX292" s="7"/>
      <c r="NYY292" s="7"/>
      <c r="NYZ292" s="7"/>
      <c r="NZA292" s="7"/>
      <c r="NZB292" s="7"/>
      <c r="NZC292" s="7"/>
      <c r="NZD292" s="7"/>
      <c r="NZE292" s="7"/>
      <c r="NZF292" s="7"/>
      <c r="NZG292" s="7"/>
      <c r="NZH292" s="7"/>
      <c r="NZI292" s="7"/>
      <c r="NZJ292" s="7"/>
      <c r="NZK292" s="7"/>
      <c r="NZL292" s="7"/>
      <c r="NZM292" s="7"/>
      <c r="NZN292" s="7"/>
      <c r="NZO292" s="7"/>
      <c r="NZP292" s="7"/>
      <c r="NZQ292" s="7"/>
      <c r="NZR292" s="7"/>
      <c r="NZS292" s="7"/>
      <c r="NZT292" s="7"/>
      <c r="NZU292" s="7"/>
      <c r="NZV292" s="7"/>
      <c r="NZW292" s="7"/>
      <c r="NZX292" s="7"/>
      <c r="NZY292" s="7"/>
      <c r="NZZ292" s="7"/>
      <c r="OAA292" s="7"/>
      <c r="OAB292" s="7"/>
      <c r="OAC292" s="7"/>
      <c r="OAD292" s="7"/>
      <c r="OAE292" s="7"/>
      <c r="OAF292" s="7"/>
      <c r="OAG292" s="7"/>
      <c r="OAH292" s="7"/>
      <c r="OAI292" s="7"/>
      <c r="OAJ292" s="7"/>
      <c r="OAK292" s="7"/>
      <c r="OAL292" s="7"/>
      <c r="OAM292" s="7"/>
      <c r="OAN292" s="7"/>
      <c r="OAO292" s="7"/>
      <c r="OAP292" s="7"/>
      <c r="OAQ292" s="7"/>
      <c r="OAR292" s="7"/>
      <c r="OAS292" s="7"/>
      <c r="OAT292" s="7"/>
      <c r="OAU292" s="7"/>
      <c r="OAV292" s="7"/>
      <c r="OAW292" s="7"/>
      <c r="OAX292" s="7"/>
      <c r="OAY292" s="7"/>
      <c r="OAZ292" s="7"/>
      <c r="OBA292" s="7"/>
      <c r="OBB292" s="7"/>
      <c r="OBC292" s="7"/>
      <c r="OBD292" s="7"/>
      <c r="OBE292" s="7"/>
      <c r="OBF292" s="7"/>
      <c r="OBG292" s="7"/>
      <c r="OBH292" s="7"/>
      <c r="OBI292" s="7"/>
      <c r="OBJ292" s="7"/>
      <c r="OBK292" s="7"/>
      <c r="OBL292" s="7"/>
      <c r="OBM292" s="7"/>
      <c r="OBN292" s="7"/>
      <c r="OBO292" s="7"/>
      <c r="OBP292" s="7"/>
      <c r="OBQ292" s="7"/>
      <c r="OBR292" s="7"/>
      <c r="OBS292" s="7"/>
      <c r="OBT292" s="7"/>
      <c r="OBU292" s="7"/>
      <c r="OBV292" s="7"/>
      <c r="OBW292" s="7"/>
      <c r="OBX292" s="7"/>
      <c r="OBY292" s="7"/>
      <c r="OBZ292" s="7"/>
      <c r="OCA292" s="7"/>
      <c r="OCB292" s="7"/>
      <c r="OCC292" s="7"/>
      <c r="OCD292" s="7"/>
      <c r="OCE292" s="7"/>
      <c r="OCF292" s="7"/>
      <c r="OCG292" s="7"/>
      <c r="OCH292" s="7"/>
      <c r="OCI292" s="7"/>
      <c r="OCJ292" s="7"/>
      <c r="OCK292" s="7"/>
      <c r="OCL292" s="7"/>
      <c r="OCM292" s="7"/>
      <c r="OCN292" s="7"/>
      <c r="OCO292" s="7"/>
      <c r="OCP292" s="7"/>
      <c r="OCQ292" s="7"/>
      <c r="OCR292" s="7"/>
      <c r="OCS292" s="7"/>
      <c r="OCT292" s="7"/>
      <c r="OCU292" s="7"/>
      <c r="OCV292" s="7"/>
      <c r="OCW292" s="7"/>
      <c r="OCX292" s="7"/>
      <c r="OCY292" s="7"/>
      <c r="OCZ292" s="7"/>
      <c r="ODA292" s="7"/>
      <c r="ODB292" s="7"/>
      <c r="ODC292" s="7"/>
      <c r="ODD292" s="7"/>
      <c r="ODE292" s="7"/>
      <c r="ODF292" s="7"/>
      <c r="ODG292" s="7"/>
      <c r="ODH292" s="7"/>
      <c r="ODI292" s="7"/>
      <c r="ODJ292" s="7"/>
      <c r="ODK292" s="7"/>
      <c r="ODL292" s="7"/>
      <c r="ODM292" s="7"/>
      <c r="ODN292" s="7"/>
      <c r="ODO292" s="7"/>
      <c r="ODP292" s="7"/>
      <c r="ODQ292" s="7"/>
      <c r="ODR292" s="7"/>
      <c r="ODS292" s="7"/>
      <c r="ODT292" s="7"/>
      <c r="ODU292" s="7"/>
      <c r="ODV292" s="7"/>
      <c r="ODW292" s="7"/>
      <c r="ODX292" s="7"/>
      <c r="ODY292" s="7"/>
      <c r="ODZ292" s="7"/>
      <c r="OEA292" s="7"/>
      <c r="OEB292" s="7"/>
      <c r="OEC292" s="7"/>
      <c r="OED292" s="7"/>
      <c r="OEE292" s="7"/>
      <c r="OEF292" s="7"/>
      <c r="OEG292" s="7"/>
      <c r="OEH292" s="7"/>
      <c r="OEI292" s="7"/>
      <c r="OEJ292" s="7"/>
      <c r="OEK292" s="7"/>
      <c r="OEL292" s="7"/>
      <c r="OEM292" s="7"/>
      <c r="OEN292" s="7"/>
      <c r="OEO292" s="7"/>
      <c r="OEP292" s="7"/>
      <c r="OEQ292" s="7"/>
      <c r="OER292" s="7"/>
      <c r="OES292" s="7"/>
      <c r="OET292" s="7"/>
      <c r="OEU292" s="7"/>
      <c r="OEV292" s="7"/>
      <c r="OEW292" s="7"/>
      <c r="OEX292" s="7"/>
      <c r="OEY292" s="7"/>
      <c r="OEZ292" s="7"/>
      <c r="OFA292" s="7"/>
      <c r="OFB292" s="7"/>
      <c r="OFC292" s="7"/>
      <c r="OFD292" s="7"/>
      <c r="OFE292" s="7"/>
      <c r="OFF292" s="7"/>
      <c r="OFG292" s="7"/>
      <c r="OFH292" s="7"/>
      <c r="OFI292" s="7"/>
      <c r="OFJ292" s="7"/>
      <c r="OFK292" s="7"/>
      <c r="OFL292" s="7"/>
      <c r="OFM292" s="7"/>
      <c r="OFN292" s="7"/>
      <c r="OFO292" s="7"/>
      <c r="OFP292" s="7"/>
      <c r="OFQ292" s="7"/>
      <c r="OFR292" s="7"/>
      <c r="OFS292" s="7"/>
      <c r="OFT292" s="7"/>
      <c r="OFU292" s="7"/>
      <c r="OFV292" s="7"/>
      <c r="OFW292" s="7"/>
      <c r="OFX292" s="7"/>
      <c r="OFY292" s="7"/>
      <c r="OFZ292" s="7"/>
      <c r="OGA292" s="7"/>
      <c r="OGB292" s="7"/>
      <c r="OGC292" s="7"/>
      <c r="OGD292" s="7"/>
      <c r="OGE292" s="7"/>
      <c r="OGF292" s="7"/>
      <c r="OGG292" s="7"/>
      <c r="OGH292" s="7"/>
      <c r="OGI292" s="7"/>
      <c r="OGJ292" s="7"/>
      <c r="OGK292" s="7"/>
      <c r="OGL292" s="7"/>
      <c r="OGM292" s="7"/>
      <c r="OGN292" s="7"/>
      <c r="OGO292" s="7"/>
      <c r="OGP292" s="7"/>
      <c r="OGQ292" s="7"/>
      <c r="OGR292" s="7"/>
      <c r="OGS292" s="7"/>
      <c r="OGT292" s="7"/>
      <c r="OGU292" s="7"/>
      <c r="OGV292" s="7"/>
      <c r="OGW292" s="7"/>
      <c r="OGX292" s="7"/>
      <c r="OGY292" s="7"/>
      <c r="OGZ292" s="7"/>
      <c r="OHA292" s="7"/>
      <c r="OHB292" s="7"/>
      <c r="OHC292" s="7"/>
      <c r="OHD292" s="7"/>
      <c r="OHE292" s="7"/>
      <c r="OHF292" s="7"/>
      <c r="OHG292" s="7"/>
      <c r="OHH292" s="7"/>
      <c r="OHI292" s="7"/>
      <c r="OHJ292" s="7"/>
      <c r="OHK292" s="7"/>
      <c r="OHL292" s="7"/>
      <c r="OHM292" s="7"/>
      <c r="OHN292" s="7"/>
      <c r="OHO292" s="7"/>
      <c r="OHP292" s="7"/>
      <c r="OHQ292" s="7"/>
      <c r="OHR292" s="7"/>
      <c r="OHS292" s="7"/>
      <c r="OHT292" s="7"/>
      <c r="OHU292" s="7"/>
      <c r="OHV292" s="7"/>
      <c r="OHW292" s="7"/>
      <c r="OHX292" s="7"/>
      <c r="OHY292" s="7"/>
      <c r="OHZ292" s="7"/>
      <c r="OIA292" s="7"/>
      <c r="OIB292" s="7"/>
      <c r="OIC292" s="7"/>
      <c r="OID292" s="7"/>
      <c r="OIE292" s="7"/>
      <c r="OIF292" s="7"/>
      <c r="OIG292" s="7"/>
      <c r="OIH292" s="7"/>
      <c r="OII292" s="7"/>
      <c r="OIJ292" s="7"/>
      <c r="OIK292" s="7"/>
      <c r="OIL292" s="7"/>
      <c r="OIM292" s="7"/>
      <c r="OIN292" s="7"/>
      <c r="OIO292" s="7"/>
      <c r="OIP292" s="7"/>
      <c r="OIQ292" s="7"/>
      <c r="OIR292" s="7"/>
      <c r="OIS292" s="7"/>
      <c r="OIT292" s="7"/>
      <c r="OIU292" s="7"/>
      <c r="OIV292" s="7"/>
      <c r="OIW292" s="7"/>
      <c r="OIX292" s="7"/>
      <c r="OIY292" s="7"/>
      <c r="OIZ292" s="7"/>
      <c r="OJA292" s="7"/>
      <c r="OJB292" s="7"/>
      <c r="OJC292" s="7"/>
      <c r="OJD292" s="7"/>
      <c r="OJE292" s="7"/>
      <c r="OJF292" s="7"/>
      <c r="OJG292" s="7"/>
      <c r="OJH292" s="7"/>
      <c r="OJI292" s="7"/>
      <c r="OJJ292" s="7"/>
      <c r="OJK292" s="7"/>
      <c r="OJL292" s="7"/>
      <c r="OJM292" s="7"/>
      <c r="OJN292" s="7"/>
      <c r="OJO292" s="7"/>
      <c r="OJP292" s="7"/>
      <c r="OJQ292" s="7"/>
      <c r="OJR292" s="7"/>
      <c r="OJS292" s="7"/>
      <c r="OJT292" s="7"/>
      <c r="OJU292" s="7"/>
      <c r="OJV292" s="7"/>
      <c r="OJW292" s="7"/>
      <c r="OJX292" s="7"/>
      <c r="OJY292" s="7"/>
      <c r="OJZ292" s="7"/>
      <c r="OKA292" s="7"/>
      <c r="OKB292" s="7"/>
      <c r="OKC292" s="7"/>
      <c r="OKD292" s="7"/>
      <c r="OKE292" s="7"/>
      <c r="OKF292" s="7"/>
      <c r="OKG292" s="7"/>
      <c r="OKH292" s="7"/>
      <c r="OKI292" s="7"/>
      <c r="OKJ292" s="7"/>
      <c r="OKK292" s="7"/>
      <c r="OKL292" s="7"/>
      <c r="OKM292" s="7"/>
      <c r="OKN292" s="7"/>
      <c r="OKO292" s="7"/>
      <c r="OKP292" s="7"/>
      <c r="OKQ292" s="7"/>
      <c r="OKR292" s="7"/>
      <c r="OKS292" s="7"/>
      <c r="OKT292" s="7"/>
      <c r="OKU292" s="7"/>
      <c r="OKV292" s="7"/>
      <c r="OKW292" s="7"/>
      <c r="OKX292" s="7"/>
      <c r="OKY292" s="7"/>
      <c r="OKZ292" s="7"/>
      <c r="OLA292" s="7"/>
      <c r="OLB292" s="7"/>
      <c r="OLC292" s="7"/>
      <c r="OLD292" s="7"/>
      <c r="OLE292" s="7"/>
      <c r="OLF292" s="7"/>
      <c r="OLG292" s="7"/>
      <c r="OLH292" s="7"/>
      <c r="OLI292" s="7"/>
      <c r="OLJ292" s="7"/>
      <c r="OLK292" s="7"/>
      <c r="OLL292" s="7"/>
      <c r="OLM292" s="7"/>
      <c r="OLN292" s="7"/>
      <c r="OLO292" s="7"/>
      <c r="OLP292" s="7"/>
      <c r="OLQ292" s="7"/>
      <c r="OLR292" s="7"/>
      <c r="OLS292" s="7"/>
      <c r="OLT292" s="7"/>
      <c r="OLU292" s="7"/>
      <c r="OLV292" s="7"/>
      <c r="OLW292" s="7"/>
      <c r="OLX292" s="7"/>
      <c r="OLY292" s="7"/>
      <c r="OLZ292" s="7"/>
      <c r="OMA292" s="7"/>
      <c r="OMB292" s="7"/>
      <c r="OMC292" s="7"/>
      <c r="OMD292" s="7"/>
      <c r="OME292" s="7"/>
      <c r="OMF292" s="7"/>
      <c r="OMG292" s="7"/>
      <c r="OMH292" s="7"/>
      <c r="OMI292" s="7"/>
      <c r="OMJ292" s="7"/>
      <c r="OMK292" s="7"/>
      <c r="OML292" s="7"/>
      <c r="OMM292" s="7"/>
      <c r="OMN292" s="7"/>
      <c r="OMO292" s="7"/>
      <c r="OMP292" s="7"/>
      <c r="OMQ292" s="7"/>
      <c r="OMR292" s="7"/>
      <c r="OMS292" s="7"/>
      <c r="OMT292" s="7"/>
      <c r="OMU292" s="7"/>
      <c r="OMV292" s="7"/>
      <c r="OMW292" s="7"/>
      <c r="OMX292" s="7"/>
      <c r="OMY292" s="7"/>
      <c r="OMZ292" s="7"/>
      <c r="ONA292" s="7"/>
      <c r="ONB292" s="7"/>
      <c r="ONC292" s="7"/>
      <c r="OND292" s="7"/>
      <c r="ONE292" s="7"/>
      <c r="ONF292" s="7"/>
      <c r="ONG292" s="7"/>
      <c r="ONH292" s="7"/>
      <c r="ONI292" s="7"/>
      <c r="ONJ292" s="7"/>
      <c r="ONK292" s="7"/>
      <c r="ONL292" s="7"/>
      <c r="ONM292" s="7"/>
      <c r="ONN292" s="7"/>
      <c r="ONO292" s="7"/>
      <c r="ONP292" s="7"/>
      <c r="ONQ292" s="7"/>
      <c r="ONR292" s="7"/>
      <c r="ONS292" s="7"/>
      <c r="ONT292" s="7"/>
      <c r="ONU292" s="7"/>
      <c r="ONV292" s="7"/>
      <c r="ONW292" s="7"/>
      <c r="ONX292" s="7"/>
      <c r="ONY292" s="7"/>
      <c r="ONZ292" s="7"/>
      <c r="OOA292" s="7"/>
      <c r="OOB292" s="7"/>
      <c r="OOC292" s="7"/>
      <c r="OOD292" s="7"/>
      <c r="OOE292" s="7"/>
      <c r="OOF292" s="7"/>
      <c r="OOG292" s="7"/>
      <c r="OOH292" s="7"/>
      <c r="OOI292" s="7"/>
      <c r="OOJ292" s="7"/>
      <c r="OOK292" s="7"/>
      <c r="OOL292" s="7"/>
      <c r="OOM292" s="7"/>
      <c r="OON292" s="7"/>
      <c r="OOO292" s="7"/>
      <c r="OOP292" s="7"/>
      <c r="OOQ292" s="7"/>
      <c r="OOR292" s="7"/>
      <c r="OOS292" s="7"/>
      <c r="OOT292" s="7"/>
      <c r="OOU292" s="7"/>
      <c r="OOV292" s="7"/>
      <c r="OOW292" s="7"/>
      <c r="OOX292" s="7"/>
      <c r="OOY292" s="7"/>
      <c r="OOZ292" s="7"/>
      <c r="OPA292" s="7"/>
      <c r="OPB292" s="7"/>
      <c r="OPC292" s="7"/>
      <c r="OPD292" s="7"/>
      <c r="OPE292" s="7"/>
      <c r="OPF292" s="7"/>
      <c r="OPG292" s="7"/>
      <c r="OPH292" s="7"/>
      <c r="OPI292" s="7"/>
      <c r="OPJ292" s="7"/>
      <c r="OPK292" s="7"/>
      <c r="OPL292" s="7"/>
      <c r="OPM292" s="7"/>
      <c r="OPN292" s="7"/>
      <c r="OPO292" s="7"/>
      <c r="OPP292" s="7"/>
      <c r="OPQ292" s="7"/>
      <c r="OPR292" s="7"/>
      <c r="OPS292" s="7"/>
      <c r="OPT292" s="7"/>
      <c r="OPU292" s="7"/>
      <c r="OPV292" s="7"/>
      <c r="OPW292" s="7"/>
      <c r="OPX292" s="7"/>
      <c r="OPY292" s="7"/>
      <c r="OPZ292" s="7"/>
      <c r="OQA292" s="7"/>
      <c r="OQB292" s="7"/>
      <c r="OQC292" s="7"/>
      <c r="OQD292" s="7"/>
      <c r="OQE292" s="7"/>
      <c r="OQF292" s="7"/>
      <c r="OQG292" s="7"/>
      <c r="OQH292" s="7"/>
      <c r="OQI292" s="7"/>
      <c r="OQJ292" s="7"/>
      <c r="OQK292" s="7"/>
      <c r="OQL292" s="7"/>
      <c r="OQM292" s="7"/>
      <c r="OQN292" s="7"/>
      <c r="OQO292" s="7"/>
      <c r="OQP292" s="7"/>
      <c r="OQQ292" s="7"/>
      <c r="OQR292" s="7"/>
      <c r="OQS292" s="7"/>
      <c r="OQT292" s="7"/>
      <c r="OQU292" s="7"/>
      <c r="OQV292" s="7"/>
      <c r="OQW292" s="7"/>
      <c r="OQX292" s="7"/>
      <c r="OQY292" s="7"/>
      <c r="OQZ292" s="7"/>
      <c r="ORA292" s="7"/>
      <c r="ORB292" s="7"/>
      <c r="ORC292" s="7"/>
      <c r="ORD292" s="7"/>
      <c r="ORE292" s="7"/>
      <c r="ORF292" s="7"/>
      <c r="ORG292" s="7"/>
      <c r="ORH292" s="7"/>
      <c r="ORI292" s="7"/>
      <c r="ORJ292" s="7"/>
      <c r="ORK292" s="7"/>
      <c r="ORL292" s="7"/>
      <c r="ORM292" s="7"/>
      <c r="ORN292" s="7"/>
      <c r="ORO292" s="7"/>
      <c r="ORP292" s="7"/>
      <c r="ORQ292" s="7"/>
      <c r="ORR292" s="7"/>
      <c r="ORS292" s="7"/>
      <c r="ORT292" s="7"/>
      <c r="ORU292" s="7"/>
      <c r="ORV292" s="7"/>
      <c r="ORW292" s="7"/>
      <c r="ORX292" s="7"/>
      <c r="ORY292" s="7"/>
      <c r="ORZ292" s="7"/>
      <c r="OSA292" s="7"/>
      <c r="OSB292" s="7"/>
      <c r="OSC292" s="7"/>
      <c r="OSD292" s="7"/>
      <c r="OSE292" s="7"/>
      <c r="OSF292" s="7"/>
      <c r="OSG292" s="7"/>
      <c r="OSH292" s="7"/>
      <c r="OSI292" s="7"/>
      <c r="OSJ292" s="7"/>
      <c r="OSK292" s="7"/>
      <c r="OSL292" s="7"/>
      <c r="OSM292" s="7"/>
      <c r="OSN292" s="7"/>
      <c r="OSO292" s="7"/>
      <c r="OSP292" s="7"/>
      <c r="OSQ292" s="7"/>
      <c r="OSR292" s="7"/>
      <c r="OSS292" s="7"/>
      <c r="OST292" s="7"/>
      <c r="OSU292" s="7"/>
      <c r="OSV292" s="7"/>
      <c r="OSW292" s="7"/>
      <c r="OSX292" s="7"/>
      <c r="OSY292" s="7"/>
      <c r="OSZ292" s="7"/>
      <c r="OTA292" s="7"/>
      <c r="OTB292" s="7"/>
      <c r="OTC292" s="7"/>
      <c r="OTD292" s="7"/>
      <c r="OTE292" s="7"/>
      <c r="OTF292" s="7"/>
      <c r="OTG292" s="7"/>
      <c r="OTH292" s="7"/>
      <c r="OTI292" s="7"/>
      <c r="OTJ292" s="7"/>
      <c r="OTK292" s="7"/>
      <c r="OTL292" s="7"/>
      <c r="OTM292" s="7"/>
      <c r="OTN292" s="7"/>
      <c r="OTO292" s="7"/>
      <c r="OTP292" s="7"/>
      <c r="OTQ292" s="7"/>
      <c r="OTR292" s="7"/>
      <c r="OTS292" s="7"/>
      <c r="OTT292" s="7"/>
      <c r="OTU292" s="7"/>
      <c r="OTV292" s="7"/>
      <c r="OTW292" s="7"/>
      <c r="OTX292" s="7"/>
      <c r="OTY292" s="7"/>
      <c r="OTZ292" s="7"/>
      <c r="OUA292" s="7"/>
      <c r="OUB292" s="7"/>
      <c r="OUC292" s="7"/>
      <c r="OUD292" s="7"/>
      <c r="OUE292" s="7"/>
      <c r="OUF292" s="7"/>
      <c r="OUG292" s="7"/>
      <c r="OUH292" s="7"/>
      <c r="OUI292" s="7"/>
      <c r="OUJ292" s="7"/>
      <c r="OUK292" s="7"/>
      <c r="OUL292" s="7"/>
      <c r="OUM292" s="7"/>
      <c r="OUN292" s="7"/>
      <c r="OUO292" s="7"/>
      <c r="OUP292" s="7"/>
      <c r="OUQ292" s="7"/>
      <c r="OUR292" s="7"/>
      <c r="OUS292" s="7"/>
      <c r="OUT292" s="7"/>
      <c r="OUU292" s="7"/>
      <c r="OUV292" s="7"/>
      <c r="OUW292" s="7"/>
      <c r="OUX292" s="7"/>
      <c r="OUY292" s="7"/>
      <c r="OUZ292" s="7"/>
      <c r="OVA292" s="7"/>
      <c r="OVB292" s="7"/>
      <c r="OVC292" s="7"/>
      <c r="OVD292" s="7"/>
      <c r="OVE292" s="7"/>
      <c r="OVF292" s="7"/>
      <c r="OVG292" s="7"/>
      <c r="OVH292" s="7"/>
      <c r="OVI292" s="7"/>
      <c r="OVJ292" s="7"/>
      <c r="OVK292" s="7"/>
      <c r="OVL292" s="7"/>
      <c r="OVM292" s="7"/>
      <c r="OVN292" s="7"/>
      <c r="OVO292" s="7"/>
      <c r="OVP292" s="7"/>
      <c r="OVQ292" s="7"/>
      <c r="OVR292" s="7"/>
      <c r="OVS292" s="7"/>
      <c r="OVT292" s="7"/>
      <c r="OVU292" s="7"/>
      <c r="OVV292" s="7"/>
      <c r="OVW292" s="7"/>
      <c r="OVX292" s="7"/>
      <c r="OVY292" s="7"/>
      <c r="OVZ292" s="7"/>
      <c r="OWA292" s="7"/>
      <c r="OWB292" s="7"/>
      <c r="OWC292" s="7"/>
      <c r="OWD292" s="7"/>
      <c r="OWE292" s="7"/>
      <c r="OWF292" s="7"/>
      <c r="OWG292" s="7"/>
      <c r="OWH292" s="7"/>
      <c r="OWI292" s="7"/>
      <c r="OWJ292" s="7"/>
      <c r="OWK292" s="7"/>
      <c r="OWL292" s="7"/>
      <c r="OWM292" s="7"/>
      <c r="OWN292" s="7"/>
      <c r="OWO292" s="7"/>
      <c r="OWP292" s="7"/>
      <c r="OWQ292" s="7"/>
      <c r="OWR292" s="7"/>
      <c r="OWS292" s="7"/>
      <c r="OWT292" s="7"/>
      <c r="OWU292" s="7"/>
      <c r="OWV292" s="7"/>
      <c r="OWW292" s="7"/>
      <c r="OWX292" s="7"/>
      <c r="OWY292" s="7"/>
      <c r="OWZ292" s="7"/>
      <c r="OXA292" s="7"/>
      <c r="OXB292" s="7"/>
      <c r="OXC292" s="7"/>
      <c r="OXD292" s="7"/>
      <c r="OXE292" s="7"/>
      <c r="OXF292" s="7"/>
      <c r="OXG292" s="7"/>
      <c r="OXH292" s="7"/>
      <c r="OXI292" s="7"/>
      <c r="OXJ292" s="7"/>
      <c r="OXK292" s="7"/>
      <c r="OXL292" s="7"/>
      <c r="OXM292" s="7"/>
      <c r="OXN292" s="7"/>
      <c r="OXO292" s="7"/>
      <c r="OXP292" s="7"/>
      <c r="OXQ292" s="7"/>
      <c r="OXR292" s="7"/>
      <c r="OXS292" s="7"/>
      <c r="OXT292" s="7"/>
      <c r="OXU292" s="7"/>
      <c r="OXV292" s="7"/>
      <c r="OXW292" s="7"/>
      <c r="OXX292" s="7"/>
      <c r="OXY292" s="7"/>
      <c r="OXZ292" s="7"/>
      <c r="OYA292" s="7"/>
      <c r="OYB292" s="7"/>
      <c r="OYC292" s="7"/>
      <c r="OYD292" s="7"/>
      <c r="OYE292" s="7"/>
      <c r="OYF292" s="7"/>
      <c r="OYG292" s="7"/>
      <c r="OYH292" s="7"/>
      <c r="OYI292" s="7"/>
      <c r="OYJ292" s="7"/>
      <c r="OYK292" s="7"/>
      <c r="OYL292" s="7"/>
      <c r="OYM292" s="7"/>
      <c r="OYN292" s="7"/>
      <c r="OYO292" s="7"/>
      <c r="OYP292" s="7"/>
      <c r="OYQ292" s="7"/>
      <c r="OYR292" s="7"/>
      <c r="OYS292" s="7"/>
      <c r="OYT292" s="7"/>
      <c r="OYU292" s="7"/>
      <c r="OYV292" s="7"/>
      <c r="OYW292" s="7"/>
      <c r="OYX292" s="7"/>
      <c r="OYY292" s="7"/>
      <c r="OYZ292" s="7"/>
      <c r="OZA292" s="7"/>
      <c r="OZB292" s="7"/>
      <c r="OZC292" s="7"/>
      <c r="OZD292" s="7"/>
      <c r="OZE292" s="7"/>
      <c r="OZF292" s="7"/>
      <c r="OZG292" s="7"/>
      <c r="OZH292" s="7"/>
      <c r="OZI292" s="7"/>
      <c r="OZJ292" s="7"/>
      <c r="OZK292" s="7"/>
      <c r="OZL292" s="7"/>
      <c r="OZM292" s="7"/>
      <c r="OZN292" s="7"/>
      <c r="OZO292" s="7"/>
      <c r="OZP292" s="7"/>
      <c r="OZQ292" s="7"/>
      <c r="OZR292" s="7"/>
      <c r="OZS292" s="7"/>
      <c r="OZT292" s="7"/>
      <c r="OZU292" s="7"/>
      <c r="OZV292" s="7"/>
      <c r="OZW292" s="7"/>
      <c r="OZX292" s="7"/>
      <c r="OZY292" s="7"/>
      <c r="OZZ292" s="7"/>
      <c r="PAA292" s="7"/>
      <c r="PAB292" s="7"/>
      <c r="PAC292" s="7"/>
      <c r="PAD292" s="7"/>
      <c r="PAE292" s="7"/>
      <c r="PAF292" s="7"/>
      <c r="PAG292" s="7"/>
      <c r="PAH292" s="7"/>
      <c r="PAI292" s="7"/>
      <c r="PAJ292" s="7"/>
      <c r="PAK292" s="7"/>
      <c r="PAL292" s="7"/>
      <c r="PAM292" s="7"/>
      <c r="PAN292" s="7"/>
      <c r="PAO292" s="7"/>
      <c r="PAP292" s="7"/>
      <c r="PAQ292" s="7"/>
      <c r="PAR292" s="7"/>
      <c r="PAS292" s="7"/>
      <c r="PAT292" s="7"/>
      <c r="PAU292" s="7"/>
      <c r="PAV292" s="7"/>
      <c r="PAW292" s="7"/>
      <c r="PAX292" s="7"/>
      <c r="PAY292" s="7"/>
      <c r="PAZ292" s="7"/>
      <c r="PBA292" s="7"/>
      <c r="PBB292" s="7"/>
      <c r="PBC292" s="7"/>
      <c r="PBD292" s="7"/>
      <c r="PBE292" s="7"/>
      <c r="PBF292" s="7"/>
      <c r="PBG292" s="7"/>
      <c r="PBH292" s="7"/>
      <c r="PBI292" s="7"/>
      <c r="PBJ292" s="7"/>
      <c r="PBK292" s="7"/>
      <c r="PBL292" s="7"/>
      <c r="PBM292" s="7"/>
      <c r="PBN292" s="7"/>
      <c r="PBO292" s="7"/>
      <c r="PBP292" s="7"/>
      <c r="PBQ292" s="7"/>
      <c r="PBR292" s="7"/>
      <c r="PBS292" s="7"/>
      <c r="PBT292" s="7"/>
      <c r="PBU292" s="7"/>
      <c r="PBV292" s="7"/>
      <c r="PBW292" s="7"/>
      <c r="PBX292" s="7"/>
      <c r="PBY292" s="7"/>
      <c r="PBZ292" s="7"/>
      <c r="PCA292" s="7"/>
      <c r="PCB292" s="7"/>
      <c r="PCC292" s="7"/>
      <c r="PCD292" s="7"/>
      <c r="PCE292" s="7"/>
      <c r="PCF292" s="7"/>
      <c r="PCG292" s="7"/>
      <c r="PCH292" s="7"/>
      <c r="PCI292" s="7"/>
      <c r="PCJ292" s="7"/>
      <c r="PCK292" s="7"/>
      <c r="PCL292" s="7"/>
      <c r="PCM292" s="7"/>
      <c r="PCN292" s="7"/>
      <c r="PCO292" s="7"/>
      <c r="PCP292" s="7"/>
      <c r="PCQ292" s="7"/>
      <c r="PCR292" s="7"/>
      <c r="PCS292" s="7"/>
      <c r="PCT292" s="7"/>
      <c r="PCU292" s="7"/>
      <c r="PCV292" s="7"/>
      <c r="PCW292" s="7"/>
      <c r="PCX292" s="7"/>
      <c r="PCY292" s="7"/>
      <c r="PCZ292" s="7"/>
      <c r="PDA292" s="7"/>
      <c r="PDB292" s="7"/>
      <c r="PDC292" s="7"/>
      <c r="PDD292" s="7"/>
      <c r="PDE292" s="7"/>
      <c r="PDF292" s="7"/>
      <c r="PDG292" s="7"/>
      <c r="PDH292" s="7"/>
      <c r="PDI292" s="7"/>
      <c r="PDJ292" s="7"/>
      <c r="PDK292" s="7"/>
      <c r="PDL292" s="7"/>
      <c r="PDM292" s="7"/>
      <c r="PDN292" s="7"/>
      <c r="PDO292" s="7"/>
      <c r="PDP292" s="7"/>
      <c r="PDQ292" s="7"/>
      <c r="PDR292" s="7"/>
      <c r="PDS292" s="7"/>
      <c r="PDT292" s="7"/>
      <c r="PDU292" s="7"/>
      <c r="PDV292" s="7"/>
      <c r="PDW292" s="7"/>
      <c r="PDX292" s="7"/>
      <c r="PDY292" s="7"/>
      <c r="PDZ292" s="7"/>
      <c r="PEA292" s="7"/>
      <c r="PEB292" s="7"/>
      <c r="PEC292" s="7"/>
      <c r="PED292" s="7"/>
      <c r="PEE292" s="7"/>
      <c r="PEF292" s="7"/>
      <c r="PEG292" s="7"/>
      <c r="PEH292" s="7"/>
      <c r="PEI292" s="7"/>
      <c r="PEJ292" s="7"/>
      <c r="PEK292" s="7"/>
      <c r="PEL292" s="7"/>
      <c r="PEM292" s="7"/>
      <c r="PEN292" s="7"/>
      <c r="PEO292" s="7"/>
      <c r="PEP292" s="7"/>
      <c r="PEQ292" s="7"/>
      <c r="PER292" s="7"/>
      <c r="PES292" s="7"/>
      <c r="PET292" s="7"/>
      <c r="PEU292" s="7"/>
      <c r="PEV292" s="7"/>
      <c r="PEW292" s="7"/>
      <c r="PEX292" s="7"/>
      <c r="PEY292" s="7"/>
      <c r="PEZ292" s="7"/>
      <c r="PFA292" s="7"/>
      <c r="PFB292" s="7"/>
      <c r="PFC292" s="7"/>
      <c r="PFD292" s="7"/>
      <c r="PFE292" s="7"/>
      <c r="PFF292" s="7"/>
      <c r="PFG292" s="7"/>
      <c r="PFH292" s="7"/>
      <c r="PFI292" s="7"/>
      <c r="PFJ292" s="7"/>
      <c r="PFK292" s="7"/>
      <c r="PFL292" s="7"/>
      <c r="PFM292" s="7"/>
      <c r="PFN292" s="7"/>
      <c r="PFO292" s="7"/>
      <c r="PFP292" s="7"/>
      <c r="PFQ292" s="7"/>
      <c r="PFR292" s="7"/>
      <c r="PFS292" s="7"/>
      <c r="PFT292" s="7"/>
      <c r="PFU292" s="7"/>
      <c r="PFV292" s="7"/>
      <c r="PFW292" s="7"/>
      <c r="PFX292" s="7"/>
      <c r="PFY292" s="7"/>
      <c r="PFZ292" s="7"/>
      <c r="PGA292" s="7"/>
      <c r="PGB292" s="7"/>
      <c r="PGC292" s="7"/>
      <c r="PGD292" s="7"/>
      <c r="PGE292" s="7"/>
      <c r="PGF292" s="7"/>
      <c r="PGG292" s="7"/>
      <c r="PGH292" s="7"/>
      <c r="PGI292" s="7"/>
      <c r="PGJ292" s="7"/>
      <c r="PGK292" s="7"/>
      <c r="PGL292" s="7"/>
      <c r="PGM292" s="7"/>
      <c r="PGN292" s="7"/>
      <c r="PGO292" s="7"/>
      <c r="PGP292" s="7"/>
      <c r="PGQ292" s="7"/>
      <c r="PGR292" s="7"/>
      <c r="PGS292" s="7"/>
      <c r="PGT292" s="7"/>
      <c r="PGU292" s="7"/>
      <c r="PGV292" s="7"/>
      <c r="PGW292" s="7"/>
      <c r="PGX292" s="7"/>
      <c r="PGY292" s="7"/>
      <c r="PGZ292" s="7"/>
      <c r="PHA292" s="7"/>
      <c r="PHB292" s="7"/>
      <c r="PHC292" s="7"/>
      <c r="PHD292" s="7"/>
      <c r="PHE292" s="7"/>
      <c r="PHF292" s="7"/>
      <c r="PHG292" s="7"/>
      <c r="PHH292" s="7"/>
      <c r="PHI292" s="7"/>
      <c r="PHJ292" s="7"/>
      <c r="PHK292" s="7"/>
      <c r="PHL292" s="7"/>
      <c r="PHM292" s="7"/>
      <c r="PHN292" s="7"/>
      <c r="PHO292" s="7"/>
      <c r="PHP292" s="7"/>
      <c r="PHQ292" s="7"/>
      <c r="PHR292" s="7"/>
      <c r="PHS292" s="7"/>
      <c r="PHT292" s="7"/>
      <c r="PHU292" s="7"/>
      <c r="PHV292" s="7"/>
      <c r="PHW292" s="7"/>
      <c r="PHX292" s="7"/>
      <c r="PHY292" s="7"/>
      <c r="PHZ292" s="7"/>
      <c r="PIA292" s="7"/>
      <c r="PIB292" s="7"/>
      <c r="PIC292" s="7"/>
      <c r="PID292" s="7"/>
      <c r="PIE292" s="7"/>
      <c r="PIF292" s="7"/>
      <c r="PIG292" s="7"/>
      <c r="PIH292" s="7"/>
      <c r="PII292" s="7"/>
      <c r="PIJ292" s="7"/>
      <c r="PIK292" s="7"/>
      <c r="PIL292" s="7"/>
      <c r="PIM292" s="7"/>
      <c r="PIN292" s="7"/>
      <c r="PIO292" s="7"/>
      <c r="PIP292" s="7"/>
      <c r="PIQ292" s="7"/>
      <c r="PIR292" s="7"/>
      <c r="PIS292" s="7"/>
      <c r="PIT292" s="7"/>
      <c r="PIU292" s="7"/>
      <c r="PIV292" s="7"/>
      <c r="PIW292" s="7"/>
      <c r="PIX292" s="7"/>
      <c r="PIY292" s="7"/>
      <c r="PIZ292" s="7"/>
      <c r="PJA292" s="7"/>
      <c r="PJB292" s="7"/>
      <c r="PJC292" s="7"/>
      <c r="PJD292" s="7"/>
      <c r="PJE292" s="7"/>
      <c r="PJF292" s="7"/>
      <c r="PJG292" s="7"/>
      <c r="PJH292" s="7"/>
      <c r="PJI292" s="7"/>
      <c r="PJJ292" s="7"/>
      <c r="PJK292" s="7"/>
      <c r="PJL292" s="7"/>
      <c r="PJM292" s="7"/>
      <c r="PJN292" s="7"/>
      <c r="PJO292" s="7"/>
      <c r="PJP292" s="7"/>
      <c r="PJQ292" s="7"/>
      <c r="PJR292" s="7"/>
      <c r="PJS292" s="7"/>
      <c r="PJT292" s="7"/>
      <c r="PJU292" s="7"/>
      <c r="PJV292" s="7"/>
      <c r="PJW292" s="7"/>
      <c r="PJX292" s="7"/>
      <c r="PJY292" s="7"/>
      <c r="PJZ292" s="7"/>
      <c r="PKA292" s="7"/>
      <c r="PKB292" s="7"/>
      <c r="PKC292" s="7"/>
      <c r="PKD292" s="7"/>
      <c r="PKE292" s="7"/>
      <c r="PKF292" s="7"/>
      <c r="PKG292" s="7"/>
      <c r="PKH292" s="7"/>
      <c r="PKI292" s="7"/>
      <c r="PKJ292" s="7"/>
      <c r="PKK292" s="7"/>
      <c r="PKL292" s="7"/>
      <c r="PKM292" s="7"/>
      <c r="PKN292" s="7"/>
      <c r="PKO292" s="7"/>
      <c r="PKP292" s="7"/>
      <c r="PKQ292" s="7"/>
      <c r="PKR292" s="7"/>
      <c r="PKS292" s="7"/>
      <c r="PKT292" s="7"/>
      <c r="PKU292" s="7"/>
      <c r="PKV292" s="7"/>
      <c r="PKW292" s="7"/>
      <c r="PKX292" s="7"/>
      <c r="PKY292" s="7"/>
      <c r="PKZ292" s="7"/>
      <c r="PLA292" s="7"/>
      <c r="PLB292" s="7"/>
      <c r="PLC292" s="7"/>
      <c r="PLD292" s="7"/>
      <c r="PLE292" s="7"/>
      <c r="PLF292" s="7"/>
      <c r="PLG292" s="7"/>
      <c r="PLH292" s="7"/>
      <c r="PLI292" s="7"/>
      <c r="PLJ292" s="7"/>
      <c r="PLK292" s="7"/>
      <c r="PLL292" s="7"/>
      <c r="PLM292" s="7"/>
      <c r="PLN292" s="7"/>
      <c r="PLO292" s="7"/>
      <c r="PLP292" s="7"/>
      <c r="PLQ292" s="7"/>
      <c r="PLR292" s="7"/>
      <c r="PLS292" s="7"/>
      <c r="PLT292" s="7"/>
      <c r="PLU292" s="7"/>
      <c r="PLV292" s="7"/>
      <c r="PLW292" s="7"/>
      <c r="PLX292" s="7"/>
      <c r="PLY292" s="7"/>
      <c r="PLZ292" s="7"/>
      <c r="PMA292" s="7"/>
      <c r="PMB292" s="7"/>
      <c r="PMC292" s="7"/>
      <c r="PMD292" s="7"/>
      <c r="PME292" s="7"/>
      <c r="PMF292" s="7"/>
      <c r="PMG292" s="7"/>
      <c r="PMH292" s="7"/>
      <c r="PMI292" s="7"/>
      <c r="PMJ292" s="7"/>
      <c r="PMK292" s="7"/>
      <c r="PML292" s="7"/>
      <c r="PMM292" s="7"/>
      <c r="PMN292" s="7"/>
      <c r="PMO292" s="7"/>
      <c r="PMP292" s="7"/>
      <c r="PMQ292" s="7"/>
      <c r="PMR292" s="7"/>
      <c r="PMS292" s="7"/>
      <c r="PMT292" s="7"/>
      <c r="PMU292" s="7"/>
      <c r="PMV292" s="7"/>
      <c r="PMW292" s="7"/>
      <c r="PMX292" s="7"/>
      <c r="PMY292" s="7"/>
      <c r="PMZ292" s="7"/>
      <c r="PNA292" s="7"/>
      <c r="PNB292" s="7"/>
      <c r="PNC292" s="7"/>
      <c r="PND292" s="7"/>
      <c r="PNE292" s="7"/>
      <c r="PNF292" s="7"/>
      <c r="PNG292" s="7"/>
      <c r="PNH292" s="7"/>
      <c r="PNI292" s="7"/>
      <c r="PNJ292" s="7"/>
      <c r="PNK292" s="7"/>
      <c r="PNL292" s="7"/>
      <c r="PNM292" s="7"/>
      <c r="PNN292" s="7"/>
      <c r="PNO292" s="7"/>
      <c r="PNP292" s="7"/>
      <c r="PNQ292" s="7"/>
      <c r="PNR292" s="7"/>
      <c r="PNS292" s="7"/>
      <c r="PNT292" s="7"/>
      <c r="PNU292" s="7"/>
      <c r="PNV292" s="7"/>
      <c r="PNW292" s="7"/>
      <c r="PNX292" s="7"/>
      <c r="PNY292" s="7"/>
      <c r="PNZ292" s="7"/>
      <c r="POA292" s="7"/>
      <c r="POB292" s="7"/>
      <c r="POC292" s="7"/>
      <c r="POD292" s="7"/>
      <c r="POE292" s="7"/>
      <c r="POF292" s="7"/>
      <c r="POG292" s="7"/>
      <c r="POH292" s="7"/>
      <c r="POI292" s="7"/>
      <c r="POJ292" s="7"/>
      <c r="POK292" s="7"/>
      <c r="POL292" s="7"/>
      <c r="POM292" s="7"/>
      <c r="PON292" s="7"/>
      <c r="POO292" s="7"/>
      <c r="POP292" s="7"/>
      <c r="POQ292" s="7"/>
      <c r="POR292" s="7"/>
      <c r="POS292" s="7"/>
      <c r="POT292" s="7"/>
      <c r="POU292" s="7"/>
      <c r="POV292" s="7"/>
      <c r="POW292" s="7"/>
      <c r="POX292" s="7"/>
      <c r="POY292" s="7"/>
      <c r="POZ292" s="7"/>
      <c r="PPA292" s="7"/>
      <c r="PPB292" s="7"/>
      <c r="PPC292" s="7"/>
      <c r="PPD292" s="7"/>
      <c r="PPE292" s="7"/>
      <c r="PPF292" s="7"/>
      <c r="PPG292" s="7"/>
      <c r="PPH292" s="7"/>
      <c r="PPI292" s="7"/>
      <c r="PPJ292" s="7"/>
      <c r="PPK292" s="7"/>
      <c r="PPL292" s="7"/>
      <c r="PPM292" s="7"/>
      <c r="PPN292" s="7"/>
      <c r="PPO292" s="7"/>
      <c r="PPP292" s="7"/>
      <c r="PPQ292" s="7"/>
      <c r="PPR292" s="7"/>
      <c r="PPS292" s="7"/>
      <c r="PPT292" s="7"/>
      <c r="PPU292" s="7"/>
      <c r="PPV292" s="7"/>
      <c r="PPW292" s="7"/>
      <c r="PPX292" s="7"/>
      <c r="PPY292" s="7"/>
      <c r="PPZ292" s="7"/>
      <c r="PQA292" s="7"/>
      <c r="PQB292" s="7"/>
      <c r="PQC292" s="7"/>
      <c r="PQD292" s="7"/>
      <c r="PQE292" s="7"/>
      <c r="PQF292" s="7"/>
      <c r="PQG292" s="7"/>
      <c r="PQH292" s="7"/>
      <c r="PQI292" s="7"/>
      <c r="PQJ292" s="7"/>
      <c r="PQK292" s="7"/>
      <c r="PQL292" s="7"/>
      <c r="PQM292" s="7"/>
      <c r="PQN292" s="7"/>
      <c r="PQO292" s="7"/>
      <c r="PQP292" s="7"/>
      <c r="PQQ292" s="7"/>
      <c r="PQR292" s="7"/>
      <c r="PQS292" s="7"/>
      <c r="PQT292" s="7"/>
      <c r="PQU292" s="7"/>
      <c r="PQV292" s="7"/>
      <c r="PQW292" s="7"/>
      <c r="PQX292" s="7"/>
      <c r="PQY292" s="7"/>
      <c r="PQZ292" s="7"/>
      <c r="PRA292" s="7"/>
      <c r="PRB292" s="7"/>
      <c r="PRC292" s="7"/>
      <c r="PRD292" s="7"/>
      <c r="PRE292" s="7"/>
      <c r="PRF292" s="7"/>
      <c r="PRG292" s="7"/>
      <c r="PRH292" s="7"/>
      <c r="PRI292" s="7"/>
      <c r="PRJ292" s="7"/>
      <c r="PRK292" s="7"/>
      <c r="PRL292" s="7"/>
      <c r="PRM292" s="7"/>
      <c r="PRN292" s="7"/>
      <c r="PRO292" s="7"/>
      <c r="PRP292" s="7"/>
      <c r="PRQ292" s="7"/>
      <c r="PRR292" s="7"/>
      <c r="PRS292" s="7"/>
      <c r="PRT292" s="7"/>
      <c r="PRU292" s="7"/>
      <c r="PRV292" s="7"/>
      <c r="PRW292" s="7"/>
      <c r="PRX292" s="7"/>
      <c r="PRY292" s="7"/>
      <c r="PRZ292" s="7"/>
      <c r="PSA292" s="7"/>
      <c r="PSB292" s="7"/>
      <c r="PSC292" s="7"/>
      <c r="PSD292" s="7"/>
      <c r="PSE292" s="7"/>
      <c r="PSF292" s="7"/>
      <c r="PSG292" s="7"/>
      <c r="PSH292" s="7"/>
      <c r="PSI292" s="7"/>
      <c r="PSJ292" s="7"/>
      <c r="PSK292" s="7"/>
      <c r="PSL292" s="7"/>
      <c r="PSM292" s="7"/>
      <c r="PSN292" s="7"/>
      <c r="PSO292" s="7"/>
      <c r="PSP292" s="7"/>
      <c r="PSQ292" s="7"/>
      <c r="PSR292" s="7"/>
      <c r="PSS292" s="7"/>
      <c r="PST292" s="7"/>
      <c r="PSU292" s="7"/>
      <c r="PSV292" s="7"/>
      <c r="PSW292" s="7"/>
      <c r="PSX292" s="7"/>
      <c r="PSY292" s="7"/>
      <c r="PSZ292" s="7"/>
      <c r="PTA292" s="7"/>
      <c r="PTB292" s="7"/>
      <c r="PTC292" s="7"/>
      <c r="PTD292" s="7"/>
      <c r="PTE292" s="7"/>
      <c r="PTF292" s="7"/>
      <c r="PTG292" s="7"/>
      <c r="PTH292" s="7"/>
      <c r="PTI292" s="7"/>
      <c r="PTJ292" s="7"/>
      <c r="PTK292" s="7"/>
      <c r="PTL292" s="7"/>
      <c r="PTM292" s="7"/>
      <c r="PTN292" s="7"/>
      <c r="PTO292" s="7"/>
      <c r="PTP292" s="7"/>
      <c r="PTQ292" s="7"/>
      <c r="PTR292" s="7"/>
      <c r="PTS292" s="7"/>
      <c r="PTT292" s="7"/>
      <c r="PTU292" s="7"/>
      <c r="PTV292" s="7"/>
      <c r="PTW292" s="7"/>
      <c r="PTX292" s="7"/>
      <c r="PTY292" s="7"/>
      <c r="PTZ292" s="7"/>
      <c r="PUA292" s="7"/>
      <c r="PUB292" s="7"/>
      <c r="PUC292" s="7"/>
      <c r="PUD292" s="7"/>
      <c r="PUE292" s="7"/>
      <c r="PUF292" s="7"/>
      <c r="PUG292" s="7"/>
      <c r="PUH292" s="7"/>
      <c r="PUI292" s="7"/>
      <c r="PUJ292" s="7"/>
      <c r="PUK292" s="7"/>
      <c r="PUL292" s="7"/>
      <c r="PUM292" s="7"/>
      <c r="PUN292" s="7"/>
      <c r="PUO292" s="7"/>
      <c r="PUP292" s="7"/>
      <c r="PUQ292" s="7"/>
      <c r="PUR292" s="7"/>
      <c r="PUS292" s="7"/>
      <c r="PUT292" s="7"/>
      <c r="PUU292" s="7"/>
      <c r="PUV292" s="7"/>
      <c r="PUW292" s="7"/>
      <c r="PUX292" s="7"/>
      <c r="PUY292" s="7"/>
      <c r="PUZ292" s="7"/>
      <c r="PVA292" s="7"/>
      <c r="PVB292" s="7"/>
      <c r="PVC292" s="7"/>
      <c r="PVD292" s="7"/>
      <c r="PVE292" s="7"/>
      <c r="PVF292" s="7"/>
      <c r="PVG292" s="7"/>
      <c r="PVH292" s="7"/>
      <c r="PVI292" s="7"/>
      <c r="PVJ292" s="7"/>
      <c r="PVK292" s="7"/>
      <c r="PVL292" s="7"/>
      <c r="PVM292" s="7"/>
      <c r="PVN292" s="7"/>
      <c r="PVO292" s="7"/>
      <c r="PVP292" s="7"/>
      <c r="PVQ292" s="7"/>
      <c r="PVR292" s="7"/>
      <c r="PVS292" s="7"/>
      <c r="PVT292" s="7"/>
      <c r="PVU292" s="7"/>
      <c r="PVV292" s="7"/>
      <c r="PVW292" s="7"/>
      <c r="PVX292" s="7"/>
      <c r="PVY292" s="7"/>
      <c r="PVZ292" s="7"/>
      <c r="PWA292" s="7"/>
      <c r="PWB292" s="7"/>
      <c r="PWC292" s="7"/>
      <c r="PWD292" s="7"/>
      <c r="PWE292" s="7"/>
      <c r="PWF292" s="7"/>
      <c r="PWG292" s="7"/>
      <c r="PWH292" s="7"/>
      <c r="PWI292" s="7"/>
      <c r="PWJ292" s="7"/>
      <c r="PWK292" s="7"/>
      <c r="PWL292" s="7"/>
      <c r="PWM292" s="7"/>
      <c r="PWN292" s="7"/>
      <c r="PWO292" s="7"/>
      <c r="PWP292" s="7"/>
      <c r="PWQ292" s="7"/>
      <c r="PWR292" s="7"/>
      <c r="PWS292" s="7"/>
      <c r="PWT292" s="7"/>
      <c r="PWU292" s="7"/>
      <c r="PWV292" s="7"/>
      <c r="PWW292" s="7"/>
      <c r="PWX292" s="7"/>
      <c r="PWY292" s="7"/>
      <c r="PWZ292" s="7"/>
      <c r="PXA292" s="7"/>
      <c r="PXB292" s="7"/>
      <c r="PXC292" s="7"/>
      <c r="PXD292" s="7"/>
      <c r="PXE292" s="7"/>
      <c r="PXF292" s="7"/>
      <c r="PXG292" s="7"/>
      <c r="PXH292" s="7"/>
      <c r="PXI292" s="7"/>
      <c r="PXJ292" s="7"/>
      <c r="PXK292" s="7"/>
      <c r="PXL292" s="7"/>
      <c r="PXM292" s="7"/>
      <c r="PXN292" s="7"/>
      <c r="PXO292" s="7"/>
      <c r="PXP292" s="7"/>
      <c r="PXQ292" s="7"/>
      <c r="PXR292" s="7"/>
      <c r="PXS292" s="7"/>
      <c r="PXT292" s="7"/>
      <c r="PXU292" s="7"/>
      <c r="PXV292" s="7"/>
      <c r="PXW292" s="7"/>
      <c r="PXX292" s="7"/>
      <c r="PXY292" s="7"/>
      <c r="PXZ292" s="7"/>
      <c r="PYA292" s="7"/>
      <c r="PYB292" s="7"/>
      <c r="PYC292" s="7"/>
      <c r="PYD292" s="7"/>
      <c r="PYE292" s="7"/>
      <c r="PYF292" s="7"/>
      <c r="PYG292" s="7"/>
      <c r="PYH292" s="7"/>
      <c r="PYI292" s="7"/>
      <c r="PYJ292" s="7"/>
      <c r="PYK292" s="7"/>
      <c r="PYL292" s="7"/>
      <c r="PYM292" s="7"/>
      <c r="PYN292" s="7"/>
      <c r="PYO292" s="7"/>
      <c r="PYP292" s="7"/>
      <c r="PYQ292" s="7"/>
      <c r="PYR292" s="7"/>
      <c r="PYS292" s="7"/>
      <c r="PYT292" s="7"/>
      <c r="PYU292" s="7"/>
      <c r="PYV292" s="7"/>
      <c r="PYW292" s="7"/>
      <c r="PYX292" s="7"/>
      <c r="PYY292" s="7"/>
      <c r="PYZ292" s="7"/>
      <c r="PZA292" s="7"/>
      <c r="PZB292" s="7"/>
      <c r="PZC292" s="7"/>
      <c r="PZD292" s="7"/>
      <c r="PZE292" s="7"/>
      <c r="PZF292" s="7"/>
      <c r="PZG292" s="7"/>
      <c r="PZH292" s="7"/>
      <c r="PZI292" s="7"/>
      <c r="PZJ292" s="7"/>
      <c r="PZK292" s="7"/>
      <c r="PZL292" s="7"/>
      <c r="PZM292" s="7"/>
      <c r="PZN292" s="7"/>
      <c r="PZO292" s="7"/>
      <c r="PZP292" s="7"/>
      <c r="PZQ292" s="7"/>
      <c r="PZR292" s="7"/>
      <c r="PZS292" s="7"/>
      <c r="PZT292" s="7"/>
      <c r="PZU292" s="7"/>
      <c r="PZV292" s="7"/>
      <c r="PZW292" s="7"/>
      <c r="PZX292" s="7"/>
      <c r="PZY292" s="7"/>
      <c r="PZZ292" s="7"/>
      <c r="QAA292" s="7"/>
      <c r="QAB292" s="7"/>
      <c r="QAC292" s="7"/>
      <c r="QAD292" s="7"/>
      <c r="QAE292" s="7"/>
      <c r="QAF292" s="7"/>
      <c r="QAG292" s="7"/>
      <c r="QAH292" s="7"/>
      <c r="QAI292" s="7"/>
      <c r="QAJ292" s="7"/>
      <c r="QAK292" s="7"/>
      <c r="QAL292" s="7"/>
      <c r="QAM292" s="7"/>
      <c r="QAN292" s="7"/>
      <c r="QAO292" s="7"/>
      <c r="QAP292" s="7"/>
      <c r="QAQ292" s="7"/>
      <c r="QAR292" s="7"/>
      <c r="QAS292" s="7"/>
      <c r="QAT292" s="7"/>
      <c r="QAU292" s="7"/>
      <c r="QAV292" s="7"/>
      <c r="QAW292" s="7"/>
      <c r="QAX292" s="7"/>
      <c r="QAY292" s="7"/>
      <c r="QAZ292" s="7"/>
      <c r="QBA292" s="7"/>
      <c r="QBB292" s="7"/>
      <c r="QBC292" s="7"/>
      <c r="QBD292" s="7"/>
      <c r="QBE292" s="7"/>
      <c r="QBF292" s="7"/>
      <c r="QBG292" s="7"/>
      <c r="QBH292" s="7"/>
      <c r="QBI292" s="7"/>
      <c r="QBJ292" s="7"/>
      <c r="QBK292" s="7"/>
      <c r="QBL292" s="7"/>
      <c r="QBM292" s="7"/>
      <c r="QBN292" s="7"/>
      <c r="QBO292" s="7"/>
      <c r="QBP292" s="7"/>
      <c r="QBQ292" s="7"/>
      <c r="QBR292" s="7"/>
      <c r="QBS292" s="7"/>
      <c r="QBT292" s="7"/>
      <c r="QBU292" s="7"/>
      <c r="QBV292" s="7"/>
      <c r="QBW292" s="7"/>
      <c r="QBX292" s="7"/>
      <c r="QBY292" s="7"/>
      <c r="QBZ292" s="7"/>
      <c r="QCA292" s="7"/>
      <c r="QCB292" s="7"/>
      <c r="QCC292" s="7"/>
      <c r="QCD292" s="7"/>
      <c r="QCE292" s="7"/>
      <c r="QCF292" s="7"/>
      <c r="QCG292" s="7"/>
      <c r="QCH292" s="7"/>
      <c r="QCI292" s="7"/>
      <c r="QCJ292" s="7"/>
      <c r="QCK292" s="7"/>
      <c r="QCL292" s="7"/>
      <c r="QCM292" s="7"/>
      <c r="QCN292" s="7"/>
      <c r="QCO292" s="7"/>
      <c r="QCP292" s="7"/>
      <c r="QCQ292" s="7"/>
      <c r="QCR292" s="7"/>
      <c r="QCS292" s="7"/>
      <c r="QCT292" s="7"/>
      <c r="QCU292" s="7"/>
      <c r="QCV292" s="7"/>
      <c r="QCW292" s="7"/>
      <c r="QCX292" s="7"/>
      <c r="QCY292" s="7"/>
      <c r="QCZ292" s="7"/>
      <c r="QDA292" s="7"/>
      <c r="QDB292" s="7"/>
      <c r="QDC292" s="7"/>
      <c r="QDD292" s="7"/>
      <c r="QDE292" s="7"/>
      <c r="QDF292" s="7"/>
      <c r="QDG292" s="7"/>
      <c r="QDH292" s="7"/>
      <c r="QDI292" s="7"/>
      <c r="QDJ292" s="7"/>
      <c r="QDK292" s="7"/>
      <c r="QDL292" s="7"/>
      <c r="QDM292" s="7"/>
      <c r="QDN292" s="7"/>
      <c r="QDO292" s="7"/>
      <c r="QDP292" s="7"/>
      <c r="QDQ292" s="7"/>
      <c r="QDR292" s="7"/>
      <c r="QDS292" s="7"/>
      <c r="QDT292" s="7"/>
      <c r="QDU292" s="7"/>
      <c r="QDV292" s="7"/>
      <c r="QDW292" s="7"/>
      <c r="QDX292" s="7"/>
      <c r="QDY292" s="7"/>
      <c r="QDZ292" s="7"/>
      <c r="QEA292" s="7"/>
      <c r="QEB292" s="7"/>
      <c r="QEC292" s="7"/>
      <c r="QED292" s="7"/>
      <c r="QEE292" s="7"/>
      <c r="QEF292" s="7"/>
      <c r="QEG292" s="7"/>
      <c r="QEH292" s="7"/>
      <c r="QEI292" s="7"/>
      <c r="QEJ292" s="7"/>
      <c r="QEK292" s="7"/>
      <c r="QEL292" s="7"/>
      <c r="QEM292" s="7"/>
      <c r="QEN292" s="7"/>
      <c r="QEO292" s="7"/>
      <c r="QEP292" s="7"/>
      <c r="QEQ292" s="7"/>
      <c r="QER292" s="7"/>
      <c r="QES292" s="7"/>
      <c r="QET292" s="7"/>
      <c r="QEU292" s="7"/>
      <c r="QEV292" s="7"/>
      <c r="QEW292" s="7"/>
      <c r="QEX292" s="7"/>
      <c r="QEY292" s="7"/>
      <c r="QEZ292" s="7"/>
      <c r="QFA292" s="7"/>
      <c r="QFB292" s="7"/>
      <c r="QFC292" s="7"/>
      <c r="QFD292" s="7"/>
      <c r="QFE292" s="7"/>
      <c r="QFF292" s="7"/>
      <c r="QFG292" s="7"/>
      <c r="QFH292" s="7"/>
      <c r="QFI292" s="7"/>
      <c r="QFJ292" s="7"/>
      <c r="QFK292" s="7"/>
      <c r="QFL292" s="7"/>
      <c r="QFM292" s="7"/>
      <c r="QFN292" s="7"/>
      <c r="QFO292" s="7"/>
      <c r="QFP292" s="7"/>
      <c r="QFQ292" s="7"/>
      <c r="QFR292" s="7"/>
      <c r="QFS292" s="7"/>
      <c r="QFT292" s="7"/>
      <c r="QFU292" s="7"/>
      <c r="QFV292" s="7"/>
      <c r="QFW292" s="7"/>
      <c r="QFX292" s="7"/>
      <c r="QFY292" s="7"/>
      <c r="QFZ292" s="7"/>
      <c r="QGA292" s="7"/>
      <c r="QGB292" s="7"/>
      <c r="QGC292" s="7"/>
      <c r="QGD292" s="7"/>
      <c r="QGE292" s="7"/>
      <c r="QGF292" s="7"/>
      <c r="QGG292" s="7"/>
      <c r="QGH292" s="7"/>
      <c r="QGI292" s="7"/>
      <c r="QGJ292" s="7"/>
      <c r="QGK292" s="7"/>
      <c r="QGL292" s="7"/>
      <c r="QGM292" s="7"/>
      <c r="QGN292" s="7"/>
      <c r="QGO292" s="7"/>
      <c r="QGP292" s="7"/>
      <c r="QGQ292" s="7"/>
      <c r="QGR292" s="7"/>
      <c r="QGS292" s="7"/>
      <c r="QGT292" s="7"/>
      <c r="QGU292" s="7"/>
      <c r="QGV292" s="7"/>
      <c r="QGW292" s="7"/>
      <c r="QGX292" s="7"/>
      <c r="QGY292" s="7"/>
      <c r="QGZ292" s="7"/>
      <c r="QHA292" s="7"/>
      <c r="QHB292" s="7"/>
      <c r="QHC292" s="7"/>
      <c r="QHD292" s="7"/>
      <c r="QHE292" s="7"/>
      <c r="QHF292" s="7"/>
      <c r="QHG292" s="7"/>
      <c r="QHH292" s="7"/>
      <c r="QHI292" s="7"/>
      <c r="QHJ292" s="7"/>
      <c r="QHK292" s="7"/>
      <c r="QHL292" s="7"/>
      <c r="QHM292" s="7"/>
      <c r="QHN292" s="7"/>
      <c r="QHO292" s="7"/>
      <c r="QHP292" s="7"/>
      <c r="QHQ292" s="7"/>
      <c r="QHR292" s="7"/>
      <c r="QHS292" s="7"/>
      <c r="QHT292" s="7"/>
      <c r="QHU292" s="7"/>
      <c r="QHV292" s="7"/>
      <c r="QHW292" s="7"/>
      <c r="QHX292" s="7"/>
      <c r="QHY292" s="7"/>
      <c r="QHZ292" s="7"/>
      <c r="QIA292" s="7"/>
      <c r="QIB292" s="7"/>
      <c r="QIC292" s="7"/>
      <c r="QID292" s="7"/>
      <c r="QIE292" s="7"/>
      <c r="QIF292" s="7"/>
      <c r="QIG292" s="7"/>
      <c r="QIH292" s="7"/>
      <c r="QII292" s="7"/>
      <c r="QIJ292" s="7"/>
      <c r="QIK292" s="7"/>
      <c r="QIL292" s="7"/>
      <c r="QIM292" s="7"/>
      <c r="QIN292" s="7"/>
      <c r="QIO292" s="7"/>
      <c r="QIP292" s="7"/>
      <c r="QIQ292" s="7"/>
      <c r="QIR292" s="7"/>
      <c r="QIS292" s="7"/>
      <c r="QIT292" s="7"/>
      <c r="QIU292" s="7"/>
      <c r="QIV292" s="7"/>
      <c r="QIW292" s="7"/>
      <c r="QIX292" s="7"/>
      <c r="QIY292" s="7"/>
      <c r="QIZ292" s="7"/>
      <c r="QJA292" s="7"/>
      <c r="QJB292" s="7"/>
      <c r="QJC292" s="7"/>
      <c r="QJD292" s="7"/>
      <c r="QJE292" s="7"/>
      <c r="QJF292" s="7"/>
      <c r="QJG292" s="7"/>
      <c r="QJH292" s="7"/>
      <c r="QJI292" s="7"/>
      <c r="QJJ292" s="7"/>
      <c r="QJK292" s="7"/>
      <c r="QJL292" s="7"/>
      <c r="QJM292" s="7"/>
      <c r="QJN292" s="7"/>
      <c r="QJO292" s="7"/>
      <c r="QJP292" s="7"/>
      <c r="QJQ292" s="7"/>
      <c r="QJR292" s="7"/>
      <c r="QJS292" s="7"/>
      <c r="QJT292" s="7"/>
      <c r="QJU292" s="7"/>
      <c r="QJV292" s="7"/>
      <c r="QJW292" s="7"/>
      <c r="QJX292" s="7"/>
      <c r="QJY292" s="7"/>
      <c r="QJZ292" s="7"/>
      <c r="QKA292" s="7"/>
      <c r="QKB292" s="7"/>
      <c r="QKC292" s="7"/>
      <c r="QKD292" s="7"/>
      <c r="QKE292" s="7"/>
      <c r="QKF292" s="7"/>
      <c r="QKG292" s="7"/>
      <c r="QKH292" s="7"/>
      <c r="QKI292" s="7"/>
      <c r="QKJ292" s="7"/>
      <c r="QKK292" s="7"/>
      <c r="QKL292" s="7"/>
      <c r="QKM292" s="7"/>
      <c r="QKN292" s="7"/>
      <c r="QKO292" s="7"/>
      <c r="QKP292" s="7"/>
      <c r="QKQ292" s="7"/>
      <c r="QKR292" s="7"/>
      <c r="QKS292" s="7"/>
      <c r="QKT292" s="7"/>
      <c r="QKU292" s="7"/>
      <c r="QKV292" s="7"/>
      <c r="QKW292" s="7"/>
      <c r="QKX292" s="7"/>
      <c r="QKY292" s="7"/>
      <c r="QKZ292" s="7"/>
      <c r="QLA292" s="7"/>
      <c r="QLB292" s="7"/>
      <c r="QLC292" s="7"/>
      <c r="QLD292" s="7"/>
      <c r="QLE292" s="7"/>
      <c r="QLF292" s="7"/>
      <c r="QLG292" s="7"/>
      <c r="QLH292" s="7"/>
      <c r="QLI292" s="7"/>
      <c r="QLJ292" s="7"/>
      <c r="QLK292" s="7"/>
      <c r="QLL292" s="7"/>
      <c r="QLM292" s="7"/>
      <c r="QLN292" s="7"/>
      <c r="QLO292" s="7"/>
      <c r="QLP292" s="7"/>
      <c r="QLQ292" s="7"/>
      <c r="QLR292" s="7"/>
      <c r="QLS292" s="7"/>
      <c r="QLT292" s="7"/>
      <c r="QLU292" s="7"/>
      <c r="QLV292" s="7"/>
      <c r="QLW292" s="7"/>
      <c r="QLX292" s="7"/>
      <c r="QLY292" s="7"/>
      <c r="QLZ292" s="7"/>
      <c r="QMA292" s="7"/>
      <c r="QMB292" s="7"/>
      <c r="QMC292" s="7"/>
      <c r="QMD292" s="7"/>
      <c r="QME292" s="7"/>
      <c r="QMF292" s="7"/>
      <c r="QMG292" s="7"/>
      <c r="QMH292" s="7"/>
      <c r="QMI292" s="7"/>
      <c r="QMJ292" s="7"/>
      <c r="QMK292" s="7"/>
      <c r="QML292" s="7"/>
      <c r="QMM292" s="7"/>
      <c r="QMN292" s="7"/>
      <c r="QMO292" s="7"/>
      <c r="QMP292" s="7"/>
      <c r="QMQ292" s="7"/>
      <c r="QMR292" s="7"/>
      <c r="QMS292" s="7"/>
      <c r="QMT292" s="7"/>
      <c r="QMU292" s="7"/>
      <c r="QMV292" s="7"/>
      <c r="QMW292" s="7"/>
      <c r="QMX292" s="7"/>
      <c r="QMY292" s="7"/>
      <c r="QMZ292" s="7"/>
      <c r="QNA292" s="7"/>
      <c r="QNB292" s="7"/>
      <c r="QNC292" s="7"/>
      <c r="QND292" s="7"/>
      <c r="QNE292" s="7"/>
      <c r="QNF292" s="7"/>
      <c r="QNG292" s="7"/>
      <c r="QNH292" s="7"/>
      <c r="QNI292" s="7"/>
      <c r="QNJ292" s="7"/>
      <c r="QNK292" s="7"/>
      <c r="QNL292" s="7"/>
      <c r="QNM292" s="7"/>
      <c r="QNN292" s="7"/>
      <c r="QNO292" s="7"/>
      <c r="QNP292" s="7"/>
      <c r="QNQ292" s="7"/>
      <c r="QNR292" s="7"/>
      <c r="QNS292" s="7"/>
      <c r="QNT292" s="7"/>
      <c r="QNU292" s="7"/>
      <c r="QNV292" s="7"/>
      <c r="QNW292" s="7"/>
      <c r="QNX292" s="7"/>
      <c r="QNY292" s="7"/>
      <c r="QNZ292" s="7"/>
      <c r="QOA292" s="7"/>
      <c r="QOB292" s="7"/>
      <c r="QOC292" s="7"/>
      <c r="QOD292" s="7"/>
      <c r="QOE292" s="7"/>
      <c r="QOF292" s="7"/>
      <c r="QOG292" s="7"/>
      <c r="QOH292" s="7"/>
      <c r="QOI292" s="7"/>
      <c r="QOJ292" s="7"/>
      <c r="QOK292" s="7"/>
      <c r="QOL292" s="7"/>
      <c r="QOM292" s="7"/>
      <c r="QON292" s="7"/>
      <c r="QOO292" s="7"/>
      <c r="QOP292" s="7"/>
      <c r="QOQ292" s="7"/>
      <c r="QOR292" s="7"/>
      <c r="QOS292" s="7"/>
      <c r="QOT292" s="7"/>
      <c r="QOU292" s="7"/>
      <c r="QOV292" s="7"/>
      <c r="QOW292" s="7"/>
      <c r="QOX292" s="7"/>
      <c r="QOY292" s="7"/>
      <c r="QOZ292" s="7"/>
      <c r="QPA292" s="7"/>
      <c r="QPB292" s="7"/>
      <c r="QPC292" s="7"/>
      <c r="QPD292" s="7"/>
      <c r="QPE292" s="7"/>
      <c r="QPF292" s="7"/>
      <c r="QPG292" s="7"/>
      <c r="QPH292" s="7"/>
      <c r="QPI292" s="7"/>
      <c r="QPJ292" s="7"/>
      <c r="QPK292" s="7"/>
      <c r="QPL292" s="7"/>
      <c r="QPM292" s="7"/>
      <c r="QPN292" s="7"/>
      <c r="QPO292" s="7"/>
      <c r="QPP292" s="7"/>
      <c r="QPQ292" s="7"/>
      <c r="QPR292" s="7"/>
      <c r="QPS292" s="7"/>
      <c r="QPT292" s="7"/>
      <c r="QPU292" s="7"/>
      <c r="QPV292" s="7"/>
      <c r="QPW292" s="7"/>
      <c r="QPX292" s="7"/>
      <c r="QPY292" s="7"/>
      <c r="QPZ292" s="7"/>
      <c r="QQA292" s="7"/>
      <c r="QQB292" s="7"/>
      <c r="QQC292" s="7"/>
      <c r="QQD292" s="7"/>
      <c r="QQE292" s="7"/>
      <c r="QQF292" s="7"/>
      <c r="QQG292" s="7"/>
      <c r="QQH292" s="7"/>
      <c r="QQI292" s="7"/>
      <c r="QQJ292" s="7"/>
      <c r="QQK292" s="7"/>
      <c r="QQL292" s="7"/>
      <c r="QQM292" s="7"/>
      <c r="QQN292" s="7"/>
      <c r="QQO292" s="7"/>
      <c r="QQP292" s="7"/>
      <c r="QQQ292" s="7"/>
      <c r="QQR292" s="7"/>
      <c r="QQS292" s="7"/>
      <c r="QQT292" s="7"/>
      <c r="QQU292" s="7"/>
      <c r="QQV292" s="7"/>
      <c r="QQW292" s="7"/>
      <c r="QQX292" s="7"/>
      <c r="QQY292" s="7"/>
      <c r="QQZ292" s="7"/>
      <c r="QRA292" s="7"/>
      <c r="QRB292" s="7"/>
      <c r="QRC292" s="7"/>
      <c r="QRD292" s="7"/>
      <c r="QRE292" s="7"/>
      <c r="QRF292" s="7"/>
      <c r="QRG292" s="7"/>
      <c r="QRH292" s="7"/>
      <c r="QRI292" s="7"/>
      <c r="QRJ292" s="7"/>
      <c r="QRK292" s="7"/>
      <c r="QRL292" s="7"/>
      <c r="QRM292" s="7"/>
      <c r="QRN292" s="7"/>
      <c r="QRO292" s="7"/>
      <c r="QRP292" s="7"/>
      <c r="QRQ292" s="7"/>
      <c r="QRR292" s="7"/>
      <c r="QRS292" s="7"/>
      <c r="QRT292" s="7"/>
      <c r="QRU292" s="7"/>
      <c r="QRV292" s="7"/>
      <c r="QRW292" s="7"/>
      <c r="QRX292" s="7"/>
      <c r="QRY292" s="7"/>
      <c r="QRZ292" s="7"/>
      <c r="QSA292" s="7"/>
      <c r="QSB292" s="7"/>
      <c r="QSC292" s="7"/>
      <c r="QSD292" s="7"/>
      <c r="QSE292" s="7"/>
      <c r="QSF292" s="7"/>
      <c r="QSG292" s="7"/>
      <c r="QSH292" s="7"/>
      <c r="QSI292" s="7"/>
      <c r="QSJ292" s="7"/>
      <c r="QSK292" s="7"/>
      <c r="QSL292" s="7"/>
      <c r="QSM292" s="7"/>
      <c r="QSN292" s="7"/>
      <c r="QSO292" s="7"/>
      <c r="QSP292" s="7"/>
      <c r="QSQ292" s="7"/>
      <c r="QSR292" s="7"/>
      <c r="QSS292" s="7"/>
      <c r="QST292" s="7"/>
      <c r="QSU292" s="7"/>
      <c r="QSV292" s="7"/>
      <c r="QSW292" s="7"/>
      <c r="QSX292" s="7"/>
      <c r="QSY292" s="7"/>
      <c r="QSZ292" s="7"/>
      <c r="QTA292" s="7"/>
      <c r="QTB292" s="7"/>
      <c r="QTC292" s="7"/>
      <c r="QTD292" s="7"/>
      <c r="QTE292" s="7"/>
      <c r="QTF292" s="7"/>
      <c r="QTG292" s="7"/>
      <c r="QTH292" s="7"/>
      <c r="QTI292" s="7"/>
      <c r="QTJ292" s="7"/>
      <c r="QTK292" s="7"/>
      <c r="QTL292" s="7"/>
      <c r="QTM292" s="7"/>
      <c r="QTN292" s="7"/>
      <c r="QTO292" s="7"/>
      <c r="QTP292" s="7"/>
      <c r="QTQ292" s="7"/>
      <c r="QTR292" s="7"/>
      <c r="QTS292" s="7"/>
      <c r="QTT292" s="7"/>
      <c r="QTU292" s="7"/>
      <c r="QTV292" s="7"/>
      <c r="QTW292" s="7"/>
      <c r="QTX292" s="7"/>
      <c r="QTY292" s="7"/>
      <c r="QTZ292" s="7"/>
      <c r="QUA292" s="7"/>
      <c r="QUB292" s="7"/>
      <c r="QUC292" s="7"/>
      <c r="QUD292" s="7"/>
      <c r="QUE292" s="7"/>
      <c r="QUF292" s="7"/>
      <c r="QUG292" s="7"/>
      <c r="QUH292" s="7"/>
      <c r="QUI292" s="7"/>
      <c r="QUJ292" s="7"/>
      <c r="QUK292" s="7"/>
      <c r="QUL292" s="7"/>
      <c r="QUM292" s="7"/>
      <c r="QUN292" s="7"/>
      <c r="QUO292" s="7"/>
      <c r="QUP292" s="7"/>
      <c r="QUQ292" s="7"/>
      <c r="QUR292" s="7"/>
      <c r="QUS292" s="7"/>
      <c r="QUT292" s="7"/>
      <c r="QUU292" s="7"/>
      <c r="QUV292" s="7"/>
      <c r="QUW292" s="7"/>
      <c r="QUX292" s="7"/>
      <c r="QUY292" s="7"/>
      <c r="QUZ292" s="7"/>
      <c r="QVA292" s="7"/>
      <c r="QVB292" s="7"/>
      <c r="QVC292" s="7"/>
      <c r="QVD292" s="7"/>
      <c r="QVE292" s="7"/>
      <c r="QVF292" s="7"/>
      <c r="QVG292" s="7"/>
      <c r="QVH292" s="7"/>
      <c r="QVI292" s="7"/>
      <c r="QVJ292" s="7"/>
      <c r="QVK292" s="7"/>
      <c r="QVL292" s="7"/>
      <c r="QVM292" s="7"/>
      <c r="QVN292" s="7"/>
      <c r="QVO292" s="7"/>
      <c r="QVP292" s="7"/>
      <c r="QVQ292" s="7"/>
      <c r="QVR292" s="7"/>
      <c r="QVS292" s="7"/>
      <c r="QVT292" s="7"/>
      <c r="QVU292" s="7"/>
      <c r="QVV292" s="7"/>
      <c r="QVW292" s="7"/>
      <c r="QVX292" s="7"/>
      <c r="QVY292" s="7"/>
      <c r="QVZ292" s="7"/>
      <c r="QWA292" s="7"/>
      <c r="QWB292" s="7"/>
      <c r="QWC292" s="7"/>
      <c r="QWD292" s="7"/>
      <c r="QWE292" s="7"/>
      <c r="QWF292" s="7"/>
      <c r="QWG292" s="7"/>
      <c r="QWH292" s="7"/>
      <c r="QWI292" s="7"/>
      <c r="QWJ292" s="7"/>
      <c r="QWK292" s="7"/>
      <c r="QWL292" s="7"/>
      <c r="QWM292" s="7"/>
      <c r="QWN292" s="7"/>
      <c r="QWO292" s="7"/>
      <c r="QWP292" s="7"/>
      <c r="QWQ292" s="7"/>
      <c r="QWR292" s="7"/>
      <c r="QWS292" s="7"/>
      <c r="QWT292" s="7"/>
      <c r="QWU292" s="7"/>
      <c r="QWV292" s="7"/>
      <c r="QWW292" s="7"/>
      <c r="QWX292" s="7"/>
      <c r="QWY292" s="7"/>
      <c r="QWZ292" s="7"/>
      <c r="QXA292" s="7"/>
      <c r="QXB292" s="7"/>
      <c r="QXC292" s="7"/>
      <c r="QXD292" s="7"/>
      <c r="QXE292" s="7"/>
      <c r="QXF292" s="7"/>
      <c r="QXG292" s="7"/>
      <c r="QXH292" s="7"/>
      <c r="QXI292" s="7"/>
      <c r="QXJ292" s="7"/>
      <c r="QXK292" s="7"/>
      <c r="QXL292" s="7"/>
      <c r="QXM292" s="7"/>
      <c r="QXN292" s="7"/>
      <c r="QXO292" s="7"/>
      <c r="QXP292" s="7"/>
      <c r="QXQ292" s="7"/>
      <c r="QXR292" s="7"/>
      <c r="QXS292" s="7"/>
      <c r="QXT292" s="7"/>
      <c r="QXU292" s="7"/>
      <c r="QXV292" s="7"/>
      <c r="QXW292" s="7"/>
      <c r="QXX292" s="7"/>
      <c r="QXY292" s="7"/>
      <c r="QXZ292" s="7"/>
      <c r="QYA292" s="7"/>
      <c r="QYB292" s="7"/>
      <c r="QYC292" s="7"/>
      <c r="QYD292" s="7"/>
      <c r="QYE292" s="7"/>
      <c r="QYF292" s="7"/>
      <c r="QYG292" s="7"/>
      <c r="QYH292" s="7"/>
      <c r="QYI292" s="7"/>
      <c r="QYJ292" s="7"/>
      <c r="QYK292" s="7"/>
      <c r="QYL292" s="7"/>
      <c r="QYM292" s="7"/>
      <c r="QYN292" s="7"/>
      <c r="QYO292" s="7"/>
      <c r="QYP292" s="7"/>
      <c r="QYQ292" s="7"/>
      <c r="QYR292" s="7"/>
      <c r="QYS292" s="7"/>
      <c r="QYT292" s="7"/>
      <c r="QYU292" s="7"/>
      <c r="QYV292" s="7"/>
      <c r="QYW292" s="7"/>
      <c r="QYX292" s="7"/>
      <c r="QYY292" s="7"/>
      <c r="QYZ292" s="7"/>
      <c r="QZA292" s="7"/>
      <c r="QZB292" s="7"/>
      <c r="QZC292" s="7"/>
      <c r="QZD292" s="7"/>
      <c r="QZE292" s="7"/>
      <c r="QZF292" s="7"/>
      <c r="QZG292" s="7"/>
      <c r="QZH292" s="7"/>
      <c r="QZI292" s="7"/>
      <c r="QZJ292" s="7"/>
      <c r="QZK292" s="7"/>
      <c r="QZL292" s="7"/>
      <c r="QZM292" s="7"/>
      <c r="QZN292" s="7"/>
      <c r="QZO292" s="7"/>
      <c r="QZP292" s="7"/>
      <c r="QZQ292" s="7"/>
      <c r="QZR292" s="7"/>
      <c r="QZS292" s="7"/>
      <c r="QZT292" s="7"/>
      <c r="QZU292" s="7"/>
      <c r="QZV292" s="7"/>
      <c r="QZW292" s="7"/>
      <c r="QZX292" s="7"/>
      <c r="QZY292" s="7"/>
      <c r="QZZ292" s="7"/>
      <c r="RAA292" s="7"/>
      <c r="RAB292" s="7"/>
      <c r="RAC292" s="7"/>
      <c r="RAD292" s="7"/>
      <c r="RAE292" s="7"/>
      <c r="RAF292" s="7"/>
      <c r="RAG292" s="7"/>
      <c r="RAH292" s="7"/>
      <c r="RAI292" s="7"/>
      <c r="RAJ292" s="7"/>
      <c r="RAK292" s="7"/>
      <c r="RAL292" s="7"/>
      <c r="RAM292" s="7"/>
      <c r="RAN292" s="7"/>
      <c r="RAO292" s="7"/>
      <c r="RAP292" s="7"/>
      <c r="RAQ292" s="7"/>
      <c r="RAR292" s="7"/>
      <c r="RAS292" s="7"/>
      <c r="RAT292" s="7"/>
      <c r="RAU292" s="7"/>
      <c r="RAV292" s="7"/>
      <c r="RAW292" s="7"/>
      <c r="RAX292" s="7"/>
      <c r="RAY292" s="7"/>
      <c r="RAZ292" s="7"/>
      <c r="RBA292" s="7"/>
      <c r="RBB292" s="7"/>
      <c r="RBC292" s="7"/>
      <c r="RBD292" s="7"/>
      <c r="RBE292" s="7"/>
      <c r="RBF292" s="7"/>
      <c r="RBG292" s="7"/>
      <c r="RBH292" s="7"/>
      <c r="RBI292" s="7"/>
      <c r="RBJ292" s="7"/>
      <c r="RBK292" s="7"/>
      <c r="RBL292" s="7"/>
      <c r="RBM292" s="7"/>
      <c r="RBN292" s="7"/>
      <c r="RBO292" s="7"/>
      <c r="RBP292" s="7"/>
      <c r="RBQ292" s="7"/>
      <c r="RBR292" s="7"/>
      <c r="RBS292" s="7"/>
      <c r="RBT292" s="7"/>
      <c r="RBU292" s="7"/>
      <c r="RBV292" s="7"/>
      <c r="RBW292" s="7"/>
      <c r="RBX292" s="7"/>
      <c r="RBY292" s="7"/>
      <c r="RBZ292" s="7"/>
      <c r="RCA292" s="7"/>
      <c r="RCB292" s="7"/>
      <c r="RCC292" s="7"/>
      <c r="RCD292" s="7"/>
      <c r="RCE292" s="7"/>
      <c r="RCF292" s="7"/>
      <c r="RCG292" s="7"/>
      <c r="RCH292" s="7"/>
      <c r="RCI292" s="7"/>
      <c r="RCJ292" s="7"/>
      <c r="RCK292" s="7"/>
      <c r="RCL292" s="7"/>
      <c r="RCM292" s="7"/>
      <c r="RCN292" s="7"/>
      <c r="RCO292" s="7"/>
      <c r="RCP292" s="7"/>
      <c r="RCQ292" s="7"/>
      <c r="RCR292" s="7"/>
      <c r="RCS292" s="7"/>
      <c r="RCT292" s="7"/>
      <c r="RCU292" s="7"/>
      <c r="RCV292" s="7"/>
      <c r="RCW292" s="7"/>
      <c r="RCX292" s="7"/>
      <c r="RCY292" s="7"/>
      <c r="RCZ292" s="7"/>
      <c r="RDA292" s="7"/>
      <c r="RDB292" s="7"/>
      <c r="RDC292" s="7"/>
      <c r="RDD292" s="7"/>
      <c r="RDE292" s="7"/>
      <c r="RDF292" s="7"/>
      <c r="RDG292" s="7"/>
      <c r="RDH292" s="7"/>
      <c r="RDI292" s="7"/>
      <c r="RDJ292" s="7"/>
      <c r="RDK292" s="7"/>
      <c r="RDL292" s="7"/>
      <c r="RDM292" s="7"/>
      <c r="RDN292" s="7"/>
      <c r="RDO292" s="7"/>
      <c r="RDP292" s="7"/>
      <c r="RDQ292" s="7"/>
      <c r="RDR292" s="7"/>
      <c r="RDS292" s="7"/>
      <c r="RDT292" s="7"/>
      <c r="RDU292" s="7"/>
      <c r="RDV292" s="7"/>
      <c r="RDW292" s="7"/>
      <c r="RDX292" s="7"/>
      <c r="RDY292" s="7"/>
      <c r="RDZ292" s="7"/>
      <c r="REA292" s="7"/>
      <c r="REB292" s="7"/>
      <c r="REC292" s="7"/>
      <c r="RED292" s="7"/>
      <c r="REE292" s="7"/>
      <c r="REF292" s="7"/>
      <c r="REG292" s="7"/>
      <c r="REH292" s="7"/>
      <c r="REI292" s="7"/>
      <c r="REJ292" s="7"/>
      <c r="REK292" s="7"/>
      <c r="REL292" s="7"/>
      <c r="REM292" s="7"/>
      <c r="REN292" s="7"/>
      <c r="REO292" s="7"/>
      <c r="REP292" s="7"/>
      <c r="REQ292" s="7"/>
      <c r="RER292" s="7"/>
      <c r="RES292" s="7"/>
      <c r="RET292" s="7"/>
      <c r="REU292" s="7"/>
      <c r="REV292" s="7"/>
      <c r="REW292" s="7"/>
      <c r="REX292" s="7"/>
      <c r="REY292" s="7"/>
      <c r="REZ292" s="7"/>
      <c r="RFA292" s="7"/>
      <c r="RFB292" s="7"/>
      <c r="RFC292" s="7"/>
      <c r="RFD292" s="7"/>
      <c r="RFE292" s="7"/>
      <c r="RFF292" s="7"/>
      <c r="RFG292" s="7"/>
      <c r="RFH292" s="7"/>
      <c r="RFI292" s="7"/>
      <c r="RFJ292" s="7"/>
      <c r="RFK292" s="7"/>
      <c r="RFL292" s="7"/>
      <c r="RFM292" s="7"/>
      <c r="RFN292" s="7"/>
      <c r="RFO292" s="7"/>
      <c r="RFP292" s="7"/>
      <c r="RFQ292" s="7"/>
      <c r="RFR292" s="7"/>
      <c r="RFS292" s="7"/>
      <c r="RFT292" s="7"/>
      <c r="RFU292" s="7"/>
      <c r="RFV292" s="7"/>
      <c r="RFW292" s="7"/>
      <c r="RFX292" s="7"/>
      <c r="RFY292" s="7"/>
      <c r="RFZ292" s="7"/>
      <c r="RGA292" s="7"/>
      <c r="RGB292" s="7"/>
      <c r="RGC292" s="7"/>
      <c r="RGD292" s="7"/>
      <c r="RGE292" s="7"/>
      <c r="RGF292" s="7"/>
      <c r="RGG292" s="7"/>
      <c r="RGH292" s="7"/>
      <c r="RGI292" s="7"/>
      <c r="RGJ292" s="7"/>
      <c r="RGK292" s="7"/>
      <c r="RGL292" s="7"/>
      <c r="RGM292" s="7"/>
      <c r="RGN292" s="7"/>
      <c r="RGO292" s="7"/>
      <c r="RGP292" s="7"/>
      <c r="RGQ292" s="7"/>
      <c r="RGR292" s="7"/>
      <c r="RGS292" s="7"/>
      <c r="RGT292" s="7"/>
      <c r="RGU292" s="7"/>
      <c r="RGV292" s="7"/>
      <c r="RGW292" s="7"/>
      <c r="RGX292" s="7"/>
      <c r="RGY292" s="7"/>
      <c r="RGZ292" s="7"/>
      <c r="RHA292" s="7"/>
      <c r="RHB292" s="7"/>
      <c r="RHC292" s="7"/>
      <c r="RHD292" s="7"/>
      <c r="RHE292" s="7"/>
      <c r="RHF292" s="7"/>
      <c r="RHG292" s="7"/>
      <c r="RHH292" s="7"/>
      <c r="RHI292" s="7"/>
      <c r="RHJ292" s="7"/>
      <c r="RHK292" s="7"/>
      <c r="RHL292" s="7"/>
      <c r="RHM292" s="7"/>
      <c r="RHN292" s="7"/>
      <c r="RHO292" s="7"/>
      <c r="RHP292" s="7"/>
      <c r="RHQ292" s="7"/>
      <c r="RHR292" s="7"/>
      <c r="RHS292" s="7"/>
      <c r="RHT292" s="7"/>
      <c r="RHU292" s="7"/>
      <c r="RHV292" s="7"/>
      <c r="RHW292" s="7"/>
      <c r="RHX292" s="7"/>
      <c r="RHY292" s="7"/>
      <c r="RHZ292" s="7"/>
      <c r="RIA292" s="7"/>
      <c r="RIB292" s="7"/>
      <c r="RIC292" s="7"/>
      <c r="RID292" s="7"/>
      <c r="RIE292" s="7"/>
      <c r="RIF292" s="7"/>
      <c r="RIG292" s="7"/>
      <c r="RIH292" s="7"/>
      <c r="RII292" s="7"/>
      <c r="RIJ292" s="7"/>
      <c r="RIK292" s="7"/>
      <c r="RIL292" s="7"/>
      <c r="RIM292" s="7"/>
      <c r="RIN292" s="7"/>
      <c r="RIO292" s="7"/>
      <c r="RIP292" s="7"/>
      <c r="RIQ292" s="7"/>
      <c r="RIR292" s="7"/>
      <c r="RIS292" s="7"/>
      <c r="RIT292" s="7"/>
      <c r="RIU292" s="7"/>
      <c r="RIV292" s="7"/>
      <c r="RIW292" s="7"/>
      <c r="RIX292" s="7"/>
      <c r="RIY292" s="7"/>
      <c r="RIZ292" s="7"/>
      <c r="RJA292" s="7"/>
      <c r="RJB292" s="7"/>
      <c r="RJC292" s="7"/>
      <c r="RJD292" s="7"/>
      <c r="RJE292" s="7"/>
      <c r="RJF292" s="7"/>
      <c r="RJG292" s="7"/>
      <c r="RJH292" s="7"/>
      <c r="RJI292" s="7"/>
      <c r="RJJ292" s="7"/>
      <c r="RJK292" s="7"/>
      <c r="RJL292" s="7"/>
      <c r="RJM292" s="7"/>
      <c r="RJN292" s="7"/>
      <c r="RJO292" s="7"/>
      <c r="RJP292" s="7"/>
      <c r="RJQ292" s="7"/>
      <c r="RJR292" s="7"/>
      <c r="RJS292" s="7"/>
      <c r="RJT292" s="7"/>
      <c r="RJU292" s="7"/>
      <c r="RJV292" s="7"/>
      <c r="RJW292" s="7"/>
      <c r="RJX292" s="7"/>
      <c r="RJY292" s="7"/>
      <c r="RJZ292" s="7"/>
      <c r="RKA292" s="7"/>
      <c r="RKB292" s="7"/>
      <c r="RKC292" s="7"/>
      <c r="RKD292" s="7"/>
      <c r="RKE292" s="7"/>
      <c r="RKF292" s="7"/>
      <c r="RKG292" s="7"/>
      <c r="RKH292" s="7"/>
      <c r="RKI292" s="7"/>
      <c r="RKJ292" s="7"/>
      <c r="RKK292" s="7"/>
      <c r="RKL292" s="7"/>
      <c r="RKM292" s="7"/>
      <c r="RKN292" s="7"/>
      <c r="RKO292" s="7"/>
      <c r="RKP292" s="7"/>
      <c r="RKQ292" s="7"/>
      <c r="RKR292" s="7"/>
      <c r="RKS292" s="7"/>
      <c r="RKT292" s="7"/>
      <c r="RKU292" s="7"/>
      <c r="RKV292" s="7"/>
      <c r="RKW292" s="7"/>
      <c r="RKX292" s="7"/>
      <c r="RKY292" s="7"/>
      <c r="RKZ292" s="7"/>
      <c r="RLA292" s="7"/>
      <c r="RLB292" s="7"/>
      <c r="RLC292" s="7"/>
      <c r="RLD292" s="7"/>
      <c r="RLE292" s="7"/>
      <c r="RLF292" s="7"/>
      <c r="RLG292" s="7"/>
      <c r="RLH292" s="7"/>
      <c r="RLI292" s="7"/>
      <c r="RLJ292" s="7"/>
      <c r="RLK292" s="7"/>
      <c r="RLL292" s="7"/>
      <c r="RLM292" s="7"/>
      <c r="RLN292" s="7"/>
      <c r="RLO292" s="7"/>
      <c r="RLP292" s="7"/>
      <c r="RLQ292" s="7"/>
      <c r="RLR292" s="7"/>
      <c r="RLS292" s="7"/>
      <c r="RLT292" s="7"/>
      <c r="RLU292" s="7"/>
      <c r="RLV292" s="7"/>
      <c r="RLW292" s="7"/>
      <c r="RLX292" s="7"/>
      <c r="RLY292" s="7"/>
      <c r="RLZ292" s="7"/>
      <c r="RMA292" s="7"/>
      <c r="RMB292" s="7"/>
      <c r="RMC292" s="7"/>
      <c r="RMD292" s="7"/>
      <c r="RME292" s="7"/>
      <c r="RMF292" s="7"/>
      <c r="RMG292" s="7"/>
      <c r="RMH292" s="7"/>
      <c r="RMI292" s="7"/>
      <c r="RMJ292" s="7"/>
      <c r="RMK292" s="7"/>
      <c r="RML292" s="7"/>
      <c r="RMM292" s="7"/>
      <c r="RMN292" s="7"/>
      <c r="RMO292" s="7"/>
      <c r="RMP292" s="7"/>
      <c r="RMQ292" s="7"/>
      <c r="RMR292" s="7"/>
      <c r="RMS292" s="7"/>
      <c r="RMT292" s="7"/>
      <c r="RMU292" s="7"/>
      <c r="RMV292" s="7"/>
      <c r="RMW292" s="7"/>
      <c r="RMX292" s="7"/>
      <c r="RMY292" s="7"/>
      <c r="RMZ292" s="7"/>
      <c r="RNA292" s="7"/>
      <c r="RNB292" s="7"/>
      <c r="RNC292" s="7"/>
      <c r="RND292" s="7"/>
      <c r="RNE292" s="7"/>
      <c r="RNF292" s="7"/>
      <c r="RNG292" s="7"/>
      <c r="RNH292" s="7"/>
      <c r="RNI292" s="7"/>
      <c r="RNJ292" s="7"/>
      <c r="RNK292" s="7"/>
      <c r="RNL292" s="7"/>
      <c r="RNM292" s="7"/>
      <c r="RNN292" s="7"/>
      <c r="RNO292" s="7"/>
      <c r="RNP292" s="7"/>
      <c r="RNQ292" s="7"/>
      <c r="RNR292" s="7"/>
      <c r="RNS292" s="7"/>
      <c r="RNT292" s="7"/>
      <c r="RNU292" s="7"/>
      <c r="RNV292" s="7"/>
      <c r="RNW292" s="7"/>
      <c r="RNX292" s="7"/>
      <c r="RNY292" s="7"/>
      <c r="RNZ292" s="7"/>
      <c r="ROA292" s="7"/>
      <c r="ROB292" s="7"/>
      <c r="ROC292" s="7"/>
      <c r="ROD292" s="7"/>
      <c r="ROE292" s="7"/>
      <c r="ROF292" s="7"/>
      <c r="ROG292" s="7"/>
      <c r="ROH292" s="7"/>
      <c r="ROI292" s="7"/>
      <c r="ROJ292" s="7"/>
      <c r="ROK292" s="7"/>
      <c r="ROL292" s="7"/>
      <c r="ROM292" s="7"/>
      <c r="RON292" s="7"/>
      <c r="ROO292" s="7"/>
      <c r="ROP292" s="7"/>
      <c r="ROQ292" s="7"/>
      <c r="ROR292" s="7"/>
      <c r="ROS292" s="7"/>
      <c r="ROT292" s="7"/>
      <c r="ROU292" s="7"/>
      <c r="ROV292" s="7"/>
      <c r="ROW292" s="7"/>
      <c r="ROX292" s="7"/>
      <c r="ROY292" s="7"/>
      <c r="ROZ292" s="7"/>
      <c r="RPA292" s="7"/>
      <c r="RPB292" s="7"/>
      <c r="RPC292" s="7"/>
      <c r="RPD292" s="7"/>
      <c r="RPE292" s="7"/>
      <c r="RPF292" s="7"/>
      <c r="RPG292" s="7"/>
      <c r="RPH292" s="7"/>
      <c r="RPI292" s="7"/>
      <c r="RPJ292" s="7"/>
      <c r="RPK292" s="7"/>
      <c r="RPL292" s="7"/>
      <c r="RPM292" s="7"/>
      <c r="RPN292" s="7"/>
      <c r="RPO292" s="7"/>
      <c r="RPP292" s="7"/>
      <c r="RPQ292" s="7"/>
      <c r="RPR292" s="7"/>
      <c r="RPS292" s="7"/>
      <c r="RPT292" s="7"/>
      <c r="RPU292" s="7"/>
      <c r="RPV292" s="7"/>
      <c r="RPW292" s="7"/>
      <c r="RPX292" s="7"/>
      <c r="RPY292" s="7"/>
      <c r="RPZ292" s="7"/>
      <c r="RQA292" s="7"/>
      <c r="RQB292" s="7"/>
      <c r="RQC292" s="7"/>
      <c r="RQD292" s="7"/>
      <c r="RQE292" s="7"/>
      <c r="RQF292" s="7"/>
      <c r="RQG292" s="7"/>
      <c r="RQH292" s="7"/>
      <c r="RQI292" s="7"/>
      <c r="RQJ292" s="7"/>
      <c r="RQK292" s="7"/>
      <c r="RQL292" s="7"/>
      <c r="RQM292" s="7"/>
      <c r="RQN292" s="7"/>
      <c r="RQO292" s="7"/>
      <c r="RQP292" s="7"/>
      <c r="RQQ292" s="7"/>
      <c r="RQR292" s="7"/>
      <c r="RQS292" s="7"/>
      <c r="RQT292" s="7"/>
      <c r="RQU292" s="7"/>
      <c r="RQV292" s="7"/>
      <c r="RQW292" s="7"/>
      <c r="RQX292" s="7"/>
      <c r="RQY292" s="7"/>
      <c r="RQZ292" s="7"/>
      <c r="RRA292" s="7"/>
      <c r="RRB292" s="7"/>
      <c r="RRC292" s="7"/>
      <c r="RRD292" s="7"/>
      <c r="RRE292" s="7"/>
      <c r="RRF292" s="7"/>
      <c r="RRG292" s="7"/>
      <c r="RRH292" s="7"/>
      <c r="RRI292" s="7"/>
      <c r="RRJ292" s="7"/>
      <c r="RRK292" s="7"/>
      <c r="RRL292" s="7"/>
      <c r="RRM292" s="7"/>
      <c r="RRN292" s="7"/>
      <c r="RRO292" s="7"/>
      <c r="RRP292" s="7"/>
      <c r="RRQ292" s="7"/>
      <c r="RRR292" s="7"/>
      <c r="RRS292" s="7"/>
      <c r="RRT292" s="7"/>
      <c r="RRU292" s="7"/>
      <c r="RRV292" s="7"/>
      <c r="RRW292" s="7"/>
      <c r="RRX292" s="7"/>
      <c r="RRY292" s="7"/>
      <c r="RRZ292" s="7"/>
      <c r="RSA292" s="7"/>
      <c r="RSB292" s="7"/>
      <c r="RSC292" s="7"/>
      <c r="RSD292" s="7"/>
      <c r="RSE292" s="7"/>
      <c r="RSF292" s="7"/>
      <c r="RSG292" s="7"/>
      <c r="RSH292" s="7"/>
      <c r="RSI292" s="7"/>
      <c r="RSJ292" s="7"/>
      <c r="RSK292" s="7"/>
      <c r="RSL292" s="7"/>
      <c r="RSM292" s="7"/>
      <c r="RSN292" s="7"/>
      <c r="RSO292" s="7"/>
      <c r="RSP292" s="7"/>
      <c r="RSQ292" s="7"/>
      <c r="RSR292" s="7"/>
      <c r="RSS292" s="7"/>
      <c r="RST292" s="7"/>
      <c r="RSU292" s="7"/>
      <c r="RSV292" s="7"/>
      <c r="RSW292" s="7"/>
      <c r="RSX292" s="7"/>
      <c r="RSY292" s="7"/>
      <c r="RSZ292" s="7"/>
      <c r="RTA292" s="7"/>
      <c r="RTB292" s="7"/>
      <c r="RTC292" s="7"/>
      <c r="RTD292" s="7"/>
      <c r="RTE292" s="7"/>
      <c r="RTF292" s="7"/>
      <c r="RTG292" s="7"/>
      <c r="RTH292" s="7"/>
      <c r="RTI292" s="7"/>
      <c r="RTJ292" s="7"/>
      <c r="RTK292" s="7"/>
      <c r="RTL292" s="7"/>
      <c r="RTM292" s="7"/>
      <c r="RTN292" s="7"/>
      <c r="RTO292" s="7"/>
      <c r="RTP292" s="7"/>
      <c r="RTQ292" s="7"/>
      <c r="RTR292" s="7"/>
      <c r="RTS292" s="7"/>
      <c r="RTT292" s="7"/>
      <c r="RTU292" s="7"/>
      <c r="RTV292" s="7"/>
      <c r="RTW292" s="7"/>
      <c r="RTX292" s="7"/>
      <c r="RTY292" s="7"/>
      <c r="RTZ292" s="7"/>
      <c r="RUA292" s="7"/>
      <c r="RUB292" s="7"/>
      <c r="RUC292" s="7"/>
      <c r="RUD292" s="7"/>
      <c r="RUE292" s="7"/>
      <c r="RUF292" s="7"/>
      <c r="RUG292" s="7"/>
      <c r="RUH292" s="7"/>
      <c r="RUI292" s="7"/>
      <c r="RUJ292" s="7"/>
      <c r="RUK292" s="7"/>
      <c r="RUL292" s="7"/>
      <c r="RUM292" s="7"/>
      <c r="RUN292" s="7"/>
      <c r="RUO292" s="7"/>
      <c r="RUP292" s="7"/>
      <c r="RUQ292" s="7"/>
      <c r="RUR292" s="7"/>
      <c r="RUS292" s="7"/>
      <c r="RUT292" s="7"/>
      <c r="RUU292" s="7"/>
      <c r="RUV292" s="7"/>
      <c r="RUW292" s="7"/>
      <c r="RUX292" s="7"/>
      <c r="RUY292" s="7"/>
      <c r="RUZ292" s="7"/>
      <c r="RVA292" s="7"/>
      <c r="RVB292" s="7"/>
      <c r="RVC292" s="7"/>
      <c r="RVD292" s="7"/>
      <c r="RVE292" s="7"/>
      <c r="RVF292" s="7"/>
      <c r="RVG292" s="7"/>
      <c r="RVH292" s="7"/>
      <c r="RVI292" s="7"/>
      <c r="RVJ292" s="7"/>
      <c r="RVK292" s="7"/>
      <c r="RVL292" s="7"/>
      <c r="RVM292" s="7"/>
      <c r="RVN292" s="7"/>
      <c r="RVO292" s="7"/>
      <c r="RVP292" s="7"/>
      <c r="RVQ292" s="7"/>
      <c r="RVR292" s="7"/>
      <c r="RVS292" s="7"/>
      <c r="RVT292" s="7"/>
      <c r="RVU292" s="7"/>
      <c r="RVV292" s="7"/>
      <c r="RVW292" s="7"/>
      <c r="RVX292" s="7"/>
      <c r="RVY292" s="7"/>
      <c r="RVZ292" s="7"/>
      <c r="RWA292" s="7"/>
      <c r="RWB292" s="7"/>
      <c r="RWC292" s="7"/>
      <c r="RWD292" s="7"/>
      <c r="RWE292" s="7"/>
      <c r="RWF292" s="7"/>
      <c r="RWG292" s="7"/>
      <c r="RWH292" s="7"/>
      <c r="RWI292" s="7"/>
      <c r="RWJ292" s="7"/>
      <c r="RWK292" s="7"/>
      <c r="RWL292" s="7"/>
      <c r="RWM292" s="7"/>
      <c r="RWN292" s="7"/>
      <c r="RWO292" s="7"/>
      <c r="RWP292" s="7"/>
      <c r="RWQ292" s="7"/>
      <c r="RWR292" s="7"/>
      <c r="RWS292" s="7"/>
      <c r="RWT292" s="7"/>
      <c r="RWU292" s="7"/>
      <c r="RWV292" s="7"/>
      <c r="RWW292" s="7"/>
      <c r="RWX292" s="7"/>
      <c r="RWY292" s="7"/>
      <c r="RWZ292" s="7"/>
      <c r="RXA292" s="7"/>
      <c r="RXB292" s="7"/>
      <c r="RXC292" s="7"/>
      <c r="RXD292" s="7"/>
      <c r="RXE292" s="7"/>
      <c r="RXF292" s="7"/>
      <c r="RXG292" s="7"/>
      <c r="RXH292" s="7"/>
      <c r="RXI292" s="7"/>
      <c r="RXJ292" s="7"/>
      <c r="RXK292" s="7"/>
      <c r="RXL292" s="7"/>
      <c r="RXM292" s="7"/>
      <c r="RXN292" s="7"/>
      <c r="RXO292" s="7"/>
      <c r="RXP292" s="7"/>
      <c r="RXQ292" s="7"/>
      <c r="RXR292" s="7"/>
      <c r="RXS292" s="7"/>
      <c r="RXT292" s="7"/>
      <c r="RXU292" s="7"/>
      <c r="RXV292" s="7"/>
      <c r="RXW292" s="7"/>
      <c r="RXX292" s="7"/>
      <c r="RXY292" s="7"/>
      <c r="RXZ292" s="7"/>
      <c r="RYA292" s="7"/>
      <c r="RYB292" s="7"/>
      <c r="RYC292" s="7"/>
      <c r="RYD292" s="7"/>
      <c r="RYE292" s="7"/>
      <c r="RYF292" s="7"/>
      <c r="RYG292" s="7"/>
      <c r="RYH292" s="7"/>
      <c r="RYI292" s="7"/>
      <c r="RYJ292" s="7"/>
      <c r="RYK292" s="7"/>
      <c r="RYL292" s="7"/>
      <c r="RYM292" s="7"/>
      <c r="RYN292" s="7"/>
      <c r="RYO292" s="7"/>
      <c r="RYP292" s="7"/>
      <c r="RYQ292" s="7"/>
      <c r="RYR292" s="7"/>
      <c r="RYS292" s="7"/>
      <c r="RYT292" s="7"/>
      <c r="RYU292" s="7"/>
      <c r="RYV292" s="7"/>
      <c r="RYW292" s="7"/>
      <c r="RYX292" s="7"/>
      <c r="RYY292" s="7"/>
      <c r="RYZ292" s="7"/>
      <c r="RZA292" s="7"/>
      <c r="RZB292" s="7"/>
      <c r="RZC292" s="7"/>
      <c r="RZD292" s="7"/>
      <c r="RZE292" s="7"/>
      <c r="RZF292" s="7"/>
      <c r="RZG292" s="7"/>
      <c r="RZH292" s="7"/>
      <c r="RZI292" s="7"/>
      <c r="RZJ292" s="7"/>
      <c r="RZK292" s="7"/>
      <c r="RZL292" s="7"/>
      <c r="RZM292" s="7"/>
      <c r="RZN292" s="7"/>
      <c r="RZO292" s="7"/>
      <c r="RZP292" s="7"/>
      <c r="RZQ292" s="7"/>
      <c r="RZR292" s="7"/>
      <c r="RZS292" s="7"/>
      <c r="RZT292" s="7"/>
      <c r="RZU292" s="7"/>
      <c r="RZV292" s="7"/>
      <c r="RZW292" s="7"/>
      <c r="RZX292" s="7"/>
      <c r="RZY292" s="7"/>
      <c r="RZZ292" s="7"/>
      <c r="SAA292" s="7"/>
      <c r="SAB292" s="7"/>
      <c r="SAC292" s="7"/>
      <c r="SAD292" s="7"/>
      <c r="SAE292" s="7"/>
      <c r="SAF292" s="7"/>
      <c r="SAG292" s="7"/>
      <c r="SAH292" s="7"/>
      <c r="SAI292" s="7"/>
      <c r="SAJ292" s="7"/>
      <c r="SAK292" s="7"/>
      <c r="SAL292" s="7"/>
      <c r="SAM292" s="7"/>
      <c r="SAN292" s="7"/>
      <c r="SAO292" s="7"/>
      <c r="SAP292" s="7"/>
      <c r="SAQ292" s="7"/>
      <c r="SAR292" s="7"/>
      <c r="SAS292" s="7"/>
      <c r="SAT292" s="7"/>
      <c r="SAU292" s="7"/>
      <c r="SAV292" s="7"/>
      <c r="SAW292" s="7"/>
      <c r="SAX292" s="7"/>
      <c r="SAY292" s="7"/>
      <c r="SAZ292" s="7"/>
      <c r="SBA292" s="7"/>
      <c r="SBB292" s="7"/>
      <c r="SBC292" s="7"/>
      <c r="SBD292" s="7"/>
      <c r="SBE292" s="7"/>
      <c r="SBF292" s="7"/>
      <c r="SBG292" s="7"/>
      <c r="SBH292" s="7"/>
      <c r="SBI292" s="7"/>
      <c r="SBJ292" s="7"/>
      <c r="SBK292" s="7"/>
      <c r="SBL292" s="7"/>
      <c r="SBM292" s="7"/>
      <c r="SBN292" s="7"/>
      <c r="SBO292" s="7"/>
      <c r="SBP292" s="7"/>
      <c r="SBQ292" s="7"/>
      <c r="SBR292" s="7"/>
      <c r="SBS292" s="7"/>
      <c r="SBT292" s="7"/>
      <c r="SBU292" s="7"/>
      <c r="SBV292" s="7"/>
      <c r="SBW292" s="7"/>
      <c r="SBX292" s="7"/>
      <c r="SBY292" s="7"/>
      <c r="SBZ292" s="7"/>
      <c r="SCA292" s="7"/>
      <c r="SCB292" s="7"/>
      <c r="SCC292" s="7"/>
      <c r="SCD292" s="7"/>
      <c r="SCE292" s="7"/>
      <c r="SCF292" s="7"/>
      <c r="SCG292" s="7"/>
      <c r="SCH292" s="7"/>
      <c r="SCI292" s="7"/>
      <c r="SCJ292" s="7"/>
      <c r="SCK292" s="7"/>
      <c r="SCL292" s="7"/>
      <c r="SCM292" s="7"/>
      <c r="SCN292" s="7"/>
      <c r="SCO292" s="7"/>
      <c r="SCP292" s="7"/>
      <c r="SCQ292" s="7"/>
      <c r="SCR292" s="7"/>
      <c r="SCS292" s="7"/>
      <c r="SCT292" s="7"/>
      <c r="SCU292" s="7"/>
      <c r="SCV292" s="7"/>
      <c r="SCW292" s="7"/>
      <c r="SCX292" s="7"/>
      <c r="SCY292" s="7"/>
      <c r="SCZ292" s="7"/>
      <c r="SDA292" s="7"/>
      <c r="SDB292" s="7"/>
      <c r="SDC292" s="7"/>
      <c r="SDD292" s="7"/>
      <c r="SDE292" s="7"/>
      <c r="SDF292" s="7"/>
      <c r="SDG292" s="7"/>
      <c r="SDH292" s="7"/>
      <c r="SDI292" s="7"/>
      <c r="SDJ292" s="7"/>
      <c r="SDK292" s="7"/>
      <c r="SDL292" s="7"/>
      <c r="SDM292" s="7"/>
      <c r="SDN292" s="7"/>
      <c r="SDO292" s="7"/>
      <c r="SDP292" s="7"/>
      <c r="SDQ292" s="7"/>
      <c r="SDR292" s="7"/>
      <c r="SDS292" s="7"/>
      <c r="SDT292" s="7"/>
      <c r="SDU292" s="7"/>
      <c r="SDV292" s="7"/>
      <c r="SDW292" s="7"/>
      <c r="SDX292" s="7"/>
      <c r="SDY292" s="7"/>
      <c r="SDZ292" s="7"/>
      <c r="SEA292" s="7"/>
      <c r="SEB292" s="7"/>
      <c r="SEC292" s="7"/>
      <c r="SED292" s="7"/>
      <c r="SEE292" s="7"/>
      <c r="SEF292" s="7"/>
      <c r="SEG292" s="7"/>
      <c r="SEH292" s="7"/>
      <c r="SEI292" s="7"/>
      <c r="SEJ292" s="7"/>
      <c r="SEK292" s="7"/>
      <c r="SEL292" s="7"/>
      <c r="SEM292" s="7"/>
      <c r="SEN292" s="7"/>
      <c r="SEO292" s="7"/>
      <c r="SEP292" s="7"/>
      <c r="SEQ292" s="7"/>
      <c r="SER292" s="7"/>
      <c r="SES292" s="7"/>
      <c r="SET292" s="7"/>
      <c r="SEU292" s="7"/>
      <c r="SEV292" s="7"/>
      <c r="SEW292" s="7"/>
      <c r="SEX292" s="7"/>
      <c r="SEY292" s="7"/>
      <c r="SEZ292" s="7"/>
      <c r="SFA292" s="7"/>
      <c r="SFB292" s="7"/>
      <c r="SFC292" s="7"/>
      <c r="SFD292" s="7"/>
      <c r="SFE292" s="7"/>
      <c r="SFF292" s="7"/>
      <c r="SFG292" s="7"/>
      <c r="SFH292" s="7"/>
      <c r="SFI292" s="7"/>
      <c r="SFJ292" s="7"/>
      <c r="SFK292" s="7"/>
      <c r="SFL292" s="7"/>
      <c r="SFM292" s="7"/>
      <c r="SFN292" s="7"/>
      <c r="SFO292" s="7"/>
      <c r="SFP292" s="7"/>
      <c r="SFQ292" s="7"/>
      <c r="SFR292" s="7"/>
      <c r="SFS292" s="7"/>
      <c r="SFT292" s="7"/>
      <c r="SFU292" s="7"/>
      <c r="SFV292" s="7"/>
      <c r="SFW292" s="7"/>
      <c r="SFX292" s="7"/>
      <c r="SFY292" s="7"/>
      <c r="SFZ292" s="7"/>
      <c r="SGA292" s="7"/>
      <c r="SGB292" s="7"/>
      <c r="SGC292" s="7"/>
      <c r="SGD292" s="7"/>
      <c r="SGE292" s="7"/>
      <c r="SGF292" s="7"/>
      <c r="SGG292" s="7"/>
      <c r="SGH292" s="7"/>
      <c r="SGI292" s="7"/>
      <c r="SGJ292" s="7"/>
      <c r="SGK292" s="7"/>
      <c r="SGL292" s="7"/>
      <c r="SGM292" s="7"/>
      <c r="SGN292" s="7"/>
      <c r="SGO292" s="7"/>
      <c r="SGP292" s="7"/>
      <c r="SGQ292" s="7"/>
      <c r="SGR292" s="7"/>
      <c r="SGS292" s="7"/>
      <c r="SGT292" s="7"/>
      <c r="SGU292" s="7"/>
      <c r="SGV292" s="7"/>
      <c r="SGW292" s="7"/>
      <c r="SGX292" s="7"/>
      <c r="SGY292" s="7"/>
      <c r="SGZ292" s="7"/>
      <c r="SHA292" s="7"/>
      <c r="SHB292" s="7"/>
      <c r="SHC292" s="7"/>
      <c r="SHD292" s="7"/>
      <c r="SHE292" s="7"/>
      <c r="SHF292" s="7"/>
      <c r="SHG292" s="7"/>
      <c r="SHH292" s="7"/>
      <c r="SHI292" s="7"/>
      <c r="SHJ292" s="7"/>
      <c r="SHK292" s="7"/>
      <c r="SHL292" s="7"/>
      <c r="SHM292" s="7"/>
      <c r="SHN292" s="7"/>
      <c r="SHO292" s="7"/>
      <c r="SHP292" s="7"/>
      <c r="SHQ292" s="7"/>
      <c r="SHR292" s="7"/>
      <c r="SHS292" s="7"/>
      <c r="SHT292" s="7"/>
      <c r="SHU292" s="7"/>
      <c r="SHV292" s="7"/>
      <c r="SHW292" s="7"/>
      <c r="SHX292" s="7"/>
      <c r="SHY292" s="7"/>
      <c r="SHZ292" s="7"/>
      <c r="SIA292" s="7"/>
      <c r="SIB292" s="7"/>
      <c r="SIC292" s="7"/>
      <c r="SID292" s="7"/>
      <c r="SIE292" s="7"/>
      <c r="SIF292" s="7"/>
      <c r="SIG292" s="7"/>
      <c r="SIH292" s="7"/>
      <c r="SII292" s="7"/>
      <c r="SIJ292" s="7"/>
      <c r="SIK292" s="7"/>
      <c r="SIL292" s="7"/>
      <c r="SIM292" s="7"/>
      <c r="SIN292" s="7"/>
      <c r="SIO292" s="7"/>
      <c r="SIP292" s="7"/>
      <c r="SIQ292" s="7"/>
      <c r="SIR292" s="7"/>
      <c r="SIS292" s="7"/>
      <c r="SIT292" s="7"/>
      <c r="SIU292" s="7"/>
      <c r="SIV292" s="7"/>
      <c r="SIW292" s="7"/>
      <c r="SIX292" s="7"/>
      <c r="SIY292" s="7"/>
      <c r="SIZ292" s="7"/>
      <c r="SJA292" s="7"/>
      <c r="SJB292" s="7"/>
      <c r="SJC292" s="7"/>
      <c r="SJD292" s="7"/>
      <c r="SJE292" s="7"/>
      <c r="SJF292" s="7"/>
      <c r="SJG292" s="7"/>
      <c r="SJH292" s="7"/>
      <c r="SJI292" s="7"/>
      <c r="SJJ292" s="7"/>
      <c r="SJK292" s="7"/>
      <c r="SJL292" s="7"/>
      <c r="SJM292" s="7"/>
      <c r="SJN292" s="7"/>
      <c r="SJO292" s="7"/>
      <c r="SJP292" s="7"/>
      <c r="SJQ292" s="7"/>
      <c r="SJR292" s="7"/>
      <c r="SJS292" s="7"/>
      <c r="SJT292" s="7"/>
      <c r="SJU292" s="7"/>
      <c r="SJV292" s="7"/>
      <c r="SJW292" s="7"/>
      <c r="SJX292" s="7"/>
      <c r="SJY292" s="7"/>
      <c r="SJZ292" s="7"/>
      <c r="SKA292" s="7"/>
      <c r="SKB292" s="7"/>
      <c r="SKC292" s="7"/>
      <c r="SKD292" s="7"/>
      <c r="SKE292" s="7"/>
      <c r="SKF292" s="7"/>
      <c r="SKG292" s="7"/>
      <c r="SKH292" s="7"/>
      <c r="SKI292" s="7"/>
      <c r="SKJ292" s="7"/>
      <c r="SKK292" s="7"/>
      <c r="SKL292" s="7"/>
      <c r="SKM292" s="7"/>
      <c r="SKN292" s="7"/>
      <c r="SKO292" s="7"/>
      <c r="SKP292" s="7"/>
      <c r="SKQ292" s="7"/>
      <c r="SKR292" s="7"/>
      <c r="SKS292" s="7"/>
      <c r="SKT292" s="7"/>
      <c r="SKU292" s="7"/>
      <c r="SKV292" s="7"/>
      <c r="SKW292" s="7"/>
      <c r="SKX292" s="7"/>
      <c r="SKY292" s="7"/>
      <c r="SKZ292" s="7"/>
      <c r="SLA292" s="7"/>
      <c r="SLB292" s="7"/>
      <c r="SLC292" s="7"/>
      <c r="SLD292" s="7"/>
      <c r="SLE292" s="7"/>
      <c r="SLF292" s="7"/>
      <c r="SLG292" s="7"/>
      <c r="SLH292" s="7"/>
      <c r="SLI292" s="7"/>
      <c r="SLJ292" s="7"/>
      <c r="SLK292" s="7"/>
      <c r="SLL292" s="7"/>
      <c r="SLM292" s="7"/>
      <c r="SLN292" s="7"/>
      <c r="SLO292" s="7"/>
      <c r="SLP292" s="7"/>
      <c r="SLQ292" s="7"/>
      <c r="SLR292" s="7"/>
      <c r="SLS292" s="7"/>
      <c r="SLT292" s="7"/>
      <c r="SLU292" s="7"/>
      <c r="SLV292" s="7"/>
      <c r="SLW292" s="7"/>
      <c r="SLX292" s="7"/>
      <c r="SLY292" s="7"/>
      <c r="SLZ292" s="7"/>
      <c r="SMA292" s="7"/>
      <c r="SMB292" s="7"/>
      <c r="SMC292" s="7"/>
      <c r="SMD292" s="7"/>
      <c r="SME292" s="7"/>
      <c r="SMF292" s="7"/>
      <c r="SMG292" s="7"/>
      <c r="SMH292" s="7"/>
      <c r="SMI292" s="7"/>
      <c r="SMJ292" s="7"/>
      <c r="SMK292" s="7"/>
      <c r="SML292" s="7"/>
      <c r="SMM292" s="7"/>
      <c r="SMN292" s="7"/>
      <c r="SMO292" s="7"/>
      <c r="SMP292" s="7"/>
      <c r="SMQ292" s="7"/>
      <c r="SMR292" s="7"/>
      <c r="SMS292" s="7"/>
      <c r="SMT292" s="7"/>
      <c r="SMU292" s="7"/>
      <c r="SMV292" s="7"/>
      <c r="SMW292" s="7"/>
      <c r="SMX292" s="7"/>
      <c r="SMY292" s="7"/>
      <c r="SMZ292" s="7"/>
      <c r="SNA292" s="7"/>
      <c r="SNB292" s="7"/>
      <c r="SNC292" s="7"/>
      <c r="SND292" s="7"/>
      <c r="SNE292" s="7"/>
      <c r="SNF292" s="7"/>
      <c r="SNG292" s="7"/>
      <c r="SNH292" s="7"/>
      <c r="SNI292" s="7"/>
      <c r="SNJ292" s="7"/>
      <c r="SNK292" s="7"/>
      <c r="SNL292" s="7"/>
      <c r="SNM292" s="7"/>
      <c r="SNN292" s="7"/>
      <c r="SNO292" s="7"/>
      <c r="SNP292" s="7"/>
      <c r="SNQ292" s="7"/>
      <c r="SNR292" s="7"/>
      <c r="SNS292" s="7"/>
      <c r="SNT292" s="7"/>
      <c r="SNU292" s="7"/>
      <c r="SNV292" s="7"/>
      <c r="SNW292" s="7"/>
      <c r="SNX292" s="7"/>
      <c r="SNY292" s="7"/>
      <c r="SNZ292" s="7"/>
      <c r="SOA292" s="7"/>
      <c r="SOB292" s="7"/>
      <c r="SOC292" s="7"/>
      <c r="SOD292" s="7"/>
      <c r="SOE292" s="7"/>
      <c r="SOF292" s="7"/>
      <c r="SOG292" s="7"/>
      <c r="SOH292" s="7"/>
      <c r="SOI292" s="7"/>
      <c r="SOJ292" s="7"/>
      <c r="SOK292" s="7"/>
      <c r="SOL292" s="7"/>
      <c r="SOM292" s="7"/>
      <c r="SON292" s="7"/>
      <c r="SOO292" s="7"/>
      <c r="SOP292" s="7"/>
      <c r="SOQ292" s="7"/>
      <c r="SOR292" s="7"/>
      <c r="SOS292" s="7"/>
      <c r="SOT292" s="7"/>
      <c r="SOU292" s="7"/>
      <c r="SOV292" s="7"/>
      <c r="SOW292" s="7"/>
      <c r="SOX292" s="7"/>
      <c r="SOY292" s="7"/>
      <c r="SOZ292" s="7"/>
      <c r="SPA292" s="7"/>
      <c r="SPB292" s="7"/>
      <c r="SPC292" s="7"/>
      <c r="SPD292" s="7"/>
      <c r="SPE292" s="7"/>
      <c r="SPF292" s="7"/>
      <c r="SPG292" s="7"/>
      <c r="SPH292" s="7"/>
      <c r="SPI292" s="7"/>
      <c r="SPJ292" s="7"/>
      <c r="SPK292" s="7"/>
      <c r="SPL292" s="7"/>
      <c r="SPM292" s="7"/>
      <c r="SPN292" s="7"/>
      <c r="SPO292" s="7"/>
      <c r="SPP292" s="7"/>
      <c r="SPQ292" s="7"/>
      <c r="SPR292" s="7"/>
      <c r="SPS292" s="7"/>
      <c r="SPT292" s="7"/>
      <c r="SPU292" s="7"/>
      <c r="SPV292" s="7"/>
      <c r="SPW292" s="7"/>
      <c r="SPX292" s="7"/>
      <c r="SPY292" s="7"/>
      <c r="SPZ292" s="7"/>
      <c r="SQA292" s="7"/>
      <c r="SQB292" s="7"/>
      <c r="SQC292" s="7"/>
      <c r="SQD292" s="7"/>
      <c r="SQE292" s="7"/>
      <c r="SQF292" s="7"/>
      <c r="SQG292" s="7"/>
      <c r="SQH292" s="7"/>
      <c r="SQI292" s="7"/>
      <c r="SQJ292" s="7"/>
      <c r="SQK292" s="7"/>
      <c r="SQL292" s="7"/>
      <c r="SQM292" s="7"/>
      <c r="SQN292" s="7"/>
      <c r="SQO292" s="7"/>
      <c r="SQP292" s="7"/>
      <c r="SQQ292" s="7"/>
      <c r="SQR292" s="7"/>
      <c r="SQS292" s="7"/>
      <c r="SQT292" s="7"/>
      <c r="SQU292" s="7"/>
      <c r="SQV292" s="7"/>
      <c r="SQW292" s="7"/>
      <c r="SQX292" s="7"/>
      <c r="SQY292" s="7"/>
      <c r="SQZ292" s="7"/>
      <c r="SRA292" s="7"/>
      <c r="SRB292" s="7"/>
      <c r="SRC292" s="7"/>
      <c r="SRD292" s="7"/>
      <c r="SRE292" s="7"/>
      <c r="SRF292" s="7"/>
      <c r="SRG292" s="7"/>
      <c r="SRH292" s="7"/>
      <c r="SRI292" s="7"/>
      <c r="SRJ292" s="7"/>
      <c r="SRK292" s="7"/>
      <c r="SRL292" s="7"/>
      <c r="SRM292" s="7"/>
      <c r="SRN292" s="7"/>
      <c r="SRO292" s="7"/>
      <c r="SRP292" s="7"/>
      <c r="SRQ292" s="7"/>
      <c r="SRR292" s="7"/>
      <c r="SRS292" s="7"/>
      <c r="SRT292" s="7"/>
      <c r="SRU292" s="7"/>
      <c r="SRV292" s="7"/>
      <c r="SRW292" s="7"/>
      <c r="SRX292" s="7"/>
      <c r="SRY292" s="7"/>
      <c r="SRZ292" s="7"/>
      <c r="SSA292" s="7"/>
      <c r="SSB292" s="7"/>
      <c r="SSC292" s="7"/>
      <c r="SSD292" s="7"/>
      <c r="SSE292" s="7"/>
      <c r="SSF292" s="7"/>
      <c r="SSG292" s="7"/>
      <c r="SSH292" s="7"/>
      <c r="SSI292" s="7"/>
      <c r="SSJ292" s="7"/>
      <c r="SSK292" s="7"/>
      <c r="SSL292" s="7"/>
      <c r="SSM292" s="7"/>
      <c r="SSN292" s="7"/>
      <c r="SSO292" s="7"/>
      <c r="SSP292" s="7"/>
      <c r="SSQ292" s="7"/>
      <c r="SSR292" s="7"/>
      <c r="SSS292" s="7"/>
      <c r="SST292" s="7"/>
      <c r="SSU292" s="7"/>
      <c r="SSV292" s="7"/>
      <c r="SSW292" s="7"/>
      <c r="SSX292" s="7"/>
      <c r="SSY292" s="7"/>
      <c r="SSZ292" s="7"/>
      <c r="STA292" s="7"/>
      <c r="STB292" s="7"/>
      <c r="STC292" s="7"/>
      <c r="STD292" s="7"/>
      <c r="STE292" s="7"/>
      <c r="STF292" s="7"/>
      <c r="STG292" s="7"/>
      <c r="STH292" s="7"/>
      <c r="STI292" s="7"/>
      <c r="STJ292" s="7"/>
      <c r="STK292" s="7"/>
      <c r="STL292" s="7"/>
      <c r="STM292" s="7"/>
      <c r="STN292" s="7"/>
      <c r="STO292" s="7"/>
      <c r="STP292" s="7"/>
      <c r="STQ292" s="7"/>
      <c r="STR292" s="7"/>
      <c r="STS292" s="7"/>
      <c r="STT292" s="7"/>
      <c r="STU292" s="7"/>
      <c r="STV292" s="7"/>
      <c r="STW292" s="7"/>
      <c r="STX292" s="7"/>
      <c r="STY292" s="7"/>
      <c r="STZ292" s="7"/>
      <c r="SUA292" s="7"/>
      <c r="SUB292" s="7"/>
      <c r="SUC292" s="7"/>
      <c r="SUD292" s="7"/>
      <c r="SUE292" s="7"/>
      <c r="SUF292" s="7"/>
      <c r="SUG292" s="7"/>
      <c r="SUH292" s="7"/>
      <c r="SUI292" s="7"/>
      <c r="SUJ292" s="7"/>
      <c r="SUK292" s="7"/>
      <c r="SUL292" s="7"/>
      <c r="SUM292" s="7"/>
      <c r="SUN292" s="7"/>
      <c r="SUO292" s="7"/>
      <c r="SUP292" s="7"/>
      <c r="SUQ292" s="7"/>
      <c r="SUR292" s="7"/>
      <c r="SUS292" s="7"/>
      <c r="SUT292" s="7"/>
      <c r="SUU292" s="7"/>
      <c r="SUV292" s="7"/>
      <c r="SUW292" s="7"/>
      <c r="SUX292" s="7"/>
      <c r="SUY292" s="7"/>
      <c r="SUZ292" s="7"/>
      <c r="SVA292" s="7"/>
      <c r="SVB292" s="7"/>
      <c r="SVC292" s="7"/>
      <c r="SVD292" s="7"/>
      <c r="SVE292" s="7"/>
      <c r="SVF292" s="7"/>
      <c r="SVG292" s="7"/>
      <c r="SVH292" s="7"/>
      <c r="SVI292" s="7"/>
      <c r="SVJ292" s="7"/>
      <c r="SVK292" s="7"/>
      <c r="SVL292" s="7"/>
      <c r="SVM292" s="7"/>
      <c r="SVN292" s="7"/>
      <c r="SVO292" s="7"/>
      <c r="SVP292" s="7"/>
      <c r="SVQ292" s="7"/>
      <c r="SVR292" s="7"/>
      <c r="SVS292" s="7"/>
      <c r="SVT292" s="7"/>
      <c r="SVU292" s="7"/>
      <c r="SVV292" s="7"/>
      <c r="SVW292" s="7"/>
      <c r="SVX292" s="7"/>
      <c r="SVY292" s="7"/>
      <c r="SVZ292" s="7"/>
      <c r="SWA292" s="7"/>
      <c r="SWB292" s="7"/>
      <c r="SWC292" s="7"/>
      <c r="SWD292" s="7"/>
      <c r="SWE292" s="7"/>
      <c r="SWF292" s="7"/>
      <c r="SWG292" s="7"/>
      <c r="SWH292" s="7"/>
      <c r="SWI292" s="7"/>
      <c r="SWJ292" s="7"/>
      <c r="SWK292" s="7"/>
      <c r="SWL292" s="7"/>
      <c r="SWM292" s="7"/>
      <c r="SWN292" s="7"/>
      <c r="SWO292" s="7"/>
      <c r="SWP292" s="7"/>
      <c r="SWQ292" s="7"/>
      <c r="SWR292" s="7"/>
      <c r="SWS292" s="7"/>
      <c r="SWT292" s="7"/>
      <c r="SWU292" s="7"/>
      <c r="SWV292" s="7"/>
      <c r="SWW292" s="7"/>
      <c r="SWX292" s="7"/>
      <c r="SWY292" s="7"/>
      <c r="SWZ292" s="7"/>
      <c r="SXA292" s="7"/>
      <c r="SXB292" s="7"/>
      <c r="SXC292" s="7"/>
      <c r="SXD292" s="7"/>
      <c r="SXE292" s="7"/>
      <c r="SXF292" s="7"/>
      <c r="SXG292" s="7"/>
      <c r="SXH292" s="7"/>
      <c r="SXI292" s="7"/>
      <c r="SXJ292" s="7"/>
      <c r="SXK292" s="7"/>
      <c r="SXL292" s="7"/>
      <c r="SXM292" s="7"/>
      <c r="SXN292" s="7"/>
      <c r="SXO292" s="7"/>
      <c r="SXP292" s="7"/>
      <c r="SXQ292" s="7"/>
      <c r="SXR292" s="7"/>
      <c r="SXS292" s="7"/>
      <c r="SXT292" s="7"/>
      <c r="SXU292" s="7"/>
      <c r="SXV292" s="7"/>
      <c r="SXW292" s="7"/>
      <c r="SXX292" s="7"/>
      <c r="SXY292" s="7"/>
      <c r="SXZ292" s="7"/>
      <c r="SYA292" s="7"/>
      <c r="SYB292" s="7"/>
      <c r="SYC292" s="7"/>
      <c r="SYD292" s="7"/>
      <c r="SYE292" s="7"/>
      <c r="SYF292" s="7"/>
      <c r="SYG292" s="7"/>
      <c r="SYH292" s="7"/>
      <c r="SYI292" s="7"/>
      <c r="SYJ292" s="7"/>
      <c r="SYK292" s="7"/>
      <c r="SYL292" s="7"/>
      <c r="SYM292" s="7"/>
      <c r="SYN292" s="7"/>
      <c r="SYO292" s="7"/>
      <c r="SYP292" s="7"/>
      <c r="SYQ292" s="7"/>
      <c r="SYR292" s="7"/>
      <c r="SYS292" s="7"/>
      <c r="SYT292" s="7"/>
      <c r="SYU292" s="7"/>
      <c r="SYV292" s="7"/>
      <c r="SYW292" s="7"/>
      <c r="SYX292" s="7"/>
      <c r="SYY292" s="7"/>
      <c r="SYZ292" s="7"/>
      <c r="SZA292" s="7"/>
      <c r="SZB292" s="7"/>
      <c r="SZC292" s="7"/>
      <c r="SZD292" s="7"/>
      <c r="SZE292" s="7"/>
      <c r="SZF292" s="7"/>
      <c r="SZG292" s="7"/>
      <c r="SZH292" s="7"/>
      <c r="SZI292" s="7"/>
      <c r="SZJ292" s="7"/>
      <c r="SZK292" s="7"/>
      <c r="SZL292" s="7"/>
      <c r="SZM292" s="7"/>
      <c r="SZN292" s="7"/>
      <c r="SZO292" s="7"/>
      <c r="SZP292" s="7"/>
      <c r="SZQ292" s="7"/>
      <c r="SZR292" s="7"/>
      <c r="SZS292" s="7"/>
      <c r="SZT292" s="7"/>
      <c r="SZU292" s="7"/>
      <c r="SZV292" s="7"/>
      <c r="SZW292" s="7"/>
      <c r="SZX292" s="7"/>
      <c r="SZY292" s="7"/>
      <c r="SZZ292" s="7"/>
      <c r="TAA292" s="7"/>
      <c r="TAB292" s="7"/>
      <c r="TAC292" s="7"/>
      <c r="TAD292" s="7"/>
      <c r="TAE292" s="7"/>
      <c r="TAF292" s="7"/>
      <c r="TAG292" s="7"/>
      <c r="TAH292" s="7"/>
      <c r="TAI292" s="7"/>
      <c r="TAJ292" s="7"/>
      <c r="TAK292" s="7"/>
      <c r="TAL292" s="7"/>
      <c r="TAM292" s="7"/>
      <c r="TAN292" s="7"/>
      <c r="TAO292" s="7"/>
      <c r="TAP292" s="7"/>
      <c r="TAQ292" s="7"/>
      <c r="TAR292" s="7"/>
      <c r="TAS292" s="7"/>
      <c r="TAT292" s="7"/>
      <c r="TAU292" s="7"/>
      <c r="TAV292" s="7"/>
      <c r="TAW292" s="7"/>
      <c r="TAX292" s="7"/>
      <c r="TAY292" s="7"/>
      <c r="TAZ292" s="7"/>
      <c r="TBA292" s="7"/>
      <c r="TBB292" s="7"/>
      <c r="TBC292" s="7"/>
      <c r="TBD292" s="7"/>
      <c r="TBE292" s="7"/>
      <c r="TBF292" s="7"/>
      <c r="TBG292" s="7"/>
      <c r="TBH292" s="7"/>
      <c r="TBI292" s="7"/>
      <c r="TBJ292" s="7"/>
      <c r="TBK292" s="7"/>
      <c r="TBL292" s="7"/>
      <c r="TBM292" s="7"/>
      <c r="TBN292" s="7"/>
      <c r="TBO292" s="7"/>
      <c r="TBP292" s="7"/>
      <c r="TBQ292" s="7"/>
      <c r="TBR292" s="7"/>
      <c r="TBS292" s="7"/>
      <c r="TBT292" s="7"/>
      <c r="TBU292" s="7"/>
      <c r="TBV292" s="7"/>
      <c r="TBW292" s="7"/>
      <c r="TBX292" s="7"/>
      <c r="TBY292" s="7"/>
      <c r="TBZ292" s="7"/>
      <c r="TCA292" s="7"/>
      <c r="TCB292" s="7"/>
      <c r="TCC292" s="7"/>
      <c r="TCD292" s="7"/>
      <c r="TCE292" s="7"/>
      <c r="TCF292" s="7"/>
      <c r="TCG292" s="7"/>
      <c r="TCH292" s="7"/>
      <c r="TCI292" s="7"/>
      <c r="TCJ292" s="7"/>
      <c r="TCK292" s="7"/>
      <c r="TCL292" s="7"/>
      <c r="TCM292" s="7"/>
      <c r="TCN292" s="7"/>
      <c r="TCO292" s="7"/>
      <c r="TCP292" s="7"/>
      <c r="TCQ292" s="7"/>
      <c r="TCR292" s="7"/>
      <c r="TCS292" s="7"/>
      <c r="TCT292" s="7"/>
      <c r="TCU292" s="7"/>
      <c r="TCV292" s="7"/>
      <c r="TCW292" s="7"/>
      <c r="TCX292" s="7"/>
      <c r="TCY292" s="7"/>
      <c r="TCZ292" s="7"/>
      <c r="TDA292" s="7"/>
      <c r="TDB292" s="7"/>
      <c r="TDC292" s="7"/>
      <c r="TDD292" s="7"/>
      <c r="TDE292" s="7"/>
      <c r="TDF292" s="7"/>
      <c r="TDG292" s="7"/>
      <c r="TDH292" s="7"/>
      <c r="TDI292" s="7"/>
      <c r="TDJ292" s="7"/>
      <c r="TDK292" s="7"/>
      <c r="TDL292" s="7"/>
      <c r="TDM292" s="7"/>
      <c r="TDN292" s="7"/>
      <c r="TDO292" s="7"/>
      <c r="TDP292" s="7"/>
      <c r="TDQ292" s="7"/>
      <c r="TDR292" s="7"/>
      <c r="TDS292" s="7"/>
      <c r="TDT292" s="7"/>
      <c r="TDU292" s="7"/>
      <c r="TDV292" s="7"/>
      <c r="TDW292" s="7"/>
      <c r="TDX292" s="7"/>
      <c r="TDY292" s="7"/>
      <c r="TDZ292" s="7"/>
      <c r="TEA292" s="7"/>
      <c r="TEB292" s="7"/>
      <c r="TEC292" s="7"/>
      <c r="TED292" s="7"/>
      <c r="TEE292" s="7"/>
      <c r="TEF292" s="7"/>
      <c r="TEG292" s="7"/>
      <c r="TEH292" s="7"/>
      <c r="TEI292" s="7"/>
      <c r="TEJ292" s="7"/>
      <c r="TEK292" s="7"/>
      <c r="TEL292" s="7"/>
      <c r="TEM292" s="7"/>
      <c r="TEN292" s="7"/>
      <c r="TEO292" s="7"/>
      <c r="TEP292" s="7"/>
      <c r="TEQ292" s="7"/>
      <c r="TER292" s="7"/>
      <c r="TES292" s="7"/>
      <c r="TET292" s="7"/>
      <c r="TEU292" s="7"/>
      <c r="TEV292" s="7"/>
      <c r="TEW292" s="7"/>
      <c r="TEX292" s="7"/>
      <c r="TEY292" s="7"/>
      <c r="TEZ292" s="7"/>
      <c r="TFA292" s="7"/>
      <c r="TFB292" s="7"/>
      <c r="TFC292" s="7"/>
      <c r="TFD292" s="7"/>
      <c r="TFE292" s="7"/>
      <c r="TFF292" s="7"/>
      <c r="TFG292" s="7"/>
      <c r="TFH292" s="7"/>
      <c r="TFI292" s="7"/>
      <c r="TFJ292" s="7"/>
      <c r="TFK292" s="7"/>
      <c r="TFL292" s="7"/>
      <c r="TFM292" s="7"/>
      <c r="TFN292" s="7"/>
      <c r="TFO292" s="7"/>
      <c r="TFP292" s="7"/>
      <c r="TFQ292" s="7"/>
      <c r="TFR292" s="7"/>
      <c r="TFS292" s="7"/>
      <c r="TFT292" s="7"/>
      <c r="TFU292" s="7"/>
      <c r="TFV292" s="7"/>
      <c r="TFW292" s="7"/>
      <c r="TFX292" s="7"/>
      <c r="TFY292" s="7"/>
      <c r="TFZ292" s="7"/>
      <c r="TGA292" s="7"/>
      <c r="TGB292" s="7"/>
      <c r="TGC292" s="7"/>
      <c r="TGD292" s="7"/>
      <c r="TGE292" s="7"/>
      <c r="TGF292" s="7"/>
      <c r="TGG292" s="7"/>
      <c r="TGH292" s="7"/>
      <c r="TGI292" s="7"/>
      <c r="TGJ292" s="7"/>
      <c r="TGK292" s="7"/>
      <c r="TGL292" s="7"/>
      <c r="TGM292" s="7"/>
      <c r="TGN292" s="7"/>
      <c r="TGO292" s="7"/>
      <c r="TGP292" s="7"/>
      <c r="TGQ292" s="7"/>
      <c r="TGR292" s="7"/>
      <c r="TGS292" s="7"/>
      <c r="TGT292" s="7"/>
      <c r="TGU292" s="7"/>
      <c r="TGV292" s="7"/>
      <c r="TGW292" s="7"/>
      <c r="TGX292" s="7"/>
      <c r="TGY292" s="7"/>
      <c r="TGZ292" s="7"/>
      <c r="THA292" s="7"/>
      <c r="THB292" s="7"/>
      <c r="THC292" s="7"/>
      <c r="THD292" s="7"/>
      <c r="THE292" s="7"/>
      <c r="THF292" s="7"/>
      <c r="THG292" s="7"/>
      <c r="THH292" s="7"/>
      <c r="THI292" s="7"/>
      <c r="THJ292" s="7"/>
      <c r="THK292" s="7"/>
      <c r="THL292" s="7"/>
      <c r="THM292" s="7"/>
      <c r="THN292" s="7"/>
      <c r="THO292" s="7"/>
      <c r="THP292" s="7"/>
      <c r="THQ292" s="7"/>
      <c r="THR292" s="7"/>
      <c r="THS292" s="7"/>
      <c r="THT292" s="7"/>
      <c r="THU292" s="7"/>
      <c r="THV292" s="7"/>
      <c r="THW292" s="7"/>
      <c r="THX292" s="7"/>
      <c r="THY292" s="7"/>
      <c r="THZ292" s="7"/>
      <c r="TIA292" s="7"/>
      <c r="TIB292" s="7"/>
      <c r="TIC292" s="7"/>
      <c r="TID292" s="7"/>
      <c r="TIE292" s="7"/>
      <c r="TIF292" s="7"/>
      <c r="TIG292" s="7"/>
      <c r="TIH292" s="7"/>
      <c r="TII292" s="7"/>
      <c r="TIJ292" s="7"/>
      <c r="TIK292" s="7"/>
      <c r="TIL292" s="7"/>
      <c r="TIM292" s="7"/>
      <c r="TIN292" s="7"/>
      <c r="TIO292" s="7"/>
      <c r="TIP292" s="7"/>
      <c r="TIQ292" s="7"/>
      <c r="TIR292" s="7"/>
      <c r="TIS292" s="7"/>
      <c r="TIT292" s="7"/>
      <c r="TIU292" s="7"/>
      <c r="TIV292" s="7"/>
      <c r="TIW292" s="7"/>
      <c r="TIX292" s="7"/>
      <c r="TIY292" s="7"/>
      <c r="TIZ292" s="7"/>
      <c r="TJA292" s="7"/>
      <c r="TJB292" s="7"/>
      <c r="TJC292" s="7"/>
      <c r="TJD292" s="7"/>
      <c r="TJE292" s="7"/>
      <c r="TJF292" s="7"/>
      <c r="TJG292" s="7"/>
      <c r="TJH292" s="7"/>
      <c r="TJI292" s="7"/>
      <c r="TJJ292" s="7"/>
      <c r="TJK292" s="7"/>
      <c r="TJL292" s="7"/>
      <c r="TJM292" s="7"/>
      <c r="TJN292" s="7"/>
      <c r="TJO292" s="7"/>
      <c r="TJP292" s="7"/>
      <c r="TJQ292" s="7"/>
      <c r="TJR292" s="7"/>
      <c r="TJS292" s="7"/>
      <c r="TJT292" s="7"/>
      <c r="TJU292" s="7"/>
      <c r="TJV292" s="7"/>
      <c r="TJW292" s="7"/>
      <c r="TJX292" s="7"/>
      <c r="TJY292" s="7"/>
      <c r="TJZ292" s="7"/>
      <c r="TKA292" s="7"/>
      <c r="TKB292" s="7"/>
      <c r="TKC292" s="7"/>
      <c r="TKD292" s="7"/>
      <c r="TKE292" s="7"/>
      <c r="TKF292" s="7"/>
      <c r="TKG292" s="7"/>
      <c r="TKH292" s="7"/>
      <c r="TKI292" s="7"/>
      <c r="TKJ292" s="7"/>
      <c r="TKK292" s="7"/>
      <c r="TKL292" s="7"/>
      <c r="TKM292" s="7"/>
      <c r="TKN292" s="7"/>
      <c r="TKO292" s="7"/>
      <c r="TKP292" s="7"/>
      <c r="TKQ292" s="7"/>
      <c r="TKR292" s="7"/>
      <c r="TKS292" s="7"/>
      <c r="TKT292" s="7"/>
      <c r="TKU292" s="7"/>
      <c r="TKV292" s="7"/>
      <c r="TKW292" s="7"/>
      <c r="TKX292" s="7"/>
      <c r="TKY292" s="7"/>
      <c r="TKZ292" s="7"/>
      <c r="TLA292" s="7"/>
      <c r="TLB292" s="7"/>
      <c r="TLC292" s="7"/>
      <c r="TLD292" s="7"/>
      <c r="TLE292" s="7"/>
      <c r="TLF292" s="7"/>
      <c r="TLG292" s="7"/>
      <c r="TLH292" s="7"/>
      <c r="TLI292" s="7"/>
      <c r="TLJ292" s="7"/>
      <c r="TLK292" s="7"/>
      <c r="TLL292" s="7"/>
      <c r="TLM292" s="7"/>
      <c r="TLN292" s="7"/>
      <c r="TLO292" s="7"/>
      <c r="TLP292" s="7"/>
      <c r="TLQ292" s="7"/>
      <c r="TLR292" s="7"/>
      <c r="TLS292" s="7"/>
      <c r="TLT292" s="7"/>
      <c r="TLU292" s="7"/>
      <c r="TLV292" s="7"/>
      <c r="TLW292" s="7"/>
      <c r="TLX292" s="7"/>
      <c r="TLY292" s="7"/>
      <c r="TLZ292" s="7"/>
      <c r="TMA292" s="7"/>
      <c r="TMB292" s="7"/>
      <c r="TMC292" s="7"/>
      <c r="TMD292" s="7"/>
      <c r="TME292" s="7"/>
      <c r="TMF292" s="7"/>
      <c r="TMG292" s="7"/>
      <c r="TMH292" s="7"/>
      <c r="TMI292" s="7"/>
      <c r="TMJ292" s="7"/>
      <c r="TMK292" s="7"/>
      <c r="TML292" s="7"/>
      <c r="TMM292" s="7"/>
      <c r="TMN292" s="7"/>
      <c r="TMO292" s="7"/>
      <c r="TMP292" s="7"/>
      <c r="TMQ292" s="7"/>
      <c r="TMR292" s="7"/>
      <c r="TMS292" s="7"/>
      <c r="TMT292" s="7"/>
      <c r="TMU292" s="7"/>
      <c r="TMV292" s="7"/>
      <c r="TMW292" s="7"/>
      <c r="TMX292" s="7"/>
      <c r="TMY292" s="7"/>
      <c r="TMZ292" s="7"/>
      <c r="TNA292" s="7"/>
      <c r="TNB292" s="7"/>
      <c r="TNC292" s="7"/>
      <c r="TND292" s="7"/>
      <c r="TNE292" s="7"/>
      <c r="TNF292" s="7"/>
      <c r="TNG292" s="7"/>
      <c r="TNH292" s="7"/>
      <c r="TNI292" s="7"/>
      <c r="TNJ292" s="7"/>
      <c r="TNK292" s="7"/>
      <c r="TNL292" s="7"/>
      <c r="TNM292" s="7"/>
      <c r="TNN292" s="7"/>
      <c r="TNO292" s="7"/>
      <c r="TNP292" s="7"/>
      <c r="TNQ292" s="7"/>
      <c r="TNR292" s="7"/>
      <c r="TNS292" s="7"/>
      <c r="TNT292" s="7"/>
      <c r="TNU292" s="7"/>
      <c r="TNV292" s="7"/>
      <c r="TNW292" s="7"/>
      <c r="TNX292" s="7"/>
      <c r="TNY292" s="7"/>
      <c r="TNZ292" s="7"/>
      <c r="TOA292" s="7"/>
      <c r="TOB292" s="7"/>
      <c r="TOC292" s="7"/>
      <c r="TOD292" s="7"/>
      <c r="TOE292" s="7"/>
      <c r="TOF292" s="7"/>
      <c r="TOG292" s="7"/>
      <c r="TOH292" s="7"/>
      <c r="TOI292" s="7"/>
      <c r="TOJ292" s="7"/>
      <c r="TOK292" s="7"/>
      <c r="TOL292" s="7"/>
      <c r="TOM292" s="7"/>
      <c r="TON292" s="7"/>
      <c r="TOO292" s="7"/>
      <c r="TOP292" s="7"/>
      <c r="TOQ292" s="7"/>
      <c r="TOR292" s="7"/>
      <c r="TOS292" s="7"/>
      <c r="TOT292" s="7"/>
      <c r="TOU292" s="7"/>
      <c r="TOV292" s="7"/>
      <c r="TOW292" s="7"/>
      <c r="TOX292" s="7"/>
      <c r="TOY292" s="7"/>
      <c r="TOZ292" s="7"/>
      <c r="TPA292" s="7"/>
      <c r="TPB292" s="7"/>
      <c r="TPC292" s="7"/>
      <c r="TPD292" s="7"/>
      <c r="TPE292" s="7"/>
      <c r="TPF292" s="7"/>
      <c r="TPG292" s="7"/>
      <c r="TPH292" s="7"/>
      <c r="TPI292" s="7"/>
      <c r="TPJ292" s="7"/>
      <c r="TPK292" s="7"/>
      <c r="TPL292" s="7"/>
      <c r="TPM292" s="7"/>
      <c r="TPN292" s="7"/>
      <c r="TPO292" s="7"/>
      <c r="TPP292" s="7"/>
      <c r="TPQ292" s="7"/>
      <c r="TPR292" s="7"/>
      <c r="TPS292" s="7"/>
      <c r="TPT292" s="7"/>
      <c r="TPU292" s="7"/>
      <c r="TPV292" s="7"/>
      <c r="TPW292" s="7"/>
      <c r="TPX292" s="7"/>
      <c r="TPY292" s="7"/>
      <c r="TPZ292" s="7"/>
      <c r="TQA292" s="7"/>
      <c r="TQB292" s="7"/>
      <c r="TQC292" s="7"/>
      <c r="TQD292" s="7"/>
      <c r="TQE292" s="7"/>
      <c r="TQF292" s="7"/>
      <c r="TQG292" s="7"/>
      <c r="TQH292" s="7"/>
      <c r="TQI292" s="7"/>
      <c r="TQJ292" s="7"/>
      <c r="TQK292" s="7"/>
      <c r="TQL292" s="7"/>
      <c r="TQM292" s="7"/>
      <c r="TQN292" s="7"/>
      <c r="TQO292" s="7"/>
      <c r="TQP292" s="7"/>
      <c r="TQQ292" s="7"/>
      <c r="TQR292" s="7"/>
      <c r="TQS292" s="7"/>
      <c r="TQT292" s="7"/>
      <c r="TQU292" s="7"/>
      <c r="TQV292" s="7"/>
      <c r="TQW292" s="7"/>
      <c r="TQX292" s="7"/>
      <c r="TQY292" s="7"/>
      <c r="TQZ292" s="7"/>
      <c r="TRA292" s="7"/>
      <c r="TRB292" s="7"/>
      <c r="TRC292" s="7"/>
      <c r="TRD292" s="7"/>
      <c r="TRE292" s="7"/>
      <c r="TRF292" s="7"/>
      <c r="TRG292" s="7"/>
      <c r="TRH292" s="7"/>
      <c r="TRI292" s="7"/>
      <c r="TRJ292" s="7"/>
      <c r="TRK292" s="7"/>
      <c r="TRL292" s="7"/>
      <c r="TRM292" s="7"/>
      <c r="TRN292" s="7"/>
      <c r="TRO292" s="7"/>
      <c r="TRP292" s="7"/>
      <c r="TRQ292" s="7"/>
      <c r="TRR292" s="7"/>
      <c r="TRS292" s="7"/>
      <c r="TRT292" s="7"/>
      <c r="TRU292" s="7"/>
      <c r="TRV292" s="7"/>
      <c r="TRW292" s="7"/>
      <c r="TRX292" s="7"/>
      <c r="TRY292" s="7"/>
      <c r="TRZ292" s="7"/>
      <c r="TSA292" s="7"/>
      <c r="TSB292" s="7"/>
      <c r="TSC292" s="7"/>
      <c r="TSD292" s="7"/>
      <c r="TSE292" s="7"/>
      <c r="TSF292" s="7"/>
      <c r="TSG292" s="7"/>
      <c r="TSH292" s="7"/>
      <c r="TSI292" s="7"/>
      <c r="TSJ292" s="7"/>
      <c r="TSK292" s="7"/>
      <c r="TSL292" s="7"/>
      <c r="TSM292" s="7"/>
      <c r="TSN292" s="7"/>
      <c r="TSO292" s="7"/>
      <c r="TSP292" s="7"/>
      <c r="TSQ292" s="7"/>
      <c r="TSR292" s="7"/>
      <c r="TSS292" s="7"/>
      <c r="TST292" s="7"/>
      <c r="TSU292" s="7"/>
      <c r="TSV292" s="7"/>
      <c r="TSW292" s="7"/>
      <c r="TSX292" s="7"/>
      <c r="TSY292" s="7"/>
      <c r="TSZ292" s="7"/>
      <c r="TTA292" s="7"/>
      <c r="TTB292" s="7"/>
      <c r="TTC292" s="7"/>
      <c r="TTD292" s="7"/>
      <c r="TTE292" s="7"/>
      <c r="TTF292" s="7"/>
      <c r="TTG292" s="7"/>
      <c r="TTH292" s="7"/>
      <c r="TTI292" s="7"/>
      <c r="TTJ292" s="7"/>
      <c r="TTK292" s="7"/>
      <c r="TTL292" s="7"/>
      <c r="TTM292" s="7"/>
      <c r="TTN292" s="7"/>
      <c r="TTO292" s="7"/>
      <c r="TTP292" s="7"/>
      <c r="TTQ292" s="7"/>
      <c r="TTR292" s="7"/>
      <c r="TTS292" s="7"/>
      <c r="TTT292" s="7"/>
      <c r="TTU292" s="7"/>
      <c r="TTV292" s="7"/>
      <c r="TTW292" s="7"/>
      <c r="TTX292" s="7"/>
      <c r="TTY292" s="7"/>
      <c r="TTZ292" s="7"/>
      <c r="TUA292" s="7"/>
      <c r="TUB292" s="7"/>
      <c r="TUC292" s="7"/>
      <c r="TUD292" s="7"/>
      <c r="TUE292" s="7"/>
      <c r="TUF292" s="7"/>
      <c r="TUG292" s="7"/>
      <c r="TUH292" s="7"/>
      <c r="TUI292" s="7"/>
      <c r="TUJ292" s="7"/>
      <c r="TUK292" s="7"/>
      <c r="TUL292" s="7"/>
      <c r="TUM292" s="7"/>
      <c r="TUN292" s="7"/>
      <c r="TUO292" s="7"/>
      <c r="TUP292" s="7"/>
      <c r="TUQ292" s="7"/>
      <c r="TUR292" s="7"/>
      <c r="TUS292" s="7"/>
      <c r="TUT292" s="7"/>
      <c r="TUU292" s="7"/>
      <c r="TUV292" s="7"/>
      <c r="TUW292" s="7"/>
      <c r="TUX292" s="7"/>
      <c r="TUY292" s="7"/>
      <c r="TUZ292" s="7"/>
      <c r="TVA292" s="7"/>
      <c r="TVB292" s="7"/>
      <c r="TVC292" s="7"/>
      <c r="TVD292" s="7"/>
      <c r="TVE292" s="7"/>
      <c r="TVF292" s="7"/>
      <c r="TVG292" s="7"/>
      <c r="TVH292" s="7"/>
      <c r="TVI292" s="7"/>
      <c r="TVJ292" s="7"/>
      <c r="TVK292" s="7"/>
      <c r="TVL292" s="7"/>
      <c r="TVM292" s="7"/>
      <c r="TVN292" s="7"/>
      <c r="TVO292" s="7"/>
      <c r="TVP292" s="7"/>
      <c r="TVQ292" s="7"/>
      <c r="TVR292" s="7"/>
      <c r="TVS292" s="7"/>
      <c r="TVT292" s="7"/>
      <c r="TVU292" s="7"/>
      <c r="TVV292" s="7"/>
      <c r="TVW292" s="7"/>
      <c r="TVX292" s="7"/>
      <c r="TVY292" s="7"/>
      <c r="TVZ292" s="7"/>
      <c r="TWA292" s="7"/>
      <c r="TWB292" s="7"/>
      <c r="TWC292" s="7"/>
      <c r="TWD292" s="7"/>
      <c r="TWE292" s="7"/>
      <c r="TWF292" s="7"/>
      <c r="TWG292" s="7"/>
      <c r="TWH292" s="7"/>
      <c r="TWI292" s="7"/>
      <c r="TWJ292" s="7"/>
      <c r="TWK292" s="7"/>
      <c r="TWL292" s="7"/>
      <c r="TWM292" s="7"/>
      <c r="TWN292" s="7"/>
      <c r="TWO292" s="7"/>
      <c r="TWP292" s="7"/>
      <c r="TWQ292" s="7"/>
      <c r="TWR292" s="7"/>
      <c r="TWS292" s="7"/>
      <c r="TWT292" s="7"/>
      <c r="TWU292" s="7"/>
      <c r="TWV292" s="7"/>
      <c r="TWW292" s="7"/>
      <c r="TWX292" s="7"/>
      <c r="TWY292" s="7"/>
      <c r="TWZ292" s="7"/>
      <c r="TXA292" s="7"/>
      <c r="TXB292" s="7"/>
      <c r="TXC292" s="7"/>
      <c r="TXD292" s="7"/>
      <c r="TXE292" s="7"/>
      <c r="TXF292" s="7"/>
      <c r="TXG292" s="7"/>
      <c r="TXH292" s="7"/>
      <c r="TXI292" s="7"/>
      <c r="TXJ292" s="7"/>
      <c r="TXK292" s="7"/>
      <c r="TXL292" s="7"/>
      <c r="TXM292" s="7"/>
      <c r="TXN292" s="7"/>
      <c r="TXO292" s="7"/>
      <c r="TXP292" s="7"/>
      <c r="TXQ292" s="7"/>
      <c r="TXR292" s="7"/>
      <c r="TXS292" s="7"/>
      <c r="TXT292" s="7"/>
      <c r="TXU292" s="7"/>
      <c r="TXV292" s="7"/>
      <c r="TXW292" s="7"/>
      <c r="TXX292" s="7"/>
      <c r="TXY292" s="7"/>
      <c r="TXZ292" s="7"/>
      <c r="TYA292" s="7"/>
      <c r="TYB292" s="7"/>
      <c r="TYC292" s="7"/>
      <c r="TYD292" s="7"/>
      <c r="TYE292" s="7"/>
      <c r="TYF292" s="7"/>
      <c r="TYG292" s="7"/>
      <c r="TYH292" s="7"/>
      <c r="TYI292" s="7"/>
      <c r="TYJ292" s="7"/>
      <c r="TYK292" s="7"/>
      <c r="TYL292" s="7"/>
      <c r="TYM292" s="7"/>
      <c r="TYN292" s="7"/>
      <c r="TYO292" s="7"/>
      <c r="TYP292" s="7"/>
      <c r="TYQ292" s="7"/>
      <c r="TYR292" s="7"/>
      <c r="TYS292" s="7"/>
      <c r="TYT292" s="7"/>
      <c r="TYU292" s="7"/>
      <c r="TYV292" s="7"/>
      <c r="TYW292" s="7"/>
      <c r="TYX292" s="7"/>
      <c r="TYY292" s="7"/>
      <c r="TYZ292" s="7"/>
      <c r="TZA292" s="7"/>
      <c r="TZB292" s="7"/>
      <c r="TZC292" s="7"/>
      <c r="TZD292" s="7"/>
      <c r="TZE292" s="7"/>
      <c r="TZF292" s="7"/>
      <c r="TZG292" s="7"/>
      <c r="TZH292" s="7"/>
      <c r="TZI292" s="7"/>
      <c r="TZJ292" s="7"/>
      <c r="TZK292" s="7"/>
      <c r="TZL292" s="7"/>
      <c r="TZM292" s="7"/>
      <c r="TZN292" s="7"/>
      <c r="TZO292" s="7"/>
      <c r="TZP292" s="7"/>
      <c r="TZQ292" s="7"/>
      <c r="TZR292" s="7"/>
      <c r="TZS292" s="7"/>
      <c r="TZT292" s="7"/>
      <c r="TZU292" s="7"/>
      <c r="TZV292" s="7"/>
      <c r="TZW292" s="7"/>
      <c r="TZX292" s="7"/>
      <c r="TZY292" s="7"/>
      <c r="TZZ292" s="7"/>
      <c r="UAA292" s="7"/>
      <c r="UAB292" s="7"/>
      <c r="UAC292" s="7"/>
      <c r="UAD292" s="7"/>
      <c r="UAE292" s="7"/>
      <c r="UAF292" s="7"/>
      <c r="UAG292" s="7"/>
      <c r="UAH292" s="7"/>
      <c r="UAI292" s="7"/>
      <c r="UAJ292" s="7"/>
      <c r="UAK292" s="7"/>
      <c r="UAL292" s="7"/>
      <c r="UAM292" s="7"/>
      <c r="UAN292" s="7"/>
      <c r="UAO292" s="7"/>
      <c r="UAP292" s="7"/>
      <c r="UAQ292" s="7"/>
      <c r="UAR292" s="7"/>
      <c r="UAS292" s="7"/>
      <c r="UAT292" s="7"/>
      <c r="UAU292" s="7"/>
      <c r="UAV292" s="7"/>
      <c r="UAW292" s="7"/>
      <c r="UAX292" s="7"/>
      <c r="UAY292" s="7"/>
      <c r="UAZ292" s="7"/>
      <c r="UBA292" s="7"/>
      <c r="UBB292" s="7"/>
      <c r="UBC292" s="7"/>
      <c r="UBD292" s="7"/>
      <c r="UBE292" s="7"/>
      <c r="UBF292" s="7"/>
      <c r="UBG292" s="7"/>
      <c r="UBH292" s="7"/>
      <c r="UBI292" s="7"/>
      <c r="UBJ292" s="7"/>
      <c r="UBK292" s="7"/>
      <c r="UBL292" s="7"/>
      <c r="UBM292" s="7"/>
      <c r="UBN292" s="7"/>
      <c r="UBO292" s="7"/>
      <c r="UBP292" s="7"/>
      <c r="UBQ292" s="7"/>
      <c r="UBR292" s="7"/>
      <c r="UBS292" s="7"/>
      <c r="UBT292" s="7"/>
      <c r="UBU292" s="7"/>
      <c r="UBV292" s="7"/>
      <c r="UBW292" s="7"/>
      <c r="UBX292" s="7"/>
      <c r="UBY292" s="7"/>
      <c r="UBZ292" s="7"/>
      <c r="UCA292" s="7"/>
      <c r="UCB292" s="7"/>
      <c r="UCC292" s="7"/>
      <c r="UCD292" s="7"/>
      <c r="UCE292" s="7"/>
      <c r="UCF292" s="7"/>
      <c r="UCG292" s="7"/>
      <c r="UCH292" s="7"/>
      <c r="UCI292" s="7"/>
      <c r="UCJ292" s="7"/>
      <c r="UCK292" s="7"/>
      <c r="UCL292" s="7"/>
      <c r="UCM292" s="7"/>
      <c r="UCN292" s="7"/>
      <c r="UCO292" s="7"/>
      <c r="UCP292" s="7"/>
      <c r="UCQ292" s="7"/>
      <c r="UCR292" s="7"/>
      <c r="UCS292" s="7"/>
      <c r="UCT292" s="7"/>
      <c r="UCU292" s="7"/>
      <c r="UCV292" s="7"/>
      <c r="UCW292" s="7"/>
      <c r="UCX292" s="7"/>
      <c r="UCY292" s="7"/>
      <c r="UCZ292" s="7"/>
      <c r="UDA292" s="7"/>
      <c r="UDB292" s="7"/>
      <c r="UDC292" s="7"/>
      <c r="UDD292" s="7"/>
      <c r="UDE292" s="7"/>
      <c r="UDF292" s="7"/>
      <c r="UDG292" s="7"/>
      <c r="UDH292" s="7"/>
      <c r="UDI292" s="7"/>
      <c r="UDJ292" s="7"/>
      <c r="UDK292" s="7"/>
      <c r="UDL292" s="7"/>
      <c r="UDM292" s="7"/>
      <c r="UDN292" s="7"/>
      <c r="UDO292" s="7"/>
      <c r="UDP292" s="7"/>
      <c r="UDQ292" s="7"/>
      <c r="UDR292" s="7"/>
      <c r="UDS292" s="7"/>
      <c r="UDT292" s="7"/>
      <c r="UDU292" s="7"/>
      <c r="UDV292" s="7"/>
      <c r="UDW292" s="7"/>
      <c r="UDX292" s="7"/>
      <c r="UDY292" s="7"/>
      <c r="UDZ292" s="7"/>
      <c r="UEA292" s="7"/>
      <c r="UEB292" s="7"/>
      <c r="UEC292" s="7"/>
      <c r="UED292" s="7"/>
      <c r="UEE292" s="7"/>
      <c r="UEF292" s="7"/>
      <c r="UEG292" s="7"/>
      <c r="UEH292" s="7"/>
      <c r="UEI292" s="7"/>
      <c r="UEJ292" s="7"/>
      <c r="UEK292" s="7"/>
      <c r="UEL292" s="7"/>
      <c r="UEM292" s="7"/>
      <c r="UEN292" s="7"/>
      <c r="UEO292" s="7"/>
      <c r="UEP292" s="7"/>
      <c r="UEQ292" s="7"/>
      <c r="UER292" s="7"/>
      <c r="UES292" s="7"/>
      <c r="UET292" s="7"/>
      <c r="UEU292" s="7"/>
      <c r="UEV292" s="7"/>
      <c r="UEW292" s="7"/>
      <c r="UEX292" s="7"/>
      <c r="UEY292" s="7"/>
      <c r="UEZ292" s="7"/>
      <c r="UFA292" s="7"/>
      <c r="UFB292" s="7"/>
      <c r="UFC292" s="7"/>
      <c r="UFD292" s="7"/>
      <c r="UFE292" s="7"/>
      <c r="UFF292" s="7"/>
      <c r="UFG292" s="7"/>
      <c r="UFH292" s="7"/>
      <c r="UFI292" s="7"/>
      <c r="UFJ292" s="7"/>
      <c r="UFK292" s="7"/>
      <c r="UFL292" s="7"/>
      <c r="UFM292" s="7"/>
      <c r="UFN292" s="7"/>
      <c r="UFO292" s="7"/>
      <c r="UFP292" s="7"/>
      <c r="UFQ292" s="7"/>
      <c r="UFR292" s="7"/>
      <c r="UFS292" s="7"/>
      <c r="UFT292" s="7"/>
      <c r="UFU292" s="7"/>
      <c r="UFV292" s="7"/>
      <c r="UFW292" s="7"/>
      <c r="UFX292" s="7"/>
      <c r="UFY292" s="7"/>
      <c r="UFZ292" s="7"/>
      <c r="UGA292" s="7"/>
      <c r="UGB292" s="7"/>
      <c r="UGC292" s="7"/>
      <c r="UGD292" s="7"/>
      <c r="UGE292" s="7"/>
      <c r="UGF292" s="7"/>
      <c r="UGG292" s="7"/>
      <c r="UGH292" s="7"/>
      <c r="UGI292" s="7"/>
      <c r="UGJ292" s="7"/>
      <c r="UGK292" s="7"/>
      <c r="UGL292" s="7"/>
      <c r="UGM292" s="7"/>
      <c r="UGN292" s="7"/>
      <c r="UGO292" s="7"/>
      <c r="UGP292" s="7"/>
      <c r="UGQ292" s="7"/>
      <c r="UGR292" s="7"/>
      <c r="UGS292" s="7"/>
      <c r="UGT292" s="7"/>
      <c r="UGU292" s="7"/>
      <c r="UGV292" s="7"/>
      <c r="UGW292" s="7"/>
      <c r="UGX292" s="7"/>
      <c r="UGY292" s="7"/>
      <c r="UGZ292" s="7"/>
      <c r="UHA292" s="7"/>
      <c r="UHB292" s="7"/>
      <c r="UHC292" s="7"/>
      <c r="UHD292" s="7"/>
      <c r="UHE292" s="7"/>
      <c r="UHF292" s="7"/>
      <c r="UHG292" s="7"/>
      <c r="UHH292" s="7"/>
      <c r="UHI292" s="7"/>
      <c r="UHJ292" s="7"/>
      <c r="UHK292" s="7"/>
      <c r="UHL292" s="7"/>
      <c r="UHM292" s="7"/>
      <c r="UHN292" s="7"/>
      <c r="UHO292" s="7"/>
      <c r="UHP292" s="7"/>
      <c r="UHQ292" s="7"/>
      <c r="UHR292" s="7"/>
      <c r="UHS292" s="7"/>
      <c r="UHT292" s="7"/>
      <c r="UHU292" s="7"/>
      <c r="UHV292" s="7"/>
      <c r="UHW292" s="7"/>
      <c r="UHX292" s="7"/>
      <c r="UHY292" s="7"/>
      <c r="UHZ292" s="7"/>
      <c r="UIA292" s="7"/>
      <c r="UIB292" s="7"/>
      <c r="UIC292" s="7"/>
      <c r="UID292" s="7"/>
      <c r="UIE292" s="7"/>
      <c r="UIF292" s="7"/>
      <c r="UIG292" s="7"/>
      <c r="UIH292" s="7"/>
      <c r="UII292" s="7"/>
      <c r="UIJ292" s="7"/>
      <c r="UIK292" s="7"/>
      <c r="UIL292" s="7"/>
      <c r="UIM292" s="7"/>
      <c r="UIN292" s="7"/>
      <c r="UIO292" s="7"/>
      <c r="UIP292" s="7"/>
      <c r="UIQ292" s="7"/>
      <c r="UIR292" s="7"/>
      <c r="UIS292" s="7"/>
      <c r="UIT292" s="7"/>
      <c r="UIU292" s="7"/>
      <c r="UIV292" s="7"/>
      <c r="UIW292" s="7"/>
      <c r="UIX292" s="7"/>
      <c r="UIY292" s="7"/>
      <c r="UIZ292" s="7"/>
      <c r="UJA292" s="7"/>
      <c r="UJB292" s="7"/>
      <c r="UJC292" s="7"/>
      <c r="UJD292" s="7"/>
      <c r="UJE292" s="7"/>
      <c r="UJF292" s="7"/>
      <c r="UJG292" s="7"/>
      <c r="UJH292" s="7"/>
      <c r="UJI292" s="7"/>
      <c r="UJJ292" s="7"/>
      <c r="UJK292" s="7"/>
      <c r="UJL292" s="7"/>
      <c r="UJM292" s="7"/>
      <c r="UJN292" s="7"/>
      <c r="UJO292" s="7"/>
      <c r="UJP292" s="7"/>
      <c r="UJQ292" s="7"/>
      <c r="UJR292" s="7"/>
      <c r="UJS292" s="7"/>
      <c r="UJT292" s="7"/>
      <c r="UJU292" s="7"/>
      <c r="UJV292" s="7"/>
      <c r="UJW292" s="7"/>
      <c r="UJX292" s="7"/>
      <c r="UJY292" s="7"/>
      <c r="UJZ292" s="7"/>
      <c r="UKA292" s="7"/>
      <c r="UKB292" s="7"/>
      <c r="UKC292" s="7"/>
      <c r="UKD292" s="7"/>
      <c r="UKE292" s="7"/>
      <c r="UKF292" s="7"/>
      <c r="UKG292" s="7"/>
      <c r="UKH292" s="7"/>
      <c r="UKI292" s="7"/>
      <c r="UKJ292" s="7"/>
      <c r="UKK292" s="7"/>
      <c r="UKL292" s="7"/>
      <c r="UKM292" s="7"/>
      <c r="UKN292" s="7"/>
      <c r="UKO292" s="7"/>
      <c r="UKP292" s="7"/>
      <c r="UKQ292" s="7"/>
      <c r="UKR292" s="7"/>
      <c r="UKS292" s="7"/>
      <c r="UKT292" s="7"/>
      <c r="UKU292" s="7"/>
      <c r="UKV292" s="7"/>
      <c r="UKW292" s="7"/>
      <c r="UKX292" s="7"/>
      <c r="UKY292" s="7"/>
      <c r="UKZ292" s="7"/>
      <c r="ULA292" s="7"/>
      <c r="ULB292" s="7"/>
      <c r="ULC292" s="7"/>
      <c r="ULD292" s="7"/>
      <c r="ULE292" s="7"/>
      <c r="ULF292" s="7"/>
      <c r="ULG292" s="7"/>
      <c r="ULH292" s="7"/>
      <c r="ULI292" s="7"/>
      <c r="ULJ292" s="7"/>
      <c r="ULK292" s="7"/>
      <c r="ULL292" s="7"/>
      <c r="ULM292" s="7"/>
      <c r="ULN292" s="7"/>
      <c r="ULO292" s="7"/>
      <c r="ULP292" s="7"/>
      <c r="ULQ292" s="7"/>
      <c r="ULR292" s="7"/>
      <c r="ULS292" s="7"/>
      <c r="ULT292" s="7"/>
      <c r="ULU292" s="7"/>
      <c r="ULV292" s="7"/>
      <c r="ULW292" s="7"/>
      <c r="ULX292" s="7"/>
      <c r="ULY292" s="7"/>
      <c r="ULZ292" s="7"/>
      <c r="UMA292" s="7"/>
      <c r="UMB292" s="7"/>
      <c r="UMC292" s="7"/>
      <c r="UMD292" s="7"/>
      <c r="UME292" s="7"/>
      <c r="UMF292" s="7"/>
      <c r="UMG292" s="7"/>
      <c r="UMH292" s="7"/>
      <c r="UMI292" s="7"/>
      <c r="UMJ292" s="7"/>
      <c r="UMK292" s="7"/>
      <c r="UML292" s="7"/>
      <c r="UMM292" s="7"/>
      <c r="UMN292" s="7"/>
      <c r="UMO292" s="7"/>
      <c r="UMP292" s="7"/>
      <c r="UMQ292" s="7"/>
      <c r="UMR292" s="7"/>
      <c r="UMS292" s="7"/>
      <c r="UMT292" s="7"/>
      <c r="UMU292" s="7"/>
      <c r="UMV292" s="7"/>
      <c r="UMW292" s="7"/>
      <c r="UMX292" s="7"/>
      <c r="UMY292" s="7"/>
      <c r="UMZ292" s="7"/>
      <c r="UNA292" s="7"/>
      <c r="UNB292" s="7"/>
      <c r="UNC292" s="7"/>
      <c r="UND292" s="7"/>
      <c r="UNE292" s="7"/>
      <c r="UNF292" s="7"/>
      <c r="UNG292" s="7"/>
      <c r="UNH292" s="7"/>
      <c r="UNI292" s="7"/>
      <c r="UNJ292" s="7"/>
      <c r="UNK292" s="7"/>
      <c r="UNL292" s="7"/>
      <c r="UNM292" s="7"/>
      <c r="UNN292" s="7"/>
      <c r="UNO292" s="7"/>
      <c r="UNP292" s="7"/>
      <c r="UNQ292" s="7"/>
      <c r="UNR292" s="7"/>
      <c r="UNS292" s="7"/>
      <c r="UNT292" s="7"/>
      <c r="UNU292" s="7"/>
      <c r="UNV292" s="7"/>
      <c r="UNW292" s="7"/>
      <c r="UNX292" s="7"/>
      <c r="UNY292" s="7"/>
      <c r="UNZ292" s="7"/>
      <c r="UOA292" s="7"/>
      <c r="UOB292" s="7"/>
      <c r="UOC292" s="7"/>
      <c r="UOD292" s="7"/>
      <c r="UOE292" s="7"/>
      <c r="UOF292" s="7"/>
      <c r="UOG292" s="7"/>
      <c r="UOH292" s="7"/>
      <c r="UOI292" s="7"/>
      <c r="UOJ292" s="7"/>
      <c r="UOK292" s="7"/>
      <c r="UOL292" s="7"/>
      <c r="UOM292" s="7"/>
      <c r="UON292" s="7"/>
      <c r="UOO292" s="7"/>
      <c r="UOP292" s="7"/>
      <c r="UOQ292" s="7"/>
      <c r="UOR292" s="7"/>
      <c r="UOS292" s="7"/>
      <c r="UOT292" s="7"/>
      <c r="UOU292" s="7"/>
      <c r="UOV292" s="7"/>
      <c r="UOW292" s="7"/>
      <c r="UOX292" s="7"/>
      <c r="UOY292" s="7"/>
      <c r="UOZ292" s="7"/>
      <c r="UPA292" s="7"/>
      <c r="UPB292" s="7"/>
      <c r="UPC292" s="7"/>
      <c r="UPD292" s="7"/>
      <c r="UPE292" s="7"/>
      <c r="UPF292" s="7"/>
      <c r="UPG292" s="7"/>
      <c r="UPH292" s="7"/>
      <c r="UPI292" s="7"/>
      <c r="UPJ292" s="7"/>
      <c r="UPK292" s="7"/>
      <c r="UPL292" s="7"/>
      <c r="UPM292" s="7"/>
      <c r="UPN292" s="7"/>
      <c r="UPO292" s="7"/>
      <c r="UPP292" s="7"/>
      <c r="UPQ292" s="7"/>
      <c r="UPR292" s="7"/>
      <c r="UPS292" s="7"/>
      <c r="UPT292" s="7"/>
      <c r="UPU292" s="7"/>
      <c r="UPV292" s="7"/>
      <c r="UPW292" s="7"/>
      <c r="UPX292" s="7"/>
      <c r="UPY292" s="7"/>
      <c r="UPZ292" s="7"/>
      <c r="UQA292" s="7"/>
      <c r="UQB292" s="7"/>
      <c r="UQC292" s="7"/>
      <c r="UQD292" s="7"/>
      <c r="UQE292" s="7"/>
      <c r="UQF292" s="7"/>
      <c r="UQG292" s="7"/>
      <c r="UQH292" s="7"/>
      <c r="UQI292" s="7"/>
      <c r="UQJ292" s="7"/>
      <c r="UQK292" s="7"/>
      <c r="UQL292" s="7"/>
      <c r="UQM292" s="7"/>
      <c r="UQN292" s="7"/>
      <c r="UQO292" s="7"/>
      <c r="UQP292" s="7"/>
      <c r="UQQ292" s="7"/>
      <c r="UQR292" s="7"/>
      <c r="UQS292" s="7"/>
      <c r="UQT292" s="7"/>
      <c r="UQU292" s="7"/>
      <c r="UQV292" s="7"/>
      <c r="UQW292" s="7"/>
      <c r="UQX292" s="7"/>
      <c r="UQY292" s="7"/>
      <c r="UQZ292" s="7"/>
      <c r="URA292" s="7"/>
      <c r="URB292" s="7"/>
      <c r="URC292" s="7"/>
      <c r="URD292" s="7"/>
      <c r="URE292" s="7"/>
      <c r="URF292" s="7"/>
      <c r="URG292" s="7"/>
      <c r="URH292" s="7"/>
      <c r="URI292" s="7"/>
      <c r="URJ292" s="7"/>
      <c r="URK292" s="7"/>
      <c r="URL292" s="7"/>
      <c r="URM292" s="7"/>
      <c r="URN292" s="7"/>
      <c r="URO292" s="7"/>
      <c r="URP292" s="7"/>
      <c r="URQ292" s="7"/>
      <c r="URR292" s="7"/>
      <c r="URS292" s="7"/>
      <c r="URT292" s="7"/>
      <c r="URU292" s="7"/>
      <c r="URV292" s="7"/>
      <c r="URW292" s="7"/>
      <c r="URX292" s="7"/>
      <c r="URY292" s="7"/>
      <c r="URZ292" s="7"/>
      <c r="USA292" s="7"/>
      <c r="USB292" s="7"/>
      <c r="USC292" s="7"/>
      <c r="USD292" s="7"/>
      <c r="USE292" s="7"/>
      <c r="USF292" s="7"/>
      <c r="USG292" s="7"/>
      <c r="USH292" s="7"/>
      <c r="USI292" s="7"/>
      <c r="USJ292" s="7"/>
      <c r="USK292" s="7"/>
      <c r="USL292" s="7"/>
      <c r="USM292" s="7"/>
      <c r="USN292" s="7"/>
      <c r="USO292" s="7"/>
      <c r="USP292" s="7"/>
      <c r="USQ292" s="7"/>
      <c r="USR292" s="7"/>
      <c r="USS292" s="7"/>
      <c r="UST292" s="7"/>
      <c r="USU292" s="7"/>
      <c r="USV292" s="7"/>
      <c r="USW292" s="7"/>
      <c r="USX292" s="7"/>
      <c r="USY292" s="7"/>
      <c r="USZ292" s="7"/>
      <c r="UTA292" s="7"/>
      <c r="UTB292" s="7"/>
      <c r="UTC292" s="7"/>
      <c r="UTD292" s="7"/>
      <c r="UTE292" s="7"/>
      <c r="UTF292" s="7"/>
      <c r="UTG292" s="7"/>
      <c r="UTH292" s="7"/>
      <c r="UTI292" s="7"/>
      <c r="UTJ292" s="7"/>
      <c r="UTK292" s="7"/>
      <c r="UTL292" s="7"/>
      <c r="UTM292" s="7"/>
      <c r="UTN292" s="7"/>
      <c r="UTO292" s="7"/>
      <c r="UTP292" s="7"/>
      <c r="UTQ292" s="7"/>
      <c r="UTR292" s="7"/>
      <c r="UTS292" s="7"/>
      <c r="UTT292" s="7"/>
      <c r="UTU292" s="7"/>
      <c r="UTV292" s="7"/>
      <c r="UTW292" s="7"/>
      <c r="UTX292" s="7"/>
      <c r="UTY292" s="7"/>
      <c r="UTZ292" s="7"/>
      <c r="UUA292" s="7"/>
      <c r="UUB292" s="7"/>
      <c r="UUC292" s="7"/>
      <c r="UUD292" s="7"/>
      <c r="UUE292" s="7"/>
      <c r="UUF292" s="7"/>
      <c r="UUG292" s="7"/>
      <c r="UUH292" s="7"/>
      <c r="UUI292" s="7"/>
      <c r="UUJ292" s="7"/>
      <c r="UUK292" s="7"/>
      <c r="UUL292" s="7"/>
      <c r="UUM292" s="7"/>
      <c r="UUN292" s="7"/>
      <c r="UUO292" s="7"/>
      <c r="UUP292" s="7"/>
      <c r="UUQ292" s="7"/>
      <c r="UUR292" s="7"/>
      <c r="UUS292" s="7"/>
      <c r="UUT292" s="7"/>
      <c r="UUU292" s="7"/>
      <c r="UUV292" s="7"/>
      <c r="UUW292" s="7"/>
      <c r="UUX292" s="7"/>
      <c r="UUY292" s="7"/>
      <c r="UUZ292" s="7"/>
      <c r="UVA292" s="7"/>
      <c r="UVB292" s="7"/>
      <c r="UVC292" s="7"/>
      <c r="UVD292" s="7"/>
      <c r="UVE292" s="7"/>
      <c r="UVF292" s="7"/>
      <c r="UVG292" s="7"/>
      <c r="UVH292" s="7"/>
      <c r="UVI292" s="7"/>
      <c r="UVJ292" s="7"/>
      <c r="UVK292" s="7"/>
      <c r="UVL292" s="7"/>
      <c r="UVM292" s="7"/>
      <c r="UVN292" s="7"/>
      <c r="UVO292" s="7"/>
      <c r="UVP292" s="7"/>
      <c r="UVQ292" s="7"/>
      <c r="UVR292" s="7"/>
      <c r="UVS292" s="7"/>
      <c r="UVT292" s="7"/>
      <c r="UVU292" s="7"/>
      <c r="UVV292" s="7"/>
      <c r="UVW292" s="7"/>
      <c r="UVX292" s="7"/>
      <c r="UVY292" s="7"/>
      <c r="UVZ292" s="7"/>
      <c r="UWA292" s="7"/>
      <c r="UWB292" s="7"/>
      <c r="UWC292" s="7"/>
      <c r="UWD292" s="7"/>
      <c r="UWE292" s="7"/>
      <c r="UWF292" s="7"/>
      <c r="UWG292" s="7"/>
      <c r="UWH292" s="7"/>
      <c r="UWI292" s="7"/>
      <c r="UWJ292" s="7"/>
      <c r="UWK292" s="7"/>
      <c r="UWL292" s="7"/>
      <c r="UWM292" s="7"/>
      <c r="UWN292" s="7"/>
      <c r="UWO292" s="7"/>
      <c r="UWP292" s="7"/>
      <c r="UWQ292" s="7"/>
      <c r="UWR292" s="7"/>
      <c r="UWS292" s="7"/>
      <c r="UWT292" s="7"/>
      <c r="UWU292" s="7"/>
      <c r="UWV292" s="7"/>
      <c r="UWW292" s="7"/>
      <c r="UWX292" s="7"/>
      <c r="UWY292" s="7"/>
      <c r="UWZ292" s="7"/>
      <c r="UXA292" s="7"/>
      <c r="UXB292" s="7"/>
      <c r="UXC292" s="7"/>
      <c r="UXD292" s="7"/>
      <c r="UXE292" s="7"/>
      <c r="UXF292" s="7"/>
      <c r="UXG292" s="7"/>
      <c r="UXH292" s="7"/>
      <c r="UXI292" s="7"/>
      <c r="UXJ292" s="7"/>
      <c r="UXK292" s="7"/>
      <c r="UXL292" s="7"/>
      <c r="UXM292" s="7"/>
      <c r="UXN292" s="7"/>
      <c r="UXO292" s="7"/>
      <c r="UXP292" s="7"/>
      <c r="UXQ292" s="7"/>
      <c r="UXR292" s="7"/>
      <c r="UXS292" s="7"/>
      <c r="UXT292" s="7"/>
      <c r="UXU292" s="7"/>
      <c r="UXV292" s="7"/>
      <c r="UXW292" s="7"/>
      <c r="UXX292" s="7"/>
      <c r="UXY292" s="7"/>
      <c r="UXZ292" s="7"/>
      <c r="UYA292" s="7"/>
      <c r="UYB292" s="7"/>
      <c r="UYC292" s="7"/>
      <c r="UYD292" s="7"/>
      <c r="UYE292" s="7"/>
      <c r="UYF292" s="7"/>
      <c r="UYG292" s="7"/>
      <c r="UYH292" s="7"/>
      <c r="UYI292" s="7"/>
      <c r="UYJ292" s="7"/>
      <c r="UYK292" s="7"/>
      <c r="UYL292" s="7"/>
      <c r="UYM292" s="7"/>
      <c r="UYN292" s="7"/>
      <c r="UYO292" s="7"/>
      <c r="UYP292" s="7"/>
      <c r="UYQ292" s="7"/>
      <c r="UYR292" s="7"/>
      <c r="UYS292" s="7"/>
      <c r="UYT292" s="7"/>
      <c r="UYU292" s="7"/>
      <c r="UYV292" s="7"/>
      <c r="UYW292" s="7"/>
      <c r="UYX292" s="7"/>
      <c r="UYY292" s="7"/>
      <c r="UYZ292" s="7"/>
      <c r="UZA292" s="7"/>
      <c r="UZB292" s="7"/>
      <c r="UZC292" s="7"/>
      <c r="UZD292" s="7"/>
      <c r="UZE292" s="7"/>
      <c r="UZF292" s="7"/>
      <c r="UZG292" s="7"/>
      <c r="UZH292" s="7"/>
      <c r="UZI292" s="7"/>
      <c r="UZJ292" s="7"/>
      <c r="UZK292" s="7"/>
      <c r="UZL292" s="7"/>
      <c r="UZM292" s="7"/>
      <c r="UZN292" s="7"/>
      <c r="UZO292" s="7"/>
      <c r="UZP292" s="7"/>
      <c r="UZQ292" s="7"/>
      <c r="UZR292" s="7"/>
      <c r="UZS292" s="7"/>
      <c r="UZT292" s="7"/>
      <c r="UZU292" s="7"/>
      <c r="UZV292" s="7"/>
      <c r="UZW292" s="7"/>
      <c r="UZX292" s="7"/>
      <c r="UZY292" s="7"/>
      <c r="UZZ292" s="7"/>
      <c r="VAA292" s="7"/>
      <c r="VAB292" s="7"/>
      <c r="VAC292" s="7"/>
      <c r="VAD292" s="7"/>
      <c r="VAE292" s="7"/>
      <c r="VAF292" s="7"/>
      <c r="VAG292" s="7"/>
      <c r="VAH292" s="7"/>
      <c r="VAI292" s="7"/>
      <c r="VAJ292" s="7"/>
      <c r="VAK292" s="7"/>
      <c r="VAL292" s="7"/>
      <c r="VAM292" s="7"/>
      <c r="VAN292" s="7"/>
      <c r="VAO292" s="7"/>
      <c r="VAP292" s="7"/>
      <c r="VAQ292" s="7"/>
      <c r="VAR292" s="7"/>
      <c r="VAS292" s="7"/>
      <c r="VAT292" s="7"/>
      <c r="VAU292" s="7"/>
      <c r="VAV292" s="7"/>
      <c r="VAW292" s="7"/>
      <c r="VAX292" s="7"/>
      <c r="VAY292" s="7"/>
      <c r="VAZ292" s="7"/>
      <c r="VBA292" s="7"/>
      <c r="VBB292" s="7"/>
      <c r="VBC292" s="7"/>
      <c r="VBD292" s="7"/>
      <c r="VBE292" s="7"/>
      <c r="VBF292" s="7"/>
      <c r="VBG292" s="7"/>
      <c r="VBH292" s="7"/>
      <c r="VBI292" s="7"/>
      <c r="VBJ292" s="7"/>
      <c r="VBK292" s="7"/>
      <c r="VBL292" s="7"/>
      <c r="VBM292" s="7"/>
      <c r="VBN292" s="7"/>
      <c r="VBO292" s="7"/>
      <c r="VBP292" s="7"/>
      <c r="VBQ292" s="7"/>
      <c r="VBR292" s="7"/>
      <c r="VBS292" s="7"/>
      <c r="VBT292" s="7"/>
      <c r="VBU292" s="7"/>
      <c r="VBV292" s="7"/>
      <c r="VBW292" s="7"/>
      <c r="VBX292" s="7"/>
      <c r="VBY292" s="7"/>
      <c r="VBZ292" s="7"/>
      <c r="VCA292" s="7"/>
      <c r="VCB292" s="7"/>
      <c r="VCC292" s="7"/>
      <c r="VCD292" s="7"/>
      <c r="VCE292" s="7"/>
      <c r="VCF292" s="7"/>
      <c r="VCG292" s="7"/>
      <c r="VCH292" s="7"/>
      <c r="VCI292" s="7"/>
      <c r="VCJ292" s="7"/>
      <c r="VCK292" s="7"/>
      <c r="VCL292" s="7"/>
      <c r="VCM292" s="7"/>
      <c r="VCN292" s="7"/>
      <c r="VCO292" s="7"/>
      <c r="VCP292" s="7"/>
      <c r="VCQ292" s="7"/>
      <c r="VCR292" s="7"/>
      <c r="VCS292" s="7"/>
      <c r="VCT292" s="7"/>
      <c r="VCU292" s="7"/>
      <c r="VCV292" s="7"/>
      <c r="VCW292" s="7"/>
      <c r="VCX292" s="7"/>
      <c r="VCY292" s="7"/>
      <c r="VCZ292" s="7"/>
      <c r="VDA292" s="7"/>
      <c r="VDB292" s="7"/>
      <c r="VDC292" s="7"/>
      <c r="VDD292" s="7"/>
      <c r="VDE292" s="7"/>
      <c r="VDF292" s="7"/>
      <c r="VDG292" s="7"/>
      <c r="VDH292" s="7"/>
      <c r="VDI292" s="7"/>
      <c r="VDJ292" s="7"/>
      <c r="VDK292" s="7"/>
      <c r="VDL292" s="7"/>
      <c r="VDM292" s="7"/>
      <c r="VDN292" s="7"/>
      <c r="VDO292" s="7"/>
      <c r="VDP292" s="7"/>
      <c r="VDQ292" s="7"/>
      <c r="VDR292" s="7"/>
      <c r="VDS292" s="7"/>
      <c r="VDT292" s="7"/>
      <c r="VDU292" s="7"/>
      <c r="VDV292" s="7"/>
      <c r="VDW292" s="7"/>
      <c r="VDX292" s="7"/>
      <c r="VDY292" s="7"/>
      <c r="VDZ292" s="7"/>
      <c r="VEA292" s="7"/>
      <c r="VEB292" s="7"/>
      <c r="VEC292" s="7"/>
      <c r="VED292" s="7"/>
      <c r="VEE292" s="7"/>
      <c r="VEF292" s="7"/>
      <c r="VEG292" s="7"/>
      <c r="VEH292" s="7"/>
      <c r="VEI292" s="7"/>
      <c r="VEJ292" s="7"/>
      <c r="VEK292" s="7"/>
      <c r="VEL292" s="7"/>
      <c r="VEM292" s="7"/>
      <c r="VEN292" s="7"/>
      <c r="VEO292" s="7"/>
      <c r="VEP292" s="7"/>
      <c r="VEQ292" s="7"/>
      <c r="VER292" s="7"/>
      <c r="VES292" s="7"/>
      <c r="VET292" s="7"/>
      <c r="VEU292" s="7"/>
      <c r="VEV292" s="7"/>
      <c r="VEW292" s="7"/>
      <c r="VEX292" s="7"/>
      <c r="VEY292" s="7"/>
      <c r="VEZ292" s="7"/>
      <c r="VFA292" s="7"/>
      <c r="VFB292" s="7"/>
      <c r="VFC292" s="7"/>
      <c r="VFD292" s="7"/>
      <c r="VFE292" s="7"/>
      <c r="VFF292" s="7"/>
      <c r="VFG292" s="7"/>
      <c r="VFH292" s="7"/>
      <c r="VFI292" s="7"/>
      <c r="VFJ292" s="7"/>
      <c r="VFK292" s="7"/>
      <c r="VFL292" s="7"/>
      <c r="VFM292" s="7"/>
      <c r="VFN292" s="7"/>
      <c r="VFO292" s="7"/>
      <c r="VFP292" s="7"/>
      <c r="VFQ292" s="7"/>
      <c r="VFR292" s="7"/>
      <c r="VFS292" s="7"/>
      <c r="VFT292" s="7"/>
      <c r="VFU292" s="7"/>
      <c r="VFV292" s="7"/>
      <c r="VFW292" s="7"/>
      <c r="VFX292" s="7"/>
      <c r="VFY292" s="7"/>
      <c r="VFZ292" s="7"/>
      <c r="VGA292" s="7"/>
      <c r="VGB292" s="7"/>
      <c r="VGC292" s="7"/>
      <c r="VGD292" s="7"/>
      <c r="VGE292" s="7"/>
      <c r="VGF292" s="7"/>
      <c r="VGG292" s="7"/>
      <c r="VGH292" s="7"/>
      <c r="VGI292" s="7"/>
      <c r="VGJ292" s="7"/>
      <c r="VGK292" s="7"/>
      <c r="VGL292" s="7"/>
      <c r="VGM292" s="7"/>
      <c r="VGN292" s="7"/>
      <c r="VGO292" s="7"/>
      <c r="VGP292" s="7"/>
      <c r="VGQ292" s="7"/>
      <c r="VGR292" s="7"/>
      <c r="VGS292" s="7"/>
      <c r="VGT292" s="7"/>
      <c r="VGU292" s="7"/>
      <c r="VGV292" s="7"/>
      <c r="VGW292" s="7"/>
      <c r="VGX292" s="7"/>
      <c r="VGY292" s="7"/>
      <c r="VGZ292" s="7"/>
      <c r="VHA292" s="7"/>
      <c r="VHB292" s="7"/>
      <c r="VHC292" s="7"/>
      <c r="VHD292" s="7"/>
      <c r="VHE292" s="7"/>
      <c r="VHF292" s="7"/>
      <c r="VHG292" s="7"/>
      <c r="VHH292" s="7"/>
      <c r="VHI292" s="7"/>
      <c r="VHJ292" s="7"/>
      <c r="VHK292" s="7"/>
      <c r="VHL292" s="7"/>
      <c r="VHM292" s="7"/>
      <c r="VHN292" s="7"/>
      <c r="VHO292" s="7"/>
      <c r="VHP292" s="7"/>
      <c r="VHQ292" s="7"/>
      <c r="VHR292" s="7"/>
      <c r="VHS292" s="7"/>
      <c r="VHT292" s="7"/>
      <c r="VHU292" s="7"/>
      <c r="VHV292" s="7"/>
      <c r="VHW292" s="7"/>
      <c r="VHX292" s="7"/>
      <c r="VHY292" s="7"/>
      <c r="VHZ292" s="7"/>
      <c r="VIA292" s="7"/>
      <c r="VIB292" s="7"/>
      <c r="VIC292" s="7"/>
      <c r="VID292" s="7"/>
      <c r="VIE292" s="7"/>
      <c r="VIF292" s="7"/>
      <c r="VIG292" s="7"/>
      <c r="VIH292" s="7"/>
      <c r="VII292" s="7"/>
      <c r="VIJ292" s="7"/>
      <c r="VIK292" s="7"/>
      <c r="VIL292" s="7"/>
      <c r="VIM292" s="7"/>
      <c r="VIN292" s="7"/>
      <c r="VIO292" s="7"/>
      <c r="VIP292" s="7"/>
      <c r="VIQ292" s="7"/>
      <c r="VIR292" s="7"/>
      <c r="VIS292" s="7"/>
      <c r="VIT292" s="7"/>
      <c r="VIU292" s="7"/>
      <c r="VIV292" s="7"/>
      <c r="VIW292" s="7"/>
      <c r="VIX292" s="7"/>
      <c r="VIY292" s="7"/>
      <c r="VIZ292" s="7"/>
      <c r="VJA292" s="7"/>
      <c r="VJB292" s="7"/>
      <c r="VJC292" s="7"/>
      <c r="VJD292" s="7"/>
      <c r="VJE292" s="7"/>
      <c r="VJF292" s="7"/>
      <c r="VJG292" s="7"/>
      <c r="VJH292" s="7"/>
      <c r="VJI292" s="7"/>
      <c r="VJJ292" s="7"/>
      <c r="VJK292" s="7"/>
      <c r="VJL292" s="7"/>
      <c r="VJM292" s="7"/>
      <c r="VJN292" s="7"/>
      <c r="VJO292" s="7"/>
      <c r="VJP292" s="7"/>
      <c r="VJQ292" s="7"/>
      <c r="VJR292" s="7"/>
      <c r="VJS292" s="7"/>
      <c r="VJT292" s="7"/>
      <c r="VJU292" s="7"/>
      <c r="VJV292" s="7"/>
      <c r="VJW292" s="7"/>
      <c r="VJX292" s="7"/>
      <c r="VJY292" s="7"/>
      <c r="VJZ292" s="7"/>
      <c r="VKA292" s="7"/>
      <c r="VKB292" s="7"/>
      <c r="VKC292" s="7"/>
      <c r="VKD292" s="7"/>
      <c r="VKE292" s="7"/>
      <c r="VKF292" s="7"/>
      <c r="VKG292" s="7"/>
      <c r="VKH292" s="7"/>
      <c r="VKI292" s="7"/>
      <c r="VKJ292" s="7"/>
      <c r="VKK292" s="7"/>
      <c r="VKL292" s="7"/>
      <c r="VKM292" s="7"/>
      <c r="VKN292" s="7"/>
      <c r="VKO292" s="7"/>
      <c r="VKP292" s="7"/>
      <c r="VKQ292" s="7"/>
      <c r="VKR292" s="7"/>
      <c r="VKS292" s="7"/>
      <c r="VKT292" s="7"/>
      <c r="VKU292" s="7"/>
      <c r="VKV292" s="7"/>
      <c r="VKW292" s="7"/>
      <c r="VKX292" s="7"/>
      <c r="VKY292" s="7"/>
      <c r="VKZ292" s="7"/>
      <c r="VLA292" s="7"/>
      <c r="VLB292" s="7"/>
      <c r="VLC292" s="7"/>
      <c r="VLD292" s="7"/>
      <c r="VLE292" s="7"/>
      <c r="VLF292" s="7"/>
      <c r="VLG292" s="7"/>
      <c r="VLH292" s="7"/>
      <c r="VLI292" s="7"/>
      <c r="VLJ292" s="7"/>
      <c r="VLK292" s="7"/>
      <c r="VLL292" s="7"/>
      <c r="VLM292" s="7"/>
      <c r="VLN292" s="7"/>
      <c r="VLO292" s="7"/>
      <c r="VLP292" s="7"/>
      <c r="VLQ292" s="7"/>
      <c r="VLR292" s="7"/>
      <c r="VLS292" s="7"/>
      <c r="VLT292" s="7"/>
      <c r="VLU292" s="7"/>
      <c r="VLV292" s="7"/>
      <c r="VLW292" s="7"/>
      <c r="VLX292" s="7"/>
      <c r="VLY292" s="7"/>
      <c r="VLZ292" s="7"/>
      <c r="VMA292" s="7"/>
      <c r="VMB292" s="7"/>
      <c r="VMC292" s="7"/>
      <c r="VMD292" s="7"/>
      <c r="VME292" s="7"/>
      <c r="VMF292" s="7"/>
      <c r="VMG292" s="7"/>
      <c r="VMH292" s="7"/>
      <c r="VMI292" s="7"/>
      <c r="VMJ292" s="7"/>
      <c r="VMK292" s="7"/>
      <c r="VML292" s="7"/>
      <c r="VMM292" s="7"/>
      <c r="VMN292" s="7"/>
      <c r="VMO292" s="7"/>
      <c r="VMP292" s="7"/>
      <c r="VMQ292" s="7"/>
      <c r="VMR292" s="7"/>
      <c r="VMS292" s="7"/>
      <c r="VMT292" s="7"/>
      <c r="VMU292" s="7"/>
      <c r="VMV292" s="7"/>
      <c r="VMW292" s="7"/>
      <c r="VMX292" s="7"/>
      <c r="VMY292" s="7"/>
      <c r="VMZ292" s="7"/>
      <c r="VNA292" s="7"/>
      <c r="VNB292" s="7"/>
      <c r="VNC292" s="7"/>
      <c r="VND292" s="7"/>
      <c r="VNE292" s="7"/>
      <c r="VNF292" s="7"/>
      <c r="VNG292" s="7"/>
      <c r="VNH292" s="7"/>
      <c r="VNI292" s="7"/>
      <c r="VNJ292" s="7"/>
      <c r="VNK292" s="7"/>
      <c r="VNL292" s="7"/>
      <c r="VNM292" s="7"/>
      <c r="VNN292" s="7"/>
      <c r="VNO292" s="7"/>
      <c r="VNP292" s="7"/>
      <c r="VNQ292" s="7"/>
      <c r="VNR292" s="7"/>
      <c r="VNS292" s="7"/>
      <c r="VNT292" s="7"/>
      <c r="VNU292" s="7"/>
      <c r="VNV292" s="7"/>
      <c r="VNW292" s="7"/>
      <c r="VNX292" s="7"/>
      <c r="VNY292" s="7"/>
      <c r="VNZ292" s="7"/>
      <c r="VOA292" s="7"/>
      <c r="VOB292" s="7"/>
      <c r="VOC292" s="7"/>
      <c r="VOD292" s="7"/>
      <c r="VOE292" s="7"/>
      <c r="VOF292" s="7"/>
      <c r="VOG292" s="7"/>
      <c r="VOH292" s="7"/>
      <c r="VOI292" s="7"/>
      <c r="VOJ292" s="7"/>
      <c r="VOK292" s="7"/>
      <c r="VOL292" s="7"/>
      <c r="VOM292" s="7"/>
      <c r="VON292" s="7"/>
      <c r="VOO292" s="7"/>
      <c r="VOP292" s="7"/>
      <c r="VOQ292" s="7"/>
      <c r="VOR292" s="7"/>
      <c r="VOS292" s="7"/>
      <c r="VOT292" s="7"/>
      <c r="VOU292" s="7"/>
      <c r="VOV292" s="7"/>
      <c r="VOW292" s="7"/>
      <c r="VOX292" s="7"/>
      <c r="VOY292" s="7"/>
      <c r="VOZ292" s="7"/>
      <c r="VPA292" s="7"/>
      <c r="VPB292" s="7"/>
      <c r="VPC292" s="7"/>
      <c r="VPD292" s="7"/>
      <c r="VPE292" s="7"/>
      <c r="VPF292" s="7"/>
      <c r="VPG292" s="7"/>
      <c r="VPH292" s="7"/>
      <c r="VPI292" s="7"/>
      <c r="VPJ292" s="7"/>
      <c r="VPK292" s="7"/>
      <c r="VPL292" s="7"/>
      <c r="VPM292" s="7"/>
      <c r="VPN292" s="7"/>
      <c r="VPO292" s="7"/>
      <c r="VPP292" s="7"/>
      <c r="VPQ292" s="7"/>
      <c r="VPR292" s="7"/>
      <c r="VPS292" s="7"/>
      <c r="VPT292" s="7"/>
      <c r="VPU292" s="7"/>
      <c r="VPV292" s="7"/>
      <c r="VPW292" s="7"/>
      <c r="VPX292" s="7"/>
      <c r="VPY292" s="7"/>
      <c r="VPZ292" s="7"/>
      <c r="VQA292" s="7"/>
      <c r="VQB292" s="7"/>
      <c r="VQC292" s="7"/>
      <c r="VQD292" s="7"/>
      <c r="VQE292" s="7"/>
      <c r="VQF292" s="7"/>
      <c r="VQG292" s="7"/>
      <c r="VQH292" s="7"/>
      <c r="VQI292" s="7"/>
      <c r="VQJ292" s="7"/>
      <c r="VQK292" s="7"/>
      <c r="VQL292" s="7"/>
      <c r="VQM292" s="7"/>
      <c r="VQN292" s="7"/>
      <c r="VQO292" s="7"/>
      <c r="VQP292" s="7"/>
      <c r="VQQ292" s="7"/>
      <c r="VQR292" s="7"/>
      <c r="VQS292" s="7"/>
      <c r="VQT292" s="7"/>
      <c r="VQU292" s="7"/>
      <c r="VQV292" s="7"/>
      <c r="VQW292" s="7"/>
      <c r="VQX292" s="7"/>
      <c r="VQY292" s="7"/>
      <c r="VQZ292" s="7"/>
      <c r="VRA292" s="7"/>
      <c r="VRB292" s="7"/>
      <c r="VRC292" s="7"/>
      <c r="VRD292" s="7"/>
      <c r="VRE292" s="7"/>
      <c r="VRF292" s="7"/>
      <c r="VRG292" s="7"/>
      <c r="VRH292" s="7"/>
      <c r="VRI292" s="7"/>
      <c r="VRJ292" s="7"/>
      <c r="VRK292" s="7"/>
      <c r="VRL292" s="7"/>
      <c r="VRM292" s="7"/>
      <c r="VRN292" s="7"/>
      <c r="VRO292" s="7"/>
      <c r="VRP292" s="7"/>
      <c r="VRQ292" s="7"/>
      <c r="VRR292" s="7"/>
      <c r="VRS292" s="7"/>
      <c r="VRT292" s="7"/>
      <c r="VRU292" s="7"/>
      <c r="VRV292" s="7"/>
      <c r="VRW292" s="7"/>
      <c r="VRX292" s="7"/>
      <c r="VRY292" s="7"/>
      <c r="VRZ292" s="7"/>
      <c r="VSA292" s="7"/>
      <c r="VSB292" s="7"/>
      <c r="VSC292" s="7"/>
      <c r="VSD292" s="7"/>
      <c r="VSE292" s="7"/>
      <c r="VSF292" s="7"/>
      <c r="VSG292" s="7"/>
      <c r="VSH292" s="7"/>
      <c r="VSI292" s="7"/>
      <c r="VSJ292" s="7"/>
      <c r="VSK292" s="7"/>
      <c r="VSL292" s="7"/>
      <c r="VSM292" s="7"/>
      <c r="VSN292" s="7"/>
      <c r="VSO292" s="7"/>
      <c r="VSP292" s="7"/>
      <c r="VSQ292" s="7"/>
      <c r="VSR292" s="7"/>
      <c r="VSS292" s="7"/>
      <c r="VST292" s="7"/>
      <c r="VSU292" s="7"/>
      <c r="VSV292" s="7"/>
      <c r="VSW292" s="7"/>
      <c r="VSX292" s="7"/>
      <c r="VSY292" s="7"/>
      <c r="VSZ292" s="7"/>
      <c r="VTA292" s="7"/>
      <c r="VTB292" s="7"/>
      <c r="VTC292" s="7"/>
      <c r="VTD292" s="7"/>
      <c r="VTE292" s="7"/>
      <c r="VTF292" s="7"/>
      <c r="VTG292" s="7"/>
      <c r="VTH292" s="7"/>
      <c r="VTI292" s="7"/>
      <c r="VTJ292" s="7"/>
      <c r="VTK292" s="7"/>
      <c r="VTL292" s="7"/>
      <c r="VTM292" s="7"/>
      <c r="VTN292" s="7"/>
      <c r="VTO292" s="7"/>
      <c r="VTP292" s="7"/>
      <c r="VTQ292" s="7"/>
      <c r="VTR292" s="7"/>
      <c r="VTS292" s="7"/>
      <c r="VTT292" s="7"/>
      <c r="VTU292" s="7"/>
      <c r="VTV292" s="7"/>
      <c r="VTW292" s="7"/>
      <c r="VTX292" s="7"/>
      <c r="VTY292" s="7"/>
      <c r="VTZ292" s="7"/>
      <c r="VUA292" s="7"/>
      <c r="VUB292" s="7"/>
      <c r="VUC292" s="7"/>
      <c r="VUD292" s="7"/>
      <c r="VUE292" s="7"/>
      <c r="VUF292" s="7"/>
      <c r="VUG292" s="7"/>
      <c r="VUH292" s="7"/>
      <c r="VUI292" s="7"/>
      <c r="VUJ292" s="7"/>
      <c r="VUK292" s="7"/>
      <c r="VUL292" s="7"/>
      <c r="VUM292" s="7"/>
      <c r="VUN292" s="7"/>
      <c r="VUO292" s="7"/>
      <c r="VUP292" s="7"/>
      <c r="VUQ292" s="7"/>
      <c r="VUR292" s="7"/>
      <c r="VUS292" s="7"/>
      <c r="VUT292" s="7"/>
      <c r="VUU292" s="7"/>
      <c r="VUV292" s="7"/>
      <c r="VUW292" s="7"/>
      <c r="VUX292" s="7"/>
      <c r="VUY292" s="7"/>
      <c r="VUZ292" s="7"/>
      <c r="VVA292" s="7"/>
      <c r="VVB292" s="7"/>
      <c r="VVC292" s="7"/>
      <c r="VVD292" s="7"/>
      <c r="VVE292" s="7"/>
      <c r="VVF292" s="7"/>
      <c r="VVG292" s="7"/>
      <c r="VVH292" s="7"/>
      <c r="VVI292" s="7"/>
      <c r="VVJ292" s="7"/>
      <c r="VVK292" s="7"/>
      <c r="VVL292" s="7"/>
      <c r="VVM292" s="7"/>
      <c r="VVN292" s="7"/>
      <c r="VVO292" s="7"/>
      <c r="VVP292" s="7"/>
      <c r="VVQ292" s="7"/>
      <c r="VVR292" s="7"/>
      <c r="VVS292" s="7"/>
      <c r="VVT292" s="7"/>
      <c r="VVU292" s="7"/>
      <c r="VVV292" s="7"/>
      <c r="VVW292" s="7"/>
      <c r="VVX292" s="7"/>
      <c r="VVY292" s="7"/>
      <c r="VVZ292" s="7"/>
      <c r="VWA292" s="7"/>
      <c r="VWB292" s="7"/>
      <c r="VWC292" s="7"/>
      <c r="VWD292" s="7"/>
      <c r="VWE292" s="7"/>
      <c r="VWF292" s="7"/>
      <c r="VWG292" s="7"/>
      <c r="VWH292" s="7"/>
      <c r="VWI292" s="7"/>
      <c r="VWJ292" s="7"/>
      <c r="VWK292" s="7"/>
      <c r="VWL292" s="7"/>
      <c r="VWM292" s="7"/>
      <c r="VWN292" s="7"/>
      <c r="VWO292" s="7"/>
      <c r="VWP292" s="7"/>
      <c r="VWQ292" s="7"/>
      <c r="VWR292" s="7"/>
      <c r="VWS292" s="7"/>
      <c r="VWT292" s="7"/>
      <c r="VWU292" s="7"/>
      <c r="VWV292" s="7"/>
      <c r="VWW292" s="7"/>
      <c r="VWX292" s="7"/>
      <c r="VWY292" s="7"/>
      <c r="VWZ292" s="7"/>
      <c r="VXA292" s="7"/>
      <c r="VXB292" s="7"/>
      <c r="VXC292" s="7"/>
      <c r="VXD292" s="7"/>
      <c r="VXE292" s="7"/>
      <c r="VXF292" s="7"/>
      <c r="VXG292" s="7"/>
      <c r="VXH292" s="7"/>
      <c r="VXI292" s="7"/>
      <c r="VXJ292" s="7"/>
      <c r="VXK292" s="7"/>
      <c r="VXL292" s="7"/>
      <c r="VXM292" s="7"/>
      <c r="VXN292" s="7"/>
      <c r="VXO292" s="7"/>
      <c r="VXP292" s="7"/>
      <c r="VXQ292" s="7"/>
      <c r="VXR292" s="7"/>
      <c r="VXS292" s="7"/>
      <c r="VXT292" s="7"/>
      <c r="VXU292" s="7"/>
      <c r="VXV292" s="7"/>
      <c r="VXW292" s="7"/>
      <c r="VXX292" s="7"/>
      <c r="VXY292" s="7"/>
      <c r="VXZ292" s="7"/>
      <c r="VYA292" s="7"/>
      <c r="VYB292" s="7"/>
      <c r="VYC292" s="7"/>
      <c r="VYD292" s="7"/>
      <c r="VYE292" s="7"/>
      <c r="VYF292" s="7"/>
      <c r="VYG292" s="7"/>
      <c r="VYH292" s="7"/>
      <c r="VYI292" s="7"/>
      <c r="VYJ292" s="7"/>
      <c r="VYK292" s="7"/>
      <c r="VYL292" s="7"/>
      <c r="VYM292" s="7"/>
      <c r="VYN292" s="7"/>
      <c r="VYO292" s="7"/>
      <c r="VYP292" s="7"/>
      <c r="VYQ292" s="7"/>
      <c r="VYR292" s="7"/>
      <c r="VYS292" s="7"/>
      <c r="VYT292" s="7"/>
      <c r="VYU292" s="7"/>
      <c r="VYV292" s="7"/>
      <c r="VYW292" s="7"/>
      <c r="VYX292" s="7"/>
      <c r="VYY292" s="7"/>
      <c r="VYZ292" s="7"/>
      <c r="VZA292" s="7"/>
      <c r="VZB292" s="7"/>
      <c r="VZC292" s="7"/>
      <c r="VZD292" s="7"/>
      <c r="VZE292" s="7"/>
      <c r="VZF292" s="7"/>
      <c r="VZG292" s="7"/>
      <c r="VZH292" s="7"/>
      <c r="VZI292" s="7"/>
      <c r="VZJ292" s="7"/>
      <c r="VZK292" s="7"/>
      <c r="VZL292" s="7"/>
      <c r="VZM292" s="7"/>
      <c r="VZN292" s="7"/>
      <c r="VZO292" s="7"/>
      <c r="VZP292" s="7"/>
      <c r="VZQ292" s="7"/>
      <c r="VZR292" s="7"/>
      <c r="VZS292" s="7"/>
      <c r="VZT292" s="7"/>
      <c r="VZU292" s="7"/>
      <c r="VZV292" s="7"/>
      <c r="VZW292" s="7"/>
      <c r="VZX292" s="7"/>
      <c r="VZY292" s="7"/>
      <c r="VZZ292" s="7"/>
      <c r="WAA292" s="7"/>
      <c r="WAB292" s="7"/>
      <c r="WAC292" s="7"/>
      <c r="WAD292" s="7"/>
      <c r="WAE292" s="7"/>
      <c r="WAF292" s="7"/>
      <c r="WAG292" s="7"/>
      <c r="WAH292" s="7"/>
      <c r="WAI292" s="7"/>
      <c r="WAJ292" s="7"/>
      <c r="WAK292" s="7"/>
      <c r="WAL292" s="7"/>
      <c r="WAM292" s="7"/>
      <c r="WAN292" s="7"/>
      <c r="WAO292" s="7"/>
      <c r="WAP292" s="7"/>
      <c r="WAQ292" s="7"/>
      <c r="WAR292" s="7"/>
      <c r="WAS292" s="7"/>
      <c r="WAT292" s="7"/>
      <c r="WAU292" s="7"/>
      <c r="WAV292" s="7"/>
      <c r="WAW292" s="7"/>
      <c r="WAX292" s="7"/>
      <c r="WAY292" s="7"/>
      <c r="WAZ292" s="7"/>
      <c r="WBA292" s="7"/>
      <c r="WBB292" s="7"/>
      <c r="WBC292" s="7"/>
      <c r="WBD292" s="7"/>
      <c r="WBE292" s="7"/>
      <c r="WBF292" s="7"/>
      <c r="WBG292" s="7"/>
      <c r="WBH292" s="7"/>
      <c r="WBI292" s="7"/>
      <c r="WBJ292" s="7"/>
      <c r="WBK292" s="7"/>
      <c r="WBL292" s="7"/>
      <c r="WBM292" s="7"/>
      <c r="WBN292" s="7"/>
      <c r="WBO292" s="7"/>
      <c r="WBP292" s="7"/>
      <c r="WBQ292" s="7"/>
      <c r="WBR292" s="7"/>
      <c r="WBS292" s="7"/>
      <c r="WBT292" s="7"/>
      <c r="WBU292" s="7"/>
      <c r="WBV292" s="7"/>
      <c r="WBW292" s="7"/>
      <c r="WBX292" s="7"/>
      <c r="WBY292" s="7"/>
      <c r="WBZ292" s="7"/>
      <c r="WCA292" s="7"/>
      <c r="WCB292" s="7"/>
      <c r="WCC292" s="7"/>
      <c r="WCD292" s="7"/>
      <c r="WCE292" s="7"/>
      <c r="WCF292" s="7"/>
      <c r="WCG292" s="7"/>
      <c r="WCH292" s="7"/>
      <c r="WCI292" s="7"/>
      <c r="WCJ292" s="7"/>
      <c r="WCK292" s="7"/>
      <c r="WCL292" s="7"/>
      <c r="WCM292" s="7"/>
      <c r="WCN292" s="7"/>
      <c r="WCO292" s="7"/>
      <c r="WCP292" s="7"/>
      <c r="WCQ292" s="7"/>
      <c r="WCR292" s="7"/>
      <c r="WCS292" s="7"/>
      <c r="WCT292" s="7"/>
      <c r="WCU292" s="7"/>
      <c r="WCV292" s="7"/>
      <c r="WCW292" s="7"/>
      <c r="WCX292" s="7"/>
      <c r="WCY292" s="7"/>
      <c r="WCZ292" s="7"/>
      <c r="WDA292" s="7"/>
      <c r="WDB292" s="7"/>
      <c r="WDC292" s="7"/>
      <c r="WDD292" s="7"/>
      <c r="WDE292" s="7"/>
      <c r="WDF292" s="7"/>
      <c r="WDG292" s="7"/>
      <c r="WDH292" s="7"/>
      <c r="WDI292" s="7"/>
      <c r="WDJ292" s="7"/>
      <c r="WDK292" s="7"/>
      <c r="WDL292" s="7"/>
      <c r="WDM292" s="7"/>
      <c r="WDN292" s="7"/>
      <c r="WDO292" s="7"/>
      <c r="WDP292" s="7"/>
      <c r="WDQ292" s="7"/>
      <c r="WDR292" s="7"/>
      <c r="WDS292" s="7"/>
      <c r="WDT292" s="7"/>
      <c r="WDU292" s="7"/>
      <c r="WDV292" s="7"/>
      <c r="WDW292" s="7"/>
      <c r="WDX292" s="7"/>
      <c r="WDY292" s="7"/>
      <c r="WDZ292" s="7"/>
      <c r="WEA292" s="7"/>
      <c r="WEB292" s="7"/>
      <c r="WEC292" s="7"/>
      <c r="WED292" s="7"/>
      <c r="WEE292" s="7"/>
      <c r="WEF292" s="7"/>
      <c r="WEG292" s="7"/>
      <c r="WEH292" s="7"/>
      <c r="WEI292" s="7"/>
      <c r="WEJ292" s="7"/>
      <c r="WEK292" s="7"/>
      <c r="WEL292" s="7"/>
      <c r="WEM292" s="7"/>
      <c r="WEN292" s="7"/>
      <c r="WEO292" s="7"/>
      <c r="WEP292" s="7"/>
      <c r="WEQ292" s="7"/>
      <c r="WER292" s="7"/>
      <c r="WES292" s="7"/>
      <c r="WET292" s="7"/>
      <c r="WEU292" s="7"/>
      <c r="WEV292" s="7"/>
      <c r="WEW292" s="7"/>
      <c r="WEX292" s="7"/>
      <c r="WEY292" s="7"/>
      <c r="WEZ292" s="7"/>
      <c r="WFA292" s="7"/>
      <c r="WFB292" s="7"/>
      <c r="WFC292" s="7"/>
      <c r="WFD292" s="7"/>
      <c r="WFE292" s="7"/>
      <c r="WFF292" s="7"/>
      <c r="WFG292" s="7"/>
      <c r="WFH292" s="7"/>
      <c r="WFI292" s="7"/>
      <c r="WFJ292" s="7"/>
      <c r="WFK292" s="7"/>
      <c r="WFL292" s="7"/>
      <c r="WFM292" s="7"/>
      <c r="WFN292" s="7"/>
      <c r="WFO292" s="7"/>
      <c r="WFP292" s="7"/>
      <c r="WFQ292" s="7"/>
      <c r="WFR292" s="7"/>
      <c r="WFS292" s="7"/>
      <c r="WFT292" s="7"/>
      <c r="WFU292" s="7"/>
      <c r="WFV292" s="7"/>
      <c r="WFW292" s="7"/>
      <c r="WFX292" s="7"/>
      <c r="WFY292" s="7"/>
      <c r="WFZ292" s="7"/>
      <c r="WGA292" s="7"/>
      <c r="WGB292" s="7"/>
      <c r="WGC292" s="7"/>
      <c r="WGD292" s="7"/>
      <c r="WGE292" s="7"/>
      <c r="WGF292" s="7"/>
      <c r="WGG292" s="7"/>
      <c r="WGH292" s="7"/>
      <c r="WGI292" s="7"/>
      <c r="WGJ292" s="7"/>
      <c r="WGK292" s="7"/>
      <c r="WGL292" s="7"/>
      <c r="WGM292" s="7"/>
      <c r="WGN292" s="7"/>
      <c r="WGO292" s="7"/>
      <c r="WGP292" s="7"/>
      <c r="WGQ292" s="7"/>
      <c r="WGR292" s="7"/>
      <c r="WGS292" s="7"/>
      <c r="WGT292" s="7"/>
      <c r="WGU292" s="7"/>
      <c r="WGV292" s="7"/>
      <c r="WGW292" s="7"/>
      <c r="WGX292" s="7"/>
      <c r="WGY292" s="7"/>
      <c r="WGZ292" s="7"/>
      <c r="WHA292" s="7"/>
      <c r="WHB292" s="7"/>
      <c r="WHC292" s="7"/>
      <c r="WHD292" s="7"/>
      <c r="WHE292" s="7"/>
      <c r="WHF292" s="7"/>
      <c r="WHG292" s="7"/>
      <c r="WHH292" s="7"/>
      <c r="WHI292" s="7"/>
      <c r="WHJ292" s="7"/>
      <c r="WHK292" s="7"/>
      <c r="WHL292" s="7"/>
      <c r="WHM292" s="7"/>
      <c r="WHN292" s="7"/>
      <c r="WHO292" s="7"/>
      <c r="WHP292" s="7"/>
      <c r="WHQ292" s="7"/>
      <c r="WHR292" s="7"/>
      <c r="WHS292" s="7"/>
      <c r="WHT292" s="7"/>
      <c r="WHU292" s="7"/>
      <c r="WHV292" s="7"/>
      <c r="WHW292" s="7"/>
      <c r="WHX292" s="7"/>
      <c r="WHY292" s="7"/>
      <c r="WHZ292" s="7"/>
      <c r="WIA292" s="7"/>
      <c r="WIB292" s="7"/>
      <c r="WIC292" s="7"/>
      <c r="WID292" s="7"/>
      <c r="WIE292" s="7"/>
      <c r="WIF292" s="7"/>
      <c r="WIG292" s="7"/>
      <c r="WIH292" s="7"/>
      <c r="WII292" s="7"/>
      <c r="WIJ292" s="7"/>
      <c r="WIK292" s="7"/>
      <c r="WIL292" s="7"/>
      <c r="WIM292" s="7"/>
      <c r="WIN292" s="7"/>
      <c r="WIO292" s="7"/>
      <c r="WIP292" s="7"/>
      <c r="WIQ292" s="7"/>
      <c r="WIR292" s="7"/>
      <c r="WIS292" s="7"/>
      <c r="WIT292" s="7"/>
      <c r="WIU292" s="7"/>
      <c r="WIV292" s="7"/>
      <c r="WIW292" s="7"/>
      <c r="WIX292" s="7"/>
      <c r="WIY292" s="7"/>
      <c r="WIZ292" s="7"/>
      <c r="WJA292" s="7"/>
      <c r="WJB292" s="7"/>
      <c r="WJC292" s="7"/>
      <c r="WJD292" s="7"/>
      <c r="WJE292" s="7"/>
      <c r="WJF292" s="7"/>
      <c r="WJG292" s="7"/>
      <c r="WJH292" s="7"/>
      <c r="WJI292" s="7"/>
      <c r="WJJ292" s="7"/>
      <c r="WJK292" s="7"/>
      <c r="WJL292" s="7"/>
      <c r="WJM292" s="7"/>
      <c r="WJN292" s="7"/>
      <c r="WJO292" s="7"/>
      <c r="WJP292" s="7"/>
      <c r="WJQ292" s="7"/>
      <c r="WJR292" s="7"/>
      <c r="WJS292" s="7"/>
      <c r="WJT292" s="7"/>
      <c r="WJU292" s="7"/>
      <c r="WJV292" s="7"/>
      <c r="WJW292" s="7"/>
      <c r="WJX292" s="7"/>
      <c r="WJY292" s="7"/>
      <c r="WJZ292" s="7"/>
      <c r="WKA292" s="7"/>
      <c r="WKB292" s="7"/>
      <c r="WKC292" s="7"/>
      <c r="WKD292" s="7"/>
      <c r="WKE292" s="7"/>
      <c r="WKF292" s="7"/>
      <c r="WKG292" s="7"/>
      <c r="WKH292" s="7"/>
      <c r="WKI292" s="7"/>
      <c r="WKJ292" s="7"/>
      <c r="WKK292" s="7"/>
      <c r="WKL292" s="7"/>
      <c r="WKM292" s="7"/>
      <c r="WKN292" s="7"/>
      <c r="WKO292" s="7"/>
      <c r="WKP292" s="7"/>
      <c r="WKQ292" s="7"/>
      <c r="WKR292" s="7"/>
      <c r="WKS292" s="7"/>
      <c r="WKT292" s="7"/>
      <c r="WKU292" s="7"/>
      <c r="WKV292" s="7"/>
      <c r="WKW292" s="7"/>
      <c r="WKX292" s="7"/>
      <c r="WKY292" s="7"/>
      <c r="WKZ292" s="7"/>
      <c r="WLA292" s="7"/>
      <c r="WLB292" s="7"/>
      <c r="WLC292" s="7"/>
      <c r="WLD292" s="7"/>
      <c r="WLE292" s="7"/>
      <c r="WLF292" s="7"/>
      <c r="WLG292" s="7"/>
      <c r="WLH292" s="7"/>
      <c r="WLI292" s="7"/>
      <c r="WLJ292" s="7"/>
      <c r="WLK292" s="7"/>
      <c r="WLL292" s="7"/>
      <c r="WLM292" s="7"/>
      <c r="WLN292" s="7"/>
      <c r="WLO292" s="7"/>
      <c r="WLP292" s="7"/>
      <c r="WLQ292" s="7"/>
      <c r="WLR292" s="7"/>
      <c r="WLS292" s="7"/>
      <c r="WLT292" s="7"/>
      <c r="WLU292" s="7"/>
      <c r="WLV292" s="7"/>
      <c r="WLW292" s="7"/>
      <c r="WLX292" s="7"/>
      <c r="WLY292" s="7"/>
      <c r="WLZ292" s="7"/>
      <c r="WMA292" s="7"/>
      <c r="WMB292" s="7"/>
      <c r="WMC292" s="7"/>
      <c r="WMD292" s="7"/>
      <c r="WME292" s="7"/>
      <c r="WMF292" s="7"/>
      <c r="WMG292" s="7"/>
      <c r="WMH292" s="7"/>
      <c r="WMI292" s="7"/>
      <c r="WMJ292" s="7"/>
      <c r="WMK292" s="7"/>
      <c r="WML292" s="7"/>
      <c r="WMM292" s="7"/>
      <c r="WMN292" s="7"/>
      <c r="WMO292" s="7"/>
      <c r="WMP292" s="7"/>
      <c r="WMQ292" s="7"/>
      <c r="WMR292" s="7"/>
      <c r="WMS292" s="7"/>
      <c r="WMT292" s="7"/>
      <c r="WMU292" s="7"/>
      <c r="WMV292" s="7"/>
      <c r="WMW292" s="7"/>
      <c r="WMX292" s="7"/>
      <c r="WMY292" s="7"/>
      <c r="WMZ292" s="7"/>
      <c r="WNA292" s="7"/>
      <c r="WNB292" s="7"/>
      <c r="WNC292" s="7"/>
      <c r="WND292" s="7"/>
      <c r="WNE292" s="7"/>
      <c r="WNF292" s="7"/>
      <c r="WNG292" s="7"/>
      <c r="WNH292" s="7"/>
      <c r="WNI292" s="7"/>
      <c r="WNJ292" s="7"/>
      <c r="WNK292" s="7"/>
      <c r="WNL292" s="7"/>
      <c r="WNM292" s="7"/>
      <c r="WNN292" s="7"/>
      <c r="WNO292" s="7"/>
      <c r="WNP292" s="7"/>
      <c r="WNQ292" s="7"/>
      <c r="WNR292" s="7"/>
      <c r="WNS292" s="7"/>
      <c r="WNT292" s="7"/>
      <c r="WNU292" s="7"/>
      <c r="WNV292" s="7"/>
      <c r="WNW292" s="7"/>
      <c r="WNX292" s="7"/>
      <c r="WNY292" s="7"/>
      <c r="WNZ292" s="7"/>
      <c r="WOA292" s="7"/>
      <c r="WOB292" s="7"/>
      <c r="WOC292" s="7"/>
      <c r="WOD292" s="7"/>
      <c r="WOE292" s="7"/>
      <c r="WOF292" s="7"/>
      <c r="WOG292" s="7"/>
      <c r="WOH292" s="7"/>
      <c r="WOI292" s="7"/>
      <c r="WOJ292" s="7"/>
      <c r="WOK292" s="7"/>
      <c r="WOL292" s="7"/>
      <c r="WOM292" s="7"/>
      <c r="WON292" s="7"/>
      <c r="WOO292" s="7"/>
      <c r="WOP292" s="7"/>
      <c r="WOQ292" s="7"/>
      <c r="WOR292" s="7"/>
      <c r="WOS292" s="7"/>
      <c r="WOT292" s="7"/>
      <c r="WOU292" s="7"/>
      <c r="WOV292" s="7"/>
      <c r="WOW292" s="7"/>
      <c r="WOX292" s="7"/>
      <c r="WOY292" s="7"/>
      <c r="WOZ292" s="7"/>
      <c r="WPA292" s="7"/>
      <c r="WPB292" s="7"/>
      <c r="WPC292" s="7"/>
      <c r="WPD292" s="7"/>
      <c r="WPE292" s="7"/>
      <c r="WPF292" s="7"/>
      <c r="WPG292" s="7"/>
      <c r="WPH292" s="7"/>
      <c r="WPI292" s="7"/>
      <c r="WPJ292" s="7"/>
      <c r="WPK292" s="7"/>
      <c r="WPL292" s="7"/>
      <c r="WPM292" s="7"/>
      <c r="WPN292" s="7"/>
      <c r="WPO292" s="7"/>
      <c r="WPP292" s="7"/>
      <c r="WPQ292" s="7"/>
      <c r="WPR292" s="7"/>
      <c r="WPS292" s="7"/>
      <c r="WPT292" s="7"/>
      <c r="WPU292" s="7"/>
      <c r="WPV292" s="7"/>
      <c r="WPW292" s="7"/>
      <c r="WPX292" s="7"/>
      <c r="WPY292" s="7"/>
      <c r="WPZ292" s="7"/>
      <c r="WQA292" s="7"/>
      <c r="WQB292" s="7"/>
      <c r="WQC292" s="7"/>
      <c r="WQD292" s="7"/>
      <c r="WQE292" s="7"/>
      <c r="WQF292" s="7"/>
      <c r="WQG292" s="7"/>
      <c r="WQH292" s="7"/>
      <c r="WQI292" s="7"/>
      <c r="WQJ292" s="7"/>
      <c r="WQK292" s="7"/>
      <c r="WQL292" s="7"/>
      <c r="WQM292" s="7"/>
      <c r="WQN292" s="7"/>
      <c r="WQO292" s="7"/>
      <c r="WQP292" s="7"/>
      <c r="WQQ292" s="7"/>
      <c r="WQR292" s="7"/>
      <c r="WQS292" s="7"/>
      <c r="WQT292" s="7"/>
      <c r="WQU292" s="7"/>
      <c r="WQV292" s="7"/>
      <c r="WQW292" s="7"/>
      <c r="WQX292" s="7"/>
      <c r="WQY292" s="7"/>
      <c r="WQZ292" s="7"/>
      <c r="WRA292" s="7"/>
      <c r="WRB292" s="7"/>
      <c r="WRC292" s="7"/>
      <c r="WRD292" s="7"/>
      <c r="WRE292" s="7"/>
      <c r="WRF292" s="7"/>
      <c r="WRG292" s="7"/>
      <c r="WRH292" s="7"/>
      <c r="WRI292" s="7"/>
      <c r="WRJ292" s="7"/>
      <c r="WRK292" s="7"/>
      <c r="WRL292" s="7"/>
      <c r="WRM292" s="7"/>
      <c r="WRN292" s="7"/>
      <c r="WRO292" s="7"/>
      <c r="WRP292" s="7"/>
      <c r="WRQ292" s="7"/>
      <c r="WRR292" s="7"/>
      <c r="WRS292" s="7"/>
      <c r="WRT292" s="7"/>
      <c r="WRU292" s="7"/>
      <c r="WRV292" s="7"/>
      <c r="WRW292" s="7"/>
      <c r="WRX292" s="7"/>
      <c r="WRY292" s="7"/>
      <c r="WRZ292" s="7"/>
      <c r="WSA292" s="7"/>
      <c r="WSB292" s="7"/>
      <c r="WSC292" s="7"/>
      <c r="WSD292" s="7"/>
      <c r="WSE292" s="7"/>
      <c r="WSF292" s="7"/>
      <c r="WSG292" s="7"/>
      <c r="WSH292" s="7"/>
      <c r="WSI292" s="7"/>
      <c r="WSJ292" s="7"/>
      <c r="WSK292" s="7"/>
      <c r="WSL292" s="7"/>
      <c r="WSM292" s="7"/>
      <c r="WSN292" s="7"/>
      <c r="WSO292" s="7"/>
      <c r="WSP292" s="7"/>
      <c r="WSQ292" s="7"/>
      <c r="WSR292" s="7"/>
      <c r="WSS292" s="7"/>
      <c r="WST292" s="7"/>
      <c r="WSU292" s="7"/>
      <c r="WSV292" s="7"/>
      <c r="WSW292" s="7"/>
      <c r="WSX292" s="7"/>
      <c r="WSY292" s="7"/>
      <c r="WSZ292" s="7"/>
      <c r="WTA292" s="7"/>
      <c r="WTB292" s="7"/>
      <c r="WTC292" s="7"/>
      <c r="WTD292" s="7"/>
      <c r="WTE292" s="7"/>
      <c r="WTF292" s="7"/>
      <c r="WTG292" s="7"/>
      <c r="WTH292" s="7"/>
      <c r="WTI292" s="7"/>
      <c r="WTJ292" s="7"/>
      <c r="WTK292" s="7"/>
      <c r="WTL292" s="7"/>
      <c r="WTM292" s="7"/>
      <c r="WTN292" s="7"/>
      <c r="WTO292" s="7"/>
      <c r="WTP292" s="7"/>
      <c r="WTQ292" s="7"/>
      <c r="WTR292" s="7"/>
      <c r="WTS292" s="7"/>
      <c r="WTT292" s="7"/>
      <c r="WTU292" s="7"/>
      <c r="WTV292" s="7"/>
      <c r="WTW292" s="7"/>
      <c r="WTX292" s="7"/>
      <c r="WTY292" s="7"/>
      <c r="WTZ292" s="7"/>
      <c r="WUA292" s="7"/>
      <c r="WUB292" s="7"/>
      <c r="WUC292" s="7"/>
      <c r="WUD292" s="7"/>
      <c r="WUE292" s="7"/>
      <c r="WUF292" s="7"/>
      <c r="WUG292" s="7"/>
      <c r="WUH292" s="7"/>
      <c r="WUI292" s="7"/>
      <c r="WUJ292" s="7"/>
      <c r="WUK292" s="7"/>
      <c r="WUL292" s="7"/>
      <c r="WUM292" s="7"/>
      <c r="WUN292" s="7"/>
      <c r="WUO292" s="7"/>
      <c r="WUP292" s="7"/>
      <c r="WUQ292" s="7"/>
      <c r="WUR292" s="7"/>
      <c r="WUS292" s="7"/>
      <c r="WUT292" s="7"/>
      <c r="WUU292" s="7"/>
      <c r="WUV292" s="7"/>
      <c r="WUW292" s="7"/>
      <c r="WUX292" s="7"/>
      <c r="WUY292" s="7"/>
      <c r="WUZ292" s="7"/>
      <c r="WVA292" s="7"/>
      <c r="WVB292" s="7"/>
      <c r="WVC292" s="7"/>
      <c r="WVD292" s="7"/>
      <c r="WVE292" s="7"/>
      <c r="WVF292" s="7"/>
      <c r="WVG292" s="7"/>
      <c r="WVH292" s="7"/>
      <c r="WVI292" s="7"/>
      <c r="WVJ292" s="7"/>
      <c r="WVK292" s="7"/>
      <c r="WVL292" s="7"/>
      <c r="WVM292" s="7"/>
      <c r="WVN292" s="7"/>
      <c r="WVO292" s="7"/>
      <c r="WVP292" s="7"/>
      <c r="WVQ292" s="7"/>
      <c r="WVR292" s="7"/>
      <c r="WVS292" s="7"/>
      <c r="WVT292" s="7"/>
      <c r="WVU292" s="7"/>
      <c r="WVV292" s="7"/>
      <c r="WVW292" s="7"/>
      <c r="WVX292" s="7"/>
      <c r="WVY292" s="7"/>
      <c r="WVZ292" s="7"/>
      <c r="WWA292" s="7"/>
      <c r="WWB292" s="7"/>
      <c r="WWC292" s="7"/>
      <c r="WWD292" s="7"/>
      <c r="WWE292" s="7"/>
      <c r="WWF292" s="7"/>
      <c r="WWG292" s="7"/>
      <c r="WWH292" s="7"/>
      <c r="WWI292" s="7"/>
      <c r="WWJ292" s="7"/>
      <c r="WWK292" s="7"/>
      <c r="WWL292" s="7"/>
      <c r="WWM292" s="7"/>
      <c r="WWN292" s="7"/>
      <c r="WWO292" s="7"/>
      <c r="WWP292" s="7"/>
      <c r="WWQ292" s="7"/>
      <c r="WWR292" s="7"/>
      <c r="WWS292" s="7"/>
      <c r="WWT292" s="7"/>
      <c r="WWU292" s="7"/>
      <c r="WWV292" s="7"/>
      <c r="WWW292" s="7"/>
      <c r="WWX292" s="7"/>
      <c r="WWY292" s="7"/>
      <c r="WWZ292" s="7"/>
      <c r="WXA292" s="7"/>
      <c r="WXB292" s="7"/>
      <c r="WXC292" s="7"/>
      <c r="WXD292" s="7"/>
      <c r="WXE292" s="7"/>
      <c r="WXF292" s="7"/>
      <c r="WXG292" s="7"/>
      <c r="WXH292" s="7"/>
      <c r="WXI292" s="7"/>
      <c r="WXJ292" s="7"/>
      <c r="WXK292" s="7"/>
      <c r="WXL292" s="7"/>
      <c r="WXM292" s="7"/>
      <c r="WXN292" s="7"/>
      <c r="WXO292" s="7"/>
      <c r="WXP292" s="7"/>
      <c r="WXQ292" s="7"/>
      <c r="WXR292" s="7"/>
      <c r="WXS292" s="7"/>
      <c r="WXT292" s="7"/>
      <c r="WXU292" s="7"/>
      <c r="WXV292" s="7"/>
      <c r="WXW292" s="7"/>
      <c r="WXX292" s="7"/>
      <c r="WXY292" s="7"/>
      <c r="WXZ292" s="7"/>
      <c r="WYA292" s="7"/>
      <c r="WYB292" s="7"/>
      <c r="WYC292" s="7"/>
      <c r="WYD292" s="7"/>
      <c r="WYE292" s="7"/>
      <c r="WYF292" s="7"/>
      <c r="WYG292" s="7"/>
      <c r="WYH292" s="7"/>
      <c r="WYI292" s="7"/>
      <c r="WYJ292" s="7"/>
      <c r="WYK292" s="7"/>
      <c r="WYL292" s="7"/>
      <c r="WYM292" s="7"/>
      <c r="WYN292" s="7"/>
      <c r="WYO292" s="7"/>
      <c r="WYP292" s="7"/>
      <c r="WYQ292" s="7"/>
      <c r="WYR292" s="7"/>
      <c r="WYS292" s="7"/>
      <c r="WYT292" s="7"/>
      <c r="WYU292" s="7"/>
      <c r="WYV292" s="7"/>
      <c r="WYW292" s="7"/>
      <c r="WYX292" s="7"/>
      <c r="WYY292" s="7"/>
      <c r="WYZ292" s="7"/>
      <c r="WZA292" s="7"/>
      <c r="WZB292" s="7"/>
      <c r="WZC292" s="7"/>
      <c r="WZD292" s="7"/>
      <c r="WZE292" s="7"/>
      <c r="WZF292" s="7"/>
      <c r="WZG292" s="7"/>
      <c r="WZH292" s="7"/>
      <c r="WZI292" s="7"/>
      <c r="WZJ292" s="7"/>
      <c r="WZK292" s="7"/>
      <c r="WZL292" s="7"/>
      <c r="WZM292" s="7"/>
      <c r="WZN292" s="7"/>
      <c r="WZO292" s="7"/>
      <c r="WZP292" s="7"/>
      <c r="WZQ292" s="7"/>
      <c r="WZR292" s="7"/>
      <c r="WZS292" s="7"/>
      <c r="WZT292" s="7"/>
      <c r="WZU292" s="7"/>
      <c r="WZV292" s="7"/>
      <c r="WZW292" s="7"/>
      <c r="WZX292" s="7"/>
      <c r="WZY292" s="7"/>
      <c r="WZZ292" s="7"/>
      <c r="XAA292" s="7"/>
      <c r="XAB292" s="7"/>
      <c r="XAC292" s="7"/>
      <c r="XAD292" s="7"/>
      <c r="XAE292" s="7"/>
      <c r="XAF292" s="7"/>
      <c r="XAG292" s="7"/>
      <c r="XAH292" s="7"/>
      <c r="XAI292" s="7"/>
      <c r="XAJ292" s="7"/>
      <c r="XAK292" s="7"/>
      <c r="XAL292" s="7"/>
      <c r="XAM292" s="7"/>
      <c r="XAN292" s="7"/>
      <c r="XAO292" s="7"/>
      <c r="XAP292" s="7"/>
      <c r="XAQ292" s="7"/>
      <c r="XAR292" s="7"/>
      <c r="XAS292" s="7"/>
      <c r="XAT292" s="7"/>
      <c r="XAU292" s="7"/>
      <c r="XAV292" s="7"/>
      <c r="XAW292" s="7"/>
      <c r="XAX292" s="7"/>
      <c r="XAY292" s="7"/>
      <c r="XAZ292" s="7"/>
      <c r="XBA292" s="7"/>
      <c r="XBB292" s="7"/>
      <c r="XBC292" s="7"/>
      <c r="XBD292" s="7"/>
      <c r="XBE292" s="7"/>
      <c r="XBF292" s="7"/>
      <c r="XBG292" s="7"/>
      <c r="XBH292" s="7"/>
      <c r="XBI292" s="7"/>
      <c r="XBJ292" s="7"/>
      <c r="XBK292" s="7"/>
      <c r="XBL292" s="7"/>
      <c r="XBM292" s="7"/>
      <c r="XBN292" s="7"/>
      <c r="XBO292" s="7"/>
      <c r="XBP292" s="7"/>
      <c r="XBQ292" s="7"/>
      <c r="XBR292" s="7"/>
      <c r="XBS292" s="7"/>
      <c r="XBT292" s="7"/>
      <c r="XBU292" s="7"/>
      <c r="XBV292" s="7"/>
      <c r="XBW292" s="7"/>
      <c r="XBX292" s="7"/>
      <c r="XBY292" s="7"/>
      <c r="XBZ292" s="7"/>
      <c r="XCA292" s="7"/>
      <c r="XCB292" s="7"/>
      <c r="XCC292" s="7"/>
      <c r="XCD292" s="7"/>
      <c r="XCE292" s="7"/>
      <c r="XCF292" s="7"/>
      <c r="XCG292" s="7"/>
      <c r="XCH292" s="7"/>
      <c r="XCI292" s="7"/>
      <c r="XCJ292" s="7"/>
      <c r="XCK292" s="7"/>
      <c r="XCL292" s="7"/>
      <c r="XCM292" s="7"/>
      <c r="XCN292" s="7"/>
      <c r="XCO292" s="7"/>
      <c r="XCP292" s="7"/>
      <c r="XCQ292" s="7"/>
      <c r="XCR292" s="7"/>
      <c r="XCS292" s="7"/>
      <c r="XCT292" s="7"/>
      <c r="XCU292" s="7"/>
      <c r="XCV292" s="7"/>
      <c r="XCW292" s="7"/>
      <c r="XCX292" s="7"/>
      <c r="XCY292" s="7"/>
      <c r="XCZ292" s="7"/>
      <c r="XDA292" s="7"/>
      <c r="XDB292" s="7"/>
      <c r="XDC292" s="7"/>
      <c r="XDD292" s="7"/>
      <c r="XDE292" s="7"/>
      <c r="XDF292" s="7"/>
      <c r="XDG292" s="7"/>
      <c r="XDH292" s="7"/>
      <c r="XDI292" s="7"/>
      <c r="XDJ292" s="7"/>
      <c r="XDK292" s="7"/>
      <c r="XDL292" s="7"/>
      <c r="XDM292" s="7"/>
      <c r="XDN292" s="7"/>
      <c r="XDO292" s="7"/>
      <c r="XDP292" s="7"/>
      <c r="XDQ292" s="7"/>
      <c r="XDR292" s="7"/>
      <c r="XDS292" s="7"/>
      <c r="XDT292" s="7"/>
      <c r="XDU292" s="7"/>
      <c r="XDV292" s="7"/>
      <c r="XDW292" s="7"/>
      <c r="XDX292" s="7"/>
      <c r="XDY292" s="7"/>
      <c r="XDZ292" s="7"/>
      <c r="XEA292" s="7"/>
      <c r="XEB292" s="7"/>
      <c r="XEC292" s="7"/>
      <c r="XED292" s="7"/>
      <c r="XEE292" s="7"/>
      <c r="XEF292" s="7"/>
      <c r="XEG292" s="7"/>
      <c r="XEH292" s="7"/>
      <c r="XEI292" s="7"/>
      <c r="XEJ292" s="7"/>
      <c r="XEK292" s="7"/>
      <c r="XEL292" s="7"/>
      <c r="XEM292" s="7"/>
      <c r="XEN292" s="7"/>
      <c r="XEO292" s="7"/>
      <c r="XEP292" s="7"/>
      <c r="XEQ292" s="7"/>
      <c r="XER292" s="7"/>
      <c r="XES292" s="7"/>
      <c r="XET292" s="7"/>
      <c r="XEU292" s="7"/>
      <c r="XEV292" s="7"/>
      <c r="XEW292" s="7"/>
      <c r="XEX292" s="7"/>
      <c r="XEY292" s="7"/>
      <c r="XEZ292" s="7"/>
      <c r="XFA292" s="7"/>
    </row>
    <row r="293" s="2" customFormat="1" customHeight="1" spans="1:4">
      <c r="A293" s="16">
        <v>290</v>
      </c>
      <c r="B293" s="16" t="s">
        <v>606</v>
      </c>
      <c r="C293" s="16" t="s">
        <v>607</v>
      </c>
      <c r="D293" s="16">
        <v>15000</v>
      </c>
    </row>
    <row r="294" s="6" customFormat="1" customHeight="1" spans="1:16381">
      <c r="A294" s="16">
        <v>291</v>
      </c>
      <c r="B294" s="16" t="s">
        <v>608</v>
      </c>
      <c r="C294" s="16" t="s">
        <v>609</v>
      </c>
      <c r="D294" s="16">
        <v>15000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  <c r="AMM294" s="7"/>
      <c r="AMN294" s="7"/>
      <c r="AMO294" s="7"/>
      <c r="AMP294" s="7"/>
      <c r="AMQ294" s="7"/>
      <c r="AMR294" s="7"/>
      <c r="AMS294" s="7"/>
      <c r="AMT294" s="7"/>
      <c r="AMU294" s="7"/>
      <c r="AMV294" s="7"/>
      <c r="AMW294" s="7"/>
      <c r="AMX294" s="7"/>
      <c r="AMY294" s="7"/>
      <c r="AMZ294" s="7"/>
      <c r="ANA294" s="7"/>
      <c r="ANB294" s="7"/>
      <c r="ANC294" s="7"/>
      <c r="AND294" s="7"/>
      <c r="ANE294" s="7"/>
      <c r="ANF294" s="7"/>
      <c r="ANG294" s="7"/>
      <c r="ANH294" s="7"/>
      <c r="ANI294" s="7"/>
      <c r="ANJ294" s="7"/>
      <c r="ANK294" s="7"/>
      <c r="ANL294" s="7"/>
      <c r="ANM294" s="7"/>
      <c r="ANN294" s="7"/>
      <c r="ANO294" s="7"/>
      <c r="ANP294" s="7"/>
      <c r="ANQ294" s="7"/>
      <c r="ANR294" s="7"/>
      <c r="ANS294" s="7"/>
      <c r="ANT294" s="7"/>
      <c r="ANU294" s="7"/>
      <c r="ANV294" s="7"/>
      <c r="ANW294" s="7"/>
      <c r="ANX294" s="7"/>
      <c r="ANY294" s="7"/>
      <c r="ANZ294" s="7"/>
      <c r="AOA294" s="7"/>
      <c r="AOB294" s="7"/>
      <c r="AOC294" s="7"/>
      <c r="AOD294" s="7"/>
      <c r="AOE294" s="7"/>
      <c r="AOF294" s="7"/>
      <c r="AOG294" s="7"/>
      <c r="AOH294" s="7"/>
      <c r="AOI294" s="7"/>
      <c r="AOJ294" s="7"/>
      <c r="AOK294" s="7"/>
      <c r="AOL294" s="7"/>
      <c r="AOM294" s="7"/>
      <c r="AON294" s="7"/>
      <c r="AOO294" s="7"/>
      <c r="AOP294" s="7"/>
      <c r="AOQ294" s="7"/>
      <c r="AOR294" s="7"/>
      <c r="AOS294" s="7"/>
      <c r="AOT294" s="7"/>
      <c r="AOU294" s="7"/>
      <c r="AOV294" s="7"/>
      <c r="AOW294" s="7"/>
      <c r="AOX294" s="7"/>
      <c r="AOY294" s="7"/>
      <c r="AOZ294" s="7"/>
      <c r="APA294" s="7"/>
      <c r="APB294" s="7"/>
      <c r="APC294" s="7"/>
      <c r="APD294" s="7"/>
      <c r="APE294" s="7"/>
      <c r="APF294" s="7"/>
      <c r="APG294" s="7"/>
      <c r="APH294" s="7"/>
      <c r="API294" s="7"/>
      <c r="APJ294" s="7"/>
      <c r="APK294" s="7"/>
      <c r="APL294" s="7"/>
      <c r="APM294" s="7"/>
      <c r="APN294" s="7"/>
      <c r="APO294" s="7"/>
      <c r="APP294" s="7"/>
      <c r="APQ294" s="7"/>
      <c r="APR294" s="7"/>
      <c r="APS294" s="7"/>
      <c r="APT294" s="7"/>
      <c r="APU294" s="7"/>
      <c r="APV294" s="7"/>
      <c r="APW294" s="7"/>
      <c r="APX294" s="7"/>
      <c r="APY294" s="7"/>
      <c r="APZ294" s="7"/>
      <c r="AQA294" s="7"/>
      <c r="AQB294" s="7"/>
      <c r="AQC294" s="7"/>
      <c r="AQD294" s="7"/>
      <c r="AQE294" s="7"/>
      <c r="AQF294" s="7"/>
      <c r="AQG294" s="7"/>
      <c r="AQH294" s="7"/>
      <c r="AQI294" s="7"/>
      <c r="AQJ294" s="7"/>
      <c r="AQK294" s="7"/>
      <c r="AQL294" s="7"/>
      <c r="AQM294" s="7"/>
      <c r="AQN294" s="7"/>
      <c r="AQO294" s="7"/>
      <c r="AQP294" s="7"/>
      <c r="AQQ294" s="7"/>
      <c r="AQR294" s="7"/>
      <c r="AQS294" s="7"/>
      <c r="AQT294" s="7"/>
      <c r="AQU294" s="7"/>
      <c r="AQV294" s="7"/>
      <c r="AQW294" s="7"/>
      <c r="AQX294" s="7"/>
      <c r="AQY294" s="7"/>
      <c r="AQZ294" s="7"/>
      <c r="ARA294" s="7"/>
      <c r="ARB294" s="7"/>
      <c r="ARC294" s="7"/>
      <c r="ARD294" s="7"/>
      <c r="ARE294" s="7"/>
      <c r="ARF294" s="7"/>
      <c r="ARG294" s="7"/>
      <c r="ARH294" s="7"/>
      <c r="ARI294" s="7"/>
      <c r="ARJ294" s="7"/>
      <c r="ARK294" s="7"/>
      <c r="ARL294" s="7"/>
      <c r="ARM294" s="7"/>
      <c r="ARN294" s="7"/>
      <c r="ARO294" s="7"/>
      <c r="ARP294" s="7"/>
      <c r="ARQ294" s="7"/>
      <c r="ARR294" s="7"/>
      <c r="ARS294" s="7"/>
      <c r="ART294" s="7"/>
      <c r="ARU294" s="7"/>
      <c r="ARV294" s="7"/>
      <c r="ARW294" s="7"/>
      <c r="ARX294" s="7"/>
      <c r="ARY294" s="7"/>
      <c r="ARZ294" s="7"/>
      <c r="ASA294" s="7"/>
      <c r="ASB294" s="7"/>
      <c r="ASC294" s="7"/>
      <c r="ASD294" s="7"/>
      <c r="ASE294" s="7"/>
      <c r="ASF294" s="7"/>
      <c r="ASG294" s="7"/>
      <c r="ASH294" s="7"/>
      <c r="ASI294" s="7"/>
      <c r="ASJ294" s="7"/>
      <c r="ASK294" s="7"/>
      <c r="ASL294" s="7"/>
      <c r="ASM294" s="7"/>
      <c r="ASN294" s="7"/>
      <c r="ASO294" s="7"/>
      <c r="ASP294" s="7"/>
      <c r="ASQ294" s="7"/>
      <c r="ASR294" s="7"/>
      <c r="ASS294" s="7"/>
      <c r="AST294" s="7"/>
      <c r="ASU294" s="7"/>
      <c r="ASV294" s="7"/>
      <c r="ASW294" s="7"/>
      <c r="ASX294" s="7"/>
      <c r="ASY294" s="7"/>
      <c r="ASZ294" s="7"/>
      <c r="ATA294" s="7"/>
      <c r="ATB294" s="7"/>
      <c r="ATC294" s="7"/>
      <c r="ATD294" s="7"/>
      <c r="ATE294" s="7"/>
      <c r="ATF294" s="7"/>
      <c r="ATG294" s="7"/>
      <c r="ATH294" s="7"/>
      <c r="ATI294" s="7"/>
      <c r="ATJ294" s="7"/>
      <c r="ATK294" s="7"/>
      <c r="ATL294" s="7"/>
      <c r="ATM294" s="7"/>
      <c r="ATN294" s="7"/>
      <c r="ATO294" s="7"/>
      <c r="ATP294" s="7"/>
      <c r="ATQ294" s="7"/>
      <c r="ATR294" s="7"/>
      <c r="ATS294" s="7"/>
      <c r="ATT294" s="7"/>
      <c r="ATU294" s="7"/>
      <c r="ATV294" s="7"/>
      <c r="ATW294" s="7"/>
      <c r="ATX294" s="7"/>
      <c r="ATY294" s="7"/>
      <c r="ATZ294" s="7"/>
      <c r="AUA294" s="7"/>
      <c r="AUB294" s="7"/>
      <c r="AUC294" s="7"/>
      <c r="AUD294" s="7"/>
      <c r="AUE294" s="7"/>
      <c r="AUF294" s="7"/>
      <c r="AUG294" s="7"/>
      <c r="AUH294" s="7"/>
      <c r="AUI294" s="7"/>
      <c r="AUJ294" s="7"/>
      <c r="AUK294" s="7"/>
      <c r="AUL294" s="7"/>
      <c r="AUM294" s="7"/>
      <c r="AUN294" s="7"/>
      <c r="AUO294" s="7"/>
      <c r="AUP294" s="7"/>
      <c r="AUQ294" s="7"/>
      <c r="AUR294" s="7"/>
      <c r="AUS294" s="7"/>
      <c r="AUT294" s="7"/>
      <c r="AUU294" s="7"/>
      <c r="AUV294" s="7"/>
      <c r="AUW294" s="7"/>
      <c r="AUX294" s="7"/>
      <c r="AUY294" s="7"/>
      <c r="AUZ294" s="7"/>
      <c r="AVA294" s="7"/>
      <c r="AVB294" s="7"/>
      <c r="AVC294" s="7"/>
      <c r="AVD294" s="7"/>
      <c r="AVE294" s="7"/>
      <c r="AVF294" s="7"/>
      <c r="AVG294" s="7"/>
      <c r="AVH294" s="7"/>
      <c r="AVI294" s="7"/>
      <c r="AVJ294" s="7"/>
      <c r="AVK294" s="7"/>
      <c r="AVL294" s="7"/>
      <c r="AVM294" s="7"/>
      <c r="AVN294" s="7"/>
      <c r="AVO294" s="7"/>
      <c r="AVP294" s="7"/>
      <c r="AVQ294" s="7"/>
      <c r="AVR294" s="7"/>
      <c r="AVS294" s="7"/>
      <c r="AVT294" s="7"/>
      <c r="AVU294" s="7"/>
      <c r="AVV294" s="7"/>
      <c r="AVW294" s="7"/>
      <c r="AVX294" s="7"/>
      <c r="AVY294" s="7"/>
      <c r="AVZ294" s="7"/>
      <c r="AWA294" s="7"/>
      <c r="AWB294" s="7"/>
      <c r="AWC294" s="7"/>
      <c r="AWD294" s="7"/>
      <c r="AWE294" s="7"/>
      <c r="AWF294" s="7"/>
      <c r="AWG294" s="7"/>
      <c r="AWH294" s="7"/>
      <c r="AWI294" s="7"/>
      <c r="AWJ294" s="7"/>
      <c r="AWK294" s="7"/>
      <c r="AWL294" s="7"/>
      <c r="AWM294" s="7"/>
      <c r="AWN294" s="7"/>
      <c r="AWO294" s="7"/>
      <c r="AWP294" s="7"/>
      <c r="AWQ294" s="7"/>
      <c r="AWR294" s="7"/>
      <c r="AWS294" s="7"/>
      <c r="AWT294" s="7"/>
      <c r="AWU294" s="7"/>
      <c r="AWV294" s="7"/>
      <c r="AWW294" s="7"/>
      <c r="AWX294" s="7"/>
      <c r="AWY294" s="7"/>
      <c r="AWZ294" s="7"/>
      <c r="AXA294" s="7"/>
      <c r="AXB294" s="7"/>
      <c r="AXC294" s="7"/>
      <c r="AXD294" s="7"/>
      <c r="AXE294" s="7"/>
      <c r="AXF294" s="7"/>
      <c r="AXG294" s="7"/>
      <c r="AXH294" s="7"/>
      <c r="AXI294" s="7"/>
      <c r="AXJ294" s="7"/>
      <c r="AXK294" s="7"/>
      <c r="AXL294" s="7"/>
      <c r="AXM294" s="7"/>
      <c r="AXN294" s="7"/>
      <c r="AXO294" s="7"/>
      <c r="AXP294" s="7"/>
      <c r="AXQ294" s="7"/>
      <c r="AXR294" s="7"/>
      <c r="AXS294" s="7"/>
      <c r="AXT294" s="7"/>
      <c r="AXU294" s="7"/>
      <c r="AXV294" s="7"/>
      <c r="AXW294" s="7"/>
      <c r="AXX294" s="7"/>
      <c r="AXY294" s="7"/>
      <c r="AXZ294" s="7"/>
      <c r="AYA294" s="7"/>
      <c r="AYB294" s="7"/>
      <c r="AYC294" s="7"/>
      <c r="AYD294" s="7"/>
      <c r="AYE294" s="7"/>
      <c r="AYF294" s="7"/>
      <c r="AYG294" s="7"/>
      <c r="AYH294" s="7"/>
      <c r="AYI294" s="7"/>
      <c r="AYJ294" s="7"/>
      <c r="AYK294" s="7"/>
      <c r="AYL294" s="7"/>
      <c r="AYM294" s="7"/>
      <c r="AYN294" s="7"/>
      <c r="AYO294" s="7"/>
      <c r="AYP294" s="7"/>
      <c r="AYQ294" s="7"/>
      <c r="AYR294" s="7"/>
      <c r="AYS294" s="7"/>
      <c r="AYT294" s="7"/>
      <c r="AYU294" s="7"/>
      <c r="AYV294" s="7"/>
      <c r="AYW294" s="7"/>
      <c r="AYX294" s="7"/>
      <c r="AYY294" s="7"/>
      <c r="AYZ294" s="7"/>
      <c r="AZA294" s="7"/>
      <c r="AZB294" s="7"/>
      <c r="AZC294" s="7"/>
      <c r="AZD294" s="7"/>
      <c r="AZE294" s="7"/>
      <c r="AZF294" s="7"/>
      <c r="AZG294" s="7"/>
      <c r="AZH294" s="7"/>
      <c r="AZI294" s="7"/>
      <c r="AZJ294" s="7"/>
      <c r="AZK294" s="7"/>
      <c r="AZL294" s="7"/>
      <c r="AZM294" s="7"/>
      <c r="AZN294" s="7"/>
      <c r="AZO294" s="7"/>
      <c r="AZP294" s="7"/>
      <c r="AZQ294" s="7"/>
      <c r="AZR294" s="7"/>
      <c r="AZS294" s="7"/>
      <c r="AZT294" s="7"/>
      <c r="AZU294" s="7"/>
      <c r="AZV294" s="7"/>
      <c r="AZW294" s="7"/>
      <c r="AZX294" s="7"/>
      <c r="AZY294" s="7"/>
      <c r="AZZ294" s="7"/>
      <c r="BAA294" s="7"/>
      <c r="BAB294" s="7"/>
      <c r="BAC294" s="7"/>
      <c r="BAD294" s="7"/>
      <c r="BAE294" s="7"/>
      <c r="BAF294" s="7"/>
      <c r="BAG294" s="7"/>
      <c r="BAH294" s="7"/>
      <c r="BAI294" s="7"/>
      <c r="BAJ294" s="7"/>
      <c r="BAK294" s="7"/>
      <c r="BAL294" s="7"/>
      <c r="BAM294" s="7"/>
      <c r="BAN294" s="7"/>
      <c r="BAO294" s="7"/>
      <c r="BAP294" s="7"/>
      <c r="BAQ294" s="7"/>
      <c r="BAR294" s="7"/>
      <c r="BAS294" s="7"/>
      <c r="BAT294" s="7"/>
      <c r="BAU294" s="7"/>
      <c r="BAV294" s="7"/>
      <c r="BAW294" s="7"/>
      <c r="BAX294" s="7"/>
      <c r="BAY294" s="7"/>
      <c r="BAZ294" s="7"/>
      <c r="BBA294" s="7"/>
      <c r="BBB294" s="7"/>
      <c r="BBC294" s="7"/>
      <c r="BBD294" s="7"/>
      <c r="BBE294" s="7"/>
      <c r="BBF294" s="7"/>
      <c r="BBG294" s="7"/>
      <c r="BBH294" s="7"/>
      <c r="BBI294" s="7"/>
      <c r="BBJ294" s="7"/>
      <c r="BBK294" s="7"/>
      <c r="BBL294" s="7"/>
      <c r="BBM294" s="7"/>
      <c r="BBN294" s="7"/>
      <c r="BBO294" s="7"/>
      <c r="BBP294" s="7"/>
      <c r="BBQ294" s="7"/>
      <c r="BBR294" s="7"/>
      <c r="BBS294" s="7"/>
      <c r="BBT294" s="7"/>
      <c r="BBU294" s="7"/>
      <c r="BBV294" s="7"/>
      <c r="BBW294" s="7"/>
      <c r="BBX294" s="7"/>
      <c r="BBY294" s="7"/>
      <c r="BBZ294" s="7"/>
      <c r="BCA294" s="7"/>
      <c r="BCB294" s="7"/>
      <c r="BCC294" s="7"/>
      <c r="BCD294" s="7"/>
      <c r="BCE294" s="7"/>
      <c r="BCF294" s="7"/>
      <c r="BCG294" s="7"/>
      <c r="BCH294" s="7"/>
      <c r="BCI294" s="7"/>
      <c r="BCJ294" s="7"/>
      <c r="BCK294" s="7"/>
      <c r="BCL294" s="7"/>
      <c r="BCM294" s="7"/>
      <c r="BCN294" s="7"/>
      <c r="BCO294" s="7"/>
      <c r="BCP294" s="7"/>
      <c r="BCQ294" s="7"/>
      <c r="BCR294" s="7"/>
      <c r="BCS294" s="7"/>
      <c r="BCT294" s="7"/>
      <c r="BCU294" s="7"/>
      <c r="BCV294" s="7"/>
      <c r="BCW294" s="7"/>
      <c r="BCX294" s="7"/>
      <c r="BCY294" s="7"/>
      <c r="BCZ294" s="7"/>
      <c r="BDA294" s="7"/>
      <c r="BDB294" s="7"/>
      <c r="BDC294" s="7"/>
      <c r="BDD294" s="7"/>
      <c r="BDE294" s="7"/>
      <c r="BDF294" s="7"/>
      <c r="BDG294" s="7"/>
      <c r="BDH294" s="7"/>
      <c r="BDI294" s="7"/>
      <c r="BDJ294" s="7"/>
      <c r="BDK294" s="7"/>
      <c r="BDL294" s="7"/>
      <c r="BDM294" s="7"/>
      <c r="BDN294" s="7"/>
      <c r="BDO294" s="7"/>
      <c r="BDP294" s="7"/>
      <c r="BDQ294" s="7"/>
      <c r="BDR294" s="7"/>
      <c r="BDS294" s="7"/>
      <c r="BDT294" s="7"/>
      <c r="BDU294" s="7"/>
      <c r="BDV294" s="7"/>
      <c r="BDW294" s="7"/>
      <c r="BDX294" s="7"/>
      <c r="BDY294" s="7"/>
      <c r="BDZ294" s="7"/>
      <c r="BEA294" s="7"/>
      <c r="BEB294" s="7"/>
      <c r="BEC294" s="7"/>
      <c r="BED294" s="7"/>
      <c r="BEE294" s="7"/>
      <c r="BEF294" s="7"/>
      <c r="BEG294" s="7"/>
      <c r="BEH294" s="7"/>
      <c r="BEI294" s="7"/>
      <c r="BEJ294" s="7"/>
      <c r="BEK294" s="7"/>
      <c r="BEL294" s="7"/>
      <c r="BEM294" s="7"/>
      <c r="BEN294" s="7"/>
      <c r="BEO294" s="7"/>
      <c r="BEP294" s="7"/>
      <c r="BEQ294" s="7"/>
      <c r="BER294" s="7"/>
      <c r="BES294" s="7"/>
      <c r="BET294" s="7"/>
      <c r="BEU294" s="7"/>
      <c r="BEV294" s="7"/>
      <c r="BEW294" s="7"/>
      <c r="BEX294" s="7"/>
      <c r="BEY294" s="7"/>
      <c r="BEZ294" s="7"/>
      <c r="BFA294" s="7"/>
      <c r="BFB294" s="7"/>
      <c r="BFC294" s="7"/>
      <c r="BFD294" s="7"/>
      <c r="BFE294" s="7"/>
      <c r="BFF294" s="7"/>
      <c r="BFG294" s="7"/>
      <c r="BFH294" s="7"/>
      <c r="BFI294" s="7"/>
      <c r="BFJ294" s="7"/>
      <c r="BFK294" s="7"/>
      <c r="BFL294" s="7"/>
      <c r="BFM294" s="7"/>
      <c r="BFN294" s="7"/>
      <c r="BFO294" s="7"/>
      <c r="BFP294" s="7"/>
      <c r="BFQ294" s="7"/>
      <c r="BFR294" s="7"/>
      <c r="BFS294" s="7"/>
      <c r="BFT294" s="7"/>
      <c r="BFU294" s="7"/>
      <c r="BFV294" s="7"/>
      <c r="BFW294" s="7"/>
      <c r="BFX294" s="7"/>
      <c r="BFY294" s="7"/>
      <c r="BFZ294" s="7"/>
      <c r="BGA294" s="7"/>
      <c r="BGB294" s="7"/>
      <c r="BGC294" s="7"/>
      <c r="BGD294" s="7"/>
      <c r="BGE294" s="7"/>
      <c r="BGF294" s="7"/>
      <c r="BGG294" s="7"/>
      <c r="BGH294" s="7"/>
      <c r="BGI294" s="7"/>
      <c r="BGJ294" s="7"/>
      <c r="BGK294" s="7"/>
      <c r="BGL294" s="7"/>
      <c r="BGM294" s="7"/>
      <c r="BGN294" s="7"/>
      <c r="BGO294" s="7"/>
      <c r="BGP294" s="7"/>
      <c r="BGQ294" s="7"/>
      <c r="BGR294" s="7"/>
      <c r="BGS294" s="7"/>
      <c r="BGT294" s="7"/>
      <c r="BGU294" s="7"/>
      <c r="BGV294" s="7"/>
      <c r="BGW294" s="7"/>
      <c r="BGX294" s="7"/>
      <c r="BGY294" s="7"/>
      <c r="BGZ294" s="7"/>
      <c r="BHA294" s="7"/>
      <c r="BHB294" s="7"/>
      <c r="BHC294" s="7"/>
      <c r="BHD294" s="7"/>
      <c r="BHE294" s="7"/>
      <c r="BHF294" s="7"/>
      <c r="BHG294" s="7"/>
      <c r="BHH294" s="7"/>
      <c r="BHI294" s="7"/>
      <c r="BHJ294" s="7"/>
      <c r="BHK294" s="7"/>
      <c r="BHL294" s="7"/>
      <c r="BHM294" s="7"/>
      <c r="BHN294" s="7"/>
      <c r="BHO294" s="7"/>
      <c r="BHP294" s="7"/>
      <c r="BHQ294" s="7"/>
      <c r="BHR294" s="7"/>
      <c r="BHS294" s="7"/>
      <c r="BHT294" s="7"/>
      <c r="BHU294" s="7"/>
      <c r="BHV294" s="7"/>
      <c r="BHW294" s="7"/>
      <c r="BHX294" s="7"/>
      <c r="BHY294" s="7"/>
      <c r="BHZ294" s="7"/>
      <c r="BIA294" s="7"/>
      <c r="BIB294" s="7"/>
      <c r="BIC294" s="7"/>
      <c r="BID294" s="7"/>
      <c r="BIE294" s="7"/>
      <c r="BIF294" s="7"/>
      <c r="BIG294" s="7"/>
      <c r="BIH294" s="7"/>
      <c r="BII294" s="7"/>
      <c r="BIJ294" s="7"/>
      <c r="BIK294" s="7"/>
      <c r="BIL294" s="7"/>
      <c r="BIM294" s="7"/>
      <c r="BIN294" s="7"/>
      <c r="BIO294" s="7"/>
      <c r="BIP294" s="7"/>
      <c r="BIQ294" s="7"/>
      <c r="BIR294" s="7"/>
      <c r="BIS294" s="7"/>
      <c r="BIT294" s="7"/>
      <c r="BIU294" s="7"/>
      <c r="BIV294" s="7"/>
      <c r="BIW294" s="7"/>
      <c r="BIX294" s="7"/>
      <c r="BIY294" s="7"/>
      <c r="BIZ294" s="7"/>
      <c r="BJA294" s="7"/>
      <c r="BJB294" s="7"/>
      <c r="BJC294" s="7"/>
      <c r="BJD294" s="7"/>
      <c r="BJE294" s="7"/>
      <c r="BJF294" s="7"/>
      <c r="BJG294" s="7"/>
      <c r="BJH294" s="7"/>
      <c r="BJI294" s="7"/>
      <c r="BJJ294" s="7"/>
      <c r="BJK294" s="7"/>
      <c r="BJL294" s="7"/>
      <c r="BJM294" s="7"/>
      <c r="BJN294" s="7"/>
      <c r="BJO294" s="7"/>
      <c r="BJP294" s="7"/>
      <c r="BJQ294" s="7"/>
      <c r="BJR294" s="7"/>
      <c r="BJS294" s="7"/>
      <c r="BJT294" s="7"/>
      <c r="BJU294" s="7"/>
      <c r="BJV294" s="7"/>
      <c r="BJW294" s="7"/>
      <c r="BJX294" s="7"/>
      <c r="BJY294" s="7"/>
      <c r="BJZ294" s="7"/>
      <c r="BKA294" s="7"/>
      <c r="BKB294" s="7"/>
      <c r="BKC294" s="7"/>
      <c r="BKD294" s="7"/>
      <c r="BKE294" s="7"/>
      <c r="BKF294" s="7"/>
      <c r="BKG294" s="7"/>
      <c r="BKH294" s="7"/>
      <c r="BKI294" s="7"/>
      <c r="BKJ294" s="7"/>
      <c r="BKK294" s="7"/>
      <c r="BKL294" s="7"/>
      <c r="BKM294" s="7"/>
      <c r="BKN294" s="7"/>
      <c r="BKO294" s="7"/>
      <c r="BKP294" s="7"/>
      <c r="BKQ294" s="7"/>
      <c r="BKR294" s="7"/>
      <c r="BKS294" s="7"/>
      <c r="BKT294" s="7"/>
      <c r="BKU294" s="7"/>
      <c r="BKV294" s="7"/>
      <c r="BKW294" s="7"/>
      <c r="BKX294" s="7"/>
      <c r="BKY294" s="7"/>
      <c r="BKZ294" s="7"/>
      <c r="BLA294" s="7"/>
      <c r="BLB294" s="7"/>
      <c r="BLC294" s="7"/>
      <c r="BLD294" s="7"/>
      <c r="BLE294" s="7"/>
      <c r="BLF294" s="7"/>
      <c r="BLG294" s="7"/>
      <c r="BLH294" s="7"/>
      <c r="BLI294" s="7"/>
      <c r="BLJ294" s="7"/>
      <c r="BLK294" s="7"/>
      <c r="BLL294" s="7"/>
      <c r="BLM294" s="7"/>
      <c r="BLN294" s="7"/>
      <c r="BLO294" s="7"/>
      <c r="BLP294" s="7"/>
      <c r="BLQ294" s="7"/>
      <c r="BLR294" s="7"/>
      <c r="BLS294" s="7"/>
      <c r="BLT294" s="7"/>
      <c r="BLU294" s="7"/>
      <c r="BLV294" s="7"/>
      <c r="BLW294" s="7"/>
      <c r="BLX294" s="7"/>
      <c r="BLY294" s="7"/>
      <c r="BLZ294" s="7"/>
      <c r="BMA294" s="7"/>
      <c r="BMB294" s="7"/>
      <c r="BMC294" s="7"/>
      <c r="BMD294" s="7"/>
      <c r="BME294" s="7"/>
      <c r="BMF294" s="7"/>
      <c r="BMG294" s="7"/>
      <c r="BMH294" s="7"/>
      <c r="BMI294" s="7"/>
      <c r="BMJ294" s="7"/>
      <c r="BMK294" s="7"/>
      <c r="BML294" s="7"/>
      <c r="BMM294" s="7"/>
      <c r="BMN294" s="7"/>
      <c r="BMO294" s="7"/>
      <c r="BMP294" s="7"/>
      <c r="BMQ294" s="7"/>
      <c r="BMR294" s="7"/>
      <c r="BMS294" s="7"/>
      <c r="BMT294" s="7"/>
      <c r="BMU294" s="7"/>
      <c r="BMV294" s="7"/>
      <c r="BMW294" s="7"/>
      <c r="BMX294" s="7"/>
      <c r="BMY294" s="7"/>
      <c r="BMZ294" s="7"/>
      <c r="BNA294" s="7"/>
      <c r="BNB294" s="7"/>
      <c r="BNC294" s="7"/>
      <c r="BND294" s="7"/>
      <c r="BNE294" s="7"/>
      <c r="BNF294" s="7"/>
      <c r="BNG294" s="7"/>
      <c r="BNH294" s="7"/>
      <c r="BNI294" s="7"/>
      <c r="BNJ294" s="7"/>
      <c r="BNK294" s="7"/>
      <c r="BNL294" s="7"/>
      <c r="BNM294" s="7"/>
      <c r="BNN294" s="7"/>
      <c r="BNO294" s="7"/>
      <c r="BNP294" s="7"/>
      <c r="BNQ294" s="7"/>
      <c r="BNR294" s="7"/>
      <c r="BNS294" s="7"/>
      <c r="BNT294" s="7"/>
      <c r="BNU294" s="7"/>
      <c r="BNV294" s="7"/>
      <c r="BNW294" s="7"/>
      <c r="BNX294" s="7"/>
      <c r="BNY294" s="7"/>
      <c r="BNZ294" s="7"/>
      <c r="BOA294" s="7"/>
      <c r="BOB294" s="7"/>
      <c r="BOC294" s="7"/>
      <c r="BOD294" s="7"/>
      <c r="BOE294" s="7"/>
      <c r="BOF294" s="7"/>
      <c r="BOG294" s="7"/>
      <c r="BOH294" s="7"/>
      <c r="BOI294" s="7"/>
      <c r="BOJ294" s="7"/>
      <c r="BOK294" s="7"/>
      <c r="BOL294" s="7"/>
      <c r="BOM294" s="7"/>
      <c r="BON294" s="7"/>
      <c r="BOO294" s="7"/>
      <c r="BOP294" s="7"/>
      <c r="BOQ294" s="7"/>
      <c r="BOR294" s="7"/>
      <c r="BOS294" s="7"/>
      <c r="BOT294" s="7"/>
      <c r="BOU294" s="7"/>
      <c r="BOV294" s="7"/>
      <c r="BOW294" s="7"/>
      <c r="BOX294" s="7"/>
      <c r="BOY294" s="7"/>
      <c r="BOZ294" s="7"/>
      <c r="BPA294" s="7"/>
      <c r="BPB294" s="7"/>
      <c r="BPC294" s="7"/>
      <c r="BPD294" s="7"/>
      <c r="BPE294" s="7"/>
      <c r="BPF294" s="7"/>
      <c r="BPG294" s="7"/>
      <c r="BPH294" s="7"/>
      <c r="BPI294" s="7"/>
      <c r="BPJ294" s="7"/>
      <c r="BPK294" s="7"/>
      <c r="BPL294" s="7"/>
      <c r="BPM294" s="7"/>
      <c r="BPN294" s="7"/>
      <c r="BPO294" s="7"/>
      <c r="BPP294" s="7"/>
      <c r="BPQ294" s="7"/>
      <c r="BPR294" s="7"/>
      <c r="BPS294" s="7"/>
      <c r="BPT294" s="7"/>
      <c r="BPU294" s="7"/>
      <c r="BPV294" s="7"/>
      <c r="BPW294" s="7"/>
      <c r="BPX294" s="7"/>
      <c r="BPY294" s="7"/>
      <c r="BPZ294" s="7"/>
      <c r="BQA294" s="7"/>
      <c r="BQB294" s="7"/>
      <c r="BQC294" s="7"/>
      <c r="BQD294" s="7"/>
      <c r="BQE294" s="7"/>
      <c r="BQF294" s="7"/>
      <c r="BQG294" s="7"/>
      <c r="BQH294" s="7"/>
      <c r="BQI294" s="7"/>
      <c r="BQJ294" s="7"/>
      <c r="BQK294" s="7"/>
      <c r="BQL294" s="7"/>
      <c r="BQM294" s="7"/>
      <c r="BQN294" s="7"/>
      <c r="BQO294" s="7"/>
      <c r="BQP294" s="7"/>
      <c r="BQQ294" s="7"/>
      <c r="BQR294" s="7"/>
      <c r="BQS294" s="7"/>
      <c r="BQT294" s="7"/>
      <c r="BQU294" s="7"/>
      <c r="BQV294" s="7"/>
      <c r="BQW294" s="7"/>
      <c r="BQX294" s="7"/>
      <c r="BQY294" s="7"/>
      <c r="BQZ294" s="7"/>
      <c r="BRA294" s="7"/>
      <c r="BRB294" s="7"/>
      <c r="BRC294" s="7"/>
      <c r="BRD294" s="7"/>
      <c r="BRE294" s="7"/>
      <c r="BRF294" s="7"/>
      <c r="BRG294" s="7"/>
      <c r="BRH294" s="7"/>
      <c r="BRI294" s="7"/>
      <c r="BRJ294" s="7"/>
      <c r="BRK294" s="7"/>
      <c r="BRL294" s="7"/>
      <c r="BRM294" s="7"/>
      <c r="BRN294" s="7"/>
      <c r="BRO294" s="7"/>
      <c r="BRP294" s="7"/>
      <c r="BRQ294" s="7"/>
      <c r="BRR294" s="7"/>
      <c r="BRS294" s="7"/>
      <c r="BRT294" s="7"/>
      <c r="BRU294" s="7"/>
      <c r="BRV294" s="7"/>
      <c r="BRW294" s="7"/>
      <c r="BRX294" s="7"/>
      <c r="BRY294" s="7"/>
      <c r="BRZ294" s="7"/>
      <c r="BSA294" s="7"/>
      <c r="BSB294" s="7"/>
      <c r="BSC294" s="7"/>
      <c r="BSD294" s="7"/>
      <c r="BSE294" s="7"/>
      <c r="BSF294" s="7"/>
      <c r="BSG294" s="7"/>
      <c r="BSH294" s="7"/>
      <c r="BSI294" s="7"/>
      <c r="BSJ294" s="7"/>
      <c r="BSK294" s="7"/>
      <c r="BSL294" s="7"/>
      <c r="BSM294" s="7"/>
      <c r="BSN294" s="7"/>
      <c r="BSO294" s="7"/>
      <c r="BSP294" s="7"/>
      <c r="BSQ294" s="7"/>
      <c r="BSR294" s="7"/>
      <c r="BSS294" s="7"/>
      <c r="BST294" s="7"/>
      <c r="BSU294" s="7"/>
      <c r="BSV294" s="7"/>
      <c r="BSW294" s="7"/>
      <c r="BSX294" s="7"/>
      <c r="BSY294" s="7"/>
      <c r="BSZ294" s="7"/>
      <c r="BTA294" s="7"/>
      <c r="BTB294" s="7"/>
      <c r="BTC294" s="7"/>
      <c r="BTD294" s="7"/>
      <c r="BTE294" s="7"/>
      <c r="BTF294" s="7"/>
      <c r="BTG294" s="7"/>
      <c r="BTH294" s="7"/>
      <c r="BTI294" s="7"/>
      <c r="BTJ294" s="7"/>
      <c r="BTK294" s="7"/>
      <c r="BTL294" s="7"/>
      <c r="BTM294" s="7"/>
      <c r="BTN294" s="7"/>
      <c r="BTO294" s="7"/>
      <c r="BTP294" s="7"/>
      <c r="BTQ294" s="7"/>
      <c r="BTR294" s="7"/>
      <c r="BTS294" s="7"/>
      <c r="BTT294" s="7"/>
      <c r="BTU294" s="7"/>
      <c r="BTV294" s="7"/>
      <c r="BTW294" s="7"/>
      <c r="BTX294" s="7"/>
      <c r="BTY294" s="7"/>
      <c r="BTZ294" s="7"/>
      <c r="BUA294" s="7"/>
      <c r="BUB294" s="7"/>
      <c r="BUC294" s="7"/>
      <c r="BUD294" s="7"/>
      <c r="BUE294" s="7"/>
      <c r="BUF294" s="7"/>
      <c r="BUG294" s="7"/>
      <c r="BUH294" s="7"/>
      <c r="BUI294" s="7"/>
      <c r="BUJ294" s="7"/>
      <c r="BUK294" s="7"/>
      <c r="BUL294" s="7"/>
      <c r="BUM294" s="7"/>
      <c r="BUN294" s="7"/>
      <c r="BUO294" s="7"/>
      <c r="BUP294" s="7"/>
      <c r="BUQ294" s="7"/>
      <c r="BUR294" s="7"/>
      <c r="BUS294" s="7"/>
      <c r="BUT294" s="7"/>
      <c r="BUU294" s="7"/>
      <c r="BUV294" s="7"/>
      <c r="BUW294" s="7"/>
      <c r="BUX294" s="7"/>
      <c r="BUY294" s="7"/>
      <c r="BUZ294" s="7"/>
      <c r="BVA294" s="7"/>
      <c r="BVB294" s="7"/>
      <c r="BVC294" s="7"/>
      <c r="BVD294" s="7"/>
      <c r="BVE294" s="7"/>
      <c r="BVF294" s="7"/>
      <c r="BVG294" s="7"/>
      <c r="BVH294" s="7"/>
      <c r="BVI294" s="7"/>
      <c r="BVJ294" s="7"/>
      <c r="BVK294" s="7"/>
      <c r="BVL294" s="7"/>
      <c r="BVM294" s="7"/>
      <c r="BVN294" s="7"/>
      <c r="BVO294" s="7"/>
      <c r="BVP294" s="7"/>
      <c r="BVQ294" s="7"/>
      <c r="BVR294" s="7"/>
      <c r="BVS294" s="7"/>
      <c r="BVT294" s="7"/>
      <c r="BVU294" s="7"/>
      <c r="BVV294" s="7"/>
      <c r="BVW294" s="7"/>
      <c r="BVX294" s="7"/>
      <c r="BVY294" s="7"/>
      <c r="BVZ294" s="7"/>
      <c r="BWA294" s="7"/>
      <c r="BWB294" s="7"/>
      <c r="BWC294" s="7"/>
      <c r="BWD294" s="7"/>
      <c r="BWE294" s="7"/>
      <c r="BWF294" s="7"/>
      <c r="BWG294" s="7"/>
      <c r="BWH294" s="7"/>
      <c r="BWI294" s="7"/>
      <c r="BWJ294" s="7"/>
      <c r="BWK294" s="7"/>
      <c r="BWL294" s="7"/>
      <c r="BWM294" s="7"/>
      <c r="BWN294" s="7"/>
      <c r="BWO294" s="7"/>
      <c r="BWP294" s="7"/>
      <c r="BWQ294" s="7"/>
      <c r="BWR294" s="7"/>
      <c r="BWS294" s="7"/>
      <c r="BWT294" s="7"/>
      <c r="BWU294" s="7"/>
      <c r="BWV294" s="7"/>
      <c r="BWW294" s="7"/>
      <c r="BWX294" s="7"/>
      <c r="BWY294" s="7"/>
      <c r="BWZ294" s="7"/>
      <c r="BXA294" s="7"/>
      <c r="BXB294" s="7"/>
      <c r="BXC294" s="7"/>
      <c r="BXD294" s="7"/>
      <c r="BXE294" s="7"/>
      <c r="BXF294" s="7"/>
      <c r="BXG294" s="7"/>
      <c r="BXH294" s="7"/>
      <c r="BXI294" s="7"/>
      <c r="BXJ294" s="7"/>
      <c r="BXK294" s="7"/>
      <c r="BXL294" s="7"/>
      <c r="BXM294" s="7"/>
      <c r="BXN294" s="7"/>
      <c r="BXO294" s="7"/>
      <c r="BXP294" s="7"/>
      <c r="BXQ294" s="7"/>
      <c r="BXR294" s="7"/>
      <c r="BXS294" s="7"/>
      <c r="BXT294" s="7"/>
      <c r="BXU294" s="7"/>
      <c r="BXV294" s="7"/>
      <c r="BXW294" s="7"/>
      <c r="BXX294" s="7"/>
      <c r="BXY294" s="7"/>
      <c r="BXZ294" s="7"/>
      <c r="BYA294" s="7"/>
      <c r="BYB294" s="7"/>
      <c r="BYC294" s="7"/>
      <c r="BYD294" s="7"/>
      <c r="BYE294" s="7"/>
      <c r="BYF294" s="7"/>
      <c r="BYG294" s="7"/>
      <c r="BYH294" s="7"/>
      <c r="BYI294" s="7"/>
      <c r="BYJ294" s="7"/>
      <c r="BYK294" s="7"/>
      <c r="BYL294" s="7"/>
      <c r="BYM294" s="7"/>
      <c r="BYN294" s="7"/>
      <c r="BYO294" s="7"/>
      <c r="BYP294" s="7"/>
      <c r="BYQ294" s="7"/>
      <c r="BYR294" s="7"/>
      <c r="BYS294" s="7"/>
      <c r="BYT294" s="7"/>
      <c r="BYU294" s="7"/>
      <c r="BYV294" s="7"/>
      <c r="BYW294" s="7"/>
      <c r="BYX294" s="7"/>
      <c r="BYY294" s="7"/>
      <c r="BYZ294" s="7"/>
      <c r="BZA294" s="7"/>
      <c r="BZB294" s="7"/>
      <c r="BZC294" s="7"/>
      <c r="BZD294" s="7"/>
      <c r="BZE294" s="7"/>
      <c r="BZF294" s="7"/>
      <c r="BZG294" s="7"/>
      <c r="BZH294" s="7"/>
      <c r="BZI294" s="7"/>
      <c r="BZJ294" s="7"/>
      <c r="BZK294" s="7"/>
      <c r="BZL294" s="7"/>
      <c r="BZM294" s="7"/>
      <c r="BZN294" s="7"/>
      <c r="BZO294" s="7"/>
      <c r="BZP294" s="7"/>
      <c r="BZQ294" s="7"/>
      <c r="BZR294" s="7"/>
      <c r="BZS294" s="7"/>
      <c r="BZT294" s="7"/>
      <c r="BZU294" s="7"/>
      <c r="BZV294" s="7"/>
      <c r="BZW294" s="7"/>
      <c r="BZX294" s="7"/>
      <c r="BZY294" s="7"/>
      <c r="BZZ294" s="7"/>
      <c r="CAA294" s="7"/>
      <c r="CAB294" s="7"/>
      <c r="CAC294" s="7"/>
      <c r="CAD294" s="7"/>
      <c r="CAE294" s="7"/>
      <c r="CAF294" s="7"/>
      <c r="CAG294" s="7"/>
      <c r="CAH294" s="7"/>
      <c r="CAI294" s="7"/>
      <c r="CAJ294" s="7"/>
      <c r="CAK294" s="7"/>
      <c r="CAL294" s="7"/>
      <c r="CAM294" s="7"/>
      <c r="CAN294" s="7"/>
      <c r="CAO294" s="7"/>
      <c r="CAP294" s="7"/>
      <c r="CAQ294" s="7"/>
      <c r="CAR294" s="7"/>
      <c r="CAS294" s="7"/>
      <c r="CAT294" s="7"/>
      <c r="CAU294" s="7"/>
      <c r="CAV294" s="7"/>
      <c r="CAW294" s="7"/>
      <c r="CAX294" s="7"/>
      <c r="CAY294" s="7"/>
      <c r="CAZ294" s="7"/>
      <c r="CBA294" s="7"/>
      <c r="CBB294" s="7"/>
      <c r="CBC294" s="7"/>
      <c r="CBD294" s="7"/>
      <c r="CBE294" s="7"/>
      <c r="CBF294" s="7"/>
      <c r="CBG294" s="7"/>
      <c r="CBH294" s="7"/>
      <c r="CBI294" s="7"/>
      <c r="CBJ294" s="7"/>
      <c r="CBK294" s="7"/>
      <c r="CBL294" s="7"/>
      <c r="CBM294" s="7"/>
      <c r="CBN294" s="7"/>
      <c r="CBO294" s="7"/>
      <c r="CBP294" s="7"/>
      <c r="CBQ294" s="7"/>
      <c r="CBR294" s="7"/>
      <c r="CBS294" s="7"/>
      <c r="CBT294" s="7"/>
      <c r="CBU294" s="7"/>
      <c r="CBV294" s="7"/>
      <c r="CBW294" s="7"/>
      <c r="CBX294" s="7"/>
      <c r="CBY294" s="7"/>
      <c r="CBZ294" s="7"/>
      <c r="CCA294" s="7"/>
      <c r="CCB294" s="7"/>
      <c r="CCC294" s="7"/>
      <c r="CCD294" s="7"/>
      <c r="CCE294" s="7"/>
      <c r="CCF294" s="7"/>
      <c r="CCG294" s="7"/>
      <c r="CCH294" s="7"/>
      <c r="CCI294" s="7"/>
      <c r="CCJ294" s="7"/>
      <c r="CCK294" s="7"/>
      <c r="CCL294" s="7"/>
      <c r="CCM294" s="7"/>
      <c r="CCN294" s="7"/>
      <c r="CCO294" s="7"/>
      <c r="CCP294" s="7"/>
      <c r="CCQ294" s="7"/>
      <c r="CCR294" s="7"/>
      <c r="CCS294" s="7"/>
      <c r="CCT294" s="7"/>
      <c r="CCU294" s="7"/>
      <c r="CCV294" s="7"/>
      <c r="CCW294" s="7"/>
      <c r="CCX294" s="7"/>
      <c r="CCY294" s="7"/>
      <c r="CCZ294" s="7"/>
      <c r="CDA294" s="7"/>
      <c r="CDB294" s="7"/>
      <c r="CDC294" s="7"/>
      <c r="CDD294" s="7"/>
      <c r="CDE294" s="7"/>
      <c r="CDF294" s="7"/>
      <c r="CDG294" s="7"/>
      <c r="CDH294" s="7"/>
      <c r="CDI294" s="7"/>
      <c r="CDJ294" s="7"/>
      <c r="CDK294" s="7"/>
      <c r="CDL294" s="7"/>
      <c r="CDM294" s="7"/>
      <c r="CDN294" s="7"/>
      <c r="CDO294" s="7"/>
      <c r="CDP294" s="7"/>
      <c r="CDQ294" s="7"/>
      <c r="CDR294" s="7"/>
      <c r="CDS294" s="7"/>
      <c r="CDT294" s="7"/>
      <c r="CDU294" s="7"/>
      <c r="CDV294" s="7"/>
      <c r="CDW294" s="7"/>
      <c r="CDX294" s="7"/>
      <c r="CDY294" s="7"/>
      <c r="CDZ294" s="7"/>
      <c r="CEA294" s="7"/>
      <c r="CEB294" s="7"/>
      <c r="CEC294" s="7"/>
      <c r="CED294" s="7"/>
      <c r="CEE294" s="7"/>
      <c r="CEF294" s="7"/>
      <c r="CEG294" s="7"/>
      <c r="CEH294" s="7"/>
      <c r="CEI294" s="7"/>
      <c r="CEJ294" s="7"/>
      <c r="CEK294" s="7"/>
      <c r="CEL294" s="7"/>
      <c r="CEM294" s="7"/>
      <c r="CEN294" s="7"/>
      <c r="CEO294" s="7"/>
      <c r="CEP294" s="7"/>
      <c r="CEQ294" s="7"/>
      <c r="CER294" s="7"/>
      <c r="CES294" s="7"/>
      <c r="CET294" s="7"/>
      <c r="CEU294" s="7"/>
      <c r="CEV294" s="7"/>
      <c r="CEW294" s="7"/>
      <c r="CEX294" s="7"/>
      <c r="CEY294" s="7"/>
      <c r="CEZ294" s="7"/>
      <c r="CFA294" s="7"/>
      <c r="CFB294" s="7"/>
      <c r="CFC294" s="7"/>
      <c r="CFD294" s="7"/>
      <c r="CFE294" s="7"/>
      <c r="CFF294" s="7"/>
      <c r="CFG294" s="7"/>
      <c r="CFH294" s="7"/>
      <c r="CFI294" s="7"/>
      <c r="CFJ294" s="7"/>
      <c r="CFK294" s="7"/>
      <c r="CFL294" s="7"/>
      <c r="CFM294" s="7"/>
      <c r="CFN294" s="7"/>
      <c r="CFO294" s="7"/>
      <c r="CFP294" s="7"/>
      <c r="CFQ294" s="7"/>
      <c r="CFR294" s="7"/>
      <c r="CFS294" s="7"/>
      <c r="CFT294" s="7"/>
      <c r="CFU294" s="7"/>
      <c r="CFV294" s="7"/>
      <c r="CFW294" s="7"/>
      <c r="CFX294" s="7"/>
      <c r="CFY294" s="7"/>
      <c r="CFZ294" s="7"/>
      <c r="CGA294" s="7"/>
      <c r="CGB294" s="7"/>
      <c r="CGC294" s="7"/>
      <c r="CGD294" s="7"/>
      <c r="CGE294" s="7"/>
      <c r="CGF294" s="7"/>
      <c r="CGG294" s="7"/>
      <c r="CGH294" s="7"/>
      <c r="CGI294" s="7"/>
      <c r="CGJ294" s="7"/>
      <c r="CGK294" s="7"/>
      <c r="CGL294" s="7"/>
      <c r="CGM294" s="7"/>
      <c r="CGN294" s="7"/>
      <c r="CGO294" s="7"/>
      <c r="CGP294" s="7"/>
      <c r="CGQ294" s="7"/>
      <c r="CGR294" s="7"/>
      <c r="CGS294" s="7"/>
      <c r="CGT294" s="7"/>
      <c r="CGU294" s="7"/>
      <c r="CGV294" s="7"/>
      <c r="CGW294" s="7"/>
      <c r="CGX294" s="7"/>
      <c r="CGY294" s="7"/>
      <c r="CGZ294" s="7"/>
      <c r="CHA294" s="7"/>
      <c r="CHB294" s="7"/>
      <c r="CHC294" s="7"/>
      <c r="CHD294" s="7"/>
      <c r="CHE294" s="7"/>
      <c r="CHF294" s="7"/>
      <c r="CHG294" s="7"/>
      <c r="CHH294" s="7"/>
      <c r="CHI294" s="7"/>
      <c r="CHJ294" s="7"/>
      <c r="CHK294" s="7"/>
      <c r="CHL294" s="7"/>
      <c r="CHM294" s="7"/>
      <c r="CHN294" s="7"/>
      <c r="CHO294" s="7"/>
      <c r="CHP294" s="7"/>
      <c r="CHQ294" s="7"/>
      <c r="CHR294" s="7"/>
      <c r="CHS294" s="7"/>
      <c r="CHT294" s="7"/>
      <c r="CHU294" s="7"/>
      <c r="CHV294" s="7"/>
      <c r="CHW294" s="7"/>
      <c r="CHX294" s="7"/>
      <c r="CHY294" s="7"/>
      <c r="CHZ294" s="7"/>
      <c r="CIA294" s="7"/>
      <c r="CIB294" s="7"/>
      <c r="CIC294" s="7"/>
      <c r="CID294" s="7"/>
      <c r="CIE294" s="7"/>
      <c r="CIF294" s="7"/>
      <c r="CIG294" s="7"/>
      <c r="CIH294" s="7"/>
      <c r="CII294" s="7"/>
      <c r="CIJ294" s="7"/>
      <c r="CIK294" s="7"/>
      <c r="CIL294" s="7"/>
      <c r="CIM294" s="7"/>
      <c r="CIN294" s="7"/>
      <c r="CIO294" s="7"/>
      <c r="CIP294" s="7"/>
      <c r="CIQ294" s="7"/>
      <c r="CIR294" s="7"/>
      <c r="CIS294" s="7"/>
      <c r="CIT294" s="7"/>
      <c r="CIU294" s="7"/>
      <c r="CIV294" s="7"/>
      <c r="CIW294" s="7"/>
      <c r="CIX294" s="7"/>
      <c r="CIY294" s="7"/>
      <c r="CIZ294" s="7"/>
      <c r="CJA294" s="7"/>
      <c r="CJB294" s="7"/>
      <c r="CJC294" s="7"/>
      <c r="CJD294" s="7"/>
      <c r="CJE294" s="7"/>
      <c r="CJF294" s="7"/>
      <c r="CJG294" s="7"/>
      <c r="CJH294" s="7"/>
      <c r="CJI294" s="7"/>
      <c r="CJJ294" s="7"/>
      <c r="CJK294" s="7"/>
      <c r="CJL294" s="7"/>
      <c r="CJM294" s="7"/>
      <c r="CJN294" s="7"/>
      <c r="CJO294" s="7"/>
      <c r="CJP294" s="7"/>
      <c r="CJQ294" s="7"/>
      <c r="CJR294" s="7"/>
      <c r="CJS294" s="7"/>
      <c r="CJT294" s="7"/>
      <c r="CJU294" s="7"/>
      <c r="CJV294" s="7"/>
      <c r="CJW294" s="7"/>
      <c r="CJX294" s="7"/>
      <c r="CJY294" s="7"/>
      <c r="CJZ294" s="7"/>
      <c r="CKA294" s="7"/>
      <c r="CKB294" s="7"/>
      <c r="CKC294" s="7"/>
      <c r="CKD294" s="7"/>
      <c r="CKE294" s="7"/>
      <c r="CKF294" s="7"/>
      <c r="CKG294" s="7"/>
      <c r="CKH294" s="7"/>
      <c r="CKI294" s="7"/>
      <c r="CKJ294" s="7"/>
      <c r="CKK294" s="7"/>
      <c r="CKL294" s="7"/>
      <c r="CKM294" s="7"/>
      <c r="CKN294" s="7"/>
      <c r="CKO294" s="7"/>
      <c r="CKP294" s="7"/>
      <c r="CKQ294" s="7"/>
      <c r="CKR294" s="7"/>
      <c r="CKS294" s="7"/>
      <c r="CKT294" s="7"/>
      <c r="CKU294" s="7"/>
      <c r="CKV294" s="7"/>
      <c r="CKW294" s="7"/>
      <c r="CKX294" s="7"/>
      <c r="CKY294" s="7"/>
      <c r="CKZ294" s="7"/>
      <c r="CLA294" s="7"/>
      <c r="CLB294" s="7"/>
      <c r="CLC294" s="7"/>
      <c r="CLD294" s="7"/>
      <c r="CLE294" s="7"/>
      <c r="CLF294" s="7"/>
      <c r="CLG294" s="7"/>
      <c r="CLH294" s="7"/>
      <c r="CLI294" s="7"/>
      <c r="CLJ294" s="7"/>
      <c r="CLK294" s="7"/>
      <c r="CLL294" s="7"/>
      <c r="CLM294" s="7"/>
      <c r="CLN294" s="7"/>
      <c r="CLO294" s="7"/>
      <c r="CLP294" s="7"/>
      <c r="CLQ294" s="7"/>
      <c r="CLR294" s="7"/>
      <c r="CLS294" s="7"/>
      <c r="CLT294" s="7"/>
      <c r="CLU294" s="7"/>
      <c r="CLV294" s="7"/>
      <c r="CLW294" s="7"/>
      <c r="CLX294" s="7"/>
      <c r="CLY294" s="7"/>
      <c r="CLZ294" s="7"/>
      <c r="CMA294" s="7"/>
      <c r="CMB294" s="7"/>
      <c r="CMC294" s="7"/>
      <c r="CMD294" s="7"/>
      <c r="CME294" s="7"/>
      <c r="CMF294" s="7"/>
      <c r="CMG294" s="7"/>
      <c r="CMH294" s="7"/>
      <c r="CMI294" s="7"/>
      <c r="CMJ294" s="7"/>
      <c r="CMK294" s="7"/>
      <c r="CML294" s="7"/>
      <c r="CMM294" s="7"/>
      <c r="CMN294" s="7"/>
      <c r="CMO294" s="7"/>
      <c r="CMP294" s="7"/>
      <c r="CMQ294" s="7"/>
      <c r="CMR294" s="7"/>
      <c r="CMS294" s="7"/>
      <c r="CMT294" s="7"/>
      <c r="CMU294" s="7"/>
      <c r="CMV294" s="7"/>
      <c r="CMW294" s="7"/>
      <c r="CMX294" s="7"/>
      <c r="CMY294" s="7"/>
      <c r="CMZ294" s="7"/>
      <c r="CNA294" s="7"/>
      <c r="CNB294" s="7"/>
      <c r="CNC294" s="7"/>
      <c r="CND294" s="7"/>
      <c r="CNE294" s="7"/>
      <c r="CNF294" s="7"/>
      <c r="CNG294" s="7"/>
      <c r="CNH294" s="7"/>
      <c r="CNI294" s="7"/>
      <c r="CNJ294" s="7"/>
      <c r="CNK294" s="7"/>
      <c r="CNL294" s="7"/>
      <c r="CNM294" s="7"/>
      <c r="CNN294" s="7"/>
      <c r="CNO294" s="7"/>
      <c r="CNP294" s="7"/>
      <c r="CNQ294" s="7"/>
      <c r="CNR294" s="7"/>
      <c r="CNS294" s="7"/>
      <c r="CNT294" s="7"/>
      <c r="CNU294" s="7"/>
      <c r="CNV294" s="7"/>
      <c r="CNW294" s="7"/>
      <c r="CNX294" s="7"/>
      <c r="CNY294" s="7"/>
      <c r="CNZ294" s="7"/>
      <c r="COA294" s="7"/>
      <c r="COB294" s="7"/>
      <c r="COC294" s="7"/>
      <c r="COD294" s="7"/>
      <c r="COE294" s="7"/>
      <c r="COF294" s="7"/>
      <c r="COG294" s="7"/>
      <c r="COH294" s="7"/>
      <c r="COI294" s="7"/>
      <c r="COJ294" s="7"/>
      <c r="COK294" s="7"/>
      <c r="COL294" s="7"/>
      <c r="COM294" s="7"/>
      <c r="CON294" s="7"/>
      <c r="COO294" s="7"/>
      <c r="COP294" s="7"/>
      <c r="COQ294" s="7"/>
      <c r="COR294" s="7"/>
      <c r="COS294" s="7"/>
      <c r="COT294" s="7"/>
      <c r="COU294" s="7"/>
      <c r="COV294" s="7"/>
      <c r="COW294" s="7"/>
      <c r="COX294" s="7"/>
      <c r="COY294" s="7"/>
      <c r="COZ294" s="7"/>
      <c r="CPA294" s="7"/>
      <c r="CPB294" s="7"/>
      <c r="CPC294" s="7"/>
      <c r="CPD294" s="7"/>
      <c r="CPE294" s="7"/>
      <c r="CPF294" s="7"/>
      <c r="CPG294" s="7"/>
      <c r="CPH294" s="7"/>
      <c r="CPI294" s="7"/>
      <c r="CPJ294" s="7"/>
      <c r="CPK294" s="7"/>
      <c r="CPL294" s="7"/>
      <c r="CPM294" s="7"/>
      <c r="CPN294" s="7"/>
      <c r="CPO294" s="7"/>
      <c r="CPP294" s="7"/>
      <c r="CPQ294" s="7"/>
      <c r="CPR294" s="7"/>
      <c r="CPS294" s="7"/>
      <c r="CPT294" s="7"/>
      <c r="CPU294" s="7"/>
      <c r="CPV294" s="7"/>
      <c r="CPW294" s="7"/>
      <c r="CPX294" s="7"/>
      <c r="CPY294" s="7"/>
      <c r="CPZ294" s="7"/>
      <c r="CQA294" s="7"/>
      <c r="CQB294" s="7"/>
      <c r="CQC294" s="7"/>
      <c r="CQD294" s="7"/>
      <c r="CQE294" s="7"/>
      <c r="CQF294" s="7"/>
      <c r="CQG294" s="7"/>
      <c r="CQH294" s="7"/>
      <c r="CQI294" s="7"/>
      <c r="CQJ294" s="7"/>
      <c r="CQK294" s="7"/>
      <c r="CQL294" s="7"/>
      <c r="CQM294" s="7"/>
      <c r="CQN294" s="7"/>
      <c r="CQO294" s="7"/>
      <c r="CQP294" s="7"/>
      <c r="CQQ294" s="7"/>
      <c r="CQR294" s="7"/>
      <c r="CQS294" s="7"/>
      <c r="CQT294" s="7"/>
      <c r="CQU294" s="7"/>
      <c r="CQV294" s="7"/>
      <c r="CQW294" s="7"/>
      <c r="CQX294" s="7"/>
      <c r="CQY294" s="7"/>
      <c r="CQZ294" s="7"/>
      <c r="CRA294" s="7"/>
      <c r="CRB294" s="7"/>
      <c r="CRC294" s="7"/>
      <c r="CRD294" s="7"/>
      <c r="CRE294" s="7"/>
      <c r="CRF294" s="7"/>
      <c r="CRG294" s="7"/>
      <c r="CRH294" s="7"/>
      <c r="CRI294" s="7"/>
      <c r="CRJ294" s="7"/>
      <c r="CRK294" s="7"/>
      <c r="CRL294" s="7"/>
      <c r="CRM294" s="7"/>
      <c r="CRN294" s="7"/>
      <c r="CRO294" s="7"/>
      <c r="CRP294" s="7"/>
      <c r="CRQ294" s="7"/>
      <c r="CRR294" s="7"/>
      <c r="CRS294" s="7"/>
      <c r="CRT294" s="7"/>
      <c r="CRU294" s="7"/>
      <c r="CRV294" s="7"/>
      <c r="CRW294" s="7"/>
      <c r="CRX294" s="7"/>
      <c r="CRY294" s="7"/>
      <c r="CRZ294" s="7"/>
      <c r="CSA294" s="7"/>
      <c r="CSB294" s="7"/>
      <c r="CSC294" s="7"/>
      <c r="CSD294" s="7"/>
      <c r="CSE294" s="7"/>
      <c r="CSF294" s="7"/>
      <c r="CSG294" s="7"/>
      <c r="CSH294" s="7"/>
      <c r="CSI294" s="7"/>
      <c r="CSJ294" s="7"/>
      <c r="CSK294" s="7"/>
      <c r="CSL294" s="7"/>
      <c r="CSM294" s="7"/>
      <c r="CSN294" s="7"/>
      <c r="CSO294" s="7"/>
      <c r="CSP294" s="7"/>
      <c r="CSQ294" s="7"/>
      <c r="CSR294" s="7"/>
      <c r="CSS294" s="7"/>
      <c r="CST294" s="7"/>
      <c r="CSU294" s="7"/>
      <c r="CSV294" s="7"/>
      <c r="CSW294" s="7"/>
      <c r="CSX294" s="7"/>
      <c r="CSY294" s="7"/>
      <c r="CSZ294" s="7"/>
      <c r="CTA294" s="7"/>
      <c r="CTB294" s="7"/>
      <c r="CTC294" s="7"/>
      <c r="CTD294" s="7"/>
      <c r="CTE294" s="7"/>
      <c r="CTF294" s="7"/>
      <c r="CTG294" s="7"/>
      <c r="CTH294" s="7"/>
      <c r="CTI294" s="7"/>
      <c r="CTJ294" s="7"/>
      <c r="CTK294" s="7"/>
      <c r="CTL294" s="7"/>
      <c r="CTM294" s="7"/>
      <c r="CTN294" s="7"/>
      <c r="CTO294" s="7"/>
      <c r="CTP294" s="7"/>
      <c r="CTQ294" s="7"/>
      <c r="CTR294" s="7"/>
      <c r="CTS294" s="7"/>
      <c r="CTT294" s="7"/>
      <c r="CTU294" s="7"/>
      <c r="CTV294" s="7"/>
      <c r="CTW294" s="7"/>
      <c r="CTX294" s="7"/>
      <c r="CTY294" s="7"/>
      <c r="CTZ294" s="7"/>
      <c r="CUA294" s="7"/>
      <c r="CUB294" s="7"/>
      <c r="CUC294" s="7"/>
      <c r="CUD294" s="7"/>
      <c r="CUE294" s="7"/>
      <c r="CUF294" s="7"/>
      <c r="CUG294" s="7"/>
      <c r="CUH294" s="7"/>
      <c r="CUI294" s="7"/>
      <c r="CUJ294" s="7"/>
      <c r="CUK294" s="7"/>
      <c r="CUL294" s="7"/>
      <c r="CUM294" s="7"/>
      <c r="CUN294" s="7"/>
      <c r="CUO294" s="7"/>
      <c r="CUP294" s="7"/>
      <c r="CUQ294" s="7"/>
      <c r="CUR294" s="7"/>
      <c r="CUS294" s="7"/>
      <c r="CUT294" s="7"/>
      <c r="CUU294" s="7"/>
      <c r="CUV294" s="7"/>
      <c r="CUW294" s="7"/>
      <c r="CUX294" s="7"/>
      <c r="CUY294" s="7"/>
      <c r="CUZ294" s="7"/>
      <c r="CVA294" s="7"/>
      <c r="CVB294" s="7"/>
      <c r="CVC294" s="7"/>
      <c r="CVD294" s="7"/>
      <c r="CVE294" s="7"/>
      <c r="CVF294" s="7"/>
      <c r="CVG294" s="7"/>
      <c r="CVH294" s="7"/>
      <c r="CVI294" s="7"/>
      <c r="CVJ294" s="7"/>
      <c r="CVK294" s="7"/>
      <c r="CVL294" s="7"/>
      <c r="CVM294" s="7"/>
      <c r="CVN294" s="7"/>
      <c r="CVO294" s="7"/>
      <c r="CVP294" s="7"/>
      <c r="CVQ294" s="7"/>
      <c r="CVR294" s="7"/>
      <c r="CVS294" s="7"/>
      <c r="CVT294" s="7"/>
      <c r="CVU294" s="7"/>
      <c r="CVV294" s="7"/>
      <c r="CVW294" s="7"/>
      <c r="CVX294" s="7"/>
      <c r="CVY294" s="7"/>
      <c r="CVZ294" s="7"/>
      <c r="CWA294" s="7"/>
      <c r="CWB294" s="7"/>
      <c r="CWC294" s="7"/>
      <c r="CWD294" s="7"/>
      <c r="CWE294" s="7"/>
      <c r="CWF294" s="7"/>
      <c r="CWG294" s="7"/>
      <c r="CWH294" s="7"/>
      <c r="CWI294" s="7"/>
      <c r="CWJ294" s="7"/>
      <c r="CWK294" s="7"/>
      <c r="CWL294" s="7"/>
      <c r="CWM294" s="7"/>
      <c r="CWN294" s="7"/>
      <c r="CWO294" s="7"/>
      <c r="CWP294" s="7"/>
      <c r="CWQ294" s="7"/>
      <c r="CWR294" s="7"/>
      <c r="CWS294" s="7"/>
      <c r="CWT294" s="7"/>
      <c r="CWU294" s="7"/>
      <c r="CWV294" s="7"/>
      <c r="CWW294" s="7"/>
      <c r="CWX294" s="7"/>
      <c r="CWY294" s="7"/>
      <c r="CWZ294" s="7"/>
      <c r="CXA294" s="7"/>
      <c r="CXB294" s="7"/>
      <c r="CXC294" s="7"/>
      <c r="CXD294" s="7"/>
      <c r="CXE294" s="7"/>
      <c r="CXF294" s="7"/>
      <c r="CXG294" s="7"/>
      <c r="CXH294" s="7"/>
      <c r="CXI294" s="7"/>
      <c r="CXJ294" s="7"/>
      <c r="CXK294" s="7"/>
      <c r="CXL294" s="7"/>
      <c r="CXM294" s="7"/>
      <c r="CXN294" s="7"/>
      <c r="CXO294" s="7"/>
      <c r="CXP294" s="7"/>
      <c r="CXQ294" s="7"/>
      <c r="CXR294" s="7"/>
      <c r="CXS294" s="7"/>
      <c r="CXT294" s="7"/>
      <c r="CXU294" s="7"/>
      <c r="CXV294" s="7"/>
      <c r="CXW294" s="7"/>
      <c r="CXX294" s="7"/>
      <c r="CXY294" s="7"/>
      <c r="CXZ294" s="7"/>
      <c r="CYA294" s="7"/>
      <c r="CYB294" s="7"/>
      <c r="CYC294" s="7"/>
      <c r="CYD294" s="7"/>
      <c r="CYE294" s="7"/>
      <c r="CYF294" s="7"/>
      <c r="CYG294" s="7"/>
      <c r="CYH294" s="7"/>
      <c r="CYI294" s="7"/>
      <c r="CYJ294" s="7"/>
      <c r="CYK294" s="7"/>
      <c r="CYL294" s="7"/>
      <c r="CYM294" s="7"/>
      <c r="CYN294" s="7"/>
      <c r="CYO294" s="7"/>
      <c r="CYP294" s="7"/>
      <c r="CYQ294" s="7"/>
      <c r="CYR294" s="7"/>
      <c r="CYS294" s="7"/>
      <c r="CYT294" s="7"/>
      <c r="CYU294" s="7"/>
      <c r="CYV294" s="7"/>
      <c r="CYW294" s="7"/>
      <c r="CYX294" s="7"/>
      <c r="CYY294" s="7"/>
      <c r="CYZ294" s="7"/>
      <c r="CZA294" s="7"/>
      <c r="CZB294" s="7"/>
      <c r="CZC294" s="7"/>
      <c r="CZD294" s="7"/>
      <c r="CZE294" s="7"/>
      <c r="CZF294" s="7"/>
      <c r="CZG294" s="7"/>
      <c r="CZH294" s="7"/>
      <c r="CZI294" s="7"/>
      <c r="CZJ294" s="7"/>
      <c r="CZK294" s="7"/>
      <c r="CZL294" s="7"/>
      <c r="CZM294" s="7"/>
      <c r="CZN294" s="7"/>
      <c r="CZO294" s="7"/>
      <c r="CZP294" s="7"/>
      <c r="CZQ294" s="7"/>
      <c r="CZR294" s="7"/>
      <c r="CZS294" s="7"/>
      <c r="CZT294" s="7"/>
      <c r="CZU294" s="7"/>
      <c r="CZV294" s="7"/>
      <c r="CZW294" s="7"/>
      <c r="CZX294" s="7"/>
      <c r="CZY294" s="7"/>
      <c r="CZZ294" s="7"/>
      <c r="DAA294" s="7"/>
      <c r="DAB294" s="7"/>
      <c r="DAC294" s="7"/>
      <c r="DAD294" s="7"/>
      <c r="DAE294" s="7"/>
      <c r="DAF294" s="7"/>
      <c r="DAG294" s="7"/>
      <c r="DAH294" s="7"/>
      <c r="DAI294" s="7"/>
      <c r="DAJ294" s="7"/>
      <c r="DAK294" s="7"/>
      <c r="DAL294" s="7"/>
      <c r="DAM294" s="7"/>
      <c r="DAN294" s="7"/>
      <c r="DAO294" s="7"/>
      <c r="DAP294" s="7"/>
      <c r="DAQ294" s="7"/>
      <c r="DAR294" s="7"/>
      <c r="DAS294" s="7"/>
      <c r="DAT294" s="7"/>
      <c r="DAU294" s="7"/>
      <c r="DAV294" s="7"/>
      <c r="DAW294" s="7"/>
      <c r="DAX294" s="7"/>
      <c r="DAY294" s="7"/>
      <c r="DAZ294" s="7"/>
      <c r="DBA294" s="7"/>
      <c r="DBB294" s="7"/>
      <c r="DBC294" s="7"/>
      <c r="DBD294" s="7"/>
      <c r="DBE294" s="7"/>
      <c r="DBF294" s="7"/>
      <c r="DBG294" s="7"/>
      <c r="DBH294" s="7"/>
      <c r="DBI294" s="7"/>
      <c r="DBJ294" s="7"/>
      <c r="DBK294" s="7"/>
      <c r="DBL294" s="7"/>
      <c r="DBM294" s="7"/>
      <c r="DBN294" s="7"/>
      <c r="DBO294" s="7"/>
      <c r="DBP294" s="7"/>
      <c r="DBQ294" s="7"/>
      <c r="DBR294" s="7"/>
      <c r="DBS294" s="7"/>
      <c r="DBT294" s="7"/>
      <c r="DBU294" s="7"/>
      <c r="DBV294" s="7"/>
      <c r="DBW294" s="7"/>
      <c r="DBX294" s="7"/>
      <c r="DBY294" s="7"/>
      <c r="DBZ294" s="7"/>
      <c r="DCA294" s="7"/>
      <c r="DCB294" s="7"/>
      <c r="DCC294" s="7"/>
      <c r="DCD294" s="7"/>
      <c r="DCE294" s="7"/>
      <c r="DCF294" s="7"/>
      <c r="DCG294" s="7"/>
      <c r="DCH294" s="7"/>
      <c r="DCI294" s="7"/>
      <c r="DCJ294" s="7"/>
      <c r="DCK294" s="7"/>
      <c r="DCL294" s="7"/>
      <c r="DCM294" s="7"/>
      <c r="DCN294" s="7"/>
      <c r="DCO294" s="7"/>
      <c r="DCP294" s="7"/>
      <c r="DCQ294" s="7"/>
      <c r="DCR294" s="7"/>
      <c r="DCS294" s="7"/>
      <c r="DCT294" s="7"/>
      <c r="DCU294" s="7"/>
      <c r="DCV294" s="7"/>
      <c r="DCW294" s="7"/>
      <c r="DCX294" s="7"/>
      <c r="DCY294" s="7"/>
      <c r="DCZ294" s="7"/>
      <c r="DDA294" s="7"/>
      <c r="DDB294" s="7"/>
      <c r="DDC294" s="7"/>
      <c r="DDD294" s="7"/>
      <c r="DDE294" s="7"/>
      <c r="DDF294" s="7"/>
      <c r="DDG294" s="7"/>
      <c r="DDH294" s="7"/>
      <c r="DDI294" s="7"/>
      <c r="DDJ294" s="7"/>
      <c r="DDK294" s="7"/>
      <c r="DDL294" s="7"/>
      <c r="DDM294" s="7"/>
      <c r="DDN294" s="7"/>
      <c r="DDO294" s="7"/>
      <c r="DDP294" s="7"/>
      <c r="DDQ294" s="7"/>
      <c r="DDR294" s="7"/>
      <c r="DDS294" s="7"/>
      <c r="DDT294" s="7"/>
      <c r="DDU294" s="7"/>
      <c r="DDV294" s="7"/>
      <c r="DDW294" s="7"/>
      <c r="DDX294" s="7"/>
      <c r="DDY294" s="7"/>
      <c r="DDZ294" s="7"/>
      <c r="DEA294" s="7"/>
      <c r="DEB294" s="7"/>
      <c r="DEC294" s="7"/>
      <c r="DED294" s="7"/>
      <c r="DEE294" s="7"/>
      <c r="DEF294" s="7"/>
      <c r="DEG294" s="7"/>
      <c r="DEH294" s="7"/>
      <c r="DEI294" s="7"/>
      <c r="DEJ294" s="7"/>
      <c r="DEK294" s="7"/>
      <c r="DEL294" s="7"/>
      <c r="DEM294" s="7"/>
      <c r="DEN294" s="7"/>
      <c r="DEO294" s="7"/>
      <c r="DEP294" s="7"/>
      <c r="DEQ294" s="7"/>
      <c r="DER294" s="7"/>
      <c r="DES294" s="7"/>
      <c r="DET294" s="7"/>
      <c r="DEU294" s="7"/>
      <c r="DEV294" s="7"/>
      <c r="DEW294" s="7"/>
      <c r="DEX294" s="7"/>
      <c r="DEY294" s="7"/>
      <c r="DEZ294" s="7"/>
      <c r="DFA294" s="7"/>
      <c r="DFB294" s="7"/>
      <c r="DFC294" s="7"/>
      <c r="DFD294" s="7"/>
      <c r="DFE294" s="7"/>
      <c r="DFF294" s="7"/>
      <c r="DFG294" s="7"/>
      <c r="DFH294" s="7"/>
      <c r="DFI294" s="7"/>
      <c r="DFJ294" s="7"/>
      <c r="DFK294" s="7"/>
      <c r="DFL294" s="7"/>
      <c r="DFM294" s="7"/>
      <c r="DFN294" s="7"/>
      <c r="DFO294" s="7"/>
      <c r="DFP294" s="7"/>
      <c r="DFQ294" s="7"/>
      <c r="DFR294" s="7"/>
      <c r="DFS294" s="7"/>
      <c r="DFT294" s="7"/>
      <c r="DFU294" s="7"/>
      <c r="DFV294" s="7"/>
      <c r="DFW294" s="7"/>
      <c r="DFX294" s="7"/>
      <c r="DFY294" s="7"/>
      <c r="DFZ294" s="7"/>
      <c r="DGA294" s="7"/>
      <c r="DGB294" s="7"/>
      <c r="DGC294" s="7"/>
      <c r="DGD294" s="7"/>
      <c r="DGE294" s="7"/>
      <c r="DGF294" s="7"/>
      <c r="DGG294" s="7"/>
      <c r="DGH294" s="7"/>
      <c r="DGI294" s="7"/>
      <c r="DGJ294" s="7"/>
      <c r="DGK294" s="7"/>
      <c r="DGL294" s="7"/>
      <c r="DGM294" s="7"/>
      <c r="DGN294" s="7"/>
      <c r="DGO294" s="7"/>
      <c r="DGP294" s="7"/>
      <c r="DGQ294" s="7"/>
      <c r="DGR294" s="7"/>
      <c r="DGS294" s="7"/>
      <c r="DGT294" s="7"/>
      <c r="DGU294" s="7"/>
      <c r="DGV294" s="7"/>
      <c r="DGW294" s="7"/>
      <c r="DGX294" s="7"/>
      <c r="DGY294" s="7"/>
      <c r="DGZ294" s="7"/>
      <c r="DHA294" s="7"/>
      <c r="DHB294" s="7"/>
      <c r="DHC294" s="7"/>
      <c r="DHD294" s="7"/>
      <c r="DHE294" s="7"/>
      <c r="DHF294" s="7"/>
      <c r="DHG294" s="7"/>
      <c r="DHH294" s="7"/>
      <c r="DHI294" s="7"/>
      <c r="DHJ294" s="7"/>
      <c r="DHK294" s="7"/>
      <c r="DHL294" s="7"/>
      <c r="DHM294" s="7"/>
      <c r="DHN294" s="7"/>
      <c r="DHO294" s="7"/>
      <c r="DHP294" s="7"/>
      <c r="DHQ294" s="7"/>
      <c r="DHR294" s="7"/>
      <c r="DHS294" s="7"/>
      <c r="DHT294" s="7"/>
      <c r="DHU294" s="7"/>
      <c r="DHV294" s="7"/>
      <c r="DHW294" s="7"/>
      <c r="DHX294" s="7"/>
      <c r="DHY294" s="7"/>
      <c r="DHZ294" s="7"/>
      <c r="DIA294" s="7"/>
      <c r="DIB294" s="7"/>
      <c r="DIC294" s="7"/>
      <c r="DID294" s="7"/>
      <c r="DIE294" s="7"/>
      <c r="DIF294" s="7"/>
      <c r="DIG294" s="7"/>
      <c r="DIH294" s="7"/>
      <c r="DII294" s="7"/>
      <c r="DIJ294" s="7"/>
      <c r="DIK294" s="7"/>
      <c r="DIL294" s="7"/>
      <c r="DIM294" s="7"/>
      <c r="DIN294" s="7"/>
      <c r="DIO294" s="7"/>
      <c r="DIP294" s="7"/>
      <c r="DIQ294" s="7"/>
      <c r="DIR294" s="7"/>
      <c r="DIS294" s="7"/>
      <c r="DIT294" s="7"/>
      <c r="DIU294" s="7"/>
      <c r="DIV294" s="7"/>
      <c r="DIW294" s="7"/>
      <c r="DIX294" s="7"/>
      <c r="DIY294" s="7"/>
      <c r="DIZ294" s="7"/>
      <c r="DJA294" s="7"/>
      <c r="DJB294" s="7"/>
      <c r="DJC294" s="7"/>
      <c r="DJD294" s="7"/>
      <c r="DJE294" s="7"/>
      <c r="DJF294" s="7"/>
      <c r="DJG294" s="7"/>
      <c r="DJH294" s="7"/>
      <c r="DJI294" s="7"/>
      <c r="DJJ294" s="7"/>
      <c r="DJK294" s="7"/>
      <c r="DJL294" s="7"/>
      <c r="DJM294" s="7"/>
      <c r="DJN294" s="7"/>
      <c r="DJO294" s="7"/>
      <c r="DJP294" s="7"/>
      <c r="DJQ294" s="7"/>
      <c r="DJR294" s="7"/>
      <c r="DJS294" s="7"/>
      <c r="DJT294" s="7"/>
      <c r="DJU294" s="7"/>
      <c r="DJV294" s="7"/>
      <c r="DJW294" s="7"/>
      <c r="DJX294" s="7"/>
      <c r="DJY294" s="7"/>
      <c r="DJZ294" s="7"/>
      <c r="DKA294" s="7"/>
      <c r="DKB294" s="7"/>
      <c r="DKC294" s="7"/>
      <c r="DKD294" s="7"/>
      <c r="DKE294" s="7"/>
      <c r="DKF294" s="7"/>
      <c r="DKG294" s="7"/>
      <c r="DKH294" s="7"/>
      <c r="DKI294" s="7"/>
      <c r="DKJ294" s="7"/>
      <c r="DKK294" s="7"/>
      <c r="DKL294" s="7"/>
      <c r="DKM294" s="7"/>
      <c r="DKN294" s="7"/>
      <c r="DKO294" s="7"/>
      <c r="DKP294" s="7"/>
      <c r="DKQ294" s="7"/>
      <c r="DKR294" s="7"/>
      <c r="DKS294" s="7"/>
      <c r="DKT294" s="7"/>
      <c r="DKU294" s="7"/>
      <c r="DKV294" s="7"/>
      <c r="DKW294" s="7"/>
      <c r="DKX294" s="7"/>
      <c r="DKY294" s="7"/>
      <c r="DKZ294" s="7"/>
      <c r="DLA294" s="7"/>
      <c r="DLB294" s="7"/>
      <c r="DLC294" s="7"/>
      <c r="DLD294" s="7"/>
      <c r="DLE294" s="7"/>
      <c r="DLF294" s="7"/>
      <c r="DLG294" s="7"/>
      <c r="DLH294" s="7"/>
      <c r="DLI294" s="7"/>
      <c r="DLJ294" s="7"/>
      <c r="DLK294" s="7"/>
      <c r="DLL294" s="7"/>
      <c r="DLM294" s="7"/>
      <c r="DLN294" s="7"/>
      <c r="DLO294" s="7"/>
      <c r="DLP294" s="7"/>
      <c r="DLQ294" s="7"/>
      <c r="DLR294" s="7"/>
      <c r="DLS294" s="7"/>
      <c r="DLT294" s="7"/>
      <c r="DLU294" s="7"/>
      <c r="DLV294" s="7"/>
      <c r="DLW294" s="7"/>
      <c r="DLX294" s="7"/>
      <c r="DLY294" s="7"/>
      <c r="DLZ294" s="7"/>
      <c r="DMA294" s="7"/>
      <c r="DMB294" s="7"/>
      <c r="DMC294" s="7"/>
      <c r="DMD294" s="7"/>
      <c r="DME294" s="7"/>
      <c r="DMF294" s="7"/>
      <c r="DMG294" s="7"/>
      <c r="DMH294" s="7"/>
      <c r="DMI294" s="7"/>
      <c r="DMJ294" s="7"/>
      <c r="DMK294" s="7"/>
      <c r="DML294" s="7"/>
      <c r="DMM294" s="7"/>
      <c r="DMN294" s="7"/>
      <c r="DMO294" s="7"/>
      <c r="DMP294" s="7"/>
      <c r="DMQ294" s="7"/>
      <c r="DMR294" s="7"/>
      <c r="DMS294" s="7"/>
      <c r="DMT294" s="7"/>
      <c r="DMU294" s="7"/>
      <c r="DMV294" s="7"/>
      <c r="DMW294" s="7"/>
      <c r="DMX294" s="7"/>
      <c r="DMY294" s="7"/>
      <c r="DMZ294" s="7"/>
      <c r="DNA294" s="7"/>
      <c r="DNB294" s="7"/>
      <c r="DNC294" s="7"/>
      <c r="DND294" s="7"/>
      <c r="DNE294" s="7"/>
      <c r="DNF294" s="7"/>
      <c r="DNG294" s="7"/>
      <c r="DNH294" s="7"/>
      <c r="DNI294" s="7"/>
      <c r="DNJ294" s="7"/>
      <c r="DNK294" s="7"/>
      <c r="DNL294" s="7"/>
      <c r="DNM294" s="7"/>
      <c r="DNN294" s="7"/>
      <c r="DNO294" s="7"/>
      <c r="DNP294" s="7"/>
      <c r="DNQ294" s="7"/>
      <c r="DNR294" s="7"/>
      <c r="DNS294" s="7"/>
      <c r="DNT294" s="7"/>
      <c r="DNU294" s="7"/>
      <c r="DNV294" s="7"/>
      <c r="DNW294" s="7"/>
      <c r="DNX294" s="7"/>
      <c r="DNY294" s="7"/>
      <c r="DNZ294" s="7"/>
      <c r="DOA294" s="7"/>
      <c r="DOB294" s="7"/>
      <c r="DOC294" s="7"/>
      <c r="DOD294" s="7"/>
      <c r="DOE294" s="7"/>
      <c r="DOF294" s="7"/>
      <c r="DOG294" s="7"/>
      <c r="DOH294" s="7"/>
      <c r="DOI294" s="7"/>
      <c r="DOJ294" s="7"/>
      <c r="DOK294" s="7"/>
      <c r="DOL294" s="7"/>
      <c r="DOM294" s="7"/>
      <c r="DON294" s="7"/>
      <c r="DOO294" s="7"/>
      <c r="DOP294" s="7"/>
      <c r="DOQ294" s="7"/>
      <c r="DOR294" s="7"/>
      <c r="DOS294" s="7"/>
      <c r="DOT294" s="7"/>
      <c r="DOU294" s="7"/>
      <c r="DOV294" s="7"/>
      <c r="DOW294" s="7"/>
      <c r="DOX294" s="7"/>
      <c r="DOY294" s="7"/>
      <c r="DOZ294" s="7"/>
      <c r="DPA294" s="7"/>
      <c r="DPB294" s="7"/>
      <c r="DPC294" s="7"/>
      <c r="DPD294" s="7"/>
      <c r="DPE294" s="7"/>
      <c r="DPF294" s="7"/>
      <c r="DPG294" s="7"/>
      <c r="DPH294" s="7"/>
      <c r="DPI294" s="7"/>
      <c r="DPJ294" s="7"/>
      <c r="DPK294" s="7"/>
      <c r="DPL294" s="7"/>
      <c r="DPM294" s="7"/>
      <c r="DPN294" s="7"/>
      <c r="DPO294" s="7"/>
      <c r="DPP294" s="7"/>
      <c r="DPQ294" s="7"/>
      <c r="DPR294" s="7"/>
      <c r="DPS294" s="7"/>
      <c r="DPT294" s="7"/>
      <c r="DPU294" s="7"/>
      <c r="DPV294" s="7"/>
      <c r="DPW294" s="7"/>
      <c r="DPX294" s="7"/>
      <c r="DPY294" s="7"/>
      <c r="DPZ294" s="7"/>
      <c r="DQA294" s="7"/>
      <c r="DQB294" s="7"/>
      <c r="DQC294" s="7"/>
      <c r="DQD294" s="7"/>
      <c r="DQE294" s="7"/>
      <c r="DQF294" s="7"/>
      <c r="DQG294" s="7"/>
      <c r="DQH294" s="7"/>
      <c r="DQI294" s="7"/>
      <c r="DQJ294" s="7"/>
      <c r="DQK294" s="7"/>
      <c r="DQL294" s="7"/>
      <c r="DQM294" s="7"/>
      <c r="DQN294" s="7"/>
      <c r="DQO294" s="7"/>
      <c r="DQP294" s="7"/>
      <c r="DQQ294" s="7"/>
      <c r="DQR294" s="7"/>
      <c r="DQS294" s="7"/>
      <c r="DQT294" s="7"/>
      <c r="DQU294" s="7"/>
      <c r="DQV294" s="7"/>
      <c r="DQW294" s="7"/>
      <c r="DQX294" s="7"/>
      <c r="DQY294" s="7"/>
      <c r="DQZ294" s="7"/>
      <c r="DRA294" s="7"/>
      <c r="DRB294" s="7"/>
      <c r="DRC294" s="7"/>
      <c r="DRD294" s="7"/>
      <c r="DRE294" s="7"/>
      <c r="DRF294" s="7"/>
      <c r="DRG294" s="7"/>
      <c r="DRH294" s="7"/>
      <c r="DRI294" s="7"/>
      <c r="DRJ294" s="7"/>
      <c r="DRK294" s="7"/>
      <c r="DRL294" s="7"/>
      <c r="DRM294" s="7"/>
      <c r="DRN294" s="7"/>
      <c r="DRO294" s="7"/>
      <c r="DRP294" s="7"/>
      <c r="DRQ294" s="7"/>
      <c r="DRR294" s="7"/>
      <c r="DRS294" s="7"/>
      <c r="DRT294" s="7"/>
      <c r="DRU294" s="7"/>
      <c r="DRV294" s="7"/>
      <c r="DRW294" s="7"/>
      <c r="DRX294" s="7"/>
      <c r="DRY294" s="7"/>
      <c r="DRZ294" s="7"/>
      <c r="DSA294" s="7"/>
      <c r="DSB294" s="7"/>
      <c r="DSC294" s="7"/>
      <c r="DSD294" s="7"/>
      <c r="DSE294" s="7"/>
      <c r="DSF294" s="7"/>
      <c r="DSG294" s="7"/>
      <c r="DSH294" s="7"/>
      <c r="DSI294" s="7"/>
      <c r="DSJ294" s="7"/>
      <c r="DSK294" s="7"/>
      <c r="DSL294" s="7"/>
      <c r="DSM294" s="7"/>
      <c r="DSN294" s="7"/>
      <c r="DSO294" s="7"/>
      <c r="DSP294" s="7"/>
      <c r="DSQ294" s="7"/>
      <c r="DSR294" s="7"/>
      <c r="DSS294" s="7"/>
      <c r="DST294" s="7"/>
      <c r="DSU294" s="7"/>
      <c r="DSV294" s="7"/>
      <c r="DSW294" s="7"/>
      <c r="DSX294" s="7"/>
      <c r="DSY294" s="7"/>
      <c r="DSZ294" s="7"/>
      <c r="DTA294" s="7"/>
      <c r="DTB294" s="7"/>
      <c r="DTC294" s="7"/>
      <c r="DTD294" s="7"/>
      <c r="DTE294" s="7"/>
      <c r="DTF294" s="7"/>
      <c r="DTG294" s="7"/>
      <c r="DTH294" s="7"/>
      <c r="DTI294" s="7"/>
      <c r="DTJ294" s="7"/>
      <c r="DTK294" s="7"/>
      <c r="DTL294" s="7"/>
      <c r="DTM294" s="7"/>
      <c r="DTN294" s="7"/>
      <c r="DTO294" s="7"/>
      <c r="DTP294" s="7"/>
      <c r="DTQ294" s="7"/>
      <c r="DTR294" s="7"/>
      <c r="DTS294" s="7"/>
      <c r="DTT294" s="7"/>
      <c r="DTU294" s="7"/>
      <c r="DTV294" s="7"/>
      <c r="DTW294" s="7"/>
      <c r="DTX294" s="7"/>
      <c r="DTY294" s="7"/>
      <c r="DTZ294" s="7"/>
      <c r="DUA294" s="7"/>
      <c r="DUB294" s="7"/>
      <c r="DUC294" s="7"/>
      <c r="DUD294" s="7"/>
      <c r="DUE294" s="7"/>
      <c r="DUF294" s="7"/>
      <c r="DUG294" s="7"/>
      <c r="DUH294" s="7"/>
      <c r="DUI294" s="7"/>
      <c r="DUJ294" s="7"/>
      <c r="DUK294" s="7"/>
      <c r="DUL294" s="7"/>
      <c r="DUM294" s="7"/>
      <c r="DUN294" s="7"/>
      <c r="DUO294" s="7"/>
      <c r="DUP294" s="7"/>
      <c r="DUQ294" s="7"/>
      <c r="DUR294" s="7"/>
      <c r="DUS294" s="7"/>
      <c r="DUT294" s="7"/>
      <c r="DUU294" s="7"/>
      <c r="DUV294" s="7"/>
      <c r="DUW294" s="7"/>
      <c r="DUX294" s="7"/>
      <c r="DUY294" s="7"/>
      <c r="DUZ294" s="7"/>
      <c r="DVA294" s="7"/>
      <c r="DVB294" s="7"/>
      <c r="DVC294" s="7"/>
      <c r="DVD294" s="7"/>
      <c r="DVE294" s="7"/>
      <c r="DVF294" s="7"/>
      <c r="DVG294" s="7"/>
      <c r="DVH294" s="7"/>
      <c r="DVI294" s="7"/>
      <c r="DVJ294" s="7"/>
      <c r="DVK294" s="7"/>
      <c r="DVL294" s="7"/>
      <c r="DVM294" s="7"/>
      <c r="DVN294" s="7"/>
      <c r="DVO294" s="7"/>
      <c r="DVP294" s="7"/>
      <c r="DVQ294" s="7"/>
      <c r="DVR294" s="7"/>
      <c r="DVS294" s="7"/>
      <c r="DVT294" s="7"/>
      <c r="DVU294" s="7"/>
      <c r="DVV294" s="7"/>
      <c r="DVW294" s="7"/>
      <c r="DVX294" s="7"/>
      <c r="DVY294" s="7"/>
      <c r="DVZ294" s="7"/>
      <c r="DWA294" s="7"/>
      <c r="DWB294" s="7"/>
      <c r="DWC294" s="7"/>
      <c r="DWD294" s="7"/>
      <c r="DWE294" s="7"/>
      <c r="DWF294" s="7"/>
      <c r="DWG294" s="7"/>
      <c r="DWH294" s="7"/>
      <c r="DWI294" s="7"/>
      <c r="DWJ294" s="7"/>
      <c r="DWK294" s="7"/>
      <c r="DWL294" s="7"/>
      <c r="DWM294" s="7"/>
      <c r="DWN294" s="7"/>
      <c r="DWO294" s="7"/>
      <c r="DWP294" s="7"/>
      <c r="DWQ294" s="7"/>
      <c r="DWR294" s="7"/>
      <c r="DWS294" s="7"/>
      <c r="DWT294" s="7"/>
      <c r="DWU294" s="7"/>
      <c r="DWV294" s="7"/>
      <c r="DWW294" s="7"/>
      <c r="DWX294" s="7"/>
      <c r="DWY294" s="7"/>
      <c r="DWZ294" s="7"/>
      <c r="DXA294" s="7"/>
      <c r="DXB294" s="7"/>
      <c r="DXC294" s="7"/>
      <c r="DXD294" s="7"/>
      <c r="DXE294" s="7"/>
      <c r="DXF294" s="7"/>
      <c r="DXG294" s="7"/>
      <c r="DXH294" s="7"/>
      <c r="DXI294" s="7"/>
      <c r="DXJ294" s="7"/>
      <c r="DXK294" s="7"/>
      <c r="DXL294" s="7"/>
      <c r="DXM294" s="7"/>
      <c r="DXN294" s="7"/>
      <c r="DXO294" s="7"/>
      <c r="DXP294" s="7"/>
      <c r="DXQ294" s="7"/>
      <c r="DXR294" s="7"/>
      <c r="DXS294" s="7"/>
      <c r="DXT294" s="7"/>
      <c r="DXU294" s="7"/>
      <c r="DXV294" s="7"/>
      <c r="DXW294" s="7"/>
      <c r="DXX294" s="7"/>
      <c r="DXY294" s="7"/>
      <c r="DXZ294" s="7"/>
      <c r="DYA294" s="7"/>
      <c r="DYB294" s="7"/>
      <c r="DYC294" s="7"/>
      <c r="DYD294" s="7"/>
      <c r="DYE294" s="7"/>
      <c r="DYF294" s="7"/>
      <c r="DYG294" s="7"/>
      <c r="DYH294" s="7"/>
      <c r="DYI294" s="7"/>
      <c r="DYJ294" s="7"/>
      <c r="DYK294" s="7"/>
      <c r="DYL294" s="7"/>
      <c r="DYM294" s="7"/>
      <c r="DYN294" s="7"/>
      <c r="DYO294" s="7"/>
      <c r="DYP294" s="7"/>
      <c r="DYQ294" s="7"/>
      <c r="DYR294" s="7"/>
      <c r="DYS294" s="7"/>
      <c r="DYT294" s="7"/>
      <c r="DYU294" s="7"/>
      <c r="DYV294" s="7"/>
      <c r="DYW294" s="7"/>
      <c r="DYX294" s="7"/>
      <c r="DYY294" s="7"/>
      <c r="DYZ294" s="7"/>
      <c r="DZA294" s="7"/>
      <c r="DZB294" s="7"/>
      <c r="DZC294" s="7"/>
      <c r="DZD294" s="7"/>
      <c r="DZE294" s="7"/>
      <c r="DZF294" s="7"/>
      <c r="DZG294" s="7"/>
      <c r="DZH294" s="7"/>
      <c r="DZI294" s="7"/>
      <c r="DZJ294" s="7"/>
      <c r="DZK294" s="7"/>
      <c r="DZL294" s="7"/>
      <c r="DZM294" s="7"/>
      <c r="DZN294" s="7"/>
      <c r="DZO294" s="7"/>
      <c r="DZP294" s="7"/>
      <c r="DZQ294" s="7"/>
      <c r="DZR294" s="7"/>
      <c r="DZS294" s="7"/>
      <c r="DZT294" s="7"/>
      <c r="DZU294" s="7"/>
      <c r="DZV294" s="7"/>
      <c r="DZW294" s="7"/>
      <c r="DZX294" s="7"/>
      <c r="DZY294" s="7"/>
      <c r="DZZ294" s="7"/>
      <c r="EAA294" s="7"/>
      <c r="EAB294" s="7"/>
      <c r="EAC294" s="7"/>
      <c r="EAD294" s="7"/>
      <c r="EAE294" s="7"/>
      <c r="EAF294" s="7"/>
      <c r="EAG294" s="7"/>
      <c r="EAH294" s="7"/>
      <c r="EAI294" s="7"/>
      <c r="EAJ294" s="7"/>
      <c r="EAK294" s="7"/>
      <c r="EAL294" s="7"/>
      <c r="EAM294" s="7"/>
      <c r="EAN294" s="7"/>
      <c r="EAO294" s="7"/>
      <c r="EAP294" s="7"/>
      <c r="EAQ294" s="7"/>
      <c r="EAR294" s="7"/>
      <c r="EAS294" s="7"/>
      <c r="EAT294" s="7"/>
      <c r="EAU294" s="7"/>
      <c r="EAV294" s="7"/>
      <c r="EAW294" s="7"/>
      <c r="EAX294" s="7"/>
      <c r="EAY294" s="7"/>
      <c r="EAZ294" s="7"/>
      <c r="EBA294" s="7"/>
      <c r="EBB294" s="7"/>
      <c r="EBC294" s="7"/>
      <c r="EBD294" s="7"/>
      <c r="EBE294" s="7"/>
      <c r="EBF294" s="7"/>
      <c r="EBG294" s="7"/>
      <c r="EBH294" s="7"/>
      <c r="EBI294" s="7"/>
      <c r="EBJ294" s="7"/>
      <c r="EBK294" s="7"/>
      <c r="EBL294" s="7"/>
      <c r="EBM294" s="7"/>
      <c r="EBN294" s="7"/>
      <c r="EBO294" s="7"/>
      <c r="EBP294" s="7"/>
      <c r="EBQ294" s="7"/>
      <c r="EBR294" s="7"/>
      <c r="EBS294" s="7"/>
      <c r="EBT294" s="7"/>
      <c r="EBU294" s="7"/>
      <c r="EBV294" s="7"/>
      <c r="EBW294" s="7"/>
      <c r="EBX294" s="7"/>
      <c r="EBY294" s="7"/>
      <c r="EBZ294" s="7"/>
      <c r="ECA294" s="7"/>
      <c r="ECB294" s="7"/>
      <c r="ECC294" s="7"/>
      <c r="ECD294" s="7"/>
      <c r="ECE294" s="7"/>
      <c r="ECF294" s="7"/>
      <c r="ECG294" s="7"/>
      <c r="ECH294" s="7"/>
      <c r="ECI294" s="7"/>
      <c r="ECJ294" s="7"/>
      <c r="ECK294" s="7"/>
      <c r="ECL294" s="7"/>
      <c r="ECM294" s="7"/>
      <c r="ECN294" s="7"/>
      <c r="ECO294" s="7"/>
      <c r="ECP294" s="7"/>
      <c r="ECQ294" s="7"/>
      <c r="ECR294" s="7"/>
      <c r="ECS294" s="7"/>
      <c r="ECT294" s="7"/>
      <c r="ECU294" s="7"/>
      <c r="ECV294" s="7"/>
      <c r="ECW294" s="7"/>
      <c r="ECX294" s="7"/>
      <c r="ECY294" s="7"/>
      <c r="ECZ294" s="7"/>
      <c r="EDA294" s="7"/>
      <c r="EDB294" s="7"/>
      <c r="EDC294" s="7"/>
      <c r="EDD294" s="7"/>
      <c r="EDE294" s="7"/>
      <c r="EDF294" s="7"/>
      <c r="EDG294" s="7"/>
      <c r="EDH294" s="7"/>
      <c r="EDI294" s="7"/>
      <c r="EDJ294" s="7"/>
      <c r="EDK294" s="7"/>
      <c r="EDL294" s="7"/>
      <c r="EDM294" s="7"/>
      <c r="EDN294" s="7"/>
      <c r="EDO294" s="7"/>
      <c r="EDP294" s="7"/>
      <c r="EDQ294" s="7"/>
      <c r="EDR294" s="7"/>
      <c r="EDS294" s="7"/>
      <c r="EDT294" s="7"/>
      <c r="EDU294" s="7"/>
      <c r="EDV294" s="7"/>
      <c r="EDW294" s="7"/>
      <c r="EDX294" s="7"/>
      <c r="EDY294" s="7"/>
      <c r="EDZ294" s="7"/>
      <c r="EEA294" s="7"/>
      <c r="EEB294" s="7"/>
      <c r="EEC294" s="7"/>
      <c r="EED294" s="7"/>
      <c r="EEE294" s="7"/>
      <c r="EEF294" s="7"/>
      <c r="EEG294" s="7"/>
      <c r="EEH294" s="7"/>
      <c r="EEI294" s="7"/>
      <c r="EEJ294" s="7"/>
      <c r="EEK294" s="7"/>
      <c r="EEL294" s="7"/>
      <c r="EEM294" s="7"/>
      <c r="EEN294" s="7"/>
      <c r="EEO294" s="7"/>
      <c r="EEP294" s="7"/>
      <c r="EEQ294" s="7"/>
      <c r="EER294" s="7"/>
      <c r="EES294" s="7"/>
      <c r="EET294" s="7"/>
      <c r="EEU294" s="7"/>
      <c r="EEV294" s="7"/>
      <c r="EEW294" s="7"/>
      <c r="EEX294" s="7"/>
      <c r="EEY294" s="7"/>
      <c r="EEZ294" s="7"/>
      <c r="EFA294" s="7"/>
      <c r="EFB294" s="7"/>
      <c r="EFC294" s="7"/>
      <c r="EFD294" s="7"/>
      <c r="EFE294" s="7"/>
      <c r="EFF294" s="7"/>
      <c r="EFG294" s="7"/>
      <c r="EFH294" s="7"/>
      <c r="EFI294" s="7"/>
      <c r="EFJ294" s="7"/>
      <c r="EFK294" s="7"/>
      <c r="EFL294" s="7"/>
      <c r="EFM294" s="7"/>
      <c r="EFN294" s="7"/>
      <c r="EFO294" s="7"/>
      <c r="EFP294" s="7"/>
      <c r="EFQ294" s="7"/>
      <c r="EFR294" s="7"/>
      <c r="EFS294" s="7"/>
      <c r="EFT294" s="7"/>
      <c r="EFU294" s="7"/>
      <c r="EFV294" s="7"/>
      <c r="EFW294" s="7"/>
      <c r="EFX294" s="7"/>
      <c r="EFY294" s="7"/>
      <c r="EFZ294" s="7"/>
      <c r="EGA294" s="7"/>
      <c r="EGB294" s="7"/>
      <c r="EGC294" s="7"/>
      <c r="EGD294" s="7"/>
      <c r="EGE294" s="7"/>
      <c r="EGF294" s="7"/>
      <c r="EGG294" s="7"/>
      <c r="EGH294" s="7"/>
      <c r="EGI294" s="7"/>
      <c r="EGJ294" s="7"/>
      <c r="EGK294" s="7"/>
      <c r="EGL294" s="7"/>
      <c r="EGM294" s="7"/>
      <c r="EGN294" s="7"/>
      <c r="EGO294" s="7"/>
      <c r="EGP294" s="7"/>
      <c r="EGQ294" s="7"/>
      <c r="EGR294" s="7"/>
      <c r="EGS294" s="7"/>
      <c r="EGT294" s="7"/>
      <c r="EGU294" s="7"/>
      <c r="EGV294" s="7"/>
      <c r="EGW294" s="7"/>
      <c r="EGX294" s="7"/>
      <c r="EGY294" s="7"/>
      <c r="EGZ294" s="7"/>
      <c r="EHA294" s="7"/>
      <c r="EHB294" s="7"/>
      <c r="EHC294" s="7"/>
      <c r="EHD294" s="7"/>
      <c r="EHE294" s="7"/>
      <c r="EHF294" s="7"/>
      <c r="EHG294" s="7"/>
      <c r="EHH294" s="7"/>
      <c r="EHI294" s="7"/>
      <c r="EHJ294" s="7"/>
      <c r="EHK294" s="7"/>
      <c r="EHL294" s="7"/>
      <c r="EHM294" s="7"/>
      <c r="EHN294" s="7"/>
      <c r="EHO294" s="7"/>
      <c r="EHP294" s="7"/>
      <c r="EHQ294" s="7"/>
      <c r="EHR294" s="7"/>
      <c r="EHS294" s="7"/>
      <c r="EHT294" s="7"/>
      <c r="EHU294" s="7"/>
      <c r="EHV294" s="7"/>
      <c r="EHW294" s="7"/>
      <c r="EHX294" s="7"/>
      <c r="EHY294" s="7"/>
      <c r="EHZ294" s="7"/>
      <c r="EIA294" s="7"/>
      <c r="EIB294" s="7"/>
      <c r="EIC294" s="7"/>
      <c r="EID294" s="7"/>
      <c r="EIE294" s="7"/>
      <c r="EIF294" s="7"/>
      <c r="EIG294" s="7"/>
      <c r="EIH294" s="7"/>
      <c r="EII294" s="7"/>
      <c r="EIJ294" s="7"/>
      <c r="EIK294" s="7"/>
      <c r="EIL294" s="7"/>
      <c r="EIM294" s="7"/>
      <c r="EIN294" s="7"/>
      <c r="EIO294" s="7"/>
      <c r="EIP294" s="7"/>
      <c r="EIQ294" s="7"/>
      <c r="EIR294" s="7"/>
      <c r="EIS294" s="7"/>
      <c r="EIT294" s="7"/>
      <c r="EIU294" s="7"/>
      <c r="EIV294" s="7"/>
      <c r="EIW294" s="7"/>
      <c r="EIX294" s="7"/>
      <c r="EIY294" s="7"/>
      <c r="EIZ294" s="7"/>
      <c r="EJA294" s="7"/>
      <c r="EJB294" s="7"/>
      <c r="EJC294" s="7"/>
      <c r="EJD294" s="7"/>
      <c r="EJE294" s="7"/>
      <c r="EJF294" s="7"/>
      <c r="EJG294" s="7"/>
      <c r="EJH294" s="7"/>
      <c r="EJI294" s="7"/>
      <c r="EJJ294" s="7"/>
      <c r="EJK294" s="7"/>
      <c r="EJL294" s="7"/>
      <c r="EJM294" s="7"/>
      <c r="EJN294" s="7"/>
      <c r="EJO294" s="7"/>
      <c r="EJP294" s="7"/>
      <c r="EJQ294" s="7"/>
      <c r="EJR294" s="7"/>
      <c r="EJS294" s="7"/>
      <c r="EJT294" s="7"/>
      <c r="EJU294" s="7"/>
      <c r="EJV294" s="7"/>
      <c r="EJW294" s="7"/>
      <c r="EJX294" s="7"/>
      <c r="EJY294" s="7"/>
      <c r="EJZ294" s="7"/>
      <c r="EKA294" s="7"/>
      <c r="EKB294" s="7"/>
      <c r="EKC294" s="7"/>
      <c r="EKD294" s="7"/>
      <c r="EKE294" s="7"/>
      <c r="EKF294" s="7"/>
      <c r="EKG294" s="7"/>
      <c r="EKH294" s="7"/>
      <c r="EKI294" s="7"/>
      <c r="EKJ294" s="7"/>
      <c r="EKK294" s="7"/>
      <c r="EKL294" s="7"/>
      <c r="EKM294" s="7"/>
      <c r="EKN294" s="7"/>
      <c r="EKO294" s="7"/>
      <c r="EKP294" s="7"/>
      <c r="EKQ294" s="7"/>
      <c r="EKR294" s="7"/>
      <c r="EKS294" s="7"/>
      <c r="EKT294" s="7"/>
      <c r="EKU294" s="7"/>
      <c r="EKV294" s="7"/>
      <c r="EKW294" s="7"/>
      <c r="EKX294" s="7"/>
      <c r="EKY294" s="7"/>
      <c r="EKZ294" s="7"/>
      <c r="ELA294" s="7"/>
      <c r="ELB294" s="7"/>
      <c r="ELC294" s="7"/>
      <c r="ELD294" s="7"/>
      <c r="ELE294" s="7"/>
      <c r="ELF294" s="7"/>
      <c r="ELG294" s="7"/>
      <c r="ELH294" s="7"/>
      <c r="ELI294" s="7"/>
      <c r="ELJ294" s="7"/>
      <c r="ELK294" s="7"/>
      <c r="ELL294" s="7"/>
      <c r="ELM294" s="7"/>
      <c r="ELN294" s="7"/>
      <c r="ELO294" s="7"/>
      <c r="ELP294" s="7"/>
      <c r="ELQ294" s="7"/>
      <c r="ELR294" s="7"/>
      <c r="ELS294" s="7"/>
      <c r="ELT294" s="7"/>
      <c r="ELU294" s="7"/>
      <c r="ELV294" s="7"/>
      <c r="ELW294" s="7"/>
      <c r="ELX294" s="7"/>
      <c r="ELY294" s="7"/>
      <c r="ELZ294" s="7"/>
      <c r="EMA294" s="7"/>
      <c r="EMB294" s="7"/>
      <c r="EMC294" s="7"/>
      <c r="EMD294" s="7"/>
      <c r="EME294" s="7"/>
      <c r="EMF294" s="7"/>
      <c r="EMG294" s="7"/>
      <c r="EMH294" s="7"/>
      <c r="EMI294" s="7"/>
      <c r="EMJ294" s="7"/>
      <c r="EMK294" s="7"/>
      <c r="EML294" s="7"/>
      <c r="EMM294" s="7"/>
      <c r="EMN294" s="7"/>
      <c r="EMO294" s="7"/>
      <c r="EMP294" s="7"/>
      <c r="EMQ294" s="7"/>
      <c r="EMR294" s="7"/>
      <c r="EMS294" s="7"/>
      <c r="EMT294" s="7"/>
      <c r="EMU294" s="7"/>
      <c r="EMV294" s="7"/>
      <c r="EMW294" s="7"/>
      <c r="EMX294" s="7"/>
      <c r="EMY294" s="7"/>
      <c r="EMZ294" s="7"/>
      <c r="ENA294" s="7"/>
      <c r="ENB294" s="7"/>
      <c r="ENC294" s="7"/>
      <c r="END294" s="7"/>
      <c r="ENE294" s="7"/>
      <c r="ENF294" s="7"/>
      <c r="ENG294" s="7"/>
      <c r="ENH294" s="7"/>
      <c r="ENI294" s="7"/>
      <c r="ENJ294" s="7"/>
      <c r="ENK294" s="7"/>
      <c r="ENL294" s="7"/>
      <c r="ENM294" s="7"/>
      <c r="ENN294" s="7"/>
      <c r="ENO294" s="7"/>
      <c r="ENP294" s="7"/>
      <c r="ENQ294" s="7"/>
      <c r="ENR294" s="7"/>
      <c r="ENS294" s="7"/>
      <c r="ENT294" s="7"/>
      <c r="ENU294" s="7"/>
      <c r="ENV294" s="7"/>
      <c r="ENW294" s="7"/>
      <c r="ENX294" s="7"/>
      <c r="ENY294" s="7"/>
      <c r="ENZ294" s="7"/>
      <c r="EOA294" s="7"/>
      <c r="EOB294" s="7"/>
      <c r="EOC294" s="7"/>
      <c r="EOD294" s="7"/>
      <c r="EOE294" s="7"/>
      <c r="EOF294" s="7"/>
      <c r="EOG294" s="7"/>
      <c r="EOH294" s="7"/>
      <c r="EOI294" s="7"/>
      <c r="EOJ294" s="7"/>
      <c r="EOK294" s="7"/>
      <c r="EOL294" s="7"/>
      <c r="EOM294" s="7"/>
      <c r="EON294" s="7"/>
      <c r="EOO294" s="7"/>
      <c r="EOP294" s="7"/>
      <c r="EOQ294" s="7"/>
      <c r="EOR294" s="7"/>
      <c r="EOS294" s="7"/>
      <c r="EOT294" s="7"/>
      <c r="EOU294" s="7"/>
      <c r="EOV294" s="7"/>
      <c r="EOW294" s="7"/>
      <c r="EOX294" s="7"/>
      <c r="EOY294" s="7"/>
      <c r="EOZ294" s="7"/>
      <c r="EPA294" s="7"/>
      <c r="EPB294" s="7"/>
      <c r="EPC294" s="7"/>
      <c r="EPD294" s="7"/>
      <c r="EPE294" s="7"/>
      <c r="EPF294" s="7"/>
      <c r="EPG294" s="7"/>
      <c r="EPH294" s="7"/>
      <c r="EPI294" s="7"/>
      <c r="EPJ294" s="7"/>
      <c r="EPK294" s="7"/>
      <c r="EPL294" s="7"/>
      <c r="EPM294" s="7"/>
      <c r="EPN294" s="7"/>
      <c r="EPO294" s="7"/>
      <c r="EPP294" s="7"/>
      <c r="EPQ294" s="7"/>
      <c r="EPR294" s="7"/>
      <c r="EPS294" s="7"/>
      <c r="EPT294" s="7"/>
      <c r="EPU294" s="7"/>
      <c r="EPV294" s="7"/>
      <c r="EPW294" s="7"/>
      <c r="EPX294" s="7"/>
      <c r="EPY294" s="7"/>
      <c r="EPZ294" s="7"/>
      <c r="EQA294" s="7"/>
      <c r="EQB294" s="7"/>
      <c r="EQC294" s="7"/>
      <c r="EQD294" s="7"/>
      <c r="EQE294" s="7"/>
      <c r="EQF294" s="7"/>
      <c r="EQG294" s="7"/>
      <c r="EQH294" s="7"/>
      <c r="EQI294" s="7"/>
      <c r="EQJ294" s="7"/>
      <c r="EQK294" s="7"/>
      <c r="EQL294" s="7"/>
      <c r="EQM294" s="7"/>
      <c r="EQN294" s="7"/>
      <c r="EQO294" s="7"/>
      <c r="EQP294" s="7"/>
      <c r="EQQ294" s="7"/>
      <c r="EQR294" s="7"/>
      <c r="EQS294" s="7"/>
      <c r="EQT294" s="7"/>
      <c r="EQU294" s="7"/>
      <c r="EQV294" s="7"/>
      <c r="EQW294" s="7"/>
      <c r="EQX294" s="7"/>
      <c r="EQY294" s="7"/>
      <c r="EQZ294" s="7"/>
      <c r="ERA294" s="7"/>
      <c r="ERB294" s="7"/>
      <c r="ERC294" s="7"/>
      <c r="ERD294" s="7"/>
      <c r="ERE294" s="7"/>
      <c r="ERF294" s="7"/>
      <c r="ERG294" s="7"/>
      <c r="ERH294" s="7"/>
      <c r="ERI294" s="7"/>
      <c r="ERJ294" s="7"/>
      <c r="ERK294" s="7"/>
      <c r="ERL294" s="7"/>
      <c r="ERM294" s="7"/>
      <c r="ERN294" s="7"/>
      <c r="ERO294" s="7"/>
      <c r="ERP294" s="7"/>
      <c r="ERQ294" s="7"/>
      <c r="ERR294" s="7"/>
      <c r="ERS294" s="7"/>
      <c r="ERT294" s="7"/>
      <c r="ERU294" s="7"/>
      <c r="ERV294" s="7"/>
      <c r="ERW294" s="7"/>
      <c r="ERX294" s="7"/>
      <c r="ERY294" s="7"/>
      <c r="ERZ294" s="7"/>
      <c r="ESA294" s="7"/>
      <c r="ESB294" s="7"/>
      <c r="ESC294" s="7"/>
      <c r="ESD294" s="7"/>
      <c r="ESE294" s="7"/>
      <c r="ESF294" s="7"/>
      <c r="ESG294" s="7"/>
      <c r="ESH294" s="7"/>
      <c r="ESI294" s="7"/>
      <c r="ESJ294" s="7"/>
      <c r="ESK294" s="7"/>
      <c r="ESL294" s="7"/>
      <c r="ESM294" s="7"/>
      <c r="ESN294" s="7"/>
      <c r="ESO294" s="7"/>
      <c r="ESP294" s="7"/>
      <c r="ESQ294" s="7"/>
      <c r="ESR294" s="7"/>
      <c r="ESS294" s="7"/>
      <c r="EST294" s="7"/>
      <c r="ESU294" s="7"/>
      <c r="ESV294" s="7"/>
      <c r="ESW294" s="7"/>
      <c r="ESX294" s="7"/>
      <c r="ESY294" s="7"/>
      <c r="ESZ294" s="7"/>
      <c r="ETA294" s="7"/>
      <c r="ETB294" s="7"/>
      <c r="ETC294" s="7"/>
      <c r="ETD294" s="7"/>
      <c r="ETE294" s="7"/>
      <c r="ETF294" s="7"/>
      <c r="ETG294" s="7"/>
      <c r="ETH294" s="7"/>
      <c r="ETI294" s="7"/>
      <c r="ETJ294" s="7"/>
      <c r="ETK294" s="7"/>
      <c r="ETL294" s="7"/>
      <c r="ETM294" s="7"/>
      <c r="ETN294" s="7"/>
      <c r="ETO294" s="7"/>
      <c r="ETP294" s="7"/>
      <c r="ETQ294" s="7"/>
      <c r="ETR294" s="7"/>
      <c r="ETS294" s="7"/>
      <c r="ETT294" s="7"/>
      <c r="ETU294" s="7"/>
      <c r="ETV294" s="7"/>
      <c r="ETW294" s="7"/>
      <c r="ETX294" s="7"/>
      <c r="ETY294" s="7"/>
      <c r="ETZ294" s="7"/>
      <c r="EUA294" s="7"/>
      <c r="EUB294" s="7"/>
      <c r="EUC294" s="7"/>
      <c r="EUD294" s="7"/>
      <c r="EUE294" s="7"/>
      <c r="EUF294" s="7"/>
      <c r="EUG294" s="7"/>
      <c r="EUH294" s="7"/>
      <c r="EUI294" s="7"/>
      <c r="EUJ294" s="7"/>
      <c r="EUK294" s="7"/>
      <c r="EUL294" s="7"/>
      <c r="EUM294" s="7"/>
      <c r="EUN294" s="7"/>
      <c r="EUO294" s="7"/>
      <c r="EUP294" s="7"/>
      <c r="EUQ294" s="7"/>
      <c r="EUR294" s="7"/>
      <c r="EUS294" s="7"/>
      <c r="EUT294" s="7"/>
      <c r="EUU294" s="7"/>
      <c r="EUV294" s="7"/>
      <c r="EUW294" s="7"/>
      <c r="EUX294" s="7"/>
      <c r="EUY294" s="7"/>
      <c r="EUZ294" s="7"/>
      <c r="EVA294" s="7"/>
      <c r="EVB294" s="7"/>
      <c r="EVC294" s="7"/>
      <c r="EVD294" s="7"/>
      <c r="EVE294" s="7"/>
      <c r="EVF294" s="7"/>
      <c r="EVG294" s="7"/>
      <c r="EVH294" s="7"/>
      <c r="EVI294" s="7"/>
      <c r="EVJ294" s="7"/>
      <c r="EVK294" s="7"/>
      <c r="EVL294" s="7"/>
      <c r="EVM294" s="7"/>
      <c r="EVN294" s="7"/>
      <c r="EVO294" s="7"/>
      <c r="EVP294" s="7"/>
      <c r="EVQ294" s="7"/>
      <c r="EVR294" s="7"/>
      <c r="EVS294" s="7"/>
      <c r="EVT294" s="7"/>
      <c r="EVU294" s="7"/>
      <c r="EVV294" s="7"/>
      <c r="EVW294" s="7"/>
      <c r="EVX294" s="7"/>
      <c r="EVY294" s="7"/>
      <c r="EVZ294" s="7"/>
      <c r="EWA294" s="7"/>
      <c r="EWB294" s="7"/>
      <c r="EWC294" s="7"/>
      <c r="EWD294" s="7"/>
      <c r="EWE294" s="7"/>
      <c r="EWF294" s="7"/>
      <c r="EWG294" s="7"/>
      <c r="EWH294" s="7"/>
      <c r="EWI294" s="7"/>
      <c r="EWJ294" s="7"/>
      <c r="EWK294" s="7"/>
      <c r="EWL294" s="7"/>
      <c r="EWM294" s="7"/>
      <c r="EWN294" s="7"/>
      <c r="EWO294" s="7"/>
      <c r="EWP294" s="7"/>
      <c r="EWQ294" s="7"/>
      <c r="EWR294" s="7"/>
      <c r="EWS294" s="7"/>
      <c r="EWT294" s="7"/>
      <c r="EWU294" s="7"/>
      <c r="EWV294" s="7"/>
      <c r="EWW294" s="7"/>
      <c r="EWX294" s="7"/>
      <c r="EWY294" s="7"/>
      <c r="EWZ294" s="7"/>
      <c r="EXA294" s="7"/>
      <c r="EXB294" s="7"/>
      <c r="EXC294" s="7"/>
      <c r="EXD294" s="7"/>
      <c r="EXE294" s="7"/>
      <c r="EXF294" s="7"/>
      <c r="EXG294" s="7"/>
      <c r="EXH294" s="7"/>
      <c r="EXI294" s="7"/>
      <c r="EXJ294" s="7"/>
      <c r="EXK294" s="7"/>
      <c r="EXL294" s="7"/>
      <c r="EXM294" s="7"/>
      <c r="EXN294" s="7"/>
      <c r="EXO294" s="7"/>
      <c r="EXP294" s="7"/>
      <c r="EXQ294" s="7"/>
      <c r="EXR294" s="7"/>
      <c r="EXS294" s="7"/>
      <c r="EXT294" s="7"/>
      <c r="EXU294" s="7"/>
      <c r="EXV294" s="7"/>
      <c r="EXW294" s="7"/>
      <c r="EXX294" s="7"/>
      <c r="EXY294" s="7"/>
      <c r="EXZ294" s="7"/>
      <c r="EYA294" s="7"/>
      <c r="EYB294" s="7"/>
      <c r="EYC294" s="7"/>
      <c r="EYD294" s="7"/>
      <c r="EYE294" s="7"/>
      <c r="EYF294" s="7"/>
      <c r="EYG294" s="7"/>
      <c r="EYH294" s="7"/>
      <c r="EYI294" s="7"/>
      <c r="EYJ294" s="7"/>
      <c r="EYK294" s="7"/>
      <c r="EYL294" s="7"/>
      <c r="EYM294" s="7"/>
      <c r="EYN294" s="7"/>
      <c r="EYO294" s="7"/>
      <c r="EYP294" s="7"/>
      <c r="EYQ294" s="7"/>
      <c r="EYR294" s="7"/>
      <c r="EYS294" s="7"/>
      <c r="EYT294" s="7"/>
      <c r="EYU294" s="7"/>
      <c r="EYV294" s="7"/>
      <c r="EYW294" s="7"/>
      <c r="EYX294" s="7"/>
      <c r="EYY294" s="7"/>
      <c r="EYZ294" s="7"/>
      <c r="EZA294" s="7"/>
      <c r="EZB294" s="7"/>
      <c r="EZC294" s="7"/>
      <c r="EZD294" s="7"/>
      <c r="EZE294" s="7"/>
      <c r="EZF294" s="7"/>
      <c r="EZG294" s="7"/>
      <c r="EZH294" s="7"/>
      <c r="EZI294" s="7"/>
      <c r="EZJ294" s="7"/>
      <c r="EZK294" s="7"/>
      <c r="EZL294" s="7"/>
      <c r="EZM294" s="7"/>
      <c r="EZN294" s="7"/>
      <c r="EZO294" s="7"/>
      <c r="EZP294" s="7"/>
      <c r="EZQ294" s="7"/>
      <c r="EZR294" s="7"/>
      <c r="EZS294" s="7"/>
      <c r="EZT294" s="7"/>
      <c r="EZU294" s="7"/>
      <c r="EZV294" s="7"/>
      <c r="EZW294" s="7"/>
      <c r="EZX294" s="7"/>
      <c r="EZY294" s="7"/>
      <c r="EZZ294" s="7"/>
      <c r="FAA294" s="7"/>
      <c r="FAB294" s="7"/>
      <c r="FAC294" s="7"/>
      <c r="FAD294" s="7"/>
      <c r="FAE294" s="7"/>
      <c r="FAF294" s="7"/>
      <c r="FAG294" s="7"/>
      <c r="FAH294" s="7"/>
      <c r="FAI294" s="7"/>
      <c r="FAJ294" s="7"/>
      <c r="FAK294" s="7"/>
      <c r="FAL294" s="7"/>
      <c r="FAM294" s="7"/>
      <c r="FAN294" s="7"/>
      <c r="FAO294" s="7"/>
      <c r="FAP294" s="7"/>
      <c r="FAQ294" s="7"/>
      <c r="FAR294" s="7"/>
      <c r="FAS294" s="7"/>
      <c r="FAT294" s="7"/>
      <c r="FAU294" s="7"/>
      <c r="FAV294" s="7"/>
      <c r="FAW294" s="7"/>
      <c r="FAX294" s="7"/>
      <c r="FAY294" s="7"/>
      <c r="FAZ294" s="7"/>
      <c r="FBA294" s="7"/>
      <c r="FBB294" s="7"/>
      <c r="FBC294" s="7"/>
      <c r="FBD294" s="7"/>
      <c r="FBE294" s="7"/>
      <c r="FBF294" s="7"/>
      <c r="FBG294" s="7"/>
      <c r="FBH294" s="7"/>
      <c r="FBI294" s="7"/>
      <c r="FBJ294" s="7"/>
      <c r="FBK294" s="7"/>
      <c r="FBL294" s="7"/>
      <c r="FBM294" s="7"/>
      <c r="FBN294" s="7"/>
      <c r="FBO294" s="7"/>
      <c r="FBP294" s="7"/>
      <c r="FBQ294" s="7"/>
      <c r="FBR294" s="7"/>
      <c r="FBS294" s="7"/>
      <c r="FBT294" s="7"/>
      <c r="FBU294" s="7"/>
      <c r="FBV294" s="7"/>
      <c r="FBW294" s="7"/>
      <c r="FBX294" s="7"/>
      <c r="FBY294" s="7"/>
      <c r="FBZ294" s="7"/>
      <c r="FCA294" s="7"/>
      <c r="FCB294" s="7"/>
      <c r="FCC294" s="7"/>
      <c r="FCD294" s="7"/>
      <c r="FCE294" s="7"/>
      <c r="FCF294" s="7"/>
      <c r="FCG294" s="7"/>
      <c r="FCH294" s="7"/>
      <c r="FCI294" s="7"/>
      <c r="FCJ294" s="7"/>
      <c r="FCK294" s="7"/>
      <c r="FCL294" s="7"/>
      <c r="FCM294" s="7"/>
      <c r="FCN294" s="7"/>
      <c r="FCO294" s="7"/>
      <c r="FCP294" s="7"/>
      <c r="FCQ294" s="7"/>
      <c r="FCR294" s="7"/>
      <c r="FCS294" s="7"/>
      <c r="FCT294" s="7"/>
      <c r="FCU294" s="7"/>
      <c r="FCV294" s="7"/>
      <c r="FCW294" s="7"/>
      <c r="FCX294" s="7"/>
      <c r="FCY294" s="7"/>
      <c r="FCZ294" s="7"/>
      <c r="FDA294" s="7"/>
      <c r="FDB294" s="7"/>
      <c r="FDC294" s="7"/>
      <c r="FDD294" s="7"/>
      <c r="FDE294" s="7"/>
      <c r="FDF294" s="7"/>
      <c r="FDG294" s="7"/>
      <c r="FDH294" s="7"/>
      <c r="FDI294" s="7"/>
      <c r="FDJ294" s="7"/>
      <c r="FDK294" s="7"/>
      <c r="FDL294" s="7"/>
      <c r="FDM294" s="7"/>
      <c r="FDN294" s="7"/>
      <c r="FDO294" s="7"/>
      <c r="FDP294" s="7"/>
      <c r="FDQ294" s="7"/>
      <c r="FDR294" s="7"/>
      <c r="FDS294" s="7"/>
      <c r="FDT294" s="7"/>
      <c r="FDU294" s="7"/>
      <c r="FDV294" s="7"/>
      <c r="FDW294" s="7"/>
      <c r="FDX294" s="7"/>
      <c r="FDY294" s="7"/>
      <c r="FDZ294" s="7"/>
      <c r="FEA294" s="7"/>
      <c r="FEB294" s="7"/>
      <c r="FEC294" s="7"/>
      <c r="FED294" s="7"/>
      <c r="FEE294" s="7"/>
      <c r="FEF294" s="7"/>
      <c r="FEG294" s="7"/>
      <c r="FEH294" s="7"/>
      <c r="FEI294" s="7"/>
      <c r="FEJ294" s="7"/>
      <c r="FEK294" s="7"/>
      <c r="FEL294" s="7"/>
      <c r="FEM294" s="7"/>
      <c r="FEN294" s="7"/>
      <c r="FEO294" s="7"/>
      <c r="FEP294" s="7"/>
      <c r="FEQ294" s="7"/>
      <c r="FER294" s="7"/>
      <c r="FES294" s="7"/>
      <c r="FET294" s="7"/>
      <c r="FEU294" s="7"/>
      <c r="FEV294" s="7"/>
      <c r="FEW294" s="7"/>
      <c r="FEX294" s="7"/>
      <c r="FEY294" s="7"/>
      <c r="FEZ294" s="7"/>
      <c r="FFA294" s="7"/>
      <c r="FFB294" s="7"/>
      <c r="FFC294" s="7"/>
      <c r="FFD294" s="7"/>
      <c r="FFE294" s="7"/>
      <c r="FFF294" s="7"/>
      <c r="FFG294" s="7"/>
      <c r="FFH294" s="7"/>
      <c r="FFI294" s="7"/>
      <c r="FFJ294" s="7"/>
      <c r="FFK294" s="7"/>
      <c r="FFL294" s="7"/>
      <c r="FFM294" s="7"/>
      <c r="FFN294" s="7"/>
      <c r="FFO294" s="7"/>
      <c r="FFP294" s="7"/>
      <c r="FFQ294" s="7"/>
      <c r="FFR294" s="7"/>
      <c r="FFS294" s="7"/>
      <c r="FFT294" s="7"/>
      <c r="FFU294" s="7"/>
      <c r="FFV294" s="7"/>
      <c r="FFW294" s="7"/>
      <c r="FFX294" s="7"/>
      <c r="FFY294" s="7"/>
      <c r="FFZ294" s="7"/>
      <c r="FGA294" s="7"/>
      <c r="FGB294" s="7"/>
      <c r="FGC294" s="7"/>
      <c r="FGD294" s="7"/>
      <c r="FGE294" s="7"/>
      <c r="FGF294" s="7"/>
      <c r="FGG294" s="7"/>
      <c r="FGH294" s="7"/>
      <c r="FGI294" s="7"/>
      <c r="FGJ294" s="7"/>
      <c r="FGK294" s="7"/>
      <c r="FGL294" s="7"/>
      <c r="FGM294" s="7"/>
      <c r="FGN294" s="7"/>
      <c r="FGO294" s="7"/>
      <c r="FGP294" s="7"/>
      <c r="FGQ294" s="7"/>
      <c r="FGR294" s="7"/>
      <c r="FGS294" s="7"/>
      <c r="FGT294" s="7"/>
      <c r="FGU294" s="7"/>
      <c r="FGV294" s="7"/>
      <c r="FGW294" s="7"/>
      <c r="FGX294" s="7"/>
      <c r="FGY294" s="7"/>
      <c r="FGZ294" s="7"/>
      <c r="FHA294" s="7"/>
      <c r="FHB294" s="7"/>
      <c r="FHC294" s="7"/>
      <c r="FHD294" s="7"/>
      <c r="FHE294" s="7"/>
      <c r="FHF294" s="7"/>
      <c r="FHG294" s="7"/>
      <c r="FHH294" s="7"/>
      <c r="FHI294" s="7"/>
      <c r="FHJ294" s="7"/>
      <c r="FHK294" s="7"/>
      <c r="FHL294" s="7"/>
      <c r="FHM294" s="7"/>
      <c r="FHN294" s="7"/>
      <c r="FHO294" s="7"/>
      <c r="FHP294" s="7"/>
      <c r="FHQ294" s="7"/>
      <c r="FHR294" s="7"/>
      <c r="FHS294" s="7"/>
      <c r="FHT294" s="7"/>
      <c r="FHU294" s="7"/>
      <c r="FHV294" s="7"/>
      <c r="FHW294" s="7"/>
      <c r="FHX294" s="7"/>
      <c r="FHY294" s="7"/>
      <c r="FHZ294" s="7"/>
      <c r="FIA294" s="7"/>
      <c r="FIB294" s="7"/>
      <c r="FIC294" s="7"/>
      <c r="FID294" s="7"/>
      <c r="FIE294" s="7"/>
      <c r="FIF294" s="7"/>
      <c r="FIG294" s="7"/>
      <c r="FIH294" s="7"/>
      <c r="FII294" s="7"/>
      <c r="FIJ294" s="7"/>
      <c r="FIK294" s="7"/>
      <c r="FIL294" s="7"/>
      <c r="FIM294" s="7"/>
      <c r="FIN294" s="7"/>
      <c r="FIO294" s="7"/>
      <c r="FIP294" s="7"/>
      <c r="FIQ294" s="7"/>
      <c r="FIR294" s="7"/>
      <c r="FIS294" s="7"/>
      <c r="FIT294" s="7"/>
      <c r="FIU294" s="7"/>
      <c r="FIV294" s="7"/>
      <c r="FIW294" s="7"/>
      <c r="FIX294" s="7"/>
      <c r="FIY294" s="7"/>
      <c r="FIZ294" s="7"/>
      <c r="FJA294" s="7"/>
      <c r="FJB294" s="7"/>
      <c r="FJC294" s="7"/>
      <c r="FJD294" s="7"/>
      <c r="FJE294" s="7"/>
      <c r="FJF294" s="7"/>
      <c r="FJG294" s="7"/>
      <c r="FJH294" s="7"/>
      <c r="FJI294" s="7"/>
      <c r="FJJ294" s="7"/>
      <c r="FJK294" s="7"/>
      <c r="FJL294" s="7"/>
      <c r="FJM294" s="7"/>
      <c r="FJN294" s="7"/>
      <c r="FJO294" s="7"/>
      <c r="FJP294" s="7"/>
      <c r="FJQ294" s="7"/>
      <c r="FJR294" s="7"/>
      <c r="FJS294" s="7"/>
      <c r="FJT294" s="7"/>
      <c r="FJU294" s="7"/>
      <c r="FJV294" s="7"/>
      <c r="FJW294" s="7"/>
      <c r="FJX294" s="7"/>
      <c r="FJY294" s="7"/>
      <c r="FJZ294" s="7"/>
      <c r="FKA294" s="7"/>
      <c r="FKB294" s="7"/>
      <c r="FKC294" s="7"/>
      <c r="FKD294" s="7"/>
      <c r="FKE294" s="7"/>
      <c r="FKF294" s="7"/>
      <c r="FKG294" s="7"/>
      <c r="FKH294" s="7"/>
      <c r="FKI294" s="7"/>
      <c r="FKJ294" s="7"/>
      <c r="FKK294" s="7"/>
      <c r="FKL294" s="7"/>
      <c r="FKM294" s="7"/>
      <c r="FKN294" s="7"/>
      <c r="FKO294" s="7"/>
      <c r="FKP294" s="7"/>
      <c r="FKQ294" s="7"/>
      <c r="FKR294" s="7"/>
      <c r="FKS294" s="7"/>
      <c r="FKT294" s="7"/>
      <c r="FKU294" s="7"/>
      <c r="FKV294" s="7"/>
      <c r="FKW294" s="7"/>
      <c r="FKX294" s="7"/>
      <c r="FKY294" s="7"/>
      <c r="FKZ294" s="7"/>
      <c r="FLA294" s="7"/>
      <c r="FLB294" s="7"/>
      <c r="FLC294" s="7"/>
      <c r="FLD294" s="7"/>
      <c r="FLE294" s="7"/>
      <c r="FLF294" s="7"/>
      <c r="FLG294" s="7"/>
      <c r="FLH294" s="7"/>
      <c r="FLI294" s="7"/>
      <c r="FLJ294" s="7"/>
      <c r="FLK294" s="7"/>
      <c r="FLL294" s="7"/>
      <c r="FLM294" s="7"/>
      <c r="FLN294" s="7"/>
      <c r="FLO294" s="7"/>
      <c r="FLP294" s="7"/>
      <c r="FLQ294" s="7"/>
      <c r="FLR294" s="7"/>
      <c r="FLS294" s="7"/>
      <c r="FLT294" s="7"/>
      <c r="FLU294" s="7"/>
      <c r="FLV294" s="7"/>
      <c r="FLW294" s="7"/>
      <c r="FLX294" s="7"/>
      <c r="FLY294" s="7"/>
      <c r="FLZ294" s="7"/>
      <c r="FMA294" s="7"/>
      <c r="FMB294" s="7"/>
      <c r="FMC294" s="7"/>
      <c r="FMD294" s="7"/>
      <c r="FME294" s="7"/>
      <c r="FMF294" s="7"/>
      <c r="FMG294" s="7"/>
      <c r="FMH294" s="7"/>
      <c r="FMI294" s="7"/>
      <c r="FMJ294" s="7"/>
      <c r="FMK294" s="7"/>
      <c r="FML294" s="7"/>
      <c r="FMM294" s="7"/>
      <c r="FMN294" s="7"/>
      <c r="FMO294" s="7"/>
      <c r="FMP294" s="7"/>
      <c r="FMQ294" s="7"/>
      <c r="FMR294" s="7"/>
      <c r="FMS294" s="7"/>
      <c r="FMT294" s="7"/>
      <c r="FMU294" s="7"/>
      <c r="FMV294" s="7"/>
      <c r="FMW294" s="7"/>
      <c r="FMX294" s="7"/>
      <c r="FMY294" s="7"/>
      <c r="FMZ294" s="7"/>
      <c r="FNA294" s="7"/>
      <c r="FNB294" s="7"/>
      <c r="FNC294" s="7"/>
      <c r="FND294" s="7"/>
      <c r="FNE294" s="7"/>
      <c r="FNF294" s="7"/>
      <c r="FNG294" s="7"/>
      <c r="FNH294" s="7"/>
      <c r="FNI294" s="7"/>
      <c r="FNJ294" s="7"/>
      <c r="FNK294" s="7"/>
      <c r="FNL294" s="7"/>
      <c r="FNM294" s="7"/>
      <c r="FNN294" s="7"/>
      <c r="FNO294" s="7"/>
      <c r="FNP294" s="7"/>
      <c r="FNQ294" s="7"/>
      <c r="FNR294" s="7"/>
      <c r="FNS294" s="7"/>
      <c r="FNT294" s="7"/>
      <c r="FNU294" s="7"/>
      <c r="FNV294" s="7"/>
      <c r="FNW294" s="7"/>
      <c r="FNX294" s="7"/>
      <c r="FNY294" s="7"/>
      <c r="FNZ294" s="7"/>
      <c r="FOA294" s="7"/>
      <c r="FOB294" s="7"/>
      <c r="FOC294" s="7"/>
      <c r="FOD294" s="7"/>
      <c r="FOE294" s="7"/>
      <c r="FOF294" s="7"/>
      <c r="FOG294" s="7"/>
      <c r="FOH294" s="7"/>
      <c r="FOI294" s="7"/>
      <c r="FOJ294" s="7"/>
      <c r="FOK294" s="7"/>
      <c r="FOL294" s="7"/>
      <c r="FOM294" s="7"/>
      <c r="FON294" s="7"/>
      <c r="FOO294" s="7"/>
      <c r="FOP294" s="7"/>
      <c r="FOQ294" s="7"/>
      <c r="FOR294" s="7"/>
      <c r="FOS294" s="7"/>
      <c r="FOT294" s="7"/>
      <c r="FOU294" s="7"/>
      <c r="FOV294" s="7"/>
      <c r="FOW294" s="7"/>
      <c r="FOX294" s="7"/>
      <c r="FOY294" s="7"/>
      <c r="FOZ294" s="7"/>
      <c r="FPA294" s="7"/>
      <c r="FPB294" s="7"/>
      <c r="FPC294" s="7"/>
      <c r="FPD294" s="7"/>
      <c r="FPE294" s="7"/>
      <c r="FPF294" s="7"/>
      <c r="FPG294" s="7"/>
      <c r="FPH294" s="7"/>
      <c r="FPI294" s="7"/>
      <c r="FPJ294" s="7"/>
      <c r="FPK294" s="7"/>
      <c r="FPL294" s="7"/>
      <c r="FPM294" s="7"/>
      <c r="FPN294" s="7"/>
      <c r="FPO294" s="7"/>
      <c r="FPP294" s="7"/>
      <c r="FPQ294" s="7"/>
      <c r="FPR294" s="7"/>
      <c r="FPS294" s="7"/>
      <c r="FPT294" s="7"/>
      <c r="FPU294" s="7"/>
      <c r="FPV294" s="7"/>
      <c r="FPW294" s="7"/>
      <c r="FPX294" s="7"/>
      <c r="FPY294" s="7"/>
      <c r="FPZ294" s="7"/>
      <c r="FQA294" s="7"/>
      <c r="FQB294" s="7"/>
      <c r="FQC294" s="7"/>
      <c r="FQD294" s="7"/>
      <c r="FQE294" s="7"/>
      <c r="FQF294" s="7"/>
      <c r="FQG294" s="7"/>
      <c r="FQH294" s="7"/>
      <c r="FQI294" s="7"/>
      <c r="FQJ294" s="7"/>
      <c r="FQK294" s="7"/>
      <c r="FQL294" s="7"/>
      <c r="FQM294" s="7"/>
      <c r="FQN294" s="7"/>
      <c r="FQO294" s="7"/>
      <c r="FQP294" s="7"/>
      <c r="FQQ294" s="7"/>
      <c r="FQR294" s="7"/>
      <c r="FQS294" s="7"/>
      <c r="FQT294" s="7"/>
      <c r="FQU294" s="7"/>
      <c r="FQV294" s="7"/>
      <c r="FQW294" s="7"/>
      <c r="FQX294" s="7"/>
      <c r="FQY294" s="7"/>
      <c r="FQZ294" s="7"/>
      <c r="FRA294" s="7"/>
      <c r="FRB294" s="7"/>
      <c r="FRC294" s="7"/>
      <c r="FRD294" s="7"/>
      <c r="FRE294" s="7"/>
      <c r="FRF294" s="7"/>
      <c r="FRG294" s="7"/>
      <c r="FRH294" s="7"/>
      <c r="FRI294" s="7"/>
      <c r="FRJ294" s="7"/>
      <c r="FRK294" s="7"/>
      <c r="FRL294" s="7"/>
      <c r="FRM294" s="7"/>
      <c r="FRN294" s="7"/>
      <c r="FRO294" s="7"/>
      <c r="FRP294" s="7"/>
      <c r="FRQ294" s="7"/>
      <c r="FRR294" s="7"/>
      <c r="FRS294" s="7"/>
      <c r="FRT294" s="7"/>
      <c r="FRU294" s="7"/>
      <c r="FRV294" s="7"/>
      <c r="FRW294" s="7"/>
      <c r="FRX294" s="7"/>
      <c r="FRY294" s="7"/>
      <c r="FRZ294" s="7"/>
      <c r="FSA294" s="7"/>
      <c r="FSB294" s="7"/>
      <c r="FSC294" s="7"/>
      <c r="FSD294" s="7"/>
      <c r="FSE294" s="7"/>
      <c r="FSF294" s="7"/>
      <c r="FSG294" s="7"/>
      <c r="FSH294" s="7"/>
      <c r="FSI294" s="7"/>
      <c r="FSJ294" s="7"/>
      <c r="FSK294" s="7"/>
      <c r="FSL294" s="7"/>
      <c r="FSM294" s="7"/>
      <c r="FSN294" s="7"/>
      <c r="FSO294" s="7"/>
      <c r="FSP294" s="7"/>
      <c r="FSQ294" s="7"/>
      <c r="FSR294" s="7"/>
      <c r="FSS294" s="7"/>
      <c r="FST294" s="7"/>
      <c r="FSU294" s="7"/>
      <c r="FSV294" s="7"/>
      <c r="FSW294" s="7"/>
      <c r="FSX294" s="7"/>
      <c r="FSY294" s="7"/>
      <c r="FSZ294" s="7"/>
      <c r="FTA294" s="7"/>
      <c r="FTB294" s="7"/>
      <c r="FTC294" s="7"/>
      <c r="FTD294" s="7"/>
      <c r="FTE294" s="7"/>
      <c r="FTF294" s="7"/>
      <c r="FTG294" s="7"/>
      <c r="FTH294" s="7"/>
      <c r="FTI294" s="7"/>
      <c r="FTJ294" s="7"/>
      <c r="FTK294" s="7"/>
      <c r="FTL294" s="7"/>
      <c r="FTM294" s="7"/>
      <c r="FTN294" s="7"/>
      <c r="FTO294" s="7"/>
      <c r="FTP294" s="7"/>
      <c r="FTQ294" s="7"/>
      <c r="FTR294" s="7"/>
      <c r="FTS294" s="7"/>
      <c r="FTT294" s="7"/>
      <c r="FTU294" s="7"/>
      <c r="FTV294" s="7"/>
      <c r="FTW294" s="7"/>
      <c r="FTX294" s="7"/>
      <c r="FTY294" s="7"/>
      <c r="FTZ294" s="7"/>
      <c r="FUA294" s="7"/>
      <c r="FUB294" s="7"/>
      <c r="FUC294" s="7"/>
      <c r="FUD294" s="7"/>
      <c r="FUE294" s="7"/>
      <c r="FUF294" s="7"/>
      <c r="FUG294" s="7"/>
      <c r="FUH294" s="7"/>
      <c r="FUI294" s="7"/>
      <c r="FUJ294" s="7"/>
      <c r="FUK294" s="7"/>
      <c r="FUL294" s="7"/>
      <c r="FUM294" s="7"/>
      <c r="FUN294" s="7"/>
      <c r="FUO294" s="7"/>
      <c r="FUP294" s="7"/>
      <c r="FUQ294" s="7"/>
      <c r="FUR294" s="7"/>
      <c r="FUS294" s="7"/>
      <c r="FUT294" s="7"/>
      <c r="FUU294" s="7"/>
      <c r="FUV294" s="7"/>
      <c r="FUW294" s="7"/>
      <c r="FUX294" s="7"/>
      <c r="FUY294" s="7"/>
      <c r="FUZ294" s="7"/>
      <c r="FVA294" s="7"/>
      <c r="FVB294" s="7"/>
      <c r="FVC294" s="7"/>
      <c r="FVD294" s="7"/>
      <c r="FVE294" s="7"/>
      <c r="FVF294" s="7"/>
      <c r="FVG294" s="7"/>
      <c r="FVH294" s="7"/>
      <c r="FVI294" s="7"/>
      <c r="FVJ294" s="7"/>
      <c r="FVK294" s="7"/>
      <c r="FVL294" s="7"/>
      <c r="FVM294" s="7"/>
      <c r="FVN294" s="7"/>
      <c r="FVO294" s="7"/>
      <c r="FVP294" s="7"/>
      <c r="FVQ294" s="7"/>
      <c r="FVR294" s="7"/>
      <c r="FVS294" s="7"/>
      <c r="FVT294" s="7"/>
      <c r="FVU294" s="7"/>
      <c r="FVV294" s="7"/>
      <c r="FVW294" s="7"/>
      <c r="FVX294" s="7"/>
      <c r="FVY294" s="7"/>
      <c r="FVZ294" s="7"/>
      <c r="FWA294" s="7"/>
      <c r="FWB294" s="7"/>
      <c r="FWC294" s="7"/>
      <c r="FWD294" s="7"/>
      <c r="FWE294" s="7"/>
      <c r="FWF294" s="7"/>
      <c r="FWG294" s="7"/>
      <c r="FWH294" s="7"/>
      <c r="FWI294" s="7"/>
      <c r="FWJ294" s="7"/>
      <c r="FWK294" s="7"/>
      <c r="FWL294" s="7"/>
      <c r="FWM294" s="7"/>
      <c r="FWN294" s="7"/>
      <c r="FWO294" s="7"/>
      <c r="FWP294" s="7"/>
      <c r="FWQ294" s="7"/>
      <c r="FWR294" s="7"/>
      <c r="FWS294" s="7"/>
      <c r="FWT294" s="7"/>
      <c r="FWU294" s="7"/>
      <c r="FWV294" s="7"/>
      <c r="FWW294" s="7"/>
      <c r="FWX294" s="7"/>
      <c r="FWY294" s="7"/>
      <c r="FWZ294" s="7"/>
      <c r="FXA294" s="7"/>
      <c r="FXB294" s="7"/>
      <c r="FXC294" s="7"/>
      <c r="FXD294" s="7"/>
      <c r="FXE294" s="7"/>
      <c r="FXF294" s="7"/>
      <c r="FXG294" s="7"/>
      <c r="FXH294" s="7"/>
      <c r="FXI294" s="7"/>
      <c r="FXJ294" s="7"/>
      <c r="FXK294" s="7"/>
      <c r="FXL294" s="7"/>
      <c r="FXM294" s="7"/>
      <c r="FXN294" s="7"/>
      <c r="FXO294" s="7"/>
      <c r="FXP294" s="7"/>
      <c r="FXQ294" s="7"/>
      <c r="FXR294" s="7"/>
      <c r="FXS294" s="7"/>
      <c r="FXT294" s="7"/>
      <c r="FXU294" s="7"/>
      <c r="FXV294" s="7"/>
      <c r="FXW294" s="7"/>
      <c r="FXX294" s="7"/>
      <c r="FXY294" s="7"/>
      <c r="FXZ294" s="7"/>
      <c r="FYA294" s="7"/>
      <c r="FYB294" s="7"/>
      <c r="FYC294" s="7"/>
      <c r="FYD294" s="7"/>
      <c r="FYE294" s="7"/>
      <c r="FYF294" s="7"/>
      <c r="FYG294" s="7"/>
      <c r="FYH294" s="7"/>
      <c r="FYI294" s="7"/>
      <c r="FYJ294" s="7"/>
      <c r="FYK294" s="7"/>
      <c r="FYL294" s="7"/>
      <c r="FYM294" s="7"/>
      <c r="FYN294" s="7"/>
      <c r="FYO294" s="7"/>
      <c r="FYP294" s="7"/>
      <c r="FYQ294" s="7"/>
      <c r="FYR294" s="7"/>
      <c r="FYS294" s="7"/>
      <c r="FYT294" s="7"/>
      <c r="FYU294" s="7"/>
      <c r="FYV294" s="7"/>
      <c r="FYW294" s="7"/>
      <c r="FYX294" s="7"/>
      <c r="FYY294" s="7"/>
      <c r="FYZ294" s="7"/>
      <c r="FZA294" s="7"/>
      <c r="FZB294" s="7"/>
      <c r="FZC294" s="7"/>
      <c r="FZD294" s="7"/>
      <c r="FZE294" s="7"/>
      <c r="FZF294" s="7"/>
      <c r="FZG294" s="7"/>
      <c r="FZH294" s="7"/>
      <c r="FZI294" s="7"/>
      <c r="FZJ294" s="7"/>
      <c r="FZK294" s="7"/>
      <c r="FZL294" s="7"/>
      <c r="FZM294" s="7"/>
      <c r="FZN294" s="7"/>
      <c r="FZO294" s="7"/>
      <c r="FZP294" s="7"/>
      <c r="FZQ294" s="7"/>
      <c r="FZR294" s="7"/>
      <c r="FZS294" s="7"/>
      <c r="FZT294" s="7"/>
      <c r="FZU294" s="7"/>
      <c r="FZV294" s="7"/>
      <c r="FZW294" s="7"/>
      <c r="FZX294" s="7"/>
      <c r="FZY294" s="7"/>
      <c r="FZZ294" s="7"/>
      <c r="GAA294" s="7"/>
      <c r="GAB294" s="7"/>
      <c r="GAC294" s="7"/>
      <c r="GAD294" s="7"/>
      <c r="GAE294" s="7"/>
      <c r="GAF294" s="7"/>
      <c r="GAG294" s="7"/>
      <c r="GAH294" s="7"/>
      <c r="GAI294" s="7"/>
      <c r="GAJ294" s="7"/>
      <c r="GAK294" s="7"/>
      <c r="GAL294" s="7"/>
      <c r="GAM294" s="7"/>
      <c r="GAN294" s="7"/>
      <c r="GAO294" s="7"/>
      <c r="GAP294" s="7"/>
      <c r="GAQ294" s="7"/>
      <c r="GAR294" s="7"/>
      <c r="GAS294" s="7"/>
      <c r="GAT294" s="7"/>
      <c r="GAU294" s="7"/>
      <c r="GAV294" s="7"/>
      <c r="GAW294" s="7"/>
      <c r="GAX294" s="7"/>
      <c r="GAY294" s="7"/>
      <c r="GAZ294" s="7"/>
      <c r="GBA294" s="7"/>
      <c r="GBB294" s="7"/>
      <c r="GBC294" s="7"/>
      <c r="GBD294" s="7"/>
      <c r="GBE294" s="7"/>
      <c r="GBF294" s="7"/>
      <c r="GBG294" s="7"/>
      <c r="GBH294" s="7"/>
      <c r="GBI294" s="7"/>
      <c r="GBJ294" s="7"/>
      <c r="GBK294" s="7"/>
      <c r="GBL294" s="7"/>
      <c r="GBM294" s="7"/>
      <c r="GBN294" s="7"/>
      <c r="GBO294" s="7"/>
      <c r="GBP294" s="7"/>
      <c r="GBQ294" s="7"/>
      <c r="GBR294" s="7"/>
      <c r="GBS294" s="7"/>
      <c r="GBT294" s="7"/>
      <c r="GBU294" s="7"/>
      <c r="GBV294" s="7"/>
      <c r="GBW294" s="7"/>
      <c r="GBX294" s="7"/>
      <c r="GBY294" s="7"/>
      <c r="GBZ294" s="7"/>
      <c r="GCA294" s="7"/>
      <c r="GCB294" s="7"/>
      <c r="GCC294" s="7"/>
      <c r="GCD294" s="7"/>
      <c r="GCE294" s="7"/>
      <c r="GCF294" s="7"/>
      <c r="GCG294" s="7"/>
      <c r="GCH294" s="7"/>
      <c r="GCI294" s="7"/>
      <c r="GCJ294" s="7"/>
      <c r="GCK294" s="7"/>
      <c r="GCL294" s="7"/>
      <c r="GCM294" s="7"/>
      <c r="GCN294" s="7"/>
      <c r="GCO294" s="7"/>
      <c r="GCP294" s="7"/>
      <c r="GCQ294" s="7"/>
      <c r="GCR294" s="7"/>
      <c r="GCS294" s="7"/>
      <c r="GCT294" s="7"/>
      <c r="GCU294" s="7"/>
      <c r="GCV294" s="7"/>
      <c r="GCW294" s="7"/>
      <c r="GCX294" s="7"/>
      <c r="GCY294" s="7"/>
      <c r="GCZ294" s="7"/>
      <c r="GDA294" s="7"/>
      <c r="GDB294" s="7"/>
      <c r="GDC294" s="7"/>
      <c r="GDD294" s="7"/>
      <c r="GDE294" s="7"/>
      <c r="GDF294" s="7"/>
      <c r="GDG294" s="7"/>
      <c r="GDH294" s="7"/>
      <c r="GDI294" s="7"/>
      <c r="GDJ294" s="7"/>
      <c r="GDK294" s="7"/>
      <c r="GDL294" s="7"/>
      <c r="GDM294" s="7"/>
      <c r="GDN294" s="7"/>
      <c r="GDO294" s="7"/>
      <c r="GDP294" s="7"/>
      <c r="GDQ294" s="7"/>
      <c r="GDR294" s="7"/>
      <c r="GDS294" s="7"/>
      <c r="GDT294" s="7"/>
      <c r="GDU294" s="7"/>
      <c r="GDV294" s="7"/>
      <c r="GDW294" s="7"/>
      <c r="GDX294" s="7"/>
      <c r="GDY294" s="7"/>
      <c r="GDZ294" s="7"/>
      <c r="GEA294" s="7"/>
      <c r="GEB294" s="7"/>
      <c r="GEC294" s="7"/>
      <c r="GED294" s="7"/>
      <c r="GEE294" s="7"/>
      <c r="GEF294" s="7"/>
      <c r="GEG294" s="7"/>
      <c r="GEH294" s="7"/>
      <c r="GEI294" s="7"/>
      <c r="GEJ294" s="7"/>
      <c r="GEK294" s="7"/>
      <c r="GEL294" s="7"/>
      <c r="GEM294" s="7"/>
      <c r="GEN294" s="7"/>
      <c r="GEO294" s="7"/>
      <c r="GEP294" s="7"/>
      <c r="GEQ294" s="7"/>
      <c r="GER294" s="7"/>
      <c r="GES294" s="7"/>
      <c r="GET294" s="7"/>
      <c r="GEU294" s="7"/>
      <c r="GEV294" s="7"/>
      <c r="GEW294" s="7"/>
      <c r="GEX294" s="7"/>
      <c r="GEY294" s="7"/>
      <c r="GEZ294" s="7"/>
      <c r="GFA294" s="7"/>
      <c r="GFB294" s="7"/>
      <c r="GFC294" s="7"/>
      <c r="GFD294" s="7"/>
      <c r="GFE294" s="7"/>
      <c r="GFF294" s="7"/>
      <c r="GFG294" s="7"/>
      <c r="GFH294" s="7"/>
      <c r="GFI294" s="7"/>
      <c r="GFJ294" s="7"/>
      <c r="GFK294" s="7"/>
      <c r="GFL294" s="7"/>
      <c r="GFM294" s="7"/>
      <c r="GFN294" s="7"/>
      <c r="GFO294" s="7"/>
      <c r="GFP294" s="7"/>
      <c r="GFQ294" s="7"/>
      <c r="GFR294" s="7"/>
      <c r="GFS294" s="7"/>
      <c r="GFT294" s="7"/>
      <c r="GFU294" s="7"/>
      <c r="GFV294" s="7"/>
      <c r="GFW294" s="7"/>
      <c r="GFX294" s="7"/>
      <c r="GFY294" s="7"/>
      <c r="GFZ294" s="7"/>
      <c r="GGA294" s="7"/>
      <c r="GGB294" s="7"/>
      <c r="GGC294" s="7"/>
      <c r="GGD294" s="7"/>
      <c r="GGE294" s="7"/>
      <c r="GGF294" s="7"/>
      <c r="GGG294" s="7"/>
      <c r="GGH294" s="7"/>
      <c r="GGI294" s="7"/>
      <c r="GGJ294" s="7"/>
      <c r="GGK294" s="7"/>
      <c r="GGL294" s="7"/>
      <c r="GGM294" s="7"/>
      <c r="GGN294" s="7"/>
      <c r="GGO294" s="7"/>
      <c r="GGP294" s="7"/>
      <c r="GGQ294" s="7"/>
      <c r="GGR294" s="7"/>
      <c r="GGS294" s="7"/>
      <c r="GGT294" s="7"/>
      <c r="GGU294" s="7"/>
      <c r="GGV294" s="7"/>
      <c r="GGW294" s="7"/>
      <c r="GGX294" s="7"/>
      <c r="GGY294" s="7"/>
      <c r="GGZ294" s="7"/>
      <c r="GHA294" s="7"/>
      <c r="GHB294" s="7"/>
      <c r="GHC294" s="7"/>
      <c r="GHD294" s="7"/>
      <c r="GHE294" s="7"/>
      <c r="GHF294" s="7"/>
      <c r="GHG294" s="7"/>
      <c r="GHH294" s="7"/>
      <c r="GHI294" s="7"/>
      <c r="GHJ294" s="7"/>
      <c r="GHK294" s="7"/>
      <c r="GHL294" s="7"/>
      <c r="GHM294" s="7"/>
      <c r="GHN294" s="7"/>
      <c r="GHO294" s="7"/>
      <c r="GHP294" s="7"/>
      <c r="GHQ294" s="7"/>
      <c r="GHR294" s="7"/>
      <c r="GHS294" s="7"/>
      <c r="GHT294" s="7"/>
      <c r="GHU294" s="7"/>
      <c r="GHV294" s="7"/>
      <c r="GHW294" s="7"/>
      <c r="GHX294" s="7"/>
      <c r="GHY294" s="7"/>
      <c r="GHZ294" s="7"/>
      <c r="GIA294" s="7"/>
      <c r="GIB294" s="7"/>
      <c r="GIC294" s="7"/>
      <c r="GID294" s="7"/>
      <c r="GIE294" s="7"/>
      <c r="GIF294" s="7"/>
      <c r="GIG294" s="7"/>
      <c r="GIH294" s="7"/>
      <c r="GII294" s="7"/>
      <c r="GIJ294" s="7"/>
      <c r="GIK294" s="7"/>
      <c r="GIL294" s="7"/>
      <c r="GIM294" s="7"/>
      <c r="GIN294" s="7"/>
      <c r="GIO294" s="7"/>
      <c r="GIP294" s="7"/>
      <c r="GIQ294" s="7"/>
      <c r="GIR294" s="7"/>
      <c r="GIS294" s="7"/>
      <c r="GIT294" s="7"/>
      <c r="GIU294" s="7"/>
      <c r="GIV294" s="7"/>
      <c r="GIW294" s="7"/>
      <c r="GIX294" s="7"/>
      <c r="GIY294" s="7"/>
      <c r="GIZ294" s="7"/>
      <c r="GJA294" s="7"/>
      <c r="GJB294" s="7"/>
      <c r="GJC294" s="7"/>
      <c r="GJD294" s="7"/>
      <c r="GJE294" s="7"/>
      <c r="GJF294" s="7"/>
      <c r="GJG294" s="7"/>
      <c r="GJH294" s="7"/>
      <c r="GJI294" s="7"/>
      <c r="GJJ294" s="7"/>
      <c r="GJK294" s="7"/>
      <c r="GJL294" s="7"/>
      <c r="GJM294" s="7"/>
      <c r="GJN294" s="7"/>
      <c r="GJO294" s="7"/>
      <c r="GJP294" s="7"/>
      <c r="GJQ294" s="7"/>
      <c r="GJR294" s="7"/>
      <c r="GJS294" s="7"/>
      <c r="GJT294" s="7"/>
      <c r="GJU294" s="7"/>
      <c r="GJV294" s="7"/>
      <c r="GJW294" s="7"/>
      <c r="GJX294" s="7"/>
      <c r="GJY294" s="7"/>
      <c r="GJZ294" s="7"/>
      <c r="GKA294" s="7"/>
      <c r="GKB294" s="7"/>
      <c r="GKC294" s="7"/>
      <c r="GKD294" s="7"/>
      <c r="GKE294" s="7"/>
      <c r="GKF294" s="7"/>
      <c r="GKG294" s="7"/>
      <c r="GKH294" s="7"/>
      <c r="GKI294" s="7"/>
      <c r="GKJ294" s="7"/>
      <c r="GKK294" s="7"/>
      <c r="GKL294" s="7"/>
      <c r="GKM294" s="7"/>
      <c r="GKN294" s="7"/>
      <c r="GKO294" s="7"/>
      <c r="GKP294" s="7"/>
      <c r="GKQ294" s="7"/>
      <c r="GKR294" s="7"/>
      <c r="GKS294" s="7"/>
      <c r="GKT294" s="7"/>
      <c r="GKU294" s="7"/>
      <c r="GKV294" s="7"/>
      <c r="GKW294" s="7"/>
      <c r="GKX294" s="7"/>
      <c r="GKY294" s="7"/>
      <c r="GKZ294" s="7"/>
      <c r="GLA294" s="7"/>
      <c r="GLB294" s="7"/>
      <c r="GLC294" s="7"/>
      <c r="GLD294" s="7"/>
      <c r="GLE294" s="7"/>
      <c r="GLF294" s="7"/>
      <c r="GLG294" s="7"/>
      <c r="GLH294" s="7"/>
      <c r="GLI294" s="7"/>
      <c r="GLJ294" s="7"/>
      <c r="GLK294" s="7"/>
      <c r="GLL294" s="7"/>
      <c r="GLM294" s="7"/>
      <c r="GLN294" s="7"/>
      <c r="GLO294" s="7"/>
      <c r="GLP294" s="7"/>
      <c r="GLQ294" s="7"/>
      <c r="GLR294" s="7"/>
      <c r="GLS294" s="7"/>
      <c r="GLT294" s="7"/>
      <c r="GLU294" s="7"/>
      <c r="GLV294" s="7"/>
      <c r="GLW294" s="7"/>
      <c r="GLX294" s="7"/>
      <c r="GLY294" s="7"/>
      <c r="GLZ294" s="7"/>
      <c r="GMA294" s="7"/>
      <c r="GMB294" s="7"/>
      <c r="GMC294" s="7"/>
      <c r="GMD294" s="7"/>
      <c r="GME294" s="7"/>
      <c r="GMF294" s="7"/>
      <c r="GMG294" s="7"/>
      <c r="GMH294" s="7"/>
      <c r="GMI294" s="7"/>
      <c r="GMJ294" s="7"/>
      <c r="GMK294" s="7"/>
      <c r="GML294" s="7"/>
      <c r="GMM294" s="7"/>
      <c r="GMN294" s="7"/>
      <c r="GMO294" s="7"/>
      <c r="GMP294" s="7"/>
      <c r="GMQ294" s="7"/>
      <c r="GMR294" s="7"/>
      <c r="GMS294" s="7"/>
      <c r="GMT294" s="7"/>
      <c r="GMU294" s="7"/>
      <c r="GMV294" s="7"/>
      <c r="GMW294" s="7"/>
      <c r="GMX294" s="7"/>
      <c r="GMY294" s="7"/>
      <c r="GMZ294" s="7"/>
      <c r="GNA294" s="7"/>
      <c r="GNB294" s="7"/>
      <c r="GNC294" s="7"/>
      <c r="GND294" s="7"/>
      <c r="GNE294" s="7"/>
      <c r="GNF294" s="7"/>
      <c r="GNG294" s="7"/>
      <c r="GNH294" s="7"/>
      <c r="GNI294" s="7"/>
      <c r="GNJ294" s="7"/>
      <c r="GNK294" s="7"/>
      <c r="GNL294" s="7"/>
      <c r="GNM294" s="7"/>
      <c r="GNN294" s="7"/>
      <c r="GNO294" s="7"/>
      <c r="GNP294" s="7"/>
      <c r="GNQ294" s="7"/>
      <c r="GNR294" s="7"/>
      <c r="GNS294" s="7"/>
      <c r="GNT294" s="7"/>
      <c r="GNU294" s="7"/>
      <c r="GNV294" s="7"/>
      <c r="GNW294" s="7"/>
      <c r="GNX294" s="7"/>
      <c r="GNY294" s="7"/>
      <c r="GNZ294" s="7"/>
      <c r="GOA294" s="7"/>
      <c r="GOB294" s="7"/>
      <c r="GOC294" s="7"/>
      <c r="GOD294" s="7"/>
      <c r="GOE294" s="7"/>
      <c r="GOF294" s="7"/>
      <c r="GOG294" s="7"/>
      <c r="GOH294" s="7"/>
      <c r="GOI294" s="7"/>
      <c r="GOJ294" s="7"/>
      <c r="GOK294" s="7"/>
      <c r="GOL294" s="7"/>
      <c r="GOM294" s="7"/>
      <c r="GON294" s="7"/>
      <c r="GOO294" s="7"/>
      <c r="GOP294" s="7"/>
      <c r="GOQ294" s="7"/>
      <c r="GOR294" s="7"/>
      <c r="GOS294" s="7"/>
      <c r="GOT294" s="7"/>
      <c r="GOU294" s="7"/>
      <c r="GOV294" s="7"/>
      <c r="GOW294" s="7"/>
      <c r="GOX294" s="7"/>
      <c r="GOY294" s="7"/>
      <c r="GOZ294" s="7"/>
      <c r="GPA294" s="7"/>
      <c r="GPB294" s="7"/>
      <c r="GPC294" s="7"/>
      <c r="GPD294" s="7"/>
      <c r="GPE294" s="7"/>
      <c r="GPF294" s="7"/>
      <c r="GPG294" s="7"/>
      <c r="GPH294" s="7"/>
      <c r="GPI294" s="7"/>
      <c r="GPJ294" s="7"/>
      <c r="GPK294" s="7"/>
      <c r="GPL294" s="7"/>
      <c r="GPM294" s="7"/>
      <c r="GPN294" s="7"/>
      <c r="GPO294" s="7"/>
      <c r="GPP294" s="7"/>
      <c r="GPQ294" s="7"/>
      <c r="GPR294" s="7"/>
      <c r="GPS294" s="7"/>
      <c r="GPT294" s="7"/>
      <c r="GPU294" s="7"/>
      <c r="GPV294" s="7"/>
      <c r="GPW294" s="7"/>
      <c r="GPX294" s="7"/>
      <c r="GPY294" s="7"/>
      <c r="GPZ294" s="7"/>
      <c r="GQA294" s="7"/>
      <c r="GQB294" s="7"/>
      <c r="GQC294" s="7"/>
      <c r="GQD294" s="7"/>
      <c r="GQE294" s="7"/>
      <c r="GQF294" s="7"/>
      <c r="GQG294" s="7"/>
      <c r="GQH294" s="7"/>
      <c r="GQI294" s="7"/>
      <c r="GQJ294" s="7"/>
      <c r="GQK294" s="7"/>
      <c r="GQL294" s="7"/>
      <c r="GQM294" s="7"/>
      <c r="GQN294" s="7"/>
      <c r="GQO294" s="7"/>
      <c r="GQP294" s="7"/>
      <c r="GQQ294" s="7"/>
      <c r="GQR294" s="7"/>
      <c r="GQS294" s="7"/>
      <c r="GQT294" s="7"/>
      <c r="GQU294" s="7"/>
      <c r="GQV294" s="7"/>
      <c r="GQW294" s="7"/>
      <c r="GQX294" s="7"/>
      <c r="GQY294" s="7"/>
      <c r="GQZ294" s="7"/>
      <c r="GRA294" s="7"/>
      <c r="GRB294" s="7"/>
      <c r="GRC294" s="7"/>
      <c r="GRD294" s="7"/>
      <c r="GRE294" s="7"/>
      <c r="GRF294" s="7"/>
      <c r="GRG294" s="7"/>
      <c r="GRH294" s="7"/>
      <c r="GRI294" s="7"/>
      <c r="GRJ294" s="7"/>
      <c r="GRK294" s="7"/>
      <c r="GRL294" s="7"/>
      <c r="GRM294" s="7"/>
      <c r="GRN294" s="7"/>
      <c r="GRO294" s="7"/>
      <c r="GRP294" s="7"/>
      <c r="GRQ294" s="7"/>
      <c r="GRR294" s="7"/>
      <c r="GRS294" s="7"/>
      <c r="GRT294" s="7"/>
      <c r="GRU294" s="7"/>
      <c r="GRV294" s="7"/>
      <c r="GRW294" s="7"/>
      <c r="GRX294" s="7"/>
      <c r="GRY294" s="7"/>
      <c r="GRZ294" s="7"/>
      <c r="GSA294" s="7"/>
      <c r="GSB294" s="7"/>
      <c r="GSC294" s="7"/>
      <c r="GSD294" s="7"/>
      <c r="GSE294" s="7"/>
      <c r="GSF294" s="7"/>
      <c r="GSG294" s="7"/>
      <c r="GSH294" s="7"/>
      <c r="GSI294" s="7"/>
      <c r="GSJ294" s="7"/>
      <c r="GSK294" s="7"/>
      <c r="GSL294" s="7"/>
      <c r="GSM294" s="7"/>
      <c r="GSN294" s="7"/>
      <c r="GSO294" s="7"/>
      <c r="GSP294" s="7"/>
      <c r="GSQ294" s="7"/>
      <c r="GSR294" s="7"/>
      <c r="GSS294" s="7"/>
      <c r="GST294" s="7"/>
      <c r="GSU294" s="7"/>
      <c r="GSV294" s="7"/>
      <c r="GSW294" s="7"/>
      <c r="GSX294" s="7"/>
      <c r="GSY294" s="7"/>
      <c r="GSZ294" s="7"/>
      <c r="GTA294" s="7"/>
      <c r="GTB294" s="7"/>
      <c r="GTC294" s="7"/>
      <c r="GTD294" s="7"/>
      <c r="GTE294" s="7"/>
      <c r="GTF294" s="7"/>
      <c r="GTG294" s="7"/>
      <c r="GTH294" s="7"/>
      <c r="GTI294" s="7"/>
      <c r="GTJ294" s="7"/>
      <c r="GTK294" s="7"/>
      <c r="GTL294" s="7"/>
      <c r="GTM294" s="7"/>
      <c r="GTN294" s="7"/>
      <c r="GTO294" s="7"/>
      <c r="GTP294" s="7"/>
      <c r="GTQ294" s="7"/>
      <c r="GTR294" s="7"/>
      <c r="GTS294" s="7"/>
      <c r="GTT294" s="7"/>
      <c r="GTU294" s="7"/>
      <c r="GTV294" s="7"/>
      <c r="GTW294" s="7"/>
      <c r="GTX294" s="7"/>
      <c r="GTY294" s="7"/>
      <c r="GTZ294" s="7"/>
      <c r="GUA294" s="7"/>
      <c r="GUB294" s="7"/>
      <c r="GUC294" s="7"/>
      <c r="GUD294" s="7"/>
      <c r="GUE294" s="7"/>
      <c r="GUF294" s="7"/>
      <c r="GUG294" s="7"/>
      <c r="GUH294" s="7"/>
      <c r="GUI294" s="7"/>
      <c r="GUJ294" s="7"/>
      <c r="GUK294" s="7"/>
      <c r="GUL294" s="7"/>
      <c r="GUM294" s="7"/>
      <c r="GUN294" s="7"/>
      <c r="GUO294" s="7"/>
      <c r="GUP294" s="7"/>
      <c r="GUQ294" s="7"/>
      <c r="GUR294" s="7"/>
      <c r="GUS294" s="7"/>
      <c r="GUT294" s="7"/>
      <c r="GUU294" s="7"/>
      <c r="GUV294" s="7"/>
      <c r="GUW294" s="7"/>
      <c r="GUX294" s="7"/>
      <c r="GUY294" s="7"/>
      <c r="GUZ294" s="7"/>
      <c r="GVA294" s="7"/>
      <c r="GVB294" s="7"/>
      <c r="GVC294" s="7"/>
      <c r="GVD294" s="7"/>
      <c r="GVE294" s="7"/>
      <c r="GVF294" s="7"/>
      <c r="GVG294" s="7"/>
      <c r="GVH294" s="7"/>
      <c r="GVI294" s="7"/>
      <c r="GVJ294" s="7"/>
      <c r="GVK294" s="7"/>
      <c r="GVL294" s="7"/>
      <c r="GVM294" s="7"/>
      <c r="GVN294" s="7"/>
      <c r="GVO294" s="7"/>
      <c r="GVP294" s="7"/>
      <c r="GVQ294" s="7"/>
      <c r="GVR294" s="7"/>
      <c r="GVS294" s="7"/>
      <c r="GVT294" s="7"/>
      <c r="GVU294" s="7"/>
      <c r="GVV294" s="7"/>
      <c r="GVW294" s="7"/>
      <c r="GVX294" s="7"/>
      <c r="GVY294" s="7"/>
      <c r="GVZ294" s="7"/>
      <c r="GWA294" s="7"/>
      <c r="GWB294" s="7"/>
      <c r="GWC294" s="7"/>
      <c r="GWD294" s="7"/>
      <c r="GWE294" s="7"/>
      <c r="GWF294" s="7"/>
      <c r="GWG294" s="7"/>
      <c r="GWH294" s="7"/>
      <c r="GWI294" s="7"/>
      <c r="GWJ294" s="7"/>
      <c r="GWK294" s="7"/>
      <c r="GWL294" s="7"/>
      <c r="GWM294" s="7"/>
      <c r="GWN294" s="7"/>
      <c r="GWO294" s="7"/>
      <c r="GWP294" s="7"/>
      <c r="GWQ294" s="7"/>
      <c r="GWR294" s="7"/>
      <c r="GWS294" s="7"/>
      <c r="GWT294" s="7"/>
      <c r="GWU294" s="7"/>
      <c r="GWV294" s="7"/>
      <c r="GWW294" s="7"/>
      <c r="GWX294" s="7"/>
      <c r="GWY294" s="7"/>
      <c r="GWZ294" s="7"/>
      <c r="GXA294" s="7"/>
      <c r="GXB294" s="7"/>
      <c r="GXC294" s="7"/>
      <c r="GXD294" s="7"/>
      <c r="GXE294" s="7"/>
      <c r="GXF294" s="7"/>
      <c r="GXG294" s="7"/>
      <c r="GXH294" s="7"/>
      <c r="GXI294" s="7"/>
      <c r="GXJ294" s="7"/>
      <c r="GXK294" s="7"/>
      <c r="GXL294" s="7"/>
      <c r="GXM294" s="7"/>
      <c r="GXN294" s="7"/>
      <c r="GXO294" s="7"/>
      <c r="GXP294" s="7"/>
      <c r="GXQ294" s="7"/>
      <c r="GXR294" s="7"/>
      <c r="GXS294" s="7"/>
      <c r="GXT294" s="7"/>
      <c r="GXU294" s="7"/>
      <c r="GXV294" s="7"/>
      <c r="GXW294" s="7"/>
      <c r="GXX294" s="7"/>
      <c r="GXY294" s="7"/>
      <c r="GXZ294" s="7"/>
      <c r="GYA294" s="7"/>
      <c r="GYB294" s="7"/>
      <c r="GYC294" s="7"/>
      <c r="GYD294" s="7"/>
      <c r="GYE294" s="7"/>
      <c r="GYF294" s="7"/>
      <c r="GYG294" s="7"/>
      <c r="GYH294" s="7"/>
      <c r="GYI294" s="7"/>
      <c r="GYJ294" s="7"/>
      <c r="GYK294" s="7"/>
      <c r="GYL294" s="7"/>
      <c r="GYM294" s="7"/>
      <c r="GYN294" s="7"/>
      <c r="GYO294" s="7"/>
      <c r="GYP294" s="7"/>
      <c r="GYQ294" s="7"/>
      <c r="GYR294" s="7"/>
      <c r="GYS294" s="7"/>
      <c r="GYT294" s="7"/>
      <c r="GYU294" s="7"/>
      <c r="GYV294" s="7"/>
      <c r="GYW294" s="7"/>
      <c r="GYX294" s="7"/>
      <c r="GYY294" s="7"/>
      <c r="GYZ294" s="7"/>
      <c r="GZA294" s="7"/>
      <c r="GZB294" s="7"/>
      <c r="GZC294" s="7"/>
      <c r="GZD294" s="7"/>
      <c r="GZE294" s="7"/>
      <c r="GZF294" s="7"/>
      <c r="GZG294" s="7"/>
      <c r="GZH294" s="7"/>
      <c r="GZI294" s="7"/>
      <c r="GZJ294" s="7"/>
      <c r="GZK294" s="7"/>
      <c r="GZL294" s="7"/>
      <c r="GZM294" s="7"/>
      <c r="GZN294" s="7"/>
      <c r="GZO294" s="7"/>
      <c r="GZP294" s="7"/>
      <c r="GZQ294" s="7"/>
      <c r="GZR294" s="7"/>
      <c r="GZS294" s="7"/>
      <c r="GZT294" s="7"/>
      <c r="GZU294" s="7"/>
      <c r="GZV294" s="7"/>
      <c r="GZW294" s="7"/>
      <c r="GZX294" s="7"/>
      <c r="GZY294" s="7"/>
      <c r="GZZ294" s="7"/>
      <c r="HAA294" s="7"/>
      <c r="HAB294" s="7"/>
      <c r="HAC294" s="7"/>
      <c r="HAD294" s="7"/>
      <c r="HAE294" s="7"/>
      <c r="HAF294" s="7"/>
      <c r="HAG294" s="7"/>
      <c r="HAH294" s="7"/>
      <c r="HAI294" s="7"/>
      <c r="HAJ294" s="7"/>
      <c r="HAK294" s="7"/>
      <c r="HAL294" s="7"/>
      <c r="HAM294" s="7"/>
      <c r="HAN294" s="7"/>
      <c r="HAO294" s="7"/>
      <c r="HAP294" s="7"/>
      <c r="HAQ294" s="7"/>
      <c r="HAR294" s="7"/>
      <c r="HAS294" s="7"/>
      <c r="HAT294" s="7"/>
      <c r="HAU294" s="7"/>
      <c r="HAV294" s="7"/>
      <c r="HAW294" s="7"/>
      <c r="HAX294" s="7"/>
      <c r="HAY294" s="7"/>
      <c r="HAZ294" s="7"/>
      <c r="HBA294" s="7"/>
      <c r="HBB294" s="7"/>
      <c r="HBC294" s="7"/>
      <c r="HBD294" s="7"/>
      <c r="HBE294" s="7"/>
      <c r="HBF294" s="7"/>
      <c r="HBG294" s="7"/>
      <c r="HBH294" s="7"/>
      <c r="HBI294" s="7"/>
      <c r="HBJ294" s="7"/>
      <c r="HBK294" s="7"/>
      <c r="HBL294" s="7"/>
      <c r="HBM294" s="7"/>
      <c r="HBN294" s="7"/>
      <c r="HBO294" s="7"/>
      <c r="HBP294" s="7"/>
      <c r="HBQ294" s="7"/>
      <c r="HBR294" s="7"/>
      <c r="HBS294" s="7"/>
      <c r="HBT294" s="7"/>
      <c r="HBU294" s="7"/>
      <c r="HBV294" s="7"/>
      <c r="HBW294" s="7"/>
      <c r="HBX294" s="7"/>
      <c r="HBY294" s="7"/>
      <c r="HBZ294" s="7"/>
      <c r="HCA294" s="7"/>
      <c r="HCB294" s="7"/>
      <c r="HCC294" s="7"/>
      <c r="HCD294" s="7"/>
      <c r="HCE294" s="7"/>
      <c r="HCF294" s="7"/>
      <c r="HCG294" s="7"/>
      <c r="HCH294" s="7"/>
      <c r="HCI294" s="7"/>
      <c r="HCJ294" s="7"/>
      <c r="HCK294" s="7"/>
      <c r="HCL294" s="7"/>
      <c r="HCM294" s="7"/>
      <c r="HCN294" s="7"/>
      <c r="HCO294" s="7"/>
      <c r="HCP294" s="7"/>
      <c r="HCQ294" s="7"/>
      <c r="HCR294" s="7"/>
      <c r="HCS294" s="7"/>
      <c r="HCT294" s="7"/>
      <c r="HCU294" s="7"/>
      <c r="HCV294" s="7"/>
      <c r="HCW294" s="7"/>
      <c r="HCX294" s="7"/>
      <c r="HCY294" s="7"/>
      <c r="HCZ294" s="7"/>
      <c r="HDA294" s="7"/>
      <c r="HDB294" s="7"/>
      <c r="HDC294" s="7"/>
      <c r="HDD294" s="7"/>
      <c r="HDE294" s="7"/>
      <c r="HDF294" s="7"/>
      <c r="HDG294" s="7"/>
      <c r="HDH294" s="7"/>
      <c r="HDI294" s="7"/>
      <c r="HDJ294" s="7"/>
      <c r="HDK294" s="7"/>
      <c r="HDL294" s="7"/>
      <c r="HDM294" s="7"/>
      <c r="HDN294" s="7"/>
      <c r="HDO294" s="7"/>
      <c r="HDP294" s="7"/>
      <c r="HDQ294" s="7"/>
      <c r="HDR294" s="7"/>
      <c r="HDS294" s="7"/>
      <c r="HDT294" s="7"/>
      <c r="HDU294" s="7"/>
      <c r="HDV294" s="7"/>
      <c r="HDW294" s="7"/>
      <c r="HDX294" s="7"/>
      <c r="HDY294" s="7"/>
      <c r="HDZ294" s="7"/>
      <c r="HEA294" s="7"/>
      <c r="HEB294" s="7"/>
      <c r="HEC294" s="7"/>
      <c r="HED294" s="7"/>
      <c r="HEE294" s="7"/>
      <c r="HEF294" s="7"/>
      <c r="HEG294" s="7"/>
      <c r="HEH294" s="7"/>
      <c r="HEI294" s="7"/>
      <c r="HEJ294" s="7"/>
      <c r="HEK294" s="7"/>
      <c r="HEL294" s="7"/>
      <c r="HEM294" s="7"/>
      <c r="HEN294" s="7"/>
      <c r="HEO294" s="7"/>
      <c r="HEP294" s="7"/>
      <c r="HEQ294" s="7"/>
      <c r="HER294" s="7"/>
      <c r="HES294" s="7"/>
      <c r="HET294" s="7"/>
      <c r="HEU294" s="7"/>
      <c r="HEV294" s="7"/>
      <c r="HEW294" s="7"/>
      <c r="HEX294" s="7"/>
      <c r="HEY294" s="7"/>
      <c r="HEZ294" s="7"/>
      <c r="HFA294" s="7"/>
      <c r="HFB294" s="7"/>
      <c r="HFC294" s="7"/>
      <c r="HFD294" s="7"/>
      <c r="HFE294" s="7"/>
      <c r="HFF294" s="7"/>
      <c r="HFG294" s="7"/>
      <c r="HFH294" s="7"/>
      <c r="HFI294" s="7"/>
      <c r="HFJ294" s="7"/>
      <c r="HFK294" s="7"/>
      <c r="HFL294" s="7"/>
      <c r="HFM294" s="7"/>
      <c r="HFN294" s="7"/>
      <c r="HFO294" s="7"/>
      <c r="HFP294" s="7"/>
      <c r="HFQ294" s="7"/>
      <c r="HFR294" s="7"/>
      <c r="HFS294" s="7"/>
      <c r="HFT294" s="7"/>
      <c r="HFU294" s="7"/>
      <c r="HFV294" s="7"/>
      <c r="HFW294" s="7"/>
      <c r="HFX294" s="7"/>
      <c r="HFY294" s="7"/>
      <c r="HFZ294" s="7"/>
      <c r="HGA294" s="7"/>
      <c r="HGB294" s="7"/>
      <c r="HGC294" s="7"/>
      <c r="HGD294" s="7"/>
      <c r="HGE294" s="7"/>
      <c r="HGF294" s="7"/>
      <c r="HGG294" s="7"/>
      <c r="HGH294" s="7"/>
      <c r="HGI294" s="7"/>
      <c r="HGJ294" s="7"/>
      <c r="HGK294" s="7"/>
      <c r="HGL294" s="7"/>
      <c r="HGM294" s="7"/>
      <c r="HGN294" s="7"/>
      <c r="HGO294" s="7"/>
      <c r="HGP294" s="7"/>
      <c r="HGQ294" s="7"/>
      <c r="HGR294" s="7"/>
      <c r="HGS294" s="7"/>
      <c r="HGT294" s="7"/>
      <c r="HGU294" s="7"/>
      <c r="HGV294" s="7"/>
      <c r="HGW294" s="7"/>
      <c r="HGX294" s="7"/>
      <c r="HGY294" s="7"/>
      <c r="HGZ294" s="7"/>
      <c r="HHA294" s="7"/>
      <c r="HHB294" s="7"/>
      <c r="HHC294" s="7"/>
      <c r="HHD294" s="7"/>
      <c r="HHE294" s="7"/>
      <c r="HHF294" s="7"/>
      <c r="HHG294" s="7"/>
      <c r="HHH294" s="7"/>
      <c r="HHI294" s="7"/>
      <c r="HHJ294" s="7"/>
      <c r="HHK294" s="7"/>
      <c r="HHL294" s="7"/>
      <c r="HHM294" s="7"/>
      <c r="HHN294" s="7"/>
      <c r="HHO294" s="7"/>
      <c r="HHP294" s="7"/>
      <c r="HHQ294" s="7"/>
      <c r="HHR294" s="7"/>
      <c r="HHS294" s="7"/>
      <c r="HHT294" s="7"/>
      <c r="HHU294" s="7"/>
      <c r="HHV294" s="7"/>
      <c r="HHW294" s="7"/>
      <c r="HHX294" s="7"/>
      <c r="HHY294" s="7"/>
      <c r="HHZ294" s="7"/>
      <c r="HIA294" s="7"/>
      <c r="HIB294" s="7"/>
      <c r="HIC294" s="7"/>
      <c r="HID294" s="7"/>
      <c r="HIE294" s="7"/>
      <c r="HIF294" s="7"/>
      <c r="HIG294" s="7"/>
      <c r="HIH294" s="7"/>
      <c r="HII294" s="7"/>
      <c r="HIJ294" s="7"/>
      <c r="HIK294" s="7"/>
      <c r="HIL294" s="7"/>
      <c r="HIM294" s="7"/>
      <c r="HIN294" s="7"/>
      <c r="HIO294" s="7"/>
      <c r="HIP294" s="7"/>
      <c r="HIQ294" s="7"/>
      <c r="HIR294" s="7"/>
      <c r="HIS294" s="7"/>
      <c r="HIT294" s="7"/>
      <c r="HIU294" s="7"/>
      <c r="HIV294" s="7"/>
      <c r="HIW294" s="7"/>
      <c r="HIX294" s="7"/>
      <c r="HIY294" s="7"/>
      <c r="HIZ294" s="7"/>
      <c r="HJA294" s="7"/>
      <c r="HJB294" s="7"/>
      <c r="HJC294" s="7"/>
      <c r="HJD294" s="7"/>
      <c r="HJE294" s="7"/>
      <c r="HJF294" s="7"/>
      <c r="HJG294" s="7"/>
      <c r="HJH294" s="7"/>
      <c r="HJI294" s="7"/>
      <c r="HJJ294" s="7"/>
      <c r="HJK294" s="7"/>
      <c r="HJL294" s="7"/>
      <c r="HJM294" s="7"/>
      <c r="HJN294" s="7"/>
      <c r="HJO294" s="7"/>
      <c r="HJP294" s="7"/>
      <c r="HJQ294" s="7"/>
      <c r="HJR294" s="7"/>
      <c r="HJS294" s="7"/>
      <c r="HJT294" s="7"/>
      <c r="HJU294" s="7"/>
      <c r="HJV294" s="7"/>
      <c r="HJW294" s="7"/>
      <c r="HJX294" s="7"/>
      <c r="HJY294" s="7"/>
      <c r="HJZ294" s="7"/>
      <c r="HKA294" s="7"/>
      <c r="HKB294" s="7"/>
      <c r="HKC294" s="7"/>
      <c r="HKD294" s="7"/>
      <c r="HKE294" s="7"/>
      <c r="HKF294" s="7"/>
      <c r="HKG294" s="7"/>
      <c r="HKH294" s="7"/>
      <c r="HKI294" s="7"/>
      <c r="HKJ294" s="7"/>
      <c r="HKK294" s="7"/>
      <c r="HKL294" s="7"/>
      <c r="HKM294" s="7"/>
      <c r="HKN294" s="7"/>
      <c r="HKO294" s="7"/>
      <c r="HKP294" s="7"/>
      <c r="HKQ294" s="7"/>
      <c r="HKR294" s="7"/>
      <c r="HKS294" s="7"/>
      <c r="HKT294" s="7"/>
      <c r="HKU294" s="7"/>
      <c r="HKV294" s="7"/>
      <c r="HKW294" s="7"/>
      <c r="HKX294" s="7"/>
      <c r="HKY294" s="7"/>
      <c r="HKZ294" s="7"/>
      <c r="HLA294" s="7"/>
      <c r="HLB294" s="7"/>
      <c r="HLC294" s="7"/>
      <c r="HLD294" s="7"/>
      <c r="HLE294" s="7"/>
      <c r="HLF294" s="7"/>
      <c r="HLG294" s="7"/>
      <c r="HLH294" s="7"/>
      <c r="HLI294" s="7"/>
      <c r="HLJ294" s="7"/>
      <c r="HLK294" s="7"/>
      <c r="HLL294" s="7"/>
      <c r="HLM294" s="7"/>
      <c r="HLN294" s="7"/>
      <c r="HLO294" s="7"/>
      <c r="HLP294" s="7"/>
      <c r="HLQ294" s="7"/>
      <c r="HLR294" s="7"/>
      <c r="HLS294" s="7"/>
      <c r="HLT294" s="7"/>
      <c r="HLU294" s="7"/>
      <c r="HLV294" s="7"/>
      <c r="HLW294" s="7"/>
      <c r="HLX294" s="7"/>
      <c r="HLY294" s="7"/>
      <c r="HLZ294" s="7"/>
      <c r="HMA294" s="7"/>
      <c r="HMB294" s="7"/>
      <c r="HMC294" s="7"/>
      <c r="HMD294" s="7"/>
      <c r="HME294" s="7"/>
      <c r="HMF294" s="7"/>
      <c r="HMG294" s="7"/>
      <c r="HMH294" s="7"/>
      <c r="HMI294" s="7"/>
      <c r="HMJ294" s="7"/>
      <c r="HMK294" s="7"/>
      <c r="HML294" s="7"/>
      <c r="HMM294" s="7"/>
      <c r="HMN294" s="7"/>
      <c r="HMO294" s="7"/>
      <c r="HMP294" s="7"/>
      <c r="HMQ294" s="7"/>
      <c r="HMR294" s="7"/>
      <c r="HMS294" s="7"/>
      <c r="HMT294" s="7"/>
      <c r="HMU294" s="7"/>
      <c r="HMV294" s="7"/>
      <c r="HMW294" s="7"/>
      <c r="HMX294" s="7"/>
      <c r="HMY294" s="7"/>
      <c r="HMZ294" s="7"/>
      <c r="HNA294" s="7"/>
      <c r="HNB294" s="7"/>
      <c r="HNC294" s="7"/>
      <c r="HND294" s="7"/>
      <c r="HNE294" s="7"/>
      <c r="HNF294" s="7"/>
      <c r="HNG294" s="7"/>
      <c r="HNH294" s="7"/>
      <c r="HNI294" s="7"/>
      <c r="HNJ294" s="7"/>
      <c r="HNK294" s="7"/>
      <c r="HNL294" s="7"/>
      <c r="HNM294" s="7"/>
      <c r="HNN294" s="7"/>
      <c r="HNO294" s="7"/>
      <c r="HNP294" s="7"/>
      <c r="HNQ294" s="7"/>
      <c r="HNR294" s="7"/>
      <c r="HNS294" s="7"/>
      <c r="HNT294" s="7"/>
      <c r="HNU294" s="7"/>
      <c r="HNV294" s="7"/>
      <c r="HNW294" s="7"/>
      <c r="HNX294" s="7"/>
      <c r="HNY294" s="7"/>
      <c r="HNZ294" s="7"/>
      <c r="HOA294" s="7"/>
      <c r="HOB294" s="7"/>
      <c r="HOC294" s="7"/>
      <c r="HOD294" s="7"/>
      <c r="HOE294" s="7"/>
      <c r="HOF294" s="7"/>
      <c r="HOG294" s="7"/>
      <c r="HOH294" s="7"/>
      <c r="HOI294" s="7"/>
      <c r="HOJ294" s="7"/>
      <c r="HOK294" s="7"/>
      <c r="HOL294" s="7"/>
      <c r="HOM294" s="7"/>
      <c r="HON294" s="7"/>
      <c r="HOO294" s="7"/>
      <c r="HOP294" s="7"/>
      <c r="HOQ294" s="7"/>
      <c r="HOR294" s="7"/>
      <c r="HOS294" s="7"/>
      <c r="HOT294" s="7"/>
      <c r="HOU294" s="7"/>
      <c r="HOV294" s="7"/>
      <c r="HOW294" s="7"/>
      <c r="HOX294" s="7"/>
      <c r="HOY294" s="7"/>
      <c r="HOZ294" s="7"/>
      <c r="HPA294" s="7"/>
      <c r="HPB294" s="7"/>
      <c r="HPC294" s="7"/>
      <c r="HPD294" s="7"/>
      <c r="HPE294" s="7"/>
      <c r="HPF294" s="7"/>
      <c r="HPG294" s="7"/>
      <c r="HPH294" s="7"/>
      <c r="HPI294" s="7"/>
      <c r="HPJ294" s="7"/>
      <c r="HPK294" s="7"/>
      <c r="HPL294" s="7"/>
      <c r="HPM294" s="7"/>
      <c r="HPN294" s="7"/>
      <c r="HPO294" s="7"/>
      <c r="HPP294" s="7"/>
      <c r="HPQ294" s="7"/>
      <c r="HPR294" s="7"/>
      <c r="HPS294" s="7"/>
      <c r="HPT294" s="7"/>
      <c r="HPU294" s="7"/>
      <c r="HPV294" s="7"/>
      <c r="HPW294" s="7"/>
      <c r="HPX294" s="7"/>
      <c r="HPY294" s="7"/>
      <c r="HPZ294" s="7"/>
      <c r="HQA294" s="7"/>
      <c r="HQB294" s="7"/>
      <c r="HQC294" s="7"/>
      <c r="HQD294" s="7"/>
      <c r="HQE294" s="7"/>
      <c r="HQF294" s="7"/>
      <c r="HQG294" s="7"/>
      <c r="HQH294" s="7"/>
      <c r="HQI294" s="7"/>
      <c r="HQJ294" s="7"/>
      <c r="HQK294" s="7"/>
      <c r="HQL294" s="7"/>
      <c r="HQM294" s="7"/>
      <c r="HQN294" s="7"/>
      <c r="HQO294" s="7"/>
      <c r="HQP294" s="7"/>
      <c r="HQQ294" s="7"/>
      <c r="HQR294" s="7"/>
      <c r="HQS294" s="7"/>
      <c r="HQT294" s="7"/>
      <c r="HQU294" s="7"/>
      <c r="HQV294" s="7"/>
      <c r="HQW294" s="7"/>
      <c r="HQX294" s="7"/>
      <c r="HQY294" s="7"/>
      <c r="HQZ294" s="7"/>
      <c r="HRA294" s="7"/>
      <c r="HRB294" s="7"/>
      <c r="HRC294" s="7"/>
      <c r="HRD294" s="7"/>
      <c r="HRE294" s="7"/>
      <c r="HRF294" s="7"/>
      <c r="HRG294" s="7"/>
      <c r="HRH294" s="7"/>
      <c r="HRI294" s="7"/>
      <c r="HRJ294" s="7"/>
      <c r="HRK294" s="7"/>
      <c r="HRL294" s="7"/>
      <c r="HRM294" s="7"/>
      <c r="HRN294" s="7"/>
      <c r="HRO294" s="7"/>
      <c r="HRP294" s="7"/>
      <c r="HRQ294" s="7"/>
      <c r="HRR294" s="7"/>
      <c r="HRS294" s="7"/>
      <c r="HRT294" s="7"/>
      <c r="HRU294" s="7"/>
      <c r="HRV294" s="7"/>
      <c r="HRW294" s="7"/>
      <c r="HRX294" s="7"/>
      <c r="HRY294" s="7"/>
      <c r="HRZ294" s="7"/>
      <c r="HSA294" s="7"/>
      <c r="HSB294" s="7"/>
      <c r="HSC294" s="7"/>
      <c r="HSD294" s="7"/>
      <c r="HSE294" s="7"/>
      <c r="HSF294" s="7"/>
      <c r="HSG294" s="7"/>
      <c r="HSH294" s="7"/>
      <c r="HSI294" s="7"/>
      <c r="HSJ294" s="7"/>
      <c r="HSK294" s="7"/>
      <c r="HSL294" s="7"/>
      <c r="HSM294" s="7"/>
      <c r="HSN294" s="7"/>
      <c r="HSO294" s="7"/>
      <c r="HSP294" s="7"/>
      <c r="HSQ294" s="7"/>
      <c r="HSR294" s="7"/>
      <c r="HSS294" s="7"/>
      <c r="HST294" s="7"/>
      <c r="HSU294" s="7"/>
      <c r="HSV294" s="7"/>
      <c r="HSW294" s="7"/>
      <c r="HSX294" s="7"/>
      <c r="HSY294" s="7"/>
      <c r="HSZ294" s="7"/>
      <c r="HTA294" s="7"/>
      <c r="HTB294" s="7"/>
      <c r="HTC294" s="7"/>
      <c r="HTD294" s="7"/>
      <c r="HTE294" s="7"/>
      <c r="HTF294" s="7"/>
      <c r="HTG294" s="7"/>
      <c r="HTH294" s="7"/>
      <c r="HTI294" s="7"/>
      <c r="HTJ294" s="7"/>
      <c r="HTK294" s="7"/>
      <c r="HTL294" s="7"/>
      <c r="HTM294" s="7"/>
      <c r="HTN294" s="7"/>
      <c r="HTO294" s="7"/>
      <c r="HTP294" s="7"/>
      <c r="HTQ294" s="7"/>
      <c r="HTR294" s="7"/>
      <c r="HTS294" s="7"/>
      <c r="HTT294" s="7"/>
      <c r="HTU294" s="7"/>
      <c r="HTV294" s="7"/>
      <c r="HTW294" s="7"/>
      <c r="HTX294" s="7"/>
      <c r="HTY294" s="7"/>
      <c r="HTZ294" s="7"/>
      <c r="HUA294" s="7"/>
      <c r="HUB294" s="7"/>
      <c r="HUC294" s="7"/>
      <c r="HUD294" s="7"/>
      <c r="HUE294" s="7"/>
      <c r="HUF294" s="7"/>
      <c r="HUG294" s="7"/>
      <c r="HUH294" s="7"/>
      <c r="HUI294" s="7"/>
      <c r="HUJ294" s="7"/>
      <c r="HUK294" s="7"/>
      <c r="HUL294" s="7"/>
      <c r="HUM294" s="7"/>
      <c r="HUN294" s="7"/>
      <c r="HUO294" s="7"/>
      <c r="HUP294" s="7"/>
      <c r="HUQ294" s="7"/>
      <c r="HUR294" s="7"/>
      <c r="HUS294" s="7"/>
      <c r="HUT294" s="7"/>
      <c r="HUU294" s="7"/>
      <c r="HUV294" s="7"/>
      <c r="HUW294" s="7"/>
      <c r="HUX294" s="7"/>
      <c r="HUY294" s="7"/>
      <c r="HUZ294" s="7"/>
      <c r="HVA294" s="7"/>
      <c r="HVB294" s="7"/>
      <c r="HVC294" s="7"/>
      <c r="HVD294" s="7"/>
      <c r="HVE294" s="7"/>
      <c r="HVF294" s="7"/>
      <c r="HVG294" s="7"/>
      <c r="HVH294" s="7"/>
      <c r="HVI294" s="7"/>
      <c r="HVJ294" s="7"/>
      <c r="HVK294" s="7"/>
      <c r="HVL294" s="7"/>
      <c r="HVM294" s="7"/>
      <c r="HVN294" s="7"/>
      <c r="HVO294" s="7"/>
      <c r="HVP294" s="7"/>
      <c r="HVQ294" s="7"/>
      <c r="HVR294" s="7"/>
      <c r="HVS294" s="7"/>
      <c r="HVT294" s="7"/>
      <c r="HVU294" s="7"/>
      <c r="HVV294" s="7"/>
      <c r="HVW294" s="7"/>
      <c r="HVX294" s="7"/>
      <c r="HVY294" s="7"/>
      <c r="HVZ294" s="7"/>
      <c r="HWA294" s="7"/>
      <c r="HWB294" s="7"/>
      <c r="HWC294" s="7"/>
      <c r="HWD294" s="7"/>
      <c r="HWE294" s="7"/>
      <c r="HWF294" s="7"/>
      <c r="HWG294" s="7"/>
      <c r="HWH294" s="7"/>
      <c r="HWI294" s="7"/>
      <c r="HWJ294" s="7"/>
      <c r="HWK294" s="7"/>
      <c r="HWL294" s="7"/>
      <c r="HWM294" s="7"/>
      <c r="HWN294" s="7"/>
      <c r="HWO294" s="7"/>
      <c r="HWP294" s="7"/>
      <c r="HWQ294" s="7"/>
      <c r="HWR294" s="7"/>
      <c r="HWS294" s="7"/>
      <c r="HWT294" s="7"/>
      <c r="HWU294" s="7"/>
      <c r="HWV294" s="7"/>
      <c r="HWW294" s="7"/>
      <c r="HWX294" s="7"/>
      <c r="HWY294" s="7"/>
      <c r="HWZ294" s="7"/>
      <c r="HXA294" s="7"/>
      <c r="HXB294" s="7"/>
      <c r="HXC294" s="7"/>
      <c r="HXD294" s="7"/>
      <c r="HXE294" s="7"/>
      <c r="HXF294" s="7"/>
      <c r="HXG294" s="7"/>
      <c r="HXH294" s="7"/>
      <c r="HXI294" s="7"/>
      <c r="HXJ294" s="7"/>
      <c r="HXK294" s="7"/>
      <c r="HXL294" s="7"/>
      <c r="HXM294" s="7"/>
      <c r="HXN294" s="7"/>
      <c r="HXO294" s="7"/>
      <c r="HXP294" s="7"/>
      <c r="HXQ294" s="7"/>
      <c r="HXR294" s="7"/>
      <c r="HXS294" s="7"/>
      <c r="HXT294" s="7"/>
      <c r="HXU294" s="7"/>
      <c r="HXV294" s="7"/>
      <c r="HXW294" s="7"/>
      <c r="HXX294" s="7"/>
      <c r="HXY294" s="7"/>
      <c r="HXZ294" s="7"/>
      <c r="HYA294" s="7"/>
      <c r="HYB294" s="7"/>
      <c r="HYC294" s="7"/>
      <c r="HYD294" s="7"/>
      <c r="HYE294" s="7"/>
      <c r="HYF294" s="7"/>
      <c r="HYG294" s="7"/>
      <c r="HYH294" s="7"/>
      <c r="HYI294" s="7"/>
      <c r="HYJ294" s="7"/>
      <c r="HYK294" s="7"/>
      <c r="HYL294" s="7"/>
      <c r="HYM294" s="7"/>
      <c r="HYN294" s="7"/>
      <c r="HYO294" s="7"/>
      <c r="HYP294" s="7"/>
      <c r="HYQ294" s="7"/>
      <c r="HYR294" s="7"/>
      <c r="HYS294" s="7"/>
      <c r="HYT294" s="7"/>
      <c r="HYU294" s="7"/>
      <c r="HYV294" s="7"/>
      <c r="HYW294" s="7"/>
      <c r="HYX294" s="7"/>
      <c r="HYY294" s="7"/>
      <c r="HYZ294" s="7"/>
      <c r="HZA294" s="7"/>
      <c r="HZB294" s="7"/>
      <c r="HZC294" s="7"/>
      <c r="HZD294" s="7"/>
      <c r="HZE294" s="7"/>
      <c r="HZF294" s="7"/>
      <c r="HZG294" s="7"/>
      <c r="HZH294" s="7"/>
      <c r="HZI294" s="7"/>
      <c r="HZJ294" s="7"/>
      <c r="HZK294" s="7"/>
      <c r="HZL294" s="7"/>
      <c r="HZM294" s="7"/>
      <c r="HZN294" s="7"/>
      <c r="HZO294" s="7"/>
      <c r="HZP294" s="7"/>
      <c r="HZQ294" s="7"/>
      <c r="HZR294" s="7"/>
      <c r="HZS294" s="7"/>
      <c r="HZT294" s="7"/>
      <c r="HZU294" s="7"/>
      <c r="HZV294" s="7"/>
      <c r="HZW294" s="7"/>
      <c r="HZX294" s="7"/>
      <c r="HZY294" s="7"/>
      <c r="HZZ294" s="7"/>
      <c r="IAA294" s="7"/>
      <c r="IAB294" s="7"/>
      <c r="IAC294" s="7"/>
      <c r="IAD294" s="7"/>
      <c r="IAE294" s="7"/>
      <c r="IAF294" s="7"/>
      <c r="IAG294" s="7"/>
      <c r="IAH294" s="7"/>
      <c r="IAI294" s="7"/>
      <c r="IAJ294" s="7"/>
      <c r="IAK294" s="7"/>
      <c r="IAL294" s="7"/>
      <c r="IAM294" s="7"/>
      <c r="IAN294" s="7"/>
      <c r="IAO294" s="7"/>
      <c r="IAP294" s="7"/>
      <c r="IAQ294" s="7"/>
      <c r="IAR294" s="7"/>
      <c r="IAS294" s="7"/>
      <c r="IAT294" s="7"/>
      <c r="IAU294" s="7"/>
      <c r="IAV294" s="7"/>
      <c r="IAW294" s="7"/>
      <c r="IAX294" s="7"/>
      <c r="IAY294" s="7"/>
      <c r="IAZ294" s="7"/>
      <c r="IBA294" s="7"/>
      <c r="IBB294" s="7"/>
      <c r="IBC294" s="7"/>
      <c r="IBD294" s="7"/>
      <c r="IBE294" s="7"/>
      <c r="IBF294" s="7"/>
      <c r="IBG294" s="7"/>
      <c r="IBH294" s="7"/>
      <c r="IBI294" s="7"/>
      <c r="IBJ294" s="7"/>
      <c r="IBK294" s="7"/>
      <c r="IBL294" s="7"/>
      <c r="IBM294" s="7"/>
      <c r="IBN294" s="7"/>
      <c r="IBO294" s="7"/>
      <c r="IBP294" s="7"/>
      <c r="IBQ294" s="7"/>
      <c r="IBR294" s="7"/>
      <c r="IBS294" s="7"/>
      <c r="IBT294" s="7"/>
      <c r="IBU294" s="7"/>
      <c r="IBV294" s="7"/>
      <c r="IBW294" s="7"/>
      <c r="IBX294" s="7"/>
      <c r="IBY294" s="7"/>
      <c r="IBZ294" s="7"/>
      <c r="ICA294" s="7"/>
      <c r="ICB294" s="7"/>
      <c r="ICC294" s="7"/>
      <c r="ICD294" s="7"/>
      <c r="ICE294" s="7"/>
      <c r="ICF294" s="7"/>
      <c r="ICG294" s="7"/>
      <c r="ICH294" s="7"/>
      <c r="ICI294" s="7"/>
      <c r="ICJ294" s="7"/>
      <c r="ICK294" s="7"/>
      <c r="ICL294" s="7"/>
      <c r="ICM294" s="7"/>
      <c r="ICN294" s="7"/>
      <c r="ICO294" s="7"/>
      <c r="ICP294" s="7"/>
      <c r="ICQ294" s="7"/>
      <c r="ICR294" s="7"/>
      <c r="ICS294" s="7"/>
      <c r="ICT294" s="7"/>
      <c r="ICU294" s="7"/>
      <c r="ICV294" s="7"/>
      <c r="ICW294" s="7"/>
      <c r="ICX294" s="7"/>
      <c r="ICY294" s="7"/>
      <c r="ICZ294" s="7"/>
      <c r="IDA294" s="7"/>
      <c r="IDB294" s="7"/>
      <c r="IDC294" s="7"/>
      <c r="IDD294" s="7"/>
      <c r="IDE294" s="7"/>
      <c r="IDF294" s="7"/>
      <c r="IDG294" s="7"/>
      <c r="IDH294" s="7"/>
      <c r="IDI294" s="7"/>
      <c r="IDJ294" s="7"/>
      <c r="IDK294" s="7"/>
      <c r="IDL294" s="7"/>
      <c r="IDM294" s="7"/>
      <c r="IDN294" s="7"/>
      <c r="IDO294" s="7"/>
      <c r="IDP294" s="7"/>
      <c r="IDQ294" s="7"/>
      <c r="IDR294" s="7"/>
      <c r="IDS294" s="7"/>
      <c r="IDT294" s="7"/>
      <c r="IDU294" s="7"/>
      <c r="IDV294" s="7"/>
      <c r="IDW294" s="7"/>
      <c r="IDX294" s="7"/>
      <c r="IDY294" s="7"/>
      <c r="IDZ294" s="7"/>
      <c r="IEA294" s="7"/>
      <c r="IEB294" s="7"/>
      <c r="IEC294" s="7"/>
      <c r="IED294" s="7"/>
      <c r="IEE294" s="7"/>
      <c r="IEF294" s="7"/>
      <c r="IEG294" s="7"/>
      <c r="IEH294" s="7"/>
      <c r="IEI294" s="7"/>
      <c r="IEJ294" s="7"/>
      <c r="IEK294" s="7"/>
      <c r="IEL294" s="7"/>
      <c r="IEM294" s="7"/>
      <c r="IEN294" s="7"/>
      <c r="IEO294" s="7"/>
      <c r="IEP294" s="7"/>
      <c r="IEQ294" s="7"/>
      <c r="IER294" s="7"/>
      <c r="IES294" s="7"/>
      <c r="IET294" s="7"/>
      <c r="IEU294" s="7"/>
      <c r="IEV294" s="7"/>
      <c r="IEW294" s="7"/>
      <c r="IEX294" s="7"/>
      <c r="IEY294" s="7"/>
      <c r="IEZ294" s="7"/>
      <c r="IFA294" s="7"/>
      <c r="IFB294" s="7"/>
      <c r="IFC294" s="7"/>
      <c r="IFD294" s="7"/>
      <c r="IFE294" s="7"/>
      <c r="IFF294" s="7"/>
      <c r="IFG294" s="7"/>
      <c r="IFH294" s="7"/>
      <c r="IFI294" s="7"/>
      <c r="IFJ294" s="7"/>
      <c r="IFK294" s="7"/>
      <c r="IFL294" s="7"/>
      <c r="IFM294" s="7"/>
      <c r="IFN294" s="7"/>
      <c r="IFO294" s="7"/>
      <c r="IFP294" s="7"/>
      <c r="IFQ294" s="7"/>
      <c r="IFR294" s="7"/>
      <c r="IFS294" s="7"/>
      <c r="IFT294" s="7"/>
      <c r="IFU294" s="7"/>
      <c r="IFV294" s="7"/>
      <c r="IFW294" s="7"/>
      <c r="IFX294" s="7"/>
      <c r="IFY294" s="7"/>
      <c r="IFZ294" s="7"/>
      <c r="IGA294" s="7"/>
      <c r="IGB294" s="7"/>
      <c r="IGC294" s="7"/>
      <c r="IGD294" s="7"/>
      <c r="IGE294" s="7"/>
      <c r="IGF294" s="7"/>
      <c r="IGG294" s="7"/>
      <c r="IGH294" s="7"/>
      <c r="IGI294" s="7"/>
      <c r="IGJ294" s="7"/>
      <c r="IGK294" s="7"/>
      <c r="IGL294" s="7"/>
      <c r="IGM294" s="7"/>
      <c r="IGN294" s="7"/>
      <c r="IGO294" s="7"/>
      <c r="IGP294" s="7"/>
      <c r="IGQ294" s="7"/>
      <c r="IGR294" s="7"/>
      <c r="IGS294" s="7"/>
      <c r="IGT294" s="7"/>
      <c r="IGU294" s="7"/>
      <c r="IGV294" s="7"/>
      <c r="IGW294" s="7"/>
      <c r="IGX294" s="7"/>
      <c r="IGY294" s="7"/>
      <c r="IGZ294" s="7"/>
      <c r="IHA294" s="7"/>
      <c r="IHB294" s="7"/>
      <c r="IHC294" s="7"/>
      <c r="IHD294" s="7"/>
      <c r="IHE294" s="7"/>
      <c r="IHF294" s="7"/>
      <c r="IHG294" s="7"/>
      <c r="IHH294" s="7"/>
      <c r="IHI294" s="7"/>
      <c r="IHJ294" s="7"/>
      <c r="IHK294" s="7"/>
      <c r="IHL294" s="7"/>
      <c r="IHM294" s="7"/>
      <c r="IHN294" s="7"/>
      <c r="IHO294" s="7"/>
      <c r="IHP294" s="7"/>
      <c r="IHQ294" s="7"/>
      <c r="IHR294" s="7"/>
      <c r="IHS294" s="7"/>
      <c r="IHT294" s="7"/>
      <c r="IHU294" s="7"/>
      <c r="IHV294" s="7"/>
      <c r="IHW294" s="7"/>
      <c r="IHX294" s="7"/>
      <c r="IHY294" s="7"/>
      <c r="IHZ294" s="7"/>
      <c r="IIA294" s="7"/>
      <c r="IIB294" s="7"/>
      <c r="IIC294" s="7"/>
      <c r="IID294" s="7"/>
      <c r="IIE294" s="7"/>
      <c r="IIF294" s="7"/>
      <c r="IIG294" s="7"/>
      <c r="IIH294" s="7"/>
      <c r="III294" s="7"/>
      <c r="IIJ294" s="7"/>
      <c r="IIK294" s="7"/>
      <c r="IIL294" s="7"/>
      <c r="IIM294" s="7"/>
      <c r="IIN294" s="7"/>
      <c r="IIO294" s="7"/>
      <c r="IIP294" s="7"/>
      <c r="IIQ294" s="7"/>
      <c r="IIR294" s="7"/>
      <c r="IIS294" s="7"/>
      <c r="IIT294" s="7"/>
      <c r="IIU294" s="7"/>
      <c r="IIV294" s="7"/>
      <c r="IIW294" s="7"/>
      <c r="IIX294" s="7"/>
      <c r="IIY294" s="7"/>
      <c r="IIZ294" s="7"/>
      <c r="IJA294" s="7"/>
      <c r="IJB294" s="7"/>
      <c r="IJC294" s="7"/>
      <c r="IJD294" s="7"/>
      <c r="IJE294" s="7"/>
      <c r="IJF294" s="7"/>
      <c r="IJG294" s="7"/>
      <c r="IJH294" s="7"/>
      <c r="IJI294" s="7"/>
      <c r="IJJ294" s="7"/>
      <c r="IJK294" s="7"/>
      <c r="IJL294" s="7"/>
      <c r="IJM294" s="7"/>
      <c r="IJN294" s="7"/>
      <c r="IJO294" s="7"/>
      <c r="IJP294" s="7"/>
      <c r="IJQ294" s="7"/>
      <c r="IJR294" s="7"/>
      <c r="IJS294" s="7"/>
      <c r="IJT294" s="7"/>
      <c r="IJU294" s="7"/>
      <c r="IJV294" s="7"/>
      <c r="IJW294" s="7"/>
      <c r="IJX294" s="7"/>
      <c r="IJY294" s="7"/>
      <c r="IJZ294" s="7"/>
      <c r="IKA294" s="7"/>
      <c r="IKB294" s="7"/>
      <c r="IKC294" s="7"/>
      <c r="IKD294" s="7"/>
      <c r="IKE294" s="7"/>
      <c r="IKF294" s="7"/>
      <c r="IKG294" s="7"/>
      <c r="IKH294" s="7"/>
      <c r="IKI294" s="7"/>
      <c r="IKJ294" s="7"/>
      <c r="IKK294" s="7"/>
      <c r="IKL294" s="7"/>
      <c r="IKM294" s="7"/>
      <c r="IKN294" s="7"/>
      <c r="IKO294" s="7"/>
      <c r="IKP294" s="7"/>
      <c r="IKQ294" s="7"/>
      <c r="IKR294" s="7"/>
      <c r="IKS294" s="7"/>
      <c r="IKT294" s="7"/>
      <c r="IKU294" s="7"/>
      <c r="IKV294" s="7"/>
      <c r="IKW294" s="7"/>
      <c r="IKX294" s="7"/>
      <c r="IKY294" s="7"/>
      <c r="IKZ294" s="7"/>
      <c r="ILA294" s="7"/>
      <c r="ILB294" s="7"/>
      <c r="ILC294" s="7"/>
      <c r="ILD294" s="7"/>
      <c r="ILE294" s="7"/>
      <c r="ILF294" s="7"/>
      <c r="ILG294" s="7"/>
      <c r="ILH294" s="7"/>
      <c r="ILI294" s="7"/>
      <c r="ILJ294" s="7"/>
      <c r="ILK294" s="7"/>
      <c r="ILL294" s="7"/>
      <c r="ILM294" s="7"/>
      <c r="ILN294" s="7"/>
      <c r="ILO294" s="7"/>
      <c r="ILP294" s="7"/>
      <c r="ILQ294" s="7"/>
      <c r="ILR294" s="7"/>
      <c r="ILS294" s="7"/>
      <c r="ILT294" s="7"/>
      <c r="ILU294" s="7"/>
      <c r="ILV294" s="7"/>
      <c r="ILW294" s="7"/>
      <c r="ILX294" s="7"/>
      <c r="ILY294" s="7"/>
      <c r="ILZ294" s="7"/>
      <c r="IMA294" s="7"/>
      <c r="IMB294" s="7"/>
      <c r="IMC294" s="7"/>
      <c r="IMD294" s="7"/>
      <c r="IME294" s="7"/>
      <c r="IMF294" s="7"/>
      <c r="IMG294" s="7"/>
      <c r="IMH294" s="7"/>
      <c r="IMI294" s="7"/>
      <c r="IMJ294" s="7"/>
      <c r="IMK294" s="7"/>
      <c r="IML294" s="7"/>
      <c r="IMM294" s="7"/>
      <c r="IMN294" s="7"/>
      <c r="IMO294" s="7"/>
      <c r="IMP294" s="7"/>
      <c r="IMQ294" s="7"/>
      <c r="IMR294" s="7"/>
      <c r="IMS294" s="7"/>
      <c r="IMT294" s="7"/>
      <c r="IMU294" s="7"/>
      <c r="IMV294" s="7"/>
      <c r="IMW294" s="7"/>
      <c r="IMX294" s="7"/>
      <c r="IMY294" s="7"/>
      <c r="IMZ294" s="7"/>
      <c r="INA294" s="7"/>
      <c r="INB294" s="7"/>
      <c r="INC294" s="7"/>
      <c r="IND294" s="7"/>
      <c r="INE294" s="7"/>
      <c r="INF294" s="7"/>
      <c r="ING294" s="7"/>
      <c r="INH294" s="7"/>
      <c r="INI294" s="7"/>
      <c r="INJ294" s="7"/>
      <c r="INK294" s="7"/>
      <c r="INL294" s="7"/>
      <c r="INM294" s="7"/>
      <c r="INN294" s="7"/>
      <c r="INO294" s="7"/>
      <c r="INP294" s="7"/>
      <c r="INQ294" s="7"/>
      <c r="INR294" s="7"/>
      <c r="INS294" s="7"/>
      <c r="INT294" s="7"/>
      <c r="INU294" s="7"/>
      <c r="INV294" s="7"/>
      <c r="INW294" s="7"/>
      <c r="INX294" s="7"/>
      <c r="INY294" s="7"/>
      <c r="INZ294" s="7"/>
      <c r="IOA294" s="7"/>
      <c r="IOB294" s="7"/>
      <c r="IOC294" s="7"/>
      <c r="IOD294" s="7"/>
      <c r="IOE294" s="7"/>
      <c r="IOF294" s="7"/>
      <c r="IOG294" s="7"/>
      <c r="IOH294" s="7"/>
      <c r="IOI294" s="7"/>
      <c r="IOJ294" s="7"/>
      <c r="IOK294" s="7"/>
      <c r="IOL294" s="7"/>
      <c r="IOM294" s="7"/>
      <c r="ION294" s="7"/>
      <c r="IOO294" s="7"/>
      <c r="IOP294" s="7"/>
      <c r="IOQ294" s="7"/>
      <c r="IOR294" s="7"/>
      <c r="IOS294" s="7"/>
      <c r="IOT294" s="7"/>
      <c r="IOU294" s="7"/>
      <c r="IOV294" s="7"/>
      <c r="IOW294" s="7"/>
      <c r="IOX294" s="7"/>
      <c r="IOY294" s="7"/>
      <c r="IOZ294" s="7"/>
      <c r="IPA294" s="7"/>
      <c r="IPB294" s="7"/>
      <c r="IPC294" s="7"/>
      <c r="IPD294" s="7"/>
      <c r="IPE294" s="7"/>
      <c r="IPF294" s="7"/>
      <c r="IPG294" s="7"/>
      <c r="IPH294" s="7"/>
      <c r="IPI294" s="7"/>
      <c r="IPJ294" s="7"/>
      <c r="IPK294" s="7"/>
      <c r="IPL294" s="7"/>
      <c r="IPM294" s="7"/>
      <c r="IPN294" s="7"/>
      <c r="IPO294" s="7"/>
      <c r="IPP294" s="7"/>
      <c r="IPQ294" s="7"/>
      <c r="IPR294" s="7"/>
      <c r="IPS294" s="7"/>
      <c r="IPT294" s="7"/>
      <c r="IPU294" s="7"/>
      <c r="IPV294" s="7"/>
      <c r="IPW294" s="7"/>
      <c r="IPX294" s="7"/>
      <c r="IPY294" s="7"/>
      <c r="IPZ294" s="7"/>
      <c r="IQA294" s="7"/>
      <c r="IQB294" s="7"/>
      <c r="IQC294" s="7"/>
      <c r="IQD294" s="7"/>
      <c r="IQE294" s="7"/>
      <c r="IQF294" s="7"/>
      <c r="IQG294" s="7"/>
      <c r="IQH294" s="7"/>
      <c r="IQI294" s="7"/>
      <c r="IQJ294" s="7"/>
      <c r="IQK294" s="7"/>
      <c r="IQL294" s="7"/>
      <c r="IQM294" s="7"/>
      <c r="IQN294" s="7"/>
      <c r="IQO294" s="7"/>
      <c r="IQP294" s="7"/>
      <c r="IQQ294" s="7"/>
      <c r="IQR294" s="7"/>
      <c r="IQS294" s="7"/>
      <c r="IQT294" s="7"/>
      <c r="IQU294" s="7"/>
      <c r="IQV294" s="7"/>
      <c r="IQW294" s="7"/>
      <c r="IQX294" s="7"/>
      <c r="IQY294" s="7"/>
      <c r="IQZ294" s="7"/>
      <c r="IRA294" s="7"/>
      <c r="IRB294" s="7"/>
      <c r="IRC294" s="7"/>
      <c r="IRD294" s="7"/>
      <c r="IRE294" s="7"/>
      <c r="IRF294" s="7"/>
      <c r="IRG294" s="7"/>
      <c r="IRH294" s="7"/>
      <c r="IRI294" s="7"/>
      <c r="IRJ294" s="7"/>
      <c r="IRK294" s="7"/>
      <c r="IRL294" s="7"/>
      <c r="IRM294" s="7"/>
      <c r="IRN294" s="7"/>
      <c r="IRO294" s="7"/>
      <c r="IRP294" s="7"/>
      <c r="IRQ294" s="7"/>
      <c r="IRR294" s="7"/>
      <c r="IRS294" s="7"/>
      <c r="IRT294" s="7"/>
      <c r="IRU294" s="7"/>
      <c r="IRV294" s="7"/>
      <c r="IRW294" s="7"/>
      <c r="IRX294" s="7"/>
      <c r="IRY294" s="7"/>
      <c r="IRZ294" s="7"/>
      <c r="ISA294" s="7"/>
      <c r="ISB294" s="7"/>
      <c r="ISC294" s="7"/>
      <c r="ISD294" s="7"/>
      <c r="ISE294" s="7"/>
      <c r="ISF294" s="7"/>
      <c r="ISG294" s="7"/>
      <c r="ISH294" s="7"/>
      <c r="ISI294" s="7"/>
      <c r="ISJ294" s="7"/>
      <c r="ISK294" s="7"/>
      <c r="ISL294" s="7"/>
      <c r="ISM294" s="7"/>
      <c r="ISN294" s="7"/>
      <c r="ISO294" s="7"/>
      <c r="ISP294" s="7"/>
      <c r="ISQ294" s="7"/>
      <c r="ISR294" s="7"/>
      <c r="ISS294" s="7"/>
      <c r="IST294" s="7"/>
      <c r="ISU294" s="7"/>
      <c r="ISV294" s="7"/>
      <c r="ISW294" s="7"/>
      <c r="ISX294" s="7"/>
      <c r="ISY294" s="7"/>
      <c r="ISZ294" s="7"/>
      <c r="ITA294" s="7"/>
      <c r="ITB294" s="7"/>
      <c r="ITC294" s="7"/>
      <c r="ITD294" s="7"/>
      <c r="ITE294" s="7"/>
      <c r="ITF294" s="7"/>
      <c r="ITG294" s="7"/>
      <c r="ITH294" s="7"/>
      <c r="ITI294" s="7"/>
      <c r="ITJ294" s="7"/>
      <c r="ITK294" s="7"/>
      <c r="ITL294" s="7"/>
      <c r="ITM294" s="7"/>
      <c r="ITN294" s="7"/>
      <c r="ITO294" s="7"/>
      <c r="ITP294" s="7"/>
      <c r="ITQ294" s="7"/>
      <c r="ITR294" s="7"/>
      <c r="ITS294" s="7"/>
      <c r="ITT294" s="7"/>
      <c r="ITU294" s="7"/>
      <c r="ITV294" s="7"/>
      <c r="ITW294" s="7"/>
      <c r="ITX294" s="7"/>
      <c r="ITY294" s="7"/>
      <c r="ITZ294" s="7"/>
      <c r="IUA294" s="7"/>
      <c r="IUB294" s="7"/>
      <c r="IUC294" s="7"/>
      <c r="IUD294" s="7"/>
      <c r="IUE294" s="7"/>
      <c r="IUF294" s="7"/>
      <c r="IUG294" s="7"/>
      <c r="IUH294" s="7"/>
      <c r="IUI294" s="7"/>
      <c r="IUJ294" s="7"/>
      <c r="IUK294" s="7"/>
      <c r="IUL294" s="7"/>
      <c r="IUM294" s="7"/>
      <c r="IUN294" s="7"/>
      <c r="IUO294" s="7"/>
      <c r="IUP294" s="7"/>
      <c r="IUQ294" s="7"/>
      <c r="IUR294" s="7"/>
      <c r="IUS294" s="7"/>
      <c r="IUT294" s="7"/>
      <c r="IUU294" s="7"/>
      <c r="IUV294" s="7"/>
      <c r="IUW294" s="7"/>
      <c r="IUX294" s="7"/>
      <c r="IUY294" s="7"/>
      <c r="IUZ294" s="7"/>
      <c r="IVA294" s="7"/>
      <c r="IVB294" s="7"/>
      <c r="IVC294" s="7"/>
      <c r="IVD294" s="7"/>
      <c r="IVE294" s="7"/>
      <c r="IVF294" s="7"/>
      <c r="IVG294" s="7"/>
      <c r="IVH294" s="7"/>
      <c r="IVI294" s="7"/>
      <c r="IVJ294" s="7"/>
      <c r="IVK294" s="7"/>
      <c r="IVL294" s="7"/>
      <c r="IVM294" s="7"/>
      <c r="IVN294" s="7"/>
      <c r="IVO294" s="7"/>
      <c r="IVP294" s="7"/>
      <c r="IVQ294" s="7"/>
      <c r="IVR294" s="7"/>
      <c r="IVS294" s="7"/>
      <c r="IVT294" s="7"/>
      <c r="IVU294" s="7"/>
      <c r="IVV294" s="7"/>
      <c r="IVW294" s="7"/>
      <c r="IVX294" s="7"/>
      <c r="IVY294" s="7"/>
      <c r="IVZ294" s="7"/>
      <c r="IWA294" s="7"/>
      <c r="IWB294" s="7"/>
      <c r="IWC294" s="7"/>
      <c r="IWD294" s="7"/>
      <c r="IWE294" s="7"/>
      <c r="IWF294" s="7"/>
      <c r="IWG294" s="7"/>
      <c r="IWH294" s="7"/>
      <c r="IWI294" s="7"/>
      <c r="IWJ294" s="7"/>
      <c r="IWK294" s="7"/>
      <c r="IWL294" s="7"/>
      <c r="IWM294" s="7"/>
      <c r="IWN294" s="7"/>
      <c r="IWO294" s="7"/>
      <c r="IWP294" s="7"/>
      <c r="IWQ294" s="7"/>
      <c r="IWR294" s="7"/>
      <c r="IWS294" s="7"/>
      <c r="IWT294" s="7"/>
      <c r="IWU294" s="7"/>
      <c r="IWV294" s="7"/>
      <c r="IWW294" s="7"/>
      <c r="IWX294" s="7"/>
      <c r="IWY294" s="7"/>
      <c r="IWZ294" s="7"/>
      <c r="IXA294" s="7"/>
      <c r="IXB294" s="7"/>
      <c r="IXC294" s="7"/>
      <c r="IXD294" s="7"/>
      <c r="IXE294" s="7"/>
      <c r="IXF294" s="7"/>
      <c r="IXG294" s="7"/>
      <c r="IXH294" s="7"/>
      <c r="IXI294" s="7"/>
      <c r="IXJ294" s="7"/>
      <c r="IXK294" s="7"/>
      <c r="IXL294" s="7"/>
      <c r="IXM294" s="7"/>
      <c r="IXN294" s="7"/>
      <c r="IXO294" s="7"/>
      <c r="IXP294" s="7"/>
      <c r="IXQ294" s="7"/>
      <c r="IXR294" s="7"/>
      <c r="IXS294" s="7"/>
      <c r="IXT294" s="7"/>
      <c r="IXU294" s="7"/>
      <c r="IXV294" s="7"/>
      <c r="IXW294" s="7"/>
      <c r="IXX294" s="7"/>
      <c r="IXY294" s="7"/>
      <c r="IXZ294" s="7"/>
      <c r="IYA294" s="7"/>
      <c r="IYB294" s="7"/>
      <c r="IYC294" s="7"/>
      <c r="IYD294" s="7"/>
      <c r="IYE294" s="7"/>
      <c r="IYF294" s="7"/>
      <c r="IYG294" s="7"/>
      <c r="IYH294" s="7"/>
      <c r="IYI294" s="7"/>
      <c r="IYJ294" s="7"/>
      <c r="IYK294" s="7"/>
      <c r="IYL294" s="7"/>
      <c r="IYM294" s="7"/>
      <c r="IYN294" s="7"/>
      <c r="IYO294" s="7"/>
      <c r="IYP294" s="7"/>
      <c r="IYQ294" s="7"/>
      <c r="IYR294" s="7"/>
      <c r="IYS294" s="7"/>
      <c r="IYT294" s="7"/>
      <c r="IYU294" s="7"/>
      <c r="IYV294" s="7"/>
      <c r="IYW294" s="7"/>
      <c r="IYX294" s="7"/>
      <c r="IYY294" s="7"/>
      <c r="IYZ294" s="7"/>
      <c r="IZA294" s="7"/>
      <c r="IZB294" s="7"/>
      <c r="IZC294" s="7"/>
      <c r="IZD294" s="7"/>
      <c r="IZE294" s="7"/>
      <c r="IZF294" s="7"/>
      <c r="IZG294" s="7"/>
      <c r="IZH294" s="7"/>
      <c r="IZI294" s="7"/>
      <c r="IZJ294" s="7"/>
      <c r="IZK294" s="7"/>
      <c r="IZL294" s="7"/>
      <c r="IZM294" s="7"/>
      <c r="IZN294" s="7"/>
      <c r="IZO294" s="7"/>
      <c r="IZP294" s="7"/>
      <c r="IZQ294" s="7"/>
      <c r="IZR294" s="7"/>
      <c r="IZS294" s="7"/>
      <c r="IZT294" s="7"/>
      <c r="IZU294" s="7"/>
      <c r="IZV294" s="7"/>
      <c r="IZW294" s="7"/>
      <c r="IZX294" s="7"/>
      <c r="IZY294" s="7"/>
      <c r="IZZ294" s="7"/>
      <c r="JAA294" s="7"/>
      <c r="JAB294" s="7"/>
      <c r="JAC294" s="7"/>
      <c r="JAD294" s="7"/>
      <c r="JAE294" s="7"/>
      <c r="JAF294" s="7"/>
      <c r="JAG294" s="7"/>
      <c r="JAH294" s="7"/>
      <c r="JAI294" s="7"/>
      <c r="JAJ294" s="7"/>
      <c r="JAK294" s="7"/>
      <c r="JAL294" s="7"/>
      <c r="JAM294" s="7"/>
      <c r="JAN294" s="7"/>
      <c r="JAO294" s="7"/>
      <c r="JAP294" s="7"/>
      <c r="JAQ294" s="7"/>
      <c r="JAR294" s="7"/>
      <c r="JAS294" s="7"/>
      <c r="JAT294" s="7"/>
      <c r="JAU294" s="7"/>
      <c r="JAV294" s="7"/>
      <c r="JAW294" s="7"/>
      <c r="JAX294" s="7"/>
      <c r="JAY294" s="7"/>
      <c r="JAZ294" s="7"/>
      <c r="JBA294" s="7"/>
      <c r="JBB294" s="7"/>
      <c r="JBC294" s="7"/>
      <c r="JBD294" s="7"/>
      <c r="JBE294" s="7"/>
      <c r="JBF294" s="7"/>
      <c r="JBG294" s="7"/>
      <c r="JBH294" s="7"/>
      <c r="JBI294" s="7"/>
      <c r="JBJ294" s="7"/>
      <c r="JBK294" s="7"/>
      <c r="JBL294" s="7"/>
      <c r="JBM294" s="7"/>
      <c r="JBN294" s="7"/>
      <c r="JBO294" s="7"/>
      <c r="JBP294" s="7"/>
      <c r="JBQ294" s="7"/>
      <c r="JBR294" s="7"/>
      <c r="JBS294" s="7"/>
      <c r="JBT294" s="7"/>
      <c r="JBU294" s="7"/>
      <c r="JBV294" s="7"/>
      <c r="JBW294" s="7"/>
      <c r="JBX294" s="7"/>
      <c r="JBY294" s="7"/>
      <c r="JBZ294" s="7"/>
      <c r="JCA294" s="7"/>
      <c r="JCB294" s="7"/>
      <c r="JCC294" s="7"/>
      <c r="JCD294" s="7"/>
      <c r="JCE294" s="7"/>
      <c r="JCF294" s="7"/>
      <c r="JCG294" s="7"/>
      <c r="JCH294" s="7"/>
      <c r="JCI294" s="7"/>
      <c r="JCJ294" s="7"/>
      <c r="JCK294" s="7"/>
      <c r="JCL294" s="7"/>
      <c r="JCM294" s="7"/>
      <c r="JCN294" s="7"/>
      <c r="JCO294" s="7"/>
      <c r="JCP294" s="7"/>
      <c r="JCQ294" s="7"/>
      <c r="JCR294" s="7"/>
      <c r="JCS294" s="7"/>
      <c r="JCT294" s="7"/>
      <c r="JCU294" s="7"/>
      <c r="JCV294" s="7"/>
      <c r="JCW294" s="7"/>
      <c r="JCX294" s="7"/>
      <c r="JCY294" s="7"/>
      <c r="JCZ294" s="7"/>
      <c r="JDA294" s="7"/>
      <c r="JDB294" s="7"/>
      <c r="JDC294" s="7"/>
      <c r="JDD294" s="7"/>
      <c r="JDE294" s="7"/>
      <c r="JDF294" s="7"/>
      <c r="JDG294" s="7"/>
      <c r="JDH294" s="7"/>
      <c r="JDI294" s="7"/>
      <c r="JDJ294" s="7"/>
      <c r="JDK294" s="7"/>
      <c r="JDL294" s="7"/>
      <c r="JDM294" s="7"/>
      <c r="JDN294" s="7"/>
      <c r="JDO294" s="7"/>
      <c r="JDP294" s="7"/>
      <c r="JDQ294" s="7"/>
      <c r="JDR294" s="7"/>
      <c r="JDS294" s="7"/>
      <c r="JDT294" s="7"/>
      <c r="JDU294" s="7"/>
      <c r="JDV294" s="7"/>
      <c r="JDW294" s="7"/>
      <c r="JDX294" s="7"/>
      <c r="JDY294" s="7"/>
      <c r="JDZ294" s="7"/>
      <c r="JEA294" s="7"/>
      <c r="JEB294" s="7"/>
      <c r="JEC294" s="7"/>
      <c r="JED294" s="7"/>
      <c r="JEE294" s="7"/>
      <c r="JEF294" s="7"/>
      <c r="JEG294" s="7"/>
      <c r="JEH294" s="7"/>
      <c r="JEI294" s="7"/>
      <c r="JEJ294" s="7"/>
      <c r="JEK294" s="7"/>
      <c r="JEL294" s="7"/>
      <c r="JEM294" s="7"/>
      <c r="JEN294" s="7"/>
      <c r="JEO294" s="7"/>
      <c r="JEP294" s="7"/>
      <c r="JEQ294" s="7"/>
      <c r="JER294" s="7"/>
      <c r="JES294" s="7"/>
      <c r="JET294" s="7"/>
      <c r="JEU294" s="7"/>
      <c r="JEV294" s="7"/>
      <c r="JEW294" s="7"/>
      <c r="JEX294" s="7"/>
      <c r="JEY294" s="7"/>
      <c r="JEZ294" s="7"/>
      <c r="JFA294" s="7"/>
      <c r="JFB294" s="7"/>
      <c r="JFC294" s="7"/>
      <c r="JFD294" s="7"/>
      <c r="JFE294" s="7"/>
      <c r="JFF294" s="7"/>
      <c r="JFG294" s="7"/>
      <c r="JFH294" s="7"/>
      <c r="JFI294" s="7"/>
      <c r="JFJ294" s="7"/>
      <c r="JFK294" s="7"/>
      <c r="JFL294" s="7"/>
      <c r="JFM294" s="7"/>
      <c r="JFN294" s="7"/>
      <c r="JFO294" s="7"/>
      <c r="JFP294" s="7"/>
      <c r="JFQ294" s="7"/>
      <c r="JFR294" s="7"/>
      <c r="JFS294" s="7"/>
      <c r="JFT294" s="7"/>
      <c r="JFU294" s="7"/>
      <c r="JFV294" s="7"/>
      <c r="JFW294" s="7"/>
      <c r="JFX294" s="7"/>
      <c r="JFY294" s="7"/>
      <c r="JFZ294" s="7"/>
      <c r="JGA294" s="7"/>
      <c r="JGB294" s="7"/>
      <c r="JGC294" s="7"/>
      <c r="JGD294" s="7"/>
      <c r="JGE294" s="7"/>
      <c r="JGF294" s="7"/>
      <c r="JGG294" s="7"/>
      <c r="JGH294" s="7"/>
      <c r="JGI294" s="7"/>
      <c r="JGJ294" s="7"/>
      <c r="JGK294" s="7"/>
      <c r="JGL294" s="7"/>
      <c r="JGM294" s="7"/>
      <c r="JGN294" s="7"/>
      <c r="JGO294" s="7"/>
      <c r="JGP294" s="7"/>
      <c r="JGQ294" s="7"/>
      <c r="JGR294" s="7"/>
      <c r="JGS294" s="7"/>
      <c r="JGT294" s="7"/>
      <c r="JGU294" s="7"/>
      <c r="JGV294" s="7"/>
      <c r="JGW294" s="7"/>
      <c r="JGX294" s="7"/>
      <c r="JGY294" s="7"/>
      <c r="JGZ294" s="7"/>
      <c r="JHA294" s="7"/>
      <c r="JHB294" s="7"/>
      <c r="JHC294" s="7"/>
      <c r="JHD294" s="7"/>
      <c r="JHE294" s="7"/>
      <c r="JHF294" s="7"/>
      <c r="JHG294" s="7"/>
      <c r="JHH294" s="7"/>
      <c r="JHI294" s="7"/>
      <c r="JHJ294" s="7"/>
      <c r="JHK294" s="7"/>
      <c r="JHL294" s="7"/>
      <c r="JHM294" s="7"/>
      <c r="JHN294" s="7"/>
      <c r="JHO294" s="7"/>
      <c r="JHP294" s="7"/>
      <c r="JHQ294" s="7"/>
      <c r="JHR294" s="7"/>
      <c r="JHS294" s="7"/>
      <c r="JHT294" s="7"/>
      <c r="JHU294" s="7"/>
      <c r="JHV294" s="7"/>
      <c r="JHW294" s="7"/>
      <c r="JHX294" s="7"/>
      <c r="JHY294" s="7"/>
      <c r="JHZ294" s="7"/>
      <c r="JIA294" s="7"/>
      <c r="JIB294" s="7"/>
      <c r="JIC294" s="7"/>
      <c r="JID294" s="7"/>
      <c r="JIE294" s="7"/>
      <c r="JIF294" s="7"/>
      <c r="JIG294" s="7"/>
      <c r="JIH294" s="7"/>
      <c r="JII294" s="7"/>
      <c r="JIJ294" s="7"/>
      <c r="JIK294" s="7"/>
      <c r="JIL294" s="7"/>
      <c r="JIM294" s="7"/>
      <c r="JIN294" s="7"/>
      <c r="JIO294" s="7"/>
      <c r="JIP294" s="7"/>
      <c r="JIQ294" s="7"/>
      <c r="JIR294" s="7"/>
      <c r="JIS294" s="7"/>
      <c r="JIT294" s="7"/>
      <c r="JIU294" s="7"/>
      <c r="JIV294" s="7"/>
      <c r="JIW294" s="7"/>
      <c r="JIX294" s="7"/>
      <c r="JIY294" s="7"/>
      <c r="JIZ294" s="7"/>
      <c r="JJA294" s="7"/>
      <c r="JJB294" s="7"/>
      <c r="JJC294" s="7"/>
      <c r="JJD294" s="7"/>
      <c r="JJE294" s="7"/>
      <c r="JJF294" s="7"/>
      <c r="JJG294" s="7"/>
      <c r="JJH294" s="7"/>
      <c r="JJI294" s="7"/>
      <c r="JJJ294" s="7"/>
      <c r="JJK294" s="7"/>
      <c r="JJL294" s="7"/>
      <c r="JJM294" s="7"/>
      <c r="JJN294" s="7"/>
      <c r="JJO294" s="7"/>
      <c r="JJP294" s="7"/>
      <c r="JJQ294" s="7"/>
      <c r="JJR294" s="7"/>
      <c r="JJS294" s="7"/>
      <c r="JJT294" s="7"/>
      <c r="JJU294" s="7"/>
      <c r="JJV294" s="7"/>
      <c r="JJW294" s="7"/>
      <c r="JJX294" s="7"/>
      <c r="JJY294" s="7"/>
      <c r="JJZ294" s="7"/>
      <c r="JKA294" s="7"/>
      <c r="JKB294" s="7"/>
      <c r="JKC294" s="7"/>
      <c r="JKD294" s="7"/>
      <c r="JKE294" s="7"/>
      <c r="JKF294" s="7"/>
      <c r="JKG294" s="7"/>
      <c r="JKH294" s="7"/>
      <c r="JKI294" s="7"/>
      <c r="JKJ294" s="7"/>
      <c r="JKK294" s="7"/>
      <c r="JKL294" s="7"/>
      <c r="JKM294" s="7"/>
      <c r="JKN294" s="7"/>
      <c r="JKO294" s="7"/>
      <c r="JKP294" s="7"/>
      <c r="JKQ294" s="7"/>
      <c r="JKR294" s="7"/>
      <c r="JKS294" s="7"/>
      <c r="JKT294" s="7"/>
      <c r="JKU294" s="7"/>
      <c r="JKV294" s="7"/>
      <c r="JKW294" s="7"/>
      <c r="JKX294" s="7"/>
      <c r="JKY294" s="7"/>
      <c r="JKZ294" s="7"/>
      <c r="JLA294" s="7"/>
      <c r="JLB294" s="7"/>
      <c r="JLC294" s="7"/>
      <c r="JLD294" s="7"/>
      <c r="JLE294" s="7"/>
      <c r="JLF294" s="7"/>
      <c r="JLG294" s="7"/>
      <c r="JLH294" s="7"/>
      <c r="JLI294" s="7"/>
      <c r="JLJ294" s="7"/>
      <c r="JLK294" s="7"/>
      <c r="JLL294" s="7"/>
      <c r="JLM294" s="7"/>
      <c r="JLN294" s="7"/>
      <c r="JLO294" s="7"/>
      <c r="JLP294" s="7"/>
      <c r="JLQ294" s="7"/>
      <c r="JLR294" s="7"/>
      <c r="JLS294" s="7"/>
      <c r="JLT294" s="7"/>
      <c r="JLU294" s="7"/>
      <c r="JLV294" s="7"/>
      <c r="JLW294" s="7"/>
      <c r="JLX294" s="7"/>
      <c r="JLY294" s="7"/>
      <c r="JLZ294" s="7"/>
      <c r="JMA294" s="7"/>
      <c r="JMB294" s="7"/>
      <c r="JMC294" s="7"/>
      <c r="JMD294" s="7"/>
      <c r="JME294" s="7"/>
      <c r="JMF294" s="7"/>
      <c r="JMG294" s="7"/>
      <c r="JMH294" s="7"/>
      <c r="JMI294" s="7"/>
      <c r="JMJ294" s="7"/>
      <c r="JMK294" s="7"/>
      <c r="JML294" s="7"/>
      <c r="JMM294" s="7"/>
      <c r="JMN294" s="7"/>
      <c r="JMO294" s="7"/>
      <c r="JMP294" s="7"/>
      <c r="JMQ294" s="7"/>
      <c r="JMR294" s="7"/>
      <c r="JMS294" s="7"/>
      <c r="JMT294" s="7"/>
      <c r="JMU294" s="7"/>
      <c r="JMV294" s="7"/>
      <c r="JMW294" s="7"/>
      <c r="JMX294" s="7"/>
      <c r="JMY294" s="7"/>
      <c r="JMZ294" s="7"/>
      <c r="JNA294" s="7"/>
      <c r="JNB294" s="7"/>
      <c r="JNC294" s="7"/>
      <c r="JND294" s="7"/>
      <c r="JNE294" s="7"/>
      <c r="JNF294" s="7"/>
      <c r="JNG294" s="7"/>
      <c r="JNH294" s="7"/>
      <c r="JNI294" s="7"/>
      <c r="JNJ294" s="7"/>
      <c r="JNK294" s="7"/>
      <c r="JNL294" s="7"/>
      <c r="JNM294" s="7"/>
      <c r="JNN294" s="7"/>
      <c r="JNO294" s="7"/>
      <c r="JNP294" s="7"/>
      <c r="JNQ294" s="7"/>
      <c r="JNR294" s="7"/>
      <c r="JNS294" s="7"/>
      <c r="JNT294" s="7"/>
      <c r="JNU294" s="7"/>
      <c r="JNV294" s="7"/>
      <c r="JNW294" s="7"/>
      <c r="JNX294" s="7"/>
      <c r="JNY294" s="7"/>
      <c r="JNZ294" s="7"/>
      <c r="JOA294" s="7"/>
      <c r="JOB294" s="7"/>
      <c r="JOC294" s="7"/>
      <c r="JOD294" s="7"/>
      <c r="JOE294" s="7"/>
      <c r="JOF294" s="7"/>
      <c r="JOG294" s="7"/>
      <c r="JOH294" s="7"/>
      <c r="JOI294" s="7"/>
      <c r="JOJ294" s="7"/>
      <c r="JOK294" s="7"/>
      <c r="JOL294" s="7"/>
      <c r="JOM294" s="7"/>
      <c r="JON294" s="7"/>
      <c r="JOO294" s="7"/>
      <c r="JOP294" s="7"/>
      <c r="JOQ294" s="7"/>
      <c r="JOR294" s="7"/>
      <c r="JOS294" s="7"/>
      <c r="JOT294" s="7"/>
      <c r="JOU294" s="7"/>
      <c r="JOV294" s="7"/>
      <c r="JOW294" s="7"/>
      <c r="JOX294" s="7"/>
      <c r="JOY294" s="7"/>
      <c r="JOZ294" s="7"/>
      <c r="JPA294" s="7"/>
      <c r="JPB294" s="7"/>
      <c r="JPC294" s="7"/>
      <c r="JPD294" s="7"/>
      <c r="JPE294" s="7"/>
      <c r="JPF294" s="7"/>
      <c r="JPG294" s="7"/>
      <c r="JPH294" s="7"/>
      <c r="JPI294" s="7"/>
      <c r="JPJ294" s="7"/>
      <c r="JPK294" s="7"/>
      <c r="JPL294" s="7"/>
      <c r="JPM294" s="7"/>
      <c r="JPN294" s="7"/>
      <c r="JPO294" s="7"/>
      <c r="JPP294" s="7"/>
      <c r="JPQ294" s="7"/>
      <c r="JPR294" s="7"/>
      <c r="JPS294" s="7"/>
      <c r="JPT294" s="7"/>
      <c r="JPU294" s="7"/>
      <c r="JPV294" s="7"/>
      <c r="JPW294" s="7"/>
      <c r="JPX294" s="7"/>
      <c r="JPY294" s="7"/>
      <c r="JPZ294" s="7"/>
      <c r="JQA294" s="7"/>
      <c r="JQB294" s="7"/>
      <c r="JQC294" s="7"/>
      <c r="JQD294" s="7"/>
      <c r="JQE294" s="7"/>
      <c r="JQF294" s="7"/>
      <c r="JQG294" s="7"/>
      <c r="JQH294" s="7"/>
      <c r="JQI294" s="7"/>
      <c r="JQJ294" s="7"/>
      <c r="JQK294" s="7"/>
      <c r="JQL294" s="7"/>
      <c r="JQM294" s="7"/>
      <c r="JQN294" s="7"/>
      <c r="JQO294" s="7"/>
      <c r="JQP294" s="7"/>
      <c r="JQQ294" s="7"/>
      <c r="JQR294" s="7"/>
      <c r="JQS294" s="7"/>
      <c r="JQT294" s="7"/>
      <c r="JQU294" s="7"/>
      <c r="JQV294" s="7"/>
      <c r="JQW294" s="7"/>
      <c r="JQX294" s="7"/>
      <c r="JQY294" s="7"/>
      <c r="JQZ294" s="7"/>
      <c r="JRA294" s="7"/>
      <c r="JRB294" s="7"/>
      <c r="JRC294" s="7"/>
      <c r="JRD294" s="7"/>
      <c r="JRE294" s="7"/>
      <c r="JRF294" s="7"/>
      <c r="JRG294" s="7"/>
      <c r="JRH294" s="7"/>
      <c r="JRI294" s="7"/>
      <c r="JRJ294" s="7"/>
      <c r="JRK294" s="7"/>
      <c r="JRL294" s="7"/>
      <c r="JRM294" s="7"/>
      <c r="JRN294" s="7"/>
      <c r="JRO294" s="7"/>
      <c r="JRP294" s="7"/>
      <c r="JRQ294" s="7"/>
      <c r="JRR294" s="7"/>
      <c r="JRS294" s="7"/>
      <c r="JRT294" s="7"/>
      <c r="JRU294" s="7"/>
      <c r="JRV294" s="7"/>
      <c r="JRW294" s="7"/>
      <c r="JRX294" s="7"/>
      <c r="JRY294" s="7"/>
      <c r="JRZ294" s="7"/>
      <c r="JSA294" s="7"/>
      <c r="JSB294" s="7"/>
      <c r="JSC294" s="7"/>
      <c r="JSD294" s="7"/>
      <c r="JSE294" s="7"/>
      <c r="JSF294" s="7"/>
      <c r="JSG294" s="7"/>
      <c r="JSH294" s="7"/>
      <c r="JSI294" s="7"/>
      <c r="JSJ294" s="7"/>
      <c r="JSK294" s="7"/>
      <c r="JSL294" s="7"/>
      <c r="JSM294" s="7"/>
      <c r="JSN294" s="7"/>
      <c r="JSO294" s="7"/>
      <c r="JSP294" s="7"/>
      <c r="JSQ294" s="7"/>
      <c r="JSR294" s="7"/>
      <c r="JSS294" s="7"/>
      <c r="JST294" s="7"/>
      <c r="JSU294" s="7"/>
      <c r="JSV294" s="7"/>
      <c r="JSW294" s="7"/>
      <c r="JSX294" s="7"/>
      <c r="JSY294" s="7"/>
      <c r="JSZ294" s="7"/>
      <c r="JTA294" s="7"/>
      <c r="JTB294" s="7"/>
      <c r="JTC294" s="7"/>
      <c r="JTD294" s="7"/>
      <c r="JTE294" s="7"/>
      <c r="JTF294" s="7"/>
      <c r="JTG294" s="7"/>
      <c r="JTH294" s="7"/>
      <c r="JTI294" s="7"/>
      <c r="JTJ294" s="7"/>
      <c r="JTK294" s="7"/>
      <c r="JTL294" s="7"/>
      <c r="JTM294" s="7"/>
      <c r="JTN294" s="7"/>
      <c r="JTO294" s="7"/>
      <c r="JTP294" s="7"/>
      <c r="JTQ294" s="7"/>
      <c r="JTR294" s="7"/>
      <c r="JTS294" s="7"/>
      <c r="JTT294" s="7"/>
      <c r="JTU294" s="7"/>
      <c r="JTV294" s="7"/>
      <c r="JTW294" s="7"/>
      <c r="JTX294" s="7"/>
      <c r="JTY294" s="7"/>
      <c r="JTZ294" s="7"/>
      <c r="JUA294" s="7"/>
      <c r="JUB294" s="7"/>
      <c r="JUC294" s="7"/>
      <c r="JUD294" s="7"/>
      <c r="JUE294" s="7"/>
      <c r="JUF294" s="7"/>
      <c r="JUG294" s="7"/>
      <c r="JUH294" s="7"/>
      <c r="JUI294" s="7"/>
      <c r="JUJ294" s="7"/>
      <c r="JUK294" s="7"/>
      <c r="JUL294" s="7"/>
      <c r="JUM294" s="7"/>
      <c r="JUN294" s="7"/>
      <c r="JUO294" s="7"/>
      <c r="JUP294" s="7"/>
      <c r="JUQ294" s="7"/>
      <c r="JUR294" s="7"/>
      <c r="JUS294" s="7"/>
      <c r="JUT294" s="7"/>
      <c r="JUU294" s="7"/>
      <c r="JUV294" s="7"/>
      <c r="JUW294" s="7"/>
      <c r="JUX294" s="7"/>
      <c r="JUY294" s="7"/>
      <c r="JUZ294" s="7"/>
      <c r="JVA294" s="7"/>
      <c r="JVB294" s="7"/>
      <c r="JVC294" s="7"/>
      <c r="JVD294" s="7"/>
      <c r="JVE294" s="7"/>
      <c r="JVF294" s="7"/>
      <c r="JVG294" s="7"/>
      <c r="JVH294" s="7"/>
      <c r="JVI294" s="7"/>
      <c r="JVJ294" s="7"/>
      <c r="JVK294" s="7"/>
      <c r="JVL294" s="7"/>
      <c r="JVM294" s="7"/>
      <c r="JVN294" s="7"/>
      <c r="JVO294" s="7"/>
      <c r="JVP294" s="7"/>
      <c r="JVQ294" s="7"/>
      <c r="JVR294" s="7"/>
      <c r="JVS294" s="7"/>
      <c r="JVT294" s="7"/>
      <c r="JVU294" s="7"/>
      <c r="JVV294" s="7"/>
      <c r="JVW294" s="7"/>
      <c r="JVX294" s="7"/>
      <c r="JVY294" s="7"/>
      <c r="JVZ294" s="7"/>
      <c r="JWA294" s="7"/>
      <c r="JWB294" s="7"/>
      <c r="JWC294" s="7"/>
      <c r="JWD294" s="7"/>
      <c r="JWE294" s="7"/>
      <c r="JWF294" s="7"/>
      <c r="JWG294" s="7"/>
      <c r="JWH294" s="7"/>
      <c r="JWI294" s="7"/>
      <c r="JWJ294" s="7"/>
      <c r="JWK294" s="7"/>
      <c r="JWL294" s="7"/>
      <c r="JWM294" s="7"/>
      <c r="JWN294" s="7"/>
      <c r="JWO294" s="7"/>
      <c r="JWP294" s="7"/>
      <c r="JWQ294" s="7"/>
      <c r="JWR294" s="7"/>
      <c r="JWS294" s="7"/>
      <c r="JWT294" s="7"/>
      <c r="JWU294" s="7"/>
      <c r="JWV294" s="7"/>
      <c r="JWW294" s="7"/>
      <c r="JWX294" s="7"/>
      <c r="JWY294" s="7"/>
      <c r="JWZ294" s="7"/>
      <c r="JXA294" s="7"/>
      <c r="JXB294" s="7"/>
      <c r="JXC294" s="7"/>
      <c r="JXD294" s="7"/>
      <c r="JXE294" s="7"/>
      <c r="JXF294" s="7"/>
      <c r="JXG294" s="7"/>
      <c r="JXH294" s="7"/>
      <c r="JXI294" s="7"/>
      <c r="JXJ294" s="7"/>
      <c r="JXK294" s="7"/>
      <c r="JXL294" s="7"/>
      <c r="JXM294" s="7"/>
      <c r="JXN294" s="7"/>
      <c r="JXO294" s="7"/>
      <c r="JXP294" s="7"/>
      <c r="JXQ294" s="7"/>
      <c r="JXR294" s="7"/>
      <c r="JXS294" s="7"/>
      <c r="JXT294" s="7"/>
      <c r="JXU294" s="7"/>
      <c r="JXV294" s="7"/>
      <c r="JXW294" s="7"/>
      <c r="JXX294" s="7"/>
      <c r="JXY294" s="7"/>
      <c r="JXZ294" s="7"/>
      <c r="JYA294" s="7"/>
      <c r="JYB294" s="7"/>
      <c r="JYC294" s="7"/>
      <c r="JYD294" s="7"/>
      <c r="JYE294" s="7"/>
      <c r="JYF294" s="7"/>
      <c r="JYG294" s="7"/>
      <c r="JYH294" s="7"/>
      <c r="JYI294" s="7"/>
      <c r="JYJ294" s="7"/>
      <c r="JYK294" s="7"/>
      <c r="JYL294" s="7"/>
      <c r="JYM294" s="7"/>
      <c r="JYN294" s="7"/>
      <c r="JYO294" s="7"/>
      <c r="JYP294" s="7"/>
      <c r="JYQ294" s="7"/>
      <c r="JYR294" s="7"/>
      <c r="JYS294" s="7"/>
      <c r="JYT294" s="7"/>
      <c r="JYU294" s="7"/>
      <c r="JYV294" s="7"/>
      <c r="JYW294" s="7"/>
      <c r="JYX294" s="7"/>
      <c r="JYY294" s="7"/>
      <c r="JYZ294" s="7"/>
      <c r="JZA294" s="7"/>
      <c r="JZB294" s="7"/>
      <c r="JZC294" s="7"/>
      <c r="JZD294" s="7"/>
      <c r="JZE294" s="7"/>
      <c r="JZF294" s="7"/>
      <c r="JZG294" s="7"/>
      <c r="JZH294" s="7"/>
      <c r="JZI294" s="7"/>
      <c r="JZJ294" s="7"/>
      <c r="JZK294" s="7"/>
      <c r="JZL294" s="7"/>
      <c r="JZM294" s="7"/>
      <c r="JZN294" s="7"/>
      <c r="JZO294" s="7"/>
      <c r="JZP294" s="7"/>
      <c r="JZQ294" s="7"/>
      <c r="JZR294" s="7"/>
      <c r="JZS294" s="7"/>
      <c r="JZT294" s="7"/>
      <c r="JZU294" s="7"/>
      <c r="JZV294" s="7"/>
      <c r="JZW294" s="7"/>
      <c r="JZX294" s="7"/>
      <c r="JZY294" s="7"/>
      <c r="JZZ294" s="7"/>
      <c r="KAA294" s="7"/>
      <c r="KAB294" s="7"/>
      <c r="KAC294" s="7"/>
      <c r="KAD294" s="7"/>
      <c r="KAE294" s="7"/>
      <c r="KAF294" s="7"/>
      <c r="KAG294" s="7"/>
      <c r="KAH294" s="7"/>
      <c r="KAI294" s="7"/>
      <c r="KAJ294" s="7"/>
      <c r="KAK294" s="7"/>
      <c r="KAL294" s="7"/>
      <c r="KAM294" s="7"/>
      <c r="KAN294" s="7"/>
      <c r="KAO294" s="7"/>
      <c r="KAP294" s="7"/>
      <c r="KAQ294" s="7"/>
      <c r="KAR294" s="7"/>
      <c r="KAS294" s="7"/>
      <c r="KAT294" s="7"/>
      <c r="KAU294" s="7"/>
      <c r="KAV294" s="7"/>
      <c r="KAW294" s="7"/>
      <c r="KAX294" s="7"/>
      <c r="KAY294" s="7"/>
      <c r="KAZ294" s="7"/>
      <c r="KBA294" s="7"/>
      <c r="KBB294" s="7"/>
      <c r="KBC294" s="7"/>
      <c r="KBD294" s="7"/>
      <c r="KBE294" s="7"/>
      <c r="KBF294" s="7"/>
      <c r="KBG294" s="7"/>
      <c r="KBH294" s="7"/>
      <c r="KBI294" s="7"/>
      <c r="KBJ294" s="7"/>
      <c r="KBK294" s="7"/>
      <c r="KBL294" s="7"/>
      <c r="KBM294" s="7"/>
      <c r="KBN294" s="7"/>
      <c r="KBO294" s="7"/>
      <c r="KBP294" s="7"/>
      <c r="KBQ294" s="7"/>
      <c r="KBR294" s="7"/>
      <c r="KBS294" s="7"/>
      <c r="KBT294" s="7"/>
      <c r="KBU294" s="7"/>
      <c r="KBV294" s="7"/>
      <c r="KBW294" s="7"/>
      <c r="KBX294" s="7"/>
      <c r="KBY294" s="7"/>
      <c r="KBZ294" s="7"/>
      <c r="KCA294" s="7"/>
      <c r="KCB294" s="7"/>
      <c r="KCC294" s="7"/>
      <c r="KCD294" s="7"/>
      <c r="KCE294" s="7"/>
      <c r="KCF294" s="7"/>
      <c r="KCG294" s="7"/>
      <c r="KCH294" s="7"/>
      <c r="KCI294" s="7"/>
      <c r="KCJ294" s="7"/>
      <c r="KCK294" s="7"/>
      <c r="KCL294" s="7"/>
      <c r="KCM294" s="7"/>
      <c r="KCN294" s="7"/>
      <c r="KCO294" s="7"/>
      <c r="KCP294" s="7"/>
      <c r="KCQ294" s="7"/>
      <c r="KCR294" s="7"/>
      <c r="KCS294" s="7"/>
      <c r="KCT294" s="7"/>
      <c r="KCU294" s="7"/>
      <c r="KCV294" s="7"/>
      <c r="KCW294" s="7"/>
      <c r="KCX294" s="7"/>
      <c r="KCY294" s="7"/>
      <c r="KCZ294" s="7"/>
      <c r="KDA294" s="7"/>
      <c r="KDB294" s="7"/>
      <c r="KDC294" s="7"/>
      <c r="KDD294" s="7"/>
      <c r="KDE294" s="7"/>
      <c r="KDF294" s="7"/>
      <c r="KDG294" s="7"/>
      <c r="KDH294" s="7"/>
      <c r="KDI294" s="7"/>
      <c r="KDJ294" s="7"/>
      <c r="KDK294" s="7"/>
      <c r="KDL294" s="7"/>
      <c r="KDM294" s="7"/>
      <c r="KDN294" s="7"/>
      <c r="KDO294" s="7"/>
      <c r="KDP294" s="7"/>
      <c r="KDQ294" s="7"/>
      <c r="KDR294" s="7"/>
      <c r="KDS294" s="7"/>
      <c r="KDT294" s="7"/>
      <c r="KDU294" s="7"/>
      <c r="KDV294" s="7"/>
      <c r="KDW294" s="7"/>
      <c r="KDX294" s="7"/>
      <c r="KDY294" s="7"/>
      <c r="KDZ294" s="7"/>
      <c r="KEA294" s="7"/>
      <c r="KEB294" s="7"/>
      <c r="KEC294" s="7"/>
      <c r="KED294" s="7"/>
      <c r="KEE294" s="7"/>
      <c r="KEF294" s="7"/>
      <c r="KEG294" s="7"/>
      <c r="KEH294" s="7"/>
      <c r="KEI294" s="7"/>
      <c r="KEJ294" s="7"/>
      <c r="KEK294" s="7"/>
      <c r="KEL294" s="7"/>
      <c r="KEM294" s="7"/>
      <c r="KEN294" s="7"/>
      <c r="KEO294" s="7"/>
      <c r="KEP294" s="7"/>
      <c r="KEQ294" s="7"/>
      <c r="KER294" s="7"/>
      <c r="KES294" s="7"/>
      <c r="KET294" s="7"/>
      <c r="KEU294" s="7"/>
      <c r="KEV294" s="7"/>
      <c r="KEW294" s="7"/>
      <c r="KEX294" s="7"/>
      <c r="KEY294" s="7"/>
      <c r="KEZ294" s="7"/>
      <c r="KFA294" s="7"/>
      <c r="KFB294" s="7"/>
      <c r="KFC294" s="7"/>
      <c r="KFD294" s="7"/>
      <c r="KFE294" s="7"/>
      <c r="KFF294" s="7"/>
      <c r="KFG294" s="7"/>
      <c r="KFH294" s="7"/>
      <c r="KFI294" s="7"/>
      <c r="KFJ294" s="7"/>
      <c r="KFK294" s="7"/>
      <c r="KFL294" s="7"/>
      <c r="KFM294" s="7"/>
      <c r="KFN294" s="7"/>
      <c r="KFO294" s="7"/>
      <c r="KFP294" s="7"/>
      <c r="KFQ294" s="7"/>
      <c r="KFR294" s="7"/>
      <c r="KFS294" s="7"/>
      <c r="KFT294" s="7"/>
      <c r="KFU294" s="7"/>
      <c r="KFV294" s="7"/>
      <c r="KFW294" s="7"/>
      <c r="KFX294" s="7"/>
      <c r="KFY294" s="7"/>
      <c r="KFZ294" s="7"/>
      <c r="KGA294" s="7"/>
      <c r="KGB294" s="7"/>
      <c r="KGC294" s="7"/>
      <c r="KGD294" s="7"/>
      <c r="KGE294" s="7"/>
      <c r="KGF294" s="7"/>
      <c r="KGG294" s="7"/>
      <c r="KGH294" s="7"/>
      <c r="KGI294" s="7"/>
      <c r="KGJ294" s="7"/>
      <c r="KGK294" s="7"/>
      <c r="KGL294" s="7"/>
      <c r="KGM294" s="7"/>
      <c r="KGN294" s="7"/>
      <c r="KGO294" s="7"/>
      <c r="KGP294" s="7"/>
      <c r="KGQ294" s="7"/>
      <c r="KGR294" s="7"/>
      <c r="KGS294" s="7"/>
      <c r="KGT294" s="7"/>
      <c r="KGU294" s="7"/>
      <c r="KGV294" s="7"/>
      <c r="KGW294" s="7"/>
      <c r="KGX294" s="7"/>
      <c r="KGY294" s="7"/>
      <c r="KGZ294" s="7"/>
      <c r="KHA294" s="7"/>
      <c r="KHB294" s="7"/>
      <c r="KHC294" s="7"/>
      <c r="KHD294" s="7"/>
      <c r="KHE294" s="7"/>
      <c r="KHF294" s="7"/>
      <c r="KHG294" s="7"/>
      <c r="KHH294" s="7"/>
      <c r="KHI294" s="7"/>
      <c r="KHJ294" s="7"/>
      <c r="KHK294" s="7"/>
      <c r="KHL294" s="7"/>
      <c r="KHM294" s="7"/>
      <c r="KHN294" s="7"/>
      <c r="KHO294" s="7"/>
      <c r="KHP294" s="7"/>
      <c r="KHQ294" s="7"/>
      <c r="KHR294" s="7"/>
      <c r="KHS294" s="7"/>
      <c r="KHT294" s="7"/>
      <c r="KHU294" s="7"/>
      <c r="KHV294" s="7"/>
      <c r="KHW294" s="7"/>
      <c r="KHX294" s="7"/>
      <c r="KHY294" s="7"/>
      <c r="KHZ294" s="7"/>
      <c r="KIA294" s="7"/>
      <c r="KIB294" s="7"/>
      <c r="KIC294" s="7"/>
      <c r="KID294" s="7"/>
      <c r="KIE294" s="7"/>
      <c r="KIF294" s="7"/>
      <c r="KIG294" s="7"/>
      <c r="KIH294" s="7"/>
      <c r="KII294" s="7"/>
      <c r="KIJ294" s="7"/>
      <c r="KIK294" s="7"/>
      <c r="KIL294" s="7"/>
      <c r="KIM294" s="7"/>
      <c r="KIN294" s="7"/>
      <c r="KIO294" s="7"/>
      <c r="KIP294" s="7"/>
      <c r="KIQ294" s="7"/>
      <c r="KIR294" s="7"/>
      <c r="KIS294" s="7"/>
      <c r="KIT294" s="7"/>
      <c r="KIU294" s="7"/>
      <c r="KIV294" s="7"/>
      <c r="KIW294" s="7"/>
      <c r="KIX294" s="7"/>
      <c r="KIY294" s="7"/>
      <c r="KIZ294" s="7"/>
      <c r="KJA294" s="7"/>
      <c r="KJB294" s="7"/>
      <c r="KJC294" s="7"/>
      <c r="KJD294" s="7"/>
      <c r="KJE294" s="7"/>
      <c r="KJF294" s="7"/>
      <c r="KJG294" s="7"/>
      <c r="KJH294" s="7"/>
      <c r="KJI294" s="7"/>
      <c r="KJJ294" s="7"/>
      <c r="KJK294" s="7"/>
      <c r="KJL294" s="7"/>
      <c r="KJM294" s="7"/>
      <c r="KJN294" s="7"/>
      <c r="KJO294" s="7"/>
      <c r="KJP294" s="7"/>
      <c r="KJQ294" s="7"/>
      <c r="KJR294" s="7"/>
      <c r="KJS294" s="7"/>
      <c r="KJT294" s="7"/>
      <c r="KJU294" s="7"/>
      <c r="KJV294" s="7"/>
      <c r="KJW294" s="7"/>
      <c r="KJX294" s="7"/>
      <c r="KJY294" s="7"/>
      <c r="KJZ294" s="7"/>
      <c r="KKA294" s="7"/>
      <c r="KKB294" s="7"/>
      <c r="KKC294" s="7"/>
      <c r="KKD294" s="7"/>
      <c r="KKE294" s="7"/>
      <c r="KKF294" s="7"/>
      <c r="KKG294" s="7"/>
      <c r="KKH294" s="7"/>
      <c r="KKI294" s="7"/>
      <c r="KKJ294" s="7"/>
      <c r="KKK294" s="7"/>
      <c r="KKL294" s="7"/>
      <c r="KKM294" s="7"/>
      <c r="KKN294" s="7"/>
      <c r="KKO294" s="7"/>
      <c r="KKP294" s="7"/>
      <c r="KKQ294" s="7"/>
      <c r="KKR294" s="7"/>
      <c r="KKS294" s="7"/>
      <c r="KKT294" s="7"/>
      <c r="KKU294" s="7"/>
      <c r="KKV294" s="7"/>
      <c r="KKW294" s="7"/>
      <c r="KKX294" s="7"/>
      <c r="KKY294" s="7"/>
      <c r="KKZ294" s="7"/>
      <c r="KLA294" s="7"/>
      <c r="KLB294" s="7"/>
      <c r="KLC294" s="7"/>
      <c r="KLD294" s="7"/>
      <c r="KLE294" s="7"/>
      <c r="KLF294" s="7"/>
      <c r="KLG294" s="7"/>
      <c r="KLH294" s="7"/>
      <c r="KLI294" s="7"/>
      <c r="KLJ294" s="7"/>
      <c r="KLK294" s="7"/>
      <c r="KLL294" s="7"/>
      <c r="KLM294" s="7"/>
      <c r="KLN294" s="7"/>
      <c r="KLO294" s="7"/>
      <c r="KLP294" s="7"/>
      <c r="KLQ294" s="7"/>
      <c r="KLR294" s="7"/>
      <c r="KLS294" s="7"/>
      <c r="KLT294" s="7"/>
      <c r="KLU294" s="7"/>
      <c r="KLV294" s="7"/>
      <c r="KLW294" s="7"/>
      <c r="KLX294" s="7"/>
      <c r="KLY294" s="7"/>
      <c r="KLZ294" s="7"/>
      <c r="KMA294" s="7"/>
      <c r="KMB294" s="7"/>
      <c r="KMC294" s="7"/>
      <c r="KMD294" s="7"/>
      <c r="KME294" s="7"/>
      <c r="KMF294" s="7"/>
      <c r="KMG294" s="7"/>
      <c r="KMH294" s="7"/>
      <c r="KMI294" s="7"/>
      <c r="KMJ294" s="7"/>
      <c r="KMK294" s="7"/>
      <c r="KML294" s="7"/>
      <c r="KMM294" s="7"/>
      <c r="KMN294" s="7"/>
      <c r="KMO294" s="7"/>
      <c r="KMP294" s="7"/>
      <c r="KMQ294" s="7"/>
      <c r="KMR294" s="7"/>
      <c r="KMS294" s="7"/>
      <c r="KMT294" s="7"/>
      <c r="KMU294" s="7"/>
      <c r="KMV294" s="7"/>
      <c r="KMW294" s="7"/>
      <c r="KMX294" s="7"/>
      <c r="KMY294" s="7"/>
      <c r="KMZ294" s="7"/>
      <c r="KNA294" s="7"/>
      <c r="KNB294" s="7"/>
      <c r="KNC294" s="7"/>
      <c r="KND294" s="7"/>
      <c r="KNE294" s="7"/>
      <c r="KNF294" s="7"/>
      <c r="KNG294" s="7"/>
      <c r="KNH294" s="7"/>
      <c r="KNI294" s="7"/>
      <c r="KNJ294" s="7"/>
      <c r="KNK294" s="7"/>
      <c r="KNL294" s="7"/>
      <c r="KNM294" s="7"/>
      <c r="KNN294" s="7"/>
      <c r="KNO294" s="7"/>
      <c r="KNP294" s="7"/>
      <c r="KNQ294" s="7"/>
      <c r="KNR294" s="7"/>
      <c r="KNS294" s="7"/>
      <c r="KNT294" s="7"/>
      <c r="KNU294" s="7"/>
      <c r="KNV294" s="7"/>
      <c r="KNW294" s="7"/>
      <c r="KNX294" s="7"/>
      <c r="KNY294" s="7"/>
      <c r="KNZ294" s="7"/>
      <c r="KOA294" s="7"/>
      <c r="KOB294" s="7"/>
      <c r="KOC294" s="7"/>
      <c r="KOD294" s="7"/>
      <c r="KOE294" s="7"/>
      <c r="KOF294" s="7"/>
      <c r="KOG294" s="7"/>
      <c r="KOH294" s="7"/>
      <c r="KOI294" s="7"/>
      <c r="KOJ294" s="7"/>
      <c r="KOK294" s="7"/>
      <c r="KOL294" s="7"/>
      <c r="KOM294" s="7"/>
      <c r="KON294" s="7"/>
      <c r="KOO294" s="7"/>
      <c r="KOP294" s="7"/>
      <c r="KOQ294" s="7"/>
      <c r="KOR294" s="7"/>
      <c r="KOS294" s="7"/>
      <c r="KOT294" s="7"/>
      <c r="KOU294" s="7"/>
      <c r="KOV294" s="7"/>
      <c r="KOW294" s="7"/>
      <c r="KOX294" s="7"/>
      <c r="KOY294" s="7"/>
      <c r="KOZ294" s="7"/>
      <c r="KPA294" s="7"/>
      <c r="KPB294" s="7"/>
      <c r="KPC294" s="7"/>
      <c r="KPD294" s="7"/>
      <c r="KPE294" s="7"/>
      <c r="KPF294" s="7"/>
      <c r="KPG294" s="7"/>
      <c r="KPH294" s="7"/>
      <c r="KPI294" s="7"/>
      <c r="KPJ294" s="7"/>
      <c r="KPK294" s="7"/>
      <c r="KPL294" s="7"/>
      <c r="KPM294" s="7"/>
      <c r="KPN294" s="7"/>
      <c r="KPO294" s="7"/>
      <c r="KPP294" s="7"/>
      <c r="KPQ294" s="7"/>
      <c r="KPR294" s="7"/>
      <c r="KPS294" s="7"/>
      <c r="KPT294" s="7"/>
      <c r="KPU294" s="7"/>
      <c r="KPV294" s="7"/>
      <c r="KPW294" s="7"/>
      <c r="KPX294" s="7"/>
      <c r="KPY294" s="7"/>
      <c r="KPZ294" s="7"/>
      <c r="KQA294" s="7"/>
      <c r="KQB294" s="7"/>
      <c r="KQC294" s="7"/>
      <c r="KQD294" s="7"/>
      <c r="KQE294" s="7"/>
      <c r="KQF294" s="7"/>
      <c r="KQG294" s="7"/>
      <c r="KQH294" s="7"/>
      <c r="KQI294" s="7"/>
      <c r="KQJ294" s="7"/>
      <c r="KQK294" s="7"/>
      <c r="KQL294" s="7"/>
      <c r="KQM294" s="7"/>
      <c r="KQN294" s="7"/>
      <c r="KQO294" s="7"/>
      <c r="KQP294" s="7"/>
      <c r="KQQ294" s="7"/>
      <c r="KQR294" s="7"/>
      <c r="KQS294" s="7"/>
      <c r="KQT294" s="7"/>
      <c r="KQU294" s="7"/>
      <c r="KQV294" s="7"/>
      <c r="KQW294" s="7"/>
      <c r="KQX294" s="7"/>
      <c r="KQY294" s="7"/>
      <c r="KQZ294" s="7"/>
      <c r="KRA294" s="7"/>
      <c r="KRB294" s="7"/>
      <c r="KRC294" s="7"/>
      <c r="KRD294" s="7"/>
      <c r="KRE294" s="7"/>
      <c r="KRF294" s="7"/>
      <c r="KRG294" s="7"/>
      <c r="KRH294" s="7"/>
      <c r="KRI294" s="7"/>
      <c r="KRJ294" s="7"/>
      <c r="KRK294" s="7"/>
      <c r="KRL294" s="7"/>
      <c r="KRM294" s="7"/>
      <c r="KRN294" s="7"/>
      <c r="KRO294" s="7"/>
      <c r="KRP294" s="7"/>
      <c r="KRQ294" s="7"/>
      <c r="KRR294" s="7"/>
      <c r="KRS294" s="7"/>
      <c r="KRT294" s="7"/>
      <c r="KRU294" s="7"/>
      <c r="KRV294" s="7"/>
      <c r="KRW294" s="7"/>
      <c r="KRX294" s="7"/>
      <c r="KRY294" s="7"/>
      <c r="KRZ294" s="7"/>
      <c r="KSA294" s="7"/>
      <c r="KSB294" s="7"/>
      <c r="KSC294" s="7"/>
      <c r="KSD294" s="7"/>
      <c r="KSE294" s="7"/>
      <c r="KSF294" s="7"/>
      <c r="KSG294" s="7"/>
      <c r="KSH294" s="7"/>
      <c r="KSI294" s="7"/>
      <c r="KSJ294" s="7"/>
      <c r="KSK294" s="7"/>
      <c r="KSL294" s="7"/>
      <c r="KSM294" s="7"/>
      <c r="KSN294" s="7"/>
      <c r="KSO294" s="7"/>
      <c r="KSP294" s="7"/>
      <c r="KSQ294" s="7"/>
      <c r="KSR294" s="7"/>
      <c r="KSS294" s="7"/>
      <c r="KST294" s="7"/>
      <c r="KSU294" s="7"/>
      <c r="KSV294" s="7"/>
      <c r="KSW294" s="7"/>
      <c r="KSX294" s="7"/>
      <c r="KSY294" s="7"/>
      <c r="KSZ294" s="7"/>
      <c r="KTA294" s="7"/>
      <c r="KTB294" s="7"/>
      <c r="KTC294" s="7"/>
      <c r="KTD294" s="7"/>
      <c r="KTE294" s="7"/>
      <c r="KTF294" s="7"/>
      <c r="KTG294" s="7"/>
      <c r="KTH294" s="7"/>
      <c r="KTI294" s="7"/>
      <c r="KTJ294" s="7"/>
      <c r="KTK294" s="7"/>
      <c r="KTL294" s="7"/>
      <c r="KTM294" s="7"/>
      <c r="KTN294" s="7"/>
      <c r="KTO294" s="7"/>
      <c r="KTP294" s="7"/>
      <c r="KTQ294" s="7"/>
      <c r="KTR294" s="7"/>
      <c r="KTS294" s="7"/>
      <c r="KTT294" s="7"/>
      <c r="KTU294" s="7"/>
      <c r="KTV294" s="7"/>
      <c r="KTW294" s="7"/>
      <c r="KTX294" s="7"/>
      <c r="KTY294" s="7"/>
      <c r="KTZ294" s="7"/>
      <c r="KUA294" s="7"/>
      <c r="KUB294" s="7"/>
      <c r="KUC294" s="7"/>
      <c r="KUD294" s="7"/>
      <c r="KUE294" s="7"/>
      <c r="KUF294" s="7"/>
      <c r="KUG294" s="7"/>
      <c r="KUH294" s="7"/>
      <c r="KUI294" s="7"/>
      <c r="KUJ294" s="7"/>
      <c r="KUK294" s="7"/>
      <c r="KUL294" s="7"/>
      <c r="KUM294" s="7"/>
      <c r="KUN294" s="7"/>
      <c r="KUO294" s="7"/>
      <c r="KUP294" s="7"/>
      <c r="KUQ294" s="7"/>
      <c r="KUR294" s="7"/>
      <c r="KUS294" s="7"/>
      <c r="KUT294" s="7"/>
      <c r="KUU294" s="7"/>
      <c r="KUV294" s="7"/>
      <c r="KUW294" s="7"/>
      <c r="KUX294" s="7"/>
      <c r="KUY294" s="7"/>
      <c r="KUZ294" s="7"/>
      <c r="KVA294" s="7"/>
      <c r="KVB294" s="7"/>
      <c r="KVC294" s="7"/>
      <c r="KVD294" s="7"/>
      <c r="KVE294" s="7"/>
      <c r="KVF294" s="7"/>
      <c r="KVG294" s="7"/>
      <c r="KVH294" s="7"/>
      <c r="KVI294" s="7"/>
      <c r="KVJ294" s="7"/>
      <c r="KVK294" s="7"/>
      <c r="KVL294" s="7"/>
      <c r="KVM294" s="7"/>
      <c r="KVN294" s="7"/>
      <c r="KVO294" s="7"/>
      <c r="KVP294" s="7"/>
      <c r="KVQ294" s="7"/>
      <c r="KVR294" s="7"/>
      <c r="KVS294" s="7"/>
      <c r="KVT294" s="7"/>
      <c r="KVU294" s="7"/>
      <c r="KVV294" s="7"/>
      <c r="KVW294" s="7"/>
      <c r="KVX294" s="7"/>
      <c r="KVY294" s="7"/>
      <c r="KVZ294" s="7"/>
      <c r="KWA294" s="7"/>
      <c r="KWB294" s="7"/>
      <c r="KWC294" s="7"/>
      <c r="KWD294" s="7"/>
      <c r="KWE294" s="7"/>
      <c r="KWF294" s="7"/>
      <c r="KWG294" s="7"/>
      <c r="KWH294" s="7"/>
      <c r="KWI294" s="7"/>
      <c r="KWJ294" s="7"/>
      <c r="KWK294" s="7"/>
      <c r="KWL294" s="7"/>
      <c r="KWM294" s="7"/>
      <c r="KWN294" s="7"/>
      <c r="KWO294" s="7"/>
      <c r="KWP294" s="7"/>
      <c r="KWQ294" s="7"/>
      <c r="KWR294" s="7"/>
      <c r="KWS294" s="7"/>
      <c r="KWT294" s="7"/>
      <c r="KWU294" s="7"/>
      <c r="KWV294" s="7"/>
      <c r="KWW294" s="7"/>
      <c r="KWX294" s="7"/>
      <c r="KWY294" s="7"/>
      <c r="KWZ294" s="7"/>
      <c r="KXA294" s="7"/>
      <c r="KXB294" s="7"/>
      <c r="KXC294" s="7"/>
      <c r="KXD294" s="7"/>
      <c r="KXE294" s="7"/>
      <c r="KXF294" s="7"/>
      <c r="KXG294" s="7"/>
      <c r="KXH294" s="7"/>
      <c r="KXI294" s="7"/>
      <c r="KXJ294" s="7"/>
      <c r="KXK294" s="7"/>
      <c r="KXL294" s="7"/>
      <c r="KXM294" s="7"/>
      <c r="KXN294" s="7"/>
      <c r="KXO294" s="7"/>
      <c r="KXP294" s="7"/>
      <c r="KXQ294" s="7"/>
      <c r="KXR294" s="7"/>
      <c r="KXS294" s="7"/>
      <c r="KXT294" s="7"/>
      <c r="KXU294" s="7"/>
      <c r="KXV294" s="7"/>
      <c r="KXW294" s="7"/>
      <c r="KXX294" s="7"/>
      <c r="KXY294" s="7"/>
      <c r="KXZ294" s="7"/>
      <c r="KYA294" s="7"/>
      <c r="KYB294" s="7"/>
      <c r="KYC294" s="7"/>
      <c r="KYD294" s="7"/>
      <c r="KYE294" s="7"/>
      <c r="KYF294" s="7"/>
      <c r="KYG294" s="7"/>
      <c r="KYH294" s="7"/>
      <c r="KYI294" s="7"/>
      <c r="KYJ294" s="7"/>
      <c r="KYK294" s="7"/>
      <c r="KYL294" s="7"/>
      <c r="KYM294" s="7"/>
      <c r="KYN294" s="7"/>
      <c r="KYO294" s="7"/>
      <c r="KYP294" s="7"/>
      <c r="KYQ294" s="7"/>
      <c r="KYR294" s="7"/>
      <c r="KYS294" s="7"/>
      <c r="KYT294" s="7"/>
      <c r="KYU294" s="7"/>
      <c r="KYV294" s="7"/>
      <c r="KYW294" s="7"/>
      <c r="KYX294" s="7"/>
      <c r="KYY294" s="7"/>
      <c r="KYZ294" s="7"/>
      <c r="KZA294" s="7"/>
      <c r="KZB294" s="7"/>
      <c r="KZC294" s="7"/>
      <c r="KZD294" s="7"/>
      <c r="KZE294" s="7"/>
      <c r="KZF294" s="7"/>
      <c r="KZG294" s="7"/>
      <c r="KZH294" s="7"/>
      <c r="KZI294" s="7"/>
      <c r="KZJ294" s="7"/>
      <c r="KZK294" s="7"/>
      <c r="KZL294" s="7"/>
      <c r="KZM294" s="7"/>
      <c r="KZN294" s="7"/>
      <c r="KZO294" s="7"/>
      <c r="KZP294" s="7"/>
      <c r="KZQ294" s="7"/>
      <c r="KZR294" s="7"/>
      <c r="KZS294" s="7"/>
      <c r="KZT294" s="7"/>
      <c r="KZU294" s="7"/>
      <c r="KZV294" s="7"/>
      <c r="KZW294" s="7"/>
      <c r="KZX294" s="7"/>
      <c r="KZY294" s="7"/>
      <c r="KZZ294" s="7"/>
      <c r="LAA294" s="7"/>
      <c r="LAB294" s="7"/>
      <c r="LAC294" s="7"/>
      <c r="LAD294" s="7"/>
      <c r="LAE294" s="7"/>
      <c r="LAF294" s="7"/>
      <c r="LAG294" s="7"/>
      <c r="LAH294" s="7"/>
      <c r="LAI294" s="7"/>
      <c r="LAJ294" s="7"/>
      <c r="LAK294" s="7"/>
      <c r="LAL294" s="7"/>
      <c r="LAM294" s="7"/>
      <c r="LAN294" s="7"/>
      <c r="LAO294" s="7"/>
      <c r="LAP294" s="7"/>
      <c r="LAQ294" s="7"/>
      <c r="LAR294" s="7"/>
      <c r="LAS294" s="7"/>
      <c r="LAT294" s="7"/>
      <c r="LAU294" s="7"/>
      <c r="LAV294" s="7"/>
      <c r="LAW294" s="7"/>
      <c r="LAX294" s="7"/>
      <c r="LAY294" s="7"/>
      <c r="LAZ294" s="7"/>
      <c r="LBA294" s="7"/>
      <c r="LBB294" s="7"/>
      <c r="LBC294" s="7"/>
      <c r="LBD294" s="7"/>
      <c r="LBE294" s="7"/>
      <c r="LBF294" s="7"/>
      <c r="LBG294" s="7"/>
      <c r="LBH294" s="7"/>
      <c r="LBI294" s="7"/>
      <c r="LBJ294" s="7"/>
      <c r="LBK294" s="7"/>
      <c r="LBL294" s="7"/>
      <c r="LBM294" s="7"/>
      <c r="LBN294" s="7"/>
      <c r="LBO294" s="7"/>
      <c r="LBP294" s="7"/>
      <c r="LBQ294" s="7"/>
      <c r="LBR294" s="7"/>
      <c r="LBS294" s="7"/>
      <c r="LBT294" s="7"/>
      <c r="LBU294" s="7"/>
      <c r="LBV294" s="7"/>
      <c r="LBW294" s="7"/>
      <c r="LBX294" s="7"/>
      <c r="LBY294" s="7"/>
      <c r="LBZ294" s="7"/>
      <c r="LCA294" s="7"/>
      <c r="LCB294" s="7"/>
      <c r="LCC294" s="7"/>
      <c r="LCD294" s="7"/>
      <c r="LCE294" s="7"/>
      <c r="LCF294" s="7"/>
      <c r="LCG294" s="7"/>
      <c r="LCH294" s="7"/>
      <c r="LCI294" s="7"/>
      <c r="LCJ294" s="7"/>
      <c r="LCK294" s="7"/>
      <c r="LCL294" s="7"/>
      <c r="LCM294" s="7"/>
      <c r="LCN294" s="7"/>
      <c r="LCO294" s="7"/>
      <c r="LCP294" s="7"/>
      <c r="LCQ294" s="7"/>
      <c r="LCR294" s="7"/>
      <c r="LCS294" s="7"/>
      <c r="LCT294" s="7"/>
      <c r="LCU294" s="7"/>
      <c r="LCV294" s="7"/>
      <c r="LCW294" s="7"/>
      <c r="LCX294" s="7"/>
      <c r="LCY294" s="7"/>
      <c r="LCZ294" s="7"/>
      <c r="LDA294" s="7"/>
      <c r="LDB294" s="7"/>
      <c r="LDC294" s="7"/>
      <c r="LDD294" s="7"/>
      <c r="LDE294" s="7"/>
      <c r="LDF294" s="7"/>
      <c r="LDG294" s="7"/>
      <c r="LDH294" s="7"/>
      <c r="LDI294" s="7"/>
      <c r="LDJ294" s="7"/>
      <c r="LDK294" s="7"/>
      <c r="LDL294" s="7"/>
      <c r="LDM294" s="7"/>
      <c r="LDN294" s="7"/>
      <c r="LDO294" s="7"/>
      <c r="LDP294" s="7"/>
      <c r="LDQ294" s="7"/>
      <c r="LDR294" s="7"/>
      <c r="LDS294" s="7"/>
      <c r="LDT294" s="7"/>
      <c r="LDU294" s="7"/>
      <c r="LDV294" s="7"/>
      <c r="LDW294" s="7"/>
      <c r="LDX294" s="7"/>
      <c r="LDY294" s="7"/>
      <c r="LDZ294" s="7"/>
      <c r="LEA294" s="7"/>
      <c r="LEB294" s="7"/>
      <c r="LEC294" s="7"/>
      <c r="LED294" s="7"/>
      <c r="LEE294" s="7"/>
      <c r="LEF294" s="7"/>
      <c r="LEG294" s="7"/>
      <c r="LEH294" s="7"/>
      <c r="LEI294" s="7"/>
      <c r="LEJ294" s="7"/>
      <c r="LEK294" s="7"/>
      <c r="LEL294" s="7"/>
      <c r="LEM294" s="7"/>
      <c r="LEN294" s="7"/>
      <c r="LEO294" s="7"/>
      <c r="LEP294" s="7"/>
      <c r="LEQ294" s="7"/>
      <c r="LER294" s="7"/>
      <c r="LES294" s="7"/>
      <c r="LET294" s="7"/>
      <c r="LEU294" s="7"/>
      <c r="LEV294" s="7"/>
      <c r="LEW294" s="7"/>
      <c r="LEX294" s="7"/>
      <c r="LEY294" s="7"/>
      <c r="LEZ294" s="7"/>
      <c r="LFA294" s="7"/>
      <c r="LFB294" s="7"/>
      <c r="LFC294" s="7"/>
      <c r="LFD294" s="7"/>
      <c r="LFE294" s="7"/>
      <c r="LFF294" s="7"/>
      <c r="LFG294" s="7"/>
      <c r="LFH294" s="7"/>
      <c r="LFI294" s="7"/>
      <c r="LFJ294" s="7"/>
      <c r="LFK294" s="7"/>
      <c r="LFL294" s="7"/>
      <c r="LFM294" s="7"/>
      <c r="LFN294" s="7"/>
      <c r="LFO294" s="7"/>
      <c r="LFP294" s="7"/>
      <c r="LFQ294" s="7"/>
      <c r="LFR294" s="7"/>
      <c r="LFS294" s="7"/>
      <c r="LFT294" s="7"/>
      <c r="LFU294" s="7"/>
      <c r="LFV294" s="7"/>
      <c r="LFW294" s="7"/>
      <c r="LFX294" s="7"/>
      <c r="LFY294" s="7"/>
      <c r="LFZ294" s="7"/>
      <c r="LGA294" s="7"/>
      <c r="LGB294" s="7"/>
      <c r="LGC294" s="7"/>
      <c r="LGD294" s="7"/>
      <c r="LGE294" s="7"/>
      <c r="LGF294" s="7"/>
      <c r="LGG294" s="7"/>
      <c r="LGH294" s="7"/>
      <c r="LGI294" s="7"/>
      <c r="LGJ294" s="7"/>
      <c r="LGK294" s="7"/>
      <c r="LGL294" s="7"/>
      <c r="LGM294" s="7"/>
      <c r="LGN294" s="7"/>
      <c r="LGO294" s="7"/>
      <c r="LGP294" s="7"/>
      <c r="LGQ294" s="7"/>
      <c r="LGR294" s="7"/>
      <c r="LGS294" s="7"/>
      <c r="LGT294" s="7"/>
      <c r="LGU294" s="7"/>
      <c r="LGV294" s="7"/>
      <c r="LGW294" s="7"/>
      <c r="LGX294" s="7"/>
      <c r="LGY294" s="7"/>
      <c r="LGZ294" s="7"/>
      <c r="LHA294" s="7"/>
      <c r="LHB294" s="7"/>
      <c r="LHC294" s="7"/>
      <c r="LHD294" s="7"/>
      <c r="LHE294" s="7"/>
      <c r="LHF294" s="7"/>
      <c r="LHG294" s="7"/>
      <c r="LHH294" s="7"/>
      <c r="LHI294" s="7"/>
      <c r="LHJ294" s="7"/>
      <c r="LHK294" s="7"/>
      <c r="LHL294" s="7"/>
      <c r="LHM294" s="7"/>
      <c r="LHN294" s="7"/>
      <c r="LHO294" s="7"/>
      <c r="LHP294" s="7"/>
      <c r="LHQ294" s="7"/>
      <c r="LHR294" s="7"/>
      <c r="LHS294" s="7"/>
      <c r="LHT294" s="7"/>
      <c r="LHU294" s="7"/>
      <c r="LHV294" s="7"/>
      <c r="LHW294" s="7"/>
      <c r="LHX294" s="7"/>
      <c r="LHY294" s="7"/>
      <c r="LHZ294" s="7"/>
      <c r="LIA294" s="7"/>
      <c r="LIB294" s="7"/>
      <c r="LIC294" s="7"/>
      <c r="LID294" s="7"/>
      <c r="LIE294" s="7"/>
      <c r="LIF294" s="7"/>
      <c r="LIG294" s="7"/>
      <c r="LIH294" s="7"/>
      <c r="LII294" s="7"/>
      <c r="LIJ294" s="7"/>
      <c r="LIK294" s="7"/>
      <c r="LIL294" s="7"/>
      <c r="LIM294" s="7"/>
      <c r="LIN294" s="7"/>
      <c r="LIO294" s="7"/>
      <c r="LIP294" s="7"/>
      <c r="LIQ294" s="7"/>
      <c r="LIR294" s="7"/>
      <c r="LIS294" s="7"/>
      <c r="LIT294" s="7"/>
      <c r="LIU294" s="7"/>
      <c r="LIV294" s="7"/>
      <c r="LIW294" s="7"/>
      <c r="LIX294" s="7"/>
      <c r="LIY294" s="7"/>
      <c r="LIZ294" s="7"/>
      <c r="LJA294" s="7"/>
      <c r="LJB294" s="7"/>
      <c r="LJC294" s="7"/>
      <c r="LJD294" s="7"/>
      <c r="LJE294" s="7"/>
      <c r="LJF294" s="7"/>
      <c r="LJG294" s="7"/>
      <c r="LJH294" s="7"/>
      <c r="LJI294" s="7"/>
      <c r="LJJ294" s="7"/>
      <c r="LJK294" s="7"/>
      <c r="LJL294" s="7"/>
      <c r="LJM294" s="7"/>
      <c r="LJN294" s="7"/>
      <c r="LJO294" s="7"/>
      <c r="LJP294" s="7"/>
      <c r="LJQ294" s="7"/>
      <c r="LJR294" s="7"/>
      <c r="LJS294" s="7"/>
      <c r="LJT294" s="7"/>
      <c r="LJU294" s="7"/>
      <c r="LJV294" s="7"/>
      <c r="LJW294" s="7"/>
      <c r="LJX294" s="7"/>
      <c r="LJY294" s="7"/>
      <c r="LJZ294" s="7"/>
      <c r="LKA294" s="7"/>
      <c r="LKB294" s="7"/>
      <c r="LKC294" s="7"/>
      <c r="LKD294" s="7"/>
      <c r="LKE294" s="7"/>
      <c r="LKF294" s="7"/>
      <c r="LKG294" s="7"/>
      <c r="LKH294" s="7"/>
      <c r="LKI294" s="7"/>
      <c r="LKJ294" s="7"/>
      <c r="LKK294" s="7"/>
      <c r="LKL294" s="7"/>
      <c r="LKM294" s="7"/>
      <c r="LKN294" s="7"/>
      <c r="LKO294" s="7"/>
      <c r="LKP294" s="7"/>
      <c r="LKQ294" s="7"/>
      <c r="LKR294" s="7"/>
      <c r="LKS294" s="7"/>
      <c r="LKT294" s="7"/>
      <c r="LKU294" s="7"/>
      <c r="LKV294" s="7"/>
      <c r="LKW294" s="7"/>
      <c r="LKX294" s="7"/>
      <c r="LKY294" s="7"/>
      <c r="LKZ294" s="7"/>
      <c r="LLA294" s="7"/>
      <c r="LLB294" s="7"/>
      <c r="LLC294" s="7"/>
      <c r="LLD294" s="7"/>
      <c r="LLE294" s="7"/>
      <c r="LLF294" s="7"/>
      <c r="LLG294" s="7"/>
      <c r="LLH294" s="7"/>
      <c r="LLI294" s="7"/>
      <c r="LLJ294" s="7"/>
      <c r="LLK294" s="7"/>
      <c r="LLL294" s="7"/>
      <c r="LLM294" s="7"/>
      <c r="LLN294" s="7"/>
      <c r="LLO294" s="7"/>
      <c r="LLP294" s="7"/>
      <c r="LLQ294" s="7"/>
      <c r="LLR294" s="7"/>
      <c r="LLS294" s="7"/>
      <c r="LLT294" s="7"/>
      <c r="LLU294" s="7"/>
      <c r="LLV294" s="7"/>
      <c r="LLW294" s="7"/>
      <c r="LLX294" s="7"/>
      <c r="LLY294" s="7"/>
      <c r="LLZ294" s="7"/>
      <c r="LMA294" s="7"/>
      <c r="LMB294" s="7"/>
      <c r="LMC294" s="7"/>
      <c r="LMD294" s="7"/>
      <c r="LME294" s="7"/>
      <c r="LMF294" s="7"/>
      <c r="LMG294" s="7"/>
      <c r="LMH294" s="7"/>
      <c r="LMI294" s="7"/>
      <c r="LMJ294" s="7"/>
      <c r="LMK294" s="7"/>
      <c r="LML294" s="7"/>
      <c r="LMM294" s="7"/>
      <c r="LMN294" s="7"/>
      <c r="LMO294" s="7"/>
      <c r="LMP294" s="7"/>
      <c r="LMQ294" s="7"/>
      <c r="LMR294" s="7"/>
      <c r="LMS294" s="7"/>
      <c r="LMT294" s="7"/>
      <c r="LMU294" s="7"/>
      <c r="LMV294" s="7"/>
      <c r="LMW294" s="7"/>
      <c r="LMX294" s="7"/>
      <c r="LMY294" s="7"/>
      <c r="LMZ294" s="7"/>
      <c r="LNA294" s="7"/>
      <c r="LNB294" s="7"/>
      <c r="LNC294" s="7"/>
      <c r="LND294" s="7"/>
      <c r="LNE294" s="7"/>
      <c r="LNF294" s="7"/>
      <c r="LNG294" s="7"/>
      <c r="LNH294" s="7"/>
      <c r="LNI294" s="7"/>
      <c r="LNJ294" s="7"/>
      <c r="LNK294" s="7"/>
      <c r="LNL294" s="7"/>
      <c r="LNM294" s="7"/>
      <c r="LNN294" s="7"/>
      <c r="LNO294" s="7"/>
      <c r="LNP294" s="7"/>
      <c r="LNQ294" s="7"/>
      <c r="LNR294" s="7"/>
      <c r="LNS294" s="7"/>
      <c r="LNT294" s="7"/>
      <c r="LNU294" s="7"/>
      <c r="LNV294" s="7"/>
      <c r="LNW294" s="7"/>
      <c r="LNX294" s="7"/>
      <c r="LNY294" s="7"/>
      <c r="LNZ294" s="7"/>
      <c r="LOA294" s="7"/>
      <c r="LOB294" s="7"/>
      <c r="LOC294" s="7"/>
      <c r="LOD294" s="7"/>
      <c r="LOE294" s="7"/>
      <c r="LOF294" s="7"/>
      <c r="LOG294" s="7"/>
      <c r="LOH294" s="7"/>
      <c r="LOI294" s="7"/>
      <c r="LOJ294" s="7"/>
      <c r="LOK294" s="7"/>
      <c r="LOL294" s="7"/>
      <c r="LOM294" s="7"/>
      <c r="LON294" s="7"/>
      <c r="LOO294" s="7"/>
      <c r="LOP294" s="7"/>
      <c r="LOQ294" s="7"/>
      <c r="LOR294" s="7"/>
      <c r="LOS294" s="7"/>
      <c r="LOT294" s="7"/>
      <c r="LOU294" s="7"/>
      <c r="LOV294" s="7"/>
      <c r="LOW294" s="7"/>
      <c r="LOX294" s="7"/>
      <c r="LOY294" s="7"/>
      <c r="LOZ294" s="7"/>
      <c r="LPA294" s="7"/>
      <c r="LPB294" s="7"/>
      <c r="LPC294" s="7"/>
      <c r="LPD294" s="7"/>
      <c r="LPE294" s="7"/>
      <c r="LPF294" s="7"/>
      <c r="LPG294" s="7"/>
      <c r="LPH294" s="7"/>
      <c r="LPI294" s="7"/>
      <c r="LPJ294" s="7"/>
      <c r="LPK294" s="7"/>
      <c r="LPL294" s="7"/>
      <c r="LPM294" s="7"/>
      <c r="LPN294" s="7"/>
      <c r="LPO294" s="7"/>
      <c r="LPP294" s="7"/>
      <c r="LPQ294" s="7"/>
      <c r="LPR294" s="7"/>
      <c r="LPS294" s="7"/>
      <c r="LPT294" s="7"/>
      <c r="LPU294" s="7"/>
      <c r="LPV294" s="7"/>
      <c r="LPW294" s="7"/>
      <c r="LPX294" s="7"/>
      <c r="LPY294" s="7"/>
      <c r="LPZ294" s="7"/>
      <c r="LQA294" s="7"/>
      <c r="LQB294" s="7"/>
      <c r="LQC294" s="7"/>
      <c r="LQD294" s="7"/>
      <c r="LQE294" s="7"/>
      <c r="LQF294" s="7"/>
      <c r="LQG294" s="7"/>
      <c r="LQH294" s="7"/>
      <c r="LQI294" s="7"/>
      <c r="LQJ294" s="7"/>
      <c r="LQK294" s="7"/>
      <c r="LQL294" s="7"/>
      <c r="LQM294" s="7"/>
      <c r="LQN294" s="7"/>
      <c r="LQO294" s="7"/>
      <c r="LQP294" s="7"/>
      <c r="LQQ294" s="7"/>
      <c r="LQR294" s="7"/>
      <c r="LQS294" s="7"/>
      <c r="LQT294" s="7"/>
      <c r="LQU294" s="7"/>
      <c r="LQV294" s="7"/>
      <c r="LQW294" s="7"/>
      <c r="LQX294" s="7"/>
      <c r="LQY294" s="7"/>
      <c r="LQZ294" s="7"/>
      <c r="LRA294" s="7"/>
      <c r="LRB294" s="7"/>
      <c r="LRC294" s="7"/>
      <c r="LRD294" s="7"/>
      <c r="LRE294" s="7"/>
      <c r="LRF294" s="7"/>
      <c r="LRG294" s="7"/>
      <c r="LRH294" s="7"/>
      <c r="LRI294" s="7"/>
      <c r="LRJ294" s="7"/>
      <c r="LRK294" s="7"/>
      <c r="LRL294" s="7"/>
      <c r="LRM294" s="7"/>
      <c r="LRN294" s="7"/>
      <c r="LRO294" s="7"/>
      <c r="LRP294" s="7"/>
      <c r="LRQ294" s="7"/>
      <c r="LRR294" s="7"/>
      <c r="LRS294" s="7"/>
      <c r="LRT294" s="7"/>
      <c r="LRU294" s="7"/>
      <c r="LRV294" s="7"/>
      <c r="LRW294" s="7"/>
      <c r="LRX294" s="7"/>
      <c r="LRY294" s="7"/>
      <c r="LRZ294" s="7"/>
      <c r="LSA294" s="7"/>
      <c r="LSB294" s="7"/>
      <c r="LSC294" s="7"/>
      <c r="LSD294" s="7"/>
      <c r="LSE294" s="7"/>
      <c r="LSF294" s="7"/>
      <c r="LSG294" s="7"/>
      <c r="LSH294" s="7"/>
      <c r="LSI294" s="7"/>
      <c r="LSJ294" s="7"/>
      <c r="LSK294" s="7"/>
      <c r="LSL294" s="7"/>
      <c r="LSM294" s="7"/>
      <c r="LSN294" s="7"/>
      <c r="LSO294" s="7"/>
      <c r="LSP294" s="7"/>
      <c r="LSQ294" s="7"/>
      <c r="LSR294" s="7"/>
      <c r="LSS294" s="7"/>
      <c r="LST294" s="7"/>
      <c r="LSU294" s="7"/>
      <c r="LSV294" s="7"/>
      <c r="LSW294" s="7"/>
      <c r="LSX294" s="7"/>
      <c r="LSY294" s="7"/>
      <c r="LSZ294" s="7"/>
      <c r="LTA294" s="7"/>
      <c r="LTB294" s="7"/>
      <c r="LTC294" s="7"/>
      <c r="LTD294" s="7"/>
      <c r="LTE294" s="7"/>
      <c r="LTF294" s="7"/>
      <c r="LTG294" s="7"/>
      <c r="LTH294" s="7"/>
      <c r="LTI294" s="7"/>
      <c r="LTJ294" s="7"/>
      <c r="LTK294" s="7"/>
      <c r="LTL294" s="7"/>
      <c r="LTM294" s="7"/>
      <c r="LTN294" s="7"/>
      <c r="LTO294" s="7"/>
      <c r="LTP294" s="7"/>
      <c r="LTQ294" s="7"/>
      <c r="LTR294" s="7"/>
      <c r="LTS294" s="7"/>
      <c r="LTT294" s="7"/>
      <c r="LTU294" s="7"/>
      <c r="LTV294" s="7"/>
      <c r="LTW294" s="7"/>
      <c r="LTX294" s="7"/>
      <c r="LTY294" s="7"/>
      <c r="LTZ294" s="7"/>
      <c r="LUA294" s="7"/>
      <c r="LUB294" s="7"/>
      <c r="LUC294" s="7"/>
      <c r="LUD294" s="7"/>
      <c r="LUE294" s="7"/>
      <c r="LUF294" s="7"/>
      <c r="LUG294" s="7"/>
      <c r="LUH294" s="7"/>
      <c r="LUI294" s="7"/>
      <c r="LUJ294" s="7"/>
      <c r="LUK294" s="7"/>
      <c r="LUL294" s="7"/>
      <c r="LUM294" s="7"/>
      <c r="LUN294" s="7"/>
      <c r="LUO294" s="7"/>
      <c r="LUP294" s="7"/>
      <c r="LUQ294" s="7"/>
      <c r="LUR294" s="7"/>
      <c r="LUS294" s="7"/>
      <c r="LUT294" s="7"/>
      <c r="LUU294" s="7"/>
      <c r="LUV294" s="7"/>
      <c r="LUW294" s="7"/>
      <c r="LUX294" s="7"/>
      <c r="LUY294" s="7"/>
      <c r="LUZ294" s="7"/>
      <c r="LVA294" s="7"/>
      <c r="LVB294" s="7"/>
      <c r="LVC294" s="7"/>
      <c r="LVD294" s="7"/>
      <c r="LVE294" s="7"/>
      <c r="LVF294" s="7"/>
      <c r="LVG294" s="7"/>
      <c r="LVH294" s="7"/>
      <c r="LVI294" s="7"/>
      <c r="LVJ294" s="7"/>
      <c r="LVK294" s="7"/>
      <c r="LVL294" s="7"/>
      <c r="LVM294" s="7"/>
      <c r="LVN294" s="7"/>
      <c r="LVO294" s="7"/>
      <c r="LVP294" s="7"/>
      <c r="LVQ294" s="7"/>
      <c r="LVR294" s="7"/>
      <c r="LVS294" s="7"/>
      <c r="LVT294" s="7"/>
      <c r="LVU294" s="7"/>
      <c r="LVV294" s="7"/>
      <c r="LVW294" s="7"/>
      <c r="LVX294" s="7"/>
      <c r="LVY294" s="7"/>
      <c r="LVZ294" s="7"/>
      <c r="LWA294" s="7"/>
      <c r="LWB294" s="7"/>
      <c r="LWC294" s="7"/>
      <c r="LWD294" s="7"/>
      <c r="LWE294" s="7"/>
      <c r="LWF294" s="7"/>
      <c r="LWG294" s="7"/>
      <c r="LWH294" s="7"/>
      <c r="LWI294" s="7"/>
      <c r="LWJ294" s="7"/>
      <c r="LWK294" s="7"/>
      <c r="LWL294" s="7"/>
      <c r="LWM294" s="7"/>
      <c r="LWN294" s="7"/>
      <c r="LWO294" s="7"/>
      <c r="LWP294" s="7"/>
      <c r="LWQ294" s="7"/>
      <c r="LWR294" s="7"/>
      <c r="LWS294" s="7"/>
      <c r="LWT294" s="7"/>
      <c r="LWU294" s="7"/>
      <c r="LWV294" s="7"/>
      <c r="LWW294" s="7"/>
      <c r="LWX294" s="7"/>
      <c r="LWY294" s="7"/>
      <c r="LWZ294" s="7"/>
      <c r="LXA294" s="7"/>
      <c r="LXB294" s="7"/>
      <c r="LXC294" s="7"/>
      <c r="LXD294" s="7"/>
      <c r="LXE294" s="7"/>
      <c r="LXF294" s="7"/>
      <c r="LXG294" s="7"/>
      <c r="LXH294" s="7"/>
      <c r="LXI294" s="7"/>
      <c r="LXJ294" s="7"/>
      <c r="LXK294" s="7"/>
      <c r="LXL294" s="7"/>
      <c r="LXM294" s="7"/>
      <c r="LXN294" s="7"/>
      <c r="LXO294" s="7"/>
      <c r="LXP294" s="7"/>
      <c r="LXQ294" s="7"/>
      <c r="LXR294" s="7"/>
      <c r="LXS294" s="7"/>
      <c r="LXT294" s="7"/>
      <c r="LXU294" s="7"/>
      <c r="LXV294" s="7"/>
      <c r="LXW294" s="7"/>
      <c r="LXX294" s="7"/>
      <c r="LXY294" s="7"/>
      <c r="LXZ294" s="7"/>
      <c r="LYA294" s="7"/>
      <c r="LYB294" s="7"/>
      <c r="LYC294" s="7"/>
      <c r="LYD294" s="7"/>
      <c r="LYE294" s="7"/>
      <c r="LYF294" s="7"/>
      <c r="LYG294" s="7"/>
      <c r="LYH294" s="7"/>
      <c r="LYI294" s="7"/>
      <c r="LYJ294" s="7"/>
      <c r="LYK294" s="7"/>
      <c r="LYL294" s="7"/>
      <c r="LYM294" s="7"/>
      <c r="LYN294" s="7"/>
      <c r="LYO294" s="7"/>
      <c r="LYP294" s="7"/>
      <c r="LYQ294" s="7"/>
      <c r="LYR294" s="7"/>
      <c r="LYS294" s="7"/>
      <c r="LYT294" s="7"/>
      <c r="LYU294" s="7"/>
      <c r="LYV294" s="7"/>
      <c r="LYW294" s="7"/>
      <c r="LYX294" s="7"/>
      <c r="LYY294" s="7"/>
      <c r="LYZ294" s="7"/>
      <c r="LZA294" s="7"/>
      <c r="LZB294" s="7"/>
      <c r="LZC294" s="7"/>
      <c r="LZD294" s="7"/>
      <c r="LZE294" s="7"/>
      <c r="LZF294" s="7"/>
      <c r="LZG294" s="7"/>
      <c r="LZH294" s="7"/>
      <c r="LZI294" s="7"/>
      <c r="LZJ294" s="7"/>
      <c r="LZK294" s="7"/>
      <c r="LZL294" s="7"/>
      <c r="LZM294" s="7"/>
      <c r="LZN294" s="7"/>
      <c r="LZO294" s="7"/>
      <c r="LZP294" s="7"/>
      <c r="LZQ294" s="7"/>
      <c r="LZR294" s="7"/>
      <c r="LZS294" s="7"/>
      <c r="LZT294" s="7"/>
      <c r="LZU294" s="7"/>
      <c r="LZV294" s="7"/>
      <c r="LZW294" s="7"/>
      <c r="LZX294" s="7"/>
      <c r="LZY294" s="7"/>
      <c r="LZZ294" s="7"/>
      <c r="MAA294" s="7"/>
      <c r="MAB294" s="7"/>
      <c r="MAC294" s="7"/>
      <c r="MAD294" s="7"/>
      <c r="MAE294" s="7"/>
      <c r="MAF294" s="7"/>
      <c r="MAG294" s="7"/>
      <c r="MAH294" s="7"/>
      <c r="MAI294" s="7"/>
      <c r="MAJ294" s="7"/>
      <c r="MAK294" s="7"/>
      <c r="MAL294" s="7"/>
      <c r="MAM294" s="7"/>
      <c r="MAN294" s="7"/>
      <c r="MAO294" s="7"/>
      <c r="MAP294" s="7"/>
      <c r="MAQ294" s="7"/>
      <c r="MAR294" s="7"/>
      <c r="MAS294" s="7"/>
      <c r="MAT294" s="7"/>
      <c r="MAU294" s="7"/>
      <c r="MAV294" s="7"/>
      <c r="MAW294" s="7"/>
      <c r="MAX294" s="7"/>
      <c r="MAY294" s="7"/>
      <c r="MAZ294" s="7"/>
      <c r="MBA294" s="7"/>
      <c r="MBB294" s="7"/>
      <c r="MBC294" s="7"/>
      <c r="MBD294" s="7"/>
      <c r="MBE294" s="7"/>
      <c r="MBF294" s="7"/>
      <c r="MBG294" s="7"/>
      <c r="MBH294" s="7"/>
      <c r="MBI294" s="7"/>
      <c r="MBJ294" s="7"/>
      <c r="MBK294" s="7"/>
      <c r="MBL294" s="7"/>
      <c r="MBM294" s="7"/>
      <c r="MBN294" s="7"/>
      <c r="MBO294" s="7"/>
      <c r="MBP294" s="7"/>
      <c r="MBQ294" s="7"/>
      <c r="MBR294" s="7"/>
      <c r="MBS294" s="7"/>
      <c r="MBT294" s="7"/>
      <c r="MBU294" s="7"/>
      <c r="MBV294" s="7"/>
      <c r="MBW294" s="7"/>
      <c r="MBX294" s="7"/>
      <c r="MBY294" s="7"/>
      <c r="MBZ294" s="7"/>
      <c r="MCA294" s="7"/>
      <c r="MCB294" s="7"/>
      <c r="MCC294" s="7"/>
      <c r="MCD294" s="7"/>
      <c r="MCE294" s="7"/>
      <c r="MCF294" s="7"/>
      <c r="MCG294" s="7"/>
      <c r="MCH294" s="7"/>
      <c r="MCI294" s="7"/>
      <c r="MCJ294" s="7"/>
      <c r="MCK294" s="7"/>
      <c r="MCL294" s="7"/>
      <c r="MCM294" s="7"/>
      <c r="MCN294" s="7"/>
      <c r="MCO294" s="7"/>
      <c r="MCP294" s="7"/>
      <c r="MCQ294" s="7"/>
      <c r="MCR294" s="7"/>
      <c r="MCS294" s="7"/>
      <c r="MCT294" s="7"/>
      <c r="MCU294" s="7"/>
      <c r="MCV294" s="7"/>
      <c r="MCW294" s="7"/>
      <c r="MCX294" s="7"/>
      <c r="MCY294" s="7"/>
      <c r="MCZ294" s="7"/>
      <c r="MDA294" s="7"/>
      <c r="MDB294" s="7"/>
      <c r="MDC294" s="7"/>
      <c r="MDD294" s="7"/>
      <c r="MDE294" s="7"/>
      <c r="MDF294" s="7"/>
      <c r="MDG294" s="7"/>
      <c r="MDH294" s="7"/>
      <c r="MDI294" s="7"/>
      <c r="MDJ294" s="7"/>
      <c r="MDK294" s="7"/>
      <c r="MDL294" s="7"/>
      <c r="MDM294" s="7"/>
      <c r="MDN294" s="7"/>
      <c r="MDO294" s="7"/>
      <c r="MDP294" s="7"/>
      <c r="MDQ294" s="7"/>
      <c r="MDR294" s="7"/>
      <c r="MDS294" s="7"/>
      <c r="MDT294" s="7"/>
      <c r="MDU294" s="7"/>
      <c r="MDV294" s="7"/>
      <c r="MDW294" s="7"/>
      <c r="MDX294" s="7"/>
      <c r="MDY294" s="7"/>
      <c r="MDZ294" s="7"/>
      <c r="MEA294" s="7"/>
      <c r="MEB294" s="7"/>
      <c r="MEC294" s="7"/>
      <c r="MED294" s="7"/>
      <c r="MEE294" s="7"/>
      <c r="MEF294" s="7"/>
      <c r="MEG294" s="7"/>
      <c r="MEH294" s="7"/>
      <c r="MEI294" s="7"/>
      <c r="MEJ294" s="7"/>
      <c r="MEK294" s="7"/>
      <c r="MEL294" s="7"/>
      <c r="MEM294" s="7"/>
      <c r="MEN294" s="7"/>
      <c r="MEO294" s="7"/>
      <c r="MEP294" s="7"/>
      <c r="MEQ294" s="7"/>
      <c r="MER294" s="7"/>
      <c r="MES294" s="7"/>
      <c r="MET294" s="7"/>
      <c r="MEU294" s="7"/>
      <c r="MEV294" s="7"/>
      <c r="MEW294" s="7"/>
      <c r="MEX294" s="7"/>
      <c r="MEY294" s="7"/>
      <c r="MEZ294" s="7"/>
      <c r="MFA294" s="7"/>
      <c r="MFB294" s="7"/>
      <c r="MFC294" s="7"/>
      <c r="MFD294" s="7"/>
      <c r="MFE294" s="7"/>
      <c r="MFF294" s="7"/>
      <c r="MFG294" s="7"/>
      <c r="MFH294" s="7"/>
      <c r="MFI294" s="7"/>
      <c r="MFJ294" s="7"/>
      <c r="MFK294" s="7"/>
      <c r="MFL294" s="7"/>
      <c r="MFM294" s="7"/>
      <c r="MFN294" s="7"/>
      <c r="MFO294" s="7"/>
      <c r="MFP294" s="7"/>
      <c r="MFQ294" s="7"/>
      <c r="MFR294" s="7"/>
      <c r="MFS294" s="7"/>
      <c r="MFT294" s="7"/>
      <c r="MFU294" s="7"/>
      <c r="MFV294" s="7"/>
      <c r="MFW294" s="7"/>
      <c r="MFX294" s="7"/>
      <c r="MFY294" s="7"/>
      <c r="MFZ294" s="7"/>
      <c r="MGA294" s="7"/>
      <c r="MGB294" s="7"/>
      <c r="MGC294" s="7"/>
      <c r="MGD294" s="7"/>
      <c r="MGE294" s="7"/>
      <c r="MGF294" s="7"/>
      <c r="MGG294" s="7"/>
      <c r="MGH294" s="7"/>
      <c r="MGI294" s="7"/>
      <c r="MGJ294" s="7"/>
      <c r="MGK294" s="7"/>
      <c r="MGL294" s="7"/>
      <c r="MGM294" s="7"/>
      <c r="MGN294" s="7"/>
      <c r="MGO294" s="7"/>
      <c r="MGP294" s="7"/>
      <c r="MGQ294" s="7"/>
      <c r="MGR294" s="7"/>
      <c r="MGS294" s="7"/>
      <c r="MGT294" s="7"/>
      <c r="MGU294" s="7"/>
      <c r="MGV294" s="7"/>
      <c r="MGW294" s="7"/>
      <c r="MGX294" s="7"/>
      <c r="MGY294" s="7"/>
      <c r="MGZ294" s="7"/>
      <c r="MHA294" s="7"/>
      <c r="MHB294" s="7"/>
      <c r="MHC294" s="7"/>
      <c r="MHD294" s="7"/>
      <c r="MHE294" s="7"/>
      <c r="MHF294" s="7"/>
      <c r="MHG294" s="7"/>
      <c r="MHH294" s="7"/>
      <c r="MHI294" s="7"/>
      <c r="MHJ294" s="7"/>
      <c r="MHK294" s="7"/>
      <c r="MHL294" s="7"/>
      <c r="MHM294" s="7"/>
      <c r="MHN294" s="7"/>
      <c r="MHO294" s="7"/>
      <c r="MHP294" s="7"/>
      <c r="MHQ294" s="7"/>
      <c r="MHR294" s="7"/>
      <c r="MHS294" s="7"/>
      <c r="MHT294" s="7"/>
      <c r="MHU294" s="7"/>
      <c r="MHV294" s="7"/>
      <c r="MHW294" s="7"/>
      <c r="MHX294" s="7"/>
      <c r="MHY294" s="7"/>
      <c r="MHZ294" s="7"/>
      <c r="MIA294" s="7"/>
      <c r="MIB294" s="7"/>
      <c r="MIC294" s="7"/>
      <c r="MID294" s="7"/>
      <c r="MIE294" s="7"/>
      <c r="MIF294" s="7"/>
      <c r="MIG294" s="7"/>
      <c r="MIH294" s="7"/>
      <c r="MII294" s="7"/>
      <c r="MIJ294" s="7"/>
      <c r="MIK294" s="7"/>
      <c r="MIL294" s="7"/>
      <c r="MIM294" s="7"/>
      <c r="MIN294" s="7"/>
      <c r="MIO294" s="7"/>
      <c r="MIP294" s="7"/>
      <c r="MIQ294" s="7"/>
      <c r="MIR294" s="7"/>
      <c r="MIS294" s="7"/>
      <c r="MIT294" s="7"/>
      <c r="MIU294" s="7"/>
      <c r="MIV294" s="7"/>
      <c r="MIW294" s="7"/>
      <c r="MIX294" s="7"/>
      <c r="MIY294" s="7"/>
      <c r="MIZ294" s="7"/>
      <c r="MJA294" s="7"/>
      <c r="MJB294" s="7"/>
      <c r="MJC294" s="7"/>
      <c r="MJD294" s="7"/>
      <c r="MJE294" s="7"/>
      <c r="MJF294" s="7"/>
      <c r="MJG294" s="7"/>
      <c r="MJH294" s="7"/>
      <c r="MJI294" s="7"/>
      <c r="MJJ294" s="7"/>
      <c r="MJK294" s="7"/>
      <c r="MJL294" s="7"/>
      <c r="MJM294" s="7"/>
      <c r="MJN294" s="7"/>
      <c r="MJO294" s="7"/>
      <c r="MJP294" s="7"/>
      <c r="MJQ294" s="7"/>
      <c r="MJR294" s="7"/>
      <c r="MJS294" s="7"/>
      <c r="MJT294" s="7"/>
      <c r="MJU294" s="7"/>
      <c r="MJV294" s="7"/>
      <c r="MJW294" s="7"/>
      <c r="MJX294" s="7"/>
      <c r="MJY294" s="7"/>
      <c r="MJZ294" s="7"/>
      <c r="MKA294" s="7"/>
      <c r="MKB294" s="7"/>
      <c r="MKC294" s="7"/>
      <c r="MKD294" s="7"/>
      <c r="MKE294" s="7"/>
      <c r="MKF294" s="7"/>
      <c r="MKG294" s="7"/>
      <c r="MKH294" s="7"/>
      <c r="MKI294" s="7"/>
      <c r="MKJ294" s="7"/>
      <c r="MKK294" s="7"/>
      <c r="MKL294" s="7"/>
      <c r="MKM294" s="7"/>
      <c r="MKN294" s="7"/>
      <c r="MKO294" s="7"/>
      <c r="MKP294" s="7"/>
      <c r="MKQ294" s="7"/>
      <c r="MKR294" s="7"/>
      <c r="MKS294" s="7"/>
      <c r="MKT294" s="7"/>
      <c r="MKU294" s="7"/>
      <c r="MKV294" s="7"/>
      <c r="MKW294" s="7"/>
      <c r="MKX294" s="7"/>
      <c r="MKY294" s="7"/>
      <c r="MKZ294" s="7"/>
      <c r="MLA294" s="7"/>
      <c r="MLB294" s="7"/>
      <c r="MLC294" s="7"/>
      <c r="MLD294" s="7"/>
      <c r="MLE294" s="7"/>
      <c r="MLF294" s="7"/>
      <c r="MLG294" s="7"/>
      <c r="MLH294" s="7"/>
      <c r="MLI294" s="7"/>
      <c r="MLJ294" s="7"/>
      <c r="MLK294" s="7"/>
      <c r="MLL294" s="7"/>
      <c r="MLM294" s="7"/>
      <c r="MLN294" s="7"/>
      <c r="MLO294" s="7"/>
      <c r="MLP294" s="7"/>
      <c r="MLQ294" s="7"/>
      <c r="MLR294" s="7"/>
      <c r="MLS294" s="7"/>
      <c r="MLT294" s="7"/>
      <c r="MLU294" s="7"/>
      <c r="MLV294" s="7"/>
      <c r="MLW294" s="7"/>
      <c r="MLX294" s="7"/>
      <c r="MLY294" s="7"/>
      <c r="MLZ294" s="7"/>
      <c r="MMA294" s="7"/>
      <c r="MMB294" s="7"/>
      <c r="MMC294" s="7"/>
      <c r="MMD294" s="7"/>
      <c r="MME294" s="7"/>
      <c r="MMF294" s="7"/>
      <c r="MMG294" s="7"/>
      <c r="MMH294" s="7"/>
      <c r="MMI294" s="7"/>
      <c r="MMJ294" s="7"/>
      <c r="MMK294" s="7"/>
      <c r="MML294" s="7"/>
      <c r="MMM294" s="7"/>
      <c r="MMN294" s="7"/>
      <c r="MMO294" s="7"/>
      <c r="MMP294" s="7"/>
      <c r="MMQ294" s="7"/>
      <c r="MMR294" s="7"/>
      <c r="MMS294" s="7"/>
      <c r="MMT294" s="7"/>
      <c r="MMU294" s="7"/>
      <c r="MMV294" s="7"/>
      <c r="MMW294" s="7"/>
      <c r="MMX294" s="7"/>
      <c r="MMY294" s="7"/>
      <c r="MMZ294" s="7"/>
      <c r="MNA294" s="7"/>
      <c r="MNB294" s="7"/>
      <c r="MNC294" s="7"/>
      <c r="MND294" s="7"/>
      <c r="MNE294" s="7"/>
      <c r="MNF294" s="7"/>
      <c r="MNG294" s="7"/>
      <c r="MNH294" s="7"/>
      <c r="MNI294" s="7"/>
      <c r="MNJ294" s="7"/>
      <c r="MNK294" s="7"/>
      <c r="MNL294" s="7"/>
      <c r="MNM294" s="7"/>
      <c r="MNN294" s="7"/>
      <c r="MNO294" s="7"/>
      <c r="MNP294" s="7"/>
      <c r="MNQ294" s="7"/>
      <c r="MNR294" s="7"/>
      <c r="MNS294" s="7"/>
      <c r="MNT294" s="7"/>
      <c r="MNU294" s="7"/>
      <c r="MNV294" s="7"/>
      <c r="MNW294" s="7"/>
      <c r="MNX294" s="7"/>
      <c r="MNY294" s="7"/>
      <c r="MNZ294" s="7"/>
      <c r="MOA294" s="7"/>
      <c r="MOB294" s="7"/>
      <c r="MOC294" s="7"/>
      <c r="MOD294" s="7"/>
      <c r="MOE294" s="7"/>
      <c r="MOF294" s="7"/>
      <c r="MOG294" s="7"/>
      <c r="MOH294" s="7"/>
      <c r="MOI294" s="7"/>
      <c r="MOJ294" s="7"/>
      <c r="MOK294" s="7"/>
      <c r="MOL294" s="7"/>
      <c r="MOM294" s="7"/>
      <c r="MON294" s="7"/>
      <c r="MOO294" s="7"/>
      <c r="MOP294" s="7"/>
      <c r="MOQ294" s="7"/>
      <c r="MOR294" s="7"/>
      <c r="MOS294" s="7"/>
      <c r="MOT294" s="7"/>
      <c r="MOU294" s="7"/>
      <c r="MOV294" s="7"/>
      <c r="MOW294" s="7"/>
      <c r="MOX294" s="7"/>
      <c r="MOY294" s="7"/>
      <c r="MOZ294" s="7"/>
      <c r="MPA294" s="7"/>
      <c r="MPB294" s="7"/>
      <c r="MPC294" s="7"/>
      <c r="MPD294" s="7"/>
      <c r="MPE294" s="7"/>
      <c r="MPF294" s="7"/>
      <c r="MPG294" s="7"/>
      <c r="MPH294" s="7"/>
      <c r="MPI294" s="7"/>
      <c r="MPJ294" s="7"/>
      <c r="MPK294" s="7"/>
      <c r="MPL294" s="7"/>
      <c r="MPM294" s="7"/>
      <c r="MPN294" s="7"/>
      <c r="MPO294" s="7"/>
      <c r="MPP294" s="7"/>
      <c r="MPQ294" s="7"/>
      <c r="MPR294" s="7"/>
      <c r="MPS294" s="7"/>
      <c r="MPT294" s="7"/>
      <c r="MPU294" s="7"/>
      <c r="MPV294" s="7"/>
      <c r="MPW294" s="7"/>
      <c r="MPX294" s="7"/>
      <c r="MPY294" s="7"/>
      <c r="MPZ294" s="7"/>
      <c r="MQA294" s="7"/>
      <c r="MQB294" s="7"/>
      <c r="MQC294" s="7"/>
      <c r="MQD294" s="7"/>
      <c r="MQE294" s="7"/>
      <c r="MQF294" s="7"/>
      <c r="MQG294" s="7"/>
      <c r="MQH294" s="7"/>
      <c r="MQI294" s="7"/>
      <c r="MQJ294" s="7"/>
      <c r="MQK294" s="7"/>
      <c r="MQL294" s="7"/>
      <c r="MQM294" s="7"/>
      <c r="MQN294" s="7"/>
      <c r="MQO294" s="7"/>
      <c r="MQP294" s="7"/>
      <c r="MQQ294" s="7"/>
      <c r="MQR294" s="7"/>
      <c r="MQS294" s="7"/>
      <c r="MQT294" s="7"/>
      <c r="MQU294" s="7"/>
      <c r="MQV294" s="7"/>
      <c r="MQW294" s="7"/>
      <c r="MQX294" s="7"/>
      <c r="MQY294" s="7"/>
      <c r="MQZ294" s="7"/>
      <c r="MRA294" s="7"/>
      <c r="MRB294" s="7"/>
      <c r="MRC294" s="7"/>
      <c r="MRD294" s="7"/>
      <c r="MRE294" s="7"/>
      <c r="MRF294" s="7"/>
      <c r="MRG294" s="7"/>
      <c r="MRH294" s="7"/>
      <c r="MRI294" s="7"/>
      <c r="MRJ294" s="7"/>
      <c r="MRK294" s="7"/>
      <c r="MRL294" s="7"/>
      <c r="MRM294" s="7"/>
      <c r="MRN294" s="7"/>
      <c r="MRO294" s="7"/>
      <c r="MRP294" s="7"/>
      <c r="MRQ294" s="7"/>
      <c r="MRR294" s="7"/>
      <c r="MRS294" s="7"/>
      <c r="MRT294" s="7"/>
      <c r="MRU294" s="7"/>
      <c r="MRV294" s="7"/>
      <c r="MRW294" s="7"/>
      <c r="MRX294" s="7"/>
      <c r="MRY294" s="7"/>
      <c r="MRZ294" s="7"/>
      <c r="MSA294" s="7"/>
      <c r="MSB294" s="7"/>
      <c r="MSC294" s="7"/>
      <c r="MSD294" s="7"/>
      <c r="MSE294" s="7"/>
      <c r="MSF294" s="7"/>
      <c r="MSG294" s="7"/>
      <c r="MSH294" s="7"/>
      <c r="MSI294" s="7"/>
      <c r="MSJ294" s="7"/>
      <c r="MSK294" s="7"/>
      <c r="MSL294" s="7"/>
      <c r="MSM294" s="7"/>
      <c r="MSN294" s="7"/>
      <c r="MSO294" s="7"/>
      <c r="MSP294" s="7"/>
      <c r="MSQ294" s="7"/>
      <c r="MSR294" s="7"/>
      <c r="MSS294" s="7"/>
      <c r="MST294" s="7"/>
      <c r="MSU294" s="7"/>
      <c r="MSV294" s="7"/>
      <c r="MSW294" s="7"/>
      <c r="MSX294" s="7"/>
      <c r="MSY294" s="7"/>
      <c r="MSZ294" s="7"/>
      <c r="MTA294" s="7"/>
      <c r="MTB294" s="7"/>
      <c r="MTC294" s="7"/>
      <c r="MTD294" s="7"/>
      <c r="MTE294" s="7"/>
      <c r="MTF294" s="7"/>
      <c r="MTG294" s="7"/>
      <c r="MTH294" s="7"/>
      <c r="MTI294" s="7"/>
      <c r="MTJ294" s="7"/>
      <c r="MTK294" s="7"/>
      <c r="MTL294" s="7"/>
      <c r="MTM294" s="7"/>
      <c r="MTN294" s="7"/>
      <c r="MTO294" s="7"/>
      <c r="MTP294" s="7"/>
      <c r="MTQ294" s="7"/>
      <c r="MTR294" s="7"/>
      <c r="MTS294" s="7"/>
      <c r="MTT294" s="7"/>
      <c r="MTU294" s="7"/>
      <c r="MTV294" s="7"/>
      <c r="MTW294" s="7"/>
      <c r="MTX294" s="7"/>
      <c r="MTY294" s="7"/>
      <c r="MTZ294" s="7"/>
      <c r="MUA294" s="7"/>
      <c r="MUB294" s="7"/>
      <c r="MUC294" s="7"/>
      <c r="MUD294" s="7"/>
      <c r="MUE294" s="7"/>
      <c r="MUF294" s="7"/>
      <c r="MUG294" s="7"/>
      <c r="MUH294" s="7"/>
      <c r="MUI294" s="7"/>
      <c r="MUJ294" s="7"/>
      <c r="MUK294" s="7"/>
      <c r="MUL294" s="7"/>
      <c r="MUM294" s="7"/>
      <c r="MUN294" s="7"/>
      <c r="MUO294" s="7"/>
      <c r="MUP294" s="7"/>
      <c r="MUQ294" s="7"/>
      <c r="MUR294" s="7"/>
      <c r="MUS294" s="7"/>
      <c r="MUT294" s="7"/>
      <c r="MUU294" s="7"/>
      <c r="MUV294" s="7"/>
      <c r="MUW294" s="7"/>
      <c r="MUX294" s="7"/>
      <c r="MUY294" s="7"/>
      <c r="MUZ294" s="7"/>
      <c r="MVA294" s="7"/>
      <c r="MVB294" s="7"/>
      <c r="MVC294" s="7"/>
      <c r="MVD294" s="7"/>
      <c r="MVE294" s="7"/>
      <c r="MVF294" s="7"/>
      <c r="MVG294" s="7"/>
      <c r="MVH294" s="7"/>
      <c r="MVI294" s="7"/>
      <c r="MVJ294" s="7"/>
      <c r="MVK294" s="7"/>
      <c r="MVL294" s="7"/>
      <c r="MVM294" s="7"/>
      <c r="MVN294" s="7"/>
      <c r="MVO294" s="7"/>
      <c r="MVP294" s="7"/>
      <c r="MVQ294" s="7"/>
      <c r="MVR294" s="7"/>
      <c r="MVS294" s="7"/>
      <c r="MVT294" s="7"/>
      <c r="MVU294" s="7"/>
      <c r="MVV294" s="7"/>
      <c r="MVW294" s="7"/>
      <c r="MVX294" s="7"/>
      <c r="MVY294" s="7"/>
      <c r="MVZ294" s="7"/>
      <c r="MWA294" s="7"/>
      <c r="MWB294" s="7"/>
      <c r="MWC294" s="7"/>
      <c r="MWD294" s="7"/>
      <c r="MWE294" s="7"/>
      <c r="MWF294" s="7"/>
      <c r="MWG294" s="7"/>
      <c r="MWH294" s="7"/>
      <c r="MWI294" s="7"/>
      <c r="MWJ294" s="7"/>
      <c r="MWK294" s="7"/>
      <c r="MWL294" s="7"/>
      <c r="MWM294" s="7"/>
      <c r="MWN294" s="7"/>
      <c r="MWO294" s="7"/>
      <c r="MWP294" s="7"/>
      <c r="MWQ294" s="7"/>
      <c r="MWR294" s="7"/>
      <c r="MWS294" s="7"/>
      <c r="MWT294" s="7"/>
      <c r="MWU294" s="7"/>
      <c r="MWV294" s="7"/>
      <c r="MWW294" s="7"/>
      <c r="MWX294" s="7"/>
      <c r="MWY294" s="7"/>
      <c r="MWZ294" s="7"/>
      <c r="MXA294" s="7"/>
      <c r="MXB294" s="7"/>
      <c r="MXC294" s="7"/>
      <c r="MXD294" s="7"/>
      <c r="MXE294" s="7"/>
      <c r="MXF294" s="7"/>
      <c r="MXG294" s="7"/>
      <c r="MXH294" s="7"/>
      <c r="MXI294" s="7"/>
      <c r="MXJ294" s="7"/>
      <c r="MXK294" s="7"/>
      <c r="MXL294" s="7"/>
      <c r="MXM294" s="7"/>
      <c r="MXN294" s="7"/>
      <c r="MXO294" s="7"/>
      <c r="MXP294" s="7"/>
      <c r="MXQ294" s="7"/>
      <c r="MXR294" s="7"/>
      <c r="MXS294" s="7"/>
      <c r="MXT294" s="7"/>
      <c r="MXU294" s="7"/>
      <c r="MXV294" s="7"/>
      <c r="MXW294" s="7"/>
      <c r="MXX294" s="7"/>
      <c r="MXY294" s="7"/>
      <c r="MXZ294" s="7"/>
      <c r="MYA294" s="7"/>
      <c r="MYB294" s="7"/>
      <c r="MYC294" s="7"/>
      <c r="MYD294" s="7"/>
      <c r="MYE294" s="7"/>
      <c r="MYF294" s="7"/>
      <c r="MYG294" s="7"/>
      <c r="MYH294" s="7"/>
      <c r="MYI294" s="7"/>
      <c r="MYJ294" s="7"/>
      <c r="MYK294" s="7"/>
      <c r="MYL294" s="7"/>
      <c r="MYM294" s="7"/>
      <c r="MYN294" s="7"/>
      <c r="MYO294" s="7"/>
      <c r="MYP294" s="7"/>
      <c r="MYQ294" s="7"/>
      <c r="MYR294" s="7"/>
      <c r="MYS294" s="7"/>
      <c r="MYT294" s="7"/>
      <c r="MYU294" s="7"/>
      <c r="MYV294" s="7"/>
      <c r="MYW294" s="7"/>
      <c r="MYX294" s="7"/>
      <c r="MYY294" s="7"/>
      <c r="MYZ294" s="7"/>
      <c r="MZA294" s="7"/>
      <c r="MZB294" s="7"/>
      <c r="MZC294" s="7"/>
      <c r="MZD294" s="7"/>
      <c r="MZE294" s="7"/>
      <c r="MZF294" s="7"/>
      <c r="MZG294" s="7"/>
      <c r="MZH294" s="7"/>
      <c r="MZI294" s="7"/>
      <c r="MZJ294" s="7"/>
      <c r="MZK294" s="7"/>
      <c r="MZL294" s="7"/>
      <c r="MZM294" s="7"/>
      <c r="MZN294" s="7"/>
      <c r="MZO294" s="7"/>
      <c r="MZP294" s="7"/>
      <c r="MZQ294" s="7"/>
      <c r="MZR294" s="7"/>
      <c r="MZS294" s="7"/>
      <c r="MZT294" s="7"/>
      <c r="MZU294" s="7"/>
      <c r="MZV294" s="7"/>
      <c r="MZW294" s="7"/>
      <c r="MZX294" s="7"/>
      <c r="MZY294" s="7"/>
      <c r="MZZ294" s="7"/>
      <c r="NAA294" s="7"/>
      <c r="NAB294" s="7"/>
      <c r="NAC294" s="7"/>
      <c r="NAD294" s="7"/>
      <c r="NAE294" s="7"/>
      <c r="NAF294" s="7"/>
      <c r="NAG294" s="7"/>
      <c r="NAH294" s="7"/>
      <c r="NAI294" s="7"/>
      <c r="NAJ294" s="7"/>
      <c r="NAK294" s="7"/>
      <c r="NAL294" s="7"/>
      <c r="NAM294" s="7"/>
      <c r="NAN294" s="7"/>
      <c r="NAO294" s="7"/>
      <c r="NAP294" s="7"/>
      <c r="NAQ294" s="7"/>
      <c r="NAR294" s="7"/>
      <c r="NAS294" s="7"/>
      <c r="NAT294" s="7"/>
      <c r="NAU294" s="7"/>
      <c r="NAV294" s="7"/>
      <c r="NAW294" s="7"/>
      <c r="NAX294" s="7"/>
      <c r="NAY294" s="7"/>
      <c r="NAZ294" s="7"/>
      <c r="NBA294" s="7"/>
      <c r="NBB294" s="7"/>
      <c r="NBC294" s="7"/>
      <c r="NBD294" s="7"/>
      <c r="NBE294" s="7"/>
      <c r="NBF294" s="7"/>
      <c r="NBG294" s="7"/>
      <c r="NBH294" s="7"/>
      <c r="NBI294" s="7"/>
      <c r="NBJ294" s="7"/>
      <c r="NBK294" s="7"/>
      <c r="NBL294" s="7"/>
      <c r="NBM294" s="7"/>
      <c r="NBN294" s="7"/>
      <c r="NBO294" s="7"/>
      <c r="NBP294" s="7"/>
      <c r="NBQ294" s="7"/>
      <c r="NBR294" s="7"/>
      <c r="NBS294" s="7"/>
      <c r="NBT294" s="7"/>
      <c r="NBU294" s="7"/>
      <c r="NBV294" s="7"/>
      <c r="NBW294" s="7"/>
      <c r="NBX294" s="7"/>
      <c r="NBY294" s="7"/>
      <c r="NBZ294" s="7"/>
      <c r="NCA294" s="7"/>
      <c r="NCB294" s="7"/>
      <c r="NCC294" s="7"/>
      <c r="NCD294" s="7"/>
      <c r="NCE294" s="7"/>
      <c r="NCF294" s="7"/>
      <c r="NCG294" s="7"/>
      <c r="NCH294" s="7"/>
      <c r="NCI294" s="7"/>
      <c r="NCJ294" s="7"/>
      <c r="NCK294" s="7"/>
      <c r="NCL294" s="7"/>
      <c r="NCM294" s="7"/>
      <c r="NCN294" s="7"/>
      <c r="NCO294" s="7"/>
      <c r="NCP294" s="7"/>
      <c r="NCQ294" s="7"/>
      <c r="NCR294" s="7"/>
      <c r="NCS294" s="7"/>
      <c r="NCT294" s="7"/>
      <c r="NCU294" s="7"/>
      <c r="NCV294" s="7"/>
      <c r="NCW294" s="7"/>
      <c r="NCX294" s="7"/>
      <c r="NCY294" s="7"/>
      <c r="NCZ294" s="7"/>
      <c r="NDA294" s="7"/>
      <c r="NDB294" s="7"/>
      <c r="NDC294" s="7"/>
      <c r="NDD294" s="7"/>
      <c r="NDE294" s="7"/>
      <c r="NDF294" s="7"/>
      <c r="NDG294" s="7"/>
      <c r="NDH294" s="7"/>
      <c r="NDI294" s="7"/>
      <c r="NDJ294" s="7"/>
      <c r="NDK294" s="7"/>
      <c r="NDL294" s="7"/>
      <c r="NDM294" s="7"/>
      <c r="NDN294" s="7"/>
      <c r="NDO294" s="7"/>
      <c r="NDP294" s="7"/>
      <c r="NDQ294" s="7"/>
      <c r="NDR294" s="7"/>
      <c r="NDS294" s="7"/>
      <c r="NDT294" s="7"/>
      <c r="NDU294" s="7"/>
      <c r="NDV294" s="7"/>
      <c r="NDW294" s="7"/>
      <c r="NDX294" s="7"/>
      <c r="NDY294" s="7"/>
      <c r="NDZ294" s="7"/>
      <c r="NEA294" s="7"/>
      <c r="NEB294" s="7"/>
      <c r="NEC294" s="7"/>
      <c r="NED294" s="7"/>
      <c r="NEE294" s="7"/>
      <c r="NEF294" s="7"/>
      <c r="NEG294" s="7"/>
      <c r="NEH294" s="7"/>
      <c r="NEI294" s="7"/>
      <c r="NEJ294" s="7"/>
      <c r="NEK294" s="7"/>
      <c r="NEL294" s="7"/>
      <c r="NEM294" s="7"/>
      <c r="NEN294" s="7"/>
      <c r="NEO294" s="7"/>
      <c r="NEP294" s="7"/>
      <c r="NEQ294" s="7"/>
      <c r="NER294" s="7"/>
      <c r="NES294" s="7"/>
      <c r="NET294" s="7"/>
      <c r="NEU294" s="7"/>
      <c r="NEV294" s="7"/>
      <c r="NEW294" s="7"/>
      <c r="NEX294" s="7"/>
      <c r="NEY294" s="7"/>
      <c r="NEZ294" s="7"/>
      <c r="NFA294" s="7"/>
      <c r="NFB294" s="7"/>
      <c r="NFC294" s="7"/>
      <c r="NFD294" s="7"/>
      <c r="NFE294" s="7"/>
      <c r="NFF294" s="7"/>
      <c r="NFG294" s="7"/>
      <c r="NFH294" s="7"/>
      <c r="NFI294" s="7"/>
      <c r="NFJ294" s="7"/>
      <c r="NFK294" s="7"/>
      <c r="NFL294" s="7"/>
      <c r="NFM294" s="7"/>
      <c r="NFN294" s="7"/>
      <c r="NFO294" s="7"/>
      <c r="NFP294" s="7"/>
      <c r="NFQ294" s="7"/>
      <c r="NFR294" s="7"/>
      <c r="NFS294" s="7"/>
      <c r="NFT294" s="7"/>
      <c r="NFU294" s="7"/>
      <c r="NFV294" s="7"/>
      <c r="NFW294" s="7"/>
      <c r="NFX294" s="7"/>
      <c r="NFY294" s="7"/>
      <c r="NFZ294" s="7"/>
      <c r="NGA294" s="7"/>
      <c r="NGB294" s="7"/>
      <c r="NGC294" s="7"/>
      <c r="NGD294" s="7"/>
      <c r="NGE294" s="7"/>
      <c r="NGF294" s="7"/>
      <c r="NGG294" s="7"/>
      <c r="NGH294" s="7"/>
      <c r="NGI294" s="7"/>
      <c r="NGJ294" s="7"/>
      <c r="NGK294" s="7"/>
      <c r="NGL294" s="7"/>
      <c r="NGM294" s="7"/>
      <c r="NGN294" s="7"/>
      <c r="NGO294" s="7"/>
      <c r="NGP294" s="7"/>
      <c r="NGQ294" s="7"/>
      <c r="NGR294" s="7"/>
      <c r="NGS294" s="7"/>
      <c r="NGT294" s="7"/>
      <c r="NGU294" s="7"/>
      <c r="NGV294" s="7"/>
      <c r="NGW294" s="7"/>
      <c r="NGX294" s="7"/>
      <c r="NGY294" s="7"/>
      <c r="NGZ294" s="7"/>
      <c r="NHA294" s="7"/>
      <c r="NHB294" s="7"/>
      <c r="NHC294" s="7"/>
      <c r="NHD294" s="7"/>
      <c r="NHE294" s="7"/>
      <c r="NHF294" s="7"/>
      <c r="NHG294" s="7"/>
      <c r="NHH294" s="7"/>
      <c r="NHI294" s="7"/>
      <c r="NHJ294" s="7"/>
      <c r="NHK294" s="7"/>
      <c r="NHL294" s="7"/>
      <c r="NHM294" s="7"/>
      <c r="NHN294" s="7"/>
      <c r="NHO294" s="7"/>
      <c r="NHP294" s="7"/>
      <c r="NHQ294" s="7"/>
      <c r="NHR294" s="7"/>
      <c r="NHS294" s="7"/>
      <c r="NHT294" s="7"/>
      <c r="NHU294" s="7"/>
      <c r="NHV294" s="7"/>
      <c r="NHW294" s="7"/>
      <c r="NHX294" s="7"/>
      <c r="NHY294" s="7"/>
      <c r="NHZ294" s="7"/>
      <c r="NIA294" s="7"/>
      <c r="NIB294" s="7"/>
      <c r="NIC294" s="7"/>
      <c r="NID294" s="7"/>
      <c r="NIE294" s="7"/>
      <c r="NIF294" s="7"/>
      <c r="NIG294" s="7"/>
      <c r="NIH294" s="7"/>
      <c r="NII294" s="7"/>
      <c r="NIJ294" s="7"/>
      <c r="NIK294" s="7"/>
      <c r="NIL294" s="7"/>
      <c r="NIM294" s="7"/>
      <c r="NIN294" s="7"/>
      <c r="NIO294" s="7"/>
      <c r="NIP294" s="7"/>
      <c r="NIQ294" s="7"/>
      <c r="NIR294" s="7"/>
      <c r="NIS294" s="7"/>
      <c r="NIT294" s="7"/>
      <c r="NIU294" s="7"/>
      <c r="NIV294" s="7"/>
      <c r="NIW294" s="7"/>
      <c r="NIX294" s="7"/>
      <c r="NIY294" s="7"/>
      <c r="NIZ294" s="7"/>
      <c r="NJA294" s="7"/>
      <c r="NJB294" s="7"/>
      <c r="NJC294" s="7"/>
      <c r="NJD294" s="7"/>
      <c r="NJE294" s="7"/>
      <c r="NJF294" s="7"/>
      <c r="NJG294" s="7"/>
      <c r="NJH294" s="7"/>
      <c r="NJI294" s="7"/>
      <c r="NJJ294" s="7"/>
      <c r="NJK294" s="7"/>
      <c r="NJL294" s="7"/>
      <c r="NJM294" s="7"/>
      <c r="NJN294" s="7"/>
      <c r="NJO294" s="7"/>
      <c r="NJP294" s="7"/>
      <c r="NJQ294" s="7"/>
      <c r="NJR294" s="7"/>
      <c r="NJS294" s="7"/>
      <c r="NJT294" s="7"/>
      <c r="NJU294" s="7"/>
      <c r="NJV294" s="7"/>
      <c r="NJW294" s="7"/>
      <c r="NJX294" s="7"/>
      <c r="NJY294" s="7"/>
      <c r="NJZ294" s="7"/>
      <c r="NKA294" s="7"/>
      <c r="NKB294" s="7"/>
      <c r="NKC294" s="7"/>
      <c r="NKD294" s="7"/>
      <c r="NKE294" s="7"/>
      <c r="NKF294" s="7"/>
      <c r="NKG294" s="7"/>
      <c r="NKH294" s="7"/>
      <c r="NKI294" s="7"/>
      <c r="NKJ294" s="7"/>
      <c r="NKK294" s="7"/>
      <c r="NKL294" s="7"/>
      <c r="NKM294" s="7"/>
      <c r="NKN294" s="7"/>
      <c r="NKO294" s="7"/>
      <c r="NKP294" s="7"/>
      <c r="NKQ294" s="7"/>
      <c r="NKR294" s="7"/>
      <c r="NKS294" s="7"/>
      <c r="NKT294" s="7"/>
      <c r="NKU294" s="7"/>
      <c r="NKV294" s="7"/>
      <c r="NKW294" s="7"/>
      <c r="NKX294" s="7"/>
      <c r="NKY294" s="7"/>
      <c r="NKZ294" s="7"/>
      <c r="NLA294" s="7"/>
      <c r="NLB294" s="7"/>
      <c r="NLC294" s="7"/>
      <c r="NLD294" s="7"/>
      <c r="NLE294" s="7"/>
      <c r="NLF294" s="7"/>
      <c r="NLG294" s="7"/>
      <c r="NLH294" s="7"/>
      <c r="NLI294" s="7"/>
      <c r="NLJ294" s="7"/>
      <c r="NLK294" s="7"/>
      <c r="NLL294" s="7"/>
      <c r="NLM294" s="7"/>
      <c r="NLN294" s="7"/>
      <c r="NLO294" s="7"/>
      <c r="NLP294" s="7"/>
      <c r="NLQ294" s="7"/>
      <c r="NLR294" s="7"/>
      <c r="NLS294" s="7"/>
      <c r="NLT294" s="7"/>
      <c r="NLU294" s="7"/>
      <c r="NLV294" s="7"/>
      <c r="NLW294" s="7"/>
      <c r="NLX294" s="7"/>
      <c r="NLY294" s="7"/>
      <c r="NLZ294" s="7"/>
      <c r="NMA294" s="7"/>
      <c r="NMB294" s="7"/>
      <c r="NMC294" s="7"/>
      <c r="NMD294" s="7"/>
      <c r="NME294" s="7"/>
      <c r="NMF294" s="7"/>
      <c r="NMG294" s="7"/>
      <c r="NMH294" s="7"/>
      <c r="NMI294" s="7"/>
      <c r="NMJ294" s="7"/>
      <c r="NMK294" s="7"/>
      <c r="NML294" s="7"/>
      <c r="NMM294" s="7"/>
      <c r="NMN294" s="7"/>
      <c r="NMO294" s="7"/>
      <c r="NMP294" s="7"/>
      <c r="NMQ294" s="7"/>
      <c r="NMR294" s="7"/>
      <c r="NMS294" s="7"/>
      <c r="NMT294" s="7"/>
      <c r="NMU294" s="7"/>
      <c r="NMV294" s="7"/>
      <c r="NMW294" s="7"/>
      <c r="NMX294" s="7"/>
      <c r="NMY294" s="7"/>
      <c r="NMZ294" s="7"/>
      <c r="NNA294" s="7"/>
      <c r="NNB294" s="7"/>
      <c r="NNC294" s="7"/>
      <c r="NND294" s="7"/>
      <c r="NNE294" s="7"/>
      <c r="NNF294" s="7"/>
      <c r="NNG294" s="7"/>
      <c r="NNH294" s="7"/>
      <c r="NNI294" s="7"/>
      <c r="NNJ294" s="7"/>
      <c r="NNK294" s="7"/>
      <c r="NNL294" s="7"/>
      <c r="NNM294" s="7"/>
      <c r="NNN294" s="7"/>
      <c r="NNO294" s="7"/>
      <c r="NNP294" s="7"/>
      <c r="NNQ294" s="7"/>
      <c r="NNR294" s="7"/>
      <c r="NNS294" s="7"/>
      <c r="NNT294" s="7"/>
      <c r="NNU294" s="7"/>
      <c r="NNV294" s="7"/>
      <c r="NNW294" s="7"/>
      <c r="NNX294" s="7"/>
      <c r="NNY294" s="7"/>
      <c r="NNZ294" s="7"/>
      <c r="NOA294" s="7"/>
      <c r="NOB294" s="7"/>
      <c r="NOC294" s="7"/>
      <c r="NOD294" s="7"/>
      <c r="NOE294" s="7"/>
      <c r="NOF294" s="7"/>
      <c r="NOG294" s="7"/>
      <c r="NOH294" s="7"/>
      <c r="NOI294" s="7"/>
      <c r="NOJ294" s="7"/>
      <c r="NOK294" s="7"/>
      <c r="NOL294" s="7"/>
      <c r="NOM294" s="7"/>
      <c r="NON294" s="7"/>
      <c r="NOO294" s="7"/>
      <c r="NOP294" s="7"/>
      <c r="NOQ294" s="7"/>
      <c r="NOR294" s="7"/>
      <c r="NOS294" s="7"/>
      <c r="NOT294" s="7"/>
      <c r="NOU294" s="7"/>
      <c r="NOV294" s="7"/>
      <c r="NOW294" s="7"/>
      <c r="NOX294" s="7"/>
      <c r="NOY294" s="7"/>
      <c r="NOZ294" s="7"/>
      <c r="NPA294" s="7"/>
      <c r="NPB294" s="7"/>
      <c r="NPC294" s="7"/>
      <c r="NPD294" s="7"/>
      <c r="NPE294" s="7"/>
      <c r="NPF294" s="7"/>
      <c r="NPG294" s="7"/>
      <c r="NPH294" s="7"/>
      <c r="NPI294" s="7"/>
      <c r="NPJ294" s="7"/>
      <c r="NPK294" s="7"/>
      <c r="NPL294" s="7"/>
      <c r="NPM294" s="7"/>
      <c r="NPN294" s="7"/>
      <c r="NPO294" s="7"/>
      <c r="NPP294" s="7"/>
      <c r="NPQ294" s="7"/>
      <c r="NPR294" s="7"/>
      <c r="NPS294" s="7"/>
      <c r="NPT294" s="7"/>
      <c r="NPU294" s="7"/>
      <c r="NPV294" s="7"/>
      <c r="NPW294" s="7"/>
      <c r="NPX294" s="7"/>
      <c r="NPY294" s="7"/>
      <c r="NPZ294" s="7"/>
      <c r="NQA294" s="7"/>
      <c r="NQB294" s="7"/>
      <c r="NQC294" s="7"/>
      <c r="NQD294" s="7"/>
      <c r="NQE294" s="7"/>
      <c r="NQF294" s="7"/>
      <c r="NQG294" s="7"/>
      <c r="NQH294" s="7"/>
      <c r="NQI294" s="7"/>
      <c r="NQJ294" s="7"/>
      <c r="NQK294" s="7"/>
      <c r="NQL294" s="7"/>
      <c r="NQM294" s="7"/>
      <c r="NQN294" s="7"/>
      <c r="NQO294" s="7"/>
      <c r="NQP294" s="7"/>
      <c r="NQQ294" s="7"/>
      <c r="NQR294" s="7"/>
      <c r="NQS294" s="7"/>
      <c r="NQT294" s="7"/>
      <c r="NQU294" s="7"/>
      <c r="NQV294" s="7"/>
      <c r="NQW294" s="7"/>
      <c r="NQX294" s="7"/>
      <c r="NQY294" s="7"/>
      <c r="NQZ294" s="7"/>
      <c r="NRA294" s="7"/>
      <c r="NRB294" s="7"/>
      <c r="NRC294" s="7"/>
      <c r="NRD294" s="7"/>
      <c r="NRE294" s="7"/>
      <c r="NRF294" s="7"/>
      <c r="NRG294" s="7"/>
      <c r="NRH294" s="7"/>
      <c r="NRI294" s="7"/>
      <c r="NRJ294" s="7"/>
      <c r="NRK294" s="7"/>
      <c r="NRL294" s="7"/>
      <c r="NRM294" s="7"/>
      <c r="NRN294" s="7"/>
      <c r="NRO294" s="7"/>
      <c r="NRP294" s="7"/>
      <c r="NRQ294" s="7"/>
      <c r="NRR294" s="7"/>
      <c r="NRS294" s="7"/>
      <c r="NRT294" s="7"/>
      <c r="NRU294" s="7"/>
      <c r="NRV294" s="7"/>
      <c r="NRW294" s="7"/>
      <c r="NRX294" s="7"/>
      <c r="NRY294" s="7"/>
      <c r="NRZ294" s="7"/>
      <c r="NSA294" s="7"/>
      <c r="NSB294" s="7"/>
      <c r="NSC294" s="7"/>
      <c r="NSD294" s="7"/>
      <c r="NSE294" s="7"/>
      <c r="NSF294" s="7"/>
      <c r="NSG294" s="7"/>
      <c r="NSH294" s="7"/>
      <c r="NSI294" s="7"/>
      <c r="NSJ294" s="7"/>
      <c r="NSK294" s="7"/>
      <c r="NSL294" s="7"/>
      <c r="NSM294" s="7"/>
      <c r="NSN294" s="7"/>
      <c r="NSO294" s="7"/>
      <c r="NSP294" s="7"/>
      <c r="NSQ294" s="7"/>
      <c r="NSR294" s="7"/>
      <c r="NSS294" s="7"/>
      <c r="NST294" s="7"/>
      <c r="NSU294" s="7"/>
      <c r="NSV294" s="7"/>
      <c r="NSW294" s="7"/>
      <c r="NSX294" s="7"/>
      <c r="NSY294" s="7"/>
      <c r="NSZ294" s="7"/>
      <c r="NTA294" s="7"/>
      <c r="NTB294" s="7"/>
      <c r="NTC294" s="7"/>
      <c r="NTD294" s="7"/>
      <c r="NTE294" s="7"/>
      <c r="NTF294" s="7"/>
      <c r="NTG294" s="7"/>
      <c r="NTH294" s="7"/>
      <c r="NTI294" s="7"/>
      <c r="NTJ294" s="7"/>
      <c r="NTK294" s="7"/>
      <c r="NTL294" s="7"/>
      <c r="NTM294" s="7"/>
      <c r="NTN294" s="7"/>
      <c r="NTO294" s="7"/>
      <c r="NTP294" s="7"/>
      <c r="NTQ294" s="7"/>
      <c r="NTR294" s="7"/>
      <c r="NTS294" s="7"/>
      <c r="NTT294" s="7"/>
      <c r="NTU294" s="7"/>
      <c r="NTV294" s="7"/>
      <c r="NTW294" s="7"/>
      <c r="NTX294" s="7"/>
      <c r="NTY294" s="7"/>
      <c r="NTZ294" s="7"/>
      <c r="NUA294" s="7"/>
      <c r="NUB294" s="7"/>
      <c r="NUC294" s="7"/>
      <c r="NUD294" s="7"/>
      <c r="NUE294" s="7"/>
      <c r="NUF294" s="7"/>
      <c r="NUG294" s="7"/>
      <c r="NUH294" s="7"/>
      <c r="NUI294" s="7"/>
      <c r="NUJ294" s="7"/>
      <c r="NUK294" s="7"/>
      <c r="NUL294" s="7"/>
      <c r="NUM294" s="7"/>
      <c r="NUN294" s="7"/>
      <c r="NUO294" s="7"/>
      <c r="NUP294" s="7"/>
      <c r="NUQ294" s="7"/>
      <c r="NUR294" s="7"/>
      <c r="NUS294" s="7"/>
      <c r="NUT294" s="7"/>
      <c r="NUU294" s="7"/>
      <c r="NUV294" s="7"/>
      <c r="NUW294" s="7"/>
      <c r="NUX294" s="7"/>
      <c r="NUY294" s="7"/>
      <c r="NUZ294" s="7"/>
      <c r="NVA294" s="7"/>
      <c r="NVB294" s="7"/>
      <c r="NVC294" s="7"/>
      <c r="NVD294" s="7"/>
      <c r="NVE294" s="7"/>
      <c r="NVF294" s="7"/>
      <c r="NVG294" s="7"/>
      <c r="NVH294" s="7"/>
      <c r="NVI294" s="7"/>
      <c r="NVJ294" s="7"/>
      <c r="NVK294" s="7"/>
      <c r="NVL294" s="7"/>
      <c r="NVM294" s="7"/>
      <c r="NVN294" s="7"/>
      <c r="NVO294" s="7"/>
      <c r="NVP294" s="7"/>
      <c r="NVQ294" s="7"/>
      <c r="NVR294" s="7"/>
      <c r="NVS294" s="7"/>
      <c r="NVT294" s="7"/>
      <c r="NVU294" s="7"/>
      <c r="NVV294" s="7"/>
      <c r="NVW294" s="7"/>
      <c r="NVX294" s="7"/>
      <c r="NVY294" s="7"/>
      <c r="NVZ294" s="7"/>
      <c r="NWA294" s="7"/>
      <c r="NWB294" s="7"/>
      <c r="NWC294" s="7"/>
      <c r="NWD294" s="7"/>
      <c r="NWE294" s="7"/>
      <c r="NWF294" s="7"/>
      <c r="NWG294" s="7"/>
      <c r="NWH294" s="7"/>
      <c r="NWI294" s="7"/>
      <c r="NWJ294" s="7"/>
      <c r="NWK294" s="7"/>
      <c r="NWL294" s="7"/>
      <c r="NWM294" s="7"/>
      <c r="NWN294" s="7"/>
      <c r="NWO294" s="7"/>
      <c r="NWP294" s="7"/>
      <c r="NWQ294" s="7"/>
      <c r="NWR294" s="7"/>
      <c r="NWS294" s="7"/>
      <c r="NWT294" s="7"/>
      <c r="NWU294" s="7"/>
      <c r="NWV294" s="7"/>
      <c r="NWW294" s="7"/>
      <c r="NWX294" s="7"/>
      <c r="NWY294" s="7"/>
      <c r="NWZ294" s="7"/>
      <c r="NXA294" s="7"/>
      <c r="NXB294" s="7"/>
      <c r="NXC294" s="7"/>
      <c r="NXD294" s="7"/>
      <c r="NXE294" s="7"/>
      <c r="NXF294" s="7"/>
      <c r="NXG294" s="7"/>
      <c r="NXH294" s="7"/>
      <c r="NXI294" s="7"/>
      <c r="NXJ294" s="7"/>
      <c r="NXK294" s="7"/>
      <c r="NXL294" s="7"/>
      <c r="NXM294" s="7"/>
      <c r="NXN294" s="7"/>
      <c r="NXO294" s="7"/>
      <c r="NXP294" s="7"/>
      <c r="NXQ294" s="7"/>
      <c r="NXR294" s="7"/>
      <c r="NXS294" s="7"/>
      <c r="NXT294" s="7"/>
      <c r="NXU294" s="7"/>
      <c r="NXV294" s="7"/>
      <c r="NXW294" s="7"/>
      <c r="NXX294" s="7"/>
      <c r="NXY294" s="7"/>
      <c r="NXZ294" s="7"/>
      <c r="NYA294" s="7"/>
      <c r="NYB294" s="7"/>
      <c r="NYC294" s="7"/>
      <c r="NYD294" s="7"/>
      <c r="NYE294" s="7"/>
      <c r="NYF294" s="7"/>
      <c r="NYG294" s="7"/>
      <c r="NYH294" s="7"/>
      <c r="NYI294" s="7"/>
      <c r="NYJ294" s="7"/>
      <c r="NYK294" s="7"/>
      <c r="NYL294" s="7"/>
      <c r="NYM294" s="7"/>
      <c r="NYN294" s="7"/>
      <c r="NYO294" s="7"/>
      <c r="NYP294" s="7"/>
      <c r="NYQ294" s="7"/>
      <c r="NYR294" s="7"/>
      <c r="NYS294" s="7"/>
      <c r="NYT294" s="7"/>
      <c r="NYU294" s="7"/>
      <c r="NYV294" s="7"/>
      <c r="NYW294" s="7"/>
      <c r="NYX294" s="7"/>
      <c r="NYY294" s="7"/>
      <c r="NYZ294" s="7"/>
      <c r="NZA294" s="7"/>
      <c r="NZB294" s="7"/>
      <c r="NZC294" s="7"/>
      <c r="NZD294" s="7"/>
      <c r="NZE294" s="7"/>
      <c r="NZF294" s="7"/>
      <c r="NZG294" s="7"/>
      <c r="NZH294" s="7"/>
      <c r="NZI294" s="7"/>
      <c r="NZJ294" s="7"/>
      <c r="NZK294" s="7"/>
      <c r="NZL294" s="7"/>
      <c r="NZM294" s="7"/>
      <c r="NZN294" s="7"/>
      <c r="NZO294" s="7"/>
      <c r="NZP294" s="7"/>
      <c r="NZQ294" s="7"/>
      <c r="NZR294" s="7"/>
      <c r="NZS294" s="7"/>
      <c r="NZT294" s="7"/>
      <c r="NZU294" s="7"/>
      <c r="NZV294" s="7"/>
      <c r="NZW294" s="7"/>
      <c r="NZX294" s="7"/>
      <c r="NZY294" s="7"/>
      <c r="NZZ294" s="7"/>
      <c r="OAA294" s="7"/>
      <c r="OAB294" s="7"/>
      <c r="OAC294" s="7"/>
      <c r="OAD294" s="7"/>
      <c r="OAE294" s="7"/>
      <c r="OAF294" s="7"/>
      <c r="OAG294" s="7"/>
      <c r="OAH294" s="7"/>
      <c r="OAI294" s="7"/>
      <c r="OAJ294" s="7"/>
      <c r="OAK294" s="7"/>
      <c r="OAL294" s="7"/>
      <c r="OAM294" s="7"/>
      <c r="OAN294" s="7"/>
      <c r="OAO294" s="7"/>
      <c r="OAP294" s="7"/>
      <c r="OAQ294" s="7"/>
      <c r="OAR294" s="7"/>
      <c r="OAS294" s="7"/>
      <c r="OAT294" s="7"/>
      <c r="OAU294" s="7"/>
      <c r="OAV294" s="7"/>
      <c r="OAW294" s="7"/>
      <c r="OAX294" s="7"/>
      <c r="OAY294" s="7"/>
      <c r="OAZ294" s="7"/>
      <c r="OBA294" s="7"/>
      <c r="OBB294" s="7"/>
      <c r="OBC294" s="7"/>
      <c r="OBD294" s="7"/>
      <c r="OBE294" s="7"/>
      <c r="OBF294" s="7"/>
      <c r="OBG294" s="7"/>
      <c r="OBH294" s="7"/>
      <c r="OBI294" s="7"/>
      <c r="OBJ294" s="7"/>
      <c r="OBK294" s="7"/>
      <c r="OBL294" s="7"/>
      <c r="OBM294" s="7"/>
      <c r="OBN294" s="7"/>
      <c r="OBO294" s="7"/>
      <c r="OBP294" s="7"/>
      <c r="OBQ294" s="7"/>
      <c r="OBR294" s="7"/>
      <c r="OBS294" s="7"/>
      <c r="OBT294" s="7"/>
      <c r="OBU294" s="7"/>
      <c r="OBV294" s="7"/>
      <c r="OBW294" s="7"/>
      <c r="OBX294" s="7"/>
      <c r="OBY294" s="7"/>
      <c r="OBZ294" s="7"/>
      <c r="OCA294" s="7"/>
      <c r="OCB294" s="7"/>
      <c r="OCC294" s="7"/>
      <c r="OCD294" s="7"/>
      <c r="OCE294" s="7"/>
      <c r="OCF294" s="7"/>
      <c r="OCG294" s="7"/>
      <c r="OCH294" s="7"/>
      <c r="OCI294" s="7"/>
      <c r="OCJ294" s="7"/>
      <c r="OCK294" s="7"/>
      <c r="OCL294" s="7"/>
      <c r="OCM294" s="7"/>
      <c r="OCN294" s="7"/>
      <c r="OCO294" s="7"/>
      <c r="OCP294" s="7"/>
      <c r="OCQ294" s="7"/>
      <c r="OCR294" s="7"/>
      <c r="OCS294" s="7"/>
      <c r="OCT294" s="7"/>
      <c r="OCU294" s="7"/>
      <c r="OCV294" s="7"/>
      <c r="OCW294" s="7"/>
      <c r="OCX294" s="7"/>
      <c r="OCY294" s="7"/>
      <c r="OCZ294" s="7"/>
      <c r="ODA294" s="7"/>
      <c r="ODB294" s="7"/>
      <c r="ODC294" s="7"/>
      <c r="ODD294" s="7"/>
      <c r="ODE294" s="7"/>
      <c r="ODF294" s="7"/>
      <c r="ODG294" s="7"/>
      <c r="ODH294" s="7"/>
      <c r="ODI294" s="7"/>
      <c r="ODJ294" s="7"/>
      <c r="ODK294" s="7"/>
      <c r="ODL294" s="7"/>
      <c r="ODM294" s="7"/>
      <c r="ODN294" s="7"/>
      <c r="ODO294" s="7"/>
      <c r="ODP294" s="7"/>
      <c r="ODQ294" s="7"/>
      <c r="ODR294" s="7"/>
      <c r="ODS294" s="7"/>
      <c r="ODT294" s="7"/>
      <c r="ODU294" s="7"/>
      <c r="ODV294" s="7"/>
      <c r="ODW294" s="7"/>
      <c r="ODX294" s="7"/>
      <c r="ODY294" s="7"/>
      <c r="ODZ294" s="7"/>
      <c r="OEA294" s="7"/>
      <c r="OEB294" s="7"/>
      <c r="OEC294" s="7"/>
      <c r="OED294" s="7"/>
      <c r="OEE294" s="7"/>
      <c r="OEF294" s="7"/>
      <c r="OEG294" s="7"/>
      <c r="OEH294" s="7"/>
      <c r="OEI294" s="7"/>
      <c r="OEJ294" s="7"/>
      <c r="OEK294" s="7"/>
      <c r="OEL294" s="7"/>
      <c r="OEM294" s="7"/>
      <c r="OEN294" s="7"/>
      <c r="OEO294" s="7"/>
      <c r="OEP294" s="7"/>
      <c r="OEQ294" s="7"/>
      <c r="OER294" s="7"/>
      <c r="OES294" s="7"/>
      <c r="OET294" s="7"/>
      <c r="OEU294" s="7"/>
      <c r="OEV294" s="7"/>
      <c r="OEW294" s="7"/>
      <c r="OEX294" s="7"/>
      <c r="OEY294" s="7"/>
      <c r="OEZ294" s="7"/>
      <c r="OFA294" s="7"/>
      <c r="OFB294" s="7"/>
      <c r="OFC294" s="7"/>
      <c r="OFD294" s="7"/>
      <c r="OFE294" s="7"/>
      <c r="OFF294" s="7"/>
      <c r="OFG294" s="7"/>
      <c r="OFH294" s="7"/>
      <c r="OFI294" s="7"/>
      <c r="OFJ294" s="7"/>
      <c r="OFK294" s="7"/>
      <c r="OFL294" s="7"/>
      <c r="OFM294" s="7"/>
      <c r="OFN294" s="7"/>
      <c r="OFO294" s="7"/>
      <c r="OFP294" s="7"/>
      <c r="OFQ294" s="7"/>
      <c r="OFR294" s="7"/>
      <c r="OFS294" s="7"/>
      <c r="OFT294" s="7"/>
      <c r="OFU294" s="7"/>
      <c r="OFV294" s="7"/>
      <c r="OFW294" s="7"/>
      <c r="OFX294" s="7"/>
      <c r="OFY294" s="7"/>
      <c r="OFZ294" s="7"/>
      <c r="OGA294" s="7"/>
      <c r="OGB294" s="7"/>
      <c r="OGC294" s="7"/>
      <c r="OGD294" s="7"/>
      <c r="OGE294" s="7"/>
      <c r="OGF294" s="7"/>
      <c r="OGG294" s="7"/>
      <c r="OGH294" s="7"/>
      <c r="OGI294" s="7"/>
      <c r="OGJ294" s="7"/>
      <c r="OGK294" s="7"/>
      <c r="OGL294" s="7"/>
      <c r="OGM294" s="7"/>
      <c r="OGN294" s="7"/>
      <c r="OGO294" s="7"/>
      <c r="OGP294" s="7"/>
      <c r="OGQ294" s="7"/>
      <c r="OGR294" s="7"/>
      <c r="OGS294" s="7"/>
      <c r="OGT294" s="7"/>
      <c r="OGU294" s="7"/>
      <c r="OGV294" s="7"/>
      <c r="OGW294" s="7"/>
      <c r="OGX294" s="7"/>
      <c r="OGY294" s="7"/>
      <c r="OGZ294" s="7"/>
      <c r="OHA294" s="7"/>
      <c r="OHB294" s="7"/>
      <c r="OHC294" s="7"/>
      <c r="OHD294" s="7"/>
      <c r="OHE294" s="7"/>
      <c r="OHF294" s="7"/>
      <c r="OHG294" s="7"/>
      <c r="OHH294" s="7"/>
      <c r="OHI294" s="7"/>
      <c r="OHJ294" s="7"/>
      <c r="OHK294" s="7"/>
      <c r="OHL294" s="7"/>
      <c r="OHM294" s="7"/>
      <c r="OHN294" s="7"/>
      <c r="OHO294" s="7"/>
      <c r="OHP294" s="7"/>
      <c r="OHQ294" s="7"/>
      <c r="OHR294" s="7"/>
      <c r="OHS294" s="7"/>
      <c r="OHT294" s="7"/>
      <c r="OHU294" s="7"/>
      <c r="OHV294" s="7"/>
      <c r="OHW294" s="7"/>
      <c r="OHX294" s="7"/>
      <c r="OHY294" s="7"/>
      <c r="OHZ294" s="7"/>
      <c r="OIA294" s="7"/>
      <c r="OIB294" s="7"/>
      <c r="OIC294" s="7"/>
      <c r="OID294" s="7"/>
      <c r="OIE294" s="7"/>
      <c r="OIF294" s="7"/>
      <c r="OIG294" s="7"/>
      <c r="OIH294" s="7"/>
      <c r="OII294" s="7"/>
      <c r="OIJ294" s="7"/>
      <c r="OIK294" s="7"/>
      <c r="OIL294" s="7"/>
      <c r="OIM294" s="7"/>
      <c r="OIN294" s="7"/>
      <c r="OIO294" s="7"/>
      <c r="OIP294" s="7"/>
      <c r="OIQ294" s="7"/>
      <c r="OIR294" s="7"/>
      <c r="OIS294" s="7"/>
      <c r="OIT294" s="7"/>
      <c r="OIU294" s="7"/>
      <c r="OIV294" s="7"/>
      <c r="OIW294" s="7"/>
      <c r="OIX294" s="7"/>
      <c r="OIY294" s="7"/>
      <c r="OIZ294" s="7"/>
      <c r="OJA294" s="7"/>
      <c r="OJB294" s="7"/>
      <c r="OJC294" s="7"/>
      <c r="OJD294" s="7"/>
      <c r="OJE294" s="7"/>
      <c r="OJF294" s="7"/>
      <c r="OJG294" s="7"/>
      <c r="OJH294" s="7"/>
      <c r="OJI294" s="7"/>
      <c r="OJJ294" s="7"/>
      <c r="OJK294" s="7"/>
      <c r="OJL294" s="7"/>
      <c r="OJM294" s="7"/>
      <c r="OJN294" s="7"/>
      <c r="OJO294" s="7"/>
      <c r="OJP294" s="7"/>
      <c r="OJQ294" s="7"/>
      <c r="OJR294" s="7"/>
      <c r="OJS294" s="7"/>
      <c r="OJT294" s="7"/>
      <c r="OJU294" s="7"/>
      <c r="OJV294" s="7"/>
      <c r="OJW294" s="7"/>
      <c r="OJX294" s="7"/>
      <c r="OJY294" s="7"/>
      <c r="OJZ294" s="7"/>
      <c r="OKA294" s="7"/>
      <c r="OKB294" s="7"/>
      <c r="OKC294" s="7"/>
      <c r="OKD294" s="7"/>
      <c r="OKE294" s="7"/>
      <c r="OKF294" s="7"/>
      <c r="OKG294" s="7"/>
      <c r="OKH294" s="7"/>
      <c r="OKI294" s="7"/>
      <c r="OKJ294" s="7"/>
      <c r="OKK294" s="7"/>
      <c r="OKL294" s="7"/>
      <c r="OKM294" s="7"/>
      <c r="OKN294" s="7"/>
      <c r="OKO294" s="7"/>
      <c r="OKP294" s="7"/>
      <c r="OKQ294" s="7"/>
      <c r="OKR294" s="7"/>
      <c r="OKS294" s="7"/>
      <c r="OKT294" s="7"/>
      <c r="OKU294" s="7"/>
      <c r="OKV294" s="7"/>
      <c r="OKW294" s="7"/>
      <c r="OKX294" s="7"/>
      <c r="OKY294" s="7"/>
      <c r="OKZ294" s="7"/>
      <c r="OLA294" s="7"/>
      <c r="OLB294" s="7"/>
      <c r="OLC294" s="7"/>
      <c r="OLD294" s="7"/>
      <c r="OLE294" s="7"/>
      <c r="OLF294" s="7"/>
      <c r="OLG294" s="7"/>
      <c r="OLH294" s="7"/>
      <c r="OLI294" s="7"/>
      <c r="OLJ294" s="7"/>
      <c r="OLK294" s="7"/>
      <c r="OLL294" s="7"/>
      <c r="OLM294" s="7"/>
      <c r="OLN294" s="7"/>
      <c r="OLO294" s="7"/>
      <c r="OLP294" s="7"/>
      <c r="OLQ294" s="7"/>
      <c r="OLR294" s="7"/>
      <c r="OLS294" s="7"/>
      <c r="OLT294" s="7"/>
      <c r="OLU294" s="7"/>
      <c r="OLV294" s="7"/>
      <c r="OLW294" s="7"/>
      <c r="OLX294" s="7"/>
      <c r="OLY294" s="7"/>
      <c r="OLZ294" s="7"/>
      <c r="OMA294" s="7"/>
      <c r="OMB294" s="7"/>
      <c r="OMC294" s="7"/>
      <c r="OMD294" s="7"/>
      <c r="OME294" s="7"/>
      <c r="OMF294" s="7"/>
      <c r="OMG294" s="7"/>
      <c r="OMH294" s="7"/>
      <c r="OMI294" s="7"/>
      <c r="OMJ294" s="7"/>
      <c r="OMK294" s="7"/>
      <c r="OML294" s="7"/>
      <c r="OMM294" s="7"/>
      <c r="OMN294" s="7"/>
      <c r="OMO294" s="7"/>
      <c r="OMP294" s="7"/>
      <c r="OMQ294" s="7"/>
      <c r="OMR294" s="7"/>
      <c r="OMS294" s="7"/>
      <c r="OMT294" s="7"/>
      <c r="OMU294" s="7"/>
      <c r="OMV294" s="7"/>
      <c r="OMW294" s="7"/>
      <c r="OMX294" s="7"/>
      <c r="OMY294" s="7"/>
      <c r="OMZ294" s="7"/>
      <c r="ONA294" s="7"/>
      <c r="ONB294" s="7"/>
      <c r="ONC294" s="7"/>
      <c r="OND294" s="7"/>
      <c r="ONE294" s="7"/>
      <c r="ONF294" s="7"/>
      <c r="ONG294" s="7"/>
      <c r="ONH294" s="7"/>
      <c r="ONI294" s="7"/>
      <c r="ONJ294" s="7"/>
      <c r="ONK294" s="7"/>
      <c r="ONL294" s="7"/>
      <c r="ONM294" s="7"/>
      <c r="ONN294" s="7"/>
      <c r="ONO294" s="7"/>
      <c r="ONP294" s="7"/>
      <c r="ONQ294" s="7"/>
      <c r="ONR294" s="7"/>
      <c r="ONS294" s="7"/>
      <c r="ONT294" s="7"/>
      <c r="ONU294" s="7"/>
      <c r="ONV294" s="7"/>
      <c r="ONW294" s="7"/>
      <c r="ONX294" s="7"/>
      <c r="ONY294" s="7"/>
      <c r="ONZ294" s="7"/>
      <c r="OOA294" s="7"/>
      <c r="OOB294" s="7"/>
      <c r="OOC294" s="7"/>
      <c r="OOD294" s="7"/>
      <c r="OOE294" s="7"/>
      <c r="OOF294" s="7"/>
      <c r="OOG294" s="7"/>
      <c r="OOH294" s="7"/>
      <c r="OOI294" s="7"/>
      <c r="OOJ294" s="7"/>
      <c r="OOK294" s="7"/>
      <c r="OOL294" s="7"/>
      <c r="OOM294" s="7"/>
      <c r="OON294" s="7"/>
      <c r="OOO294" s="7"/>
      <c r="OOP294" s="7"/>
      <c r="OOQ294" s="7"/>
      <c r="OOR294" s="7"/>
      <c r="OOS294" s="7"/>
      <c r="OOT294" s="7"/>
      <c r="OOU294" s="7"/>
      <c r="OOV294" s="7"/>
      <c r="OOW294" s="7"/>
      <c r="OOX294" s="7"/>
      <c r="OOY294" s="7"/>
      <c r="OOZ294" s="7"/>
      <c r="OPA294" s="7"/>
      <c r="OPB294" s="7"/>
      <c r="OPC294" s="7"/>
      <c r="OPD294" s="7"/>
      <c r="OPE294" s="7"/>
      <c r="OPF294" s="7"/>
      <c r="OPG294" s="7"/>
      <c r="OPH294" s="7"/>
      <c r="OPI294" s="7"/>
      <c r="OPJ294" s="7"/>
      <c r="OPK294" s="7"/>
      <c r="OPL294" s="7"/>
      <c r="OPM294" s="7"/>
      <c r="OPN294" s="7"/>
      <c r="OPO294" s="7"/>
      <c r="OPP294" s="7"/>
      <c r="OPQ294" s="7"/>
      <c r="OPR294" s="7"/>
      <c r="OPS294" s="7"/>
      <c r="OPT294" s="7"/>
      <c r="OPU294" s="7"/>
      <c r="OPV294" s="7"/>
      <c r="OPW294" s="7"/>
      <c r="OPX294" s="7"/>
      <c r="OPY294" s="7"/>
      <c r="OPZ294" s="7"/>
      <c r="OQA294" s="7"/>
      <c r="OQB294" s="7"/>
      <c r="OQC294" s="7"/>
      <c r="OQD294" s="7"/>
      <c r="OQE294" s="7"/>
      <c r="OQF294" s="7"/>
      <c r="OQG294" s="7"/>
      <c r="OQH294" s="7"/>
      <c r="OQI294" s="7"/>
      <c r="OQJ294" s="7"/>
      <c r="OQK294" s="7"/>
      <c r="OQL294" s="7"/>
      <c r="OQM294" s="7"/>
      <c r="OQN294" s="7"/>
      <c r="OQO294" s="7"/>
      <c r="OQP294" s="7"/>
      <c r="OQQ294" s="7"/>
      <c r="OQR294" s="7"/>
      <c r="OQS294" s="7"/>
      <c r="OQT294" s="7"/>
      <c r="OQU294" s="7"/>
      <c r="OQV294" s="7"/>
      <c r="OQW294" s="7"/>
      <c r="OQX294" s="7"/>
      <c r="OQY294" s="7"/>
      <c r="OQZ294" s="7"/>
      <c r="ORA294" s="7"/>
      <c r="ORB294" s="7"/>
      <c r="ORC294" s="7"/>
      <c r="ORD294" s="7"/>
      <c r="ORE294" s="7"/>
      <c r="ORF294" s="7"/>
      <c r="ORG294" s="7"/>
      <c r="ORH294" s="7"/>
      <c r="ORI294" s="7"/>
      <c r="ORJ294" s="7"/>
      <c r="ORK294" s="7"/>
      <c r="ORL294" s="7"/>
      <c r="ORM294" s="7"/>
      <c r="ORN294" s="7"/>
      <c r="ORO294" s="7"/>
      <c r="ORP294" s="7"/>
      <c r="ORQ294" s="7"/>
      <c r="ORR294" s="7"/>
      <c r="ORS294" s="7"/>
      <c r="ORT294" s="7"/>
      <c r="ORU294" s="7"/>
      <c r="ORV294" s="7"/>
      <c r="ORW294" s="7"/>
      <c r="ORX294" s="7"/>
      <c r="ORY294" s="7"/>
      <c r="ORZ294" s="7"/>
      <c r="OSA294" s="7"/>
      <c r="OSB294" s="7"/>
      <c r="OSC294" s="7"/>
      <c r="OSD294" s="7"/>
      <c r="OSE294" s="7"/>
      <c r="OSF294" s="7"/>
      <c r="OSG294" s="7"/>
      <c r="OSH294" s="7"/>
      <c r="OSI294" s="7"/>
      <c r="OSJ294" s="7"/>
      <c r="OSK294" s="7"/>
      <c r="OSL294" s="7"/>
      <c r="OSM294" s="7"/>
      <c r="OSN294" s="7"/>
      <c r="OSO294" s="7"/>
      <c r="OSP294" s="7"/>
      <c r="OSQ294" s="7"/>
      <c r="OSR294" s="7"/>
      <c r="OSS294" s="7"/>
      <c r="OST294" s="7"/>
      <c r="OSU294" s="7"/>
      <c r="OSV294" s="7"/>
      <c r="OSW294" s="7"/>
      <c r="OSX294" s="7"/>
      <c r="OSY294" s="7"/>
      <c r="OSZ294" s="7"/>
      <c r="OTA294" s="7"/>
      <c r="OTB294" s="7"/>
      <c r="OTC294" s="7"/>
      <c r="OTD294" s="7"/>
      <c r="OTE294" s="7"/>
      <c r="OTF294" s="7"/>
      <c r="OTG294" s="7"/>
      <c r="OTH294" s="7"/>
      <c r="OTI294" s="7"/>
      <c r="OTJ294" s="7"/>
      <c r="OTK294" s="7"/>
      <c r="OTL294" s="7"/>
      <c r="OTM294" s="7"/>
      <c r="OTN294" s="7"/>
      <c r="OTO294" s="7"/>
      <c r="OTP294" s="7"/>
      <c r="OTQ294" s="7"/>
      <c r="OTR294" s="7"/>
      <c r="OTS294" s="7"/>
      <c r="OTT294" s="7"/>
      <c r="OTU294" s="7"/>
      <c r="OTV294" s="7"/>
      <c r="OTW294" s="7"/>
      <c r="OTX294" s="7"/>
      <c r="OTY294" s="7"/>
      <c r="OTZ294" s="7"/>
      <c r="OUA294" s="7"/>
      <c r="OUB294" s="7"/>
      <c r="OUC294" s="7"/>
      <c r="OUD294" s="7"/>
      <c r="OUE294" s="7"/>
      <c r="OUF294" s="7"/>
      <c r="OUG294" s="7"/>
      <c r="OUH294" s="7"/>
      <c r="OUI294" s="7"/>
      <c r="OUJ294" s="7"/>
      <c r="OUK294" s="7"/>
      <c r="OUL294" s="7"/>
      <c r="OUM294" s="7"/>
      <c r="OUN294" s="7"/>
      <c r="OUO294" s="7"/>
      <c r="OUP294" s="7"/>
      <c r="OUQ294" s="7"/>
      <c r="OUR294" s="7"/>
      <c r="OUS294" s="7"/>
      <c r="OUT294" s="7"/>
      <c r="OUU294" s="7"/>
      <c r="OUV294" s="7"/>
      <c r="OUW294" s="7"/>
      <c r="OUX294" s="7"/>
      <c r="OUY294" s="7"/>
      <c r="OUZ294" s="7"/>
      <c r="OVA294" s="7"/>
      <c r="OVB294" s="7"/>
      <c r="OVC294" s="7"/>
      <c r="OVD294" s="7"/>
      <c r="OVE294" s="7"/>
      <c r="OVF294" s="7"/>
      <c r="OVG294" s="7"/>
      <c r="OVH294" s="7"/>
      <c r="OVI294" s="7"/>
      <c r="OVJ294" s="7"/>
      <c r="OVK294" s="7"/>
      <c r="OVL294" s="7"/>
      <c r="OVM294" s="7"/>
      <c r="OVN294" s="7"/>
      <c r="OVO294" s="7"/>
      <c r="OVP294" s="7"/>
      <c r="OVQ294" s="7"/>
      <c r="OVR294" s="7"/>
      <c r="OVS294" s="7"/>
      <c r="OVT294" s="7"/>
      <c r="OVU294" s="7"/>
      <c r="OVV294" s="7"/>
      <c r="OVW294" s="7"/>
      <c r="OVX294" s="7"/>
      <c r="OVY294" s="7"/>
      <c r="OVZ294" s="7"/>
      <c r="OWA294" s="7"/>
      <c r="OWB294" s="7"/>
      <c r="OWC294" s="7"/>
      <c r="OWD294" s="7"/>
      <c r="OWE294" s="7"/>
      <c r="OWF294" s="7"/>
      <c r="OWG294" s="7"/>
      <c r="OWH294" s="7"/>
      <c r="OWI294" s="7"/>
      <c r="OWJ294" s="7"/>
      <c r="OWK294" s="7"/>
      <c r="OWL294" s="7"/>
      <c r="OWM294" s="7"/>
      <c r="OWN294" s="7"/>
      <c r="OWO294" s="7"/>
      <c r="OWP294" s="7"/>
      <c r="OWQ294" s="7"/>
      <c r="OWR294" s="7"/>
      <c r="OWS294" s="7"/>
      <c r="OWT294" s="7"/>
      <c r="OWU294" s="7"/>
      <c r="OWV294" s="7"/>
      <c r="OWW294" s="7"/>
      <c r="OWX294" s="7"/>
      <c r="OWY294" s="7"/>
      <c r="OWZ294" s="7"/>
      <c r="OXA294" s="7"/>
      <c r="OXB294" s="7"/>
      <c r="OXC294" s="7"/>
      <c r="OXD294" s="7"/>
      <c r="OXE294" s="7"/>
      <c r="OXF294" s="7"/>
      <c r="OXG294" s="7"/>
      <c r="OXH294" s="7"/>
      <c r="OXI294" s="7"/>
      <c r="OXJ294" s="7"/>
      <c r="OXK294" s="7"/>
      <c r="OXL294" s="7"/>
      <c r="OXM294" s="7"/>
      <c r="OXN294" s="7"/>
      <c r="OXO294" s="7"/>
      <c r="OXP294" s="7"/>
      <c r="OXQ294" s="7"/>
      <c r="OXR294" s="7"/>
      <c r="OXS294" s="7"/>
      <c r="OXT294" s="7"/>
      <c r="OXU294" s="7"/>
      <c r="OXV294" s="7"/>
      <c r="OXW294" s="7"/>
      <c r="OXX294" s="7"/>
      <c r="OXY294" s="7"/>
      <c r="OXZ294" s="7"/>
      <c r="OYA294" s="7"/>
      <c r="OYB294" s="7"/>
      <c r="OYC294" s="7"/>
      <c r="OYD294" s="7"/>
      <c r="OYE294" s="7"/>
      <c r="OYF294" s="7"/>
      <c r="OYG294" s="7"/>
      <c r="OYH294" s="7"/>
      <c r="OYI294" s="7"/>
      <c r="OYJ294" s="7"/>
      <c r="OYK294" s="7"/>
      <c r="OYL294" s="7"/>
      <c r="OYM294" s="7"/>
      <c r="OYN294" s="7"/>
      <c r="OYO294" s="7"/>
      <c r="OYP294" s="7"/>
      <c r="OYQ294" s="7"/>
      <c r="OYR294" s="7"/>
      <c r="OYS294" s="7"/>
      <c r="OYT294" s="7"/>
      <c r="OYU294" s="7"/>
      <c r="OYV294" s="7"/>
      <c r="OYW294" s="7"/>
      <c r="OYX294" s="7"/>
      <c r="OYY294" s="7"/>
      <c r="OYZ294" s="7"/>
      <c r="OZA294" s="7"/>
      <c r="OZB294" s="7"/>
      <c r="OZC294" s="7"/>
      <c r="OZD294" s="7"/>
      <c r="OZE294" s="7"/>
      <c r="OZF294" s="7"/>
      <c r="OZG294" s="7"/>
      <c r="OZH294" s="7"/>
      <c r="OZI294" s="7"/>
      <c r="OZJ294" s="7"/>
      <c r="OZK294" s="7"/>
      <c r="OZL294" s="7"/>
      <c r="OZM294" s="7"/>
      <c r="OZN294" s="7"/>
      <c r="OZO294" s="7"/>
      <c r="OZP294" s="7"/>
      <c r="OZQ294" s="7"/>
      <c r="OZR294" s="7"/>
      <c r="OZS294" s="7"/>
      <c r="OZT294" s="7"/>
      <c r="OZU294" s="7"/>
      <c r="OZV294" s="7"/>
      <c r="OZW294" s="7"/>
      <c r="OZX294" s="7"/>
      <c r="OZY294" s="7"/>
      <c r="OZZ294" s="7"/>
      <c r="PAA294" s="7"/>
      <c r="PAB294" s="7"/>
      <c r="PAC294" s="7"/>
      <c r="PAD294" s="7"/>
      <c r="PAE294" s="7"/>
      <c r="PAF294" s="7"/>
      <c r="PAG294" s="7"/>
      <c r="PAH294" s="7"/>
      <c r="PAI294" s="7"/>
      <c r="PAJ294" s="7"/>
      <c r="PAK294" s="7"/>
      <c r="PAL294" s="7"/>
      <c r="PAM294" s="7"/>
      <c r="PAN294" s="7"/>
      <c r="PAO294" s="7"/>
      <c r="PAP294" s="7"/>
      <c r="PAQ294" s="7"/>
      <c r="PAR294" s="7"/>
      <c r="PAS294" s="7"/>
      <c r="PAT294" s="7"/>
      <c r="PAU294" s="7"/>
      <c r="PAV294" s="7"/>
      <c r="PAW294" s="7"/>
      <c r="PAX294" s="7"/>
      <c r="PAY294" s="7"/>
      <c r="PAZ294" s="7"/>
      <c r="PBA294" s="7"/>
      <c r="PBB294" s="7"/>
      <c r="PBC294" s="7"/>
      <c r="PBD294" s="7"/>
      <c r="PBE294" s="7"/>
      <c r="PBF294" s="7"/>
      <c r="PBG294" s="7"/>
      <c r="PBH294" s="7"/>
      <c r="PBI294" s="7"/>
      <c r="PBJ294" s="7"/>
      <c r="PBK294" s="7"/>
      <c r="PBL294" s="7"/>
      <c r="PBM294" s="7"/>
      <c r="PBN294" s="7"/>
      <c r="PBO294" s="7"/>
      <c r="PBP294" s="7"/>
      <c r="PBQ294" s="7"/>
      <c r="PBR294" s="7"/>
      <c r="PBS294" s="7"/>
      <c r="PBT294" s="7"/>
      <c r="PBU294" s="7"/>
      <c r="PBV294" s="7"/>
      <c r="PBW294" s="7"/>
      <c r="PBX294" s="7"/>
      <c r="PBY294" s="7"/>
      <c r="PBZ294" s="7"/>
      <c r="PCA294" s="7"/>
      <c r="PCB294" s="7"/>
      <c r="PCC294" s="7"/>
      <c r="PCD294" s="7"/>
      <c r="PCE294" s="7"/>
      <c r="PCF294" s="7"/>
      <c r="PCG294" s="7"/>
      <c r="PCH294" s="7"/>
      <c r="PCI294" s="7"/>
      <c r="PCJ294" s="7"/>
      <c r="PCK294" s="7"/>
      <c r="PCL294" s="7"/>
      <c r="PCM294" s="7"/>
      <c r="PCN294" s="7"/>
      <c r="PCO294" s="7"/>
      <c r="PCP294" s="7"/>
      <c r="PCQ294" s="7"/>
      <c r="PCR294" s="7"/>
      <c r="PCS294" s="7"/>
      <c r="PCT294" s="7"/>
      <c r="PCU294" s="7"/>
      <c r="PCV294" s="7"/>
      <c r="PCW294" s="7"/>
      <c r="PCX294" s="7"/>
      <c r="PCY294" s="7"/>
      <c r="PCZ294" s="7"/>
      <c r="PDA294" s="7"/>
      <c r="PDB294" s="7"/>
      <c r="PDC294" s="7"/>
      <c r="PDD294" s="7"/>
      <c r="PDE294" s="7"/>
      <c r="PDF294" s="7"/>
      <c r="PDG294" s="7"/>
      <c r="PDH294" s="7"/>
      <c r="PDI294" s="7"/>
      <c r="PDJ294" s="7"/>
      <c r="PDK294" s="7"/>
      <c r="PDL294" s="7"/>
      <c r="PDM294" s="7"/>
      <c r="PDN294" s="7"/>
      <c r="PDO294" s="7"/>
      <c r="PDP294" s="7"/>
      <c r="PDQ294" s="7"/>
      <c r="PDR294" s="7"/>
      <c r="PDS294" s="7"/>
      <c r="PDT294" s="7"/>
      <c r="PDU294" s="7"/>
      <c r="PDV294" s="7"/>
      <c r="PDW294" s="7"/>
      <c r="PDX294" s="7"/>
      <c r="PDY294" s="7"/>
      <c r="PDZ294" s="7"/>
      <c r="PEA294" s="7"/>
      <c r="PEB294" s="7"/>
      <c r="PEC294" s="7"/>
      <c r="PED294" s="7"/>
      <c r="PEE294" s="7"/>
      <c r="PEF294" s="7"/>
      <c r="PEG294" s="7"/>
      <c r="PEH294" s="7"/>
      <c r="PEI294" s="7"/>
      <c r="PEJ294" s="7"/>
      <c r="PEK294" s="7"/>
      <c r="PEL294" s="7"/>
      <c r="PEM294" s="7"/>
      <c r="PEN294" s="7"/>
      <c r="PEO294" s="7"/>
      <c r="PEP294" s="7"/>
      <c r="PEQ294" s="7"/>
      <c r="PER294" s="7"/>
      <c r="PES294" s="7"/>
      <c r="PET294" s="7"/>
      <c r="PEU294" s="7"/>
      <c r="PEV294" s="7"/>
      <c r="PEW294" s="7"/>
      <c r="PEX294" s="7"/>
      <c r="PEY294" s="7"/>
      <c r="PEZ294" s="7"/>
      <c r="PFA294" s="7"/>
      <c r="PFB294" s="7"/>
      <c r="PFC294" s="7"/>
      <c r="PFD294" s="7"/>
      <c r="PFE294" s="7"/>
      <c r="PFF294" s="7"/>
      <c r="PFG294" s="7"/>
      <c r="PFH294" s="7"/>
      <c r="PFI294" s="7"/>
      <c r="PFJ294" s="7"/>
      <c r="PFK294" s="7"/>
      <c r="PFL294" s="7"/>
      <c r="PFM294" s="7"/>
      <c r="PFN294" s="7"/>
      <c r="PFO294" s="7"/>
      <c r="PFP294" s="7"/>
      <c r="PFQ294" s="7"/>
      <c r="PFR294" s="7"/>
      <c r="PFS294" s="7"/>
      <c r="PFT294" s="7"/>
      <c r="PFU294" s="7"/>
      <c r="PFV294" s="7"/>
      <c r="PFW294" s="7"/>
      <c r="PFX294" s="7"/>
      <c r="PFY294" s="7"/>
      <c r="PFZ294" s="7"/>
      <c r="PGA294" s="7"/>
      <c r="PGB294" s="7"/>
      <c r="PGC294" s="7"/>
      <c r="PGD294" s="7"/>
      <c r="PGE294" s="7"/>
      <c r="PGF294" s="7"/>
      <c r="PGG294" s="7"/>
      <c r="PGH294" s="7"/>
      <c r="PGI294" s="7"/>
      <c r="PGJ294" s="7"/>
      <c r="PGK294" s="7"/>
      <c r="PGL294" s="7"/>
      <c r="PGM294" s="7"/>
      <c r="PGN294" s="7"/>
      <c r="PGO294" s="7"/>
      <c r="PGP294" s="7"/>
      <c r="PGQ294" s="7"/>
      <c r="PGR294" s="7"/>
      <c r="PGS294" s="7"/>
      <c r="PGT294" s="7"/>
      <c r="PGU294" s="7"/>
      <c r="PGV294" s="7"/>
      <c r="PGW294" s="7"/>
      <c r="PGX294" s="7"/>
      <c r="PGY294" s="7"/>
      <c r="PGZ294" s="7"/>
      <c r="PHA294" s="7"/>
      <c r="PHB294" s="7"/>
      <c r="PHC294" s="7"/>
      <c r="PHD294" s="7"/>
      <c r="PHE294" s="7"/>
      <c r="PHF294" s="7"/>
      <c r="PHG294" s="7"/>
      <c r="PHH294" s="7"/>
      <c r="PHI294" s="7"/>
      <c r="PHJ294" s="7"/>
      <c r="PHK294" s="7"/>
      <c r="PHL294" s="7"/>
      <c r="PHM294" s="7"/>
      <c r="PHN294" s="7"/>
      <c r="PHO294" s="7"/>
      <c r="PHP294" s="7"/>
      <c r="PHQ294" s="7"/>
      <c r="PHR294" s="7"/>
      <c r="PHS294" s="7"/>
      <c r="PHT294" s="7"/>
      <c r="PHU294" s="7"/>
      <c r="PHV294" s="7"/>
      <c r="PHW294" s="7"/>
      <c r="PHX294" s="7"/>
      <c r="PHY294" s="7"/>
      <c r="PHZ294" s="7"/>
      <c r="PIA294" s="7"/>
      <c r="PIB294" s="7"/>
      <c r="PIC294" s="7"/>
      <c r="PID294" s="7"/>
      <c r="PIE294" s="7"/>
      <c r="PIF294" s="7"/>
      <c r="PIG294" s="7"/>
      <c r="PIH294" s="7"/>
      <c r="PII294" s="7"/>
      <c r="PIJ294" s="7"/>
      <c r="PIK294" s="7"/>
      <c r="PIL294" s="7"/>
      <c r="PIM294" s="7"/>
      <c r="PIN294" s="7"/>
      <c r="PIO294" s="7"/>
      <c r="PIP294" s="7"/>
      <c r="PIQ294" s="7"/>
      <c r="PIR294" s="7"/>
      <c r="PIS294" s="7"/>
      <c r="PIT294" s="7"/>
      <c r="PIU294" s="7"/>
      <c r="PIV294" s="7"/>
      <c r="PIW294" s="7"/>
      <c r="PIX294" s="7"/>
      <c r="PIY294" s="7"/>
      <c r="PIZ294" s="7"/>
      <c r="PJA294" s="7"/>
      <c r="PJB294" s="7"/>
      <c r="PJC294" s="7"/>
      <c r="PJD294" s="7"/>
      <c r="PJE294" s="7"/>
      <c r="PJF294" s="7"/>
      <c r="PJG294" s="7"/>
      <c r="PJH294" s="7"/>
      <c r="PJI294" s="7"/>
      <c r="PJJ294" s="7"/>
      <c r="PJK294" s="7"/>
      <c r="PJL294" s="7"/>
      <c r="PJM294" s="7"/>
      <c r="PJN294" s="7"/>
      <c r="PJO294" s="7"/>
      <c r="PJP294" s="7"/>
      <c r="PJQ294" s="7"/>
      <c r="PJR294" s="7"/>
      <c r="PJS294" s="7"/>
      <c r="PJT294" s="7"/>
      <c r="PJU294" s="7"/>
      <c r="PJV294" s="7"/>
      <c r="PJW294" s="7"/>
      <c r="PJX294" s="7"/>
      <c r="PJY294" s="7"/>
      <c r="PJZ294" s="7"/>
      <c r="PKA294" s="7"/>
      <c r="PKB294" s="7"/>
      <c r="PKC294" s="7"/>
      <c r="PKD294" s="7"/>
      <c r="PKE294" s="7"/>
      <c r="PKF294" s="7"/>
      <c r="PKG294" s="7"/>
      <c r="PKH294" s="7"/>
      <c r="PKI294" s="7"/>
      <c r="PKJ294" s="7"/>
      <c r="PKK294" s="7"/>
      <c r="PKL294" s="7"/>
      <c r="PKM294" s="7"/>
      <c r="PKN294" s="7"/>
      <c r="PKO294" s="7"/>
      <c r="PKP294" s="7"/>
      <c r="PKQ294" s="7"/>
      <c r="PKR294" s="7"/>
      <c r="PKS294" s="7"/>
      <c r="PKT294" s="7"/>
      <c r="PKU294" s="7"/>
      <c r="PKV294" s="7"/>
      <c r="PKW294" s="7"/>
      <c r="PKX294" s="7"/>
      <c r="PKY294" s="7"/>
      <c r="PKZ294" s="7"/>
      <c r="PLA294" s="7"/>
      <c r="PLB294" s="7"/>
      <c r="PLC294" s="7"/>
      <c r="PLD294" s="7"/>
      <c r="PLE294" s="7"/>
      <c r="PLF294" s="7"/>
      <c r="PLG294" s="7"/>
      <c r="PLH294" s="7"/>
      <c r="PLI294" s="7"/>
      <c r="PLJ294" s="7"/>
      <c r="PLK294" s="7"/>
      <c r="PLL294" s="7"/>
      <c r="PLM294" s="7"/>
      <c r="PLN294" s="7"/>
      <c r="PLO294" s="7"/>
      <c r="PLP294" s="7"/>
      <c r="PLQ294" s="7"/>
      <c r="PLR294" s="7"/>
      <c r="PLS294" s="7"/>
      <c r="PLT294" s="7"/>
      <c r="PLU294" s="7"/>
      <c r="PLV294" s="7"/>
      <c r="PLW294" s="7"/>
      <c r="PLX294" s="7"/>
      <c r="PLY294" s="7"/>
      <c r="PLZ294" s="7"/>
      <c r="PMA294" s="7"/>
      <c r="PMB294" s="7"/>
      <c r="PMC294" s="7"/>
      <c r="PMD294" s="7"/>
      <c r="PME294" s="7"/>
      <c r="PMF294" s="7"/>
      <c r="PMG294" s="7"/>
      <c r="PMH294" s="7"/>
      <c r="PMI294" s="7"/>
      <c r="PMJ294" s="7"/>
      <c r="PMK294" s="7"/>
      <c r="PML294" s="7"/>
      <c r="PMM294" s="7"/>
      <c r="PMN294" s="7"/>
      <c r="PMO294" s="7"/>
      <c r="PMP294" s="7"/>
      <c r="PMQ294" s="7"/>
      <c r="PMR294" s="7"/>
      <c r="PMS294" s="7"/>
      <c r="PMT294" s="7"/>
      <c r="PMU294" s="7"/>
      <c r="PMV294" s="7"/>
      <c r="PMW294" s="7"/>
      <c r="PMX294" s="7"/>
      <c r="PMY294" s="7"/>
      <c r="PMZ294" s="7"/>
      <c r="PNA294" s="7"/>
      <c r="PNB294" s="7"/>
      <c r="PNC294" s="7"/>
      <c r="PND294" s="7"/>
      <c r="PNE294" s="7"/>
      <c r="PNF294" s="7"/>
      <c r="PNG294" s="7"/>
      <c r="PNH294" s="7"/>
      <c r="PNI294" s="7"/>
      <c r="PNJ294" s="7"/>
      <c r="PNK294" s="7"/>
      <c r="PNL294" s="7"/>
      <c r="PNM294" s="7"/>
      <c r="PNN294" s="7"/>
      <c r="PNO294" s="7"/>
      <c r="PNP294" s="7"/>
      <c r="PNQ294" s="7"/>
      <c r="PNR294" s="7"/>
      <c r="PNS294" s="7"/>
      <c r="PNT294" s="7"/>
      <c r="PNU294" s="7"/>
      <c r="PNV294" s="7"/>
      <c r="PNW294" s="7"/>
      <c r="PNX294" s="7"/>
      <c r="PNY294" s="7"/>
      <c r="PNZ294" s="7"/>
      <c r="POA294" s="7"/>
      <c r="POB294" s="7"/>
      <c r="POC294" s="7"/>
      <c r="POD294" s="7"/>
      <c r="POE294" s="7"/>
      <c r="POF294" s="7"/>
      <c r="POG294" s="7"/>
      <c r="POH294" s="7"/>
      <c r="POI294" s="7"/>
      <c r="POJ294" s="7"/>
      <c r="POK294" s="7"/>
      <c r="POL294" s="7"/>
      <c r="POM294" s="7"/>
      <c r="PON294" s="7"/>
      <c r="POO294" s="7"/>
      <c r="POP294" s="7"/>
      <c r="POQ294" s="7"/>
      <c r="POR294" s="7"/>
      <c r="POS294" s="7"/>
      <c r="POT294" s="7"/>
      <c r="POU294" s="7"/>
      <c r="POV294" s="7"/>
      <c r="POW294" s="7"/>
      <c r="POX294" s="7"/>
      <c r="POY294" s="7"/>
      <c r="POZ294" s="7"/>
      <c r="PPA294" s="7"/>
      <c r="PPB294" s="7"/>
      <c r="PPC294" s="7"/>
      <c r="PPD294" s="7"/>
      <c r="PPE294" s="7"/>
      <c r="PPF294" s="7"/>
      <c r="PPG294" s="7"/>
      <c r="PPH294" s="7"/>
      <c r="PPI294" s="7"/>
      <c r="PPJ294" s="7"/>
      <c r="PPK294" s="7"/>
      <c r="PPL294" s="7"/>
      <c r="PPM294" s="7"/>
      <c r="PPN294" s="7"/>
      <c r="PPO294" s="7"/>
      <c r="PPP294" s="7"/>
      <c r="PPQ294" s="7"/>
      <c r="PPR294" s="7"/>
      <c r="PPS294" s="7"/>
      <c r="PPT294" s="7"/>
      <c r="PPU294" s="7"/>
      <c r="PPV294" s="7"/>
      <c r="PPW294" s="7"/>
      <c r="PPX294" s="7"/>
      <c r="PPY294" s="7"/>
      <c r="PPZ294" s="7"/>
      <c r="PQA294" s="7"/>
      <c r="PQB294" s="7"/>
      <c r="PQC294" s="7"/>
      <c r="PQD294" s="7"/>
      <c r="PQE294" s="7"/>
      <c r="PQF294" s="7"/>
      <c r="PQG294" s="7"/>
      <c r="PQH294" s="7"/>
      <c r="PQI294" s="7"/>
      <c r="PQJ294" s="7"/>
      <c r="PQK294" s="7"/>
      <c r="PQL294" s="7"/>
      <c r="PQM294" s="7"/>
      <c r="PQN294" s="7"/>
      <c r="PQO294" s="7"/>
      <c r="PQP294" s="7"/>
      <c r="PQQ294" s="7"/>
      <c r="PQR294" s="7"/>
      <c r="PQS294" s="7"/>
      <c r="PQT294" s="7"/>
      <c r="PQU294" s="7"/>
      <c r="PQV294" s="7"/>
      <c r="PQW294" s="7"/>
      <c r="PQX294" s="7"/>
      <c r="PQY294" s="7"/>
      <c r="PQZ294" s="7"/>
      <c r="PRA294" s="7"/>
      <c r="PRB294" s="7"/>
      <c r="PRC294" s="7"/>
      <c r="PRD294" s="7"/>
      <c r="PRE294" s="7"/>
      <c r="PRF294" s="7"/>
      <c r="PRG294" s="7"/>
      <c r="PRH294" s="7"/>
      <c r="PRI294" s="7"/>
      <c r="PRJ294" s="7"/>
      <c r="PRK294" s="7"/>
      <c r="PRL294" s="7"/>
      <c r="PRM294" s="7"/>
      <c r="PRN294" s="7"/>
      <c r="PRO294" s="7"/>
      <c r="PRP294" s="7"/>
      <c r="PRQ294" s="7"/>
      <c r="PRR294" s="7"/>
      <c r="PRS294" s="7"/>
      <c r="PRT294" s="7"/>
      <c r="PRU294" s="7"/>
      <c r="PRV294" s="7"/>
      <c r="PRW294" s="7"/>
      <c r="PRX294" s="7"/>
      <c r="PRY294" s="7"/>
      <c r="PRZ294" s="7"/>
      <c r="PSA294" s="7"/>
      <c r="PSB294" s="7"/>
      <c r="PSC294" s="7"/>
      <c r="PSD294" s="7"/>
      <c r="PSE294" s="7"/>
      <c r="PSF294" s="7"/>
      <c r="PSG294" s="7"/>
      <c r="PSH294" s="7"/>
      <c r="PSI294" s="7"/>
      <c r="PSJ294" s="7"/>
      <c r="PSK294" s="7"/>
      <c r="PSL294" s="7"/>
      <c r="PSM294" s="7"/>
      <c r="PSN294" s="7"/>
      <c r="PSO294" s="7"/>
      <c r="PSP294" s="7"/>
      <c r="PSQ294" s="7"/>
      <c r="PSR294" s="7"/>
      <c r="PSS294" s="7"/>
      <c r="PST294" s="7"/>
      <c r="PSU294" s="7"/>
      <c r="PSV294" s="7"/>
      <c r="PSW294" s="7"/>
      <c r="PSX294" s="7"/>
      <c r="PSY294" s="7"/>
      <c r="PSZ294" s="7"/>
      <c r="PTA294" s="7"/>
      <c r="PTB294" s="7"/>
      <c r="PTC294" s="7"/>
      <c r="PTD294" s="7"/>
      <c r="PTE294" s="7"/>
      <c r="PTF294" s="7"/>
      <c r="PTG294" s="7"/>
      <c r="PTH294" s="7"/>
      <c r="PTI294" s="7"/>
      <c r="PTJ294" s="7"/>
      <c r="PTK294" s="7"/>
      <c r="PTL294" s="7"/>
      <c r="PTM294" s="7"/>
      <c r="PTN294" s="7"/>
      <c r="PTO294" s="7"/>
      <c r="PTP294" s="7"/>
      <c r="PTQ294" s="7"/>
      <c r="PTR294" s="7"/>
      <c r="PTS294" s="7"/>
      <c r="PTT294" s="7"/>
      <c r="PTU294" s="7"/>
      <c r="PTV294" s="7"/>
      <c r="PTW294" s="7"/>
      <c r="PTX294" s="7"/>
      <c r="PTY294" s="7"/>
      <c r="PTZ294" s="7"/>
      <c r="PUA294" s="7"/>
      <c r="PUB294" s="7"/>
      <c r="PUC294" s="7"/>
      <c r="PUD294" s="7"/>
      <c r="PUE294" s="7"/>
      <c r="PUF294" s="7"/>
      <c r="PUG294" s="7"/>
      <c r="PUH294" s="7"/>
      <c r="PUI294" s="7"/>
      <c r="PUJ294" s="7"/>
      <c r="PUK294" s="7"/>
      <c r="PUL294" s="7"/>
      <c r="PUM294" s="7"/>
      <c r="PUN294" s="7"/>
      <c r="PUO294" s="7"/>
      <c r="PUP294" s="7"/>
      <c r="PUQ294" s="7"/>
      <c r="PUR294" s="7"/>
      <c r="PUS294" s="7"/>
      <c r="PUT294" s="7"/>
      <c r="PUU294" s="7"/>
      <c r="PUV294" s="7"/>
      <c r="PUW294" s="7"/>
      <c r="PUX294" s="7"/>
      <c r="PUY294" s="7"/>
      <c r="PUZ294" s="7"/>
      <c r="PVA294" s="7"/>
      <c r="PVB294" s="7"/>
      <c r="PVC294" s="7"/>
      <c r="PVD294" s="7"/>
      <c r="PVE294" s="7"/>
      <c r="PVF294" s="7"/>
      <c r="PVG294" s="7"/>
      <c r="PVH294" s="7"/>
      <c r="PVI294" s="7"/>
      <c r="PVJ294" s="7"/>
      <c r="PVK294" s="7"/>
      <c r="PVL294" s="7"/>
      <c r="PVM294" s="7"/>
      <c r="PVN294" s="7"/>
      <c r="PVO294" s="7"/>
      <c r="PVP294" s="7"/>
      <c r="PVQ294" s="7"/>
      <c r="PVR294" s="7"/>
      <c r="PVS294" s="7"/>
      <c r="PVT294" s="7"/>
      <c r="PVU294" s="7"/>
      <c r="PVV294" s="7"/>
      <c r="PVW294" s="7"/>
      <c r="PVX294" s="7"/>
      <c r="PVY294" s="7"/>
      <c r="PVZ294" s="7"/>
      <c r="PWA294" s="7"/>
      <c r="PWB294" s="7"/>
      <c r="PWC294" s="7"/>
      <c r="PWD294" s="7"/>
      <c r="PWE294" s="7"/>
      <c r="PWF294" s="7"/>
      <c r="PWG294" s="7"/>
      <c r="PWH294" s="7"/>
      <c r="PWI294" s="7"/>
      <c r="PWJ294" s="7"/>
      <c r="PWK294" s="7"/>
      <c r="PWL294" s="7"/>
      <c r="PWM294" s="7"/>
      <c r="PWN294" s="7"/>
      <c r="PWO294" s="7"/>
      <c r="PWP294" s="7"/>
      <c r="PWQ294" s="7"/>
      <c r="PWR294" s="7"/>
      <c r="PWS294" s="7"/>
      <c r="PWT294" s="7"/>
      <c r="PWU294" s="7"/>
      <c r="PWV294" s="7"/>
      <c r="PWW294" s="7"/>
      <c r="PWX294" s="7"/>
      <c r="PWY294" s="7"/>
      <c r="PWZ294" s="7"/>
      <c r="PXA294" s="7"/>
      <c r="PXB294" s="7"/>
      <c r="PXC294" s="7"/>
      <c r="PXD294" s="7"/>
      <c r="PXE294" s="7"/>
      <c r="PXF294" s="7"/>
      <c r="PXG294" s="7"/>
      <c r="PXH294" s="7"/>
      <c r="PXI294" s="7"/>
      <c r="PXJ294" s="7"/>
      <c r="PXK294" s="7"/>
      <c r="PXL294" s="7"/>
      <c r="PXM294" s="7"/>
      <c r="PXN294" s="7"/>
      <c r="PXO294" s="7"/>
      <c r="PXP294" s="7"/>
      <c r="PXQ294" s="7"/>
      <c r="PXR294" s="7"/>
      <c r="PXS294" s="7"/>
      <c r="PXT294" s="7"/>
      <c r="PXU294" s="7"/>
      <c r="PXV294" s="7"/>
      <c r="PXW294" s="7"/>
      <c r="PXX294" s="7"/>
      <c r="PXY294" s="7"/>
      <c r="PXZ294" s="7"/>
      <c r="PYA294" s="7"/>
      <c r="PYB294" s="7"/>
      <c r="PYC294" s="7"/>
      <c r="PYD294" s="7"/>
      <c r="PYE294" s="7"/>
      <c r="PYF294" s="7"/>
      <c r="PYG294" s="7"/>
      <c r="PYH294" s="7"/>
      <c r="PYI294" s="7"/>
      <c r="PYJ294" s="7"/>
      <c r="PYK294" s="7"/>
      <c r="PYL294" s="7"/>
      <c r="PYM294" s="7"/>
      <c r="PYN294" s="7"/>
      <c r="PYO294" s="7"/>
      <c r="PYP294" s="7"/>
      <c r="PYQ294" s="7"/>
      <c r="PYR294" s="7"/>
      <c r="PYS294" s="7"/>
      <c r="PYT294" s="7"/>
      <c r="PYU294" s="7"/>
      <c r="PYV294" s="7"/>
      <c r="PYW294" s="7"/>
      <c r="PYX294" s="7"/>
      <c r="PYY294" s="7"/>
      <c r="PYZ294" s="7"/>
      <c r="PZA294" s="7"/>
      <c r="PZB294" s="7"/>
      <c r="PZC294" s="7"/>
      <c r="PZD294" s="7"/>
      <c r="PZE294" s="7"/>
      <c r="PZF294" s="7"/>
      <c r="PZG294" s="7"/>
      <c r="PZH294" s="7"/>
      <c r="PZI294" s="7"/>
      <c r="PZJ294" s="7"/>
      <c r="PZK294" s="7"/>
      <c r="PZL294" s="7"/>
      <c r="PZM294" s="7"/>
      <c r="PZN294" s="7"/>
      <c r="PZO294" s="7"/>
      <c r="PZP294" s="7"/>
      <c r="PZQ294" s="7"/>
      <c r="PZR294" s="7"/>
      <c r="PZS294" s="7"/>
      <c r="PZT294" s="7"/>
      <c r="PZU294" s="7"/>
      <c r="PZV294" s="7"/>
      <c r="PZW294" s="7"/>
      <c r="PZX294" s="7"/>
      <c r="PZY294" s="7"/>
      <c r="PZZ294" s="7"/>
      <c r="QAA294" s="7"/>
      <c r="QAB294" s="7"/>
      <c r="QAC294" s="7"/>
      <c r="QAD294" s="7"/>
      <c r="QAE294" s="7"/>
      <c r="QAF294" s="7"/>
      <c r="QAG294" s="7"/>
      <c r="QAH294" s="7"/>
      <c r="QAI294" s="7"/>
      <c r="QAJ294" s="7"/>
      <c r="QAK294" s="7"/>
      <c r="QAL294" s="7"/>
      <c r="QAM294" s="7"/>
      <c r="QAN294" s="7"/>
      <c r="QAO294" s="7"/>
      <c r="QAP294" s="7"/>
      <c r="QAQ294" s="7"/>
      <c r="QAR294" s="7"/>
      <c r="QAS294" s="7"/>
      <c r="QAT294" s="7"/>
      <c r="QAU294" s="7"/>
      <c r="QAV294" s="7"/>
      <c r="QAW294" s="7"/>
      <c r="QAX294" s="7"/>
      <c r="QAY294" s="7"/>
      <c r="QAZ294" s="7"/>
      <c r="QBA294" s="7"/>
      <c r="QBB294" s="7"/>
      <c r="QBC294" s="7"/>
      <c r="QBD294" s="7"/>
      <c r="QBE294" s="7"/>
      <c r="QBF294" s="7"/>
      <c r="QBG294" s="7"/>
      <c r="QBH294" s="7"/>
      <c r="QBI294" s="7"/>
      <c r="QBJ294" s="7"/>
      <c r="QBK294" s="7"/>
      <c r="QBL294" s="7"/>
      <c r="QBM294" s="7"/>
      <c r="QBN294" s="7"/>
      <c r="QBO294" s="7"/>
      <c r="QBP294" s="7"/>
      <c r="QBQ294" s="7"/>
      <c r="QBR294" s="7"/>
      <c r="QBS294" s="7"/>
      <c r="QBT294" s="7"/>
      <c r="QBU294" s="7"/>
      <c r="QBV294" s="7"/>
      <c r="QBW294" s="7"/>
      <c r="QBX294" s="7"/>
      <c r="QBY294" s="7"/>
      <c r="QBZ294" s="7"/>
      <c r="QCA294" s="7"/>
      <c r="QCB294" s="7"/>
      <c r="QCC294" s="7"/>
      <c r="QCD294" s="7"/>
      <c r="QCE294" s="7"/>
      <c r="QCF294" s="7"/>
      <c r="QCG294" s="7"/>
      <c r="QCH294" s="7"/>
      <c r="QCI294" s="7"/>
      <c r="QCJ294" s="7"/>
      <c r="QCK294" s="7"/>
      <c r="QCL294" s="7"/>
      <c r="QCM294" s="7"/>
      <c r="QCN294" s="7"/>
      <c r="QCO294" s="7"/>
      <c r="QCP294" s="7"/>
      <c r="QCQ294" s="7"/>
      <c r="QCR294" s="7"/>
      <c r="QCS294" s="7"/>
      <c r="QCT294" s="7"/>
      <c r="QCU294" s="7"/>
      <c r="QCV294" s="7"/>
      <c r="QCW294" s="7"/>
      <c r="QCX294" s="7"/>
      <c r="QCY294" s="7"/>
      <c r="QCZ294" s="7"/>
      <c r="QDA294" s="7"/>
      <c r="QDB294" s="7"/>
      <c r="QDC294" s="7"/>
      <c r="QDD294" s="7"/>
      <c r="QDE294" s="7"/>
      <c r="QDF294" s="7"/>
      <c r="QDG294" s="7"/>
      <c r="QDH294" s="7"/>
      <c r="QDI294" s="7"/>
      <c r="QDJ294" s="7"/>
      <c r="QDK294" s="7"/>
      <c r="QDL294" s="7"/>
      <c r="QDM294" s="7"/>
      <c r="QDN294" s="7"/>
      <c r="QDO294" s="7"/>
      <c r="QDP294" s="7"/>
      <c r="QDQ294" s="7"/>
      <c r="QDR294" s="7"/>
      <c r="QDS294" s="7"/>
      <c r="QDT294" s="7"/>
      <c r="QDU294" s="7"/>
      <c r="QDV294" s="7"/>
      <c r="QDW294" s="7"/>
      <c r="QDX294" s="7"/>
      <c r="QDY294" s="7"/>
      <c r="QDZ294" s="7"/>
      <c r="QEA294" s="7"/>
      <c r="QEB294" s="7"/>
      <c r="QEC294" s="7"/>
      <c r="QED294" s="7"/>
      <c r="QEE294" s="7"/>
      <c r="QEF294" s="7"/>
      <c r="QEG294" s="7"/>
      <c r="QEH294" s="7"/>
      <c r="QEI294" s="7"/>
      <c r="QEJ294" s="7"/>
      <c r="QEK294" s="7"/>
      <c r="QEL294" s="7"/>
      <c r="QEM294" s="7"/>
      <c r="QEN294" s="7"/>
      <c r="QEO294" s="7"/>
      <c r="QEP294" s="7"/>
      <c r="QEQ294" s="7"/>
      <c r="QER294" s="7"/>
      <c r="QES294" s="7"/>
      <c r="QET294" s="7"/>
      <c r="QEU294" s="7"/>
      <c r="QEV294" s="7"/>
      <c r="QEW294" s="7"/>
      <c r="QEX294" s="7"/>
      <c r="QEY294" s="7"/>
      <c r="QEZ294" s="7"/>
      <c r="QFA294" s="7"/>
      <c r="QFB294" s="7"/>
      <c r="QFC294" s="7"/>
      <c r="QFD294" s="7"/>
      <c r="QFE294" s="7"/>
      <c r="QFF294" s="7"/>
      <c r="QFG294" s="7"/>
      <c r="QFH294" s="7"/>
      <c r="QFI294" s="7"/>
      <c r="QFJ294" s="7"/>
      <c r="QFK294" s="7"/>
      <c r="QFL294" s="7"/>
      <c r="QFM294" s="7"/>
      <c r="QFN294" s="7"/>
      <c r="QFO294" s="7"/>
      <c r="QFP294" s="7"/>
      <c r="QFQ294" s="7"/>
      <c r="QFR294" s="7"/>
      <c r="QFS294" s="7"/>
      <c r="QFT294" s="7"/>
      <c r="QFU294" s="7"/>
      <c r="QFV294" s="7"/>
      <c r="QFW294" s="7"/>
      <c r="QFX294" s="7"/>
      <c r="QFY294" s="7"/>
      <c r="QFZ294" s="7"/>
      <c r="QGA294" s="7"/>
      <c r="QGB294" s="7"/>
      <c r="QGC294" s="7"/>
      <c r="QGD294" s="7"/>
      <c r="QGE294" s="7"/>
      <c r="QGF294" s="7"/>
      <c r="QGG294" s="7"/>
      <c r="QGH294" s="7"/>
      <c r="QGI294" s="7"/>
      <c r="QGJ294" s="7"/>
      <c r="QGK294" s="7"/>
      <c r="QGL294" s="7"/>
      <c r="QGM294" s="7"/>
      <c r="QGN294" s="7"/>
      <c r="QGO294" s="7"/>
      <c r="QGP294" s="7"/>
      <c r="QGQ294" s="7"/>
      <c r="QGR294" s="7"/>
      <c r="QGS294" s="7"/>
      <c r="QGT294" s="7"/>
      <c r="QGU294" s="7"/>
      <c r="QGV294" s="7"/>
      <c r="QGW294" s="7"/>
      <c r="QGX294" s="7"/>
      <c r="QGY294" s="7"/>
      <c r="QGZ294" s="7"/>
      <c r="QHA294" s="7"/>
      <c r="QHB294" s="7"/>
      <c r="QHC294" s="7"/>
      <c r="QHD294" s="7"/>
      <c r="QHE294" s="7"/>
      <c r="QHF294" s="7"/>
      <c r="QHG294" s="7"/>
      <c r="QHH294" s="7"/>
      <c r="QHI294" s="7"/>
      <c r="QHJ294" s="7"/>
      <c r="QHK294" s="7"/>
      <c r="QHL294" s="7"/>
      <c r="QHM294" s="7"/>
      <c r="QHN294" s="7"/>
      <c r="QHO294" s="7"/>
      <c r="QHP294" s="7"/>
      <c r="QHQ294" s="7"/>
      <c r="QHR294" s="7"/>
      <c r="QHS294" s="7"/>
      <c r="QHT294" s="7"/>
      <c r="QHU294" s="7"/>
      <c r="QHV294" s="7"/>
      <c r="QHW294" s="7"/>
      <c r="QHX294" s="7"/>
      <c r="QHY294" s="7"/>
      <c r="QHZ294" s="7"/>
      <c r="QIA294" s="7"/>
      <c r="QIB294" s="7"/>
      <c r="QIC294" s="7"/>
      <c r="QID294" s="7"/>
      <c r="QIE294" s="7"/>
      <c r="QIF294" s="7"/>
      <c r="QIG294" s="7"/>
      <c r="QIH294" s="7"/>
      <c r="QII294" s="7"/>
      <c r="QIJ294" s="7"/>
      <c r="QIK294" s="7"/>
      <c r="QIL294" s="7"/>
      <c r="QIM294" s="7"/>
      <c r="QIN294" s="7"/>
      <c r="QIO294" s="7"/>
      <c r="QIP294" s="7"/>
      <c r="QIQ294" s="7"/>
      <c r="QIR294" s="7"/>
      <c r="QIS294" s="7"/>
      <c r="QIT294" s="7"/>
      <c r="QIU294" s="7"/>
      <c r="QIV294" s="7"/>
      <c r="QIW294" s="7"/>
      <c r="QIX294" s="7"/>
      <c r="QIY294" s="7"/>
      <c r="QIZ294" s="7"/>
      <c r="QJA294" s="7"/>
      <c r="QJB294" s="7"/>
      <c r="QJC294" s="7"/>
      <c r="QJD294" s="7"/>
      <c r="QJE294" s="7"/>
      <c r="QJF294" s="7"/>
      <c r="QJG294" s="7"/>
      <c r="QJH294" s="7"/>
      <c r="QJI294" s="7"/>
      <c r="QJJ294" s="7"/>
      <c r="QJK294" s="7"/>
      <c r="QJL294" s="7"/>
      <c r="QJM294" s="7"/>
      <c r="QJN294" s="7"/>
      <c r="QJO294" s="7"/>
      <c r="QJP294" s="7"/>
      <c r="QJQ294" s="7"/>
      <c r="QJR294" s="7"/>
      <c r="QJS294" s="7"/>
      <c r="QJT294" s="7"/>
      <c r="QJU294" s="7"/>
      <c r="QJV294" s="7"/>
      <c r="QJW294" s="7"/>
      <c r="QJX294" s="7"/>
      <c r="QJY294" s="7"/>
      <c r="QJZ294" s="7"/>
      <c r="QKA294" s="7"/>
      <c r="QKB294" s="7"/>
      <c r="QKC294" s="7"/>
      <c r="QKD294" s="7"/>
      <c r="QKE294" s="7"/>
      <c r="QKF294" s="7"/>
      <c r="QKG294" s="7"/>
      <c r="QKH294" s="7"/>
      <c r="QKI294" s="7"/>
      <c r="QKJ294" s="7"/>
      <c r="QKK294" s="7"/>
      <c r="QKL294" s="7"/>
      <c r="QKM294" s="7"/>
      <c r="QKN294" s="7"/>
      <c r="QKO294" s="7"/>
      <c r="QKP294" s="7"/>
      <c r="QKQ294" s="7"/>
      <c r="QKR294" s="7"/>
      <c r="QKS294" s="7"/>
      <c r="QKT294" s="7"/>
      <c r="QKU294" s="7"/>
      <c r="QKV294" s="7"/>
      <c r="QKW294" s="7"/>
      <c r="QKX294" s="7"/>
      <c r="QKY294" s="7"/>
      <c r="QKZ294" s="7"/>
      <c r="QLA294" s="7"/>
      <c r="QLB294" s="7"/>
      <c r="QLC294" s="7"/>
      <c r="QLD294" s="7"/>
      <c r="QLE294" s="7"/>
      <c r="QLF294" s="7"/>
      <c r="QLG294" s="7"/>
      <c r="QLH294" s="7"/>
      <c r="QLI294" s="7"/>
      <c r="QLJ294" s="7"/>
      <c r="QLK294" s="7"/>
      <c r="QLL294" s="7"/>
      <c r="QLM294" s="7"/>
      <c r="QLN294" s="7"/>
      <c r="QLO294" s="7"/>
      <c r="QLP294" s="7"/>
      <c r="QLQ294" s="7"/>
      <c r="QLR294" s="7"/>
      <c r="QLS294" s="7"/>
      <c r="QLT294" s="7"/>
      <c r="QLU294" s="7"/>
      <c r="QLV294" s="7"/>
      <c r="QLW294" s="7"/>
      <c r="QLX294" s="7"/>
      <c r="QLY294" s="7"/>
      <c r="QLZ294" s="7"/>
      <c r="QMA294" s="7"/>
      <c r="QMB294" s="7"/>
      <c r="QMC294" s="7"/>
      <c r="QMD294" s="7"/>
      <c r="QME294" s="7"/>
      <c r="QMF294" s="7"/>
      <c r="QMG294" s="7"/>
      <c r="QMH294" s="7"/>
      <c r="QMI294" s="7"/>
      <c r="QMJ294" s="7"/>
      <c r="QMK294" s="7"/>
      <c r="QML294" s="7"/>
      <c r="QMM294" s="7"/>
      <c r="QMN294" s="7"/>
      <c r="QMO294" s="7"/>
      <c r="QMP294" s="7"/>
      <c r="QMQ294" s="7"/>
      <c r="QMR294" s="7"/>
      <c r="QMS294" s="7"/>
      <c r="QMT294" s="7"/>
      <c r="QMU294" s="7"/>
      <c r="QMV294" s="7"/>
      <c r="QMW294" s="7"/>
      <c r="QMX294" s="7"/>
      <c r="QMY294" s="7"/>
      <c r="QMZ294" s="7"/>
      <c r="QNA294" s="7"/>
      <c r="QNB294" s="7"/>
      <c r="QNC294" s="7"/>
      <c r="QND294" s="7"/>
      <c r="QNE294" s="7"/>
      <c r="QNF294" s="7"/>
      <c r="QNG294" s="7"/>
      <c r="QNH294" s="7"/>
      <c r="QNI294" s="7"/>
      <c r="QNJ294" s="7"/>
      <c r="QNK294" s="7"/>
      <c r="QNL294" s="7"/>
      <c r="QNM294" s="7"/>
      <c r="QNN294" s="7"/>
      <c r="QNO294" s="7"/>
      <c r="QNP294" s="7"/>
      <c r="QNQ294" s="7"/>
      <c r="QNR294" s="7"/>
      <c r="QNS294" s="7"/>
      <c r="QNT294" s="7"/>
      <c r="QNU294" s="7"/>
      <c r="QNV294" s="7"/>
      <c r="QNW294" s="7"/>
      <c r="QNX294" s="7"/>
      <c r="QNY294" s="7"/>
      <c r="QNZ294" s="7"/>
      <c r="QOA294" s="7"/>
      <c r="QOB294" s="7"/>
      <c r="QOC294" s="7"/>
      <c r="QOD294" s="7"/>
      <c r="QOE294" s="7"/>
      <c r="QOF294" s="7"/>
      <c r="QOG294" s="7"/>
      <c r="QOH294" s="7"/>
      <c r="QOI294" s="7"/>
      <c r="QOJ294" s="7"/>
      <c r="QOK294" s="7"/>
      <c r="QOL294" s="7"/>
      <c r="QOM294" s="7"/>
      <c r="QON294" s="7"/>
      <c r="QOO294" s="7"/>
      <c r="QOP294" s="7"/>
      <c r="QOQ294" s="7"/>
      <c r="QOR294" s="7"/>
      <c r="QOS294" s="7"/>
      <c r="QOT294" s="7"/>
      <c r="QOU294" s="7"/>
      <c r="QOV294" s="7"/>
      <c r="QOW294" s="7"/>
      <c r="QOX294" s="7"/>
      <c r="QOY294" s="7"/>
      <c r="QOZ294" s="7"/>
      <c r="QPA294" s="7"/>
      <c r="QPB294" s="7"/>
      <c r="QPC294" s="7"/>
      <c r="QPD294" s="7"/>
      <c r="QPE294" s="7"/>
      <c r="QPF294" s="7"/>
      <c r="QPG294" s="7"/>
      <c r="QPH294" s="7"/>
      <c r="QPI294" s="7"/>
      <c r="QPJ294" s="7"/>
      <c r="QPK294" s="7"/>
      <c r="QPL294" s="7"/>
      <c r="QPM294" s="7"/>
      <c r="QPN294" s="7"/>
      <c r="QPO294" s="7"/>
      <c r="QPP294" s="7"/>
      <c r="QPQ294" s="7"/>
      <c r="QPR294" s="7"/>
      <c r="QPS294" s="7"/>
      <c r="QPT294" s="7"/>
      <c r="QPU294" s="7"/>
      <c r="QPV294" s="7"/>
      <c r="QPW294" s="7"/>
      <c r="QPX294" s="7"/>
      <c r="QPY294" s="7"/>
      <c r="QPZ294" s="7"/>
      <c r="QQA294" s="7"/>
      <c r="QQB294" s="7"/>
      <c r="QQC294" s="7"/>
      <c r="QQD294" s="7"/>
      <c r="QQE294" s="7"/>
      <c r="QQF294" s="7"/>
      <c r="QQG294" s="7"/>
      <c r="QQH294" s="7"/>
      <c r="QQI294" s="7"/>
      <c r="QQJ294" s="7"/>
      <c r="QQK294" s="7"/>
      <c r="QQL294" s="7"/>
      <c r="QQM294" s="7"/>
      <c r="QQN294" s="7"/>
      <c r="QQO294" s="7"/>
      <c r="QQP294" s="7"/>
      <c r="QQQ294" s="7"/>
      <c r="QQR294" s="7"/>
      <c r="QQS294" s="7"/>
      <c r="QQT294" s="7"/>
      <c r="QQU294" s="7"/>
      <c r="QQV294" s="7"/>
      <c r="QQW294" s="7"/>
      <c r="QQX294" s="7"/>
      <c r="QQY294" s="7"/>
      <c r="QQZ294" s="7"/>
      <c r="QRA294" s="7"/>
      <c r="QRB294" s="7"/>
      <c r="QRC294" s="7"/>
      <c r="QRD294" s="7"/>
      <c r="QRE294" s="7"/>
      <c r="QRF294" s="7"/>
      <c r="QRG294" s="7"/>
      <c r="QRH294" s="7"/>
      <c r="QRI294" s="7"/>
      <c r="QRJ294" s="7"/>
      <c r="QRK294" s="7"/>
      <c r="QRL294" s="7"/>
      <c r="QRM294" s="7"/>
      <c r="QRN294" s="7"/>
      <c r="QRO294" s="7"/>
      <c r="QRP294" s="7"/>
      <c r="QRQ294" s="7"/>
      <c r="QRR294" s="7"/>
      <c r="QRS294" s="7"/>
      <c r="QRT294" s="7"/>
      <c r="QRU294" s="7"/>
      <c r="QRV294" s="7"/>
      <c r="QRW294" s="7"/>
      <c r="QRX294" s="7"/>
      <c r="QRY294" s="7"/>
      <c r="QRZ294" s="7"/>
      <c r="QSA294" s="7"/>
      <c r="QSB294" s="7"/>
      <c r="QSC294" s="7"/>
      <c r="QSD294" s="7"/>
      <c r="QSE294" s="7"/>
      <c r="QSF294" s="7"/>
      <c r="QSG294" s="7"/>
      <c r="QSH294" s="7"/>
      <c r="QSI294" s="7"/>
      <c r="QSJ294" s="7"/>
      <c r="QSK294" s="7"/>
      <c r="QSL294" s="7"/>
      <c r="QSM294" s="7"/>
      <c r="QSN294" s="7"/>
      <c r="QSO294" s="7"/>
      <c r="QSP294" s="7"/>
      <c r="QSQ294" s="7"/>
      <c r="QSR294" s="7"/>
      <c r="QSS294" s="7"/>
      <c r="QST294" s="7"/>
      <c r="QSU294" s="7"/>
      <c r="QSV294" s="7"/>
      <c r="QSW294" s="7"/>
      <c r="QSX294" s="7"/>
      <c r="QSY294" s="7"/>
      <c r="QSZ294" s="7"/>
      <c r="QTA294" s="7"/>
      <c r="QTB294" s="7"/>
      <c r="QTC294" s="7"/>
      <c r="QTD294" s="7"/>
      <c r="QTE294" s="7"/>
      <c r="QTF294" s="7"/>
      <c r="QTG294" s="7"/>
      <c r="QTH294" s="7"/>
      <c r="QTI294" s="7"/>
      <c r="QTJ294" s="7"/>
      <c r="QTK294" s="7"/>
      <c r="QTL294" s="7"/>
      <c r="QTM294" s="7"/>
      <c r="QTN294" s="7"/>
      <c r="QTO294" s="7"/>
      <c r="QTP294" s="7"/>
      <c r="QTQ294" s="7"/>
      <c r="QTR294" s="7"/>
      <c r="QTS294" s="7"/>
      <c r="QTT294" s="7"/>
      <c r="QTU294" s="7"/>
      <c r="QTV294" s="7"/>
      <c r="QTW294" s="7"/>
      <c r="QTX294" s="7"/>
      <c r="QTY294" s="7"/>
      <c r="QTZ294" s="7"/>
      <c r="QUA294" s="7"/>
      <c r="QUB294" s="7"/>
      <c r="QUC294" s="7"/>
      <c r="QUD294" s="7"/>
      <c r="QUE294" s="7"/>
      <c r="QUF294" s="7"/>
      <c r="QUG294" s="7"/>
      <c r="QUH294" s="7"/>
      <c r="QUI294" s="7"/>
      <c r="QUJ294" s="7"/>
      <c r="QUK294" s="7"/>
      <c r="QUL294" s="7"/>
      <c r="QUM294" s="7"/>
      <c r="QUN294" s="7"/>
      <c r="QUO294" s="7"/>
      <c r="QUP294" s="7"/>
      <c r="QUQ294" s="7"/>
      <c r="QUR294" s="7"/>
      <c r="QUS294" s="7"/>
      <c r="QUT294" s="7"/>
      <c r="QUU294" s="7"/>
      <c r="QUV294" s="7"/>
      <c r="QUW294" s="7"/>
      <c r="QUX294" s="7"/>
      <c r="QUY294" s="7"/>
      <c r="QUZ294" s="7"/>
      <c r="QVA294" s="7"/>
      <c r="QVB294" s="7"/>
      <c r="QVC294" s="7"/>
      <c r="QVD294" s="7"/>
      <c r="QVE294" s="7"/>
      <c r="QVF294" s="7"/>
      <c r="QVG294" s="7"/>
      <c r="QVH294" s="7"/>
      <c r="QVI294" s="7"/>
      <c r="QVJ294" s="7"/>
      <c r="QVK294" s="7"/>
      <c r="QVL294" s="7"/>
      <c r="QVM294" s="7"/>
      <c r="QVN294" s="7"/>
      <c r="QVO294" s="7"/>
      <c r="QVP294" s="7"/>
      <c r="QVQ294" s="7"/>
      <c r="QVR294" s="7"/>
      <c r="QVS294" s="7"/>
      <c r="QVT294" s="7"/>
      <c r="QVU294" s="7"/>
      <c r="QVV294" s="7"/>
      <c r="QVW294" s="7"/>
      <c r="QVX294" s="7"/>
      <c r="QVY294" s="7"/>
      <c r="QVZ294" s="7"/>
      <c r="QWA294" s="7"/>
      <c r="QWB294" s="7"/>
      <c r="QWC294" s="7"/>
      <c r="QWD294" s="7"/>
      <c r="QWE294" s="7"/>
      <c r="QWF294" s="7"/>
      <c r="QWG294" s="7"/>
      <c r="QWH294" s="7"/>
      <c r="QWI294" s="7"/>
      <c r="QWJ294" s="7"/>
      <c r="QWK294" s="7"/>
      <c r="QWL294" s="7"/>
      <c r="QWM294" s="7"/>
      <c r="QWN294" s="7"/>
      <c r="QWO294" s="7"/>
      <c r="QWP294" s="7"/>
      <c r="QWQ294" s="7"/>
      <c r="QWR294" s="7"/>
      <c r="QWS294" s="7"/>
      <c r="QWT294" s="7"/>
      <c r="QWU294" s="7"/>
      <c r="QWV294" s="7"/>
      <c r="QWW294" s="7"/>
      <c r="QWX294" s="7"/>
      <c r="QWY294" s="7"/>
      <c r="QWZ294" s="7"/>
      <c r="QXA294" s="7"/>
      <c r="QXB294" s="7"/>
      <c r="QXC294" s="7"/>
      <c r="QXD294" s="7"/>
      <c r="QXE294" s="7"/>
      <c r="QXF294" s="7"/>
      <c r="QXG294" s="7"/>
      <c r="QXH294" s="7"/>
      <c r="QXI294" s="7"/>
      <c r="QXJ294" s="7"/>
      <c r="QXK294" s="7"/>
      <c r="QXL294" s="7"/>
      <c r="QXM294" s="7"/>
      <c r="QXN294" s="7"/>
      <c r="QXO294" s="7"/>
      <c r="QXP294" s="7"/>
      <c r="QXQ294" s="7"/>
      <c r="QXR294" s="7"/>
      <c r="QXS294" s="7"/>
      <c r="QXT294" s="7"/>
      <c r="QXU294" s="7"/>
      <c r="QXV294" s="7"/>
      <c r="QXW294" s="7"/>
      <c r="QXX294" s="7"/>
      <c r="QXY294" s="7"/>
      <c r="QXZ294" s="7"/>
      <c r="QYA294" s="7"/>
      <c r="QYB294" s="7"/>
      <c r="QYC294" s="7"/>
      <c r="QYD294" s="7"/>
      <c r="QYE294" s="7"/>
      <c r="QYF294" s="7"/>
      <c r="QYG294" s="7"/>
      <c r="QYH294" s="7"/>
      <c r="QYI294" s="7"/>
      <c r="QYJ294" s="7"/>
      <c r="QYK294" s="7"/>
      <c r="QYL294" s="7"/>
      <c r="QYM294" s="7"/>
      <c r="QYN294" s="7"/>
      <c r="QYO294" s="7"/>
      <c r="QYP294" s="7"/>
      <c r="QYQ294" s="7"/>
      <c r="QYR294" s="7"/>
      <c r="QYS294" s="7"/>
      <c r="QYT294" s="7"/>
      <c r="QYU294" s="7"/>
      <c r="QYV294" s="7"/>
      <c r="QYW294" s="7"/>
      <c r="QYX294" s="7"/>
      <c r="QYY294" s="7"/>
      <c r="QYZ294" s="7"/>
      <c r="QZA294" s="7"/>
      <c r="QZB294" s="7"/>
      <c r="QZC294" s="7"/>
      <c r="QZD294" s="7"/>
      <c r="QZE294" s="7"/>
      <c r="QZF294" s="7"/>
      <c r="QZG294" s="7"/>
      <c r="QZH294" s="7"/>
      <c r="QZI294" s="7"/>
      <c r="QZJ294" s="7"/>
      <c r="QZK294" s="7"/>
      <c r="QZL294" s="7"/>
      <c r="QZM294" s="7"/>
      <c r="QZN294" s="7"/>
      <c r="QZO294" s="7"/>
      <c r="QZP294" s="7"/>
      <c r="QZQ294" s="7"/>
      <c r="QZR294" s="7"/>
      <c r="QZS294" s="7"/>
      <c r="QZT294" s="7"/>
      <c r="QZU294" s="7"/>
      <c r="QZV294" s="7"/>
      <c r="QZW294" s="7"/>
      <c r="QZX294" s="7"/>
      <c r="QZY294" s="7"/>
      <c r="QZZ294" s="7"/>
      <c r="RAA294" s="7"/>
      <c r="RAB294" s="7"/>
      <c r="RAC294" s="7"/>
      <c r="RAD294" s="7"/>
      <c r="RAE294" s="7"/>
      <c r="RAF294" s="7"/>
      <c r="RAG294" s="7"/>
      <c r="RAH294" s="7"/>
      <c r="RAI294" s="7"/>
      <c r="RAJ294" s="7"/>
      <c r="RAK294" s="7"/>
      <c r="RAL294" s="7"/>
      <c r="RAM294" s="7"/>
      <c r="RAN294" s="7"/>
      <c r="RAO294" s="7"/>
      <c r="RAP294" s="7"/>
      <c r="RAQ294" s="7"/>
      <c r="RAR294" s="7"/>
      <c r="RAS294" s="7"/>
      <c r="RAT294" s="7"/>
      <c r="RAU294" s="7"/>
      <c r="RAV294" s="7"/>
      <c r="RAW294" s="7"/>
      <c r="RAX294" s="7"/>
      <c r="RAY294" s="7"/>
      <c r="RAZ294" s="7"/>
      <c r="RBA294" s="7"/>
      <c r="RBB294" s="7"/>
      <c r="RBC294" s="7"/>
      <c r="RBD294" s="7"/>
      <c r="RBE294" s="7"/>
      <c r="RBF294" s="7"/>
      <c r="RBG294" s="7"/>
      <c r="RBH294" s="7"/>
      <c r="RBI294" s="7"/>
      <c r="RBJ294" s="7"/>
      <c r="RBK294" s="7"/>
      <c r="RBL294" s="7"/>
      <c r="RBM294" s="7"/>
      <c r="RBN294" s="7"/>
      <c r="RBO294" s="7"/>
      <c r="RBP294" s="7"/>
      <c r="RBQ294" s="7"/>
      <c r="RBR294" s="7"/>
      <c r="RBS294" s="7"/>
      <c r="RBT294" s="7"/>
      <c r="RBU294" s="7"/>
      <c r="RBV294" s="7"/>
      <c r="RBW294" s="7"/>
      <c r="RBX294" s="7"/>
      <c r="RBY294" s="7"/>
      <c r="RBZ294" s="7"/>
      <c r="RCA294" s="7"/>
      <c r="RCB294" s="7"/>
      <c r="RCC294" s="7"/>
      <c r="RCD294" s="7"/>
      <c r="RCE294" s="7"/>
      <c r="RCF294" s="7"/>
      <c r="RCG294" s="7"/>
      <c r="RCH294" s="7"/>
      <c r="RCI294" s="7"/>
      <c r="RCJ294" s="7"/>
      <c r="RCK294" s="7"/>
      <c r="RCL294" s="7"/>
      <c r="RCM294" s="7"/>
      <c r="RCN294" s="7"/>
      <c r="RCO294" s="7"/>
      <c r="RCP294" s="7"/>
      <c r="RCQ294" s="7"/>
      <c r="RCR294" s="7"/>
      <c r="RCS294" s="7"/>
      <c r="RCT294" s="7"/>
      <c r="RCU294" s="7"/>
      <c r="RCV294" s="7"/>
      <c r="RCW294" s="7"/>
      <c r="RCX294" s="7"/>
      <c r="RCY294" s="7"/>
      <c r="RCZ294" s="7"/>
      <c r="RDA294" s="7"/>
      <c r="RDB294" s="7"/>
      <c r="RDC294" s="7"/>
      <c r="RDD294" s="7"/>
      <c r="RDE294" s="7"/>
      <c r="RDF294" s="7"/>
      <c r="RDG294" s="7"/>
      <c r="RDH294" s="7"/>
      <c r="RDI294" s="7"/>
      <c r="RDJ294" s="7"/>
      <c r="RDK294" s="7"/>
      <c r="RDL294" s="7"/>
      <c r="RDM294" s="7"/>
      <c r="RDN294" s="7"/>
      <c r="RDO294" s="7"/>
      <c r="RDP294" s="7"/>
      <c r="RDQ294" s="7"/>
      <c r="RDR294" s="7"/>
      <c r="RDS294" s="7"/>
      <c r="RDT294" s="7"/>
      <c r="RDU294" s="7"/>
      <c r="RDV294" s="7"/>
      <c r="RDW294" s="7"/>
      <c r="RDX294" s="7"/>
      <c r="RDY294" s="7"/>
      <c r="RDZ294" s="7"/>
      <c r="REA294" s="7"/>
      <c r="REB294" s="7"/>
      <c r="REC294" s="7"/>
      <c r="RED294" s="7"/>
      <c r="REE294" s="7"/>
      <c r="REF294" s="7"/>
      <c r="REG294" s="7"/>
      <c r="REH294" s="7"/>
      <c r="REI294" s="7"/>
      <c r="REJ294" s="7"/>
      <c r="REK294" s="7"/>
      <c r="REL294" s="7"/>
      <c r="REM294" s="7"/>
      <c r="REN294" s="7"/>
      <c r="REO294" s="7"/>
      <c r="REP294" s="7"/>
      <c r="REQ294" s="7"/>
      <c r="RER294" s="7"/>
      <c r="RES294" s="7"/>
      <c r="RET294" s="7"/>
      <c r="REU294" s="7"/>
      <c r="REV294" s="7"/>
      <c r="REW294" s="7"/>
      <c r="REX294" s="7"/>
      <c r="REY294" s="7"/>
      <c r="REZ294" s="7"/>
      <c r="RFA294" s="7"/>
      <c r="RFB294" s="7"/>
      <c r="RFC294" s="7"/>
      <c r="RFD294" s="7"/>
      <c r="RFE294" s="7"/>
      <c r="RFF294" s="7"/>
      <c r="RFG294" s="7"/>
      <c r="RFH294" s="7"/>
      <c r="RFI294" s="7"/>
      <c r="RFJ294" s="7"/>
      <c r="RFK294" s="7"/>
      <c r="RFL294" s="7"/>
      <c r="RFM294" s="7"/>
      <c r="RFN294" s="7"/>
      <c r="RFO294" s="7"/>
      <c r="RFP294" s="7"/>
      <c r="RFQ294" s="7"/>
      <c r="RFR294" s="7"/>
      <c r="RFS294" s="7"/>
      <c r="RFT294" s="7"/>
      <c r="RFU294" s="7"/>
      <c r="RFV294" s="7"/>
      <c r="RFW294" s="7"/>
      <c r="RFX294" s="7"/>
      <c r="RFY294" s="7"/>
      <c r="RFZ294" s="7"/>
      <c r="RGA294" s="7"/>
      <c r="RGB294" s="7"/>
      <c r="RGC294" s="7"/>
      <c r="RGD294" s="7"/>
      <c r="RGE294" s="7"/>
      <c r="RGF294" s="7"/>
      <c r="RGG294" s="7"/>
      <c r="RGH294" s="7"/>
      <c r="RGI294" s="7"/>
      <c r="RGJ294" s="7"/>
      <c r="RGK294" s="7"/>
      <c r="RGL294" s="7"/>
      <c r="RGM294" s="7"/>
      <c r="RGN294" s="7"/>
      <c r="RGO294" s="7"/>
      <c r="RGP294" s="7"/>
      <c r="RGQ294" s="7"/>
      <c r="RGR294" s="7"/>
      <c r="RGS294" s="7"/>
      <c r="RGT294" s="7"/>
      <c r="RGU294" s="7"/>
      <c r="RGV294" s="7"/>
      <c r="RGW294" s="7"/>
      <c r="RGX294" s="7"/>
      <c r="RGY294" s="7"/>
      <c r="RGZ294" s="7"/>
      <c r="RHA294" s="7"/>
      <c r="RHB294" s="7"/>
      <c r="RHC294" s="7"/>
      <c r="RHD294" s="7"/>
      <c r="RHE294" s="7"/>
      <c r="RHF294" s="7"/>
      <c r="RHG294" s="7"/>
      <c r="RHH294" s="7"/>
      <c r="RHI294" s="7"/>
      <c r="RHJ294" s="7"/>
      <c r="RHK294" s="7"/>
      <c r="RHL294" s="7"/>
      <c r="RHM294" s="7"/>
      <c r="RHN294" s="7"/>
      <c r="RHO294" s="7"/>
      <c r="RHP294" s="7"/>
      <c r="RHQ294" s="7"/>
      <c r="RHR294" s="7"/>
      <c r="RHS294" s="7"/>
      <c r="RHT294" s="7"/>
      <c r="RHU294" s="7"/>
      <c r="RHV294" s="7"/>
      <c r="RHW294" s="7"/>
      <c r="RHX294" s="7"/>
      <c r="RHY294" s="7"/>
      <c r="RHZ294" s="7"/>
      <c r="RIA294" s="7"/>
      <c r="RIB294" s="7"/>
      <c r="RIC294" s="7"/>
      <c r="RID294" s="7"/>
      <c r="RIE294" s="7"/>
      <c r="RIF294" s="7"/>
      <c r="RIG294" s="7"/>
      <c r="RIH294" s="7"/>
      <c r="RII294" s="7"/>
      <c r="RIJ294" s="7"/>
      <c r="RIK294" s="7"/>
      <c r="RIL294" s="7"/>
      <c r="RIM294" s="7"/>
      <c r="RIN294" s="7"/>
      <c r="RIO294" s="7"/>
      <c r="RIP294" s="7"/>
      <c r="RIQ294" s="7"/>
      <c r="RIR294" s="7"/>
      <c r="RIS294" s="7"/>
      <c r="RIT294" s="7"/>
      <c r="RIU294" s="7"/>
      <c r="RIV294" s="7"/>
      <c r="RIW294" s="7"/>
      <c r="RIX294" s="7"/>
      <c r="RIY294" s="7"/>
      <c r="RIZ294" s="7"/>
      <c r="RJA294" s="7"/>
      <c r="RJB294" s="7"/>
      <c r="RJC294" s="7"/>
      <c r="RJD294" s="7"/>
      <c r="RJE294" s="7"/>
      <c r="RJF294" s="7"/>
      <c r="RJG294" s="7"/>
      <c r="RJH294" s="7"/>
      <c r="RJI294" s="7"/>
      <c r="RJJ294" s="7"/>
      <c r="RJK294" s="7"/>
      <c r="RJL294" s="7"/>
      <c r="RJM294" s="7"/>
      <c r="RJN294" s="7"/>
      <c r="RJO294" s="7"/>
      <c r="RJP294" s="7"/>
      <c r="RJQ294" s="7"/>
      <c r="RJR294" s="7"/>
      <c r="RJS294" s="7"/>
      <c r="RJT294" s="7"/>
      <c r="RJU294" s="7"/>
      <c r="RJV294" s="7"/>
      <c r="RJW294" s="7"/>
      <c r="RJX294" s="7"/>
      <c r="RJY294" s="7"/>
      <c r="RJZ294" s="7"/>
      <c r="RKA294" s="7"/>
      <c r="RKB294" s="7"/>
      <c r="RKC294" s="7"/>
      <c r="RKD294" s="7"/>
      <c r="RKE294" s="7"/>
      <c r="RKF294" s="7"/>
      <c r="RKG294" s="7"/>
      <c r="RKH294" s="7"/>
      <c r="RKI294" s="7"/>
      <c r="RKJ294" s="7"/>
      <c r="RKK294" s="7"/>
      <c r="RKL294" s="7"/>
      <c r="RKM294" s="7"/>
      <c r="RKN294" s="7"/>
      <c r="RKO294" s="7"/>
      <c r="RKP294" s="7"/>
      <c r="RKQ294" s="7"/>
      <c r="RKR294" s="7"/>
      <c r="RKS294" s="7"/>
      <c r="RKT294" s="7"/>
      <c r="RKU294" s="7"/>
      <c r="RKV294" s="7"/>
      <c r="RKW294" s="7"/>
      <c r="RKX294" s="7"/>
      <c r="RKY294" s="7"/>
      <c r="RKZ294" s="7"/>
      <c r="RLA294" s="7"/>
      <c r="RLB294" s="7"/>
      <c r="RLC294" s="7"/>
      <c r="RLD294" s="7"/>
      <c r="RLE294" s="7"/>
      <c r="RLF294" s="7"/>
      <c r="RLG294" s="7"/>
      <c r="RLH294" s="7"/>
      <c r="RLI294" s="7"/>
      <c r="RLJ294" s="7"/>
      <c r="RLK294" s="7"/>
      <c r="RLL294" s="7"/>
      <c r="RLM294" s="7"/>
      <c r="RLN294" s="7"/>
      <c r="RLO294" s="7"/>
      <c r="RLP294" s="7"/>
      <c r="RLQ294" s="7"/>
      <c r="RLR294" s="7"/>
      <c r="RLS294" s="7"/>
      <c r="RLT294" s="7"/>
      <c r="RLU294" s="7"/>
      <c r="RLV294" s="7"/>
      <c r="RLW294" s="7"/>
      <c r="RLX294" s="7"/>
      <c r="RLY294" s="7"/>
      <c r="RLZ294" s="7"/>
      <c r="RMA294" s="7"/>
      <c r="RMB294" s="7"/>
      <c r="RMC294" s="7"/>
      <c r="RMD294" s="7"/>
      <c r="RME294" s="7"/>
      <c r="RMF294" s="7"/>
      <c r="RMG294" s="7"/>
      <c r="RMH294" s="7"/>
      <c r="RMI294" s="7"/>
      <c r="RMJ294" s="7"/>
      <c r="RMK294" s="7"/>
      <c r="RML294" s="7"/>
      <c r="RMM294" s="7"/>
      <c r="RMN294" s="7"/>
      <c r="RMO294" s="7"/>
      <c r="RMP294" s="7"/>
      <c r="RMQ294" s="7"/>
      <c r="RMR294" s="7"/>
      <c r="RMS294" s="7"/>
      <c r="RMT294" s="7"/>
      <c r="RMU294" s="7"/>
      <c r="RMV294" s="7"/>
      <c r="RMW294" s="7"/>
      <c r="RMX294" s="7"/>
      <c r="RMY294" s="7"/>
      <c r="RMZ294" s="7"/>
      <c r="RNA294" s="7"/>
      <c r="RNB294" s="7"/>
      <c r="RNC294" s="7"/>
      <c r="RND294" s="7"/>
      <c r="RNE294" s="7"/>
      <c r="RNF294" s="7"/>
      <c r="RNG294" s="7"/>
      <c r="RNH294" s="7"/>
      <c r="RNI294" s="7"/>
      <c r="RNJ294" s="7"/>
      <c r="RNK294" s="7"/>
      <c r="RNL294" s="7"/>
      <c r="RNM294" s="7"/>
      <c r="RNN294" s="7"/>
      <c r="RNO294" s="7"/>
      <c r="RNP294" s="7"/>
      <c r="RNQ294" s="7"/>
      <c r="RNR294" s="7"/>
      <c r="RNS294" s="7"/>
      <c r="RNT294" s="7"/>
      <c r="RNU294" s="7"/>
      <c r="RNV294" s="7"/>
      <c r="RNW294" s="7"/>
      <c r="RNX294" s="7"/>
      <c r="RNY294" s="7"/>
      <c r="RNZ294" s="7"/>
      <c r="ROA294" s="7"/>
      <c r="ROB294" s="7"/>
      <c r="ROC294" s="7"/>
      <c r="ROD294" s="7"/>
      <c r="ROE294" s="7"/>
      <c r="ROF294" s="7"/>
      <c r="ROG294" s="7"/>
      <c r="ROH294" s="7"/>
      <c r="ROI294" s="7"/>
      <c r="ROJ294" s="7"/>
      <c r="ROK294" s="7"/>
      <c r="ROL294" s="7"/>
      <c r="ROM294" s="7"/>
      <c r="RON294" s="7"/>
      <c r="ROO294" s="7"/>
      <c r="ROP294" s="7"/>
      <c r="ROQ294" s="7"/>
      <c r="ROR294" s="7"/>
      <c r="ROS294" s="7"/>
      <c r="ROT294" s="7"/>
      <c r="ROU294" s="7"/>
      <c r="ROV294" s="7"/>
      <c r="ROW294" s="7"/>
      <c r="ROX294" s="7"/>
      <c r="ROY294" s="7"/>
      <c r="ROZ294" s="7"/>
      <c r="RPA294" s="7"/>
      <c r="RPB294" s="7"/>
      <c r="RPC294" s="7"/>
      <c r="RPD294" s="7"/>
      <c r="RPE294" s="7"/>
      <c r="RPF294" s="7"/>
      <c r="RPG294" s="7"/>
      <c r="RPH294" s="7"/>
      <c r="RPI294" s="7"/>
      <c r="RPJ294" s="7"/>
      <c r="RPK294" s="7"/>
      <c r="RPL294" s="7"/>
      <c r="RPM294" s="7"/>
      <c r="RPN294" s="7"/>
      <c r="RPO294" s="7"/>
      <c r="RPP294" s="7"/>
      <c r="RPQ294" s="7"/>
      <c r="RPR294" s="7"/>
      <c r="RPS294" s="7"/>
      <c r="RPT294" s="7"/>
      <c r="RPU294" s="7"/>
      <c r="RPV294" s="7"/>
      <c r="RPW294" s="7"/>
      <c r="RPX294" s="7"/>
      <c r="RPY294" s="7"/>
      <c r="RPZ294" s="7"/>
      <c r="RQA294" s="7"/>
      <c r="RQB294" s="7"/>
      <c r="RQC294" s="7"/>
      <c r="RQD294" s="7"/>
      <c r="RQE294" s="7"/>
      <c r="RQF294" s="7"/>
      <c r="RQG294" s="7"/>
      <c r="RQH294" s="7"/>
      <c r="RQI294" s="7"/>
      <c r="RQJ294" s="7"/>
      <c r="RQK294" s="7"/>
      <c r="RQL294" s="7"/>
      <c r="RQM294" s="7"/>
      <c r="RQN294" s="7"/>
      <c r="RQO294" s="7"/>
      <c r="RQP294" s="7"/>
      <c r="RQQ294" s="7"/>
      <c r="RQR294" s="7"/>
      <c r="RQS294" s="7"/>
      <c r="RQT294" s="7"/>
      <c r="RQU294" s="7"/>
      <c r="RQV294" s="7"/>
      <c r="RQW294" s="7"/>
      <c r="RQX294" s="7"/>
      <c r="RQY294" s="7"/>
      <c r="RQZ294" s="7"/>
      <c r="RRA294" s="7"/>
      <c r="RRB294" s="7"/>
      <c r="RRC294" s="7"/>
      <c r="RRD294" s="7"/>
      <c r="RRE294" s="7"/>
      <c r="RRF294" s="7"/>
      <c r="RRG294" s="7"/>
      <c r="RRH294" s="7"/>
      <c r="RRI294" s="7"/>
      <c r="RRJ294" s="7"/>
      <c r="RRK294" s="7"/>
      <c r="RRL294" s="7"/>
      <c r="RRM294" s="7"/>
      <c r="RRN294" s="7"/>
      <c r="RRO294" s="7"/>
      <c r="RRP294" s="7"/>
      <c r="RRQ294" s="7"/>
      <c r="RRR294" s="7"/>
      <c r="RRS294" s="7"/>
      <c r="RRT294" s="7"/>
      <c r="RRU294" s="7"/>
      <c r="RRV294" s="7"/>
      <c r="RRW294" s="7"/>
      <c r="RRX294" s="7"/>
      <c r="RRY294" s="7"/>
      <c r="RRZ294" s="7"/>
      <c r="RSA294" s="7"/>
      <c r="RSB294" s="7"/>
      <c r="RSC294" s="7"/>
      <c r="RSD294" s="7"/>
      <c r="RSE294" s="7"/>
      <c r="RSF294" s="7"/>
      <c r="RSG294" s="7"/>
      <c r="RSH294" s="7"/>
      <c r="RSI294" s="7"/>
      <c r="RSJ294" s="7"/>
      <c r="RSK294" s="7"/>
      <c r="RSL294" s="7"/>
      <c r="RSM294" s="7"/>
      <c r="RSN294" s="7"/>
      <c r="RSO294" s="7"/>
      <c r="RSP294" s="7"/>
      <c r="RSQ294" s="7"/>
      <c r="RSR294" s="7"/>
      <c r="RSS294" s="7"/>
      <c r="RST294" s="7"/>
      <c r="RSU294" s="7"/>
      <c r="RSV294" s="7"/>
      <c r="RSW294" s="7"/>
      <c r="RSX294" s="7"/>
      <c r="RSY294" s="7"/>
      <c r="RSZ294" s="7"/>
      <c r="RTA294" s="7"/>
      <c r="RTB294" s="7"/>
      <c r="RTC294" s="7"/>
      <c r="RTD294" s="7"/>
      <c r="RTE294" s="7"/>
      <c r="RTF294" s="7"/>
      <c r="RTG294" s="7"/>
      <c r="RTH294" s="7"/>
      <c r="RTI294" s="7"/>
      <c r="RTJ294" s="7"/>
      <c r="RTK294" s="7"/>
      <c r="RTL294" s="7"/>
      <c r="RTM294" s="7"/>
      <c r="RTN294" s="7"/>
      <c r="RTO294" s="7"/>
      <c r="RTP294" s="7"/>
      <c r="RTQ294" s="7"/>
      <c r="RTR294" s="7"/>
      <c r="RTS294" s="7"/>
      <c r="RTT294" s="7"/>
      <c r="RTU294" s="7"/>
      <c r="RTV294" s="7"/>
      <c r="RTW294" s="7"/>
      <c r="RTX294" s="7"/>
      <c r="RTY294" s="7"/>
      <c r="RTZ294" s="7"/>
      <c r="RUA294" s="7"/>
      <c r="RUB294" s="7"/>
      <c r="RUC294" s="7"/>
      <c r="RUD294" s="7"/>
      <c r="RUE294" s="7"/>
      <c r="RUF294" s="7"/>
      <c r="RUG294" s="7"/>
      <c r="RUH294" s="7"/>
      <c r="RUI294" s="7"/>
      <c r="RUJ294" s="7"/>
      <c r="RUK294" s="7"/>
      <c r="RUL294" s="7"/>
      <c r="RUM294" s="7"/>
      <c r="RUN294" s="7"/>
      <c r="RUO294" s="7"/>
      <c r="RUP294" s="7"/>
      <c r="RUQ294" s="7"/>
      <c r="RUR294" s="7"/>
      <c r="RUS294" s="7"/>
      <c r="RUT294" s="7"/>
      <c r="RUU294" s="7"/>
      <c r="RUV294" s="7"/>
      <c r="RUW294" s="7"/>
      <c r="RUX294" s="7"/>
      <c r="RUY294" s="7"/>
      <c r="RUZ294" s="7"/>
      <c r="RVA294" s="7"/>
      <c r="RVB294" s="7"/>
      <c r="RVC294" s="7"/>
      <c r="RVD294" s="7"/>
      <c r="RVE294" s="7"/>
      <c r="RVF294" s="7"/>
      <c r="RVG294" s="7"/>
      <c r="RVH294" s="7"/>
      <c r="RVI294" s="7"/>
      <c r="RVJ294" s="7"/>
      <c r="RVK294" s="7"/>
      <c r="RVL294" s="7"/>
      <c r="RVM294" s="7"/>
      <c r="RVN294" s="7"/>
      <c r="RVO294" s="7"/>
      <c r="RVP294" s="7"/>
      <c r="RVQ294" s="7"/>
      <c r="RVR294" s="7"/>
      <c r="RVS294" s="7"/>
      <c r="RVT294" s="7"/>
      <c r="RVU294" s="7"/>
      <c r="RVV294" s="7"/>
      <c r="RVW294" s="7"/>
      <c r="RVX294" s="7"/>
      <c r="RVY294" s="7"/>
      <c r="RVZ294" s="7"/>
      <c r="RWA294" s="7"/>
      <c r="RWB294" s="7"/>
      <c r="RWC294" s="7"/>
      <c r="RWD294" s="7"/>
      <c r="RWE294" s="7"/>
      <c r="RWF294" s="7"/>
      <c r="RWG294" s="7"/>
      <c r="RWH294" s="7"/>
      <c r="RWI294" s="7"/>
      <c r="RWJ294" s="7"/>
      <c r="RWK294" s="7"/>
      <c r="RWL294" s="7"/>
      <c r="RWM294" s="7"/>
      <c r="RWN294" s="7"/>
      <c r="RWO294" s="7"/>
      <c r="RWP294" s="7"/>
      <c r="RWQ294" s="7"/>
      <c r="RWR294" s="7"/>
      <c r="RWS294" s="7"/>
      <c r="RWT294" s="7"/>
      <c r="RWU294" s="7"/>
      <c r="RWV294" s="7"/>
      <c r="RWW294" s="7"/>
      <c r="RWX294" s="7"/>
      <c r="RWY294" s="7"/>
      <c r="RWZ294" s="7"/>
      <c r="RXA294" s="7"/>
      <c r="RXB294" s="7"/>
      <c r="RXC294" s="7"/>
      <c r="RXD294" s="7"/>
      <c r="RXE294" s="7"/>
      <c r="RXF294" s="7"/>
      <c r="RXG294" s="7"/>
      <c r="RXH294" s="7"/>
      <c r="RXI294" s="7"/>
      <c r="RXJ294" s="7"/>
      <c r="RXK294" s="7"/>
      <c r="RXL294" s="7"/>
      <c r="RXM294" s="7"/>
      <c r="RXN294" s="7"/>
      <c r="RXO294" s="7"/>
      <c r="RXP294" s="7"/>
      <c r="RXQ294" s="7"/>
      <c r="RXR294" s="7"/>
      <c r="RXS294" s="7"/>
      <c r="RXT294" s="7"/>
      <c r="RXU294" s="7"/>
      <c r="RXV294" s="7"/>
      <c r="RXW294" s="7"/>
      <c r="RXX294" s="7"/>
      <c r="RXY294" s="7"/>
      <c r="RXZ294" s="7"/>
      <c r="RYA294" s="7"/>
      <c r="RYB294" s="7"/>
      <c r="RYC294" s="7"/>
      <c r="RYD294" s="7"/>
      <c r="RYE294" s="7"/>
      <c r="RYF294" s="7"/>
      <c r="RYG294" s="7"/>
      <c r="RYH294" s="7"/>
      <c r="RYI294" s="7"/>
      <c r="RYJ294" s="7"/>
      <c r="RYK294" s="7"/>
      <c r="RYL294" s="7"/>
      <c r="RYM294" s="7"/>
      <c r="RYN294" s="7"/>
      <c r="RYO294" s="7"/>
      <c r="RYP294" s="7"/>
      <c r="RYQ294" s="7"/>
      <c r="RYR294" s="7"/>
      <c r="RYS294" s="7"/>
      <c r="RYT294" s="7"/>
      <c r="RYU294" s="7"/>
      <c r="RYV294" s="7"/>
      <c r="RYW294" s="7"/>
      <c r="RYX294" s="7"/>
      <c r="RYY294" s="7"/>
      <c r="RYZ294" s="7"/>
      <c r="RZA294" s="7"/>
      <c r="RZB294" s="7"/>
      <c r="RZC294" s="7"/>
      <c r="RZD294" s="7"/>
      <c r="RZE294" s="7"/>
      <c r="RZF294" s="7"/>
      <c r="RZG294" s="7"/>
      <c r="RZH294" s="7"/>
      <c r="RZI294" s="7"/>
      <c r="RZJ294" s="7"/>
      <c r="RZK294" s="7"/>
      <c r="RZL294" s="7"/>
      <c r="RZM294" s="7"/>
      <c r="RZN294" s="7"/>
      <c r="RZO294" s="7"/>
      <c r="RZP294" s="7"/>
      <c r="RZQ294" s="7"/>
      <c r="RZR294" s="7"/>
      <c r="RZS294" s="7"/>
      <c r="RZT294" s="7"/>
      <c r="RZU294" s="7"/>
      <c r="RZV294" s="7"/>
      <c r="RZW294" s="7"/>
      <c r="RZX294" s="7"/>
      <c r="RZY294" s="7"/>
      <c r="RZZ294" s="7"/>
      <c r="SAA294" s="7"/>
      <c r="SAB294" s="7"/>
      <c r="SAC294" s="7"/>
      <c r="SAD294" s="7"/>
      <c r="SAE294" s="7"/>
      <c r="SAF294" s="7"/>
      <c r="SAG294" s="7"/>
      <c r="SAH294" s="7"/>
      <c r="SAI294" s="7"/>
      <c r="SAJ294" s="7"/>
      <c r="SAK294" s="7"/>
      <c r="SAL294" s="7"/>
      <c r="SAM294" s="7"/>
      <c r="SAN294" s="7"/>
      <c r="SAO294" s="7"/>
      <c r="SAP294" s="7"/>
      <c r="SAQ294" s="7"/>
      <c r="SAR294" s="7"/>
      <c r="SAS294" s="7"/>
      <c r="SAT294" s="7"/>
      <c r="SAU294" s="7"/>
      <c r="SAV294" s="7"/>
      <c r="SAW294" s="7"/>
      <c r="SAX294" s="7"/>
      <c r="SAY294" s="7"/>
      <c r="SAZ294" s="7"/>
      <c r="SBA294" s="7"/>
      <c r="SBB294" s="7"/>
      <c r="SBC294" s="7"/>
      <c r="SBD294" s="7"/>
      <c r="SBE294" s="7"/>
      <c r="SBF294" s="7"/>
      <c r="SBG294" s="7"/>
      <c r="SBH294" s="7"/>
      <c r="SBI294" s="7"/>
      <c r="SBJ294" s="7"/>
      <c r="SBK294" s="7"/>
      <c r="SBL294" s="7"/>
      <c r="SBM294" s="7"/>
      <c r="SBN294" s="7"/>
      <c r="SBO294" s="7"/>
      <c r="SBP294" s="7"/>
      <c r="SBQ294" s="7"/>
      <c r="SBR294" s="7"/>
      <c r="SBS294" s="7"/>
      <c r="SBT294" s="7"/>
      <c r="SBU294" s="7"/>
      <c r="SBV294" s="7"/>
      <c r="SBW294" s="7"/>
      <c r="SBX294" s="7"/>
      <c r="SBY294" s="7"/>
      <c r="SBZ294" s="7"/>
      <c r="SCA294" s="7"/>
      <c r="SCB294" s="7"/>
      <c r="SCC294" s="7"/>
      <c r="SCD294" s="7"/>
      <c r="SCE294" s="7"/>
      <c r="SCF294" s="7"/>
      <c r="SCG294" s="7"/>
      <c r="SCH294" s="7"/>
      <c r="SCI294" s="7"/>
      <c r="SCJ294" s="7"/>
      <c r="SCK294" s="7"/>
      <c r="SCL294" s="7"/>
      <c r="SCM294" s="7"/>
      <c r="SCN294" s="7"/>
      <c r="SCO294" s="7"/>
      <c r="SCP294" s="7"/>
      <c r="SCQ294" s="7"/>
      <c r="SCR294" s="7"/>
      <c r="SCS294" s="7"/>
      <c r="SCT294" s="7"/>
      <c r="SCU294" s="7"/>
      <c r="SCV294" s="7"/>
      <c r="SCW294" s="7"/>
      <c r="SCX294" s="7"/>
      <c r="SCY294" s="7"/>
      <c r="SCZ294" s="7"/>
      <c r="SDA294" s="7"/>
      <c r="SDB294" s="7"/>
      <c r="SDC294" s="7"/>
      <c r="SDD294" s="7"/>
      <c r="SDE294" s="7"/>
      <c r="SDF294" s="7"/>
      <c r="SDG294" s="7"/>
      <c r="SDH294" s="7"/>
      <c r="SDI294" s="7"/>
      <c r="SDJ294" s="7"/>
      <c r="SDK294" s="7"/>
      <c r="SDL294" s="7"/>
      <c r="SDM294" s="7"/>
      <c r="SDN294" s="7"/>
      <c r="SDO294" s="7"/>
      <c r="SDP294" s="7"/>
      <c r="SDQ294" s="7"/>
      <c r="SDR294" s="7"/>
      <c r="SDS294" s="7"/>
      <c r="SDT294" s="7"/>
      <c r="SDU294" s="7"/>
      <c r="SDV294" s="7"/>
      <c r="SDW294" s="7"/>
      <c r="SDX294" s="7"/>
      <c r="SDY294" s="7"/>
      <c r="SDZ294" s="7"/>
      <c r="SEA294" s="7"/>
      <c r="SEB294" s="7"/>
      <c r="SEC294" s="7"/>
      <c r="SED294" s="7"/>
      <c r="SEE294" s="7"/>
      <c r="SEF294" s="7"/>
      <c r="SEG294" s="7"/>
      <c r="SEH294" s="7"/>
      <c r="SEI294" s="7"/>
      <c r="SEJ294" s="7"/>
      <c r="SEK294" s="7"/>
      <c r="SEL294" s="7"/>
      <c r="SEM294" s="7"/>
      <c r="SEN294" s="7"/>
      <c r="SEO294" s="7"/>
      <c r="SEP294" s="7"/>
      <c r="SEQ294" s="7"/>
      <c r="SER294" s="7"/>
      <c r="SES294" s="7"/>
      <c r="SET294" s="7"/>
      <c r="SEU294" s="7"/>
      <c r="SEV294" s="7"/>
      <c r="SEW294" s="7"/>
      <c r="SEX294" s="7"/>
      <c r="SEY294" s="7"/>
      <c r="SEZ294" s="7"/>
      <c r="SFA294" s="7"/>
      <c r="SFB294" s="7"/>
      <c r="SFC294" s="7"/>
      <c r="SFD294" s="7"/>
      <c r="SFE294" s="7"/>
      <c r="SFF294" s="7"/>
      <c r="SFG294" s="7"/>
      <c r="SFH294" s="7"/>
      <c r="SFI294" s="7"/>
      <c r="SFJ294" s="7"/>
      <c r="SFK294" s="7"/>
      <c r="SFL294" s="7"/>
      <c r="SFM294" s="7"/>
      <c r="SFN294" s="7"/>
      <c r="SFO294" s="7"/>
      <c r="SFP294" s="7"/>
      <c r="SFQ294" s="7"/>
      <c r="SFR294" s="7"/>
      <c r="SFS294" s="7"/>
      <c r="SFT294" s="7"/>
      <c r="SFU294" s="7"/>
      <c r="SFV294" s="7"/>
      <c r="SFW294" s="7"/>
      <c r="SFX294" s="7"/>
      <c r="SFY294" s="7"/>
      <c r="SFZ294" s="7"/>
      <c r="SGA294" s="7"/>
      <c r="SGB294" s="7"/>
      <c r="SGC294" s="7"/>
      <c r="SGD294" s="7"/>
      <c r="SGE294" s="7"/>
      <c r="SGF294" s="7"/>
      <c r="SGG294" s="7"/>
      <c r="SGH294" s="7"/>
      <c r="SGI294" s="7"/>
      <c r="SGJ294" s="7"/>
      <c r="SGK294" s="7"/>
      <c r="SGL294" s="7"/>
      <c r="SGM294" s="7"/>
      <c r="SGN294" s="7"/>
      <c r="SGO294" s="7"/>
      <c r="SGP294" s="7"/>
      <c r="SGQ294" s="7"/>
      <c r="SGR294" s="7"/>
      <c r="SGS294" s="7"/>
      <c r="SGT294" s="7"/>
      <c r="SGU294" s="7"/>
      <c r="SGV294" s="7"/>
      <c r="SGW294" s="7"/>
      <c r="SGX294" s="7"/>
      <c r="SGY294" s="7"/>
      <c r="SGZ294" s="7"/>
      <c r="SHA294" s="7"/>
      <c r="SHB294" s="7"/>
      <c r="SHC294" s="7"/>
      <c r="SHD294" s="7"/>
      <c r="SHE294" s="7"/>
      <c r="SHF294" s="7"/>
      <c r="SHG294" s="7"/>
      <c r="SHH294" s="7"/>
      <c r="SHI294" s="7"/>
      <c r="SHJ294" s="7"/>
      <c r="SHK294" s="7"/>
      <c r="SHL294" s="7"/>
      <c r="SHM294" s="7"/>
      <c r="SHN294" s="7"/>
      <c r="SHO294" s="7"/>
      <c r="SHP294" s="7"/>
      <c r="SHQ294" s="7"/>
      <c r="SHR294" s="7"/>
      <c r="SHS294" s="7"/>
      <c r="SHT294" s="7"/>
      <c r="SHU294" s="7"/>
      <c r="SHV294" s="7"/>
      <c r="SHW294" s="7"/>
      <c r="SHX294" s="7"/>
      <c r="SHY294" s="7"/>
      <c r="SHZ294" s="7"/>
      <c r="SIA294" s="7"/>
      <c r="SIB294" s="7"/>
      <c r="SIC294" s="7"/>
      <c r="SID294" s="7"/>
      <c r="SIE294" s="7"/>
      <c r="SIF294" s="7"/>
      <c r="SIG294" s="7"/>
      <c r="SIH294" s="7"/>
      <c r="SII294" s="7"/>
      <c r="SIJ294" s="7"/>
      <c r="SIK294" s="7"/>
      <c r="SIL294" s="7"/>
      <c r="SIM294" s="7"/>
      <c r="SIN294" s="7"/>
      <c r="SIO294" s="7"/>
      <c r="SIP294" s="7"/>
      <c r="SIQ294" s="7"/>
      <c r="SIR294" s="7"/>
      <c r="SIS294" s="7"/>
      <c r="SIT294" s="7"/>
      <c r="SIU294" s="7"/>
      <c r="SIV294" s="7"/>
      <c r="SIW294" s="7"/>
      <c r="SIX294" s="7"/>
      <c r="SIY294" s="7"/>
      <c r="SIZ294" s="7"/>
      <c r="SJA294" s="7"/>
      <c r="SJB294" s="7"/>
      <c r="SJC294" s="7"/>
      <c r="SJD294" s="7"/>
      <c r="SJE294" s="7"/>
      <c r="SJF294" s="7"/>
      <c r="SJG294" s="7"/>
      <c r="SJH294" s="7"/>
      <c r="SJI294" s="7"/>
      <c r="SJJ294" s="7"/>
      <c r="SJK294" s="7"/>
      <c r="SJL294" s="7"/>
      <c r="SJM294" s="7"/>
      <c r="SJN294" s="7"/>
      <c r="SJO294" s="7"/>
      <c r="SJP294" s="7"/>
      <c r="SJQ294" s="7"/>
      <c r="SJR294" s="7"/>
      <c r="SJS294" s="7"/>
      <c r="SJT294" s="7"/>
      <c r="SJU294" s="7"/>
      <c r="SJV294" s="7"/>
      <c r="SJW294" s="7"/>
      <c r="SJX294" s="7"/>
      <c r="SJY294" s="7"/>
      <c r="SJZ294" s="7"/>
      <c r="SKA294" s="7"/>
      <c r="SKB294" s="7"/>
      <c r="SKC294" s="7"/>
      <c r="SKD294" s="7"/>
      <c r="SKE294" s="7"/>
      <c r="SKF294" s="7"/>
      <c r="SKG294" s="7"/>
      <c r="SKH294" s="7"/>
      <c r="SKI294" s="7"/>
      <c r="SKJ294" s="7"/>
      <c r="SKK294" s="7"/>
      <c r="SKL294" s="7"/>
      <c r="SKM294" s="7"/>
      <c r="SKN294" s="7"/>
      <c r="SKO294" s="7"/>
      <c r="SKP294" s="7"/>
      <c r="SKQ294" s="7"/>
      <c r="SKR294" s="7"/>
      <c r="SKS294" s="7"/>
      <c r="SKT294" s="7"/>
      <c r="SKU294" s="7"/>
      <c r="SKV294" s="7"/>
      <c r="SKW294" s="7"/>
      <c r="SKX294" s="7"/>
      <c r="SKY294" s="7"/>
      <c r="SKZ294" s="7"/>
      <c r="SLA294" s="7"/>
      <c r="SLB294" s="7"/>
      <c r="SLC294" s="7"/>
      <c r="SLD294" s="7"/>
      <c r="SLE294" s="7"/>
      <c r="SLF294" s="7"/>
      <c r="SLG294" s="7"/>
      <c r="SLH294" s="7"/>
      <c r="SLI294" s="7"/>
      <c r="SLJ294" s="7"/>
      <c r="SLK294" s="7"/>
      <c r="SLL294" s="7"/>
      <c r="SLM294" s="7"/>
      <c r="SLN294" s="7"/>
      <c r="SLO294" s="7"/>
      <c r="SLP294" s="7"/>
      <c r="SLQ294" s="7"/>
      <c r="SLR294" s="7"/>
      <c r="SLS294" s="7"/>
      <c r="SLT294" s="7"/>
      <c r="SLU294" s="7"/>
      <c r="SLV294" s="7"/>
      <c r="SLW294" s="7"/>
      <c r="SLX294" s="7"/>
      <c r="SLY294" s="7"/>
      <c r="SLZ294" s="7"/>
      <c r="SMA294" s="7"/>
      <c r="SMB294" s="7"/>
      <c r="SMC294" s="7"/>
      <c r="SMD294" s="7"/>
      <c r="SME294" s="7"/>
      <c r="SMF294" s="7"/>
      <c r="SMG294" s="7"/>
      <c r="SMH294" s="7"/>
      <c r="SMI294" s="7"/>
      <c r="SMJ294" s="7"/>
      <c r="SMK294" s="7"/>
      <c r="SML294" s="7"/>
      <c r="SMM294" s="7"/>
      <c r="SMN294" s="7"/>
      <c r="SMO294" s="7"/>
      <c r="SMP294" s="7"/>
      <c r="SMQ294" s="7"/>
      <c r="SMR294" s="7"/>
      <c r="SMS294" s="7"/>
      <c r="SMT294" s="7"/>
      <c r="SMU294" s="7"/>
      <c r="SMV294" s="7"/>
      <c r="SMW294" s="7"/>
      <c r="SMX294" s="7"/>
      <c r="SMY294" s="7"/>
      <c r="SMZ294" s="7"/>
      <c r="SNA294" s="7"/>
      <c r="SNB294" s="7"/>
      <c r="SNC294" s="7"/>
      <c r="SND294" s="7"/>
      <c r="SNE294" s="7"/>
      <c r="SNF294" s="7"/>
      <c r="SNG294" s="7"/>
      <c r="SNH294" s="7"/>
      <c r="SNI294" s="7"/>
      <c r="SNJ294" s="7"/>
      <c r="SNK294" s="7"/>
      <c r="SNL294" s="7"/>
      <c r="SNM294" s="7"/>
      <c r="SNN294" s="7"/>
      <c r="SNO294" s="7"/>
      <c r="SNP294" s="7"/>
      <c r="SNQ294" s="7"/>
      <c r="SNR294" s="7"/>
      <c r="SNS294" s="7"/>
      <c r="SNT294" s="7"/>
      <c r="SNU294" s="7"/>
      <c r="SNV294" s="7"/>
      <c r="SNW294" s="7"/>
      <c r="SNX294" s="7"/>
      <c r="SNY294" s="7"/>
      <c r="SNZ294" s="7"/>
      <c r="SOA294" s="7"/>
      <c r="SOB294" s="7"/>
      <c r="SOC294" s="7"/>
      <c r="SOD294" s="7"/>
      <c r="SOE294" s="7"/>
      <c r="SOF294" s="7"/>
      <c r="SOG294" s="7"/>
      <c r="SOH294" s="7"/>
      <c r="SOI294" s="7"/>
      <c r="SOJ294" s="7"/>
      <c r="SOK294" s="7"/>
      <c r="SOL294" s="7"/>
      <c r="SOM294" s="7"/>
      <c r="SON294" s="7"/>
      <c r="SOO294" s="7"/>
      <c r="SOP294" s="7"/>
      <c r="SOQ294" s="7"/>
      <c r="SOR294" s="7"/>
      <c r="SOS294" s="7"/>
      <c r="SOT294" s="7"/>
      <c r="SOU294" s="7"/>
      <c r="SOV294" s="7"/>
      <c r="SOW294" s="7"/>
      <c r="SOX294" s="7"/>
      <c r="SOY294" s="7"/>
      <c r="SOZ294" s="7"/>
      <c r="SPA294" s="7"/>
      <c r="SPB294" s="7"/>
      <c r="SPC294" s="7"/>
      <c r="SPD294" s="7"/>
      <c r="SPE294" s="7"/>
      <c r="SPF294" s="7"/>
      <c r="SPG294" s="7"/>
      <c r="SPH294" s="7"/>
      <c r="SPI294" s="7"/>
      <c r="SPJ294" s="7"/>
      <c r="SPK294" s="7"/>
      <c r="SPL294" s="7"/>
      <c r="SPM294" s="7"/>
      <c r="SPN294" s="7"/>
      <c r="SPO294" s="7"/>
      <c r="SPP294" s="7"/>
      <c r="SPQ294" s="7"/>
      <c r="SPR294" s="7"/>
      <c r="SPS294" s="7"/>
      <c r="SPT294" s="7"/>
      <c r="SPU294" s="7"/>
      <c r="SPV294" s="7"/>
      <c r="SPW294" s="7"/>
      <c r="SPX294" s="7"/>
      <c r="SPY294" s="7"/>
      <c r="SPZ294" s="7"/>
      <c r="SQA294" s="7"/>
      <c r="SQB294" s="7"/>
      <c r="SQC294" s="7"/>
      <c r="SQD294" s="7"/>
      <c r="SQE294" s="7"/>
      <c r="SQF294" s="7"/>
      <c r="SQG294" s="7"/>
      <c r="SQH294" s="7"/>
      <c r="SQI294" s="7"/>
      <c r="SQJ294" s="7"/>
      <c r="SQK294" s="7"/>
      <c r="SQL294" s="7"/>
      <c r="SQM294" s="7"/>
      <c r="SQN294" s="7"/>
      <c r="SQO294" s="7"/>
      <c r="SQP294" s="7"/>
      <c r="SQQ294" s="7"/>
      <c r="SQR294" s="7"/>
      <c r="SQS294" s="7"/>
      <c r="SQT294" s="7"/>
      <c r="SQU294" s="7"/>
      <c r="SQV294" s="7"/>
      <c r="SQW294" s="7"/>
      <c r="SQX294" s="7"/>
      <c r="SQY294" s="7"/>
      <c r="SQZ294" s="7"/>
      <c r="SRA294" s="7"/>
      <c r="SRB294" s="7"/>
      <c r="SRC294" s="7"/>
      <c r="SRD294" s="7"/>
      <c r="SRE294" s="7"/>
      <c r="SRF294" s="7"/>
      <c r="SRG294" s="7"/>
      <c r="SRH294" s="7"/>
      <c r="SRI294" s="7"/>
      <c r="SRJ294" s="7"/>
      <c r="SRK294" s="7"/>
      <c r="SRL294" s="7"/>
      <c r="SRM294" s="7"/>
      <c r="SRN294" s="7"/>
      <c r="SRO294" s="7"/>
      <c r="SRP294" s="7"/>
      <c r="SRQ294" s="7"/>
      <c r="SRR294" s="7"/>
      <c r="SRS294" s="7"/>
      <c r="SRT294" s="7"/>
      <c r="SRU294" s="7"/>
      <c r="SRV294" s="7"/>
      <c r="SRW294" s="7"/>
      <c r="SRX294" s="7"/>
      <c r="SRY294" s="7"/>
      <c r="SRZ294" s="7"/>
      <c r="SSA294" s="7"/>
      <c r="SSB294" s="7"/>
      <c r="SSC294" s="7"/>
      <c r="SSD294" s="7"/>
      <c r="SSE294" s="7"/>
      <c r="SSF294" s="7"/>
      <c r="SSG294" s="7"/>
      <c r="SSH294" s="7"/>
      <c r="SSI294" s="7"/>
      <c r="SSJ294" s="7"/>
      <c r="SSK294" s="7"/>
      <c r="SSL294" s="7"/>
      <c r="SSM294" s="7"/>
      <c r="SSN294" s="7"/>
      <c r="SSO294" s="7"/>
      <c r="SSP294" s="7"/>
      <c r="SSQ294" s="7"/>
      <c r="SSR294" s="7"/>
      <c r="SSS294" s="7"/>
      <c r="SST294" s="7"/>
      <c r="SSU294" s="7"/>
      <c r="SSV294" s="7"/>
      <c r="SSW294" s="7"/>
      <c r="SSX294" s="7"/>
      <c r="SSY294" s="7"/>
      <c r="SSZ294" s="7"/>
      <c r="STA294" s="7"/>
      <c r="STB294" s="7"/>
      <c r="STC294" s="7"/>
      <c r="STD294" s="7"/>
      <c r="STE294" s="7"/>
      <c r="STF294" s="7"/>
      <c r="STG294" s="7"/>
      <c r="STH294" s="7"/>
      <c r="STI294" s="7"/>
      <c r="STJ294" s="7"/>
      <c r="STK294" s="7"/>
      <c r="STL294" s="7"/>
      <c r="STM294" s="7"/>
      <c r="STN294" s="7"/>
      <c r="STO294" s="7"/>
      <c r="STP294" s="7"/>
      <c r="STQ294" s="7"/>
      <c r="STR294" s="7"/>
      <c r="STS294" s="7"/>
      <c r="STT294" s="7"/>
      <c r="STU294" s="7"/>
      <c r="STV294" s="7"/>
      <c r="STW294" s="7"/>
      <c r="STX294" s="7"/>
      <c r="STY294" s="7"/>
      <c r="STZ294" s="7"/>
      <c r="SUA294" s="7"/>
      <c r="SUB294" s="7"/>
      <c r="SUC294" s="7"/>
      <c r="SUD294" s="7"/>
      <c r="SUE294" s="7"/>
      <c r="SUF294" s="7"/>
      <c r="SUG294" s="7"/>
      <c r="SUH294" s="7"/>
      <c r="SUI294" s="7"/>
      <c r="SUJ294" s="7"/>
      <c r="SUK294" s="7"/>
      <c r="SUL294" s="7"/>
      <c r="SUM294" s="7"/>
      <c r="SUN294" s="7"/>
      <c r="SUO294" s="7"/>
      <c r="SUP294" s="7"/>
      <c r="SUQ294" s="7"/>
      <c r="SUR294" s="7"/>
      <c r="SUS294" s="7"/>
      <c r="SUT294" s="7"/>
      <c r="SUU294" s="7"/>
      <c r="SUV294" s="7"/>
      <c r="SUW294" s="7"/>
      <c r="SUX294" s="7"/>
      <c r="SUY294" s="7"/>
      <c r="SUZ294" s="7"/>
      <c r="SVA294" s="7"/>
      <c r="SVB294" s="7"/>
      <c r="SVC294" s="7"/>
      <c r="SVD294" s="7"/>
      <c r="SVE294" s="7"/>
      <c r="SVF294" s="7"/>
      <c r="SVG294" s="7"/>
      <c r="SVH294" s="7"/>
      <c r="SVI294" s="7"/>
      <c r="SVJ294" s="7"/>
      <c r="SVK294" s="7"/>
      <c r="SVL294" s="7"/>
      <c r="SVM294" s="7"/>
      <c r="SVN294" s="7"/>
      <c r="SVO294" s="7"/>
      <c r="SVP294" s="7"/>
      <c r="SVQ294" s="7"/>
      <c r="SVR294" s="7"/>
      <c r="SVS294" s="7"/>
      <c r="SVT294" s="7"/>
      <c r="SVU294" s="7"/>
      <c r="SVV294" s="7"/>
      <c r="SVW294" s="7"/>
      <c r="SVX294" s="7"/>
      <c r="SVY294" s="7"/>
      <c r="SVZ294" s="7"/>
      <c r="SWA294" s="7"/>
      <c r="SWB294" s="7"/>
      <c r="SWC294" s="7"/>
      <c r="SWD294" s="7"/>
      <c r="SWE294" s="7"/>
      <c r="SWF294" s="7"/>
      <c r="SWG294" s="7"/>
      <c r="SWH294" s="7"/>
      <c r="SWI294" s="7"/>
      <c r="SWJ294" s="7"/>
      <c r="SWK294" s="7"/>
      <c r="SWL294" s="7"/>
      <c r="SWM294" s="7"/>
      <c r="SWN294" s="7"/>
      <c r="SWO294" s="7"/>
      <c r="SWP294" s="7"/>
      <c r="SWQ294" s="7"/>
      <c r="SWR294" s="7"/>
      <c r="SWS294" s="7"/>
      <c r="SWT294" s="7"/>
      <c r="SWU294" s="7"/>
      <c r="SWV294" s="7"/>
      <c r="SWW294" s="7"/>
      <c r="SWX294" s="7"/>
      <c r="SWY294" s="7"/>
      <c r="SWZ294" s="7"/>
      <c r="SXA294" s="7"/>
      <c r="SXB294" s="7"/>
      <c r="SXC294" s="7"/>
      <c r="SXD294" s="7"/>
      <c r="SXE294" s="7"/>
      <c r="SXF294" s="7"/>
      <c r="SXG294" s="7"/>
      <c r="SXH294" s="7"/>
      <c r="SXI294" s="7"/>
      <c r="SXJ294" s="7"/>
      <c r="SXK294" s="7"/>
      <c r="SXL294" s="7"/>
      <c r="SXM294" s="7"/>
      <c r="SXN294" s="7"/>
      <c r="SXO294" s="7"/>
      <c r="SXP294" s="7"/>
      <c r="SXQ294" s="7"/>
      <c r="SXR294" s="7"/>
      <c r="SXS294" s="7"/>
      <c r="SXT294" s="7"/>
      <c r="SXU294" s="7"/>
      <c r="SXV294" s="7"/>
      <c r="SXW294" s="7"/>
      <c r="SXX294" s="7"/>
      <c r="SXY294" s="7"/>
      <c r="SXZ294" s="7"/>
      <c r="SYA294" s="7"/>
      <c r="SYB294" s="7"/>
      <c r="SYC294" s="7"/>
      <c r="SYD294" s="7"/>
      <c r="SYE294" s="7"/>
      <c r="SYF294" s="7"/>
      <c r="SYG294" s="7"/>
      <c r="SYH294" s="7"/>
      <c r="SYI294" s="7"/>
      <c r="SYJ294" s="7"/>
      <c r="SYK294" s="7"/>
      <c r="SYL294" s="7"/>
      <c r="SYM294" s="7"/>
      <c r="SYN294" s="7"/>
      <c r="SYO294" s="7"/>
      <c r="SYP294" s="7"/>
      <c r="SYQ294" s="7"/>
      <c r="SYR294" s="7"/>
      <c r="SYS294" s="7"/>
      <c r="SYT294" s="7"/>
      <c r="SYU294" s="7"/>
      <c r="SYV294" s="7"/>
      <c r="SYW294" s="7"/>
      <c r="SYX294" s="7"/>
      <c r="SYY294" s="7"/>
      <c r="SYZ294" s="7"/>
      <c r="SZA294" s="7"/>
      <c r="SZB294" s="7"/>
      <c r="SZC294" s="7"/>
      <c r="SZD294" s="7"/>
      <c r="SZE294" s="7"/>
      <c r="SZF294" s="7"/>
      <c r="SZG294" s="7"/>
      <c r="SZH294" s="7"/>
      <c r="SZI294" s="7"/>
      <c r="SZJ294" s="7"/>
      <c r="SZK294" s="7"/>
      <c r="SZL294" s="7"/>
      <c r="SZM294" s="7"/>
      <c r="SZN294" s="7"/>
      <c r="SZO294" s="7"/>
      <c r="SZP294" s="7"/>
      <c r="SZQ294" s="7"/>
      <c r="SZR294" s="7"/>
      <c r="SZS294" s="7"/>
      <c r="SZT294" s="7"/>
      <c r="SZU294" s="7"/>
      <c r="SZV294" s="7"/>
      <c r="SZW294" s="7"/>
      <c r="SZX294" s="7"/>
      <c r="SZY294" s="7"/>
      <c r="SZZ294" s="7"/>
      <c r="TAA294" s="7"/>
      <c r="TAB294" s="7"/>
      <c r="TAC294" s="7"/>
      <c r="TAD294" s="7"/>
      <c r="TAE294" s="7"/>
      <c r="TAF294" s="7"/>
      <c r="TAG294" s="7"/>
      <c r="TAH294" s="7"/>
      <c r="TAI294" s="7"/>
      <c r="TAJ294" s="7"/>
      <c r="TAK294" s="7"/>
      <c r="TAL294" s="7"/>
      <c r="TAM294" s="7"/>
      <c r="TAN294" s="7"/>
      <c r="TAO294" s="7"/>
      <c r="TAP294" s="7"/>
      <c r="TAQ294" s="7"/>
      <c r="TAR294" s="7"/>
      <c r="TAS294" s="7"/>
      <c r="TAT294" s="7"/>
      <c r="TAU294" s="7"/>
      <c r="TAV294" s="7"/>
      <c r="TAW294" s="7"/>
      <c r="TAX294" s="7"/>
      <c r="TAY294" s="7"/>
      <c r="TAZ294" s="7"/>
      <c r="TBA294" s="7"/>
      <c r="TBB294" s="7"/>
      <c r="TBC294" s="7"/>
      <c r="TBD294" s="7"/>
      <c r="TBE294" s="7"/>
      <c r="TBF294" s="7"/>
      <c r="TBG294" s="7"/>
      <c r="TBH294" s="7"/>
      <c r="TBI294" s="7"/>
      <c r="TBJ294" s="7"/>
      <c r="TBK294" s="7"/>
      <c r="TBL294" s="7"/>
      <c r="TBM294" s="7"/>
      <c r="TBN294" s="7"/>
      <c r="TBO294" s="7"/>
      <c r="TBP294" s="7"/>
      <c r="TBQ294" s="7"/>
      <c r="TBR294" s="7"/>
      <c r="TBS294" s="7"/>
      <c r="TBT294" s="7"/>
      <c r="TBU294" s="7"/>
      <c r="TBV294" s="7"/>
      <c r="TBW294" s="7"/>
      <c r="TBX294" s="7"/>
      <c r="TBY294" s="7"/>
      <c r="TBZ294" s="7"/>
      <c r="TCA294" s="7"/>
      <c r="TCB294" s="7"/>
      <c r="TCC294" s="7"/>
      <c r="TCD294" s="7"/>
      <c r="TCE294" s="7"/>
      <c r="TCF294" s="7"/>
      <c r="TCG294" s="7"/>
      <c r="TCH294" s="7"/>
      <c r="TCI294" s="7"/>
      <c r="TCJ294" s="7"/>
      <c r="TCK294" s="7"/>
      <c r="TCL294" s="7"/>
      <c r="TCM294" s="7"/>
      <c r="TCN294" s="7"/>
      <c r="TCO294" s="7"/>
      <c r="TCP294" s="7"/>
      <c r="TCQ294" s="7"/>
      <c r="TCR294" s="7"/>
      <c r="TCS294" s="7"/>
      <c r="TCT294" s="7"/>
      <c r="TCU294" s="7"/>
      <c r="TCV294" s="7"/>
      <c r="TCW294" s="7"/>
      <c r="TCX294" s="7"/>
      <c r="TCY294" s="7"/>
      <c r="TCZ294" s="7"/>
      <c r="TDA294" s="7"/>
      <c r="TDB294" s="7"/>
      <c r="TDC294" s="7"/>
      <c r="TDD294" s="7"/>
      <c r="TDE294" s="7"/>
      <c r="TDF294" s="7"/>
      <c r="TDG294" s="7"/>
      <c r="TDH294" s="7"/>
      <c r="TDI294" s="7"/>
      <c r="TDJ294" s="7"/>
      <c r="TDK294" s="7"/>
      <c r="TDL294" s="7"/>
      <c r="TDM294" s="7"/>
      <c r="TDN294" s="7"/>
      <c r="TDO294" s="7"/>
      <c r="TDP294" s="7"/>
      <c r="TDQ294" s="7"/>
      <c r="TDR294" s="7"/>
      <c r="TDS294" s="7"/>
      <c r="TDT294" s="7"/>
      <c r="TDU294" s="7"/>
      <c r="TDV294" s="7"/>
      <c r="TDW294" s="7"/>
      <c r="TDX294" s="7"/>
      <c r="TDY294" s="7"/>
      <c r="TDZ294" s="7"/>
      <c r="TEA294" s="7"/>
      <c r="TEB294" s="7"/>
      <c r="TEC294" s="7"/>
      <c r="TED294" s="7"/>
      <c r="TEE294" s="7"/>
      <c r="TEF294" s="7"/>
      <c r="TEG294" s="7"/>
      <c r="TEH294" s="7"/>
      <c r="TEI294" s="7"/>
      <c r="TEJ294" s="7"/>
      <c r="TEK294" s="7"/>
      <c r="TEL294" s="7"/>
      <c r="TEM294" s="7"/>
      <c r="TEN294" s="7"/>
      <c r="TEO294" s="7"/>
      <c r="TEP294" s="7"/>
      <c r="TEQ294" s="7"/>
      <c r="TER294" s="7"/>
      <c r="TES294" s="7"/>
      <c r="TET294" s="7"/>
      <c r="TEU294" s="7"/>
      <c r="TEV294" s="7"/>
      <c r="TEW294" s="7"/>
      <c r="TEX294" s="7"/>
      <c r="TEY294" s="7"/>
      <c r="TEZ294" s="7"/>
      <c r="TFA294" s="7"/>
      <c r="TFB294" s="7"/>
      <c r="TFC294" s="7"/>
      <c r="TFD294" s="7"/>
      <c r="TFE294" s="7"/>
      <c r="TFF294" s="7"/>
      <c r="TFG294" s="7"/>
      <c r="TFH294" s="7"/>
      <c r="TFI294" s="7"/>
      <c r="TFJ294" s="7"/>
      <c r="TFK294" s="7"/>
      <c r="TFL294" s="7"/>
      <c r="TFM294" s="7"/>
      <c r="TFN294" s="7"/>
      <c r="TFO294" s="7"/>
      <c r="TFP294" s="7"/>
      <c r="TFQ294" s="7"/>
      <c r="TFR294" s="7"/>
      <c r="TFS294" s="7"/>
      <c r="TFT294" s="7"/>
      <c r="TFU294" s="7"/>
      <c r="TFV294" s="7"/>
      <c r="TFW294" s="7"/>
      <c r="TFX294" s="7"/>
      <c r="TFY294" s="7"/>
      <c r="TFZ294" s="7"/>
      <c r="TGA294" s="7"/>
      <c r="TGB294" s="7"/>
      <c r="TGC294" s="7"/>
      <c r="TGD294" s="7"/>
      <c r="TGE294" s="7"/>
      <c r="TGF294" s="7"/>
      <c r="TGG294" s="7"/>
      <c r="TGH294" s="7"/>
      <c r="TGI294" s="7"/>
      <c r="TGJ294" s="7"/>
      <c r="TGK294" s="7"/>
      <c r="TGL294" s="7"/>
      <c r="TGM294" s="7"/>
      <c r="TGN294" s="7"/>
      <c r="TGO294" s="7"/>
      <c r="TGP294" s="7"/>
      <c r="TGQ294" s="7"/>
      <c r="TGR294" s="7"/>
      <c r="TGS294" s="7"/>
      <c r="TGT294" s="7"/>
      <c r="TGU294" s="7"/>
      <c r="TGV294" s="7"/>
      <c r="TGW294" s="7"/>
      <c r="TGX294" s="7"/>
      <c r="TGY294" s="7"/>
      <c r="TGZ294" s="7"/>
      <c r="THA294" s="7"/>
      <c r="THB294" s="7"/>
      <c r="THC294" s="7"/>
      <c r="THD294" s="7"/>
      <c r="THE294" s="7"/>
      <c r="THF294" s="7"/>
      <c r="THG294" s="7"/>
      <c r="THH294" s="7"/>
      <c r="THI294" s="7"/>
      <c r="THJ294" s="7"/>
      <c r="THK294" s="7"/>
      <c r="THL294" s="7"/>
      <c r="THM294" s="7"/>
      <c r="THN294" s="7"/>
      <c r="THO294" s="7"/>
      <c r="THP294" s="7"/>
      <c r="THQ294" s="7"/>
      <c r="THR294" s="7"/>
      <c r="THS294" s="7"/>
      <c r="THT294" s="7"/>
      <c r="THU294" s="7"/>
      <c r="THV294" s="7"/>
      <c r="THW294" s="7"/>
      <c r="THX294" s="7"/>
      <c r="THY294" s="7"/>
      <c r="THZ294" s="7"/>
      <c r="TIA294" s="7"/>
      <c r="TIB294" s="7"/>
      <c r="TIC294" s="7"/>
      <c r="TID294" s="7"/>
      <c r="TIE294" s="7"/>
      <c r="TIF294" s="7"/>
      <c r="TIG294" s="7"/>
      <c r="TIH294" s="7"/>
      <c r="TII294" s="7"/>
      <c r="TIJ294" s="7"/>
      <c r="TIK294" s="7"/>
      <c r="TIL294" s="7"/>
      <c r="TIM294" s="7"/>
      <c r="TIN294" s="7"/>
      <c r="TIO294" s="7"/>
      <c r="TIP294" s="7"/>
      <c r="TIQ294" s="7"/>
      <c r="TIR294" s="7"/>
      <c r="TIS294" s="7"/>
      <c r="TIT294" s="7"/>
      <c r="TIU294" s="7"/>
      <c r="TIV294" s="7"/>
      <c r="TIW294" s="7"/>
      <c r="TIX294" s="7"/>
      <c r="TIY294" s="7"/>
      <c r="TIZ294" s="7"/>
      <c r="TJA294" s="7"/>
      <c r="TJB294" s="7"/>
      <c r="TJC294" s="7"/>
      <c r="TJD294" s="7"/>
      <c r="TJE294" s="7"/>
      <c r="TJF294" s="7"/>
      <c r="TJG294" s="7"/>
      <c r="TJH294" s="7"/>
      <c r="TJI294" s="7"/>
      <c r="TJJ294" s="7"/>
      <c r="TJK294" s="7"/>
      <c r="TJL294" s="7"/>
      <c r="TJM294" s="7"/>
      <c r="TJN294" s="7"/>
      <c r="TJO294" s="7"/>
      <c r="TJP294" s="7"/>
      <c r="TJQ294" s="7"/>
      <c r="TJR294" s="7"/>
      <c r="TJS294" s="7"/>
      <c r="TJT294" s="7"/>
      <c r="TJU294" s="7"/>
      <c r="TJV294" s="7"/>
      <c r="TJW294" s="7"/>
      <c r="TJX294" s="7"/>
      <c r="TJY294" s="7"/>
      <c r="TJZ294" s="7"/>
      <c r="TKA294" s="7"/>
      <c r="TKB294" s="7"/>
      <c r="TKC294" s="7"/>
      <c r="TKD294" s="7"/>
      <c r="TKE294" s="7"/>
      <c r="TKF294" s="7"/>
      <c r="TKG294" s="7"/>
      <c r="TKH294" s="7"/>
      <c r="TKI294" s="7"/>
      <c r="TKJ294" s="7"/>
      <c r="TKK294" s="7"/>
      <c r="TKL294" s="7"/>
      <c r="TKM294" s="7"/>
      <c r="TKN294" s="7"/>
      <c r="TKO294" s="7"/>
      <c r="TKP294" s="7"/>
      <c r="TKQ294" s="7"/>
      <c r="TKR294" s="7"/>
      <c r="TKS294" s="7"/>
      <c r="TKT294" s="7"/>
      <c r="TKU294" s="7"/>
      <c r="TKV294" s="7"/>
      <c r="TKW294" s="7"/>
      <c r="TKX294" s="7"/>
      <c r="TKY294" s="7"/>
      <c r="TKZ294" s="7"/>
      <c r="TLA294" s="7"/>
      <c r="TLB294" s="7"/>
      <c r="TLC294" s="7"/>
      <c r="TLD294" s="7"/>
      <c r="TLE294" s="7"/>
      <c r="TLF294" s="7"/>
      <c r="TLG294" s="7"/>
      <c r="TLH294" s="7"/>
      <c r="TLI294" s="7"/>
      <c r="TLJ294" s="7"/>
      <c r="TLK294" s="7"/>
      <c r="TLL294" s="7"/>
      <c r="TLM294" s="7"/>
      <c r="TLN294" s="7"/>
      <c r="TLO294" s="7"/>
      <c r="TLP294" s="7"/>
      <c r="TLQ294" s="7"/>
      <c r="TLR294" s="7"/>
      <c r="TLS294" s="7"/>
      <c r="TLT294" s="7"/>
      <c r="TLU294" s="7"/>
      <c r="TLV294" s="7"/>
      <c r="TLW294" s="7"/>
      <c r="TLX294" s="7"/>
      <c r="TLY294" s="7"/>
      <c r="TLZ294" s="7"/>
      <c r="TMA294" s="7"/>
      <c r="TMB294" s="7"/>
      <c r="TMC294" s="7"/>
      <c r="TMD294" s="7"/>
      <c r="TME294" s="7"/>
      <c r="TMF294" s="7"/>
      <c r="TMG294" s="7"/>
      <c r="TMH294" s="7"/>
      <c r="TMI294" s="7"/>
      <c r="TMJ294" s="7"/>
      <c r="TMK294" s="7"/>
      <c r="TML294" s="7"/>
      <c r="TMM294" s="7"/>
      <c r="TMN294" s="7"/>
      <c r="TMO294" s="7"/>
      <c r="TMP294" s="7"/>
      <c r="TMQ294" s="7"/>
      <c r="TMR294" s="7"/>
      <c r="TMS294" s="7"/>
      <c r="TMT294" s="7"/>
      <c r="TMU294" s="7"/>
      <c r="TMV294" s="7"/>
      <c r="TMW294" s="7"/>
      <c r="TMX294" s="7"/>
      <c r="TMY294" s="7"/>
      <c r="TMZ294" s="7"/>
      <c r="TNA294" s="7"/>
      <c r="TNB294" s="7"/>
      <c r="TNC294" s="7"/>
      <c r="TND294" s="7"/>
      <c r="TNE294" s="7"/>
      <c r="TNF294" s="7"/>
      <c r="TNG294" s="7"/>
      <c r="TNH294" s="7"/>
      <c r="TNI294" s="7"/>
      <c r="TNJ294" s="7"/>
      <c r="TNK294" s="7"/>
      <c r="TNL294" s="7"/>
      <c r="TNM294" s="7"/>
      <c r="TNN294" s="7"/>
      <c r="TNO294" s="7"/>
      <c r="TNP294" s="7"/>
      <c r="TNQ294" s="7"/>
      <c r="TNR294" s="7"/>
      <c r="TNS294" s="7"/>
      <c r="TNT294" s="7"/>
      <c r="TNU294" s="7"/>
      <c r="TNV294" s="7"/>
      <c r="TNW294" s="7"/>
      <c r="TNX294" s="7"/>
      <c r="TNY294" s="7"/>
      <c r="TNZ294" s="7"/>
      <c r="TOA294" s="7"/>
      <c r="TOB294" s="7"/>
      <c r="TOC294" s="7"/>
      <c r="TOD294" s="7"/>
      <c r="TOE294" s="7"/>
      <c r="TOF294" s="7"/>
      <c r="TOG294" s="7"/>
      <c r="TOH294" s="7"/>
      <c r="TOI294" s="7"/>
      <c r="TOJ294" s="7"/>
      <c r="TOK294" s="7"/>
      <c r="TOL294" s="7"/>
      <c r="TOM294" s="7"/>
      <c r="TON294" s="7"/>
      <c r="TOO294" s="7"/>
      <c r="TOP294" s="7"/>
      <c r="TOQ294" s="7"/>
      <c r="TOR294" s="7"/>
      <c r="TOS294" s="7"/>
      <c r="TOT294" s="7"/>
      <c r="TOU294" s="7"/>
      <c r="TOV294" s="7"/>
      <c r="TOW294" s="7"/>
      <c r="TOX294" s="7"/>
      <c r="TOY294" s="7"/>
      <c r="TOZ294" s="7"/>
      <c r="TPA294" s="7"/>
      <c r="TPB294" s="7"/>
      <c r="TPC294" s="7"/>
      <c r="TPD294" s="7"/>
      <c r="TPE294" s="7"/>
      <c r="TPF294" s="7"/>
      <c r="TPG294" s="7"/>
      <c r="TPH294" s="7"/>
      <c r="TPI294" s="7"/>
      <c r="TPJ294" s="7"/>
      <c r="TPK294" s="7"/>
      <c r="TPL294" s="7"/>
      <c r="TPM294" s="7"/>
      <c r="TPN294" s="7"/>
      <c r="TPO294" s="7"/>
      <c r="TPP294" s="7"/>
      <c r="TPQ294" s="7"/>
      <c r="TPR294" s="7"/>
      <c r="TPS294" s="7"/>
      <c r="TPT294" s="7"/>
      <c r="TPU294" s="7"/>
      <c r="TPV294" s="7"/>
      <c r="TPW294" s="7"/>
      <c r="TPX294" s="7"/>
      <c r="TPY294" s="7"/>
      <c r="TPZ294" s="7"/>
      <c r="TQA294" s="7"/>
      <c r="TQB294" s="7"/>
      <c r="TQC294" s="7"/>
      <c r="TQD294" s="7"/>
      <c r="TQE294" s="7"/>
      <c r="TQF294" s="7"/>
      <c r="TQG294" s="7"/>
      <c r="TQH294" s="7"/>
      <c r="TQI294" s="7"/>
      <c r="TQJ294" s="7"/>
      <c r="TQK294" s="7"/>
      <c r="TQL294" s="7"/>
      <c r="TQM294" s="7"/>
      <c r="TQN294" s="7"/>
      <c r="TQO294" s="7"/>
      <c r="TQP294" s="7"/>
      <c r="TQQ294" s="7"/>
      <c r="TQR294" s="7"/>
      <c r="TQS294" s="7"/>
      <c r="TQT294" s="7"/>
      <c r="TQU294" s="7"/>
      <c r="TQV294" s="7"/>
      <c r="TQW294" s="7"/>
      <c r="TQX294" s="7"/>
      <c r="TQY294" s="7"/>
      <c r="TQZ294" s="7"/>
      <c r="TRA294" s="7"/>
      <c r="TRB294" s="7"/>
      <c r="TRC294" s="7"/>
      <c r="TRD294" s="7"/>
      <c r="TRE294" s="7"/>
      <c r="TRF294" s="7"/>
      <c r="TRG294" s="7"/>
      <c r="TRH294" s="7"/>
      <c r="TRI294" s="7"/>
      <c r="TRJ294" s="7"/>
      <c r="TRK294" s="7"/>
      <c r="TRL294" s="7"/>
      <c r="TRM294" s="7"/>
      <c r="TRN294" s="7"/>
      <c r="TRO294" s="7"/>
      <c r="TRP294" s="7"/>
      <c r="TRQ294" s="7"/>
      <c r="TRR294" s="7"/>
      <c r="TRS294" s="7"/>
      <c r="TRT294" s="7"/>
      <c r="TRU294" s="7"/>
      <c r="TRV294" s="7"/>
      <c r="TRW294" s="7"/>
      <c r="TRX294" s="7"/>
      <c r="TRY294" s="7"/>
      <c r="TRZ294" s="7"/>
      <c r="TSA294" s="7"/>
      <c r="TSB294" s="7"/>
      <c r="TSC294" s="7"/>
      <c r="TSD294" s="7"/>
      <c r="TSE294" s="7"/>
      <c r="TSF294" s="7"/>
      <c r="TSG294" s="7"/>
      <c r="TSH294" s="7"/>
      <c r="TSI294" s="7"/>
      <c r="TSJ294" s="7"/>
      <c r="TSK294" s="7"/>
      <c r="TSL294" s="7"/>
      <c r="TSM294" s="7"/>
      <c r="TSN294" s="7"/>
      <c r="TSO294" s="7"/>
      <c r="TSP294" s="7"/>
      <c r="TSQ294" s="7"/>
      <c r="TSR294" s="7"/>
      <c r="TSS294" s="7"/>
      <c r="TST294" s="7"/>
      <c r="TSU294" s="7"/>
      <c r="TSV294" s="7"/>
      <c r="TSW294" s="7"/>
      <c r="TSX294" s="7"/>
      <c r="TSY294" s="7"/>
      <c r="TSZ294" s="7"/>
      <c r="TTA294" s="7"/>
      <c r="TTB294" s="7"/>
      <c r="TTC294" s="7"/>
      <c r="TTD294" s="7"/>
      <c r="TTE294" s="7"/>
      <c r="TTF294" s="7"/>
      <c r="TTG294" s="7"/>
      <c r="TTH294" s="7"/>
      <c r="TTI294" s="7"/>
      <c r="TTJ294" s="7"/>
      <c r="TTK294" s="7"/>
      <c r="TTL294" s="7"/>
      <c r="TTM294" s="7"/>
      <c r="TTN294" s="7"/>
      <c r="TTO294" s="7"/>
      <c r="TTP294" s="7"/>
      <c r="TTQ294" s="7"/>
      <c r="TTR294" s="7"/>
      <c r="TTS294" s="7"/>
      <c r="TTT294" s="7"/>
      <c r="TTU294" s="7"/>
      <c r="TTV294" s="7"/>
      <c r="TTW294" s="7"/>
      <c r="TTX294" s="7"/>
      <c r="TTY294" s="7"/>
      <c r="TTZ294" s="7"/>
      <c r="TUA294" s="7"/>
      <c r="TUB294" s="7"/>
      <c r="TUC294" s="7"/>
      <c r="TUD294" s="7"/>
      <c r="TUE294" s="7"/>
      <c r="TUF294" s="7"/>
      <c r="TUG294" s="7"/>
      <c r="TUH294" s="7"/>
      <c r="TUI294" s="7"/>
      <c r="TUJ294" s="7"/>
      <c r="TUK294" s="7"/>
      <c r="TUL294" s="7"/>
      <c r="TUM294" s="7"/>
      <c r="TUN294" s="7"/>
      <c r="TUO294" s="7"/>
      <c r="TUP294" s="7"/>
      <c r="TUQ294" s="7"/>
      <c r="TUR294" s="7"/>
      <c r="TUS294" s="7"/>
      <c r="TUT294" s="7"/>
      <c r="TUU294" s="7"/>
      <c r="TUV294" s="7"/>
      <c r="TUW294" s="7"/>
      <c r="TUX294" s="7"/>
      <c r="TUY294" s="7"/>
      <c r="TUZ294" s="7"/>
      <c r="TVA294" s="7"/>
      <c r="TVB294" s="7"/>
      <c r="TVC294" s="7"/>
      <c r="TVD294" s="7"/>
      <c r="TVE294" s="7"/>
      <c r="TVF294" s="7"/>
      <c r="TVG294" s="7"/>
      <c r="TVH294" s="7"/>
      <c r="TVI294" s="7"/>
      <c r="TVJ294" s="7"/>
      <c r="TVK294" s="7"/>
      <c r="TVL294" s="7"/>
      <c r="TVM294" s="7"/>
      <c r="TVN294" s="7"/>
      <c r="TVO294" s="7"/>
      <c r="TVP294" s="7"/>
      <c r="TVQ294" s="7"/>
      <c r="TVR294" s="7"/>
      <c r="TVS294" s="7"/>
      <c r="TVT294" s="7"/>
      <c r="TVU294" s="7"/>
      <c r="TVV294" s="7"/>
      <c r="TVW294" s="7"/>
      <c r="TVX294" s="7"/>
      <c r="TVY294" s="7"/>
      <c r="TVZ294" s="7"/>
      <c r="TWA294" s="7"/>
      <c r="TWB294" s="7"/>
      <c r="TWC294" s="7"/>
      <c r="TWD294" s="7"/>
      <c r="TWE294" s="7"/>
      <c r="TWF294" s="7"/>
      <c r="TWG294" s="7"/>
      <c r="TWH294" s="7"/>
      <c r="TWI294" s="7"/>
      <c r="TWJ294" s="7"/>
      <c r="TWK294" s="7"/>
      <c r="TWL294" s="7"/>
      <c r="TWM294" s="7"/>
      <c r="TWN294" s="7"/>
      <c r="TWO294" s="7"/>
      <c r="TWP294" s="7"/>
      <c r="TWQ294" s="7"/>
      <c r="TWR294" s="7"/>
      <c r="TWS294" s="7"/>
      <c r="TWT294" s="7"/>
      <c r="TWU294" s="7"/>
      <c r="TWV294" s="7"/>
      <c r="TWW294" s="7"/>
      <c r="TWX294" s="7"/>
      <c r="TWY294" s="7"/>
      <c r="TWZ294" s="7"/>
      <c r="TXA294" s="7"/>
      <c r="TXB294" s="7"/>
      <c r="TXC294" s="7"/>
      <c r="TXD294" s="7"/>
      <c r="TXE294" s="7"/>
      <c r="TXF294" s="7"/>
      <c r="TXG294" s="7"/>
      <c r="TXH294" s="7"/>
      <c r="TXI294" s="7"/>
      <c r="TXJ294" s="7"/>
      <c r="TXK294" s="7"/>
      <c r="TXL294" s="7"/>
      <c r="TXM294" s="7"/>
      <c r="TXN294" s="7"/>
      <c r="TXO294" s="7"/>
      <c r="TXP294" s="7"/>
      <c r="TXQ294" s="7"/>
      <c r="TXR294" s="7"/>
      <c r="TXS294" s="7"/>
      <c r="TXT294" s="7"/>
      <c r="TXU294" s="7"/>
      <c r="TXV294" s="7"/>
      <c r="TXW294" s="7"/>
      <c r="TXX294" s="7"/>
      <c r="TXY294" s="7"/>
      <c r="TXZ294" s="7"/>
      <c r="TYA294" s="7"/>
      <c r="TYB294" s="7"/>
      <c r="TYC294" s="7"/>
      <c r="TYD294" s="7"/>
      <c r="TYE294" s="7"/>
      <c r="TYF294" s="7"/>
      <c r="TYG294" s="7"/>
      <c r="TYH294" s="7"/>
      <c r="TYI294" s="7"/>
      <c r="TYJ294" s="7"/>
      <c r="TYK294" s="7"/>
      <c r="TYL294" s="7"/>
      <c r="TYM294" s="7"/>
      <c r="TYN294" s="7"/>
      <c r="TYO294" s="7"/>
      <c r="TYP294" s="7"/>
      <c r="TYQ294" s="7"/>
      <c r="TYR294" s="7"/>
      <c r="TYS294" s="7"/>
      <c r="TYT294" s="7"/>
      <c r="TYU294" s="7"/>
      <c r="TYV294" s="7"/>
      <c r="TYW294" s="7"/>
      <c r="TYX294" s="7"/>
      <c r="TYY294" s="7"/>
      <c r="TYZ294" s="7"/>
      <c r="TZA294" s="7"/>
      <c r="TZB294" s="7"/>
      <c r="TZC294" s="7"/>
      <c r="TZD294" s="7"/>
      <c r="TZE294" s="7"/>
      <c r="TZF294" s="7"/>
      <c r="TZG294" s="7"/>
      <c r="TZH294" s="7"/>
      <c r="TZI294" s="7"/>
      <c r="TZJ294" s="7"/>
      <c r="TZK294" s="7"/>
      <c r="TZL294" s="7"/>
      <c r="TZM294" s="7"/>
      <c r="TZN294" s="7"/>
      <c r="TZO294" s="7"/>
      <c r="TZP294" s="7"/>
      <c r="TZQ294" s="7"/>
      <c r="TZR294" s="7"/>
      <c r="TZS294" s="7"/>
      <c r="TZT294" s="7"/>
      <c r="TZU294" s="7"/>
      <c r="TZV294" s="7"/>
      <c r="TZW294" s="7"/>
      <c r="TZX294" s="7"/>
      <c r="TZY294" s="7"/>
      <c r="TZZ294" s="7"/>
      <c r="UAA294" s="7"/>
      <c r="UAB294" s="7"/>
      <c r="UAC294" s="7"/>
      <c r="UAD294" s="7"/>
      <c r="UAE294" s="7"/>
      <c r="UAF294" s="7"/>
      <c r="UAG294" s="7"/>
      <c r="UAH294" s="7"/>
      <c r="UAI294" s="7"/>
      <c r="UAJ294" s="7"/>
      <c r="UAK294" s="7"/>
      <c r="UAL294" s="7"/>
      <c r="UAM294" s="7"/>
      <c r="UAN294" s="7"/>
      <c r="UAO294" s="7"/>
      <c r="UAP294" s="7"/>
      <c r="UAQ294" s="7"/>
      <c r="UAR294" s="7"/>
      <c r="UAS294" s="7"/>
      <c r="UAT294" s="7"/>
      <c r="UAU294" s="7"/>
      <c r="UAV294" s="7"/>
      <c r="UAW294" s="7"/>
      <c r="UAX294" s="7"/>
      <c r="UAY294" s="7"/>
      <c r="UAZ294" s="7"/>
      <c r="UBA294" s="7"/>
      <c r="UBB294" s="7"/>
      <c r="UBC294" s="7"/>
      <c r="UBD294" s="7"/>
      <c r="UBE294" s="7"/>
      <c r="UBF294" s="7"/>
      <c r="UBG294" s="7"/>
      <c r="UBH294" s="7"/>
      <c r="UBI294" s="7"/>
      <c r="UBJ294" s="7"/>
      <c r="UBK294" s="7"/>
      <c r="UBL294" s="7"/>
      <c r="UBM294" s="7"/>
      <c r="UBN294" s="7"/>
      <c r="UBO294" s="7"/>
      <c r="UBP294" s="7"/>
      <c r="UBQ294" s="7"/>
      <c r="UBR294" s="7"/>
      <c r="UBS294" s="7"/>
      <c r="UBT294" s="7"/>
      <c r="UBU294" s="7"/>
      <c r="UBV294" s="7"/>
      <c r="UBW294" s="7"/>
      <c r="UBX294" s="7"/>
      <c r="UBY294" s="7"/>
      <c r="UBZ294" s="7"/>
      <c r="UCA294" s="7"/>
      <c r="UCB294" s="7"/>
      <c r="UCC294" s="7"/>
      <c r="UCD294" s="7"/>
      <c r="UCE294" s="7"/>
      <c r="UCF294" s="7"/>
      <c r="UCG294" s="7"/>
      <c r="UCH294" s="7"/>
      <c r="UCI294" s="7"/>
      <c r="UCJ294" s="7"/>
      <c r="UCK294" s="7"/>
      <c r="UCL294" s="7"/>
      <c r="UCM294" s="7"/>
      <c r="UCN294" s="7"/>
      <c r="UCO294" s="7"/>
      <c r="UCP294" s="7"/>
      <c r="UCQ294" s="7"/>
      <c r="UCR294" s="7"/>
      <c r="UCS294" s="7"/>
      <c r="UCT294" s="7"/>
      <c r="UCU294" s="7"/>
      <c r="UCV294" s="7"/>
      <c r="UCW294" s="7"/>
      <c r="UCX294" s="7"/>
      <c r="UCY294" s="7"/>
      <c r="UCZ294" s="7"/>
      <c r="UDA294" s="7"/>
      <c r="UDB294" s="7"/>
      <c r="UDC294" s="7"/>
      <c r="UDD294" s="7"/>
      <c r="UDE294" s="7"/>
      <c r="UDF294" s="7"/>
      <c r="UDG294" s="7"/>
      <c r="UDH294" s="7"/>
      <c r="UDI294" s="7"/>
      <c r="UDJ294" s="7"/>
      <c r="UDK294" s="7"/>
      <c r="UDL294" s="7"/>
      <c r="UDM294" s="7"/>
      <c r="UDN294" s="7"/>
      <c r="UDO294" s="7"/>
      <c r="UDP294" s="7"/>
      <c r="UDQ294" s="7"/>
      <c r="UDR294" s="7"/>
      <c r="UDS294" s="7"/>
      <c r="UDT294" s="7"/>
      <c r="UDU294" s="7"/>
      <c r="UDV294" s="7"/>
      <c r="UDW294" s="7"/>
      <c r="UDX294" s="7"/>
      <c r="UDY294" s="7"/>
      <c r="UDZ294" s="7"/>
      <c r="UEA294" s="7"/>
      <c r="UEB294" s="7"/>
      <c r="UEC294" s="7"/>
      <c r="UED294" s="7"/>
      <c r="UEE294" s="7"/>
      <c r="UEF294" s="7"/>
      <c r="UEG294" s="7"/>
      <c r="UEH294" s="7"/>
      <c r="UEI294" s="7"/>
      <c r="UEJ294" s="7"/>
      <c r="UEK294" s="7"/>
      <c r="UEL294" s="7"/>
      <c r="UEM294" s="7"/>
      <c r="UEN294" s="7"/>
      <c r="UEO294" s="7"/>
      <c r="UEP294" s="7"/>
      <c r="UEQ294" s="7"/>
      <c r="UER294" s="7"/>
      <c r="UES294" s="7"/>
      <c r="UET294" s="7"/>
      <c r="UEU294" s="7"/>
      <c r="UEV294" s="7"/>
      <c r="UEW294" s="7"/>
      <c r="UEX294" s="7"/>
      <c r="UEY294" s="7"/>
      <c r="UEZ294" s="7"/>
      <c r="UFA294" s="7"/>
      <c r="UFB294" s="7"/>
      <c r="UFC294" s="7"/>
      <c r="UFD294" s="7"/>
      <c r="UFE294" s="7"/>
      <c r="UFF294" s="7"/>
      <c r="UFG294" s="7"/>
      <c r="UFH294" s="7"/>
      <c r="UFI294" s="7"/>
      <c r="UFJ294" s="7"/>
      <c r="UFK294" s="7"/>
      <c r="UFL294" s="7"/>
      <c r="UFM294" s="7"/>
      <c r="UFN294" s="7"/>
      <c r="UFO294" s="7"/>
      <c r="UFP294" s="7"/>
      <c r="UFQ294" s="7"/>
      <c r="UFR294" s="7"/>
      <c r="UFS294" s="7"/>
      <c r="UFT294" s="7"/>
      <c r="UFU294" s="7"/>
      <c r="UFV294" s="7"/>
      <c r="UFW294" s="7"/>
      <c r="UFX294" s="7"/>
      <c r="UFY294" s="7"/>
      <c r="UFZ294" s="7"/>
      <c r="UGA294" s="7"/>
      <c r="UGB294" s="7"/>
      <c r="UGC294" s="7"/>
      <c r="UGD294" s="7"/>
      <c r="UGE294" s="7"/>
      <c r="UGF294" s="7"/>
      <c r="UGG294" s="7"/>
      <c r="UGH294" s="7"/>
      <c r="UGI294" s="7"/>
      <c r="UGJ294" s="7"/>
      <c r="UGK294" s="7"/>
      <c r="UGL294" s="7"/>
      <c r="UGM294" s="7"/>
      <c r="UGN294" s="7"/>
      <c r="UGO294" s="7"/>
      <c r="UGP294" s="7"/>
      <c r="UGQ294" s="7"/>
      <c r="UGR294" s="7"/>
      <c r="UGS294" s="7"/>
      <c r="UGT294" s="7"/>
      <c r="UGU294" s="7"/>
      <c r="UGV294" s="7"/>
      <c r="UGW294" s="7"/>
      <c r="UGX294" s="7"/>
      <c r="UGY294" s="7"/>
      <c r="UGZ294" s="7"/>
      <c r="UHA294" s="7"/>
      <c r="UHB294" s="7"/>
      <c r="UHC294" s="7"/>
      <c r="UHD294" s="7"/>
      <c r="UHE294" s="7"/>
      <c r="UHF294" s="7"/>
      <c r="UHG294" s="7"/>
      <c r="UHH294" s="7"/>
      <c r="UHI294" s="7"/>
      <c r="UHJ294" s="7"/>
      <c r="UHK294" s="7"/>
      <c r="UHL294" s="7"/>
      <c r="UHM294" s="7"/>
      <c r="UHN294" s="7"/>
      <c r="UHO294" s="7"/>
      <c r="UHP294" s="7"/>
      <c r="UHQ294" s="7"/>
      <c r="UHR294" s="7"/>
      <c r="UHS294" s="7"/>
      <c r="UHT294" s="7"/>
      <c r="UHU294" s="7"/>
      <c r="UHV294" s="7"/>
      <c r="UHW294" s="7"/>
      <c r="UHX294" s="7"/>
      <c r="UHY294" s="7"/>
      <c r="UHZ294" s="7"/>
      <c r="UIA294" s="7"/>
      <c r="UIB294" s="7"/>
      <c r="UIC294" s="7"/>
      <c r="UID294" s="7"/>
      <c r="UIE294" s="7"/>
      <c r="UIF294" s="7"/>
      <c r="UIG294" s="7"/>
      <c r="UIH294" s="7"/>
      <c r="UII294" s="7"/>
      <c r="UIJ294" s="7"/>
      <c r="UIK294" s="7"/>
      <c r="UIL294" s="7"/>
      <c r="UIM294" s="7"/>
      <c r="UIN294" s="7"/>
      <c r="UIO294" s="7"/>
      <c r="UIP294" s="7"/>
      <c r="UIQ294" s="7"/>
      <c r="UIR294" s="7"/>
      <c r="UIS294" s="7"/>
      <c r="UIT294" s="7"/>
      <c r="UIU294" s="7"/>
      <c r="UIV294" s="7"/>
      <c r="UIW294" s="7"/>
      <c r="UIX294" s="7"/>
      <c r="UIY294" s="7"/>
      <c r="UIZ294" s="7"/>
      <c r="UJA294" s="7"/>
      <c r="UJB294" s="7"/>
      <c r="UJC294" s="7"/>
      <c r="UJD294" s="7"/>
      <c r="UJE294" s="7"/>
      <c r="UJF294" s="7"/>
      <c r="UJG294" s="7"/>
      <c r="UJH294" s="7"/>
      <c r="UJI294" s="7"/>
      <c r="UJJ294" s="7"/>
      <c r="UJK294" s="7"/>
      <c r="UJL294" s="7"/>
      <c r="UJM294" s="7"/>
      <c r="UJN294" s="7"/>
      <c r="UJO294" s="7"/>
      <c r="UJP294" s="7"/>
      <c r="UJQ294" s="7"/>
      <c r="UJR294" s="7"/>
      <c r="UJS294" s="7"/>
      <c r="UJT294" s="7"/>
      <c r="UJU294" s="7"/>
      <c r="UJV294" s="7"/>
      <c r="UJW294" s="7"/>
      <c r="UJX294" s="7"/>
      <c r="UJY294" s="7"/>
      <c r="UJZ294" s="7"/>
      <c r="UKA294" s="7"/>
      <c r="UKB294" s="7"/>
      <c r="UKC294" s="7"/>
      <c r="UKD294" s="7"/>
      <c r="UKE294" s="7"/>
      <c r="UKF294" s="7"/>
      <c r="UKG294" s="7"/>
      <c r="UKH294" s="7"/>
      <c r="UKI294" s="7"/>
      <c r="UKJ294" s="7"/>
      <c r="UKK294" s="7"/>
      <c r="UKL294" s="7"/>
      <c r="UKM294" s="7"/>
      <c r="UKN294" s="7"/>
      <c r="UKO294" s="7"/>
      <c r="UKP294" s="7"/>
      <c r="UKQ294" s="7"/>
      <c r="UKR294" s="7"/>
      <c r="UKS294" s="7"/>
      <c r="UKT294" s="7"/>
      <c r="UKU294" s="7"/>
      <c r="UKV294" s="7"/>
      <c r="UKW294" s="7"/>
      <c r="UKX294" s="7"/>
      <c r="UKY294" s="7"/>
      <c r="UKZ294" s="7"/>
      <c r="ULA294" s="7"/>
      <c r="ULB294" s="7"/>
      <c r="ULC294" s="7"/>
      <c r="ULD294" s="7"/>
      <c r="ULE294" s="7"/>
      <c r="ULF294" s="7"/>
      <c r="ULG294" s="7"/>
      <c r="ULH294" s="7"/>
      <c r="ULI294" s="7"/>
      <c r="ULJ294" s="7"/>
      <c r="ULK294" s="7"/>
      <c r="ULL294" s="7"/>
      <c r="ULM294" s="7"/>
      <c r="ULN294" s="7"/>
      <c r="ULO294" s="7"/>
      <c r="ULP294" s="7"/>
      <c r="ULQ294" s="7"/>
      <c r="ULR294" s="7"/>
      <c r="ULS294" s="7"/>
      <c r="ULT294" s="7"/>
      <c r="ULU294" s="7"/>
      <c r="ULV294" s="7"/>
      <c r="ULW294" s="7"/>
      <c r="ULX294" s="7"/>
      <c r="ULY294" s="7"/>
      <c r="ULZ294" s="7"/>
      <c r="UMA294" s="7"/>
      <c r="UMB294" s="7"/>
      <c r="UMC294" s="7"/>
      <c r="UMD294" s="7"/>
      <c r="UME294" s="7"/>
      <c r="UMF294" s="7"/>
      <c r="UMG294" s="7"/>
      <c r="UMH294" s="7"/>
      <c r="UMI294" s="7"/>
      <c r="UMJ294" s="7"/>
      <c r="UMK294" s="7"/>
      <c r="UML294" s="7"/>
      <c r="UMM294" s="7"/>
      <c r="UMN294" s="7"/>
      <c r="UMO294" s="7"/>
      <c r="UMP294" s="7"/>
      <c r="UMQ294" s="7"/>
      <c r="UMR294" s="7"/>
      <c r="UMS294" s="7"/>
      <c r="UMT294" s="7"/>
      <c r="UMU294" s="7"/>
      <c r="UMV294" s="7"/>
      <c r="UMW294" s="7"/>
      <c r="UMX294" s="7"/>
      <c r="UMY294" s="7"/>
      <c r="UMZ294" s="7"/>
      <c r="UNA294" s="7"/>
      <c r="UNB294" s="7"/>
      <c r="UNC294" s="7"/>
      <c r="UND294" s="7"/>
      <c r="UNE294" s="7"/>
      <c r="UNF294" s="7"/>
      <c r="UNG294" s="7"/>
      <c r="UNH294" s="7"/>
      <c r="UNI294" s="7"/>
      <c r="UNJ294" s="7"/>
      <c r="UNK294" s="7"/>
      <c r="UNL294" s="7"/>
      <c r="UNM294" s="7"/>
      <c r="UNN294" s="7"/>
      <c r="UNO294" s="7"/>
      <c r="UNP294" s="7"/>
      <c r="UNQ294" s="7"/>
      <c r="UNR294" s="7"/>
      <c r="UNS294" s="7"/>
      <c r="UNT294" s="7"/>
      <c r="UNU294" s="7"/>
      <c r="UNV294" s="7"/>
      <c r="UNW294" s="7"/>
      <c r="UNX294" s="7"/>
      <c r="UNY294" s="7"/>
      <c r="UNZ294" s="7"/>
      <c r="UOA294" s="7"/>
      <c r="UOB294" s="7"/>
      <c r="UOC294" s="7"/>
      <c r="UOD294" s="7"/>
      <c r="UOE294" s="7"/>
      <c r="UOF294" s="7"/>
      <c r="UOG294" s="7"/>
      <c r="UOH294" s="7"/>
      <c r="UOI294" s="7"/>
      <c r="UOJ294" s="7"/>
      <c r="UOK294" s="7"/>
      <c r="UOL294" s="7"/>
      <c r="UOM294" s="7"/>
      <c r="UON294" s="7"/>
      <c r="UOO294" s="7"/>
      <c r="UOP294" s="7"/>
      <c r="UOQ294" s="7"/>
      <c r="UOR294" s="7"/>
      <c r="UOS294" s="7"/>
      <c r="UOT294" s="7"/>
      <c r="UOU294" s="7"/>
      <c r="UOV294" s="7"/>
      <c r="UOW294" s="7"/>
      <c r="UOX294" s="7"/>
      <c r="UOY294" s="7"/>
      <c r="UOZ294" s="7"/>
      <c r="UPA294" s="7"/>
      <c r="UPB294" s="7"/>
      <c r="UPC294" s="7"/>
      <c r="UPD294" s="7"/>
      <c r="UPE294" s="7"/>
      <c r="UPF294" s="7"/>
      <c r="UPG294" s="7"/>
      <c r="UPH294" s="7"/>
      <c r="UPI294" s="7"/>
      <c r="UPJ294" s="7"/>
      <c r="UPK294" s="7"/>
      <c r="UPL294" s="7"/>
      <c r="UPM294" s="7"/>
      <c r="UPN294" s="7"/>
      <c r="UPO294" s="7"/>
      <c r="UPP294" s="7"/>
      <c r="UPQ294" s="7"/>
      <c r="UPR294" s="7"/>
      <c r="UPS294" s="7"/>
      <c r="UPT294" s="7"/>
      <c r="UPU294" s="7"/>
      <c r="UPV294" s="7"/>
      <c r="UPW294" s="7"/>
      <c r="UPX294" s="7"/>
      <c r="UPY294" s="7"/>
      <c r="UPZ294" s="7"/>
      <c r="UQA294" s="7"/>
      <c r="UQB294" s="7"/>
      <c r="UQC294" s="7"/>
      <c r="UQD294" s="7"/>
      <c r="UQE294" s="7"/>
      <c r="UQF294" s="7"/>
      <c r="UQG294" s="7"/>
      <c r="UQH294" s="7"/>
      <c r="UQI294" s="7"/>
      <c r="UQJ294" s="7"/>
      <c r="UQK294" s="7"/>
      <c r="UQL294" s="7"/>
      <c r="UQM294" s="7"/>
      <c r="UQN294" s="7"/>
      <c r="UQO294" s="7"/>
      <c r="UQP294" s="7"/>
      <c r="UQQ294" s="7"/>
      <c r="UQR294" s="7"/>
      <c r="UQS294" s="7"/>
      <c r="UQT294" s="7"/>
      <c r="UQU294" s="7"/>
      <c r="UQV294" s="7"/>
      <c r="UQW294" s="7"/>
      <c r="UQX294" s="7"/>
      <c r="UQY294" s="7"/>
      <c r="UQZ294" s="7"/>
      <c r="URA294" s="7"/>
      <c r="URB294" s="7"/>
      <c r="URC294" s="7"/>
      <c r="URD294" s="7"/>
      <c r="URE294" s="7"/>
      <c r="URF294" s="7"/>
      <c r="URG294" s="7"/>
      <c r="URH294" s="7"/>
      <c r="URI294" s="7"/>
      <c r="URJ294" s="7"/>
      <c r="URK294" s="7"/>
      <c r="URL294" s="7"/>
      <c r="URM294" s="7"/>
      <c r="URN294" s="7"/>
      <c r="URO294" s="7"/>
      <c r="URP294" s="7"/>
      <c r="URQ294" s="7"/>
      <c r="URR294" s="7"/>
      <c r="URS294" s="7"/>
      <c r="URT294" s="7"/>
      <c r="URU294" s="7"/>
      <c r="URV294" s="7"/>
      <c r="URW294" s="7"/>
      <c r="URX294" s="7"/>
      <c r="URY294" s="7"/>
      <c r="URZ294" s="7"/>
      <c r="USA294" s="7"/>
      <c r="USB294" s="7"/>
      <c r="USC294" s="7"/>
      <c r="USD294" s="7"/>
      <c r="USE294" s="7"/>
      <c r="USF294" s="7"/>
      <c r="USG294" s="7"/>
      <c r="USH294" s="7"/>
      <c r="USI294" s="7"/>
      <c r="USJ294" s="7"/>
      <c r="USK294" s="7"/>
      <c r="USL294" s="7"/>
      <c r="USM294" s="7"/>
      <c r="USN294" s="7"/>
      <c r="USO294" s="7"/>
      <c r="USP294" s="7"/>
      <c r="USQ294" s="7"/>
      <c r="USR294" s="7"/>
      <c r="USS294" s="7"/>
      <c r="UST294" s="7"/>
      <c r="USU294" s="7"/>
      <c r="USV294" s="7"/>
      <c r="USW294" s="7"/>
      <c r="USX294" s="7"/>
      <c r="USY294" s="7"/>
      <c r="USZ294" s="7"/>
      <c r="UTA294" s="7"/>
      <c r="UTB294" s="7"/>
      <c r="UTC294" s="7"/>
      <c r="UTD294" s="7"/>
      <c r="UTE294" s="7"/>
      <c r="UTF294" s="7"/>
      <c r="UTG294" s="7"/>
      <c r="UTH294" s="7"/>
      <c r="UTI294" s="7"/>
      <c r="UTJ294" s="7"/>
      <c r="UTK294" s="7"/>
      <c r="UTL294" s="7"/>
      <c r="UTM294" s="7"/>
      <c r="UTN294" s="7"/>
      <c r="UTO294" s="7"/>
      <c r="UTP294" s="7"/>
      <c r="UTQ294" s="7"/>
      <c r="UTR294" s="7"/>
      <c r="UTS294" s="7"/>
      <c r="UTT294" s="7"/>
      <c r="UTU294" s="7"/>
      <c r="UTV294" s="7"/>
      <c r="UTW294" s="7"/>
      <c r="UTX294" s="7"/>
      <c r="UTY294" s="7"/>
      <c r="UTZ294" s="7"/>
      <c r="UUA294" s="7"/>
      <c r="UUB294" s="7"/>
      <c r="UUC294" s="7"/>
      <c r="UUD294" s="7"/>
      <c r="UUE294" s="7"/>
      <c r="UUF294" s="7"/>
      <c r="UUG294" s="7"/>
      <c r="UUH294" s="7"/>
      <c r="UUI294" s="7"/>
      <c r="UUJ294" s="7"/>
      <c r="UUK294" s="7"/>
      <c r="UUL294" s="7"/>
      <c r="UUM294" s="7"/>
      <c r="UUN294" s="7"/>
      <c r="UUO294" s="7"/>
      <c r="UUP294" s="7"/>
      <c r="UUQ294" s="7"/>
      <c r="UUR294" s="7"/>
      <c r="UUS294" s="7"/>
      <c r="UUT294" s="7"/>
      <c r="UUU294" s="7"/>
      <c r="UUV294" s="7"/>
      <c r="UUW294" s="7"/>
      <c r="UUX294" s="7"/>
      <c r="UUY294" s="7"/>
      <c r="UUZ294" s="7"/>
      <c r="UVA294" s="7"/>
      <c r="UVB294" s="7"/>
      <c r="UVC294" s="7"/>
      <c r="UVD294" s="7"/>
      <c r="UVE294" s="7"/>
      <c r="UVF294" s="7"/>
      <c r="UVG294" s="7"/>
      <c r="UVH294" s="7"/>
      <c r="UVI294" s="7"/>
      <c r="UVJ294" s="7"/>
      <c r="UVK294" s="7"/>
      <c r="UVL294" s="7"/>
      <c r="UVM294" s="7"/>
      <c r="UVN294" s="7"/>
      <c r="UVO294" s="7"/>
      <c r="UVP294" s="7"/>
      <c r="UVQ294" s="7"/>
      <c r="UVR294" s="7"/>
      <c r="UVS294" s="7"/>
      <c r="UVT294" s="7"/>
      <c r="UVU294" s="7"/>
      <c r="UVV294" s="7"/>
      <c r="UVW294" s="7"/>
      <c r="UVX294" s="7"/>
      <c r="UVY294" s="7"/>
      <c r="UVZ294" s="7"/>
      <c r="UWA294" s="7"/>
      <c r="UWB294" s="7"/>
      <c r="UWC294" s="7"/>
      <c r="UWD294" s="7"/>
      <c r="UWE294" s="7"/>
      <c r="UWF294" s="7"/>
      <c r="UWG294" s="7"/>
      <c r="UWH294" s="7"/>
      <c r="UWI294" s="7"/>
      <c r="UWJ294" s="7"/>
      <c r="UWK294" s="7"/>
      <c r="UWL294" s="7"/>
      <c r="UWM294" s="7"/>
      <c r="UWN294" s="7"/>
      <c r="UWO294" s="7"/>
      <c r="UWP294" s="7"/>
      <c r="UWQ294" s="7"/>
      <c r="UWR294" s="7"/>
      <c r="UWS294" s="7"/>
      <c r="UWT294" s="7"/>
      <c r="UWU294" s="7"/>
      <c r="UWV294" s="7"/>
      <c r="UWW294" s="7"/>
      <c r="UWX294" s="7"/>
      <c r="UWY294" s="7"/>
      <c r="UWZ294" s="7"/>
      <c r="UXA294" s="7"/>
      <c r="UXB294" s="7"/>
      <c r="UXC294" s="7"/>
      <c r="UXD294" s="7"/>
      <c r="UXE294" s="7"/>
      <c r="UXF294" s="7"/>
      <c r="UXG294" s="7"/>
      <c r="UXH294" s="7"/>
      <c r="UXI294" s="7"/>
      <c r="UXJ294" s="7"/>
      <c r="UXK294" s="7"/>
      <c r="UXL294" s="7"/>
      <c r="UXM294" s="7"/>
      <c r="UXN294" s="7"/>
      <c r="UXO294" s="7"/>
      <c r="UXP294" s="7"/>
      <c r="UXQ294" s="7"/>
      <c r="UXR294" s="7"/>
      <c r="UXS294" s="7"/>
      <c r="UXT294" s="7"/>
      <c r="UXU294" s="7"/>
      <c r="UXV294" s="7"/>
      <c r="UXW294" s="7"/>
      <c r="UXX294" s="7"/>
      <c r="UXY294" s="7"/>
      <c r="UXZ294" s="7"/>
      <c r="UYA294" s="7"/>
      <c r="UYB294" s="7"/>
      <c r="UYC294" s="7"/>
      <c r="UYD294" s="7"/>
      <c r="UYE294" s="7"/>
      <c r="UYF294" s="7"/>
      <c r="UYG294" s="7"/>
      <c r="UYH294" s="7"/>
      <c r="UYI294" s="7"/>
      <c r="UYJ294" s="7"/>
      <c r="UYK294" s="7"/>
      <c r="UYL294" s="7"/>
      <c r="UYM294" s="7"/>
      <c r="UYN294" s="7"/>
      <c r="UYO294" s="7"/>
      <c r="UYP294" s="7"/>
      <c r="UYQ294" s="7"/>
      <c r="UYR294" s="7"/>
      <c r="UYS294" s="7"/>
      <c r="UYT294" s="7"/>
      <c r="UYU294" s="7"/>
      <c r="UYV294" s="7"/>
      <c r="UYW294" s="7"/>
      <c r="UYX294" s="7"/>
      <c r="UYY294" s="7"/>
      <c r="UYZ294" s="7"/>
      <c r="UZA294" s="7"/>
      <c r="UZB294" s="7"/>
      <c r="UZC294" s="7"/>
      <c r="UZD294" s="7"/>
      <c r="UZE294" s="7"/>
      <c r="UZF294" s="7"/>
      <c r="UZG294" s="7"/>
      <c r="UZH294" s="7"/>
      <c r="UZI294" s="7"/>
      <c r="UZJ294" s="7"/>
      <c r="UZK294" s="7"/>
      <c r="UZL294" s="7"/>
      <c r="UZM294" s="7"/>
      <c r="UZN294" s="7"/>
      <c r="UZO294" s="7"/>
      <c r="UZP294" s="7"/>
      <c r="UZQ294" s="7"/>
      <c r="UZR294" s="7"/>
      <c r="UZS294" s="7"/>
      <c r="UZT294" s="7"/>
      <c r="UZU294" s="7"/>
      <c r="UZV294" s="7"/>
      <c r="UZW294" s="7"/>
      <c r="UZX294" s="7"/>
      <c r="UZY294" s="7"/>
      <c r="UZZ294" s="7"/>
      <c r="VAA294" s="7"/>
      <c r="VAB294" s="7"/>
      <c r="VAC294" s="7"/>
      <c r="VAD294" s="7"/>
      <c r="VAE294" s="7"/>
      <c r="VAF294" s="7"/>
      <c r="VAG294" s="7"/>
      <c r="VAH294" s="7"/>
      <c r="VAI294" s="7"/>
      <c r="VAJ294" s="7"/>
      <c r="VAK294" s="7"/>
      <c r="VAL294" s="7"/>
      <c r="VAM294" s="7"/>
      <c r="VAN294" s="7"/>
      <c r="VAO294" s="7"/>
      <c r="VAP294" s="7"/>
      <c r="VAQ294" s="7"/>
      <c r="VAR294" s="7"/>
      <c r="VAS294" s="7"/>
      <c r="VAT294" s="7"/>
      <c r="VAU294" s="7"/>
      <c r="VAV294" s="7"/>
      <c r="VAW294" s="7"/>
      <c r="VAX294" s="7"/>
      <c r="VAY294" s="7"/>
      <c r="VAZ294" s="7"/>
      <c r="VBA294" s="7"/>
      <c r="VBB294" s="7"/>
      <c r="VBC294" s="7"/>
      <c r="VBD294" s="7"/>
      <c r="VBE294" s="7"/>
      <c r="VBF294" s="7"/>
      <c r="VBG294" s="7"/>
      <c r="VBH294" s="7"/>
      <c r="VBI294" s="7"/>
      <c r="VBJ294" s="7"/>
      <c r="VBK294" s="7"/>
      <c r="VBL294" s="7"/>
      <c r="VBM294" s="7"/>
      <c r="VBN294" s="7"/>
      <c r="VBO294" s="7"/>
      <c r="VBP294" s="7"/>
      <c r="VBQ294" s="7"/>
      <c r="VBR294" s="7"/>
      <c r="VBS294" s="7"/>
      <c r="VBT294" s="7"/>
      <c r="VBU294" s="7"/>
      <c r="VBV294" s="7"/>
      <c r="VBW294" s="7"/>
      <c r="VBX294" s="7"/>
      <c r="VBY294" s="7"/>
      <c r="VBZ294" s="7"/>
      <c r="VCA294" s="7"/>
      <c r="VCB294" s="7"/>
      <c r="VCC294" s="7"/>
      <c r="VCD294" s="7"/>
      <c r="VCE294" s="7"/>
      <c r="VCF294" s="7"/>
      <c r="VCG294" s="7"/>
      <c r="VCH294" s="7"/>
      <c r="VCI294" s="7"/>
      <c r="VCJ294" s="7"/>
      <c r="VCK294" s="7"/>
      <c r="VCL294" s="7"/>
      <c r="VCM294" s="7"/>
      <c r="VCN294" s="7"/>
      <c r="VCO294" s="7"/>
      <c r="VCP294" s="7"/>
      <c r="VCQ294" s="7"/>
      <c r="VCR294" s="7"/>
      <c r="VCS294" s="7"/>
      <c r="VCT294" s="7"/>
      <c r="VCU294" s="7"/>
      <c r="VCV294" s="7"/>
      <c r="VCW294" s="7"/>
      <c r="VCX294" s="7"/>
      <c r="VCY294" s="7"/>
      <c r="VCZ294" s="7"/>
      <c r="VDA294" s="7"/>
      <c r="VDB294" s="7"/>
      <c r="VDC294" s="7"/>
      <c r="VDD294" s="7"/>
      <c r="VDE294" s="7"/>
      <c r="VDF294" s="7"/>
      <c r="VDG294" s="7"/>
      <c r="VDH294" s="7"/>
      <c r="VDI294" s="7"/>
      <c r="VDJ294" s="7"/>
      <c r="VDK294" s="7"/>
      <c r="VDL294" s="7"/>
      <c r="VDM294" s="7"/>
      <c r="VDN294" s="7"/>
      <c r="VDO294" s="7"/>
      <c r="VDP294" s="7"/>
      <c r="VDQ294" s="7"/>
      <c r="VDR294" s="7"/>
      <c r="VDS294" s="7"/>
      <c r="VDT294" s="7"/>
      <c r="VDU294" s="7"/>
      <c r="VDV294" s="7"/>
      <c r="VDW294" s="7"/>
      <c r="VDX294" s="7"/>
      <c r="VDY294" s="7"/>
      <c r="VDZ294" s="7"/>
      <c r="VEA294" s="7"/>
      <c r="VEB294" s="7"/>
      <c r="VEC294" s="7"/>
      <c r="VED294" s="7"/>
      <c r="VEE294" s="7"/>
      <c r="VEF294" s="7"/>
      <c r="VEG294" s="7"/>
      <c r="VEH294" s="7"/>
      <c r="VEI294" s="7"/>
      <c r="VEJ294" s="7"/>
      <c r="VEK294" s="7"/>
      <c r="VEL294" s="7"/>
      <c r="VEM294" s="7"/>
      <c r="VEN294" s="7"/>
      <c r="VEO294" s="7"/>
      <c r="VEP294" s="7"/>
      <c r="VEQ294" s="7"/>
      <c r="VER294" s="7"/>
      <c r="VES294" s="7"/>
      <c r="VET294" s="7"/>
      <c r="VEU294" s="7"/>
      <c r="VEV294" s="7"/>
      <c r="VEW294" s="7"/>
      <c r="VEX294" s="7"/>
      <c r="VEY294" s="7"/>
      <c r="VEZ294" s="7"/>
      <c r="VFA294" s="7"/>
      <c r="VFB294" s="7"/>
      <c r="VFC294" s="7"/>
      <c r="VFD294" s="7"/>
      <c r="VFE294" s="7"/>
      <c r="VFF294" s="7"/>
      <c r="VFG294" s="7"/>
      <c r="VFH294" s="7"/>
      <c r="VFI294" s="7"/>
      <c r="VFJ294" s="7"/>
      <c r="VFK294" s="7"/>
      <c r="VFL294" s="7"/>
      <c r="VFM294" s="7"/>
      <c r="VFN294" s="7"/>
      <c r="VFO294" s="7"/>
      <c r="VFP294" s="7"/>
      <c r="VFQ294" s="7"/>
      <c r="VFR294" s="7"/>
      <c r="VFS294" s="7"/>
      <c r="VFT294" s="7"/>
      <c r="VFU294" s="7"/>
      <c r="VFV294" s="7"/>
      <c r="VFW294" s="7"/>
      <c r="VFX294" s="7"/>
      <c r="VFY294" s="7"/>
      <c r="VFZ294" s="7"/>
      <c r="VGA294" s="7"/>
      <c r="VGB294" s="7"/>
      <c r="VGC294" s="7"/>
      <c r="VGD294" s="7"/>
      <c r="VGE294" s="7"/>
      <c r="VGF294" s="7"/>
      <c r="VGG294" s="7"/>
      <c r="VGH294" s="7"/>
      <c r="VGI294" s="7"/>
      <c r="VGJ294" s="7"/>
      <c r="VGK294" s="7"/>
      <c r="VGL294" s="7"/>
      <c r="VGM294" s="7"/>
      <c r="VGN294" s="7"/>
      <c r="VGO294" s="7"/>
      <c r="VGP294" s="7"/>
      <c r="VGQ294" s="7"/>
      <c r="VGR294" s="7"/>
      <c r="VGS294" s="7"/>
      <c r="VGT294" s="7"/>
      <c r="VGU294" s="7"/>
      <c r="VGV294" s="7"/>
      <c r="VGW294" s="7"/>
      <c r="VGX294" s="7"/>
      <c r="VGY294" s="7"/>
      <c r="VGZ294" s="7"/>
      <c r="VHA294" s="7"/>
      <c r="VHB294" s="7"/>
      <c r="VHC294" s="7"/>
      <c r="VHD294" s="7"/>
      <c r="VHE294" s="7"/>
      <c r="VHF294" s="7"/>
      <c r="VHG294" s="7"/>
      <c r="VHH294" s="7"/>
      <c r="VHI294" s="7"/>
      <c r="VHJ294" s="7"/>
      <c r="VHK294" s="7"/>
      <c r="VHL294" s="7"/>
      <c r="VHM294" s="7"/>
      <c r="VHN294" s="7"/>
      <c r="VHO294" s="7"/>
      <c r="VHP294" s="7"/>
      <c r="VHQ294" s="7"/>
      <c r="VHR294" s="7"/>
      <c r="VHS294" s="7"/>
      <c r="VHT294" s="7"/>
      <c r="VHU294" s="7"/>
      <c r="VHV294" s="7"/>
      <c r="VHW294" s="7"/>
      <c r="VHX294" s="7"/>
      <c r="VHY294" s="7"/>
      <c r="VHZ294" s="7"/>
      <c r="VIA294" s="7"/>
      <c r="VIB294" s="7"/>
      <c r="VIC294" s="7"/>
      <c r="VID294" s="7"/>
      <c r="VIE294" s="7"/>
      <c r="VIF294" s="7"/>
      <c r="VIG294" s="7"/>
      <c r="VIH294" s="7"/>
      <c r="VII294" s="7"/>
      <c r="VIJ294" s="7"/>
      <c r="VIK294" s="7"/>
      <c r="VIL294" s="7"/>
      <c r="VIM294" s="7"/>
      <c r="VIN294" s="7"/>
      <c r="VIO294" s="7"/>
      <c r="VIP294" s="7"/>
      <c r="VIQ294" s="7"/>
      <c r="VIR294" s="7"/>
      <c r="VIS294" s="7"/>
      <c r="VIT294" s="7"/>
      <c r="VIU294" s="7"/>
      <c r="VIV294" s="7"/>
      <c r="VIW294" s="7"/>
      <c r="VIX294" s="7"/>
      <c r="VIY294" s="7"/>
      <c r="VIZ294" s="7"/>
      <c r="VJA294" s="7"/>
      <c r="VJB294" s="7"/>
      <c r="VJC294" s="7"/>
      <c r="VJD294" s="7"/>
      <c r="VJE294" s="7"/>
      <c r="VJF294" s="7"/>
      <c r="VJG294" s="7"/>
      <c r="VJH294" s="7"/>
      <c r="VJI294" s="7"/>
      <c r="VJJ294" s="7"/>
      <c r="VJK294" s="7"/>
      <c r="VJL294" s="7"/>
      <c r="VJM294" s="7"/>
      <c r="VJN294" s="7"/>
      <c r="VJO294" s="7"/>
      <c r="VJP294" s="7"/>
      <c r="VJQ294" s="7"/>
      <c r="VJR294" s="7"/>
      <c r="VJS294" s="7"/>
      <c r="VJT294" s="7"/>
      <c r="VJU294" s="7"/>
      <c r="VJV294" s="7"/>
      <c r="VJW294" s="7"/>
      <c r="VJX294" s="7"/>
      <c r="VJY294" s="7"/>
      <c r="VJZ294" s="7"/>
      <c r="VKA294" s="7"/>
      <c r="VKB294" s="7"/>
      <c r="VKC294" s="7"/>
      <c r="VKD294" s="7"/>
      <c r="VKE294" s="7"/>
      <c r="VKF294" s="7"/>
      <c r="VKG294" s="7"/>
      <c r="VKH294" s="7"/>
      <c r="VKI294" s="7"/>
      <c r="VKJ294" s="7"/>
      <c r="VKK294" s="7"/>
      <c r="VKL294" s="7"/>
      <c r="VKM294" s="7"/>
      <c r="VKN294" s="7"/>
      <c r="VKO294" s="7"/>
      <c r="VKP294" s="7"/>
      <c r="VKQ294" s="7"/>
      <c r="VKR294" s="7"/>
      <c r="VKS294" s="7"/>
      <c r="VKT294" s="7"/>
      <c r="VKU294" s="7"/>
      <c r="VKV294" s="7"/>
      <c r="VKW294" s="7"/>
      <c r="VKX294" s="7"/>
      <c r="VKY294" s="7"/>
      <c r="VKZ294" s="7"/>
      <c r="VLA294" s="7"/>
      <c r="VLB294" s="7"/>
      <c r="VLC294" s="7"/>
      <c r="VLD294" s="7"/>
      <c r="VLE294" s="7"/>
      <c r="VLF294" s="7"/>
      <c r="VLG294" s="7"/>
      <c r="VLH294" s="7"/>
      <c r="VLI294" s="7"/>
      <c r="VLJ294" s="7"/>
      <c r="VLK294" s="7"/>
      <c r="VLL294" s="7"/>
      <c r="VLM294" s="7"/>
      <c r="VLN294" s="7"/>
      <c r="VLO294" s="7"/>
      <c r="VLP294" s="7"/>
      <c r="VLQ294" s="7"/>
      <c r="VLR294" s="7"/>
      <c r="VLS294" s="7"/>
      <c r="VLT294" s="7"/>
      <c r="VLU294" s="7"/>
      <c r="VLV294" s="7"/>
      <c r="VLW294" s="7"/>
      <c r="VLX294" s="7"/>
      <c r="VLY294" s="7"/>
      <c r="VLZ294" s="7"/>
      <c r="VMA294" s="7"/>
      <c r="VMB294" s="7"/>
      <c r="VMC294" s="7"/>
      <c r="VMD294" s="7"/>
      <c r="VME294" s="7"/>
      <c r="VMF294" s="7"/>
      <c r="VMG294" s="7"/>
      <c r="VMH294" s="7"/>
      <c r="VMI294" s="7"/>
      <c r="VMJ294" s="7"/>
      <c r="VMK294" s="7"/>
      <c r="VML294" s="7"/>
      <c r="VMM294" s="7"/>
      <c r="VMN294" s="7"/>
      <c r="VMO294" s="7"/>
      <c r="VMP294" s="7"/>
      <c r="VMQ294" s="7"/>
      <c r="VMR294" s="7"/>
      <c r="VMS294" s="7"/>
      <c r="VMT294" s="7"/>
      <c r="VMU294" s="7"/>
      <c r="VMV294" s="7"/>
      <c r="VMW294" s="7"/>
      <c r="VMX294" s="7"/>
      <c r="VMY294" s="7"/>
      <c r="VMZ294" s="7"/>
      <c r="VNA294" s="7"/>
      <c r="VNB294" s="7"/>
      <c r="VNC294" s="7"/>
      <c r="VND294" s="7"/>
      <c r="VNE294" s="7"/>
      <c r="VNF294" s="7"/>
      <c r="VNG294" s="7"/>
      <c r="VNH294" s="7"/>
      <c r="VNI294" s="7"/>
      <c r="VNJ294" s="7"/>
      <c r="VNK294" s="7"/>
      <c r="VNL294" s="7"/>
      <c r="VNM294" s="7"/>
      <c r="VNN294" s="7"/>
      <c r="VNO294" s="7"/>
      <c r="VNP294" s="7"/>
      <c r="VNQ294" s="7"/>
      <c r="VNR294" s="7"/>
      <c r="VNS294" s="7"/>
      <c r="VNT294" s="7"/>
      <c r="VNU294" s="7"/>
      <c r="VNV294" s="7"/>
      <c r="VNW294" s="7"/>
      <c r="VNX294" s="7"/>
      <c r="VNY294" s="7"/>
      <c r="VNZ294" s="7"/>
      <c r="VOA294" s="7"/>
      <c r="VOB294" s="7"/>
      <c r="VOC294" s="7"/>
      <c r="VOD294" s="7"/>
      <c r="VOE294" s="7"/>
      <c r="VOF294" s="7"/>
      <c r="VOG294" s="7"/>
      <c r="VOH294" s="7"/>
      <c r="VOI294" s="7"/>
      <c r="VOJ294" s="7"/>
      <c r="VOK294" s="7"/>
      <c r="VOL294" s="7"/>
      <c r="VOM294" s="7"/>
      <c r="VON294" s="7"/>
      <c r="VOO294" s="7"/>
      <c r="VOP294" s="7"/>
      <c r="VOQ294" s="7"/>
      <c r="VOR294" s="7"/>
      <c r="VOS294" s="7"/>
      <c r="VOT294" s="7"/>
      <c r="VOU294" s="7"/>
      <c r="VOV294" s="7"/>
      <c r="VOW294" s="7"/>
      <c r="VOX294" s="7"/>
      <c r="VOY294" s="7"/>
      <c r="VOZ294" s="7"/>
      <c r="VPA294" s="7"/>
      <c r="VPB294" s="7"/>
      <c r="VPC294" s="7"/>
      <c r="VPD294" s="7"/>
      <c r="VPE294" s="7"/>
      <c r="VPF294" s="7"/>
      <c r="VPG294" s="7"/>
      <c r="VPH294" s="7"/>
      <c r="VPI294" s="7"/>
      <c r="VPJ294" s="7"/>
      <c r="VPK294" s="7"/>
      <c r="VPL294" s="7"/>
      <c r="VPM294" s="7"/>
      <c r="VPN294" s="7"/>
      <c r="VPO294" s="7"/>
      <c r="VPP294" s="7"/>
      <c r="VPQ294" s="7"/>
      <c r="VPR294" s="7"/>
      <c r="VPS294" s="7"/>
      <c r="VPT294" s="7"/>
      <c r="VPU294" s="7"/>
      <c r="VPV294" s="7"/>
      <c r="VPW294" s="7"/>
      <c r="VPX294" s="7"/>
      <c r="VPY294" s="7"/>
      <c r="VPZ294" s="7"/>
      <c r="VQA294" s="7"/>
      <c r="VQB294" s="7"/>
      <c r="VQC294" s="7"/>
      <c r="VQD294" s="7"/>
      <c r="VQE294" s="7"/>
      <c r="VQF294" s="7"/>
      <c r="VQG294" s="7"/>
      <c r="VQH294" s="7"/>
      <c r="VQI294" s="7"/>
      <c r="VQJ294" s="7"/>
      <c r="VQK294" s="7"/>
      <c r="VQL294" s="7"/>
      <c r="VQM294" s="7"/>
      <c r="VQN294" s="7"/>
      <c r="VQO294" s="7"/>
      <c r="VQP294" s="7"/>
      <c r="VQQ294" s="7"/>
      <c r="VQR294" s="7"/>
      <c r="VQS294" s="7"/>
      <c r="VQT294" s="7"/>
      <c r="VQU294" s="7"/>
      <c r="VQV294" s="7"/>
      <c r="VQW294" s="7"/>
      <c r="VQX294" s="7"/>
      <c r="VQY294" s="7"/>
      <c r="VQZ294" s="7"/>
      <c r="VRA294" s="7"/>
      <c r="VRB294" s="7"/>
      <c r="VRC294" s="7"/>
      <c r="VRD294" s="7"/>
      <c r="VRE294" s="7"/>
      <c r="VRF294" s="7"/>
      <c r="VRG294" s="7"/>
      <c r="VRH294" s="7"/>
      <c r="VRI294" s="7"/>
      <c r="VRJ294" s="7"/>
      <c r="VRK294" s="7"/>
      <c r="VRL294" s="7"/>
      <c r="VRM294" s="7"/>
      <c r="VRN294" s="7"/>
      <c r="VRO294" s="7"/>
      <c r="VRP294" s="7"/>
      <c r="VRQ294" s="7"/>
      <c r="VRR294" s="7"/>
      <c r="VRS294" s="7"/>
      <c r="VRT294" s="7"/>
      <c r="VRU294" s="7"/>
      <c r="VRV294" s="7"/>
      <c r="VRW294" s="7"/>
      <c r="VRX294" s="7"/>
      <c r="VRY294" s="7"/>
      <c r="VRZ294" s="7"/>
      <c r="VSA294" s="7"/>
      <c r="VSB294" s="7"/>
      <c r="VSC294" s="7"/>
      <c r="VSD294" s="7"/>
      <c r="VSE294" s="7"/>
      <c r="VSF294" s="7"/>
      <c r="VSG294" s="7"/>
      <c r="VSH294" s="7"/>
      <c r="VSI294" s="7"/>
      <c r="VSJ294" s="7"/>
      <c r="VSK294" s="7"/>
      <c r="VSL294" s="7"/>
      <c r="VSM294" s="7"/>
      <c r="VSN294" s="7"/>
      <c r="VSO294" s="7"/>
      <c r="VSP294" s="7"/>
      <c r="VSQ294" s="7"/>
      <c r="VSR294" s="7"/>
      <c r="VSS294" s="7"/>
      <c r="VST294" s="7"/>
      <c r="VSU294" s="7"/>
      <c r="VSV294" s="7"/>
      <c r="VSW294" s="7"/>
      <c r="VSX294" s="7"/>
      <c r="VSY294" s="7"/>
      <c r="VSZ294" s="7"/>
      <c r="VTA294" s="7"/>
      <c r="VTB294" s="7"/>
      <c r="VTC294" s="7"/>
      <c r="VTD294" s="7"/>
      <c r="VTE294" s="7"/>
      <c r="VTF294" s="7"/>
      <c r="VTG294" s="7"/>
      <c r="VTH294" s="7"/>
      <c r="VTI294" s="7"/>
      <c r="VTJ294" s="7"/>
      <c r="VTK294" s="7"/>
      <c r="VTL294" s="7"/>
      <c r="VTM294" s="7"/>
      <c r="VTN294" s="7"/>
      <c r="VTO294" s="7"/>
      <c r="VTP294" s="7"/>
      <c r="VTQ294" s="7"/>
      <c r="VTR294" s="7"/>
      <c r="VTS294" s="7"/>
      <c r="VTT294" s="7"/>
      <c r="VTU294" s="7"/>
      <c r="VTV294" s="7"/>
      <c r="VTW294" s="7"/>
      <c r="VTX294" s="7"/>
      <c r="VTY294" s="7"/>
      <c r="VTZ294" s="7"/>
      <c r="VUA294" s="7"/>
      <c r="VUB294" s="7"/>
      <c r="VUC294" s="7"/>
      <c r="VUD294" s="7"/>
      <c r="VUE294" s="7"/>
      <c r="VUF294" s="7"/>
      <c r="VUG294" s="7"/>
      <c r="VUH294" s="7"/>
      <c r="VUI294" s="7"/>
      <c r="VUJ294" s="7"/>
      <c r="VUK294" s="7"/>
      <c r="VUL294" s="7"/>
      <c r="VUM294" s="7"/>
      <c r="VUN294" s="7"/>
      <c r="VUO294" s="7"/>
      <c r="VUP294" s="7"/>
      <c r="VUQ294" s="7"/>
      <c r="VUR294" s="7"/>
      <c r="VUS294" s="7"/>
      <c r="VUT294" s="7"/>
      <c r="VUU294" s="7"/>
      <c r="VUV294" s="7"/>
      <c r="VUW294" s="7"/>
      <c r="VUX294" s="7"/>
      <c r="VUY294" s="7"/>
      <c r="VUZ294" s="7"/>
      <c r="VVA294" s="7"/>
      <c r="VVB294" s="7"/>
      <c r="VVC294" s="7"/>
      <c r="VVD294" s="7"/>
      <c r="VVE294" s="7"/>
      <c r="VVF294" s="7"/>
      <c r="VVG294" s="7"/>
      <c r="VVH294" s="7"/>
      <c r="VVI294" s="7"/>
      <c r="VVJ294" s="7"/>
      <c r="VVK294" s="7"/>
      <c r="VVL294" s="7"/>
      <c r="VVM294" s="7"/>
      <c r="VVN294" s="7"/>
      <c r="VVO294" s="7"/>
      <c r="VVP294" s="7"/>
      <c r="VVQ294" s="7"/>
      <c r="VVR294" s="7"/>
      <c r="VVS294" s="7"/>
      <c r="VVT294" s="7"/>
      <c r="VVU294" s="7"/>
      <c r="VVV294" s="7"/>
      <c r="VVW294" s="7"/>
      <c r="VVX294" s="7"/>
      <c r="VVY294" s="7"/>
      <c r="VVZ294" s="7"/>
      <c r="VWA294" s="7"/>
      <c r="VWB294" s="7"/>
      <c r="VWC294" s="7"/>
      <c r="VWD294" s="7"/>
      <c r="VWE294" s="7"/>
      <c r="VWF294" s="7"/>
      <c r="VWG294" s="7"/>
      <c r="VWH294" s="7"/>
      <c r="VWI294" s="7"/>
      <c r="VWJ294" s="7"/>
      <c r="VWK294" s="7"/>
      <c r="VWL294" s="7"/>
      <c r="VWM294" s="7"/>
      <c r="VWN294" s="7"/>
      <c r="VWO294" s="7"/>
      <c r="VWP294" s="7"/>
      <c r="VWQ294" s="7"/>
      <c r="VWR294" s="7"/>
      <c r="VWS294" s="7"/>
      <c r="VWT294" s="7"/>
      <c r="VWU294" s="7"/>
      <c r="VWV294" s="7"/>
      <c r="VWW294" s="7"/>
      <c r="VWX294" s="7"/>
      <c r="VWY294" s="7"/>
      <c r="VWZ294" s="7"/>
      <c r="VXA294" s="7"/>
      <c r="VXB294" s="7"/>
      <c r="VXC294" s="7"/>
      <c r="VXD294" s="7"/>
      <c r="VXE294" s="7"/>
      <c r="VXF294" s="7"/>
      <c r="VXG294" s="7"/>
      <c r="VXH294" s="7"/>
      <c r="VXI294" s="7"/>
      <c r="VXJ294" s="7"/>
      <c r="VXK294" s="7"/>
      <c r="VXL294" s="7"/>
      <c r="VXM294" s="7"/>
      <c r="VXN294" s="7"/>
      <c r="VXO294" s="7"/>
      <c r="VXP294" s="7"/>
      <c r="VXQ294" s="7"/>
      <c r="VXR294" s="7"/>
      <c r="VXS294" s="7"/>
      <c r="VXT294" s="7"/>
      <c r="VXU294" s="7"/>
      <c r="VXV294" s="7"/>
      <c r="VXW294" s="7"/>
      <c r="VXX294" s="7"/>
      <c r="VXY294" s="7"/>
      <c r="VXZ294" s="7"/>
      <c r="VYA294" s="7"/>
      <c r="VYB294" s="7"/>
      <c r="VYC294" s="7"/>
      <c r="VYD294" s="7"/>
      <c r="VYE294" s="7"/>
      <c r="VYF294" s="7"/>
      <c r="VYG294" s="7"/>
      <c r="VYH294" s="7"/>
      <c r="VYI294" s="7"/>
      <c r="VYJ294" s="7"/>
      <c r="VYK294" s="7"/>
      <c r="VYL294" s="7"/>
      <c r="VYM294" s="7"/>
      <c r="VYN294" s="7"/>
      <c r="VYO294" s="7"/>
      <c r="VYP294" s="7"/>
      <c r="VYQ294" s="7"/>
      <c r="VYR294" s="7"/>
      <c r="VYS294" s="7"/>
      <c r="VYT294" s="7"/>
      <c r="VYU294" s="7"/>
      <c r="VYV294" s="7"/>
      <c r="VYW294" s="7"/>
      <c r="VYX294" s="7"/>
      <c r="VYY294" s="7"/>
      <c r="VYZ294" s="7"/>
      <c r="VZA294" s="7"/>
      <c r="VZB294" s="7"/>
      <c r="VZC294" s="7"/>
      <c r="VZD294" s="7"/>
      <c r="VZE294" s="7"/>
      <c r="VZF294" s="7"/>
      <c r="VZG294" s="7"/>
      <c r="VZH294" s="7"/>
      <c r="VZI294" s="7"/>
      <c r="VZJ294" s="7"/>
      <c r="VZK294" s="7"/>
      <c r="VZL294" s="7"/>
      <c r="VZM294" s="7"/>
      <c r="VZN294" s="7"/>
      <c r="VZO294" s="7"/>
      <c r="VZP294" s="7"/>
      <c r="VZQ294" s="7"/>
      <c r="VZR294" s="7"/>
      <c r="VZS294" s="7"/>
      <c r="VZT294" s="7"/>
      <c r="VZU294" s="7"/>
      <c r="VZV294" s="7"/>
      <c r="VZW294" s="7"/>
      <c r="VZX294" s="7"/>
      <c r="VZY294" s="7"/>
      <c r="VZZ294" s="7"/>
      <c r="WAA294" s="7"/>
      <c r="WAB294" s="7"/>
      <c r="WAC294" s="7"/>
      <c r="WAD294" s="7"/>
      <c r="WAE294" s="7"/>
      <c r="WAF294" s="7"/>
      <c r="WAG294" s="7"/>
      <c r="WAH294" s="7"/>
      <c r="WAI294" s="7"/>
      <c r="WAJ294" s="7"/>
      <c r="WAK294" s="7"/>
      <c r="WAL294" s="7"/>
      <c r="WAM294" s="7"/>
      <c r="WAN294" s="7"/>
      <c r="WAO294" s="7"/>
      <c r="WAP294" s="7"/>
      <c r="WAQ294" s="7"/>
      <c r="WAR294" s="7"/>
      <c r="WAS294" s="7"/>
      <c r="WAT294" s="7"/>
      <c r="WAU294" s="7"/>
      <c r="WAV294" s="7"/>
      <c r="WAW294" s="7"/>
      <c r="WAX294" s="7"/>
      <c r="WAY294" s="7"/>
      <c r="WAZ294" s="7"/>
      <c r="WBA294" s="7"/>
      <c r="WBB294" s="7"/>
      <c r="WBC294" s="7"/>
      <c r="WBD294" s="7"/>
      <c r="WBE294" s="7"/>
      <c r="WBF294" s="7"/>
      <c r="WBG294" s="7"/>
      <c r="WBH294" s="7"/>
      <c r="WBI294" s="7"/>
      <c r="WBJ294" s="7"/>
      <c r="WBK294" s="7"/>
      <c r="WBL294" s="7"/>
      <c r="WBM294" s="7"/>
      <c r="WBN294" s="7"/>
      <c r="WBO294" s="7"/>
      <c r="WBP294" s="7"/>
      <c r="WBQ294" s="7"/>
      <c r="WBR294" s="7"/>
      <c r="WBS294" s="7"/>
      <c r="WBT294" s="7"/>
      <c r="WBU294" s="7"/>
      <c r="WBV294" s="7"/>
      <c r="WBW294" s="7"/>
      <c r="WBX294" s="7"/>
      <c r="WBY294" s="7"/>
      <c r="WBZ294" s="7"/>
      <c r="WCA294" s="7"/>
      <c r="WCB294" s="7"/>
      <c r="WCC294" s="7"/>
      <c r="WCD294" s="7"/>
      <c r="WCE294" s="7"/>
      <c r="WCF294" s="7"/>
      <c r="WCG294" s="7"/>
      <c r="WCH294" s="7"/>
      <c r="WCI294" s="7"/>
      <c r="WCJ294" s="7"/>
      <c r="WCK294" s="7"/>
      <c r="WCL294" s="7"/>
      <c r="WCM294" s="7"/>
      <c r="WCN294" s="7"/>
      <c r="WCO294" s="7"/>
      <c r="WCP294" s="7"/>
      <c r="WCQ294" s="7"/>
      <c r="WCR294" s="7"/>
      <c r="WCS294" s="7"/>
      <c r="WCT294" s="7"/>
      <c r="WCU294" s="7"/>
      <c r="WCV294" s="7"/>
      <c r="WCW294" s="7"/>
      <c r="WCX294" s="7"/>
      <c r="WCY294" s="7"/>
      <c r="WCZ294" s="7"/>
      <c r="WDA294" s="7"/>
      <c r="WDB294" s="7"/>
      <c r="WDC294" s="7"/>
      <c r="WDD294" s="7"/>
      <c r="WDE294" s="7"/>
      <c r="WDF294" s="7"/>
      <c r="WDG294" s="7"/>
      <c r="WDH294" s="7"/>
      <c r="WDI294" s="7"/>
      <c r="WDJ294" s="7"/>
      <c r="WDK294" s="7"/>
      <c r="WDL294" s="7"/>
      <c r="WDM294" s="7"/>
      <c r="WDN294" s="7"/>
      <c r="WDO294" s="7"/>
      <c r="WDP294" s="7"/>
      <c r="WDQ294" s="7"/>
      <c r="WDR294" s="7"/>
      <c r="WDS294" s="7"/>
      <c r="WDT294" s="7"/>
      <c r="WDU294" s="7"/>
      <c r="WDV294" s="7"/>
      <c r="WDW294" s="7"/>
      <c r="WDX294" s="7"/>
      <c r="WDY294" s="7"/>
      <c r="WDZ294" s="7"/>
      <c r="WEA294" s="7"/>
      <c r="WEB294" s="7"/>
      <c r="WEC294" s="7"/>
      <c r="WED294" s="7"/>
      <c r="WEE294" s="7"/>
      <c r="WEF294" s="7"/>
      <c r="WEG294" s="7"/>
      <c r="WEH294" s="7"/>
      <c r="WEI294" s="7"/>
      <c r="WEJ294" s="7"/>
      <c r="WEK294" s="7"/>
      <c r="WEL294" s="7"/>
      <c r="WEM294" s="7"/>
      <c r="WEN294" s="7"/>
      <c r="WEO294" s="7"/>
      <c r="WEP294" s="7"/>
      <c r="WEQ294" s="7"/>
      <c r="WER294" s="7"/>
      <c r="WES294" s="7"/>
      <c r="WET294" s="7"/>
      <c r="WEU294" s="7"/>
      <c r="WEV294" s="7"/>
      <c r="WEW294" s="7"/>
      <c r="WEX294" s="7"/>
      <c r="WEY294" s="7"/>
      <c r="WEZ294" s="7"/>
      <c r="WFA294" s="7"/>
      <c r="WFB294" s="7"/>
      <c r="WFC294" s="7"/>
      <c r="WFD294" s="7"/>
      <c r="WFE294" s="7"/>
      <c r="WFF294" s="7"/>
      <c r="WFG294" s="7"/>
      <c r="WFH294" s="7"/>
      <c r="WFI294" s="7"/>
      <c r="WFJ294" s="7"/>
      <c r="WFK294" s="7"/>
      <c r="WFL294" s="7"/>
      <c r="WFM294" s="7"/>
      <c r="WFN294" s="7"/>
      <c r="WFO294" s="7"/>
      <c r="WFP294" s="7"/>
      <c r="WFQ294" s="7"/>
      <c r="WFR294" s="7"/>
      <c r="WFS294" s="7"/>
      <c r="WFT294" s="7"/>
      <c r="WFU294" s="7"/>
      <c r="WFV294" s="7"/>
      <c r="WFW294" s="7"/>
      <c r="WFX294" s="7"/>
      <c r="WFY294" s="7"/>
      <c r="WFZ294" s="7"/>
      <c r="WGA294" s="7"/>
      <c r="WGB294" s="7"/>
      <c r="WGC294" s="7"/>
      <c r="WGD294" s="7"/>
      <c r="WGE294" s="7"/>
      <c r="WGF294" s="7"/>
      <c r="WGG294" s="7"/>
      <c r="WGH294" s="7"/>
      <c r="WGI294" s="7"/>
      <c r="WGJ294" s="7"/>
      <c r="WGK294" s="7"/>
      <c r="WGL294" s="7"/>
      <c r="WGM294" s="7"/>
      <c r="WGN294" s="7"/>
      <c r="WGO294" s="7"/>
      <c r="WGP294" s="7"/>
      <c r="WGQ294" s="7"/>
      <c r="WGR294" s="7"/>
      <c r="WGS294" s="7"/>
      <c r="WGT294" s="7"/>
      <c r="WGU294" s="7"/>
      <c r="WGV294" s="7"/>
      <c r="WGW294" s="7"/>
      <c r="WGX294" s="7"/>
      <c r="WGY294" s="7"/>
      <c r="WGZ294" s="7"/>
      <c r="WHA294" s="7"/>
      <c r="WHB294" s="7"/>
      <c r="WHC294" s="7"/>
      <c r="WHD294" s="7"/>
      <c r="WHE294" s="7"/>
      <c r="WHF294" s="7"/>
      <c r="WHG294" s="7"/>
      <c r="WHH294" s="7"/>
      <c r="WHI294" s="7"/>
      <c r="WHJ294" s="7"/>
      <c r="WHK294" s="7"/>
      <c r="WHL294" s="7"/>
      <c r="WHM294" s="7"/>
      <c r="WHN294" s="7"/>
      <c r="WHO294" s="7"/>
      <c r="WHP294" s="7"/>
      <c r="WHQ294" s="7"/>
      <c r="WHR294" s="7"/>
      <c r="WHS294" s="7"/>
      <c r="WHT294" s="7"/>
      <c r="WHU294" s="7"/>
      <c r="WHV294" s="7"/>
      <c r="WHW294" s="7"/>
      <c r="WHX294" s="7"/>
      <c r="WHY294" s="7"/>
      <c r="WHZ294" s="7"/>
      <c r="WIA294" s="7"/>
      <c r="WIB294" s="7"/>
      <c r="WIC294" s="7"/>
      <c r="WID294" s="7"/>
      <c r="WIE294" s="7"/>
      <c r="WIF294" s="7"/>
      <c r="WIG294" s="7"/>
      <c r="WIH294" s="7"/>
      <c r="WII294" s="7"/>
      <c r="WIJ294" s="7"/>
      <c r="WIK294" s="7"/>
      <c r="WIL294" s="7"/>
      <c r="WIM294" s="7"/>
      <c r="WIN294" s="7"/>
      <c r="WIO294" s="7"/>
      <c r="WIP294" s="7"/>
      <c r="WIQ294" s="7"/>
      <c r="WIR294" s="7"/>
      <c r="WIS294" s="7"/>
      <c r="WIT294" s="7"/>
      <c r="WIU294" s="7"/>
      <c r="WIV294" s="7"/>
      <c r="WIW294" s="7"/>
      <c r="WIX294" s="7"/>
      <c r="WIY294" s="7"/>
      <c r="WIZ294" s="7"/>
      <c r="WJA294" s="7"/>
      <c r="WJB294" s="7"/>
      <c r="WJC294" s="7"/>
      <c r="WJD294" s="7"/>
      <c r="WJE294" s="7"/>
      <c r="WJF294" s="7"/>
      <c r="WJG294" s="7"/>
      <c r="WJH294" s="7"/>
      <c r="WJI294" s="7"/>
      <c r="WJJ294" s="7"/>
      <c r="WJK294" s="7"/>
      <c r="WJL294" s="7"/>
      <c r="WJM294" s="7"/>
      <c r="WJN294" s="7"/>
      <c r="WJO294" s="7"/>
      <c r="WJP294" s="7"/>
      <c r="WJQ294" s="7"/>
      <c r="WJR294" s="7"/>
      <c r="WJS294" s="7"/>
      <c r="WJT294" s="7"/>
      <c r="WJU294" s="7"/>
      <c r="WJV294" s="7"/>
      <c r="WJW294" s="7"/>
      <c r="WJX294" s="7"/>
      <c r="WJY294" s="7"/>
      <c r="WJZ294" s="7"/>
      <c r="WKA294" s="7"/>
      <c r="WKB294" s="7"/>
      <c r="WKC294" s="7"/>
      <c r="WKD294" s="7"/>
      <c r="WKE294" s="7"/>
      <c r="WKF294" s="7"/>
      <c r="WKG294" s="7"/>
      <c r="WKH294" s="7"/>
      <c r="WKI294" s="7"/>
      <c r="WKJ294" s="7"/>
      <c r="WKK294" s="7"/>
      <c r="WKL294" s="7"/>
      <c r="WKM294" s="7"/>
      <c r="WKN294" s="7"/>
      <c r="WKO294" s="7"/>
      <c r="WKP294" s="7"/>
      <c r="WKQ294" s="7"/>
      <c r="WKR294" s="7"/>
      <c r="WKS294" s="7"/>
      <c r="WKT294" s="7"/>
      <c r="WKU294" s="7"/>
      <c r="WKV294" s="7"/>
      <c r="WKW294" s="7"/>
      <c r="WKX294" s="7"/>
      <c r="WKY294" s="7"/>
      <c r="WKZ294" s="7"/>
      <c r="WLA294" s="7"/>
      <c r="WLB294" s="7"/>
      <c r="WLC294" s="7"/>
      <c r="WLD294" s="7"/>
      <c r="WLE294" s="7"/>
      <c r="WLF294" s="7"/>
      <c r="WLG294" s="7"/>
      <c r="WLH294" s="7"/>
      <c r="WLI294" s="7"/>
      <c r="WLJ294" s="7"/>
      <c r="WLK294" s="7"/>
      <c r="WLL294" s="7"/>
      <c r="WLM294" s="7"/>
      <c r="WLN294" s="7"/>
      <c r="WLO294" s="7"/>
      <c r="WLP294" s="7"/>
      <c r="WLQ294" s="7"/>
      <c r="WLR294" s="7"/>
      <c r="WLS294" s="7"/>
      <c r="WLT294" s="7"/>
      <c r="WLU294" s="7"/>
      <c r="WLV294" s="7"/>
      <c r="WLW294" s="7"/>
      <c r="WLX294" s="7"/>
      <c r="WLY294" s="7"/>
      <c r="WLZ294" s="7"/>
      <c r="WMA294" s="7"/>
      <c r="WMB294" s="7"/>
      <c r="WMC294" s="7"/>
      <c r="WMD294" s="7"/>
      <c r="WME294" s="7"/>
      <c r="WMF294" s="7"/>
      <c r="WMG294" s="7"/>
      <c r="WMH294" s="7"/>
      <c r="WMI294" s="7"/>
      <c r="WMJ294" s="7"/>
      <c r="WMK294" s="7"/>
      <c r="WML294" s="7"/>
      <c r="WMM294" s="7"/>
      <c r="WMN294" s="7"/>
      <c r="WMO294" s="7"/>
      <c r="WMP294" s="7"/>
      <c r="WMQ294" s="7"/>
      <c r="WMR294" s="7"/>
      <c r="WMS294" s="7"/>
      <c r="WMT294" s="7"/>
      <c r="WMU294" s="7"/>
      <c r="WMV294" s="7"/>
      <c r="WMW294" s="7"/>
      <c r="WMX294" s="7"/>
      <c r="WMY294" s="7"/>
      <c r="WMZ294" s="7"/>
      <c r="WNA294" s="7"/>
      <c r="WNB294" s="7"/>
      <c r="WNC294" s="7"/>
      <c r="WND294" s="7"/>
      <c r="WNE294" s="7"/>
      <c r="WNF294" s="7"/>
      <c r="WNG294" s="7"/>
      <c r="WNH294" s="7"/>
      <c r="WNI294" s="7"/>
      <c r="WNJ294" s="7"/>
      <c r="WNK294" s="7"/>
      <c r="WNL294" s="7"/>
      <c r="WNM294" s="7"/>
      <c r="WNN294" s="7"/>
      <c r="WNO294" s="7"/>
      <c r="WNP294" s="7"/>
      <c r="WNQ294" s="7"/>
      <c r="WNR294" s="7"/>
      <c r="WNS294" s="7"/>
      <c r="WNT294" s="7"/>
      <c r="WNU294" s="7"/>
      <c r="WNV294" s="7"/>
      <c r="WNW294" s="7"/>
      <c r="WNX294" s="7"/>
      <c r="WNY294" s="7"/>
      <c r="WNZ294" s="7"/>
      <c r="WOA294" s="7"/>
      <c r="WOB294" s="7"/>
      <c r="WOC294" s="7"/>
      <c r="WOD294" s="7"/>
      <c r="WOE294" s="7"/>
      <c r="WOF294" s="7"/>
      <c r="WOG294" s="7"/>
      <c r="WOH294" s="7"/>
      <c r="WOI294" s="7"/>
      <c r="WOJ294" s="7"/>
      <c r="WOK294" s="7"/>
      <c r="WOL294" s="7"/>
      <c r="WOM294" s="7"/>
      <c r="WON294" s="7"/>
      <c r="WOO294" s="7"/>
      <c r="WOP294" s="7"/>
      <c r="WOQ294" s="7"/>
      <c r="WOR294" s="7"/>
      <c r="WOS294" s="7"/>
      <c r="WOT294" s="7"/>
      <c r="WOU294" s="7"/>
      <c r="WOV294" s="7"/>
      <c r="WOW294" s="7"/>
      <c r="WOX294" s="7"/>
      <c r="WOY294" s="7"/>
      <c r="WOZ294" s="7"/>
      <c r="WPA294" s="7"/>
      <c r="WPB294" s="7"/>
      <c r="WPC294" s="7"/>
      <c r="WPD294" s="7"/>
      <c r="WPE294" s="7"/>
      <c r="WPF294" s="7"/>
      <c r="WPG294" s="7"/>
      <c r="WPH294" s="7"/>
      <c r="WPI294" s="7"/>
      <c r="WPJ294" s="7"/>
      <c r="WPK294" s="7"/>
      <c r="WPL294" s="7"/>
      <c r="WPM294" s="7"/>
      <c r="WPN294" s="7"/>
      <c r="WPO294" s="7"/>
      <c r="WPP294" s="7"/>
      <c r="WPQ294" s="7"/>
      <c r="WPR294" s="7"/>
      <c r="WPS294" s="7"/>
      <c r="WPT294" s="7"/>
      <c r="WPU294" s="7"/>
      <c r="WPV294" s="7"/>
      <c r="WPW294" s="7"/>
      <c r="WPX294" s="7"/>
      <c r="WPY294" s="7"/>
      <c r="WPZ294" s="7"/>
      <c r="WQA294" s="7"/>
      <c r="WQB294" s="7"/>
      <c r="WQC294" s="7"/>
      <c r="WQD294" s="7"/>
      <c r="WQE294" s="7"/>
      <c r="WQF294" s="7"/>
      <c r="WQG294" s="7"/>
      <c r="WQH294" s="7"/>
      <c r="WQI294" s="7"/>
      <c r="WQJ294" s="7"/>
      <c r="WQK294" s="7"/>
      <c r="WQL294" s="7"/>
      <c r="WQM294" s="7"/>
      <c r="WQN294" s="7"/>
      <c r="WQO294" s="7"/>
      <c r="WQP294" s="7"/>
      <c r="WQQ294" s="7"/>
      <c r="WQR294" s="7"/>
      <c r="WQS294" s="7"/>
      <c r="WQT294" s="7"/>
      <c r="WQU294" s="7"/>
      <c r="WQV294" s="7"/>
      <c r="WQW294" s="7"/>
      <c r="WQX294" s="7"/>
      <c r="WQY294" s="7"/>
      <c r="WQZ294" s="7"/>
      <c r="WRA294" s="7"/>
      <c r="WRB294" s="7"/>
      <c r="WRC294" s="7"/>
      <c r="WRD294" s="7"/>
      <c r="WRE294" s="7"/>
      <c r="WRF294" s="7"/>
      <c r="WRG294" s="7"/>
      <c r="WRH294" s="7"/>
      <c r="WRI294" s="7"/>
      <c r="WRJ294" s="7"/>
      <c r="WRK294" s="7"/>
      <c r="WRL294" s="7"/>
      <c r="WRM294" s="7"/>
      <c r="WRN294" s="7"/>
      <c r="WRO294" s="7"/>
      <c r="WRP294" s="7"/>
      <c r="WRQ294" s="7"/>
      <c r="WRR294" s="7"/>
      <c r="WRS294" s="7"/>
      <c r="WRT294" s="7"/>
      <c r="WRU294" s="7"/>
      <c r="WRV294" s="7"/>
      <c r="WRW294" s="7"/>
      <c r="WRX294" s="7"/>
      <c r="WRY294" s="7"/>
      <c r="WRZ294" s="7"/>
      <c r="WSA294" s="7"/>
      <c r="WSB294" s="7"/>
      <c r="WSC294" s="7"/>
      <c r="WSD294" s="7"/>
      <c r="WSE294" s="7"/>
      <c r="WSF294" s="7"/>
      <c r="WSG294" s="7"/>
      <c r="WSH294" s="7"/>
      <c r="WSI294" s="7"/>
      <c r="WSJ294" s="7"/>
      <c r="WSK294" s="7"/>
      <c r="WSL294" s="7"/>
      <c r="WSM294" s="7"/>
      <c r="WSN294" s="7"/>
      <c r="WSO294" s="7"/>
      <c r="WSP294" s="7"/>
      <c r="WSQ294" s="7"/>
      <c r="WSR294" s="7"/>
      <c r="WSS294" s="7"/>
      <c r="WST294" s="7"/>
      <c r="WSU294" s="7"/>
      <c r="WSV294" s="7"/>
      <c r="WSW294" s="7"/>
      <c r="WSX294" s="7"/>
      <c r="WSY294" s="7"/>
      <c r="WSZ294" s="7"/>
      <c r="WTA294" s="7"/>
      <c r="WTB294" s="7"/>
      <c r="WTC294" s="7"/>
      <c r="WTD294" s="7"/>
      <c r="WTE294" s="7"/>
      <c r="WTF294" s="7"/>
      <c r="WTG294" s="7"/>
      <c r="WTH294" s="7"/>
      <c r="WTI294" s="7"/>
      <c r="WTJ294" s="7"/>
      <c r="WTK294" s="7"/>
      <c r="WTL294" s="7"/>
      <c r="WTM294" s="7"/>
      <c r="WTN294" s="7"/>
      <c r="WTO294" s="7"/>
      <c r="WTP294" s="7"/>
      <c r="WTQ294" s="7"/>
      <c r="WTR294" s="7"/>
      <c r="WTS294" s="7"/>
      <c r="WTT294" s="7"/>
      <c r="WTU294" s="7"/>
      <c r="WTV294" s="7"/>
      <c r="WTW294" s="7"/>
      <c r="WTX294" s="7"/>
      <c r="WTY294" s="7"/>
      <c r="WTZ294" s="7"/>
      <c r="WUA294" s="7"/>
      <c r="WUB294" s="7"/>
      <c r="WUC294" s="7"/>
      <c r="WUD294" s="7"/>
      <c r="WUE294" s="7"/>
      <c r="WUF294" s="7"/>
      <c r="WUG294" s="7"/>
      <c r="WUH294" s="7"/>
      <c r="WUI294" s="7"/>
      <c r="WUJ294" s="7"/>
      <c r="WUK294" s="7"/>
      <c r="WUL294" s="7"/>
      <c r="WUM294" s="7"/>
      <c r="WUN294" s="7"/>
      <c r="WUO294" s="7"/>
      <c r="WUP294" s="7"/>
      <c r="WUQ294" s="7"/>
      <c r="WUR294" s="7"/>
      <c r="WUS294" s="7"/>
      <c r="WUT294" s="7"/>
      <c r="WUU294" s="7"/>
      <c r="WUV294" s="7"/>
      <c r="WUW294" s="7"/>
      <c r="WUX294" s="7"/>
      <c r="WUY294" s="7"/>
      <c r="WUZ294" s="7"/>
      <c r="WVA294" s="7"/>
      <c r="WVB294" s="7"/>
      <c r="WVC294" s="7"/>
      <c r="WVD294" s="7"/>
      <c r="WVE294" s="7"/>
      <c r="WVF294" s="7"/>
      <c r="WVG294" s="7"/>
      <c r="WVH294" s="7"/>
      <c r="WVI294" s="7"/>
      <c r="WVJ294" s="7"/>
      <c r="WVK294" s="7"/>
      <c r="WVL294" s="7"/>
      <c r="WVM294" s="7"/>
      <c r="WVN294" s="7"/>
      <c r="WVO294" s="7"/>
      <c r="WVP294" s="7"/>
      <c r="WVQ294" s="7"/>
      <c r="WVR294" s="7"/>
      <c r="WVS294" s="7"/>
      <c r="WVT294" s="7"/>
      <c r="WVU294" s="7"/>
      <c r="WVV294" s="7"/>
      <c r="WVW294" s="7"/>
      <c r="WVX294" s="7"/>
      <c r="WVY294" s="7"/>
      <c r="WVZ294" s="7"/>
      <c r="WWA294" s="7"/>
      <c r="WWB294" s="7"/>
      <c r="WWC294" s="7"/>
      <c r="WWD294" s="7"/>
      <c r="WWE294" s="7"/>
      <c r="WWF294" s="7"/>
      <c r="WWG294" s="7"/>
      <c r="WWH294" s="7"/>
      <c r="WWI294" s="7"/>
      <c r="WWJ294" s="7"/>
      <c r="WWK294" s="7"/>
      <c r="WWL294" s="7"/>
      <c r="WWM294" s="7"/>
      <c r="WWN294" s="7"/>
      <c r="WWO294" s="7"/>
      <c r="WWP294" s="7"/>
      <c r="WWQ294" s="7"/>
      <c r="WWR294" s="7"/>
      <c r="WWS294" s="7"/>
      <c r="WWT294" s="7"/>
      <c r="WWU294" s="7"/>
      <c r="WWV294" s="7"/>
      <c r="WWW294" s="7"/>
      <c r="WWX294" s="7"/>
      <c r="WWY294" s="7"/>
      <c r="WWZ294" s="7"/>
      <c r="WXA294" s="7"/>
      <c r="WXB294" s="7"/>
      <c r="WXC294" s="7"/>
      <c r="WXD294" s="7"/>
      <c r="WXE294" s="7"/>
      <c r="WXF294" s="7"/>
      <c r="WXG294" s="7"/>
      <c r="WXH294" s="7"/>
      <c r="WXI294" s="7"/>
      <c r="WXJ294" s="7"/>
      <c r="WXK294" s="7"/>
      <c r="WXL294" s="7"/>
      <c r="WXM294" s="7"/>
      <c r="WXN294" s="7"/>
      <c r="WXO294" s="7"/>
      <c r="WXP294" s="7"/>
      <c r="WXQ294" s="7"/>
      <c r="WXR294" s="7"/>
      <c r="WXS294" s="7"/>
      <c r="WXT294" s="7"/>
      <c r="WXU294" s="7"/>
      <c r="WXV294" s="7"/>
      <c r="WXW294" s="7"/>
      <c r="WXX294" s="7"/>
      <c r="WXY294" s="7"/>
      <c r="WXZ294" s="7"/>
      <c r="WYA294" s="7"/>
      <c r="WYB294" s="7"/>
      <c r="WYC294" s="7"/>
      <c r="WYD294" s="7"/>
      <c r="WYE294" s="7"/>
      <c r="WYF294" s="7"/>
      <c r="WYG294" s="7"/>
      <c r="WYH294" s="7"/>
      <c r="WYI294" s="7"/>
      <c r="WYJ294" s="7"/>
      <c r="WYK294" s="7"/>
      <c r="WYL294" s="7"/>
      <c r="WYM294" s="7"/>
      <c r="WYN294" s="7"/>
      <c r="WYO294" s="7"/>
      <c r="WYP294" s="7"/>
      <c r="WYQ294" s="7"/>
      <c r="WYR294" s="7"/>
      <c r="WYS294" s="7"/>
      <c r="WYT294" s="7"/>
      <c r="WYU294" s="7"/>
      <c r="WYV294" s="7"/>
      <c r="WYW294" s="7"/>
      <c r="WYX294" s="7"/>
      <c r="WYY294" s="7"/>
      <c r="WYZ294" s="7"/>
      <c r="WZA294" s="7"/>
      <c r="WZB294" s="7"/>
      <c r="WZC294" s="7"/>
      <c r="WZD294" s="7"/>
      <c r="WZE294" s="7"/>
      <c r="WZF294" s="7"/>
      <c r="WZG294" s="7"/>
      <c r="WZH294" s="7"/>
      <c r="WZI294" s="7"/>
      <c r="WZJ294" s="7"/>
      <c r="WZK294" s="7"/>
      <c r="WZL294" s="7"/>
      <c r="WZM294" s="7"/>
      <c r="WZN294" s="7"/>
      <c r="WZO294" s="7"/>
      <c r="WZP294" s="7"/>
      <c r="WZQ294" s="7"/>
      <c r="WZR294" s="7"/>
      <c r="WZS294" s="7"/>
      <c r="WZT294" s="7"/>
      <c r="WZU294" s="7"/>
      <c r="WZV294" s="7"/>
      <c r="WZW294" s="7"/>
      <c r="WZX294" s="7"/>
      <c r="WZY294" s="7"/>
      <c r="WZZ294" s="7"/>
      <c r="XAA294" s="7"/>
      <c r="XAB294" s="7"/>
      <c r="XAC294" s="7"/>
      <c r="XAD294" s="7"/>
      <c r="XAE294" s="7"/>
      <c r="XAF294" s="7"/>
      <c r="XAG294" s="7"/>
      <c r="XAH294" s="7"/>
      <c r="XAI294" s="7"/>
      <c r="XAJ294" s="7"/>
      <c r="XAK294" s="7"/>
      <c r="XAL294" s="7"/>
      <c r="XAM294" s="7"/>
      <c r="XAN294" s="7"/>
      <c r="XAO294" s="7"/>
      <c r="XAP294" s="7"/>
      <c r="XAQ294" s="7"/>
      <c r="XAR294" s="7"/>
      <c r="XAS294" s="7"/>
      <c r="XAT294" s="7"/>
      <c r="XAU294" s="7"/>
      <c r="XAV294" s="7"/>
      <c r="XAW294" s="7"/>
      <c r="XAX294" s="7"/>
      <c r="XAY294" s="7"/>
      <c r="XAZ294" s="7"/>
      <c r="XBA294" s="7"/>
      <c r="XBB294" s="7"/>
      <c r="XBC294" s="7"/>
      <c r="XBD294" s="7"/>
      <c r="XBE294" s="7"/>
      <c r="XBF294" s="7"/>
      <c r="XBG294" s="7"/>
      <c r="XBH294" s="7"/>
      <c r="XBI294" s="7"/>
      <c r="XBJ294" s="7"/>
      <c r="XBK294" s="7"/>
      <c r="XBL294" s="7"/>
      <c r="XBM294" s="7"/>
      <c r="XBN294" s="7"/>
      <c r="XBO294" s="7"/>
      <c r="XBP294" s="7"/>
      <c r="XBQ294" s="7"/>
      <c r="XBR294" s="7"/>
      <c r="XBS294" s="7"/>
      <c r="XBT294" s="7"/>
      <c r="XBU294" s="7"/>
      <c r="XBV294" s="7"/>
      <c r="XBW294" s="7"/>
      <c r="XBX294" s="7"/>
      <c r="XBY294" s="7"/>
      <c r="XBZ294" s="7"/>
      <c r="XCA294" s="7"/>
      <c r="XCB294" s="7"/>
      <c r="XCC294" s="7"/>
      <c r="XCD294" s="7"/>
      <c r="XCE294" s="7"/>
      <c r="XCF294" s="7"/>
      <c r="XCG294" s="7"/>
      <c r="XCH294" s="7"/>
      <c r="XCI294" s="7"/>
      <c r="XCJ294" s="7"/>
      <c r="XCK294" s="7"/>
      <c r="XCL294" s="7"/>
      <c r="XCM294" s="7"/>
      <c r="XCN294" s="7"/>
      <c r="XCO294" s="7"/>
      <c r="XCP294" s="7"/>
      <c r="XCQ294" s="7"/>
      <c r="XCR294" s="7"/>
      <c r="XCS294" s="7"/>
      <c r="XCT294" s="7"/>
      <c r="XCU294" s="7"/>
      <c r="XCV294" s="7"/>
      <c r="XCW294" s="7"/>
      <c r="XCX294" s="7"/>
      <c r="XCY294" s="7"/>
      <c r="XCZ294" s="7"/>
      <c r="XDA294" s="7"/>
      <c r="XDB294" s="7"/>
      <c r="XDC294" s="7"/>
      <c r="XDD294" s="7"/>
      <c r="XDE294" s="7"/>
      <c r="XDF294" s="7"/>
      <c r="XDG294" s="7"/>
      <c r="XDH294" s="7"/>
      <c r="XDI294" s="7"/>
      <c r="XDJ294" s="7"/>
      <c r="XDK294" s="7"/>
      <c r="XDL294" s="7"/>
      <c r="XDM294" s="7"/>
      <c r="XDN294" s="7"/>
      <c r="XDO294" s="7"/>
      <c r="XDP294" s="7"/>
      <c r="XDQ294" s="7"/>
      <c r="XDR294" s="7"/>
      <c r="XDS294" s="7"/>
      <c r="XDT294" s="7"/>
      <c r="XDU294" s="7"/>
      <c r="XDV294" s="7"/>
      <c r="XDW294" s="7"/>
      <c r="XDX294" s="7"/>
      <c r="XDY294" s="7"/>
      <c r="XDZ294" s="7"/>
      <c r="XEA294" s="7"/>
      <c r="XEB294" s="7"/>
      <c r="XEC294" s="7"/>
      <c r="XED294" s="7"/>
      <c r="XEE294" s="7"/>
      <c r="XEF294" s="7"/>
      <c r="XEG294" s="7"/>
      <c r="XEH294" s="7"/>
      <c r="XEI294" s="7"/>
      <c r="XEJ294" s="7"/>
      <c r="XEK294" s="7"/>
      <c r="XEL294" s="7"/>
      <c r="XEM294" s="7"/>
      <c r="XEN294" s="7"/>
      <c r="XEO294" s="7"/>
      <c r="XEP294" s="7"/>
      <c r="XEQ294" s="7"/>
      <c r="XER294" s="7"/>
      <c r="XES294" s="7"/>
      <c r="XET294" s="7"/>
      <c r="XEU294" s="7"/>
      <c r="XEV294" s="7"/>
      <c r="XEW294" s="7"/>
      <c r="XEX294" s="7"/>
      <c r="XEY294" s="7"/>
      <c r="XEZ294" s="7"/>
      <c r="XFA294" s="7"/>
    </row>
    <row r="295" s="6" customFormat="1" customHeight="1" spans="1:16381">
      <c r="A295" s="16">
        <v>292</v>
      </c>
      <c r="B295" s="16" t="s">
        <v>610</v>
      </c>
      <c r="C295" s="16" t="s">
        <v>611</v>
      </c>
      <c r="D295" s="16">
        <v>15000</v>
      </c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  <c r="AMM295" s="7"/>
      <c r="AMN295" s="7"/>
      <c r="AMO295" s="7"/>
      <c r="AMP295" s="7"/>
      <c r="AMQ295" s="7"/>
      <c r="AMR295" s="7"/>
      <c r="AMS295" s="7"/>
      <c r="AMT295" s="7"/>
      <c r="AMU295" s="7"/>
      <c r="AMV295" s="7"/>
      <c r="AMW295" s="7"/>
      <c r="AMX295" s="7"/>
      <c r="AMY295" s="7"/>
      <c r="AMZ295" s="7"/>
      <c r="ANA295" s="7"/>
      <c r="ANB295" s="7"/>
      <c r="ANC295" s="7"/>
      <c r="AND295" s="7"/>
      <c r="ANE295" s="7"/>
      <c r="ANF295" s="7"/>
      <c r="ANG295" s="7"/>
      <c r="ANH295" s="7"/>
      <c r="ANI295" s="7"/>
      <c r="ANJ295" s="7"/>
      <c r="ANK295" s="7"/>
      <c r="ANL295" s="7"/>
      <c r="ANM295" s="7"/>
      <c r="ANN295" s="7"/>
      <c r="ANO295" s="7"/>
      <c r="ANP295" s="7"/>
      <c r="ANQ295" s="7"/>
      <c r="ANR295" s="7"/>
      <c r="ANS295" s="7"/>
      <c r="ANT295" s="7"/>
      <c r="ANU295" s="7"/>
      <c r="ANV295" s="7"/>
      <c r="ANW295" s="7"/>
      <c r="ANX295" s="7"/>
      <c r="ANY295" s="7"/>
      <c r="ANZ295" s="7"/>
      <c r="AOA295" s="7"/>
      <c r="AOB295" s="7"/>
      <c r="AOC295" s="7"/>
      <c r="AOD295" s="7"/>
      <c r="AOE295" s="7"/>
      <c r="AOF295" s="7"/>
      <c r="AOG295" s="7"/>
      <c r="AOH295" s="7"/>
      <c r="AOI295" s="7"/>
      <c r="AOJ295" s="7"/>
      <c r="AOK295" s="7"/>
      <c r="AOL295" s="7"/>
      <c r="AOM295" s="7"/>
      <c r="AON295" s="7"/>
      <c r="AOO295" s="7"/>
      <c r="AOP295" s="7"/>
      <c r="AOQ295" s="7"/>
      <c r="AOR295" s="7"/>
      <c r="AOS295" s="7"/>
      <c r="AOT295" s="7"/>
      <c r="AOU295" s="7"/>
      <c r="AOV295" s="7"/>
      <c r="AOW295" s="7"/>
      <c r="AOX295" s="7"/>
      <c r="AOY295" s="7"/>
      <c r="AOZ295" s="7"/>
      <c r="APA295" s="7"/>
      <c r="APB295" s="7"/>
      <c r="APC295" s="7"/>
      <c r="APD295" s="7"/>
      <c r="APE295" s="7"/>
      <c r="APF295" s="7"/>
      <c r="APG295" s="7"/>
      <c r="APH295" s="7"/>
      <c r="API295" s="7"/>
      <c r="APJ295" s="7"/>
      <c r="APK295" s="7"/>
      <c r="APL295" s="7"/>
      <c r="APM295" s="7"/>
      <c r="APN295" s="7"/>
      <c r="APO295" s="7"/>
      <c r="APP295" s="7"/>
      <c r="APQ295" s="7"/>
      <c r="APR295" s="7"/>
      <c r="APS295" s="7"/>
      <c r="APT295" s="7"/>
      <c r="APU295" s="7"/>
      <c r="APV295" s="7"/>
      <c r="APW295" s="7"/>
      <c r="APX295" s="7"/>
      <c r="APY295" s="7"/>
      <c r="APZ295" s="7"/>
      <c r="AQA295" s="7"/>
      <c r="AQB295" s="7"/>
      <c r="AQC295" s="7"/>
      <c r="AQD295" s="7"/>
      <c r="AQE295" s="7"/>
      <c r="AQF295" s="7"/>
      <c r="AQG295" s="7"/>
      <c r="AQH295" s="7"/>
      <c r="AQI295" s="7"/>
      <c r="AQJ295" s="7"/>
      <c r="AQK295" s="7"/>
      <c r="AQL295" s="7"/>
      <c r="AQM295" s="7"/>
      <c r="AQN295" s="7"/>
      <c r="AQO295" s="7"/>
      <c r="AQP295" s="7"/>
      <c r="AQQ295" s="7"/>
      <c r="AQR295" s="7"/>
      <c r="AQS295" s="7"/>
      <c r="AQT295" s="7"/>
      <c r="AQU295" s="7"/>
      <c r="AQV295" s="7"/>
      <c r="AQW295" s="7"/>
      <c r="AQX295" s="7"/>
      <c r="AQY295" s="7"/>
      <c r="AQZ295" s="7"/>
      <c r="ARA295" s="7"/>
      <c r="ARB295" s="7"/>
      <c r="ARC295" s="7"/>
      <c r="ARD295" s="7"/>
      <c r="ARE295" s="7"/>
      <c r="ARF295" s="7"/>
      <c r="ARG295" s="7"/>
      <c r="ARH295" s="7"/>
      <c r="ARI295" s="7"/>
      <c r="ARJ295" s="7"/>
      <c r="ARK295" s="7"/>
      <c r="ARL295" s="7"/>
      <c r="ARM295" s="7"/>
      <c r="ARN295" s="7"/>
      <c r="ARO295" s="7"/>
      <c r="ARP295" s="7"/>
      <c r="ARQ295" s="7"/>
      <c r="ARR295" s="7"/>
      <c r="ARS295" s="7"/>
      <c r="ART295" s="7"/>
      <c r="ARU295" s="7"/>
      <c r="ARV295" s="7"/>
      <c r="ARW295" s="7"/>
      <c r="ARX295" s="7"/>
      <c r="ARY295" s="7"/>
      <c r="ARZ295" s="7"/>
      <c r="ASA295" s="7"/>
      <c r="ASB295" s="7"/>
      <c r="ASC295" s="7"/>
      <c r="ASD295" s="7"/>
      <c r="ASE295" s="7"/>
      <c r="ASF295" s="7"/>
      <c r="ASG295" s="7"/>
      <c r="ASH295" s="7"/>
      <c r="ASI295" s="7"/>
      <c r="ASJ295" s="7"/>
      <c r="ASK295" s="7"/>
      <c r="ASL295" s="7"/>
      <c r="ASM295" s="7"/>
      <c r="ASN295" s="7"/>
      <c r="ASO295" s="7"/>
      <c r="ASP295" s="7"/>
      <c r="ASQ295" s="7"/>
      <c r="ASR295" s="7"/>
      <c r="ASS295" s="7"/>
      <c r="AST295" s="7"/>
      <c r="ASU295" s="7"/>
      <c r="ASV295" s="7"/>
      <c r="ASW295" s="7"/>
      <c r="ASX295" s="7"/>
      <c r="ASY295" s="7"/>
      <c r="ASZ295" s="7"/>
      <c r="ATA295" s="7"/>
      <c r="ATB295" s="7"/>
      <c r="ATC295" s="7"/>
      <c r="ATD295" s="7"/>
      <c r="ATE295" s="7"/>
      <c r="ATF295" s="7"/>
      <c r="ATG295" s="7"/>
      <c r="ATH295" s="7"/>
      <c r="ATI295" s="7"/>
      <c r="ATJ295" s="7"/>
      <c r="ATK295" s="7"/>
      <c r="ATL295" s="7"/>
      <c r="ATM295" s="7"/>
      <c r="ATN295" s="7"/>
      <c r="ATO295" s="7"/>
      <c r="ATP295" s="7"/>
      <c r="ATQ295" s="7"/>
      <c r="ATR295" s="7"/>
      <c r="ATS295" s="7"/>
      <c r="ATT295" s="7"/>
      <c r="ATU295" s="7"/>
      <c r="ATV295" s="7"/>
      <c r="ATW295" s="7"/>
      <c r="ATX295" s="7"/>
      <c r="ATY295" s="7"/>
      <c r="ATZ295" s="7"/>
      <c r="AUA295" s="7"/>
      <c r="AUB295" s="7"/>
      <c r="AUC295" s="7"/>
      <c r="AUD295" s="7"/>
      <c r="AUE295" s="7"/>
      <c r="AUF295" s="7"/>
      <c r="AUG295" s="7"/>
      <c r="AUH295" s="7"/>
      <c r="AUI295" s="7"/>
      <c r="AUJ295" s="7"/>
      <c r="AUK295" s="7"/>
      <c r="AUL295" s="7"/>
      <c r="AUM295" s="7"/>
      <c r="AUN295" s="7"/>
      <c r="AUO295" s="7"/>
      <c r="AUP295" s="7"/>
      <c r="AUQ295" s="7"/>
      <c r="AUR295" s="7"/>
      <c r="AUS295" s="7"/>
      <c r="AUT295" s="7"/>
      <c r="AUU295" s="7"/>
      <c r="AUV295" s="7"/>
      <c r="AUW295" s="7"/>
      <c r="AUX295" s="7"/>
      <c r="AUY295" s="7"/>
      <c r="AUZ295" s="7"/>
      <c r="AVA295" s="7"/>
      <c r="AVB295" s="7"/>
      <c r="AVC295" s="7"/>
      <c r="AVD295" s="7"/>
      <c r="AVE295" s="7"/>
      <c r="AVF295" s="7"/>
      <c r="AVG295" s="7"/>
      <c r="AVH295" s="7"/>
      <c r="AVI295" s="7"/>
      <c r="AVJ295" s="7"/>
      <c r="AVK295" s="7"/>
      <c r="AVL295" s="7"/>
      <c r="AVM295" s="7"/>
      <c r="AVN295" s="7"/>
      <c r="AVO295" s="7"/>
      <c r="AVP295" s="7"/>
      <c r="AVQ295" s="7"/>
      <c r="AVR295" s="7"/>
      <c r="AVS295" s="7"/>
      <c r="AVT295" s="7"/>
      <c r="AVU295" s="7"/>
      <c r="AVV295" s="7"/>
      <c r="AVW295" s="7"/>
      <c r="AVX295" s="7"/>
      <c r="AVY295" s="7"/>
      <c r="AVZ295" s="7"/>
      <c r="AWA295" s="7"/>
      <c r="AWB295" s="7"/>
      <c r="AWC295" s="7"/>
      <c r="AWD295" s="7"/>
      <c r="AWE295" s="7"/>
      <c r="AWF295" s="7"/>
      <c r="AWG295" s="7"/>
      <c r="AWH295" s="7"/>
      <c r="AWI295" s="7"/>
      <c r="AWJ295" s="7"/>
      <c r="AWK295" s="7"/>
      <c r="AWL295" s="7"/>
      <c r="AWM295" s="7"/>
      <c r="AWN295" s="7"/>
      <c r="AWO295" s="7"/>
      <c r="AWP295" s="7"/>
      <c r="AWQ295" s="7"/>
      <c r="AWR295" s="7"/>
      <c r="AWS295" s="7"/>
      <c r="AWT295" s="7"/>
      <c r="AWU295" s="7"/>
      <c r="AWV295" s="7"/>
      <c r="AWW295" s="7"/>
      <c r="AWX295" s="7"/>
      <c r="AWY295" s="7"/>
      <c r="AWZ295" s="7"/>
      <c r="AXA295" s="7"/>
      <c r="AXB295" s="7"/>
      <c r="AXC295" s="7"/>
      <c r="AXD295" s="7"/>
      <c r="AXE295" s="7"/>
      <c r="AXF295" s="7"/>
      <c r="AXG295" s="7"/>
      <c r="AXH295" s="7"/>
      <c r="AXI295" s="7"/>
      <c r="AXJ295" s="7"/>
      <c r="AXK295" s="7"/>
      <c r="AXL295" s="7"/>
      <c r="AXM295" s="7"/>
      <c r="AXN295" s="7"/>
      <c r="AXO295" s="7"/>
      <c r="AXP295" s="7"/>
      <c r="AXQ295" s="7"/>
      <c r="AXR295" s="7"/>
      <c r="AXS295" s="7"/>
      <c r="AXT295" s="7"/>
      <c r="AXU295" s="7"/>
      <c r="AXV295" s="7"/>
      <c r="AXW295" s="7"/>
      <c r="AXX295" s="7"/>
      <c r="AXY295" s="7"/>
      <c r="AXZ295" s="7"/>
      <c r="AYA295" s="7"/>
      <c r="AYB295" s="7"/>
      <c r="AYC295" s="7"/>
      <c r="AYD295" s="7"/>
      <c r="AYE295" s="7"/>
      <c r="AYF295" s="7"/>
      <c r="AYG295" s="7"/>
      <c r="AYH295" s="7"/>
      <c r="AYI295" s="7"/>
      <c r="AYJ295" s="7"/>
      <c r="AYK295" s="7"/>
      <c r="AYL295" s="7"/>
      <c r="AYM295" s="7"/>
      <c r="AYN295" s="7"/>
      <c r="AYO295" s="7"/>
      <c r="AYP295" s="7"/>
      <c r="AYQ295" s="7"/>
      <c r="AYR295" s="7"/>
      <c r="AYS295" s="7"/>
      <c r="AYT295" s="7"/>
      <c r="AYU295" s="7"/>
      <c r="AYV295" s="7"/>
      <c r="AYW295" s="7"/>
      <c r="AYX295" s="7"/>
      <c r="AYY295" s="7"/>
      <c r="AYZ295" s="7"/>
      <c r="AZA295" s="7"/>
      <c r="AZB295" s="7"/>
      <c r="AZC295" s="7"/>
      <c r="AZD295" s="7"/>
      <c r="AZE295" s="7"/>
      <c r="AZF295" s="7"/>
      <c r="AZG295" s="7"/>
      <c r="AZH295" s="7"/>
      <c r="AZI295" s="7"/>
      <c r="AZJ295" s="7"/>
      <c r="AZK295" s="7"/>
      <c r="AZL295" s="7"/>
      <c r="AZM295" s="7"/>
      <c r="AZN295" s="7"/>
      <c r="AZO295" s="7"/>
      <c r="AZP295" s="7"/>
      <c r="AZQ295" s="7"/>
      <c r="AZR295" s="7"/>
      <c r="AZS295" s="7"/>
      <c r="AZT295" s="7"/>
      <c r="AZU295" s="7"/>
      <c r="AZV295" s="7"/>
      <c r="AZW295" s="7"/>
      <c r="AZX295" s="7"/>
      <c r="AZY295" s="7"/>
      <c r="AZZ295" s="7"/>
      <c r="BAA295" s="7"/>
      <c r="BAB295" s="7"/>
      <c r="BAC295" s="7"/>
      <c r="BAD295" s="7"/>
      <c r="BAE295" s="7"/>
      <c r="BAF295" s="7"/>
      <c r="BAG295" s="7"/>
      <c r="BAH295" s="7"/>
      <c r="BAI295" s="7"/>
      <c r="BAJ295" s="7"/>
      <c r="BAK295" s="7"/>
      <c r="BAL295" s="7"/>
      <c r="BAM295" s="7"/>
      <c r="BAN295" s="7"/>
      <c r="BAO295" s="7"/>
      <c r="BAP295" s="7"/>
      <c r="BAQ295" s="7"/>
      <c r="BAR295" s="7"/>
      <c r="BAS295" s="7"/>
      <c r="BAT295" s="7"/>
      <c r="BAU295" s="7"/>
      <c r="BAV295" s="7"/>
      <c r="BAW295" s="7"/>
      <c r="BAX295" s="7"/>
      <c r="BAY295" s="7"/>
      <c r="BAZ295" s="7"/>
      <c r="BBA295" s="7"/>
      <c r="BBB295" s="7"/>
      <c r="BBC295" s="7"/>
      <c r="BBD295" s="7"/>
      <c r="BBE295" s="7"/>
      <c r="BBF295" s="7"/>
      <c r="BBG295" s="7"/>
      <c r="BBH295" s="7"/>
      <c r="BBI295" s="7"/>
      <c r="BBJ295" s="7"/>
      <c r="BBK295" s="7"/>
      <c r="BBL295" s="7"/>
      <c r="BBM295" s="7"/>
      <c r="BBN295" s="7"/>
      <c r="BBO295" s="7"/>
      <c r="BBP295" s="7"/>
      <c r="BBQ295" s="7"/>
      <c r="BBR295" s="7"/>
      <c r="BBS295" s="7"/>
      <c r="BBT295" s="7"/>
      <c r="BBU295" s="7"/>
      <c r="BBV295" s="7"/>
      <c r="BBW295" s="7"/>
      <c r="BBX295" s="7"/>
      <c r="BBY295" s="7"/>
      <c r="BBZ295" s="7"/>
      <c r="BCA295" s="7"/>
      <c r="BCB295" s="7"/>
      <c r="BCC295" s="7"/>
      <c r="BCD295" s="7"/>
      <c r="BCE295" s="7"/>
      <c r="BCF295" s="7"/>
      <c r="BCG295" s="7"/>
      <c r="BCH295" s="7"/>
      <c r="BCI295" s="7"/>
      <c r="BCJ295" s="7"/>
      <c r="BCK295" s="7"/>
      <c r="BCL295" s="7"/>
      <c r="BCM295" s="7"/>
      <c r="BCN295" s="7"/>
      <c r="BCO295" s="7"/>
      <c r="BCP295" s="7"/>
      <c r="BCQ295" s="7"/>
      <c r="BCR295" s="7"/>
      <c r="BCS295" s="7"/>
      <c r="BCT295" s="7"/>
      <c r="BCU295" s="7"/>
      <c r="BCV295" s="7"/>
      <c r="BCW295" s="7"/>
      <c r="BCX295" s="7"/>
      <c r="BCY295" s="7"/>
      <c r="BCZ295" s="7"/>
      <c r="BDA295" s="7"/>
      <c r="BDB295" s="7"/>
      <c r="BDC295" s="7"/>
      <c r="BDD295" s="7"/>
      <c r="BDE295" s="7"/>
      <c r="BDF295" s="7"/>
      <c r="BDG295" s="7"/>
      <c r="BDH295" s="7"/>
      <c r="BDI295" s="7"/>
      <c r="BDJ295" s="7"/>
      <c r="BDK295" s="7"/>
      <c r="BDL295" s="7"/>
      <c r="BDM295" s="7"/>
      <c r="BDN295" s="7"/>
      <c r="BDO295" s="7"/>
      <c r="BDP295" s="7"/>
      <c r="BDQ295" s="7"/>
      <c r="BDR295" s="7"/>
      <c r="BDS295" s="7"/>
      <c r="BDT295" s="7"/>
      <c r="BDU295" s="7"/>
      <c r="BDV295" s="7"/>
      <c r="BDW295" s="7"/>
      <c r="BDX295" s="7"/>
      <c r="BDY295" s="7"/>
      <c r="BDZ295" s="7"/>
      <c r="BEA295" s="7"/>
      <c r="BEB295" s="7"/>
      <c r="BEC295" s="7"/>
      <c r="BED295" s="7"/>
      <c r="BEE295" s="7"/>
      <c r="BEF295" s="7"/>
      <c r="BEG295" s="7"/>
      <c r="BEH295" s="7"/>
      <c r="BEI295" s="7"/>
      <c r="BEJ295" s="7"/>
      <c r="BEK295" s="7"/>
      <c r="BEL295" s="7"/>
      <c r="BEM295" s="7"/>
      <c r="BEN295" s="7"/>
      <c r="BEO295" s="7"/>
      <c r="BEP295" s="7"/>
      <c r="BEQ295" s="7"/>
      <c r="BER295" s="7"/>
      <c r="BES295" s="7"/>
      <c r="BET295" s="7"/>
      <c r="BEU295" s="7"/>
      <c r="BEV295" s="7"/>
      <c r="BEW295" s="7"/>
      <c r="BEX295" s="7"/>
      <c r="BEY295" s="7"/>
      <c r="BEZ295" s="7"/>
      <c r="BFA295" s="7"/>
      <c r="BFB295" s="7"/>
      <c r="BFC295" s="7"/>
      <c r="BFD295" s="7"/>
      <c r="BFE295" s="7"/>
      <c r="BFF295" s="7"/>
      <c r="BFG295" s="7"/>
      <c r="BFH295" s="7"/>
      <c r="BFI295" s="7"/>
      <c r="BFJ295" s="7"/>
      <c r="BFK295" s="7"/>
      <c r="BFL295" s="7"/>
      <c r="BFM295" s="7"/>
      <c r="BFN295" s="7"/>
      <c r="BFO295" s="7"/>
      <c r="BFP295" s="7"/>
      <c r="BFQ295" s="7"/>
      <c r="BFR295" s="7"/>
      <c r="BFS295" s="7"/>
      <c r="BFT295" s="7"/>
      <c r="BFU295" s="7"/>
      <c r="BFV295" s="7"/>
      <c r="BFW295" s="7"/>
      <c r="BFX295" s="7"/>
      <c r="BFY295" s="7"/>
      <c r="BFZ295" s="7"/>
      <c r="BGA295" s="7"/>
      <c r="BGB295" s="7"/>
      <c r="BGC295" s="7"/>
      <c r="BGD295" s="7"/>
      <c r="BGE295" s="7"/>
      <c r="BGF295" s="7"/>
      <c r="BGG295" s="7"/>
      <c r="BGH295" s="7"/>
      <c r="BGI295" s="7"/>
      <c r="BGJ295" s="7"/>
      <c r="BGK295" s="7"/>
      <c r="BGL295" s="7"/>
      <c r="BGM295" s="7"/>
      <c r="BGN295" s="7"/>
      <c r="BGO295" s="7"/>
      <c r="BGP295" s="7"/>
      <c r="BGQ295" s="7"/>
      <c r="BGR295" s="7"/>
      <c r="BGS295" s="7"/>
      <c r="BGT295" s="7"/>
      <c r="BGU295" s="7"/>
      <c r="BGV295" s="7"/>
      <c r="BGW295" s="7"/>
      <c r="BGX295" s="7"/>
      <c r="BGY295" s="7"/>
      <c r="BGZ295" s="7"/>
      <c r="BHA295" s="7"/>
      <c r="BHB295" s="7"/>
      <c r="BHC295" s="7"/>
      <c r="BHD295" s="7"/>
      <c r="BHE295" s="7"/>
      <c r="BHF295" s="7"/>
      <c r="BHG295" s="7"/>
      <c r="BHH295" s="7"/>
      <c r="BHI295" s="7"/>
      <c r="BHJ295" s="7"/>
      <c r="BHK295" s="7"/>
      <c r="BHL295" s="7"/>
      <c r="BHM295" s="7"/>
      <c r="BHN295" s="7"/>
      <c r="BHO295" s="7"/>
      <c r="BHP295" s="7"/>
      <c r="BHQ295" s="7"/>
      <c r="BHR295" s="7"/>
      <c r="BHS295" s="7"/>
      <c r="BHT295" s="7"/>
      <c r="BHU295" s="7"/>
      <c r="BHV295" s="7"/>
      <c r="BHW295" s="7"/>
      <c r="BHX295" s="7"/>
      <c r="BHY295" s="7"/>
      <c r="BHZ295" s="7"/>
      <c r="BIA295" s="7"/>
      <c r="BIB295" s="7"/>
      <c r="BIC295" s="7"/>
      <c r="BID295" s="7"/>
      <c r="BIE295" s="7"/>
      <c r="BIF295" s="7"/>
      <c r="BIG295" s="7"/>
      <c r="BIH295" s="7"/>
      <c r="BII295" s="7"/>
      <c r="BIJ295" s="7"/>
      <c r="BIK295" s="7"/>
      <c r="BIL295" s="7"/>
      <c r="BIM295" s="7"/>
      <c r="BIN295" s="7"/>
      <c r="BIO295" s="7"/>
      <c r="BIP295" s="7"/>
      <c r="BIQ295" s="7"/>
      <c r="BIR295" s="7"/>
      <c r="BIS295" s="7"/>
      <c r="BIT295" s="7"/>
      <c r="BIU295" s="7"/>
      <c r="BIV295" s="7"/>
      <c r="BIW295" s="7"/>
      <c r="BIX295" s="7"/>
      <c r="BIY295" s="7"/>
      <c r="BIZ295" s="7"/>
      <c r="BJA295" s="7"/>
      <c r="BJB295" s="7"/>
      <c r="BJC295" s="7"/>
      <c r="BJD295" s="7"/>
      <c r="BJE295" s="7"/>
      <c r="BJF295" s="7"/>
      <c r="BJG295" s="7"/>
      <c r="BJH295" s="7"/>
      <c r="BJI295" s="7"/>
      <c r="BJJ295" s="7"/>
      <c r="BJK295" s="7"/>
      <c r="BJL295" s="7"/>
      <c r="BJM295" s="7"/>
      <c r="BJN295" s="7"/>
      <c r="BJO295" s="7"/>
      <c r="BJP295" s="7"/>
      <c r="BJQ295" s="7"/>
      <c r="BJR295" s="7"/>
      <c r="BJS295" s="7"/>
      <c r="BJT295" s="7"/>
      <c r="BJU295" s="7"/>
      <c r="BJV295" s="7"/>
      <c r="BJW295" s="7"/>
      <c r="BJX295" s="7"/>
      <c r="BJY295" s="7"/>
      <c r="BJZ295" s="7"/>
      <c r="BKA295" s="7"/>
      <c r="BKB295" s="7"/>
      <c r="BKC295" s="7"/>
      <c r="BKD295" s="7"/>
      <c r="BKE295" s="7"/>
      <c r="BKF295" s="7"/>
      <c r="BKG295" s="7"/>
      <c r="BKH295" s="7"/>
      <c r="BKI295" s="7"/>
      <c r="BKJ295" s="7"/>
      <c r="BKK295" s="7"/>
      <c r="BKL295" s="7"/>
      <c r="BKM295" s="7"/>
      <c r="BKN295" s="7"/>
      <c r="BKO295" s="7"/>
      <c r="BKP295" s="7"/>
      <c r="BKQ295" s="7"/>
      <c r="BKR295" s="7"/>
      <c r="BKS295" s="7"/>
      <c r="BKT295" s="7"/>
      <c r="BKU295" s="7"/>
      <c r="BKV295" s="7"/>
      <c r="BKW295" s="7"/>
      <c r="BKX295" s="7"/>
      <c r="BKY295" s="7"/>
      <c r="BKZ295" s="7"/>
      <c r="BLA295" s="7"/>
      <c r="BLB295" s="7"/>
      <c r="BLC295" s="7"/>
      <c r="BLD295" s="7"/>
      <c r="BLE295" s="7"/>
      <c r="BLF295" s="7"/>
      <c r="BLG295" s="7"/>
      <c r="BLH295" s="7"/>
      <c r="BLI295" s="7"/>
      <c r="BLJ295" s="7"/>
      <c r="BLK295" s="7"/>
      <c r="BLL295" s="7"/>
      <c r="BLM295" s="7"/>
      <c r="BLN295" s="7"/>
      <c r="BLO295" s="7"/>
      <c r="BLP295" s="7"/>
      <c r="BLQ295" s="7"/>
      <c r="BLR295" s="7"/>
      <c r="BLS295" s="7"/>
      <c r="BLT295" s="7"/>
      <c r="BLU295" s="7"/>
      <c r="BLV295" s="7"/>
      <c r="BLW295" s="7"/>
      <c r="BLX295" s="7"/>
      <c r="BLY295" s="7"/>
      <c r="BLZ295" s="7"/>
      <c r="BMA295" s="7"/>
      <c r="BMB295" s="7"/>
      <c r="BMC295" s="7"/>
      <c r="BMD295" s="7"/>
      <c r="BME295" s="7"/>
      <c r="BMF295" s="7"/>
      <c r="BMG295" s="7"/>
      <c r="BMH295" s="7"/>
      <c r="BMI295" s="7"/>
      <c r="BMJ295" s="7"/>
      <c r="BMK295" s="7"/>
      <c r="BML295" s="7"/>
      <c r="BMM295" s="7"/>
      <c r="BMN295" s="7"/>
      <c r="BMO295" s="7"/>
      <c r="BMP295" s="7"/>
      <c r="BMQ295" s="7"/>
      <c r="BMR295" s="7"/>
      <c r="BMS295" s="7"/>
      <c r="BMT295" s="7"/>
      <c r="BMU295" s="7"/>
      <c r="BMV295" s="7"/>
      <c r="BMW295" s="7"/>
      <c r="BMX295" s="7"/>
      <c r="BMY295" s="7"/>
      <c r="BMZ295" s="7"/>
      <c r="BNA295" s="7"/>
      <c r="BNB295" s="7"/>
      <c r="BNC295" s="7"/>
      <c r="BND295" s="7"/>
      <c r="BNE295" s="7"/>
      <c r="BNF295" s="7"/>
      <c r="BNG295" s="7"/>
      <c r="BNH295" s="7"/>
      <c r="BNI295" s="7"/>
      <c r="BNJ295" s="7"/>
      <c r="BNK295" s="7"/>
      <c r="BNL295" s="7"/>
      <c r="BNM295" s="7"/>
      <c r="BNN295" s="7"/>
      <c r="BNO295" s="7"/>
      <c r="BNP295" s="7"/>
      <c r="BNQ295" s="7"/>
      <c r="BNR295" s="7"/>
      <c r="BNS295" s="7"/>
      <c r="BNT295" s="7"/>
      <c r="BNU295" s="7"/>
      <c r="BNV295" s="7"/>
      <c r="BNW295" s="7"/>
      <c r="BNX295" s="7"/>
      <c r="BNY295" s="7"/>
      <c r="BNZ295" s="7"/>
      <c r="BOA295" s="7"/>
      <c r="BOB295" s="7"/>
      <c r="BOC295" s="7"/>
      <c r="BOD295" s="7"/>
      <c r="BOE295" s="7"/>
      <c r="BOF295" s="7"/>
      <c r="BOG295" s="7"/>
      <c r="BOH295" s="7"/>
      <c r="BOI295" s="7"/>
      <c r="BOJ295" s="7"/>
      <c r="BOK295" s="7"/>
      <c r="BOL295" s="7"/>
      <c r="BOM295" s="7"/>
      <c r="BON295" s="7"/>
      <c r="BOO295" s="7"/>
      <c r="BOP295" s="7"/>
      <c r="BOQ295" s="7"/>
      <c r="BOR295" s="7"/>
      <c r="BOS295" s="7"/>
      <c r="BOT295" s="7"/>
      <c r="BOU295" s="7"/>
      <c r="BOV295" s="7"/>
      <c r="BOW295" s="7"/>
      <c r="BOX295" s="7"/>
      <c r="BOY295" s="7"/>
      <c r="BOZ295" s="7"/>
      <c r="BPA295" s="7"/>
      <c r="BPB295" s="7"/>
      <c r="BPC295" s="7"/>
      <c r="BPD295" s="7"/>
      <c r="BPE295" s="7"/>
      <c r="BPF295" s="7"/>
      <c r="BPG295" s="7"/>
      <c r="BPH295" s="7"/>
      <c r="BPI295" s="7"/>
      <c r="BPJ295" s="7"/>
      <c r="BPK295" s="7"/>
      <c r="BPL295" s="7"/>
      <c r="BPM295" s="7"/>
      <c r="BPN295" s="7"/>
      <c r="BPO295" s="7"/>
      <c r="BPP295" s="7"/>
      <c r="BPQ295" s="7"/>
      <c r="BPR295" s="7"/>
      <c r="BPS295" s="7"/>
      <c r="BPT295" s="7"/>
      <c r="BPU295" s="7"/>
      <c r="BPV295" s="7"/>
      <c r="BPW295" s="7"/>
      <c r="BPX295" s="7"/>
      <c r="BPY295" s="7"/>
      <c r="BPZ295" s="7"/>
      <c r="BQA295" s="7"/>
      <c r="BQB295" s="7"/>
      <c r="BQC295" s="7"/>
      <c r="BQD295" s="7"/>
      <c r="BQE295" s="7"/>
      <c r="BQF295" s="7"/>
      <c r="BQG295" s="7"/>
      <c r="BQH295" s="7"/>
      <c r="BQI295" s="7"/>
      <c r="BQJ295" s="7"/>
      <c r="BQK295" s="7"/>
      <c r="BQL295" s="7"/>
      <c r="BQM295" s="7"/>
      <c r="BQN295" s="7"/>
      <c r="BQO295" s="7"/>
      <c r="BQP295" s="7"/>
      <c r="BQQ295" s="7"/>
      <c r="BQR295" s="7"/>
      <c r="BQS295" s="7"/>
      <c r="BQT295" s="7"/>
      <c r="BQU295" s="7"/>
      <c r="BQV295" s="7"/>
      <c r="BQW295" s="7"/>
      <c r="BQX295" s="7"/>
      <c r="BQY295" s="7"/>
      <c r="BQZ295" s="7"/>
      <c r="BRA295" s="7"/>
      <c r="BRB295" s="7"/>
      <c r="BRC295" s="7"/>
      <c r="BRD295" s="7"/>
      <c r="BRE295" s="7"/>
      <c r="BRF295" s="7"/>
      <c r="BRG295" s="7"/>
      <c r="BRH295" s="7"/>
      <c r="BRI295" s="7"/>
      <c r="BRJ295" s="7"/>
      <c r="BRK295" s="7"/>
      <c r="BRL295" s="7"/>
      <c r="BRM295" s="7"/>
      <c r="BRN295" s="7"/>
      <c r="BRO295" s="7"/>
      <c r="BRP295" s="7"/>
      <c r="BRQ295" s="7"/>
      <c r="BRR295" s="7"/>
      <c r="BRS295" s="7"/>
      <c r="BRT295" s="7"/>
      <c r="BRU295" s="7"/>
      <c r="BRV295" s="7"/>
      <c r="BRW295" s="7"/>
      <c r="BRX295" s="7"/>
      <c r="BRY295" s="7"/>
      <c r="BRZ295" s="7"/>
      <c r="BSA295" s="7"/>
      <c r="BSB295" s="7"/>
      <c r="BSC295" s="7"/>
      <c r="BSD295" s="7"/>
      <c r="BSE295" s="7"/>
      <c r="BSF295" s="7"/>
      <c r="BSG295" s="7"/>
      <c r="BSH295" s="7"/>
      <c r="BSI295" s="7"/>
      <c r="BSJ295" s="7"/>
      <c r="BSK295" s="7"/>
      <c r="BSL295" s="7"/>
      <c r="BSM295" s="7"/>
      <c r="BSN295" s="7"/>
      <c r="BSO295" s="7"/>
      <c r="BSP295" s="7"/>
      <c r="BSQ295" s="7"/>
      <c r="BSR295" s="7"/>
      <c r="BSS295" s="7"/>
      <c r="BST295" s="7"/>
      <c r="BSU295" s="7"/>
      <c r="BSV295" s="7"/>
      <c r="BSW295" s="7"/>
      <c r="BSX295" s="7"/>
      <c r="BSY295" s="7"/>
      <c r="BSZ295" s="7"/>
      <c r="BTA295" s="7"/>
      <c r="BTB295" s="7"/>
      <c r="BTC295" s="7"/>
      <c r="BTD295" s="7"/>
      <c r="BTE295" s="7"/>
      <c r="BTF295" s="7"/>
      <c r="BTG295" s="7"/>
      <c r="BTH295" s="7"/>
      <c r="BTI295" s="7"/>
      <c r="BTJ295" s="7"/>
      <c r="BTK295" s="7"/>
      <c r="BTL295" s="7"/>
      <c r="BTM295" s="7"/>
      <c r="BTN295" s="7"/>
      <c r="BTO295" s="7"/>
      <c r="BTP295" s="7"/>
      <c r="BTQ295" s="7"/>
      <c r="BTR295" s="7"/>
      <c r="BTS295" s="7"/>
      <c r="BTT295" s="7"/>
      <c r="BTU295" s="7"/>
      <c r="BTV295" s="7"/>
      <c r="BTW295" s="7"/>
      <c r="BTX295" s="7"/>
      <c r="BTY295" s="7"/>
      <c r="BTZ295" s="7"/>
      <c r="BUA295" s="7"/>
      <c r="BUB295" s="7"/>
      <c r="BUC295" s="7"/>
      <c r="BUD295" s="7"/>
      <c r="BUE295" s="7"/>
      <c r="BUF295" s="7"/>
      <c r="BUG295" s="7"/>
      <c r="BUH295" s="7"/>
      <c r="BUI295" s="7"/>
      <c r="BUJ295" s="7"/>
      <c r="BUK295" s="7"/>
      <c r="BUL295" s="7"/>
      <c r="BUM295" s="7"/>
      <c r="BUN295" s="7"/>
      <c r="BUO295" s="7"/>
      <c r="BUP295" s="7"/>
      <c r="BUQ295" s="7"/>
      <c r="BUR295" s="7"/>
      <c r="BUS295" s="7"/>
      <c r="BUT295" s="7"/>
      <c r="BUU295" s="7"/>
      <c r="BUV295" s="7"/>
      <c r="BUW295" s="7"/>
      <c r="BUX295" s="7"/>
      <c r="BUY295" s="7"/>
      <c r="BUZ295" s="7"/>
      <c r="BVA295" s="7"/>
      <c r="BVB295" s="7"/>
      <c r="BVC295" s="7"/>
      <c r="BVD295" s="7"/>
      <c r="BVE295" s="7"/>
      <c r="BVF295" s="7"/>
      <c r="BVG295" s="7"/>
      <c r="BVH295" s="7"/>
      <c r="BVI295" s="7"/>
      <c r="BVJ295" s="7"/>
      <c r="BVK295" s="7"/>
      <c r="BVL295" s="7"/>
      <c r="BVM295" s="7"/>
      <c r="BVN295" s="7"/>
      <c r="BVO295" s="7"/>
      <c r="BVP295" s="7"/>
      <c r="BVQ295" s="7"/>
      <c r="BVR295" s="7"/>
      <c r="BVS295" s="7"/>
      <c r="BVT295" s="7"/>
      <c r="BVU295" s="7"/>
      <c r="BVV295" s="7"/>
      <c r="BVW295" s="7"/>
      <c r="BVX295" s="7"/>
      <c r="BVY295" s="7"/>
      <c r="BVZ295" s="7"/>
      <c r="BWA295" s="7"/>
      <c r="BWB295" s="7"/>
      <c r="BWC295" s="7"/>
      <c r="BWD295" s="7"/>
      <c r="BWE295" s="7"/>
      <c r="BWF295" s="7"/>
      <c r="BWG295" s="7"/>
      <c r="BWH295" s="7"/>
      <c r="BWI295" s="7"/>
      <c r="BWJ295" s="7"/>
      <c r="BWK295" s="7"/>
      <c r="BWL295" s="7"/>
      <c r="BWM295" s="7"/>
      <c r="BWN295" s="7"/>
      <c r="BWO295" s="7"/>
      <c r="BWP295" s="7"/>
      <c r="BWQ295" s="7"/>
      <c r="BWR295" s="7"/>
      <c r="BWS295" s="7"/>
      <c r="BWT295" s="7"/>
      <c r="BWU295" s="7"/>
      <c r="BWV295" s="7"/>
      <c r="BWW295" s="7"/>
      <c r="BWX295" s="7"/>
      <c r="BWY295" s="7"/>
      <c r="BWZ295" s="7"/>
      <c r="BXA295" s="7"/>
      <c r="BXB295" s="7"/>
      <c r="BXC295" s="7"/>
      <c r="BXD295" s="7"/>
      <c r="BXE295" s="7"/>
      <c r="BXF295" s="7"/>
      <c r="BXG295" s="7"/>
      <c r="BXH295" s="7"/>
      <c r="BXI295" s="7"/>
      <c r="BXJ295" s="7"/>
      <c r="BXK295" s="7"/>
      <c r="BXL295" s="7"/>
      <c r="BXM295" s="7"/>
      <c r="BXN295" s="7"/>
      <c r="BXO295" s="7"/>
      <c r="BXP295" s="7"/>
      <c r="BXQ295" s="7"/>
      <c r="BXR295" s="7"/>
      <c r="BXS295" s="7"/>
      <c r="BXT295" s="7"/>
      <c r="BXU295" s="7"/>
      <c r="BXV295" s="7"/>
      <c r="BXW295" s="7"/>
      <c r="BXX295" s="7"/>
      <c r="BXY295" s="7"/>
      <c r="BXZ295" s="7"/>
      <c r="BYA295" s="7"/>
      <c r="BYB295" s="7"/>
      <c r="BYC295" s="7"/>
      <c r="BYD295" s="7"/>
      <c r="BYE295" s="7"/>
      <c r="BYF295" s="7"/>
      <c r="BYG295" s="7"/>
      <c r="BYH295" s="7"/>
      <c r="BYI295" s="7"/>
      <c r="BYJ295" s="7"/>
      <c r="BYK295" s="7"/>
      <c r="BYL295" s="7"/>
      <c r="BYM295" s="7"/>
      <c r="BYN295" s="7"/>
      <c r="BYO295" s="7"/>
      <c r="BYP295" s="7"/>
      <c r="BYQ295" s="7"/>
      <c r="BYR295" s="7"/>
      <c r="BYS295" s="7"/>
      <c r="BYT295" s="7"/>
      <c r="BYU295" s="7"/>
      <c r="BYV295" s="7"/>
      <c r="BYW295" s="7"/>
      <c r="BYX295" s="7"/>
      <c r="BYY295" s="7"/>
      <c r="BYZ295" s="7"/>
      <c r="BZA295" s="7"/>
      <c r="BZB295" s="7"/>
      <c r="BZC295" s="7"/>
      <c r="BZD295" s="7"/>
      <c r="BZE295" s="7"/>
      <c r="BZF295" s="7"/>
      <c r="BZG295" s="7"/>
      <c r="BZH295" s="7"/>
      <c r="BZI295" s="7"/>
      <c r="BZJ295" s="7"/>
      <c r="BZK295" s="7"/>
      <c r="BZL295" s="7"/>
      <c r="BZM295" s="7"/>
      <c r="BZN295" s="7"/>
      <c r="BZO295" s="7"/>
      <c r="BZP295" s="7"/>
      <c r="BZQ295" s="7"/>
      <c r="BZR295" s="7"/>
      <c r="BZS295" s="7"/>
      <c r="BZT295" s="7"/>
      <c r="BZU295" s="7"/>
      <c r="BZV295" s="7"/>
      <c r="BZW295" s="7"/>
      <c r="BZX295" s="7"/>
      <c r="BZY295" s="7"/>
      <c r="BZZ295" s="7"/>
      <c r="CAA295" s="7"/>
      <c r="CAB295" s="7"/>
      <c r="CAC295" s="7"/>
      <c r="CAD295" s="7"/>
      <c r="CAE295" s="7"/>
      <c r="CAF295" s="7"/>
      <c r="CAG295" s="7"/>
      <c r="CAH295" s="7"/>
      <c r="CAI295" s="7"/>
      <c r="CAJ295" s="7"/>
      <c r="CAK295" s="7"/>
      <c r="CAL295" s="7"/>
      <c r="CAM295" s="7"/>
      <c r="CAN295" s="7"/>
      <c r="CAO295" s="7"/>
      <c r="CAP295" s="7"/>
      <c r="CAQ295" s="7"/>
      <c r="CAR295" s="7"/>
      <c r="CAS295" s="7"/>
      <c r="CAT295" s="7"/>
      <c r="CAU295" s="7"/>
      <c r="CAV295" s="7"/>
      <c r="CAW295" s="7"/>
      <c r="CAX295" s="7"/>
      <c r="CAY295" s="7"/>
      <c r="CAZ295" s="7"/>
      <c r="CBA295" s="7"/>
      <c r="CBB295" s="7"/>
      <c r="CBC295" s="7"/>
      <c r="CBD295" s="7"/>
      <c r="CBE295" s="7"/>
      <c r="CBF295" s="7"/>
      <c r="CBG295" s="7"/>
      <c r="CBH295" s="7"/>
      <c r="CBI295" s="7"/>
      <c r="CBJ295" s="7"/>
      <c r="CBK295" s="7"/>
      <c r="CBL295" s="7"/>
      <c r="CBM295" s="7"/>
      <c r="CBN295" s="7"/>
      <c r="CBO295" s="7"/>
      <c r="CBP295" s="7"/>
      <c r="CBQ295" s="7"/>
      <c r="CBR295" s="7"/>
      <c r="CBS295" s="7"/>
      <c r="CBT295" s="7"/>
      <c r="CBU295" s="7"/>
      <c r="CBV295" s="7"/>
      <c r="CBW295" s="7"/>
      <c r="CBX295" s="7"/>
      <c r="CBY295" s="7"/>
      <c r="CBZ295" s="7"/>
      <c r="CCA295" s="7"/>
      <c r="CCB295" s="7"/>
      <c r="CCC295" s="7"/>
      <c r="CCD295" s="7"/>
      <c r="CCE295" s="7"/>
      <c r="CCF295" s="7"/>
      <c r="CCG295" s="7"/>
      <c r="CCH295" s="7"/>
      <c r="CCI295" s="7"/>
      <c r="CCJ295" s="7"/>
      <c r="CCK295" s="7"/>
      <c r="CCL295" s="7"/>
      <c r="CCM295" s="7"/>
      <c r="CCN295" s="7"/>
      <c r="CCO295" s="7"/>
      <c r="CCP295" s="7"/>
      <c r="CCQ295" s="7"/>
      <c r="CCR295" s="7"/>
      <c r="CCS295" s="7"/>
      <c r="CCT295" s="7"/>
      <c r="CCU295" s="7"/>
      <c r="CCV295" s="7"/>
      <c r="CCW295" s="7"/>
      <c r="CCX295" s="7"/>
      <c r="CCY295" s="7"/>
      <c r="CCZ295" s="7"/>
      <c r="CDA295" s="7"/>
      <c r="CDB295" s="7"/>
      <c r="CDC295" s="7"/>
      <c r="CDD295" s="7"/>
      <c r="CDE295" s="7"/>
      <c r="CDF295" s="7"/>
      <c r="CDG295" s="7"/>
      <c r="CDH295" s="7"/>
      <c r="CDI295" s="7"/>
      <c r="CDJ295" s="7"/>
      <c r="CDK295" s="7"/>
      <c r="CDL295" s="7"/>
      <c r="CDM295" s="7"/>
      <c r="CDN295" s="7"/>
      <c r="CDO295" s="7"/>
      <c r="CDP295" s="7"/>
      <c r="CDQ295" s="7"/>
      <c r="CDR295" s="7"/>
      <c r="CDS295" s="7"/>
      <c r="CDT295" s="7"/>
      <c r="CDU295" s="7"/>
      <c r="CDV295" s="7"/>
      <c r="CDW295" s="7"/>
      <c r="CDX295" s="7"/>
      <c r="CDY295" s="7"/>
      <c r="CDZ295" s="7"/>
      <c r="CEA295" s="7"/>
      <c r="CEB295" s="7"/>
      <c r="CEC295" s="7"/>
      <c r="CED295" s="7"/>
      <c r="CEE295" s="7"/>
      <c r="CEF295" s="7"/>
      <c r="CEG295" s="7"/>
      <c r="CEH295" s="7"/>
      <c r="CEI295" s="7"/>
      <c r="CEJ295" s="7"/>
      <c r="CEK295" s="7"/>
      <c r="CEL295" s="7"/>
      <c r="CEM295" s="7"/>
      <c r="CEN295" s="7"/>
      <c r="CEO295" s="7"/>
      <c r="CEP295" s="7"/>
      <c r="CEQ295" s="7"/>
      <c r="CER295" s="7"/>
      <c r="CES295" s="7"/>
      <c r="CET295" s="7"/>
      <c r="CEU295" s="7"/>
      <c r="CEV295" s="7"/>
      <c r="CEW295" s="7"/>
      <c r="CEX295" s="7"/>
      <c r="CEY295" s="7"/>
      <c r="CEZ295" s="7"/>
      <c r="CFA295" s="7"/>
      <c r="CFB295" s="7"/>
      <c r="CFC295" s="7"/>
      <c r="CFD295" s="7"/>
      <c r="CFE295" s="7"/>
      <c r="CFF295" s="7"/>
      <c r="CFG295" s="7"/>
      <c r="CFH295" s="7"/>
      <c r="CFI295" s="7"/>
      <c r="CFJ295" s="7"/>
      <c r="CFK295" s="7"/>
      <c r="CFL295" s="7"/>
      <c r="CFM295" s="7"/>
      <c r="CFN295" s="7"/>
      <c r="CFO295" s="7"/>
      <c r="CFP295" s="7"/>
      <c r="CFQ295" s="7"/>
      <c r="CFR295" s="7"/>
      <c r="CFS295" s="7"/>
      <c r="CFT295" s="7"/>
      <c r="CFU295" s="7"/>
      <c r="CFV295" s="7"/>
      <c r="CFW295" s="7"/>
      <c r="CFX295" s="7"/>
      <c r="CFY295" s="7"/>
      <c r="CFZ295" s="7"/>
      <c r="CGA295" s="7"/>
      <c r="CGB295" s="7"/>
      <c r="CGC295" s="7"/>
      <c r="CGD295" s="7"/>
      <c r="CGE295" s="7"/>
      <c r="CGF295" s="7"/>
      <c r="CGG295" s="7"/>
      <c r="CGH295" s="7"/>
      <c r="CGI295" s="7"/>
      <c r="CGJ295" s="7"/>
      <c r="CGK295" s="7"/>
      <c r="CGL295" s="7"/>
      <c r="CGM295" s="7"/>
      <c r="CGN295" s="7"/>
      <c r="CGO295" s="7"/>
      <c r="CGP295" s="7"/>
      <c r="CGQ295" s="7"/>
      <c r="CGR295" s="7"/>
      <c r="CGS295" s="7"/>
      <c r="CGT295" s="7"/>
      <c r="CGU295" s="7"/>
      <c r="CGV295" s="7"/>
      <c r="CGW295" s="7"/>
      <c r="CGX295" s="7"/>
      <c r="CGY295" s="7"/>
      <c r="CGZ295" s="7"/>
      <c r="CHA295" s="7"/>
      <c r="CHB295" s="7"/>
      <c r="CHC295" s="7"/>
      <c r="CHD295" s="7"/>
      <c r="CHE295" s="7"/>
      <c r="CHF295" s="7"/>
      <c r="CHG295" s="7"/>
      <c r="CHH295" s="7"/>
      <c r="CHI295" s="7"/>
      <c r="CHJ295" s="7"/>
      <c r="CHK295" s="7"/>
      <c r="CHL295" s="7"/>
      <c r="CHM295" s="7"/>
      <c r="CHN295" s="7"/>
      <c r="CHO295" s="7"/>
      <c r="CHP295" s="7"/>
      <c r="CHQ295" s="7"/>
      <c r="CHR295" s="7"/>
      <c r="CHS295" s="7"/>
      <c r="CHT295" s="7"/>
      <c r="CHU295" s="7"/>
      <c r="CHV295" s="7"/>
      <c r="CHW295" s="7"/>
      <c r="CHX295" s="7"/>
      <c r="CHY295" s="7"/>
      <c r="CHZ295" s="7"/>
      <c r="CIA295" s="7"/>
      <c r="CIB295" s="7"/>
      <c r="CIC295" s="7"/>
      <c r="CID295" s="7"/>
      <c r="CIE295" s="7"/>
      <c r="CIF295" s="7"/>
      <c r="CIG295" s="7"/>
      <c r="CIH295" s="7"/>
      <c r="CII295" s="7"/>
      <c r="CIJ295" s="7"/>
      <c r="CIK295" s="7"/>
      <c r="CIL295" s="7"/>
      <c r="CIM295" s="7"/>
      <c r="CIN295" s="7"/>
      <c r="CIO295" s="7"/>
      <c r="CIP295" s="7"/>
      <c r="CIQ295" s="7"/>
      <c r="CIR295" s="7"/>
      <c r="CIS295" s="7"/>
      <c r="CIT295" s="7"/>
      <c r="CIU295" s="7"/>
      <c r="CIV295" s="7"/>
      <c r="CIW295" s="7"/>
      <c r="CIX295" s="7"/>
      <c r="CIY295" s="7"/>
      <c r="CIZ295" s="7"/>
      <c r="CJA295" s="7"/>
      <c r="CJB295" s="7"/>
      <c r="CJC295" s="7"/>
      <c r="CJD295" s="7"/>
      <c r="CJE295" s="7"/>
      <c r="CJF295" s="7"/>
      <c r="CJG295" s="7"/>
      <c r="CJH295" s="7"/>
      <c r="CJI295" s="7"/>
      <c r="CJJ295" s="7"/>
      <c r="CJK295" s="7"/>
      <c r="CJL295" s="7"/>
      <c r="CJM295" s="7"/>
      <c r="CJN295" s="7"/>
      <c r="CJO295" s="7"/>
      <c r="CJP295" s="7"/>
      <c r="CJQ295" s="7"/>
      <c r="CJR295" s="7"/>
      <c r="CJS295" s="7"/>
      <c r="CJT295" s="7"/>
      <c r="CJU295" s="7"/>
      <c r="CJV295" s="7"/>
      <c r="CJW295" s="7"/>
      <c r="CJX295" s="7"/>
      <c r="CJY295" s="7"/>
      <c r="CJZ295" s="7"/>
      <c r="CKA295" s="7"/>
      <c r="CKB295" s="7"/>
      <c r="CKC295" s="7"/>
      <c r="CKD295" s="7"/>
      <c r="CKE295" s="7"/>
      <c r="CKF295" s="7"/>
      <c r="CKG295" s="7"/>
      <c r="CKH295" s="7"/>
      <c r="CKI295" s="7"/>
      <c r="CKJ295" s="7"/>
      <c r="CKK295" s="7"/>
      <c r="CKL295" s="7"/>
      <c r="CKM295" s="7"/>
      <c r="CKN295" s="7"/>
      <c r="CKO295" s="7"/>
      <c r="CKP295" s="7"/>
      <c r="CKQ295" s="7"/>
      <c r="CKR295" s="7"/>
      <c r="CKS295" s="7"/>
      <c r="CKT295" s="7"/>
      <c r="CKU295" s="7"/>
      <c r="CKV295" s="7"/>
      <c r="CKW295" s="7"/>
      <c r="CKX295" s="7"/>
      <c r="CKY295" s="7"/>
      <c r="CKZ295" s="7"/>
      <c r="CLA295" s="7"/>
      <c r="CLB295" s="7"/>
      <c r="CLC295" s="7"/>
      <c r="CLD295" s="7"/>
      <c r="CLE295" s="7"/>
      <c r="CLF295" s="7"/>
      <c r="CLG295" s="7"/>
      <c r="CLH295" s="7"/>
      <c r="CLI295" s="7"/>
      <c r="CLJ295" s="7"/>
      <c r="CLK295" s="7"/>
      <c r="CLL295" s="7"/>
      <c r="CLM295" s="7"/>
      <c r="CLN295" s="7"/>
      <c r="CLO295" s="7"/>
      <c r="CLP295" s="7"/>
      <c r="CLQ295" s="7"/>
      <c r="CLR295" s="7"/>
      <c r="CLS295" s="7"/>
      <c r="CLT295" s="7"/>
      <c r="CLU295" s="7"/>
      <c r="CLV295" s="7"/>
      <c r="CLW295" s="7"/>
      <c r="CLX295" s="7"/>
      <c r="CLY295" s="7"/>
      <c r="CLZ295" s="7"/>
      <c r="CMA295" s="7"/>
      <c r="CMB295" s="7"/>
      <c r="CMC295" s="7"/>
      <c r="CMD295" s="7"/>
      <c r="CME295" s="7"/>
      <c r="CMF295" s="7"/>
      <c r="CMG295" s="7"/>
      <c r="CMH295" s="7"/>
      <c r="CMI295" s="7"/>
      <c r="CMJ295" s="7"/>
      <c r="CMK295" s="7"/>
      <c r="CML295" s="7"/>
      <c r="CMM295" s="7"/>
      <c r="CMN295" s="7"/>
      <c r="CMO295" s="7"/>
      <c r="CMP295" s="7"/>
      <c r="CMQ295" s="7"/>
      <c r="CMR295" s="7"/>
      <c r="CMS295" s="7"/>
      <c r="CMT295" s="7"/>
      <c r="CMU295" s="7"/>
      <c r="CMV295" s="7"/>
      <c r="CMW295" s="7"/>
      <c r="CMX295" s="7"/>
      <c r="CMY295" s="7"/>
      <c r="CMZ295" s="7"/>
      <c r="CNA295" s="7"/>
      <c r="CNB295" s="7"/>
      <c r="CNC295" s="7"/>
      <c r="CND295" s="7"/>
      <c r="CNE295" s="7"/>
      <c r="CNF295" s="7"/>
      <c r="CNG295" s="7"/>
      <c r="CNH295" s="7"/>
      <c r="CNI295" s="7"/>
      <c r="CNJ295" s="7"/>
      <c r="CNK295" s="7"/>
      <c r="CNL295" s="7"/>
      <c r="CNM295" s="7"/>
      <c r="CNN295" s="7"/>
      <c r="CNO295" s="7"/>
      <c r="CNP295" s="7"/>
      <c r="CNQ295" s="7"/>
      <c r="CNR295" s="7"/>
      <c r="CNS295" s="7"/>
      <c r="CNT295" s="7"/>
      <c r="CNU295" s="7"/>
      <c r="CNV295" s="7"/>
      <c r="CNW295" s="7"/>
      <c r="CNX295" s="7"/>
      <c r="CNY295" s="7"/>
      <c r="CNZ295" s="7"/>
      <c r="COA295" s="7"/>
      <c r="COB295" s="7"/>
      <c r="COC295" s="7"/>
      <c r="COD295" s="7"/>
      <c r="COE295" s="7"/>
      <c r="COF295" s="7"/>
      <c r="COG295" s="7"/>
      <c r="COH295" s="7"/>
      <c r="COI295" s="7"/>
      <c r="COJ295" s="7"/>
      <c r="COK295" s="7"/>
      <c r="COL295" s="7"/>
      <c r="COM295" s="7"/>
      <c r="CON295" s="7"/>
      <c r="COO295" s="7"/>
      <c r="COP295" s="7"/>
      <c r="COQ295" s="7"/>
      <c r="COR295" s="7"/>
      <c r="COS295" s="7"/>
      <c r="COT295" s="7"/>
      <c r="COU295" s="7"/>
      <c r="COV295" s="7"/>
      <c r="COW295" s="7"/>
      <c r="COX295" s="7"/>
      <c r="COY295" s="7"/>
      <c r="COZ295" s="7"/>
      <c r="CPA295" s="7"/>
      <c r="CPB295" s="7"/>
      <c r="CPC295" s="7"/>
      <c r="CPD295" s="7"/>
      <c r="CPE295" s="7"/>
      <c r="CPF295" s="7"/>
      <c r="CPG295" s="7"/>
      <c r="CPH295" s="7"/>
      <c r="CPI295" s="7"/>
      <c r="CPJ295" s="7"/>
      <c r="CPK295" s="7"/>
      <c r="CPL295" s="7"/>
      <c r="CPM295" s="7"/>
      <c r="CPN295" s="7"/>
      <c r="CPO295" s="7"/>
      <c r="CPP295" s="7"/>
      <c r="CPQ295" s="7"/>
      <c r="CPR295" s="7"/>
      <c r="CPS295" s="7"/>
      <c r="CPT295" s="7"/>
      <c r="CPU295" s="7"/>
      <c r="CPV295" s="7"/>
      <c r="CPW295" s="7"/>
      <c r="CPX295" s="7"/>
      <c r="CPY295" s="7"/>
      <c r="CPZ295" s="7"/>
      <c r="CQA295" s="7"/>
      <c r="CQB295" s="7"/>
      <c r="CQC295" s="7"/>
      <c r="CQD295" s="7"/>
      <c r="CQE295" s="7"/>
      <c r="CQF295" s="7"/>
      <c r="CQG295" s="7"/>
      <c r="CQH295" s="7"/>
      <c r="CQI295" s="7"/>
      <c r="CQJ295" s="7"/>
      <c r="CQK295" s="7"/>
      <c r="CQL295" s="7"/>
      <c r="CQM295" s="7"/>
      <c r="CQN295" s="7"/>
      <c r="CQO295" s="7"/>
      <c r="CQP295" s="7"/>
      <c r="CQQ295" s="7"/>
      <c r="CQR295" s="7"/>
      <c r="CQS295" s="7"/>
      <c r="CQT295" s="7"/>
      <c r="CQU295" s="7"/>
      <c r="CQV295" s="7"/>
      <c r="CQW295" s="7"/>
      <c r="CQX295" s="7"/>
      <c r="CQY295" s="7"/>
      <c r="CQZ295" s="7"/>
      <c r="CRA295" s="7"/>
      <c r="CRB295" s="7"/>
      <c r="CRC295" s="7"/>
      <c r="CRD295" s="7"/>
      <c r="CRE295" s="7"/>
      <c r="CRF295" s="7"/>
      <c r="CRG295" s="7"/>
      <c r="CRH295" s="7"/>
      <c r="CRI295" s="7"/>
      <c r="CRJ295" s="7"/>
      <c r="CRK295" s="7"/>
      <c r="CRL295" s="7"/>
      <c r="CRM295" s="7"/>
      <c r="CRN295" s="7"/>
      <c r="CRO295" s="7"/>
      <c r="CRP295" s="7"/>
      <c r="CRQ295" s="7"/>
      <c r="CRR295" s="7"/>
      <c r="CRS295" s="7"/>
      <c r="CRT295" s="7"/>
      <c r="CRU295" s="7"/>
      <c r="CRV295" s="7"/>
      <c r="CRW295" s="7"/>
      <c r="CRX295" s="7"/>
      <c r="CRY295" s="7"/>
      <c r="CRZ295" s="7"/>
      <c r="CSA295" s="7"/>
      <c r="CSB295" s="7"/>
      <c r="CSC295" s="7"/>
      <c r="CSD295" s="7"/>
      <c r="CSE295" s="7"/>
      <c r="CSF295" s="7"/>
      <c r="CSG295" s="7"/>
      <c r="CSH295" s="7"/>
      <c r="CSI295" s="7"/>
      <c r="CSJ295" s="7"/>
      <c r="CSK295" s="7"/>
      <c r="CSL295" s="7"/>
      <c r="CSM295" s="7"/>
      <c r="CSN295" s="7"/>
      <c r="CSO295" s="7"/>
      <c r="CSP295" s="7"/>
      <c r="CSQ295" s="7"/>
      <c r="CSR295" s="7"/>
      <c r="CSS295" s="7"/>
      <c r="CST295" s="7"/>
      <c r="CSU295" s="7"/>
      <c r="CSV295" s="7"/>
      <c r="CSW295" s="7"/>
      <c r="CSX295" s="7"/>
      <c r="CSY295" s="7"/>
      <c r="CSZ295" s="7"/>
      <c r="CTA295" s="7"/>
      <c r="CTB295" s="7"/>
      <c r="CTC295" s="7"/>
      <c r="CTD295" s="7"/>
      <c r="CTE295" s="7"/>
      <c r="CTF295" s="7"/>
      <c r="CTG295" s="7"/>
      <c r="CTH295" s="7"/>
      <c r="CTI295" s="7"/>
      <c r="CTJ295" s="7"/>
      <c r="CTK295" s="7"/>
      <c r="CTL295" s="7"/>
      <c r="CTM295" s="7"/>
      <c r="CTN295" s="7"/>
      <c r="CTO295" s="7"/>
      <c r="CTP295" s="7"/>
      <c r="CTQ295" s="7"/>
      <c r="CTR295" s="7"/>
      <c r="CTS295" s="7"/>
      <c r="CTT295" s="7"/>
      <c r="CTU295" s="7"/>
      <c r="CTV295" s="7"/>
      <c r="CTW295" s="7"/>
      <c r="CTX295" s="7"/>
      <c r="CTY295" s="7"/>
      <c r="CTZ295" s="7"/>
      <c r="CUA295" s="7"/>
      <c r="CUB295" s="7"/>
      <c r="CUC295" s="7"/>
      <c r="CUD295" s="7"/>
      <c r="CUE295" s="7"/>
      <c r="CUF295" s="7"/>
      <c r="CUG295" s="7"/>
      <c r="CUH295" s="7"/>
      <c r="CUI295" s="7"/>
      <c r="CUJ295" s="7"/>
      <c r="CUK295" s="7"/>
      <c r="CUL295" s="7"/>
      <c r="CUM295" s="7"/>
      <c r="CUN295" s="7"/>
      <c r="CUO295" s="7"/>
      <c r="CUP295" s="7"/>
      <c r="CUQ295" s="7"/>
      <c r="CUR295" s="7"/>
      <c r="CUS295" s="7"/>
      <c r="CUT295" s="7"/>
      <c r="CUU295" s="7"/>
      <c r="CUV295" s="7"/>
      <c r="CUW295" s="7"/>
      <c r="CUX295" s="7"/>
      <c r="CUY295" s="7"/>
      <c r="CUZ295" s="7"/>
      <c r="CVA295" s="7"/>
      <c r="CVB295" s="7"/>
      <c r="CVC295" s="7"/>
      <c r="CVD295" s="7"/>
      <c r="CVE295" s="7"/>
      <c r="CVF295" s="7"/>
      <c r="CVG295" s="7"/>
      <c r="CVH295" s="7"/>
      <c r="CVI295" s="7"/>
      <c r="CVJ295" s="7"/>
      <c r="CVK295" s="7"/>
      <c r="CVL295" s="7"/>
      <c r="CVM295" s="7"/>
      <c r="CVN295" s="7"/>
      <c r="CVO295" s="7"/>
      <c r="CVP295" s="7"/>
      <c r="CVQ295" s="7"/>
      <c r="CVR295" s="7"/>
      <c r="CVS295" s="7"/>
      <c r="CVT295" s="7"/>
      <c r="CVU295" s="7"/>
      <c r="CVV295" s="7"/>
      <c r="CVW295" s="7"/>
      <c r="CVX295" s="7"/>
      <c r="CVY295" s="7"/>
      <c r="CVZ295" s="7"/>
      <c r="CWA295" s="7"/>
      <c r="CWB295" s="7"/>
      <c r="CWC295" s="7"/>
      <c r="CWD295" s="7"/>
      <c r="CWE295" s="7"/>
      <c r="CWF295" s="7"/>
      <c r="CWG295" s="7"/>
      <c r="CWH295" s="7"/>
      <c r="CWI295" s="7"/>
      <c r="CWJ295" s="7"/>
      <c r="CWK295" s="7"/>
      <c r="CWL295" s="7"/>
      <c r="CWM295" s="7"/>
      <c r="CWN295" s="7"/>
      <c r="CWO295" s="7"/>
      <c r="CWP295" s="7"/>
      <c r="CWQ295" s="7"/>
      <c r="CWR295" s="7"/>
      <c r="CWS295" s="7"/>
      <c r="CWT295" s="7"/>
      <c r="CWU295" s="7"/>
      <c r="CWV295" s="7"/>
      <c r="CWW295" s="7"/>
      <c r="CWX295" s="7"/>
      <c r="CWY295" s="7"/>
      <c r="CWZ295" s="7"/>
      <c r="CXA295" s="7"/>
      <c r="CXB295" s="7"/>
      <c r="CXC295" s="7"/>
      <c r="CXD295" s="7"/>
      <c r="CXE295" s="7"/>
      <c r="CXF295" s="7"/>
      <c r="CXG295" s="7"/>
      <c r="CXH295" s="7"/>
      <c r="CXI295" s="7"/>
      <c r="CXJ295" s="7"/>
      <c r="CXK295" s="7"/>
      <c r="CXL295" s="7"/>
      <c r="CXM295" s="7"/>
      <c r="CXN295" s="7"/>
      <c r="CXO295" s="7"/>
      <c r="CXP295" s="7"/>
      <c r="CXQ295" s="7"/>
      <c r="CXR295" s="7"/>
      <c r="CXS295" s="7"/>
      <c r="CXT295" s="7"/>
      <c r="CXU295" s="7"/>
      <c r="CXV295" s="7"/>
      <c r="CXW295" s="7"/>
      <c r="CXX295" s="7"/>
      <c r="CXY295" s="7"/>
      <c r="CXZ295" s="7"/>
      <c r="CYA295" s="7"/>
      <c r="CYB295" s="7"/>
      <c r="CYC295" s="7"/>
      <c r="CYD295" s="7"/>
      <c r="CYE295" s="7"/>
      <c r="CYF295" s="7"/>
      <c r="CYG295" s="7"/>
      <c r="CYH295" s="7"/>
      <c r="CYI295" s="7"/>
      <c r="CYJ295" s="7"/>
      <c r="CYK295" s="7"/>
      <c r="CYL295" s="7"/>
      <c r="CYM295" s="7"/>
      <c r="CYN295" s="7"/>
      <c r="CYO295" s="7"/>
      <c r="CYP295" s="7"/>
      <c r="CYQ295" s="7"/>
      <c r="CYR295" s="7"/>
      <c r="CYS295" s="7"/>
      <c r="CYT295" s="7"/>
      <c r="CYU295" s="7"/>
      <c r="CYV295" s="7"/>
      <c r="CYW295" s="7"/>
      <c r="CYX295" s="7"/>
      <c r="CYY295" s="7"/>
      <c r="CYZ295" s="7"/>
      <c r="CZA295" s="7"/>
      <c r="CZB295" s="7"/>
      <c r="CZC295" s="7"/>
      <c r="CZD295" s="7"/>
      <c r="CZE295" s="7"/>
      <c r="CZF295" s="7"/>
      <c r="CZG295" s="7"/>
      <c r="CZH295" s="7"/>
      <c r="CZI295" s="7"/>
      <c r="CZJ295" s="7"/>
      <c r="CZK295" s="7"/>
      <c r="CZL295" s="7"/>
      <c r="CZM295" s="7"/>
      <c r="CZN295" s="7"/>
      <c r="CZO295" s="7"/>
      <c r="CZP295" s="7"/>
      <c r="CZQ295" s="7"/>
      <c r="CZR295" s="7"/>
      <c r="CZS295" s="7"/>
      <c r="CZT295" s="7"/>
      <c r="CZU295" s="7"/>
      <c r="CZV295" s="7"/>
      <c r="CZW295" s="7"/>
      <c r="CZX295" s="7"/>
      <c r="CZY295" s="7"/>
      <c r="CZZ295" s="7"/>
      <c r="DAA295" s="7"/>
      <c r="DAB295" s="7"/>
      <c r="DAC295" s="7"/>
      <c r="DAD295" s="7"/>
      <c r="DAE295" s="7"/>
      <c r="DAF295" s="7"/>
      <c r="DAG295" s="7"/>
      <c r="DAH295" s="7"/>
      <c r="DAI295" s="7"/>
      <c r="DAJ295" s="7"/>
      <c r="DAK295" s="7"/>
      <c r="DAL295" s="7"/>
      <c r="DAM295" s="7"/>
      <c r="DAN295" s="7"/>
      <c r="DAO295" s="7"/>
      <c r="DAP295" s="7"/>
      <c r="DAQ295" s="7"/>
      <c r="DAR295" s="7"/>
      <c r="DAS295" s="7"/>
      <c r="DAT295" s="7"/>
      <c r="DAU295" s="7"/>
      <c r="DAV295" s="7"/>
      <c r="DAW295" s="7"/>
      <c r="DAX295" s="7"/>
      <c r="DAY295" s="7"/>
      <c r="DAZ295" s="7"/>
      <c r="DBA295" s="7"/>
      <c r="DBB295" s="7"/>
      <c r="DBC295" s="7"/>
      <c r="DBD295" s="7"/>
      <c r="DBE295" s="7"/>
      <c r="DBF295" s="7"/>
      <c r="DBG295" s="7"/>
      <c r="DBH295" s="7"/>
      <c r="DBI295" s="7"/>
      <c r="DBJ295" s="7"/>
      <c r="DBK295" s="7"/>
      <c r="DBL295" s="7"/>
      <c r="DBM295" s="7"/>
      <c r="DBN295" s="7"/>
      <c r="DBO295" s="7"/>
      <c r="DBP295" s="7"/>
      <c r="DBQ295" s="7"/>
      <c r="DBR295" s="7"/>
      <c r="DBS295" s="7"/>
      <c r="DBT295" s="7"/>
      <c r="DBU295" s="7"/>
      <c r="DBV295" s="7"/>
      <c r="DBW295" s="7"/>
      <c r="DBX295" s="7"/>
      <c r="DBY295" s="7"/>
      <c r="DBZ295" s="7"/>
      <c r="DCA295" s="7"/>
      <c r="DCB295" s="7"/>
      <c r="DCC295" s="7"/>
      <c r="DCD295" s="7"/>
      <c r="DCE295" s="7"/>
      <c r="DCF295" s="7"/>
      <c r="DCG295" s="7"/>
      <c r="DCH295" s="7"/>
      <c r="DCI295" s="7"/>
      <c r="DCJ295" s="7"/>
      <c r="DCK295" s="7"/>
      <c r="DCL295" s="7"/>
      <c r="DCM295" s="7"/>
      <c r="DCN295" s="7"/>
      <c r="DCO295" s="7"/>
      <c r="DCP295" s="7"/>
      <c r="DCQ295" s="7"/>
      <c r="DCR295" s="7"/>
      <c r="DCS295" s="7"/>
      <c r="DCT295" s="7"/>
      <c r="DCU295" s="7"/>
      <c r="DCV295" s="7"/>
      <c r="DCW295" s="7"/>
      <c r="DCX295" s="7"/>
      <c r="DCY295" s="7"/>
      <c r="DCZ295" s="7"/>
      <c r="DDA295" s="7"/>
      <c r="DDB295" s="7"/>
      <c r="DDC295" s="7"/>
      <c r="DDD295" s="7"/>
      <c r="DDE295" s="7"/>
      <c r="DDF295" s="7"/>
      <c r="DDG295" s="7"/>
      <c r="DDH295" s="7"/>
      <c r="DDI295" s="7"/>
      <c r="DDJ295" s="7"/>
      <c r="DDK295" s="7"/>
      <c r="DDL295" s="7"/>
      <c r="DDM295" s="7"/>
      <c r="DDN295" s="7"/>
      <c r="DDO295" s="7"/>
      <c r="DDP295" s="7"/>
      <c r="DDQ295" s="7"/>
      <c r="DDR295" s="7"/>
      <c r="DDS295" s="7"/>
      <c r="DDT295" s="7"/>
      <c r="DDU295" s="7"/>
      <c r="DDV295" s="7"/>
      <c r="DDW295" s="7"/>
      <c r="DDX295" s="7"/>
      <c r="DDY295" s="7"/>
      <c r="DDZ295" s="7"/>
      <c r="DEA295" s="7"/>
      <c r="DEB295" s="7"/>
      <c r="DEC295" s="7"/>
      <c r="DED295" s="7"/>
      <c r="DEE295" s="7"/>
      <c r="DEF295" s="7"/>
      <c r="DEG295" s="7"/>
      <c r="DEH295" s="7"/>
      <c r="DEI295" s="7"/>
      <c r="DEJ295" s="7"/>
      <c r="DEK295" s="7"/>
      <c r="DEL295" s="7"/>
      <c r="DEM295" s="7"/>
      <c r="DEN295" s="7"/>
      <c r="DEO295" s="7"/>
      <c r="DEP295" s="7"/>
      <c r="DEQ295" s="7"/>
      <c r="DER295" s="7"/>
      <c r="DES295" s="7"/>
      <c r="DET295" s="7"/>
      <c r="DEU295" s="7"/>
      <c r="DEV295" s="7"/>
      <c r="DEW295" s="7"/>
      <c r="DEX295" s="7"/>
      <c r="DEY295" s="7"/>
      <c r="DEZ295" s="7"/>
      <c r="DFA295" s="7"/>
      <c r="DFB295" s="7"/>
      <c r="DFC295" s="7"/>
      <c r="DFD295" s="7"/>
      <c r="DFE295" s="7"/>
      <c r="DFF295" s="7"/>
      <c r="DFG295" s="7"/>
      <c r="DFH295" s="7"/>
      <c r="DFI295" s="7"/>
      <c r="DFJ295" s="7"/>
      <c r="DFK295" s="7"/>
      <c r="DFL295" s="7"/>
      <c r="DFM295" s="7"/>
      <c r="DFN295" s="7"/>
      <c r="DFO295" s="7"/>
      <c r="DFP295" s="7"/>
      <c r="DFQ295" s="7"/>
      <c r="DFR295" s="7"/>
      <c r="DFS295" s="7"/>
      <c r="DFT295" s="7"/>
      <c r="DFU295" s="7"/>
      <c r="DFV295" s="7"/>
      <c r="DFW295" s="7"/>
      <c r="DFX295" s="7"/>
      <c r="DFY295" s="7"/>
      <c r="DFZ295" s="7"/>
      <c r="DGA295" s="7"/>
      <c r="DGB295" s="7"/>
      <c r="DGC295" s="7"/>
      <c r="DGD295" s="7"/>
      <c r="DGE295" s="7"/>
      <c r="DGF295" s="7"/>
      <c r="DGG295" s="7"/>
      <c r="DGH295" s="7"/>
      <c r="DGI295" s="7"/>
      <c r="DGJ295" s="7"/>
      <c r="DGK295" s="7"/>
      <c r="DGL295" s="7"/>
      <c r="DGM295" s="7"/>
      <c r="DGN295" s="7"/>
      <c r="DGO295" s="7"/>
      <c r="DGP295" s="7"/>
      <c r="DGQ295" s="7"/>
      <c r="DGR295" s="7"/>
      <c r="DGS295" s="7"/>
      <c r="DGT295" s="7"/>
      <c r="DGU295" s="7"/>
      <c r="DGV295" s="7"/>
      <c r="DGW295" s="7"/>
      <c r="DGX295" s="7"/>
      <c r="DGY295" s="7"/>
      <c r="DGZ295" s="7"/>
      <c r="DHA295" s="7"/>
      <c r="DHB295" s="7"/>
      <c r="DHC295" s="7"/>
      <c r="DHD295" s="7"/>
      <c r="DHE295" s="7"/>
      <c r="DHF295" s="7"/>
      <c r="DHG295" s="7"/>
      <c r="DHH295" s="7"/>
      <c r="DHI295" s="7"/>
      <c r="DHJ295" s="7"/>
      <c r="DHK295" s="7"/>
      <c r="DHL295" s="7"/>
      <c r="DHM295" s="7"/>
      <c r="DHN295" s="7"/>
      <c r="DHO295" s="7"/>
      <c r="DHP295" s="7"/>
      <c r="DHQ295" s="7"/>
      <c r="DHR295" s="7"/>
      <c r="DHS295" s="7"/>
      <c r="DHT295" s="7"/>
      <c r="DHU295" s="7"/>
      <c r="DHV295" s="7"/>
      <c r="DHW295" s="7"/>
      <c r="DHX295" s="7"/>
      <c r="DHY295" s="7"/>
      <c r="DHZ295" s="7"/>
      <c r="DIA295" s="7"/>
      <c r="DIB295" s="7"/>
      <c r="DIC295" s="7"/>
      <c r="DID295" s="7"/>
      <c r="DIE295" s="7"/>
      <c r="DIF295" s="7"/>
      <c r="DIG295" s="7"/>
      <c r="DIH295" s="7"/>
      <c r="DII295" s="7"/>
      <c r="DIJ295" s="7"/>
      <c r="DIK295" s="7"/>
      <c r="DIL295" s="7"/>
      <c r="DIM295" s="7"/>
      <c r="DIN295" s="7"/>
      <c r="DIO295" s="7"/>
      <c r="DIP295" s="7"/>
      <c r="DIQ295" s="7"/>
      <c r="DIR295" s="7"/>
      <c r="DIS295" s="7"/>
      <c r="DIT295" s="7"/>
      <c r="DIU295" s="7"/>
      <c r="DIV295" s="7"/>
      <c r="DIW295" s="7"/>
      <c r="DIX295" s="7"/>
      <c r="DIY295" s="7"/>
      <c r="DIZ295" s="7"/>
      <c r="DJA295" s="7"/>
      <c r="DJB295" s="7"/>
      <c r="DJC295" s="7"/>
      <c r="DJD295" s="7"/>
      <c r="DJE295" s="7"/>
      <c r="DJF295" s="7"/>
      <c r="DJG295" s="7"/>
      <c r="DJH295" s="7"/>
      <c r="DJI295" s="7"/>
      <c r="DJJ295" s="7"/>
      <c r="DJK295" s="7"/>
      <c r="DJL295" s="7"/>
      <c r="DJM295" s="7"/>
      <c r="DJN295" s="7"/>
      <c r="DJO295" s="7"/>
      <c r="DJP295" s="7"/>
      <c r="DJQ295" s="7"/>
      <c r="DJR295" s="7"/>
      <c r="DJS295" s="7"/>
      <c r="DJT295" s="7"/>
      <c r="DJU295" s="7"/>
      <c r="DJV295" s="7"/>
      <c r="DJW295" s="7"/>
      <c r="DJX295" s="7"/>
      <c r="DJY295" s="7"/>
      <c r="DJZ295" s="7"/>
      <c r="DKA295" s="7"/>
      <c r="DKB295" s="7"/>
      <c r="DKC295" s="7"/>
      <c r="DKD295" s="7"/>
      <c r="DKE295" s="7"/>
      <c r="DKF295" s="7"/>
      <c r="DKG295" s="7"/>
      <c r="DKH295" s="7"/>
      <c r="DKI295" s="7"/>
      <c r="DKJ295" s="7"/>
      <c r="DKK295" s="7"/>
      <c r="DKL295" s="7"/>
      <c r="DKM295" s="7"/>
      <c r="DKN295" s="7"/>
      <c r="DKO295" s="7"/>
      <c r="DKP295" s="7"/>
      <c r="DKQ295" s="7"/>
      <c r="DKR295" s="7"/>
      <c r="DKS295" s="7"/>
      <c r="DKT295" s="7"/>
      <c r="DKU295" s="7"/>
      <c r="DKV295" s="7"/>
      <c r="DKW295" s="7"/>
      <c r="DKX295" s="7"/>
      <c r="DKY295" s="7"/>
      <c r="DKZ295" s="7"/>
      <c r="DLA295" s="7"/>
      <c r="DLB295" s="7"/>
      <c r="DLC295" s="7"/>
      <c r="DLD295" s="7"/>
      <c r="DLE295" s="7"/>
      <c r="DLF295" s="7"/>
      <c r="DLG295" s="7"/>
      <c r="DLH295" s="7"/>
      <c r="DLI295" s="7"/>
      <c r="DLJ295" s="7"/>
      <c r="DLK295" s="7"/>
      <c r="DLL295" s="7"/>
      <c r="DLM295" s="7"/>
      <c r="DLN295" s="7"/>
      <c r="DLO295" s="7"/>
      <c r="DLP295" s="7"/>
      <c r="DLQ295" s="7"/>
      <c r="DLR295" s="7"/>
      <c r="DLS295" s="7"/>
      <c r="DLT295" s="7"/>
      <c r="DLU295" s="7"/>
      <c r="DLV295" s="7"/>
      <c r="DLW295" s="7"/>
      <c r="DLX295" s="7"/>
      <c r="DLY295" s="7"/>
      <c r="DLZ295" s="7"/>
      <c r="DMA295" s="7"/>
      <c r="DMB295" s="7"/>
      <c r="DMC295" s="7"/>
      <c r="DMD295" s="7"/>
      <c r="DME295" s="7"/>
      <c r="DMF295" s="7"/>
      <c r="DMG295" s="7"/>
      <c r="DMH295" s="7"/>
      <c r="DMI295" s="7"/>
      <c r="DMJ295" s="7"/>
      <c r="DMK295" s="7"/>
      <c r="DML295" s="7"/>
      <c r="DMM295" s="7"/>
      <c r="DMN295" s="7"/>
      <c r="DMO295" s="7"/>
      <c r="DMP295" s="7"/>
      <c r="DMQ295" s="7"/>
      <c r="DMR295" s="7"/>
      <c r="DMS295" s="7"/>
      <c r="DMT295" s="7"/>
      <c r="DMU295" s="7"/>
      <c r="DMV295" s="7"/>
      <c r="DMW295" s="7"/>
      <c r="DMX295" s="7"/>
      <c r="DMY295" s="7"/>
      <c r="DMZ295" s="7"/>
      <c r="DNA295" s="7"/>
      <c r="DNB295" s="7"/>
      <c r="DNC295" s="7"/>
      <c r="DND295" s="7"/>
      <c r="DNE295" s="7"/>
      <c r="DNF295" s="7"/>
      <c r="DNG295" s="7"/>
      <c r="DNH295" s="7"/>
      <c r="DNI295" s="7"/>
      <c r="DNJ295" s="7"/>
      <c r="DNK295" s="7"/>
      <c r="DNL295" s="7"/>
      <c r="DNM295" s="7"/>
      <c r="DNN295" s="7"/>
      <c r="DNO295" s="7"/>
      <c r="DNP295" s="7"/>
      <c r="DNQ295" s="7"/>
      <c r="DNR295" s="7"/>
      <c r="DNS295" s="7"/>
      <c r="DNT295" s="7"/>
      <c r="DNU295" s="7"/>
      <c r="DNV295" s="7"/>
      <c r="DNW295" s="7"/>
      <c r="DNX295" s="7"/>
      <c r="DNY295" s="7"/>
      <c r="DNZ295" s="7"/>
      <c r="DOA295" s="7"/>
      <c r="DOB295" s="7"/>
      <c r="DOC295" s="7"/>
      <c r="DOD295" s="7"/>
      <c r="DOE295" s="7"/>
      <c r="DOF295" s="7"/>
      <c r="DOG295" s="7"/>
      <c r="DOH295" s="7"/>
      <c r="DOI295" s="7"/>
      <c r="DOJ295" s="7"/>
      <c r="DOK295" s="7"/>
      <c r="DOL295" s="7"/>
      <c r="DOM295" s="7"/>
      <c r="DON295" s="7"/>
      <c r="DOO295" s="7"/>
      <c r="DOP295" s="7"/>
      <c r="DOQ295" s="7"/>
      <c r="DOR295" s="7"/>
      <c r="DOS295" s="7"/>
      <c r="DOT295" s="7"/>
      <c r="DOU295" s="7"/>
      <c r="DOV295" s="7"/>
      <c r="DOW295" s="7"/>
      <c r="DOX295" s="7"/>
      <c r="DOY295" s="7"/>
      <c r="DOZ295" s="7"/>
      <c r="DPA295" s="7"/>
      <c r="DPB295" s="7"/>
      <c r="DPC295" s="7"/>
      <c r="DPD295" s="7"/>
      <c r="DPE295" s="7"/>
      <c r="DPF295" s="7"/>
      <c r="DPG295" s="7"/>
      <c r="DPH295" s="7"/>
      <c r="DPI295" s="7"/>
      <c r="DPJ295" s="7"/>
      <c r="DPK295" s="7"/>
      <c r="DPL295" s="7"/>
      <c r="DPM295" s="7"/>
      <c r="DPN295" s="7"/>
      <c r="DPO295" s="7"/>
      <c r="DPP295" s="7"/>
      <c r="DPQ295" s="7"/>
      <c r="DPR295" s="7"/>
      <c r="DPS295" s="7"/>
      <c r="DPT295" s="7"/>
      <c r="DPU295" s="7"/>
      <c r="DPV295" s="7"/>
      <c r="DPW295" s="7"/>
      <c r="DPX295" s="7"/>
      <c r="DPY295" s="7"/>
      <c r="DPZ295" s="7"/>
      <c r="DQA295" s="7"/>
      <c r="DQB295" s="7"/>
      <c r="DQC295" s="7"/>
      <c r="DQD295" s="7"/>
      <c r="DQE295" s="7"/>
      <c r="DQF295" s="7"/>
      <c r="DQG295" s="7"/>
      <c r="DQH295" s="7"/>
      <c r="DQI295" s="7"/>
      <c r="DQJ295" s="7"/>
      <c r="DQK295" s="7"/>
      <c r="DQL295" s="7"/>
      <c r="DQM295" s="7"/>
      <c r="DQN295" s="7"/>
      <c r="DQO295" s="7"/>
      <c r="DQP295" s="7"/>
      <c r="DQQ295" s="7"/>
      <c r="DQR295" s="7"/>
      <c r="DQS295" s="7"/>
      <c r="DQT295" s="7"/>
      <c r="DQU295" s="7"/>
      <c r="DQV295" s="7"/>
      <c r="DQW295" s="7"/>
      <c r="DQX295" s="7"/>
      <c r="DQY295" s="7"/>
      <c r="DQZ295" s="7"/>
      <c r="DRA295" s="7"/>
      <c r="DRB295" s="7"/>
      <c r="DRC295" s="7"/>
      <c r="DRD295" s="7"/>
      <c r="DRE295" s="7"/>
      <c r="DRF295" s="7"/>
      <c r="DRG295" s="7"/>
      <c r="DRH295" s="7"/>
      <c r="DRI295" s="7"/>
      <c r="DRJ295" s="7"/>
      <c r="DRK295" s="7"/>
      <c r="DRL295" s="7"/>
      <c r="DRM295" s="7"/>
      <c r="DRN295" s="7"/>
      <c r="DRO295" s="7"/>
      <c r="DRP295" s="7"/>
      <c r="DRQ295" s="7"/>
      <c r="DRR295" s="7"/>
      <c r="DRS295" s="7"/>
      <c r="DRT295" s="7"/>
      <c r="DRU295" s="7"/>
      <c r="DRV295" s="7"/>
      <c r="DRW295" s="7"/>
      <c r="DRX295" s="7"/>
      <c r="DRY295" s="7"/>
      <c r="DRZ295" s="7"/>
      <c r="DSA295" s="7"/>
      <c r="DSB295" s="7"/>
      <c r="DSC295" s="7"/>
      <c r="DSD295" s="7"/>
      <c r="DSE295" s="7"/>
      <c r="DSF295" s="7"/>
      <c r="DSG295" s="7"/>
      <c r="DSH295" s="7"/>
      <c r="DSI295" s="7"/>
      <c r="DSJ295" s="7"/>
      <c r="DSK295" s="7"/>
      <c r="DSL295" s="7"/>
      <c r="DSM295" s="7"/>
      <c r="DSN295" s="7"/>
      <c r="DSO295" s="7"/>
      <c r="DSP295" s="7"/>
      <c r="DSQ295" s="7"/>
      <c r="DSR295" s="7"/>
      <c r="DSS295" s="7"/>
      <c r="DST295" s="7"/>
      <c r="DSU295" s="7"/>
      <c r="DSV295" s="7"/>
      <c r="DSW295" s="7"/>
      <c r="DSX295" s="7"/>
      <c r="DSY295" s="7"/>
      <c r="DSZ295" s="7"/>
      <c r="DTA295" s="7"/>
      <c r="DTB295" s="7"/>
      <c r="DTC295" s="7"/>
      <c r="DTD295" s="7"/>
      <c r="DTE295" s="7"/>
      <c r="DTF295" s="7"/>
      <c r="DTG295" s="7"/>
      <c r="DTH295" s="7"/>
      <c r="DTI295" s="7"/>
      <c r="DTJ295" s="7"/>
      <c r="DTK295" s="7"/>
      <c r="DTL295" s="7"/>
      <c r="DTM295" s="7"/>
      <c r="DTN295" s="7"/>
      <c r="DTO295" s="7"/>
      <c r="DTP295" s="7"/>
      <c r="DTQ295" s="7"/>
      <c r="DTR295" s="7"/>
      <c r="DTS295" s="7"/>
      <c r="DTT295" s="7"/>
      <c r="DTU295" s="7"/>
      <c r="DTV295" s="7"/>
      <c r="DTW295" s="7"/>
      <c r="DTX295" s="7"/>
      <c r="DTY295" s="7"/>
      <c r="DTZ295" s="7"/>
      <c r="DUA295" s="7"/>
      <c r="DUB295" s="7"/>
      <c r="DUC295" s="7"/>
      <c r="DUD295" s="7"/>
      <c r="DUE295" s="7"/>
      <c r="DUF295" s="7"/>
      <c r="DUG295" s="7"/>
      <c r="DUH295" s="7"/>
      <c r="DUI295" s="7"/>
      <c r="DUJ295" s="7"/>
      <c r="DUK295" s="7"/>
      <c r="DUL295" s="7"/>
      <c r="DUM295" s="7"/>
      <c r="DUN295" s="7"/>
      <c r="DUO295" s="7"/>
      <c r="DUP295" s="7"/>
      <c r="DUQ295" s="7"/>
      <c r="DUR295" s="7"/>
      <c r="DUS295" s="7"/>
      <c r="DUT295" s="7"/>
      <c r="DUU295" s="7"/>
      <c r="DUV295" s="7"/>
      <c r="DUW295" s="7"/>
      <c r="DUX295" s="7"/>
      <c r="DUY295" s="7"/>
      <c r="DUZ295" s="7"/>
      <c r="DVA295" s="7"/>
      <c r="DVB295" s="7"/>
      <c r="DVC295" s="7"/>
      <c r="DVD295" s="7"/>
      <c r="DVE295" s="7"/>
      <c r="DVF295" s="7"/>
      <c r="DVG295" s="7"/>
      <c r="DVH295" s="7"/>
      <c r="DVI295" s="7"/>
      <c r="DVJ295" s="7"/>
      <c r="DVK295" s="7"/>
      <c r="DVL295" s="7"/>
      <c r="DVM295" s="7"/>
      <c r="DVN295" s="7"/>
      <c r="DVO295" s="7"/>
      <c r="DVP295" s="7"/>
      <c r="DVQ295" s="7"/>
      <c r="DVR295" s="7"/>
      <c r="DVS295" s="7"/>
      <c r="DVT295" s="7"/>
      <c r="DVU295" s="7"/>
      <c r="DVV295" s="7"/>
      <c r="DVW295" s="7"/>
      <c r="DVX295" s="7"/>
      <c r="DVY295" s="7"/>
      <c r="DVZ295" s="7"/>
      <c r="DWA295" s="7"/>
      <c r="DWB295" s="7"/>
      <c r="DWC295" s="7"/>
      <c r="DWD295" s="7"/>
      <c r="DWE295" s="7"/>
      <c r="DWF295" s="7"/>
      <c r="DWG295" s="7"/>
      <c r="DWH295" s="7"/>
      <c r="DWI295" s="7"/>
      <c r="DWJ295" s="7"/>
      <c r="DWK295" s="7"/>
      <c r="DWL295" s="7"/>
      <c r="DWM295" s="7"/>
      <c r="DWN295" s="7"/>
      <c r="DWO295" s="7"/>
      <c r="DWP295" s="7"/>
      <c r="DWQ295" s="7"/>
      <c r="DWR295" s="7"/>
      <c r="DWS295" s="7"/>
      <c r="DWT295" s="7"/>
      <c r="DWU295" s="7"/>
      <c r="DWV295" s="7"/>
      <c r="DWW295" s="7"/>
      <c r="DWX295" s="7"/>
      <c r="DWY295" s="7"/>
      <c r="DWZ295" s="7"/>
      <c r="DXA295" s="7"/>
      <c r="DXB295" s="7"/>
      <c r="DXC295" s="7"/>
      <c r="DXD295" s="7"/>
      <c r="DXE295" s="7"/>
      <c r="DXF295" s="7"/>
      <c r="DXG295" s="7"/>
      <c r="DXH295" s="7"/>
      <c r="DXI295" s="7"/>
      <c r="DXJ295" s="7"/>
      <c r="DXK295" s="7"/>
      <c r="DXL295" s="7"/>
      <c r="DXM295" s="7"/>
      <c r="DXN295" s="7"/>
      <c r="DXO295" s="7"/>
      <c r="DXP295" s="7"/>
      <c r="DXQ295" s="7"/>
      <c r="DXR295" s="7"/>
      <c r="DXS295" s="7"/>
      <c r="DXT295" s="7"/>
      <c r="DXU295" s="7"/>
      <c r="DXV295" s="7"/>
      <c r="DXW295" s="7"/>
      <c r="DXX295" s="7"/>
      <c r="DXY295" s="7"/>
      <c r="DXZ295" s="7"/>
      <c r="DYA295" s="7"/>
      <c r="DYB295" s="7"/>
      <c r="DYC295" s="7"/>
      <c r="DYD295" s="7"/>
      <c r="DYE295" s="7"/>
      <c r="DYF295" s="7"/>
      <c r="DYG295" s="7"/>
      <c r="DYH295" s="7"/>
      <c r="DYI295" s="7"/>
      <c r="DYJ295" s="7"/>
      <c r="DYK295" s="7"/>
      <c r="DYL295" s="7"/>
      <c r="DYM295" s="7"/>
      <c r="DYN295" s="7"/>
      <c r="DYO295" s="7"/>
      <c r="DYP295" s="7"/>
      <c r="DYQ295" s="7"/>
      <c r="DYR295" s="7"/>
      <c r="DYS295" s="7"/>
      <c r="DYT295" s="7"/>
      <c r="DYU295" s="7"/>
      <c r="DYV295" s="7"/>
      <c r="DYW295" s="7"/>
      <c r="DYX295" s="7"/>
      <c r="DYY295" s="7"/>
      <c r="DYZ295" s="7"/>
      <c r="DZA295" s="7"/>
      <c r="DZB295" s="7"/>
      <c r="DZC295" s="7"/>
      <c r="DZD295" s="7"/>
      <c r="DZE295" s="7"/>
      <c r="DZF295" s="7"/>
      <c r="DZG295" s="7"/>
      <c r="DZH295" s="7"/>
      <c r="DZI295" s="7"/>
      <c r="DZJ295" s="7"/>
      <c r="DZK295" s="7"/>
      <c r="DZL295" s="7"/>
      <c r="DZM295" s="7"/>
      <c r="DZN295" s="7"/>
      <c r="DZO295" s="7"/>
      <c r="DZP295" s="7"/>
      <c r="DZQ295" s="7"/>
      <c r="DZR295" s="7"/>
      <c r="DZS295" s="7"/>
      <c r="DZT295" s="7"/>
      <c r="DZU295" s="7"/>
      <c r="DZV295" s="7"/>
      <c r="DZW295" s="7"/>
      <c r="DZX295" s="7"/>
      <c r="DZY295" s="7"/>
      <c r="DZZ295" s="7"/>
      <c r="EAA295" s="7"/>
      <c r="EAB295" s="7"/>
      <c r="EAC295" s="7"/>
      <c r="EAD295" s="7"/>
      <c r="EAE295" s="7"/>
      <c r="EAF295" s="7"/>
      <c r="EAG295" s="7"/>
      <c r="EAH295" s="7"/>
      <c r="EAI295" s="7"/>
      <c r="EAJ295" s="7"/>
      <c r="EAK295" s="7"/>
      <c r="EAL295" s="7"/>
      <c r="EAM295" s="7"/>
      <c r="EAN295" s="7"/>
      <c r="EAO295" s="7"/>
      <c r="EAP295" s="7"/>
      <c r="EAQ295" s="7"/>
      <c r="EAR295" s="7"/>
      <c r="EAS295" s="7"/>
      <c r="EAT295" s="7"/>
      <c r="EAU295" s="7"/>
      <c r="EAV295" s="7"/>
      <c r="EAW295" s="7"/>
      <c r="EAX295" s="7"/>
      <c r="EAY295" s="7"/>
      <c r="EAZ295" s="7"/>
      <c r="EBA295" s="7"/>
      <c r="EBB295" s="7"/>
      <c r="EBC295" s="7"/>
      <c r="EBD295" s="7"/>
      <c r="EBE295" s="7"/>
      <c r="EBF295" s="7"/>
      <c r="EBG295" s="7"/>
      <c r="EBH295" s="7"/>
      <c r="EBI295" s="7"/>
      <c r="EBJ295" s="7"/>
      <c r="EBK295" s="7"/>
      <c r="EBL295" s="7"/>
      <c r="EBM295" s="7"/>
      <c r="EBN295" s="7"/>
      <c r="EBO295" s="7"/>
      <c r="EBP295" s="7"/>
      <c r="EBQ295" s="7"/>
      <c r="EBR295" s="7"/>
      <c r="EBS295" s="7"/>
      <c r="EBT295" s="7"/>
      <c r="EBU295" s="7"/>
      <c r="EBV295" s="7"/>
      <c r="EBW295" s="7"/>
      <c r="EBX295" s="7"/>
      <c r="EBY295" s="7"/>
      <c r="EBZ295" s="7"/>
      <c r="ECA295" s="7"/>
      <c r="ECB295" s="7"/>
      <c r="ECC295" s="7"/>
      <c r="ECD295" s="7"/>
      <c r="ECE295" s="7"/>
      <c r="ECF295" s="7"/>
      <c r="ECG295" s="7"/>
      <c r="ECH295" s="7"/>
      <c r="ECI295" s="7"/>
      <c r="ECJ295" s="7"/>
      <c r="ECK295" s="7"/>
      <c r="ECL295" s="7"/>
      <c r="ECM295" s="7"/>
      <c r="ECN295" s="7"/>
      <c r="ECO295" s="7"/>
      <c r="ECP295" s="7"/>
      <c r="ECQ295" s="7"/>
      <c r="ECR295" s="7"/>
      <c r="ECS295" s="7"/>
      <c r="ECT295" s="7"/>
      <c r="ECU295" s="7"/>
      <c r="ECV295" s="7"/>
      <c r="ECW295" s="7"/>
      <c r="ECX295" s="7"/>
      <c r="ECY295" s="7"/>
      <c r="ECZ295" s="7"/>
      <c r="EDA295" s="7"/>
      <c r="EDB295" s="7"/>
      <c r="EDC295" s="7"/>
      <c r="EDD295" s="7"/>
      <c r="EDE295" s="7"/>
      <c r="EDF295" s="7"/>
      <c r="EDG295" s="7"/>
      <c r="EDH295" s="7"/>
      <c r="EDI295" s="7"/>
      <c r="EDJ295" s="7"/>
      <c r="EDK295" s="7"/>
      <c r="EDL295" s="7"/>
      <c r="EDM295" s="7"/>
      <c r="EDN295" s="7"/>
      <c r="EDO295" s="7"/>
      <c r="EDP295" s="7"/>
      <c r="EDQ295" s="7"/>
      <c r="EDR295" s="7"/>
      <c r="EDS295" s="7"/>
      <c r="EDT295" s="7"/>
      <c r="EDU295" s="7"/>
      <c r="EDV295" s="7"/>
      <c r="EDW295" s="7"/>
      <c r="EDX295" s="7"/>
      <c r="EDY295" s="7"/>
      <c r="EDZ295" s="7"/>
      <c r="EEA295" s="7"/>
      <c r="EEB295" s="7"/>
      <c r="EEC295" s="7"/>
      <c r="EED295" s="7"/>
      <c r="EEE295" s="7"/>
      <c r="EEF295" s="7"/>
      <c r="EEG295" s="7"/>
      <c r="EEH295" s="7"/>
      <c r="EEI295" s="7"/>
      <c r="EEJ295" s="7"/>
      <c r="EEK295" s="7"/>
      <c r="EEL295" s="7"/>
      <c r="EEM295" s="7"/>
      <c r="EEN295" s="7"/>
      <c r="EEO295" s="7"/>
      <c r="EEP295" s="7"/>
      <c r="EEQ295" s="7"/>
      <c r="EER295" s="7"/>
      <c r="EES295" s="7"/>
      <c r="EET295" s="7"/>
      <c r="EEU295" s="7"/>
      <c r="EEV295" s="7"/>
      <c r="EEW295" s="7"/>
      <c r="EEX295" s="7"/>
      <c r="EEY295" s="7"/>
      <c r="EEZ295" s="7"/>
      <c r="EFA295" s="7"/>
      <c r="EFB295" s="7"/>
      <c r="EFC295" s="7"/>
      <c r="EFD295" s="7"/>
      <c r="EFE295" s="7"/>
      <c r="EFF295" s="7"/>
      <c r="EFG295" s="7"/>
      <c r="EFH295" s="7"/>
      <c r="EFI295" s="7"/>
      <c r="EFJ295" s="7"/>
      <c r="EFK295" s="7"/>
      <c r="EFL295" s="7"/>
      <c r="EFM295" s="7"/>
      <c r="EFN295" s="7"/>
      <c r="EFO295" s="7"/>
      <c r="EFP295" s="7"/>
      <c r="EFQ295" s="7"/>
      <c r="EFR295" s="7"/>
      <c r="EFS295" s="7"/>
      <c r="EFT295" s="7"/>
      <c r="EFU295" s="7"/>
      <c r="EFV295" s="7"/>
      <c r="EFW295" s="7"/>
      <c r="EFX295" s="7"/>
      <c r="EFY295" s="7"/>
      <c r="EFZ295" s="7"/>
      <c r="EGA295" s="7"/>
      <c r="EGB295" s="7"/>
      <c r="EGC295" s="7"/>
      <c r="EGD295" s="7"/>
      <c r="EGE295" s="7"/>
      <c r="EGF295" s="7"/>
      <c r="EGG295" s="7"/>
      <c r="EGH295" s="7"/>
      <c r="EGI295" s="7"/>
      <c r="EGJ295" s="7"/>
      <c r="EGK295" s="7"/>
      <c r="EGL295" s="7"/>
      <c r="EGM295" s="7"/>
      <c r="EGN295" s="7"/>
      <c r="EGO295" s="7"/>
      <c r="EGP295" s="7"/>
      <c r="EGQ295" s="7"/>
      <c r="EGR295" s="7"/>
      <c r="EGS295" s="7"/>
      <c r="EGT295" s="7"/>
      <c r="EGU295" s="7"/>
      <c r="EGV295" s="7"/>
      <c r="EGW295" s="7"/>
      <c r="EGX295" s="7"/>
      <c r="EGY295" s="7"/>
      <c r="EGZ295" s="7"/>
      <c r="EHA295" s="7"/>
      <c r="EHB295" s="7"/>
      <c r="EHC295" s="7"/>
      <c r="EHD295" s="7"/>
      <c r="EHE295" s="7"/>
      <c r="EHF295" s="7"/>
      <c r="EHG295" s="7"/>
      <c r="EHH295" s="7"/>
      <c r="EHI295" s="7"/>
      <c r="EHJ295" s="7"/>
      <c r="EHK295" s="7"/>
      <c r="EHL295" s="7"/>
      <c r="EHM295" s="7"/>
      <c r="EHN295" s="7"/>
      <c r="EHO295" s="7"/>
      <c r="EHP295" s="7"/>
      <c r="EHQ295" s="7"/>
      <c r="EHR295" s="7"/>
      <c r="EHS295" s="7"/>
      <c r="EHT295" s="7"/>
      <c r="EHU295" s="7"/>
      <c r="EHV295" s="7"/>
      <c r="EHW295" s="7"/>
      <c r="EHX295" s="7"/>
      <c r="EHY295" s="7"/>
      <c r="EHZ295" s="7"/>
      <c r="EIA295" s="7"/>
      <c r="EIB295" s="7"/>
      <c r="EIC295" s="7"/>
      <c r="EID295" s="7"/>
      <c r="EIE295" s="7"/>
      <c r="EIF295" s="7"/>
      <c r="EIG295" s="7"/>
      <c r="EIH295" s="7"/>
      <c r="EII295" s="7"/>
      <c r="EIJ295" s="7"/>
      <c r="EIK295" s="7"/>
      <c r="EIL295" s="7"/>
      <c r="EIM295" s="7"/>
      <c r="EIN295" s="7"/>
      <c r="EIO295" s="7"/>
      <c r="EIP295" s="7"/>
      <c r="EIQ295" s="7"/>
      <c r="EIR295" s="7"/>
      <c r="EIS295" s="7"/>
      <c r="EIT295" s="7"/>
      <c r="EIU295" s="7"/>
      <c r="EIV295" s="7"/>
      <c r="EIW295" s="7"/>
      <c r="EIX295" s="7"/>
      <c r="EIY295" s="7"/>
      <c r="EIZ295" s="7"/>
      <c r="EJA295" s="7"/>
      <c r="EJB295" s="7"/>
      <c r="EJC295" s="7"/>
      <c r="EJD295" s="7"/>
      <c r="EJE295" s="7"/>
      <c r="EJF295" s="7"/>
      <c r="EJG295" s="7"/>
      <c r="EJH295" s="7"/>
      <c r="EJI295" s="7"/>
      <c r="EJJ295" s="7"/>
      <c r="EJK295" s="7"/>
      <c r="EJL295" s="7"/>
      <c r="EJM295" s="7"/>
      <c r="EJN295" s="7"/>
      <c r="EJO295" s="7"/>
      <c r="EJP295" s="7"/>
      <c r="EJQ295" s="7"/>
      <c r="EJR295" s="7"/>
      <c r="EJS295" s="7"/>
      <c r="EJT295" s="7"/>
      <c r="EJU295" s="7"/>
      <c r="EJV295" s="7"/>
      <c r="EJW295" s="7"/>
      <c r="EJX295" s="7"/>
      <c r="EJY295" s="7"/>
      <c r="EJZ295" s="7"/>
      <c r="EKA295" s="7"/>
      <c r="EKB295" s="7"/>
      <c r="EKC295" s="7"/>
      <c r="EKD295" s="7"/>
      <c r="EKE295" s="7"/>
      <c r="EKF295" s="7"/>
      <c r="EKG295" s="7"/>
      <c r="EKH295" s="7"/>
      <c r="EKI295" s="7"/>
      <c r="EKJ295" s="7"/>
      <c r="EKK295" s="7"/>
      <c r="EKL295" s="7"/>
      <c r="EKM295" s="7"/>
      <c r="EKN295" s="7"/>
      <c r="EKO295" s="7"/>
      <c r="EKP295" s="7"/>
      <c r="EKQ295" s="7"/>
      <c r="EKR295" s="7"/>
      <c r="EKS295" s="7"/>
      <c r="EKT295" s="7"/>
      <c r="EKU295" s="7"/>
      <c r="EKV295" s="7"/>
      <c r="EKW295" s="7"/>
      <c r="EKX295" s="7"/>
      <c r="EKY295" s="7"/>
      <c r="EKZ295" s="7"/>
      <c r="ELA295" s="7"/>
      <c r="ELB295" s="7"/>
      <c r="ELC295" s="7"/>
      <c r="ELD295" s="7"/>
      <c r="ELE295" s="7"/>
      <c r="ELF295" s="7"/>
      <c r="ELG295" s="7"/>
      <c r="ELH295" s="7"/>
      <c r="ELI295" s="7"/>
      <c r="ELJ295" s="7"/>
      <c r="ELK295" s="7"/>
      <c r="ELL295" s="7"/>
      <c r="ELM295" s="7"/>
      <c r="ELN295" s="7"/>
      <c r="ELO295" s="7"/>
      <c r="ELP295" s="7"/>
      <c r="ELQ295" s="7"/>
      <c r="ELR295" s="7"/>
      <c r="ELS295" s="7"/>
      <c r="ELT295" s="7"/>
      <c r="ELU295" s="7"/>
      <c r="ELV295" s="7"/>
      <c r="ELW295" s="7"/>
      <c r="ELX295" s="7"/>
      <c r="ELY295" s="7"/>
      <c r="ELZ295" s="7"/>
      <c r="EMA295" s="7"/>
      <c r="EMB295" s="7"/>
      <c r="EMC295" s="7"/>
      <c r="EMD295" s="7"/>
      <c r="EME295" s="7"/>
      <c r="EMF295" s="7"/>
      <c r="EMG295" s="7"/>
      <c r="EMH295" s="7"/>
      <c r="EMI295" s="7"/>
      <c r="EMJ295" s="7"/>
      <c r="EMK295" s="7"/>
      <c r="EML295" s="7"/>
      <c r="EMM295" s="7"/>
      <c r="EMN295" s="7"/>
      <c r="EMO295" s="7"/>
      <c r="EMP295" s="7"/>
      <c r="EMQ295" s="7"/>
      <c r="EMR295" s="7"/>
      <c r="EMS295" s="7"/>
      <c r="EMT295" s="7"/>
      <c r="EMU295" s="7"/>
      <c r="EMV295" s="7"/>
      <c r="EMW295" s="7"/>
      <c r="EMX295" s="7"/>
      <c r="EMY295" s="7"/>
      <c r="EMZ295" s="7"/>
      <c r="ENA295" s="7"/>
      <c r="ENB295" s="7"/>
      <c r="ENC295" s="7"/>
      <c r="END295" s="7"/>
      <c r="ENE295" s="7"/>
      <c r="ENF295" s="7"/>
      <c r="ENG295" s="7"/>
      <c r="ENH295" s="7"/>
      <c r="ENI295" s="7"/>
      <c r="ENJ295" s="7"/>
      <c r="ENK295" s="7"/>
      <c r="ENL295" s="7"/>
      <c r="ENM295" s="7"/>
      <c r="ENN295" s="7"/>
      <c r="ENO295" s="7"/>
      <c r="ENP295" s="7"/>
      <c r="ENQ295" s="7"/>
      <c r="ENR295" s="7"/>
      <c r="ENS295" s="7"/>
      <c r="ENT295" s="7"/>
      <c r="ENU295" s="7"/>
      <c r="ENV295" s="7"/>
      <c r="ENW295" s="7"/>
      <c r="ENX295" s="7"/>
      <c r="ENY295" s="7"/>
      <c r="ENZ295" s="7"/>
      <c r="EOA295" s="7"/>
      <c r="EOB295" s="7"/>
      <c r="EOC295" s="7"/>
      <c r="EOD295" s="7"/>
      <c r="EOE295" s="7"/>
      <c r="EOF295" s="7"/>
      <c r="EOG295" s="7"/>
      <c r="EOH295" s="7"/>
      <c r="EOI295" s="7"/>
      <c r="EOJ295" s="7"/>
      <c r="EOK295" s="7"/>
      <c r="EOL295" s="7"/>
      <c r="EOM295" s="7"/>
      <c r="EON295" s="7"/>
      <c r="EOO295" s="7"/>
      <c r="EOP295" s="7"/>
      <c r="EOQ295" s="7"/>
      <c r="EOR295" s="7"/>
      <c r="EOS295" s="7"/>
      <c r="EOT295" s="7"/>
      <c r="EOU295" s="7"/>
      <c r="EOV295" s="7"/>
      <c r="EOW295" s="7"/>
      <c r="EOX295" s="7"/>
      <c r="EOY295" s="7"/>
      <c r="EOZ295" s="7"/>
      <c r="EPA295" s="7"/>
      <c r="EPB295" s="7"/>
      <c r="EPC295" s="7"/>
      <c r="EPD295" s="7"/>
      <c r="EPE295" s="7"/>
      <c r="EPF295" s="7"/>
      <c r="EPG295" s="7"/>
      <c r="EPH295" s="7"/>
      <c r="EPI295" s="7"/>
      <c r="EPJ295" s="7"/>
      <c r="EPK295" s="7"/>
      <c r="EPL295" s="7"/>
      <c r="EPM295" s="7"/>
      <c r="EPN295" s="7"/>
      <c r="EPO295" s="7"/>
      <c r="EPP295" s="7"/>
      <c r="EPQ295" s="7"/>
      <c r="EPR295" s="7"/>
      <c r="EPS295" s="7"/>
      <c r="EPT295" s="7"/>
      <c r="EPU295" s="7"/>
      <c r="EPV295" s="7"/>
      <c r="EPW295" s="7"/>
      <c r="EPX295" s="7"/>
      <c r="EPY295" s="7"/>
      <c r="EPZ295" s="7"/>
      <c r="EQA295" s="7"/>
      <c r="EQB295" s="7"/>
      <c r="EQC295" s="7"/>
      <c r="EQD295" s="7"/>
      <c r="EQE295" s="7"/>
      <c r="EQF295" s="7"/>
      <c r="EQG295" s="7"/>
      <c r="EQH295" s="7"/>
      <c r="EQI295" s="7"/>
      <c r="EQJ295" s="7"/>
      <c r="EQK295" s="7"/>
      <c r="EQL295" s="7"/>
      <c r="EQM295" s="7"/>
      <c r="EQN295" s="7"/>
      <c r="EQO295" s="7"/>
      <c r="EQP295" s="7"/>
      <c r="EQQ295" s="7"/>
      <c r="EQR295" s="7"/>
      <c r="EQS295" s="7"/>
      <c r="EQT295" s="7"/>
      <c r="EQU295" s="7"/>
      <c r="EQV295" s="7"/>
      <c r="EQW295" s="7"/>
      <c r="EQX295" s="7"/>
      <c r="EQY295" s="7"/>
      <c r="EQZ295" s="7"/>
      <c r="ERA295" s="7"/>
      <c r="ERB295" s="7"/>
      <c r="ERC295" s="7"/>
      <c r="ERD295" s="7"/>
      <c r="ERE295" s="7"/>
      <c r="ERF295" s="7"/>
      <c r="ERG295" s="7"/>
      <c r="ERH295" s="7"/>
      <c r="ERI295" s="7"/>
      <c r="ERJ295" s="7"/>
      <c r="ERK295" s="7"/>
      <c r="ERL295" s="7"/>
      <c r="ERM295" s="7"/>
      <c r="ERN295" s="7"/>
      <c r="ERO295" s="7"/>
      <c r="ERP295" s="7"/>
      <c r="ERQ295" s="7"/>
      <c r="ERR295" s="7"/>
      <c r="ERS295" s="7"/>
      <c r="ERT295" s="7"/>
      <c r="ERU295" s="7"/>
      <c r="ERV295" s="7"/>
      <c r="ERW295" s="7"/>
      <c r="ERX295" s="7"/>
      <c r="ERY295" s="7"/>
      <c r="ERZ295" s="7"/>
      <c r="ESA295" s="7"/>
      <c r="ESB295" s="7"/>
      <c r="ESC295" s="7"/>
      <c r="ESD295" s="7"/>
      <c r="ESE295" s="7"/>
      <c r="ESF295" s="7"/>
      <c r="ESG295" s="7"/>
      <c r="ESH295" s="7"/>
      <c r="ESI295" s="7"/>
      <c r="ESJ295" s="7"/>
      <c r="ESK295" s="7"/>
      <c r="ESL295" s="7"/>
      <c r="ESM295" s="7"/>
      <c r="ESN295" s="7"/>
      <c r="ESO295" s="7"/>
      <c r="ESP295" s="7"/>
      <c r="ESQ295" s="7"/>
      <c r="ESR295" s="7"/>
      <c r="ESS295" s="7"/>
      <c r="EST295" s="7"/>
      <c r="ESU295" s="7"/>
      <c r="ESV295" s="7"/>
      <c r="ESW295" s="7"/>
      <c r="ESX295" s="7"/>
      <c r="ESY295" s="7"/>
      <c r="ESZ295" s="7"/>
      <c r="ETA295" s="7"/>
      <c r="ETB295" s="7"/>
      <c r="ETC295" s="7"/>
      <c r="ETD295" s="7"/>
      <c r="ETE295" s="7"/>
      <c r="ETF295" s="7"/>
      <c r="ETG295" s="7"/>
      <c r="ETH295" s="7"/>
      <c r="ETI295" s="7"/>
      <c r="ETJ295" s="7"/>
      <c r="ETK295" s="7"/>
      <c r="ETL295" s="7"/>
      <c r="ETM295" s="7"/>
      <c r="ETN295" s="7"/>
      <c r="ETO295" s="7"/>
      <c r="ETP295" s="7"/>
      <c r="ETQ295" s="7"/>
      <c r="ETR295" s="7"/>
      <c r="ETS295" s="7"/>
      <c r="ETT295" s="7"/>
      <c r="ETU295" s="7"/>
      <c r="ETV295" s="7"/>
      <c r="ETW295" s="7"/>
      <c r="ETX295" s="7"/>
      <c r="ETY295" s="7"/>
      <c r="ETZ295" s="7"/>
      <c r="EUA295" s="7"/>
      <c r="EUB295" s="7"/>
      <c r="EUC295" s="7"/>
      <c r="EUD295" s="7"/>
      <c r="EUE295" s="7"/>
      <c r="EUF295" s="7"/>
      <c r="EUG295" s="7"/>
      <c r="EUH295" s="7"/>
      <c r="EUI295" s="7"/>
      <c r="EUJ295" s="7"/>
      <c r="EUK295" s="7"/>
      <c r="EUL295" s="7"/>
      <c r="EUM295" s="7"/>
      <c r="EUN295" s="7"/>
      <c r="EUO295" s="7"/>
      <c r="EUP295" s="7"/>
      <c r="EUQ295" s="7"/>
      <c r="EUR295" s="7"/>
      <c r="EUS295" s="7"/>
      <c r="EUT295" s="7"/>
      <c r="EUU295" s="7"/>
      <c r="EUV295" s="7"/>
      <c r="EUW295" s="7"/>
      <c r="EUX295" s="7"/>
      <c r="EUY295" s="7"/>
      <c r="EUZ295" s="7"/>
      <c r="EVA295" s="7"/>
      <c r="EVB295" s="7"/>
      <c r="EVC295" s="7"/>
      <c r="EVD295" s="7"/>
      <c r="EVE295" s="7"/>
      <c r="EVF295" s="7"/>
      <c r="EVG295" s="7"/>
      <c r="EVH295" s="7"/>
      <c r="EVI295" s="7"/>
      <c r="EVJ295" s="7"/>
      <c r="EVK295" s="7"/>
      <c r="EVL295" s="7"/>
      <c r="EVM295" s="7"/>
      <c r="EVN295" s="7"/>
      <c r="EVO295" s="7"/>
      <c r="EVP295" s="7"/>
      <c r="EVQ295" s="7"/>
      <c r="EVR295" s="7"/>
      <c r="EVS295" s="7"/>
      <c r="EVT295" s="7"/>
      <c r="EVU295" s="7"/>
      <c r="EVV295" s="7"/>
      <c r="EVW295" s="7"/>
      <c r="EVX295" s="7"/>
      <c r="EVY295" s="7"/>
      <c r="EVZ295" s="7"/>
      <c r="EWA295" s="7"/>
      <c r="EWB295" s="7"/>
      <c r="EWC295" s="7"/>
      <c r="EWD295" s="7"/>
      <c r="EWE295" s="7"/>
      <c r="EWF295" s="7"/>
      <c r="EWG295" s="7"/>
      <c r="EWH295" s="7"/>
      <c r="EWI295" s="7"/>
      <c r="EWJ295" s="7"/>
      <c r="EWK295" s="7"/>
      <c r="EWL295" s="7"/>
      <c r="EWM295" s="7"/>
      <c r="EWN295" s="7"/>
      <c r="EWO295" s="7"/>
      <c r="EWP295" s="7"/>
      <c r="EWQ295" s="7"/>
      <c r="EWR295" s="7"/>
      <c r="EWS295" s="7"/>
      <c r="EWT295" s="7"/>
      <c r="EWU295" s="7"/>
      <c r="EWV295" s="7"/>
      <c r="EWW295" s="7"/>
      <c r="EWX295" s="7"/>
      <c r="EWY295" s="7"/>
      <c r="EWZ295" s="7"/>
      <c r="EXA295" s="7"/>
      <c r="EXB295" s="7"/>
      <c r="EXC295" s="7"/>
      <c r="EXD295" s="7"/>
      <c r="EXE295" s="7"/>
      <c r="EXF295" s="7"/>
      <c r="EXG295" s="7"/>
      <c r="EXH295" s="7"/>
      <c r="EXI295" s="7"/>
      <c r="EXJ295" s="7"/>
      <c r="EXK295" s="7"/>
      <c r="EXL295" s="7"/>
      <c r="EXM295" s="7"/>
      <c r="EXN295" s="7"/>
      <c r="EXO295" s="7"/>
      <c r="EXP295" s="7"/>
      <c r="EXQ295" s="7"/>
      <c r="EXR295" s="7"/>
      <c r="EXS295" s="7"/>
      <c r="EXT295" s="7"/>
      <c r="EXU295" s="7"/>
      <c r="EXV295" s="7"/>
      <c r="EXW295" s="7"/>
      <c r="EXX295" s="7"/>
      <c r="EXY295" s="7"/>
      <c r="EXZ295" s="7"/>
      <c r="EYA295" s="7"/>
      <c r="EYB295" s="7"/>
      <c r="EYC295" s="7"/>
      <c r="EYD295" s="7"/>
      <c r="EYE295" s="7"/>
      <c r="EYF295" s="7"/>
      <c r="EYG295" s="7"/>
      <c r="EYH295" s="7"/>
      <c r="EYI295" s="7"/>
      <c r="EYJ295" s="7"/>
      <c r="EYK295" s="7"/>
      <c r="EYL295" s="7"/>
      <c r="EYM295" s="7"/>
      <c r="EYN295" s="7"/>
      <c r="EYO295" s="7"/>
      <c r="EYP295" s="7"/>
      <c r="EYQ295" s="7"/>
      <c r="EYR295" s="7"/>
      <c r="EYS295" s="7"/>
      <c r="EYT295" s="7"/>
      <c r="EYU295" s="7"/>
      <c r="EYV295" s="7"/>
      <c r="EYW295" s="7"/>
      <c r="EYX295" s="7"/>
      <c r="EYY295" s="7"/>
      <c r="EYZ295" s="7"/>
      <c r="EZA295" s="7"/>
      <c r="EZB295" s="7"/>
      <c r="EZC295" s="7"/>
      <c r="EZD295" s="7"/>
      <c r="EZE295" s="7"/>
      <c r="EZF295" s="7"/>
      <c r="EZG295" s="7"/>
      <c r="EZH295" s="7"/>
      <c r="EZI295" s="7"/>
      <c r="EZJ295" s="7"/>
      <c r="EZK295" s="7"/>
      <c r="EZL295" s="7"/>
      <c r="EZM295" s="7"/>
      <c r="EZN295" s="7"/>
      <c r="EZO295" s="7"/>
      <c r="EZP295" s="7"/>
      <c r="EZQ295" s="7"/>
      <c r="EZR295" s="7"/>
      <c r="EZS295" s="7"/>
      <c r="EZT295" s="7"/>
      <c r="EZU295" s="7"/>
      <c r="EZV295" s="7"/>
      <c r="EZW295" s="7"/>
      <c r="EZX295" s="7"/>
      <c r="EZY295" s="7"/>
      <c r="EZZ295" s="7"/>
      <c r="FAA295" s="7"/>
      <c r="FAB295" s="7"/>
      <c r="FAC295" s="7"/>
      <c r="FAD295" s="7"/>
      <c r="FAE295" s="7"/>
      <c r="FAF295" s="7"/>
      <c r="FAG295" s="7"/>
      <c r="FAH295" s="7"/>
      <c r="FAI295" s="7"/>
      <c r="FAJ295" s="7"/>
      <c r="FAK295" s="7"/>
      <c r="FAL295" s="7"/>
      <c r="FAM295" s="7"/>
      <c r="FAN295" s="7"/>
      <c r="FAO295" s="7"/>
      <c r="FAP295" s="7"/>
      <c r="FAQ295" s="7"/>
      <c r="FAR295" s="7"/>
      <c r="FAS295" s="7"/>
      <c r="FAT295" s="7"/>
      <c r="FAU295" s="7"/>
      <c r="FAV295" s="7"/>
      <c r="FAW295" s="7"/>
      <c r="FAX295" s="7"/>
      <c r="FAY295" s="7"/>
      <c r="FAZ295" s="7"/>
      <c r="FBA295" s="7"/>
      <c r="FBB295" s="7"/>
      <c r="FBC295" s="7"/>
      <c r="FBD295" s="7"/>
      <c r="FBE295" s="7"/>
      <c r="FBF295" s="7"/>
      <c r="FBG295" s="7"/>
      <c r="FBH295" s="7"/>
      <c r="FBI295" s="7"/>
      <c r="FBJ295" s="7"/>
      <c r="FBK295" s="7"/>
      <c r="FBL295" s="7"/>
      <c r="FBM295" s="7"/>
      <c r="FBN295" s="7"/>
      <c r="FBO295" s="7"/>
      <c r="FBP295" s="7"/>
      <c r="FBQ295" s="7"/>
      <c r="FBR295" s="7"/>
      <c r="FBS295" s="7"/>
      <c r="FBT295" s="7"/>
      <c r="FBU295" s="7"/>
      <c r="FBV295" s="7"/>
      <c r="FBW295" s="7"/>
      <c r="FBX295" s="7"/>
      <c r="FBY295" s="7"/>
      <c r="FBZ295" s="7"/>
      <c r="FCA295" s="7"/>
      <c r="FCB295" s="7"/>
      <c r="FCC295" s="7"/>
      <c r="FCD295" s="7"/>
      <c r="FCE295" s="7"/>
      <c r="FCF295" s="7"/>
      <c r="FCG295" s="7"/>
      <c r="FCH295" s="7"/>
      <c r="FCI295" s="7"/>
      <c r="FCJ295" s="7"/>
      <c r="FCK295" s="7"/>
      <c r="FCL295" s="7"/>
      <c r="FCM295" s="7"/>
      <c r="FCN295" s="7"/>
      <c r="FCO295" s="7"/>
      <c r="FCP295" s="7"/>
      <c r="FCQ295" s="7"/>
      <c r="FCR295" s="7"/>
      <c r="FCS295" s="7"/>
      <c r="FCT295" s="7"/>
      <c r="FCU295" s="7"/>
      <c r="FCV295" s="7"/>
      <c r="FCW295" s="7"/>
      <c r="FCX295" s="7"/>
      <c r="FCY295" s="7"/>
      <c r="FCZ295" s="7"/>
      <c r="FDA295" s="7"/>
      <c r="FDB295" s="7"/>
      <c r="FDC295" s="7"/>
      <c r="FDD295" s="7"/>
      <c r="FDE295" s="7"/>
      <c r="FDF295" s="7"/>
      <c r="FDG295" s="7"/>
      <c r="FDH295" s="7"/>
      <c r="FDI295" s="7"/>
      <c r="FDJ295" s="7"/>
      <c r="FDK295" s="7"/>
      <c r="FDL295" s="7"/>
      <c r="FDM295" s="7"/>
      <c r="FDN295" s="7"/>
      <c r="FDO295" s="7"/>
      <c r="FDP295" s="7"/>
      <c r="FDQ295" s="7"/>
      <c r="FDR295" s="7"/>
      <c r="FDS295" s="7"/>
      <c r="FDT295" s="7"/>
      <c r="FDU295" s="7"/>
      <c r="FDV295" s="7"/>
      <c r="FDW295" s="7"/>
      <c r="FDX295" s="7"/>
      <c r="FDY295" s="7"/>
      <c r="FDZ295" s="7"/>
      <c r="FEA295" s="7"/>
      <c r="FEB295" s="7"/>
      <c r="FEC295" s="7"/>
      <c r="FED295" s="7"/>
      <c r="FEE295" s="7"/>
      <c r="FEF295" s="7"/>
      <c r="FEG295" s="7"/>
      <c r="FEH295" s="7"/>
      <c r="FEI295" s="7"/>
      <c r="FEJ295" s="7"/>
      <c r="FEK295" s="7"/>
      <c r="FEL295" s="7"/>
      <c r="FEM295" s="7"/>
      <c r="FEN295" s="7"/>
      <c r="FEO295" s="7"/>
      <c r="FEP295" s="7"/>
      <c r="FEQ295" s="7"/>
      <c r="FER295" s="7"/>
      <c r="FES295" s="7"/>
      <c r="FET295" s="7"/>
      <c r="FEU295" s="7"/>
      <c r="FEV295" s="7"/>
      <c r="FEW295" s="7"/>
      <c r="FEX295" s="7"/>
      <c r="FEY295" s="7"/>
      <c r="FEZ295" s="7"/>
      <c r="FFA295" s="7"/>
      <c r="FFB295" s="7"/>
      <c r="FFC295" s="7"/>
      <c r="FFD295" s="7"/>
      <c r="FFE295" s="7"/>
      <c r="FFF295" s="7"/>
      <c r="FFG295" s="7"/>
      <c r="FFH295" s="7"/>
      <c r="FFI295" s="7"/>
      <c r="FFJ295" s="7"/>
      <c r="FFK295" s="7"/>
      <c r="FFL295" s="7"/>
      <c r="FFM295" s="7"/>
      <c r="FFN295" s="7"/>
      <c r="FFO295" s="7"/>
      <c r="FFP295" s="7"/>
      <c r="FFQ295" s="7"/>
      <c r="FFR295" s="7"/>
      <c r="FFS295" s="7"/>
      <c r="FFT295" s="7"/>
      <c r="FFU295" s="7"/>
      <c r="FFV295" s="7"/>
      <c r="FFW295" s="7"/>
      <c r="FFX295" s="7"/>
      <c r="FFY295" s="7"/>
      <c r="FFZ295" s="7"/>
      <c r="FGA295" s="7"/>
      <c r="FGB295" s="7"/>
      <c r="FGC295" s="7"/>
      <c r="FGD295" s="7"/>
      <c r="FGE295" s="7"/>
      <c r="FGF295" s="7"/>
      <c r="FGG295" s="7"/>
      <c r="FGH295" s="7"/>
      <c r="FGI295" s="7"/>
      <c r="FGJ295" s="7"/>
      <c r="FGK295" s="7"/>
      <c r="FGL295" s="7"/>
      <c r="FGM295" s="7"/>
      <c r="FGN295" s="7"/>
      <c r="FGO295" s="7"/>
      <c r="FGP295" s="7"/>
      <c r="FGQ295" s="7"/>
      <c r="FGR295" s="7"/>
      <c r="FGS295" s="7"/>
      <c r="FGT295" s="7"/>
      <c r="FGU295" s="7"/>
      <c r="FGV295" s="7"/>
      <c r="FGW295" s="7"/>
      <c r="FGX295" s="7"/>
      <c r="FGY295" s="7"/>
      <c r="FGZ295" s="7"/>
      <c r="FHA295" s="7"/>
      <c r="FHB295" s="7"/>
      <c r="FHC295" s="7"/>
      <c r="FHD295" s="7"/>
      <c r="FHE295" s="7"/>
      <c r="FHF295" s="7"/>
      <c r="FHG295" s="7"/>
      <c r="FHH295" s="7"/>
      <c r="FHI295" s="7"/>
      <c r="FHJ295" s="7"/>
      <c r="FHK295" s="7"/>
      <c r="FHL295" s="7"/>
      <c r="FHM295" s="7"/>
      <c r="FHN295" s="7"/>
      <c r="FHO295" s="7"/>
      <c r="FHP295" s="7"/>
      <c r="FHQ295" s="7"/>
      <c r="FHR295" s="7"/>
      <c r="FHS295" s="7"/>
      <c r="FHT295" s="7"/>
      <c r="FHU295" s="7"/>
      <c r="FHV295" s="7"/>
      <c r="FHW295" s="7"/>
      <c r="FHX295" s="7"/>
      <c r="FHY295" s="7"/>
      <c r="FHZ295" s="7"/>
      <c r="FIA295" s="7"/>
      <c r="FIB295" s="7"/>
      <c r="FIC295" s="7"/>
      <c r="FID295" s="7"/>
      <c r="FIE295" s="7"/>
      <c r="FIF295" s="7"/>
      <c r="FIG295" s="7"/>
      <c r="FIH295" s="7"/>
      <c r="FII295" s="7"/>
      <c r="FIJ295" s="7"/>
      <c r="FIK295" s="7"/>
      <c r="FIL295" s="7"/>
      <c r="FIM295" s="7"/>
      <c r="FIN295" s="7"/>
      <c r="FIO295" s="7"/>
      <c r="FIP295" s="7"/>
      <c r="FIQ295" s="7"/>
      <c r="FIR295" s="7"/>
      <c r="FIS295" s="7"/>
      <c r="FIT295" s="7"/>
      <c r="FIU295" s="7"/>
      <c r="FIV295" s="7"/>
      <c r="FIW295" s="7"/>
      <c r="FIX295" s="7"/>
      <c r="FIY295" s="7"/>
      <c r="FIZ295" s="7"/>
      <c r="FJA295" s="7"/>
      <c r="FJB295" s="7"/>
      <c r="FJC295" s="7"/>
      <c r="FJD295" s="7"/>
      <c r="FJE295" s="7"/>
      <c r="FJF295" s="7"/>
      <c r="FJG295" s="7"/>
      <c r="FJH295" s="7"/>
      <c r="FJI295" s="7"/>
      <c r="FJJ295" s="7"/>
      <c r="FJK295" s="7"/>
      <c r="FJL295" s="7"/>
      <c r="FJM295" s="7"/>
      <c r="FJN295" s="7"/>
      <c r="FJO295" s="7"/>
      <c r="FJP295" s="7"/>
      <c r="FJQ295" s="7"/>
      <c r="FJR295" s="7"/>
      <c r="FJS295" s="7"/>
      <c r="FJT295" s="7"/>
      <c r="FJU295" s="7"/>
      <c r="FJV295" s="7"/>
      <c r="FJW295" s="7"/>
      <c r="FJX295" s="7"/>
      <c r="FJY295" s="7"/>
      <c r="FJZ295" s="7"/>
      <c r="FKA295" s="7"/>
      <c r="FKB295" s="7"/>
      <c r="FKC295" s="7"/>
      <c r="FKD295" s="7"/>
      <c r="FKE295" s="7"/>
      <c r="FKF295" s="7"/>
      <c r="FKG295" s="7"/>
      <c r="FKH295" s="7"/>
      <c r="FKI295" s="7"/>
      <c r="FKJ295" s="7"/>
      <c r="FKK295" s="7"/>
      <c r="FKL295" s="7"/>
      <c r="FKM295" s="7"/>
      <c r="FKN295" s="7"/>
      <c r="FKO295" s="7"/>
      <c r="FKP295" s="7"/>
      <c r="FKQ295" s="7"/>
      <c r="FKR295" s="7"/>
      <c r="FKS295" s="7"/>
      <c r="FKT295" s="7"/>
      <c r="FKU295" s="7"/>
      <c r="FKV295" s="7"/>
      <c r="FKW295" s="7"/>
      <c r="FKX295" s="7"/>
      <c r="FKY295" s="7"/>
      <c r="FKZ295" s="7"/>
      <c r="FLA295" s="7"/>
      <c r="FLB295" s="7"/>
      <c r="FLC295" s="7"/>
      <c r="FLD295" s="7"/>
      <c r="FLE295" s="7"/>
      <c r="FLF295" s="7"/>
      <c r="FLG295" s="7"/>
      <c r="FLH295" s="7"/>
      <c r="FLI295" s="7"/>
      <c r="FLJ295" s="7"/>
      <c r="FLK295" s="7"/>
      <c r="FLL295" s="7"/>
      <c r="FLM295" s="7"/>
      <c r="FLN295" s="7"/>
      <c r="FLO295" s="7"/>
      <c r="FLP295" s="7"/>
      <c r="FLQ295" s="7"/>
      <c r="FLR295" s="7"/>
      <c r="FLS295" s="7"/>
      <c r="FLT295" s="7"/>
      <c r="FLU295" s="7"/>
      <c r="FLV295" s="7"/>
      <c r="FLW295" s="7"/>
      <c r="FLX295" s="7"/>
      <c r="FLY295" s="7"/>
      <c r="FLZ295" s="7"/>
      <c r="FMA295" s="7"/>
      <c r="FMB295" s="7"/>
      <c r="FMC295" s="7"/>
      <c r="FMD295" s="7"/>
      <c r="FME295" s="7"/>
      <c r="FMF295" s="7"/>
      <c r="FMG295" s="7"/>
      <c r="FMH295" s="7"/>
      <c r="FMI295" s="7"/>
      <c r="FMJ295" s="7"/>
      <c r="FMK295" s="7"/>
      <c r="FML295" s="7"/>
      <c r="FMM295" s="7"/>
      <c r="FMN295" s="7"/>
      <c r="FMO295" s="7"/>
      <c r="FMP295" s="7"/>
      <c r="FMQ295" s="7"/>
      <c r="FMR295" s="7"/>
      <c r="FMS295" s="7"/>
      <c r="FMT295" s="7"/>
      <c r="FMU295" s="7"/>
      <c r="FMV295" s="7"/>
      <c r="FMW295" s="7"/>
      <c r="FMX295" s="7"/>
      <c r="FMY295" s="7"/>
      <c r="FMZ295" s="7"/>
      <c r="FNA295" s="7"/>
      <c r="FNB295" s="7"/>
      <c r="FNC295" s="7"/>
      <c r="FND295" s="7"/>
      <c r="FNE295" s="7"/>
      <c r="FNF295" s="7"/>
      <c r="FNG295" s="7"/>
      <c r="FNH295" s="7"/>
      <c r="FNI295" s="7"/>
      <c r="FNJ295" s="7"/>
      <c r="FNK295" s="7"/>
      <c r="FNL295" s="7"/>
      <c r="FNM295" s="7"/>
      <c r="FNN295" s="7"/>
      <c r="FNO295" s="7"/>
      <c r="FNP295" s="7"/>
      <c r="FNQ295" s="7"/>
      <c r="FNR295" s="7"/>
      <c r="FNS295" s="7"/>
      <c r="FNT295" s="7"/>
      <c r="FNU295" s="7"/>
      <c r="FNV295" s="7"/>
      <c r="FNW295" s="7"/>
      <c r="FNX295" s="7"/>
      <c r="FNY295" s="7"/>
      <c r="FNZ295" s="7"/>
      <c r="FOA295" s="7"/>
      <c r="FOB295" s="7"/>
      <c r="FOC295" s="7"/>
      <c r="FOD295" s="7"/>
      <c r="FOE295" s="7"/>
      <c r="FOF295" s="7"/>
      <c r="FOG295" s="7"/>
      <c r="FOH295" s="7"/>
      <c r="FOI295" s="7"/>
      <c r="FOJ295" s="7"/>
      <c r="FOK295" s="7"/>
      <c r="FOL295" s="7"/>
      <c r="FOM295" s="7"/>
      <c r="FON295" s="7"/>
      <c r="FOO295" s="7"/>
      <c r="FOP295" s="7"/>
      <c r="FOQ295" s="7"/>
      <c r="FOR295" s="7"/>
      <c r="FOS295" s="7"/>
      <c r="FOT295" s="7"/>
      <c r="FOU295" s="7"/>
      <c r="FOV295" s="7"/>
      <c r="FOW295" s="7"/>
      <c r="FOX295" s="7"/>
      <c r="FOY295" s="7"/>
      <c r="FOZ295" s="7"/>
      <c r="FPA295" s="7"/>
      <c r="FPB295" s="7"/>
      <c r="FPC295" s="7"/>
      <c r="FPD295" s="7"/>
      <c r="FPE295" s="7"/>
      <c r="FPF295" s="7"/>
      <c r="FPG295" s="7"/>
      <c r="FPH295" s="7"/>
      <c r="FPI295" s="7"/>
      <c r="FPJ295" s="7"/>
      <c r="FPK295" s="7"/>
      <c r="FPL295" s="7"/>
      <c r="FPM295" s="7"/>
      <c r="FPN295" s="7"/>
      <c r="FPO295" s="7"/>
      <c r="FPP295" s="7"/>
      <c r="FPQ295" s="7"/>
      <c r="FPR295" s="7"/>
      <c r="FPS295" s="7"/>
      <c r="FPT295" s="7"/>
      <c r="FPU295" s="7"/>
      <c r="FPV295" s="7"/>
      <c r="FPW295" s="7"/>
      <c r="FPX295" s="7"/>
      <c r="FPY295" s="7"/>
      <c r="FPZ295" s="7"/>
      <c r="FQA295" s="7"/>
      <c r="FQB295" s="7"/>
      <c r="FQC295" s="7"/>
      <c r="FQD295" s="7"/>
      <c r="FQE295" s="7"/>
      <c r="FQF295" s="7"/>
      <c r="FQG295" s="7"/>
      <c r="FQH295" s="7"/>
      <c r="FQI295" s="7"/>
      <c r="FQJ295" s="7"/>
      <c r="FQK295" s="7"/>
      <c r="FQL295" s="7"/>
      <c r="FQM295" s="7"/>
      <c r="FQN295" s="7"/>
      <c r="FQO295" s="7"/>
      <c r="FQP295" s="7"/>
      <c r="FQQ295" s="7"/>
      <c r="FQR295" s="7"/>
      <c r="FQS295" s="7"/>
      <c r="FQT295" s="7"/>
      <c r="FQU295" s="7"/>
      <c r="FQV295" s="7"/>
      <c r="FQW295" s="7"/>
      <c r="FQX295" s="7"/>
      <c r="FQY295" s="7"/>
      <c r="FQZ295" s="7"/>
      <c r="FRA295" s="7"/>
      <c r="FRB295" s="7"/>
      <c r="FRC295" s="7"/>
      <c r="FRD295" s="7"/>
      <c r="FRE295" s="7"/>
      <c r="FRF295" s="7"/>
      <c r="FRG295" s="7"/>
      <c r="FRH295" s="7"/>
      <c r="FRI295" s="7"/>
      <c r="FRJ295" s="7"/>
      <c r="FRK295" s="7"/>
      <c r="FRL295" s="7"/>
      <c r="FRM295" s="7"/>
      <c r="FRN295" s="7"/>
      <c r="FRO295" s="7"/>
      <c r="FRP295" s="7"/>
      <c r="FRQ295" s="7"/>
      <c r="FRR295" s="7"/>
      <c r="FRS295" s="7"/>
      <c r="FRT295" s="7"/>
      <c r="FRU295" s="7"/>
      <c r="FRV295" s="7"/>
      <c r="FRW295" s="7"/>
      <c r="FRX295" s="7"/>
      <c r="FRY295" s="7"/>
      <c r="FRZ295" s="7"/>
      <c r="FSA295" s="7"/>
      <c r="FSB295" s="7"/>
      <c r="FSC295" s="7"/>
      <c r="FSD295" s="7"/>
      <c r="FSE295" s="7"/>
      <c r="FSF295" s="7"/>
      <c r="FSG295" s="7"/>
      <c r="FSH295" s="7"/>
      <c r="FSI295" s="7"/>
      <c r="FSJ295" s="7"/>
      <c r="FSK295" s="7"/>
      <c r="FSL295" s="7"/>
      <c r="FSM295" s="7"/>
      <c r="FSN295" s="7"/>
      <c r="FSO295" s="7"/>
      <c r="FSP295" s="7"/>
      <c r="FSQ295" s="7"/>
      <c r="FSR295" s="7"/>
      <c r="FSS295" s="7"/>
      <c r="FST295" s="7"/>
      <c r="FSU295" s="7"/>
      <c r="FSV295" s="7"/>
      <c r="FSW295" s="7"/>
      <c r="FSX295" s="7"/>
      <c r="FSY295" s="7"/>
      <c r="FSZ295" s="7"/>
      <c r="FTA295" s="7"/>
      <c r="FTB295" s="7"/>
      <c r="FTC295" s="7"/>
      <c r="FTD295" s="7"/>
      <c r="FTE295" s="7"/>
      <c r="FTF295" s="7"/>
      <c r="FTG295" s="7"/>
      <c r="FTH295" s="7"/>
      <c r="FTI295" s="7"/>
      <c r="FTJ295" s="7"/>
      <c r="FTK295" s="7"/>
      <c r="FTL295" s="7"/>
      <c r="FTM295" s="7"/>
      <c r="FTN295" s="7"/>
      <c r="FTO295" s="7"/>
      <c r="FTP295" s="7"/>
      <c r="FTQ295" s="7"/>
      <c r="FTR295" s="7"/>
      <c r="FTS295" s="7"/>
      <c r="FTT295" s="7"/>
      <c r="FTU295" s="7"/>
      <c r="FTV295" s="7"/>
      <c r="FTW295" s="7"/>
      <c r="FTX295" s="7"/>
      <c r="FTY295" s="7"/>
      <c r="FTZ295" s="7"/>
      <c r="FUA295" s="7"/>
      <c r="FUB295" s="7"/>
      <c r="FUC295" s="7"/>
      <c r="FUD295" s="7"/>
      <c r="FUE295" s="7"/>
      <c r="FUF295" s="7"/>
      <c r="FUG295" s="7"/>
      <c r="FUH295" s="7"/>
      <c r="FUI295" s="7"/>
      <c r="FUJ295" s="7"/>
      <c r="FUK295" s="7"/>
      <c r="FUL295" s="7"/>
      <c r="FUM295" s="7"/>
      <c r="FUN295" s="7"/>
      <c r="FUO295" s="7"/>
      <c r="FUP295" s="7"/>
      <c r="FUQ295" s="7"/>
      <c r="FUR295" s="7"/>
      <c r="FUS295" s="7"/>
      <c r="FUT295" s="7"/>
      <c r="FUU295" s="7"/>
      <c r="FUV295" s="7"/>
      <c r="FUW295" s="7"/>
      <c r="FUX295" s="7"/>
      <c r="FUY295" s="7"/>
      <c r="FUZ295" s="7"/>
      <c r="FVA295" s="7"/>
      <c r="FVB295" s="7"/>
      <c r="FVC295" s="7"/>
      <c r="FVD295" s="7"/>
      <c r="FVE295" s="7"/>
      <c r="FVF295" s="7"/>
      <c r="FVG295" s="7"/>
      <c r="FVH295" s="7"/>
      <c r="FVI295" s="7"/>
      <c r="FVJ295" s="7"/>
      <c r="FVK295" s="7"/>
      <c r="FVL295" s="7"/>
      <c r="FVM295" s="7"/>
      <c r="FVN295" s="7"/>
      <c r="FVO295" s="7"/>
      <c r="FVP295" s="7"/>
      <c r="FVQ295" s="7"/>
      <c r="FVR295" s="7"/>
      <c r="FVS295" s="7"/>
      <c r="FVT295" s="7"/>
      <c r="FVU295" s="7"/>
      <c r="FVV295" s="7"/>
      <c r="FVW295" s="7"/>
      <c r="FVX295" s="7"/>
      <c r="FVY295" s="7"/>
      <c r="FVZ295" s="7"/>
      <c r="FWA295" s="7"/>
      <c r="FWB295" s="7"/>
      <c r="FWC295" s="7"/>
      <c r="FWD295" s="7"/>
      <c r="FWE295" s="7"/>
      <c r="FWF295" s="7"/>
      <c r="FWG295" s="7"/>
      <c r="FWH295" s="7"/>
      <c r="FWI295" s="7"/>
      <c r="FWJ295" s="7"/>
      <c r="FWK295" s="7"/>
      <c r="FWL295" s="7"/>
      <c r="FWM295" s="7"/>
      <c r="FWN295" s="7"/>
      <c r="FWO295" s="7"/>
      <c r="FWP295" s="7"/>
      <c r="FWQ295" s="7"/>
      <c r="FWR295" s="7"/>
      <c r="FWS295" s="7"/>
      <c r="FWT295" s="7"/>
      <c r="FWU295" s="7"/>
      <c r="FWV295" s="7"/>
      <c r="FWW295" s="7"/>
      <c r="FWX295" s="7"/>
      <c r="FWY295" s="7"/>
      <c r="FWZ295" s="7"/>
      <c r="FXA295" s="7"/>
      <c r="FXB295" s="7"/>
      <c r="FXC295" s="7"/>
      <c r="FXD295" s="7"/>
      <c r="FXE295" s="7"/>
      <c r="FXF295" s="7"/>
      <c r="FXG295" s="7"/>
      <c r="FXH295" s="7"/>
      <c r="FXI295" s="7"/>
      <c r="FXJ295" s="7"/>
      <c r="FXK295" s="7"/>
      <c r="FXL295" s="7"/>
      <c r="FXM295" s="7"/>
      <c r="FXN295" s="7"/>
      <c r="FXO295" s="7"/>
      <c r="FXP295" s="7"/>
      <c r="FXQ295" s="7"/>
      <c r="FXR295" s="7"/>
      <c r="FXS295" s="7"/>
      <c r="FXT295" s="7"/>
      <c r="FXU295" s="7"/>
      <c r="FXV295" s="7"/>
      <c r="FXW295" s="7"/>
      <c r="FXX295" s="7"/>
      <c r="FXY295" s="7"/>
      <c r="FXZ295" s="7"/>
      <c r="FYA295" s="7"/>
      <c r="FYB295" s="7"/>
      <c r="FYC295" s="7"/>
      <c r="FYD295" s="7"/>
      <c r="FYE295" s="7"/>
      <c r="FYF295" s="7"/>
      <c r="FYG295" s="7"/>
      <c r="FYH295" s="7"/>
      <c r="FYI295" s="7"/>
      <c r="FYJ295" s="7"/>
      <c r="FYK295" s="7"/>
      <c r="FYL295" s="7"/>
      <c r="FYM295" s="7"/>
      <c r="FYN295" s="7"/>
      <c r="FYO295" s="7"/>
      <c r="FYP295" s="7"/>
      <c r="FYQ295" s="7"/>
      <c r="FYR295" s="7"/>
      <c r="FYS295" s="7"/>
      <c r="FYT295" s="7"/>
      <c r="FYU295" s="7"/>
      <c r="FYV295" s="7"/>
      <c r="FYW295" s="7"/>
      <c r="FYX295" s="7"/>
      <c r="FYY295" s="7"/>
      <c r="FYZ295" s="7"/>
      <c r="FZA295" s="7"/>
      <c r="FZB295" s="7"/>
      <c r="FZC295" s="7"/>
      <c r="FZD295" s="7"/>
      <c r="FZE295" s="7"/>
      <c r="FZF295" s="7"/>
      <c r="FZG295" s="7"/>
      <c r="FZH295" s="7"/>
      <c r="FZI295" s="7"/>
      <c r="FZJ295" s="7"/>
      <c r="FZK295" s="7"/>
      <c r="FZL295" s="7"/>
      <c r="FZM295" s="7"/>
      <c r="FZN295" s="7"/>
      <c r="FZO295" s="7"/>
      <c r="FZP295" s="7"/>
      <c r="FZQ295" s="7"/>
      <c r="FZR295" s="7"/>
      <c r="FZS295" s="7"/>
      <c r="FZT295" s="7"/>
      <c r="FZU295" s="7"/>
      <c r="FZV295" s="7"/>
      <c r="FZW295" s="7"/>
      <c r="FZX295" s="7"/>
      <c r="FZY295" s="7"/>
      <c r="FZZ295" s="7"/>
      <c r="GAA295" s="7"/>
      <c r="GAB295" s="7"/>
      <c r="GAC295" s="7"/>
      <c r="GAD295" s="7"/>
      <c r="GAE295" s="7"/>
      <c r="GAF295" s="7"/>
      <c r="GAG295" s="7"/>
      <c r="GAH295" s="7"/>
      <c r="GAI295" s="7"/>
      <c r="GAJ295" s="7"/>
      <c r="GAK295" s="7"/>
      <c r="GAL295" s="7"/>
      <c r="GAM295" s="7"/>
      <c r="GAN295" s="7"/>
      <c r="GAO295" s="7"/>
      <c r="GAP295" s="7"/>
      <c r="GAQ295" s="7"/>
      <c r="GAR295" s="7"/>
      <c r="GAS295" s="7"/>
      <c r="GAT295" s="7"/>
      <c r="GAU295" s="7"/>
      <c r="GAV295" s="7"/>
      <c r="GAW295" s="7"/>
      <c r="GAX295" s="7"/>
      <c r="GAY295" s="7"/>
      <c r="GAZ295" s="7"/>
      <c r="GBA295" s="7"/>
      <c r="GBB295" s="7"/>
      <c r="GBC295" s="7"/>
      <c r="GBD295" s="7"/>
      <c r="GBE295" s="7"/>
      <c r="GBF295" s="7"/>
      <c r="GBG295" s="7"/>
      <c r="GBH295" s="7"/>
      <c r="GBI295" s="7"/>
      <c r="GBJ295" s="7"/>
      <c r="GBK295" s="7"/>
      <c r="GBL295" s="7"/>
      <c r="GBM295" s="7"/>
      <c r="GBN295" s="7"/>
      <c r="GBO295" s="7"/>
      <c r="GBP295" s="7"/>
      <c r="GBQ295" s="7"/>
      <c r="GBR295" s="7"/>
      <c r="GBS295" s="7"/>
      <c r="GBT295" s="7"/>
      <c r="GBU295" s="7"/>
      <c r="GBV295" s="7"/>
      <c r="GBW295" s="7"/>
      <c r="GBX295" s="7"/>
      <c r="GBY295" s="7"/>
      <c r="GBZ295" s="7"/>
      <c r="GCA295" s="7"/>
      <c r="GCB295" s="7"/>
      <c r="GCC295" s="7"/>
      <c r="GCD295" s="7"/>
      <c r="GCE295" s="7"/>
      <c r="GCF295" s="7"/>
      <c r="GCG295" s="7"/>
      <c r="GCH295" s="7"/>
      <c r="GCI295" s="7"/>
      <c r="GCJ295" s="7"/>
      <c r="GCK295" s="7"/>
      <c r="GCL295" s="7"/>
      <c r="GCM295" s="7"/>
      <c r="GCN295" s="7"/>
      <c r="GCO295" s="7"/>
      <c r="GCP295" s="7"/>
      <c r="GCQ295" s="7"/>
      <c r="GCR295" s="7"/>
      <c r="GCS295" s="7"/>
      <c r="GCT295" s="7"/>
      <c r="GCU295" s="7"/>
      <c r="GCV295" s="7"/>
      <c r="GCW295" s="7"/>
      <c r="GCX295" s="7"/>
      <c r="GCY295" s="7"/>
      <c r="GCZ295" s="7"/>
      <c r="GDA295" s="7"/>
      <c r="GDB295" s="7"/>
      <c r="GDC295" s="7"/>
      <c r="GDD295" s="7"/>
      <c r="GDE295" s="7"/>
      <c r="GDF295" s="7"/>
      <c r="GDG295" s="7"/>
      <c r="GDH295" s="7"/>
      <c r="GDI295" s="7"/>
      <c r="GDJ295" s="7"/>
      <c r="GDK295" s="7"/>
      <c r="GDL295" s="7"/>
      <c r="GDM295" s="7"/>
      <c r="GDN295" s="7"/>
      <c r="GDO295" s="7"/>
      <c r="GDP295" s="7"/>
      <c r="GDQ295" s="7"/>
      <c r="GDR295" s="7"/>
      <c r="GDS295" s="7"/>
      <c r="GDT295" s="7"/>
      <c r="GDU295" s="7"/>
      <c r="GDV295" s="7"/>
      <c r="GDW295" s="7"/>
      <c r="GDX295" s="7"/>
      <c r="GDY295" s="7"/>
      <c r="GDZ295" s="7"/>
      <c r="GEA295" s="7"/>
      <c r="GEB295" s="7"/>
      <c r="GEC295" s="7"/>
      <c r="GED295" s="7"/>
      <c r="GEE295" s="7"/>
      <c r="GEF295" s="7"/>
      <c r="GEG295" s="7"/>
      <c r="GEH295" s="7"/>
      <c r="GEI295" s="7"/>
      <c r="GEJ295" s="7"/>
      <c r="GEK295" s="7"/>
      <c r="GEL295" s="7"/>
      <c r="GEM295" s="7"/>
      <c r="GEN295" s="7"/>
      <c r="GEO295" s="7"/>
      <c r="GEP295" s="7"/>
      <c r="GEQ295" s="7"/>
      <c r="GER295" s="7"/>
      <c r="GES295" s="7"/>
      <c r="GET295" s="7"/>
      <c r="GEU295" s="7"/>
      <c r="GEV295" s="7"/>
      <c r="GEW295" s="7"/>
      <c r="GEX295" s="7"/>
      <c r="GEY295" s="7"/>
      <c r="GEZ295" s="7"/>
      <c r="GFA295" s="7"/>
      <c r="GFB295" s="7"/>
      <c r="GFC295" s="7"/>
      <c r="GFD295" s="7"/>
      <c r="GFE295" s="7"/>
      <c r="GFF295" s="7"/>
      <c r="GFG295" s="7"/>
      <c r="GFH295" s="7"/>
      <c r="GFI295" s="7"/>
      <c r="GFJ295" s="7"/>
      <c r="GFK295" s="7"/>
      <c r="GFL295" s="7"/>
      <c r="GFM295" s="7"/>
      <c r="GFN295" s="7"/>
      <c r="GFO295" s="7"/>
      <c r="GFP295" s="7"/>
      <c r="GFQ295" s="7"/>
      <c r="GFR295" s="7"/>
      <c r="GFS295" s="7"/>
      <c r="GFT295" s="7"/>
      <c r="GFU295" s="7"/>
      <c r="GFV295" s="7"/>
      <c r="GFW295" s="7"/>
      <c r="GFX295" s="7"/>
      <c r="GFY295" s="7"/>
      <c r="GFZ295" s="7"/>
      <c r="GGA295" s="7"/>
      <c r="GGB295" s="7"/>
      <c r="GGC295" s="7"/>
      <c r="GGD295" s="7"/>
      <c r="GGE295" s="7"/>
      <c r="GGF295" s="7"/>
      <c r="GGG295" s="7"/>
      <c r="GGH295" s="7"/>
      <c r="GGI295" s="7"/>
      <c r="GGJ295" s="7"/>
      <c r="GGK295" s="7"/>
      <c r="GGL295" s="7"/>
      <c r="GGM295" s="7"/>
      <c r="GGN295" s="7"/>
      <c r="GGO295" s="7"/>
      <c r="GGP295" s="7"/>
      <c r="GGQ295" s="7"/>
      <c r="GGR295" s="7"/>
      <c r="GGS295" s="7"/>
      <c r="GGT295" s="7"/>
      <c r="GGU295" s="7"/>
      <c r="GGV295" s="7"/>
      <c r="GGW295" s="7"/>
      <c r="GGX295" s="7"/>
      <c r="GGY295" s="7"/>
      <c r="GGZ295" s="7"/>
      <c r="GHA295" s="7"/>
      <c r="GHB295" s="7"/>
      <c r="GHC295" s="7"/>
      <c r="GHD295" s="7"/>
      <c r="GHE295" s="7"/>
      <c r="GHF295" s="7"/>
      <c r="GHG295" s="7"/>
      <c r="GHH295" s="7"/>
      <c r="GHI295" s="7"/>
      <c r="GHJ295" s="7"/>
      <c r="GHK295" s="7"/>
      <c r="GHL295" s="7"/>
      <c r="GHM295" s="7"/>
      <c r="GHN295" s="7"/>
      <c r="GHO295" s="7"/>
      <c r="GHP295" s="7"/>
      <c r="GHQ295" s="7"/>
      <c r="GHR295" s="7"/>
      <c r="GHS295" s="7"/>
      <c r="GHT295" s="7"/>
      <c r="GHU295" s="7"/>
      <c r="GHV295" s="7"/>
      <c r="GHW295" s="7"/>
      <c r="GHX295" s="7"/>
      <c r="GHY295" s="7"/>
      <c r="GHZ295" s="7"/>
      <c r="GIA295" s="7"/>
      <c r="GIB295" s="7"/>
      <c r="GIC295" s="7"/>
      <c r="GID295" s="7"/>
      <c r="GIE295" s="7"/>
      <c r="GIF295" s="7"/>
      <c r="GIG295" s="7"/>
      <c r="GIH295" s="7"/>
      <c r="GII295" s="7"/>
      <c r="GIJ295" s="7"/>
      <c r="GIK295" s="7"/>
      <c r="GIL295" s="7"/>
      <c r="GIM295" s="7"/>
      <c r="GIN295" s="7"/>
      <c r="GIO295" s="7"/>
      <c r="GIP295" s="7"/>
      <c r="GIQ295" s="7"/>
      <c r="GIR295" s="7"/>
      <c r="GIS295" s="7"/>
      <c r="GIT295" s="7"/>
      <c r="GIU295" s="7"/>
      <c r="GIV295" s="7"/>
      <c r="GIW295" s="7"/>
      <c r="GIX295" s="7"/>
      <c r="GIY295" s="7"/>
      <c r="GIZ295" s="7"/>
      <c r="GJA295" s="7"/>
      <c r="GJB295" s="7"/>
      <c r="GJC295" s="7"/>
      <c r="GJD295" s="7"/>
      <c r="GJE295" s="7"/>
      <c r="GJF295" s="7"/>
      <c r="GJG295" s="7"/>
      <c r="GJH295" s="7"/>
      <c r="GJI295" s="7"/>
      <c r="GJJ295" s="7"/>
      <c r="GJK295" s="7"/>
      <c r="GJL295" s="7"/>
      <c r="GJM295" s="7"/>
      <c r="GJN295" s="7"/>
      <c r="GJO295" s="7"/>
      <c r="GJP295" s="7"/>
      <c r="GJQ295" s="7"/>
      <c r="GJR295" s="7"/>
      <c r="GJS295" s="7"/>
      <c r="GJT295" s="7"/>
      <c r="GJU295" s="7"/>
      <c r="GJV295" s="7"/>
      <c r="GJW295" s="7"/>
      <c r="GJX295" s="7"/>
      <c r="GJY295" s="7"/>
      <c r="GJZ295" s="7"/>
      <c r="GKA295" s="7"/>
      <c r="GKB295" s="7"/>
      <c r="GKC295" s="7"/>
      <c r="GKD295" s="7"/>
      <c r="GKE295" s="7"/>
      <c r="GKF295" s="7"/>
      <c r="GKG295" s="7"/>
      <c r="GKH295" s="7"/>
      <c r="GKI295" s="7"/>
      <c r="GKJ295" s="7"/>
      <c r="GKK295" s="7"/>
      <c r="GKL295" s="7"/>
      <c r="GKM295" s="7"/>
      <c r="GKN295" s="7"/>
      <c r="GKO295" s="7"/>
      <c r="GKP295" s="7"/>
      <c r="GKQ295" s="7"/>
      <c r="GKR295" s="7"/>
      <c r="GKS295" s="7"/>
      <c r="GKT295" s="7"/>
      <c r="GKU295" s="7"/>
      <c r="GKV295" s="7"/>
      <c r="GKW295" s="7"/>
      <c r="GKX295" s="7"/>
      <c r="GKY295" s="7"/>
      <c r="GKZ295" s="7"/>
      <c r="GLA295" s="7"/>
      <c r="GLB295" s="7"/>
      <c r="GLC295" s="7"/>
      <c r="GLD295" s="7"/>
      <c r="GLE295" s="7"/>
      <c r="GLF295" s="7"/>
      <c r="GLG295" s="7"/>
      <c r="GLH295" s="7"/>
      <c r="GLI295" s="7"/>
      <c r="GLJ295" s="7"/>
      <c r="GLK295" s="7"/>
      <c r="GLL295" s="7"/>
      <c r="GLM295" s="7"/>
      <c r="GLN295" s="7"/>
      <c r="GLO295" s="7"/>
      <c r="GLP295" s="7"/>
      <c r="GLQ295" s="7"/>
      <c r="GLR295" s="7"/>
      <c r="GLS295" s="7"/>
      <c r="GLT295" s="7"/>
      <c r="GLU295" s="7"/>
      <c r="GLV295" s="7"/>
      <c r="GLW295" s="7"/>
      <c r="GLX295" s="7"/>
      <c r="GLY295" s="7"/>
      <c r="GLZ295" s="7"/>
      <c r="GMA295" s="7"/>
      <c r="GMB295" s="7"/>
      <c r="GMC295" s="7"/>
      <c r="GMD295" s="7"/>
      <c r="GME295" s="7"/>
      <c r="GMF295" s="7"/>
      <c r="GMG295" s="7"/>
      <c r="GMH295" s="7"/>
      <c r="GMI295" s="7"/>
      <c r="GMJ295" s="7"/>
      <c r="GMK295" s="7"/>
      <c r="GML295" s="7"/>
      <c r="GMM295" s="7"/>
      <c r="GMN295" s="7"/>
      <c r="GMO295" s="7"/>
      <c r="GMP295" s="7"/>
      <c r="GMQ295" s="7"/>
      <c r="GMR295" s="7"/>
      <c r="GMS295" s="7"/>
      <c r="GMT295" s="7"/>
      <c r="GMU295" s="7"/>
      <c r="GMV295" s="7"/>
      <c r="GMW295" s="7"/>
      <c r="GMX295" s="7"/>
      <c r="GMY295" s="7"/>
      <c r="GMZ295" s="7"/>
      <c r="GNA295" s="7"/>
      <c r="GNB295" s="7"/>
      <c r="GNC295" s="7"/>
      <c r="GND295" s="7"/>
      <c r="GNE295" s="7"/>
      <c r="GNF295" s="7"/>
      <c r="GNG295" s="7"/>
      <c r="GNH295" s="7"/>
      <c r="GNI295" s="7"/>
      <c r="GNJ295" s="7"/>
      <c r="GNK295" s="7"/>
      <c r="GNL295" s="7"/>
      <c r="GNM295" s="7"/>
      <c r="GNN295" s="7"/>
      <c r="GNO295" s="7"/>
      <c r="GNP295" s="7"/>
      <c r="GNQ295" s="7"/>
      <c r="GNR295" s="7"/>
      <c r="GNS295" s="7"/>
      <c r="GNT295" s="7"/>
      <c r="GNU295" s="7"/>
      <c r="GNV295" s="7"/>
      <c r="GNW295" s="7"/>
      <c r="GNX295" s="7"/>
      <c r="GNY295" s="7"/>
      <c r="GNZ295" s="7"/>
      <c r="GOA295" s="7"/>
      <c r="GOB295" s="7"/>
      <c r="GOC295" s="7"/>
      <c r="GOD295" s="7"/>
      <c r="GOE295" s="7"/>
      <c r="GOF295" s="7"/>
      <c r="GOG295" s="7"/>
      <c r="GOH295" s="7"/>
      <c r="GOI295" s="7"/>
      <c r="GOJ295" s="7"/>
      <c r="GOK295" s="7"/>
      <c r="GOL295" s="7"/>
      <c r="GOM295" s="7"/>
      <c r="GON295" s="7"/>
      <c r="GOO295" s="7"/>
      <c r="GOP295" s="7"/>
      <c r="GOQ295" s="7"/>
      <c r="GOR295" s="7"/>
      <c r="GOS295" s="7"/>
      <c r="GOT295" s="7"/>
      <c r="GOU295" s="7"/>
      <c r="GOV295" s="7"/>
      <c r="GOW295" s="7"/>
      <c r="GOX295" s="7"/>
      <c r="GOY295" s="7"/>
      <c r="GOZ295" s="7"/>
      <c r="GPA295" s="7"/>
      <c r="GPB295" s="7"/>
      <c r="GPC295" s="7"/>
      <c r="GPD295" s="7"/>
      <c r="GPE295" s="7"/>
      <c r="GPF295" s="7"/>
      <c r="GPG295" s="7"/>
      <c r="GPH295" s="7"/>
      <c r="GPI295" s="7"/>
      <c r="GPJ295" s="7"/>
      <c r="GPK295" s="7"/>
      <c r="GPL295" s="7"/>
      <c r="GPM295" s="7"/>
      <c r="GPN295" s="7"/>
      <c r="GPO295" s="7"/>
      <c r="GPP295" s="7"/>
      <c r="GPQ295" s="7"/>
      <c r="GPR295" s="7"/>
      <c r="GPS295" s="7"/>
      <c r="GPT295" s="7"/>
      <c r="GPU295" s="7"/>
      <c r="GPV295" s="7"/>
      <c r="GPW295" s="7"/>
      <c r="GPX295" s="7"/>
      <c r="GPY295" s="7"/>
      <c r="GPZ295" s="7"/>
      <c r="GQA295" s="7"/>
      <c r="GQB295" s="7"/>
      <c r="GQC295" s="7"/>
      <c r="GQD295" s="7"/>
      <c r="GQE295" s="7"/>
      <c r="GQF295" s="7"/>
      <c r="GQG295" s="7"/>
      <c r="GQH295" s="7"/>
      <c r="GQI295" s="7"/>
      <c r="GQJ295" s="7"/>
      <c r="GQK295" s="7"/>
      <c r="GQL295" s="7"/>
      <c r="GQM295" s="7"/>
      <c r="GQN295" s="7"/>
      <c r="GQO295" s="7"/>
      <c r="GQP295" s="7"/>
      <c r="GQQ295" s="7"/>
      <c r="GQR295" s="7"/>
      <c r="GQS295" s="7"/>
      <c r="GQT295" s="7"/>
      <c r="GQU295" s="7"/>
      <c r="GQV295" s="7"/>
      <c r="GQW295" s="7"/>
      <c r="GQX295" s="7"/>
      <c r="GQY295" s="7"/>
      <c r="GQZ295" s="7"/>
      <c r="GRA295" s="7"/>
      <c r="GRB295" s="7"/>
      <c r="GRC295" s="7"/>
      <c r="GRD295" s="7"/>
      <c r="GRE295" s="7"/>
      <c r="GRF295" s="7"/>
      <c r="GRG295" s="7"/>
      <c r="GRH295" s="7"/>
      <c r="GRI295" s="7"/>
      <c r="GRJ295" s="7"/>
      <c r="GRK295" s="7"/>
      <c r="GRL295" s="7"/>
      <c r="GRM295" s="7"/>
      <c r="GRN295" s="7"/>
      <c r="GRO295" s="7"/>
      <c r="GRP295" s="7"/>
      <c r="GRQ295" s="7"/>
      <c r="GRR295" s="7"/>
      <c r="GRS295" s="7"/>
      <c r="GRT295" s="7"/>
      <c r="GRU295" s="7"/>
      <c r="GRV295" s="7"/>
      <c r="GRW295" s="7"/>
      <c r="GRX295" s="7"/>
      <c r="GRY295" s="7"/>
      <c r="GRZ295" s="7"/>
      <c r="GSA295" s="7"/>
      <c r="GSB295" s="7"/>
      <c r="GSC295" s="7"/>
      <c r="GSD295" s="7"/>
      <c r="GSE295" s="7"/>
      <c r="GSF295" s="7"/>
      <c r="GSG295" s="7"/>
      <c r="GSH295" s="7"/>
      <c r="GSI295" s="7"/>
      <c r="GSJ295" s="7"/>
      <c r="GSK295" s="7"/>
      <c r="GSL295" s="7"/>
      <c r="GSM295" s="7"/>
      <c r="GSN295" s="7"/>
      <c r="GSO295" s="7"/>
      <c r="GSP295" s="7"/>
      <c r="GSQ295" s="7"/>
      <c r="GSR295" s="7"/>
      <c r="GSS295" s="7"/>
      <c r="GST295" s="7"/>
      <c r="GSU295" s="7"/>
      <c r="GSV295" s="7"/>
      <c r="GSW295" s="7"/>
      <c r="GSX295" s="7"/>
      <c r="GSY295" s="7"/>
      <c r="GSZ295" s="7"/>
      <c r="GTA295" s="7"/>
      <c r="GTB295" s="7"/>
      <c r="GTC295" s="7"/>
      <c r="GTD295" s="7"/>
      <c r="GTE295" s="7"/>
      <c r="GTF295" s="7"/>
      <c r="GTG295" s="7"/>
      <c r="GTH295" s="7"/>
      <c r="GTI295" s="7"/>
      <c r="GTJ295" s="7"/>
      <c r="GTK295" s="7"/>
      <c r="GTL295" s="7"/>
      <c r="GTM295" s="7"/>
      <c r="GTN295" s="7"/>
      <c r="GTO295" s="7"/>
      <c r="GTP295" s="7"/>
      <c r="GTQ295" s="7"/>
      <c r="GTR295" s="7"/>
      <c r="GTS295" s="7"/>
      <c r="GTT295" s="7"/>
      <c r="GTU295" s="7"/>
      <c r="GTV295" s="7"/>
      <c r="GTW295" s="7"/>
      <c r="GTX295" s="7"/>
      <c r="GTY295" s="7"/>
      <c r="GTZ295" s="7"/>
      <c r="GUA295" s="7"/>
      <c r="GUB295" s="7"/>
      <c r="GUC295" s="7"/>
      <c r="GUD295" s="7"/>
      <c r="GUE295" s="7"/>
      <c r="GUF295" s="7"/>
      <c r="GUG295" s="7"/>
      <c r="GUH295" s="7"/>
      <c r="GUI295" s="7"/>
      <c r="GUJ295" s="7"/>
      <c r="GUK295" s="7"/>
      <c r="GUL295" s="7"/>
      <c r="GUM295" s="7"/>
      <c r="GUN295" s="7"/>
      <c r="GUO295" s="7"/>
      <c r="GUP295" s="7"/>
      <c r="GUQ295" s="7"/>
      <c r="GUR295" s="7"/>
      <c r="GUS295" s="7"/>
      <c r="GUT295" s="7"/>
      <c r="GUU295" s="7"/>
      <c r="GUV295" s="7"/>
      <c r="GUW295" s="7"/>
      <c r="GUX295" s="7"/>
      <c r="GUY295" s="7"/>
      <c r="GUZ295" s="7"/>
      <c r="GVA295" s="7"/>
      <c r="GVB295" s="7"/>
      <c r="GVC295" s="7"/>
      <c r="GVD295" s="7"/>
      <c r="GVE295" s="7"/>
      <c r="GVF295" s="7"/>
      <c r="GVG295" s="7"/>
      <c r="GVH295" s="7"/>
      <c r="GVI295" s="7"/>
      <c r="GVJ295" s="7"/>
      <c r="GVK295" s="7"/>
      <c r="GVL295" s="7"/>
      <c r="GVM295" s="7"/>
      <c r="GVN295" s="7"/>
      <c r="GVO295" s="7"/>
      <c r="GVP295" s="7"/>
      <c r="GVQ295" s="7"/>
      <c r="GVR295" s="7"/>
      <c r="GVS295" s="7"/>
      <c r="GVT295" s="7"/>
      <c r="GVU295" s="7"/>
      <c r="GVV295" s="7"/>
      <c r="GVW295" s="7"/>
      <c r="GVX295" s="7"/>
      <c r="GVY295" s="7"/>
      <c r="GVZ295" s="7"/>
      <c r="GWA295" s="7"/>
      <c r="GWB295" s="7"/>
      <c r="GWC295" s="7"/>
      <c r="GWD295" s="7"/>
      <c r="GWE295" s="7"/>
      <c r="GWF295" s="7"/>
      <c r="GWG295" s="7"/>
      <c r="GWH295" s="7"/>
      <c r="GWI295" s="7"/>
      <c r="GWJ295" s="7"/>
      <c r="GWK295" s="7"/>
      <c r="GWL295" s="7"/>
      <c r="GWM295" s="7"/>
      <c r="GWN295" s="7"/>
      <c r="GWO295" s="7"/>
      <c r="GWP295" s="7"/>
      <c r="GWQ295" s="7"/>
      <c r="GWR295" s="7"/>
      <c r="GWS295" s="7"/>
      <c r="GWT295" s="7"/>
      <c r="GWU295" s="7"/>
      <c r="GWV295" s="7"/>
      <c r="GWW295" s="7"/>
      <c r="GWX295" s="7"/>
      <c r="GWY295" s="7"/>
      <c r="GWZ295" s="7"/>
      <c r="GXA295" s="7"/>
      <c r="GXB295" s="7"/>
      <c r="GXC295" s="7"/>
      <c r="GXD295" s="7"/>
      <c r="GXE295" s="7"/>
      <c r="GXF295" s="7"/>
      <c r="GXG295" s="7"/>
      <c r="GXH295" s="7"/>
      <c r="GXI295" s="7"/>
      <c r="GXJ295" s="7"/>
      <c r="GXK295" s="7"/>
      <c r="GXL295" s="7"/>
      <c r="GXM295" s="7"/>
      <c r="GXN295" s="7"/>
      <c r="GXO295" s="7"/>
      <c r="GXP295" s="7"/>
      <c r="GXQ295" s="7"/>
      <c r="GXR295" s="7"/>
      <c r="GXS295" s="7"/>
      <c r="GXT295" s="7"/>
      <c r="GXU295" s="7"/>
      <c r="GXV295" s="7"/>
      <c r="GXW295" s="7"/>
      <c r="GXX295" s="7"/>
      <c r="GXY295" s="7"/>
      <c r="GXZ295" s="7"/>
      <c r="GYA295" s="7"/>
      <c r="GYB295" s="7"/>
      <c r="GYC295" s="7"/>
      <c r="GYD295" s="7"/>
      <c r="GYE295" s="7"/>
      <c r="GYF295" s="7"/>
      <c r="GYG295" s="7"/>
      <c r="GYH295" s="7"/>
      <c r="GYI295" s="7"/>
      <c r="GYJ295" s="7"/>
      <c r="GYK295" s="7"/>
      <c r="GYL295" s="7"/>
      <c r="GYM295" s="7"/>
      <c r="GYN295" s="7"/>
      <c r="GYO295" s="7"/>
      <c r="GYP295" s="7"/>
      <c r="GYQ295" s="7"/>
      <c r="GYR295" s="7"/>
      <c r="GYS295" s="7"/>
      <c r="GYT295" s="7"/>
      <c r="GYU295" s="7"/>
      <c r="GYV295" s="7"/>
      <c r="GYW295" s="7"/>
      <c r="GYX295" s="7"/>
      <c r="GYY295" s="7"/>
      <c r="GYZ295" s="7"/>
      <c r="GZA295" s="7"/>
      <c r="GZB295" s="7"/>
      <c r="GZC295" s="7"/>
      <c r="GZD295" s="7"/>
      <c r="GZE295" s="7"/>
      <c r="GZF295" s="7"/>
      <c r="GZG295" s="7"/>
      <c r="GZH295" s="7"/>
      <c r="GZI295" s="7"/>
      <c r="GZJ295" s="7"/>
      <c r="GZK295" s="7"/>
      <c r="GZL295" s="7"/>
      <c r="GZM295" s="7"/>
      <c r="GZN295" s="7"/>
      <c r="GZO295" s="7"/>
      <c r="GZP295" s="7"/>
      <c r="GZQ295" s="7"/>
      <c r="GZR295" s="7"/>
      <c r="GZS295" s="7"/>
      <c r="GZT295" s="7"/>
      <c r="GZU295" s="7"/>
      <c r="GZV295" s="7"/>
      <c r="GZW295" s="7"/>
      <c r="GZX295" s="7"/>
      <c r="GZY295" s="7"/>
      <c r="GZZ295" s="7"/>
      <c r="HAA295" s="7"/>
      <c r="HAB295" s="7"/>
      <c r="HAC295" s="7"/>
      <c r="HAD295" s="7"/>
      <c r="HAE295" s="7"/>
      <c r="HAF295" s="7"/>
      <c r="HAG295" s="7"/>
      <c r="HAH295" s="7"/>
      <c r="HAI295" s="7"/>
      <c r="HAJ295" s="7"/>
      <c r="HAK295" s="7"/>
      <c r="HAL295" s="7"/>
      <c r="HAM295" s="7"/>
      <c r="HAN295" s="7"/>
      <c r="HAO295" s="7"/>
      <c r="HAP295" s="7"/>
      <c r="HAQ295" s="7"/>
      <c r="HAR295" s="7"/>
      <c r="HAS295" s="7"/>
      <c r="HAT295" s="7"/>
      <c r="HAU295" s="7"/>
      <c r="HAV295" s="7"/>
      <c r="HAW295" s="7"/>
      <c r="HAX295" s="7"/>
      <c r="HAY295" s="7"/>
      <c r="HAZ295" s="7"/>
      <c r="HBA295" s="7"/>
      <c r="HBB295" s="7"/>
      <c r="HBC295" s="7"/>
      <c r="HBD295" s="7"/>
      <c r="HBE295" s="7"/>
      <c r="HBF295" s="7"/>
      <c r="HBG295" s="7"/>
      <c r="HBH295" s="7"/>
      <c r="HBI295" s="7"/>
      <c r="HBJ295" s="7"/>
      <c r="HBK295" s="7"/>
      <c r="HBL295" s="7"/>
      <c r="HBM295" s="7"/>
      <c r="HBN295" s="7"/>
      <c r="HBO295" s="7"/>
      <c r="HBP295" s="7"/>
      <c r="HBQ295" s="7"/>
      <c r="HBR295" s="7"/>
      <c r="HBS295" s="7"/>
      <c r="HBT295" s="7"/>
      <c r="HBU295" s="7"/>
      <c r="HBV295" s="7"/>
      <c r="HBW295" s="7"/>
      <c r="HBX295" s="7"/>
      <c r="HBY295" s="7"/>
      <c r="HBZ295" s="7"/>
      <c r="HCA295" s="7"/>
      <c r="HCB295" s="7"/>
      <c r="HCC295" s="7"/>
      <c r="HCD295" s="7"/>
      <c r="HCE295" s="7"/>
      <c r="HCF295" s="7"/>
      <c r="HCG295" s="7"/>
      <c r="HCH295" s="7"/>
      <c r="HCI295" s="7"/>
      <c r="HCJ295" s="7"/>
      <c r="HCK295" s="7"/>
      <c r="HCL295" s="7"/>
      <c r="HCM295" s="7"/>
      <c r="HCN295" s="7"/>
      <c r="HCO295" s="7"/>
      <c r="HCP295" s="7"/>
      <c r="HCQ295" s="7"/>
      <c r="HCR295" s="7"/>
      <c r="HCS295" s="7"/>
      <c r="HCT295" s="7"/>
      <c r="HCU295" s="7"/>
      <c r="HCV295" s="7"/>
      <c r="HCW295" s="7"/>
      <c r="HCX295" s="7"/>
      <c r="HCY295" s="7"/>
      <c r="HCZ295" s="7"/>
      <c r="HDA295" s="7"/>
      <c r="HDB295" s="7"/>
      <c r="HDC295" s="7"/>
      <c r="HDD295" s="7"/>
      <c r="HDE295" s="7"/>
      <c r="HDF295" s="7"/>
      <c r="HDG295" s="7"/>
      <c r="HDH295" s="7"/>
      <c r="HDI295" s="7"/>
      <c r="HDJ295" s="7"/>
      <c r="HDK295" s="7"/>
      <c r="HDL295" s="7"/>
      <c r="HDM295" s="7"/>
      <c r="HDN295" s="7"/>
      <c r="HDO295" s="7"/>
      <c r="HDP295" s="7"/>
      <c r="HDQ295" s="7"/>
      <c r="HDR295" s="7"/>
      <c r="HDS295" s="7"/>
      <c r="HDT295" s="7"/>
      <c r="HDU295" s="7"/>
      <c r="HDV295" s="7"/>
      <c r="HDW295" s="7"/>
      <c r="HDX295" s="7"/>
      <c r="HDY295" s="7"/>
      <c r="HDZ295" s="7"/>
      <c r="HEA295" s="7"/>
      <c r="HEB295" s="7"/>
      <c r="HEC295" s="7"/>
      <c r="HED295" s="7"/>
      <c r="HEE295" s="7"/>
      <c r="HEF295" s="7"/>
      <c r="HEG295" s="7"/>
      <c r="HEH295" s="7"/>
      <c r="HEI295" s="7"/>
      <c r="HEJ295" s="7"/>
      <c r="HEK295" s="7"/>
      <c r="HEL295" s="7"/>
      <c r="HEM295" s="7"/>
      <c r="HEN295" s="7"/>
      <c r="HEO295" s="7"/>
      <c r="HEP295" s="7"/>
      <c r="HEQ295" s="7"/>
      <c r="HER295" s="7"/>
      <c r="HES295" s="7"/>
      <c r="HET295" s="7"/>
      <c r="HEU295" s="7"/>
      <c r="HEV295" s="7"/>
      <c r="HEW295" s="7"/>
      <c r="HEX295" s="7"/>
      <c r="HEY295" s="7"/>
      <c r="HEZ295" s="7"/>
      <c r="HFA295" s="7"/>
      <c r="HFB295" s="7"/>
      <c r="HFC295" s="7"/>
      <c r="HFD295" s="7"/>
      <c r="HFE295" s="7"/>
      <c r="HFF295" s="7"/>
      <c r="HFG295" s="7"/>
      <c r="HFH295" s="7"/>
      <c r="HFI295" s="7"/>
      <c r="HFJ295" s="7"/>
      <c r="HFK295" s="7"/>
      <c r="HFL295" s="7"/>
      <c r="HFM295" s="7"/>
      <c r="HFN295" s="7"/>
      <c r="HFO295" s="7"/>
      <c r="HFP295" s="7"/>
      <c r="HFQ295" s="7"/>
      <c r="HFR295" s="7"/>
      <c r="HFS295" s="7"/>
      <c r="HFT295" s="7"/>
      <c r="HFU295" s="7"/>
      <c r="HFV295" s="7"/>
      <c r="HFW295" s="7"/>
      <c r="HFX295" s="7"/>
      <c r="HFY295" s="7"/>
      <c r="HFZ295" s="7"/>
      <c r="HGA295" s="7"/>
      <c r="HGB295" s="7"/>
      <c r="HGC295" s="7"/>
      <c r="HGD295" s="7"/>
      <c r="HGE295" s="7"/>
      <c r="HGF295" s="7"/>
      <c r="HGG295" s="7"/>
      <c r="HGH295" s="7"/>
      <c r="HGI295" s="7"/>
      <c r="HGJ295" s="7"/>
      <c r="HGK295" s="7"/>
      <c r="HGL295" s="7"/>
      <c r="HGM295" s="7"/>
      <c r="HGN295" s="7"/>
      <c r="HGO295" s="7"/>
      <c r="HGP295" s="7"/>
      <c r="HGQ295" s="7"/>
      <c r="HGR295" s="7"/>
      <c r="HGS295" s="7"/>
      <c r="HGT295" s="7"/>
      <c r="HGU295" s="7"/>
      <c r="HGV295" s="7"/>
      <c r="HGW295" s="7"/>
      <c r="HGX295" s="7"/>
      <c r="HGY295" s="7"/>
      <c r="HGZ295" s="7"/>
      <c r="HHA295" s="7"/>
      <c r="HHB295" s="7"/>
      <c r="HHC295" s="7"/>
      <c r="HHD295" s="7"/>
      <c r="HHE295" s="7"/>
      <c r="HHF295" s="7"/>
      <c r="HHG295" s="7"/>
      <c r="HHH295" s="7"/>
      <c r="HHI295" s="7"/>
      <c r="HHJ295" s="7"/>
      <c r="HHK295" s="7"/>
      <c r="HHL295" s="7"/>
      <c r="HHM295" s="7"/>
      <c r="HHN295" s="7"/>
      <c r="HHO295" s="7"/>
      <c r="HHP295" s="7"/>
      <c r="HHQ295" s="7"/>
      <c r="HHR295" s="7"/>
      <c r="HHS295" s="7"/>
      <c r="HHT295" s="7"/>
      <c r="HHU295" s="7"/>
      <c r="HHV295" s="7"/>
      <c r="HHW295" s="7"/>
      <c r="HHX295" s="7"/>
      <c r="HHY295" s="7"/>
      <c r="HHZ295" s="7"/>
      <c r="HIA295" s="7"/>
      <c r="HIB295" s="7"/>
      <c r="HIC295" s="7"/>
      <c r="HID295" s="7"/>
      <c r="HIE295" s="7"/>
      <c r="HIF295" s="7"/>
      <c r="HIG295" s="7"/>
      <c r="HIH295" s="7"/>
      <c r="HII295" s="7"/>
      <c r="HIJ295" s="7"/>
      <c r="HIK295" s="7"/>
      <c r="HIL295" s="7"/>
      <c r="HIM295" s="7"/>
      <c r="HIN295" s="7"/>
      <c r="HIO295" s="7"/>
      <c r="HIP295" s="7"/>
      <c r="HIQ295" s="7"/>
      <c r="HIR295" s="7"/>
      <c r="HIS295" s="7"/>
      <c r="HIT295" s="7"/>
      <c r="HIU295" s="7"/>
      <c r="HIV295" s="7"/>
      <c r="HIW295" s="7"/>
      <c r="HIX295" s="7"/>
      <c r="HIY295" s="7"/>
      <c r="HIZ295" s="7"/>
      <c r="HJA295" s="7"/>
      <c r="HJB295" s="7"/>
      <c r="HJC295" s="7"/>
      <c r="HJD295" s="7"/>
      <c r="HJE295" s="7"/>
      <c r="HJF295" s="7"/>
      <c r="HJG295" s="7"/>
      <c r="HJH295" s="7"/>
      <c r="HJI295" s="7"/>
      <c r="HJJ295" s="7"/>
      <c r="HJK295" s="7"/>
      <c r="HJL295" s="7"/>
      <c r="HJM295" s="7"/>
      <c r="HJN295" s="7"/>
      <c r="HJO295" s="7"/>
      <c r="HJP295" s="7"/>
      <c r="HJQ295" s="7"/>
      <c r="HJR295" s="7"/>
      <c r="HJS295" s="7"/>
      <c r="HJT295" s="7"/>
      <c r="HJU295" s="7"/>
      <c r="HJV295" s="7"/>
      <c r="HJW295" s="7"/>
      <c r="HJX295" s="7"/>
      <c r="HJY295" s="7"/>
      <c r="HJZ295" s="7"/>
      <c r="HKA295" s="7"/>
      <c r="HKB295" s="7"/>
      <c r="HKC295" s="7"/>
      <c r="HKD295" s="7"/>
      <c r="HKE295" s="7"/>
      <c r="HKF295" s="7"/>
      <c r="HKG295" s="7"/>
      <c r="HKH295" s="7"/>
      <c r="HKI295" s="7"/>
      <c r="HKJ295" s="7"/>
      <c r="HKK295" s="7"/>
      <c r="HKL295" s="7"/>
      <c r="HKM295" s="7"/>
      <c r="HKN295" s="7"/>
      <c r="HKO295" s="7"/>
      <c r="HKP295" s="7"/>
      <c r="HKQ295" s="7"/>
      <c r="HKR295" s="7"/>
      <c r="HKS295" s="7"/>
      <c r="HKT295" s="7"/>
      <c r="HKU295" s="7"/>
      <c r="HKV295" s="7"/>
      <c r="HKW295" s="7"/>
      <c r="HKX295" s="7"/>
      <c r="HKY295" s="7"/>
      <c r="HKZ295" s="7"/>
      <c r="HLA295" s="7"/>
      <c r="HLB295" s="7"/>
      <c r="HLC295" s="7"/>
      <c r="HLD295" s="7"/>
      <c r="HLE295" s="7"/>
      <c r="HLF295" s="7"/>
      <c r="HLG295" s="7"/>
      <c r="HLH295" s="7"/>
      <c r="HLI295" s="7"/>
      <c r="HLJ295" s="7"/>
      <c r="HLK295" s="7"/>
      <c r="HLL295" s="7"/>
      <c r="HLM295" s="7"/>
      <c r="HLN295" s="7"/>
      <c r="HLO295" s="7"/>
      <c r="HLP295" s="7"/>
      <c r="HLQ295" s="7"/>
      <c r="HLR295" s="7"/>
      <c r="HLS295" s="7"/>
      <c r="HLT295" s="7"/>
      <c r="HLU295" s="7"/>
      <c r="HLV295" s="7"/>
      <c r="HLW295" s="7"/>
      <c r="HLX295" s="7"/>
      <c r="HLY295" s="7"/>
      <c r="HLZ295" s="7"/>
      <c r="HMA295" s="7"/>
      <c r="HMB295" s="7"/>
      <c r="HMC295" s="7"/>
      <c r="HMD295" s="7"/>
      <c r="HME295" s="7"/>
      <c r="HMF295" s="7"/>
      <c r="HMG295" s="7"/>
      <c r="HMH295" s="7"/>
      <c r="HMI295" s="7"/>
      <c r="HMJ295" s="7"/>
      <c r="HMK295" s="7"/>
      <c r="HML295" s="7"/>
      <c r="HMM295" s="7"/>
      <c r="HMN295" s="7"/>
      <c r="HMO295" s="7"/>
      <c r="HMP295" s="7"/>
      <c r="HMQ295" s="7"/>
      <c r="HMR295" s="7"/>
      <c r="HMS295" s="7"/>
      <c r="HMT295" s="7"/>
      <c r="HMU295" s="7"/>
      <c r="HMV295" s="7"/>
      <c r="HMW295" s="7"/>
      <c r="HMX295" s="7"/>
      <c r="HMY295" s="7"/>
      <c r="HMZ295" s="7"/>
      <c r="HNA295" s="7"/>
      <c r="HNB295" s="7"/>
      <c r="HNC295" s="7"/>
      <c r="HND295" s="7"/>
      <c r="HNE295" s="7"/>
      <c r="HNF295" s="7"/>
      <c r="HNG295" s="7"/>
      <c r="HNH295" s="7"/>
      <c r="HNI295" s="7"/>
      <c r="HNJ295" s="7"/>
      <c r="HNK295" s="7"/>
      <c r="HNL295" s="7"/>
      <c r="HNM295" s="7"/>
      <c r="HNN295" s="7"/>
      <c r="HNO295" s="7"/>
      <c r="HNP295" s="7"/>
      <c r="HNQ295" s="7"/>
      <c r="HNR295" s="7"/>
      <c r="HNS295" s="7"/>
      <c r="HNT295" s="7"/>
      <c r="HNU295" s="7"/>
      <c r="HNV295" s="7"/>
      <c r="HNW295" s="7"/>
      <c r="HNX295" s="7"/>
      <c r="HNY295" s="7"/>
      <c r="HNZ295" s="7"/>
      <c r="HOA295" s="7"/>
      <c r="HOB295" s="7"/>
      <c r="HOC295" s="7"/>
      <c r="HOD295" s="7"/>
      <c r="HOE295" s="7"/>
      <c r="HOF295" s="7"/>
      <c r="HOG295" s="7"/>
      <c r="HOH295" s="7"/>
      <c r="HOI295" s="7"/>
      <c r="HOJ295" s="7"/>
      <c r="HOK295" s="7"/>
      <c r="HOL295" s="7"/>
      <c r="HOM295" s="7"/>
      <c r="HON295" s="7"/>
      <c r="HOO295" s="7"/>
      <c r="HOP295" s="7"/>
      <c r="HOQ295" s="7"/>
      <c r="HOR295" s="7"/>
      <c r="HOS295" s="7"/>
      <c r="HOT295" s="7"/>
      <c r="HOU295" s="7"/>
      <c r="HOV295" s="7"/>
      <c r="HOW295" s="7"/>
      <c r="HOX295" s="7"/>
      <c r="HOY295" s="7"/>
      <c r="HOZ295" s="7"/>
      <c r="HPA295" s="7"/>
      <c r="HPB295" s="7"/>
      <c r="HPC295" s="7"/>
      <c r="HPD295" s="7"/>
      <c r="HPE295" s="7"/>
      <c r="HPF295" s="7"/>
      <c r="HPG295" s="7"/>
      <c r="HPH295" s="7"/>
      <c r="HPI295" s="7"/>
      <c r="HPJ295" s="7"/>
      <c r="HPK295" s="7"/>
      <c r="HPL295" s="7"/>
      <c r="HPM295" s="7"/>
      <c r="HPN295" s="7"/>
      <c r="HPO295" s="7"/>
      <c r="HPP295" s="7"/>
      <c r="HPQ295" s="7"/>
      <c r="HPR295" s="7"/>
      <c r="HPS295" s="7"/>
      <c r="HPT295" s="7"/>
      <c r="HPU295" s="7"/>
      <c r="HPV295" s="7"/>
      <c r="HPW295" s="7"/>
      <c r="HPX295" s="7"/>
      <c r="HPY295" s="7"/>
      <c r="HPZ295" s="7"/>
      <c r="HQA295" s="7"/>
      <c r="HQB295" s="7"/>
      <c r="HQC295" s="7"/>
      <c r="HQD295" s="7"/>
      <c r="HQE295" s="7"/>
      <c r="HQF295" s="7"/>
      <c r="HQG295" s="7"/>
      <c r="HQH295" s="7"/>
      <c r="HQI295" s="7"/>
      <c r="HQJ295" s="7"/>
      <c r="HQK295" s="7"/>
      <c r="HQL295" s="7"/>
      <c r="HQM295" s="7"/>
      <c r="HQN295" s="7"/>
      <c r="HQO295" s="7"/>
      <c r="HQP295" s="7"/>
      <c r="HQQ295" s="7"/>
      <c r="HQR295" s="7"/>
      <c r="HQS295" s="7"/>
      <c r="HQT295" s="7"/>
      <c r="HQU295" s="7"/>
      <c r="HQV295" s="7"/>
      <c r="HQW295" s="7"/>
      <c r="HQX295" s="7"/>
      <c r="HQY295" s="7"/>
      <c r="HQZ295" s="7"/>
      <c r="HRA295" s="7"/>
      <c r="HRB295" s="7"/>
      <c r="HRC295" s="7"/>
      <c r="HRD295" s="7"/>
      <c r="HRE295" s="7"/>
      <c r="HRF295" s="7"/>
      <c r="HRG295" s="7"/>
      <c r="HRH295" s="7"/>
      <c r="HRI295" s="7"/>
      <c r="HRJ295" s="7"/>
      <c r="HRK295" s="7"/>
      <c r="HRL295" s="7"/>
      <c r="HRM295" s="7"/>
      <c r="HRN295" s="7"/>
      <c r="HRO295" s="7"/>
      <c r="HRP295" s="7"/>
      <c r="HRQ295" s="7"/>
      <c r="HRR295" s="7"/>
      <c r="HRS295" s="7"/>
      <c r="HRT295" s="7"/>
      <c r="HRU295" s="7"/>
      <c r="HRV295" s="7"/>
      <c r="HRW295" s="7"/>
      <c r="HRX295" s="7"/>
      <c r="HRY295" s="7"/>
      <c r="HRZ295" s="7"/>
      <c r="HSA295" s="7"/>
      <c r="HSB295" s="7"/>
      <c r="HSC295" s="7"/>
      <c r="HSD295" s="7"/>
      <c r="HSE295" s="7"/>
      <c r="HSF295" s="7"/>
      <c r="HSG295" s="7"/>
      <c r="HSH295" s="7"/>
      <c r="HSI295" s="7"/>
      <c r="HSJ295" s="7"/>
      <c r="HSK295" s="7"/>
      <c r="HSL295" s="7"/>
      <c r="HSM295" s="7"/>
      <c r="HSN295" s="7"/>
      <c r="HSO295" s="7"/>
      <c r="HSP295" s="7"/>
      <c r="HSQ295" s="7"/>
      <c r="HSR295" s="7"/>
      <c r="HSS295" s="7"/>
      <c r="HST295" s="7"/>
      <c r="HSU295" s="7"/>
      <c r="HSV295" s="7"/>
      <c r="HSW295" s="7"/>
      <c r="HSX295" s="7"/>
      <c r="HSY295" s="7"/>
      <c r="HSZ295" s="7"/>
      <c r="HTA295" s="7"/>
      <c r="HTB295" s="7"/>
      <c r="HTC295" s="7"/>
      <c r="HTD295" s="7"/>
      <c r="HTE295" s="7"/>
      <c r="HTF295" s="7"/>
      <c r="HTG295" s="7"/>
      <c r="HTH295" s="7"/>
      <c r="HTI295" s="7"/>
      <c r="HTJ295" s="7"/>
      <c r="HTK295" s="7"/>
      <c r="HTL295" s="7"/>
      <c r="HTM295" s="7"/>
      <c r="HTN295" s="7"/>
      <c r="HTO295" s="7"/>
      <c r="HTP295" s="7"/>
      <c r="HTQ295" s="7"/>
      <c r="HTR295" s="7"/>
      <c r="HTS295" s="7"/>
      <c r="HTT295" s="7"/>
      <c r="HTU295" s="7"/>
      <c r="HTV295" s="7"/>
      <c r="HTW295" s="7"/>
      <c r="HTX295" s="7"/>
      <c r="HTY295" s="7"/>
      <c r="HTZ295" s="7"/>
      <c r="HUA295" s="7"/>
      <c r="HUB295" s="7"/>
      <c r="HUC295" s="7"/>
      <c r="HUD295" s="7"/>
      <c r="HUE295" s="7"/>
      <c r="HUF295" s="7"/>
      <c r="HUG295" s="7"/>
      <c r="HUH295" s="7"/>
      <c r="HUI295" s="7"/>
      <c r="HUJ295" s="7"/>
      <c r="HUK295" s="7"/>
      <c r="HUL295" s="7"/>
      <c r="HUM295" s="7"/>
      <c r="HUN295" s="7"/>
      <c r="HUO295" s="7"/>
      <c r="HUP295" s="7"/>
      <c r="HUQ295" s="7"/>
      <c r="HUR295" s="7"/>
      <c r="HUS295" s="7"/>
      <c r="HUT295" s="7"/>
      <c r="HUU295" s="7"/>
      <c r="HUV295" s="7"/>
      <c r="HUW295" s="7"/>
      <c r="HUX295" s="7"/>
      <c r="HUY295" s="7"/>
      <c r="HUZ295" s="7"/>
      <c r="HVA295" s="7"/>
      <c r="HVB295" s="7"/>
      <c r="HVC295" s="7"/>
      <c r="HVD295" s="7"/>
      <c r="HVE295" s="7"/>
      <c r="HVF295" s="7"/>
      <c r="HVG295" s="7"/>
      <c r="HVH295" s="7"/>
      <c r="HVI295" s="7"/>
      <c r="HVJ295" s="7"/>
      <c r="HVK295" s="7"/>
      <c r="HVL295" s="7"/>
      <c r="HVM295" s="7"/>
      <c r="HVN295" s="7"/>
      <c r="HVO295" s="7"/>
      <c r="HVP295" s="7"/>
      <c r="HVQ295" s="7"/>
      <c r="HVR295" s="7"/>
      <c r="HVS295" s="7"/>
      <c r="HVT295" s="7"/>
      <c r="HVU295" s="7"/>
      <c r="HVV295" s="7"/>
      <c r="HVW295" s="7"/>
      <c r="HVX295" s="7"/>
      <c r="HVY295" s="7"/>
      <c r="HVZ295" s="7"/>
      <c r="HWA295" s="7"/>
      <c r="HWB295" s="7"/>
      <c r="HWC295" s="7"/>
      <c r="HWD295" s="7"/>
      <c r="HWE295" s="7"/>
      <c r="HWF295" s="7"/>
      <c r="HWG295" s="7"/>
      <c r="HWH295" s="7"/>
      <c r="HWI295" s="7"/>
      <c r="HWJ295" s="7"/>
      <c r="HWK295" s="7"/>
      <c r="HWL295" s="7"/>
      <c r="HWM295" s="7"/>
      <c r="HWN295" s="7"/>
      <c r="HWO295" s="7"/>
      <c r="HWP295" s="7"/>
      <c r="HWQ295" s="7"/>
      <c r="HWR295" s="7"/>
      <c r="HWS295" s="7"/>
      <c r="HWT295" s="7"/>
      <c r="HWU295" s="7"/>
      <c r="HWV295" s="7"/>
      <c r="HWW295" s="7"/>
      <c r="HWX295" s="7"/>
      <c r="HWY295" s="7"/>
      <c r="HWZ295" s="7"/>
      <c r="HXA295" s="7"/>
      <c r="HXB295" s="7"/>
      <c r="HXC295" s="7"/>
      <c r="HXD295" s="7"/>
      <c r="HXE295" s="7"/>
      <c r="HXF295" s="7"/>
      <c r="HXG295" s="7"/>
      <c r="HXH295" s="7"/>
      <c r="HXI295" s="7"/>
      <c r="HXJ295" s="7"/>
      <c r="HXK295" s="7"/>
      <c r="HXL295" s="7"/>
      <c r="HXM295" s="7"/>
      <c r="HXN295" s="7"/>
      <c r="HXO295" s="7"/>
      <c r="HXP295" s="7"/>
      <c r="HXQ295" s="7"/>
      <c r="HXR295" s="7"/>
      <c r="HXS295" s="7"/>
      <c r="HXT295" s="7"/>
      <c r="HXU295" s="7"/>
      <c r="HXV295" s="7"/>
      <c r="HXW295" s="7"/>
      <c r="HXX295" s="7"/>
      <c r="HXY295" s="7"/>
      <c r="HXZ295" s="7"/>
      <c r="HYA295" s="7"/>
      <c r="HYB295" s="7"/>
      <c r="HYC295" s="7"/>
      <c r="HYD295" s="7"/>
      <c r="HYE295" s="7"/>
      <c r="HYF295" s="7"/>
      <c r="HYG295" s="7"/>
      <c r="HYH295" s="7"/>
      <c r="HYI295" s="7"/>
      <c r="HYJ295" s="7"/>
      <c r="HYK295" s="7"/>
      <c r="HYL295" s="7"/>
      <c r="HYM295" s="7"/>
      <c r="HYN295" s="7"/>
      <c r="HYO295" s="7"/>
      <c r="HYP295" s="7"/>
      <c r="HYQ295" s="7"/>
      <c r="HYR295" s="7"/>
      <c r="HYS295" s="7"/>
      <c r="HYT295" s="7"/>
      <c r="HYU295" s="7"/>
      <c r="HYV295" s="7"/>
      <c r="HYW295" s="7"/>
      <c r="HYX295" s="7"/>
      <c r="HYY295" s="7"/>
      <c r="HYZ295" s="7"/>
      <c r="HZA295" s="7"/>
      <c r="HZB295" s="7"/>
      <c r="HZC295" s="7"/>
      <c r="HZD295" s="7"/>
      <c r="HZE295" s="7"/>
      <c r="HZF295" s="7"/>
      <c r="HZG295" s="7"/>
      <c r="HZH295" s="7"/>
      <c r="HZI295" s="7"/>
      <c r="HZJ295" s="7"/>
      <c r="HZK295" s="7"/>
      <c r="HZL295" s="7"/>
      <c r="HZM295" s="7"/>
      <c r="HZN295" s="7"/>
      <c r="HZO295" s="7"/>
      <c r="HZP295" s="7"/>
      <c r="HZQ295" s="7"/>
      <c r="HZR295" s="7"/>
      <c r="HZS295" s="7"/>
      <c r="HZT295" s="7"/>
      <c r="HZU295" s="7"/>
      <c r="HZV295" s="7"/>
      <c r="HZW295" s="7"/>
      <c r="HZX295" s="7"/>
      <c r="HZY295" s="7"/>
      <c r="HZZ295" s="7"/>
      <c r="IAA295" s="7"/>
      <c r="IAB295" s="7"/>
      <c r="IAC295" s="7"/>
      <c r="IAD295" s="7"/>
      <c r="IAE295" s="7"/>
      <c r="IAF295" s="7"/>
      <c r="IAG295" s="7"/>
      <c r="IAH295" s="7"/>
      <c r="IAI295" s="7"/>
      <c r="IAJ295" s="7"/>
      <c r="IAK295" s="7"/>
      <c r="IAL295" s="7"/>
      <c r="IAM295" s="7"/>
      <c r="IAN295" s="7"/>
      <c r="IAO295" s="7"/>
      <c r="IAP295" s="7"/>
      <c r="IAQ295" s="7"/>
      <c r="IAR295" s="7"/>
      <c r="IAS295" s="7"/>
      <c r="IAT295" s="7"/>
      <c r="IAU295" s="7"/>
      <c r="IAV295" s="7"/>
      <c r="IAW295" s="7"/>
      <c r="IAX295" s="7"/>
      <c r="IAY295" s="7"/>
      <c r="IAZ295" s="7"/>
      <c r="IBA295" s="7"/>
      <c r="IBB295" s="7"/>
      <c r="IBC295" s="7"/>
      <c r="IBD295" s="7"/>
      <c r="IBE295" s="7"/>
      <c r="IBF295" s="7"/>
      <c r="IBG295" s="7"/>
      <c r="IBH295" s="7"/>
      <c r="IBI295" s="7"/>
      <c r="IBJ295" s="7"/>
      <c r="IBK295" s="7"/>
      <c r="IBL295" s="7"/>
      <c r="IBM295" s="7"/>
      <c r="IBN295" s="7"/>
      <c r="IBO295" s="7"/>
      <c r="IBP295" s="7"/>
      <c r="IBQ295" s="7"/>
      <c r="IBR295" s="7"/>
      <c r="IBS295" s="7"/>
      <c r="IBT295" s="7"/>
      <c r="IBU295" s="7"/>
      <c r="IBV295" s="7"/>
      <c r="IBW295" s="7"/>
      <c r="IBX295" s="7"/>
      <c r="IBY295" s="7"/>
      <c r="IBZ295" s="7"/>
      <c r="ICA295" s="7"/>
      <c r="ICB295" s="7"/>
      <c r="ICC295" s="7"/>
      <c r="ICD295" s="7"/>
      <c r="ICE295" s="7"/>
      <c r="ICF295" s="7"/>
      <c r="ICG295" s="7"/>
      <c r="ICH295" s="7"/>
      <c r="ICI295" s="7"/>
      <c r="ICJ295" s="7"/>
      <c r="ICK295" s="7"/>
      <c r="ICL295" s="7"/>
      <c r="ICM295" s="7"/>
      <c r="ICN295" s="7"/>
      <c r="ICO295" s="7"/>
      <c r="ICP295" s="7"/>
      <c r="ICQ295" s="7"/>
      <c r="ICR295" s="7"/>
      <c r="ICS295" s="7"/>
      <c r="ICT295" s="7"/>
      <c r="ICU295" s="7"/>
      <c r="ICV295" s="7"/>
      <c r="ICW295" s="7"/>
      <c r="ICX295" s="7"/>
      <c r="ICY295" s="7"/>
      <c r="ICZ295" s="7"/>
      <c r="IDA295" s="7"/>
      <c r="IDB295" s="7"/>
      <c r="IDC295" s="7"/>
      <c r="IDD295" s="7"/>
      <c r="IDE295" s="7"/>
      <c r="IDF295" s="7"/>
      <c r="IDG295" s="7"/>
      <c r="IDH295" s="7"/>
      <c r="IDI295" s="7"/>
      <c r="IDJ295" s="7"/>
      <c r="IDK295" s="7"/>
      <c r="IDL295" s="7"/>
      <c r="IDM295" s="7"/>
      <c r="IDN295" s="7"/>
      <c r="IDO295" s="7"/>
      <c r="IDP295" s="7"/>
      <c r="IDQ295" s="7"/>
      <c r="IDR295" s="7"/>
      <c r="IDS295" s="7"/>
      <c r="IDT295" s="7"/>
      <c r="IDU295" s="7"/>
      <c r="IDV295" s="7"/>
      <c r="IDW295" s="7"/>
      <c r="IDX295" s="7"/>
      <c r="IDY295" s="7"/>
      <c r="IDZ295" s="7"/>
      <c r="IEA295" s="7"/>
      <c r="IEB295" s="7"/>
      <c r="IEC295" s="7"/>
      <c r="IED295" s="7"/>
      <c r="IEE295" s="7"/>
      <c r="IEF295" s="7"/>
      <c r="IEG295" s="7"/>
      <c r="IEH295" s="7"/>
      <c r="IEI295" s="7"/>
      <c r="IEJ295" s="7"/>
      <c r="IEK295" s="7"/>
      <c r="IEL295" s="7"/>
      <c r="IEM295" s="7"/>
      <c r="IEN295" s="7"/>
      <c r="IEO295" s="7"/>
      <c r="IEP295" s="7"/>
      <c r="IEQ295" s="7"/>
      <c r="IER295" s="7"/>
      <c r="IES295" s="7"/>
      <c r="IET295" s="7"/>
      <c r="IEU295" s="7"/>
      <c r="IEV295" s="7"/>
      <c r="IEW295" s="7"/>
      <c r="IEX295" s="7"/>
      <c r="IEY295" s="7"/>
      <c r="IEZ295" s="7"/>
      <c r="IFA295" s="7"/>
      <c r="IFB295" s="7"/>
      <c r="IFC295" s="7"/>
      <c r="IFD295" s="7"/>
      <c r="IFE295" s="7"/>
      <c r="IFF295" s="7"/>
      <c r="IFG295" s="7"/>
      <c r="IFH295" s="7"/>
      <c r="IFI295" s="7"/>
      <c r="IFJ295" s="7"/>
      <c r="IFK295" s="7"/>
      <c r="IFL295" s="7"/>
      <c r="IFM295" s="7"/>
      <c r="IFN295" s="7"/>
      <c r="IFO295" s="7"/>
      <c r="IFP295" s="7"/>
      <c r="IFQ295" s="7"/>
      <c r="IFR295" s="7"/>
      <c r="IFS295" s="7"/>
      <c r="IFT295" s="7"/>
      <c r="IFU295" s="7"/>
      <c r="IFV295" s="7"/>
      <c r="IFW295" s="7"/>
      <c r="IFX295" s="7"/>
      <c r="IFY295" s="7"/>
      <c r="IFZ295" s="7"/>
      <c r="IGA295" s="7"/>
      <c r="IGB295" s="7"/>
      <c r="IGC295" s="7"/>
      <c r="IGD295" s="7"/>
      <c r="IGE295" s="7"/>
      <c r="IGF295" s="7"/>
      <c r="IGG295" s="7"/>
      <c r="IGH295" s="7"/>
      <c r="IGI295" s="7"/>
      <c r="IGJ295" s="7"/>
      <c r="IGK295" s="7"/>
      <c r="IGL295" s="7"/>
      <c r="IGM295" s="7"/>
      <c r="IGN295" s="7"/>
      <c r="IGO295" s="7"/>
      <c r="IGP295" s="7"/>
      <c r="IGQ295" s="7"/>
      <c r="IGR295" s="7"/>
      <c r="IGS295" s="7"/>
      <c r="IGT295" s="7"/>
      <c r="IGU295" s="7"/>
      <c r="IGV295" s="7"/>
      <c r="IGW295" s="7"/>
      <c r="IGX295" s="7"/>
      <c r="IGY295" s="7"/>
      <c r="IGZ295" s="7"/>
      <c r="IHA295" s="7"/>
      <c r="IHB295" s="7"/>
      <c r="IHC295" s="7"/>
      <c r="IHD295" s="7"/>
      <c r="IHE295" s="7"/>
      <c r="IHF295" s="7"/>
      <c r="IHG295" s="7"/>
      <c r="IHH295" s="7"/>
      <c r="IHI295" s="7"/>
      <c r="IHJ295" s="7"/>
      <c r="IHK295" s="7"/>
      <c r="IHL295" s="7"/>
      <c r="IHM295" s="7"/>
      <c r="IHN295" s="7"/>
      <c r="IHO295" s="7"/>
      <c r="IHP295" s="7"/>
      <c r="IHQ295" s="7"/>
      <c r="IHR295" s="7"/>
      <c r="IHS295" s="7"/>
      <c r="IHT295" s="7"/>
      <c r="IHU295" s="7"/>
      <c r="IHV295" s="7"/>
      <c r="IHW295" s="7"/>
      <c r="IHX295" s="7"/>
      <c r="IHY295" s="7"/>
      <c r="IHZ295" s="7"/>
      <c r="IIA295" s="7"/>
      <c r="IIB295" s="7"/>
      <c r="IIC295" s="7"/>
      <c r="IID295" s="7"/>
      <c r="IIE295" s="7"/>
      <c r="IIF295" s="7"/>
      <c r="IIG295" s="7"/>
      <c r="IIH295" s="7"/>
      <c r="III295" s="7"/>
      <c r="IIJ295" s="7"/>
      <c r="IIK295" s="7"/>
      <c r="IIL295" s="7"/>
      <c r="IIM295" s="7"/>
      <c r="IIN295" s="7"/>
      <c r="IIO295" s="7"/>
      <c r="IIP295" s="7"/>
      <c r="IIQ295" s="7"/>
      <c r="IIR295" s="7"/>
      <c r="IIS295" s="7"/>
      <c r="IIT295" s="7"/>
      <c r="IIU295" s="7"/>
      <c r="IIV295" s="7"/>
      <c r="IIW295" s="7"/>
      <c r="IIX295" s="7"/>
      <c r="IIY295" s="7"/>
      <c r="IIZ295" s="7"/>
      <c r="IJA295" s="7"/>
      <c r="IJB295" s="7"/>
      <c r="IJC295" s="7"/>
      <c r="IJD295" s="7"/>
      <c r="IJE295" s="7"/>
      <c r="IJF295" s="7"/>
      <c r="IJG295" s="7"/>
      <c r="IJH295" s="7"/>
      <c r="IJI295" s="7"/>
      <c r="IJJ295" s="7"/>
      <c r="IJK295" s="7"/>
      <c r="IJL295" s="7"/>
      <c r="IJM295" s="7"/>
      <c r="IJN295" s="7"/>
      <c r="IJO295" s="7"/>
      <c r="IJP295" s="7"/>
      <c r="IJQ295" s="7"/>
      <c r="IJR295" s="7"/>
      <c r="IJS295" s="7"/>
      <c r="IJT295" s="7"/>
      <c r="IJU295" s="7"/>
      <c r="IJV295" s="7"/>
      <c r="IJW295" s="7"/>
      <c r="IJX295" s="7"/>
      <c r="IJY295" s="7"/>
      <c r="IJZ295" s="7"/>
      <c r="IKA295" s="7"/>
      <c r="IKB295" s="7"/>
      <c r="IKC295" s="7"/>
      <c r="IKD295" s="7"/>
      <c r="IKE295" s="7"/>
      <c r="IKF295" s="7"/>
      <c r="IKG295" s="7"/>
      <c r="IKH295" s="7"/>
      <c r="IKI295" s="7"/>
      <c r="IKJ295" s="7"/>
      <c r="IKK295" s="7"/>
      <c r="IKL295" s="7"/>
      <c r="IKM295" s="7"/>
      <c r="IKN295" s="7"/>
      <c r="IKO295" s="7"/>
      <c r="IKP295" s="7"/>
      <c r="IKQ295" s="7"/>
      <c r="IKR295" s="7"/>
      <c r="IKS295" s="7"/>
      <c r="IKT295" s="7"/>
      <c r="IKU295" s="7"/>
      <c r="IKV295" s="7"/>
      <c r="IKW295" s="7"/>
      <c r="IKX295" s="7"/>
      <c r="IKY295" s="7"/>
      <c r="IKZ295" s="7"/>
      <c r="ILA295" s="7"/>
      <c r="ILB295" s="7"/>
      <c r="ILC295" s="7"/>
      <c r="ILD295" s="7"/>
      <c r="ILE295" s="7"/>
      <c r="ILF295" s="7"/>
      <c r="ILG295" s="7"/>
      <c r="ILH295" s="7"/>
      <c r="ILI295" s="7"/>
      <c r="ILJ295" s="7"/>
      <c r="ILK295" s="7"/>
      <c r="ILL295" s="7"/>
      <c r="ILM295" s="7"/>
      <c r="ILN295" s="7"/>
      <c r="ILO295" s="7"/>
      <c r="ILP295" s="7"/>
      <c r="ILQ295" s="7"/>
      <c r="ILR295" s="7"/>
      <c r="ILS295" s="7"/>
      <c r="ILT295" s="7"/>
      <c r="ILU295" s="7"/>
      <c r="ILV295" s="7"/>
      <c r="ILW295" s="7"/>
      <c r="ILX295" s="7"/>
      <c r="ILY295" s="7"/>
      <c r="ILZ295" s="7"/>
      <c r="IMA295" s="7"/>
      <c r="IMB295" s="7"/>
      <c r="IMC295" s="7"/>
      <c r="IMD295" s="7"/>
      <c r="IME295" s="7"/>
      <c r="IMF295" s="7"/>
      <c r="IMG295" s="7"/>
      <c r="IMH295" s="7"/>
      <c r="IMI295" s="7"/>
      <c r="IMJ295" s="7"/>
      <c r="IMK295" s="7"/>
      <c r="IML295" s="7"/>
      <c r="IMM295" s="7"/>
      <c r="IMN295" s="7"/>
      <c r="IMO295" s="7"/>
      <c r="IMP295" s="7"/>
      <c r="IMQ295" s="7"/>
      <c r="IMR295" s="7"/>
      <c r="IMS295" s="7"/>
      <c r="IMT295" s="7"/>
      <c r="IMU295" s="7"/>
      <c r="IMV295" s="7"/>
      <c r="IMW295" s="7"/>
      <c r="IMX295" s="7"/>
      <c r="IMY295" s="7"/>
      <c r="IMZ295" s="7"/>
      <c r="INA295" s="7"/>
      <c r="INB295" s="7"/>
      <c r="INC295" s="7"/>
      <c r="IND295" s="7"/>
      <c r="INE295" s="7"/>
      <c r="INF295" s="7"/>
      <c r="ING295" s="7"/>
      <c r="INH295" s="7"/>
      <c r="INI295" s="7"/>
      <c r="INJ295" s="7"/>
      <c r="INK295" s="7"/>
      <c r="INL295" s="7"/>
      <c r="INM295" s="7"/>
      <c r="INN295" s="7"/>
      <c r="INO295" s="7"/>
      <c r="INP295" s="7"/>
      <c r="INQ295" s="7"/>
      <c r="INR295" s="7"/>
      <c r="INS295" s="7"/>
      <c r="INT295" s="7"/>
      <c r="INU295" s="7"/>
      <c r="INV295" s="7"/>
      <c r="INW295" s="7"/>
      <c r="INX295" s="7"/>
      <c r="INY295" s="7"/>
      <c r="INZ295" s="7"/>
      <c r="IOA295" s="7"/>
      <c r="IOB295" s="7"/>
      <c r="IOC295" s="7"/>
      <c r="IOD295" s="7"/>
      <c r="IOE295" s="7"/>
      <c r="IOF295" s="7"/>
      <c r="IOG295" s="7"/>
      <c r="IOH295" s="7"/>
      <c r="IOI295" s="7"/>
      <c r="IOJ295" s="7"/>
      <c r="IOK295" s="7"/>
      <c r="IOL295" s="7"/>
      <c r="IOM295" s="7"/>
      <c r="ION295" s="7"/>
      <c r="IOO295" s="7"/>
      <c r="IOP295" s="7"/>
      <c r="IOQ295" s="7"/>
      <c r="IOR295" s="7"/>
      <c r="IOS295" s="7"/>
      <c r="IOT295" s="7"/>
      <c r="IOU295" s="7"/>
      <c r="IOV295" s="7"/>
      <c r="IOW295" s="7"/>
      <c r="IOX295" s="7"/>
      <c r="IOY295" s="7"/>
      <c r="IOZ295" s="7"/>
      <c r="IPA295" s="7"/>
      <c r="IPB295" s="7"/>
      <c r="IPC295" s="7"/>
      <c r="IPD295" s="7"/>
      <c r="IPE295" s="7"/>
      <c r="IPF295" s="7"/>
      <c r="IPG295" s="7"/>
      <c r="IPH295" s="7"/>
      <c r="IPI295" s="7"/>
      <c r="IPJ295" s="7"/>
      <c r="IPK295" s="7"/>
      <c r="IPL295" s="7"/>
      <c r="IPM295" s="7"/>
      <c r="IPN295" s="7"/>
      <c r="IPO295" s="7"/>
      <c r="IPP295" s="7"/>
      <c r="IPQ295" s="7"/>
      <c r="IPR295" s="7"/>
      <c r="IPS295" s="7"/>
      <c r="IPT295" s="7"/>
      <c r="IPU295" s="7"/>
      <c r="IPV295" s="7"/>
      <c r="IPW295" s="7"/>
      <c r="IPX295" s="7"/>
      <c r="IPY295" s="7"/>
      <c r="IPZ295" s="7"/>
      <c r="IQA295" s="7"/>
      <c r="IQB295" s="7"/>
      <c r="IQC295" s="7"/>
      <c r="IQD295" s="7"/>
      <c r="IQE295" s="7"/>
      <c r="IQF295" s="7"/>
      <c r="IQG295" s="7"/>
      <c r="IQH295" s="7"/>
      <c r="IQI295" s="7"/>
      <c r="IQJ295" s="7"/>
      <c r="IQK295" s="7"/>
      <c r="IQL295" s="7"/>
      <c r="IQM295" s="7"/>
      <c r="IQN295" s="7"/>
      <c r="IQO295" s="7"/>
      <c r="IQP295" s="7"/>
      <c r="IQQ295" s="7"/>
      <c r="IQR295" s="7"/>
      <c r="IQS295" s="7"/>
      <c r="IQT295" s="7"/>
      <c r="IQU295" s="7"/>
      <c r="IQV295" s="7"/>
      <c r="IQW295" s="7"/>
      <c r="IQX295" s="7"/>
      <c r="IQY295" s="7"/>
      <c r="IQZ295" s="7"/>
      <c r="IRA295" s="7"/>
      <c r="IRB295" s="7"/>
      <c r="IRC295" s="7"/>
      <c r="IRD295" s="7"/>
      <c r="IRE295" s="7"/>
      <c r="IRF295" s="7"/>
      <c r="IRG295" s="7"/>
      <c r="IRH295" s="7"/>
      <c r="IRI295" s="7"/>
      <c r="IRJ295" s="7"/>
      <c r="IRK295" s="7"/>
      <c r="IRL295" s="7"/>
      <c r="IRM295" s="7"/>
      <c r="IRN295" s="7"/>
      <c r="IRO295" s="7"/>
      <c r="IRP295" s="7"/>
      <c r="IRQ295" s="7"/>
      <c r="IRR295" s="7"/>
      <c r="IRS295" s="7"/>
      <c r="IRT295" s="7"/>
      <c r="IRU295" s="7"/>
      <c r="IRV295" s="7"/>
      <c r="IRW295" s="7"/>
      <c r="IRX295" s="7"/>
      <c r="IRY295" s="7"/>
      <c r="IRZ295" s="7"/>
      <c r="ISA295" s="7"/>
      <c r="ISB295" s="7"/>
      <c r="ISC295" s="7"/>
      <c r="ISD295" s="7"/>
      <c r="ISE295" s="7"/>
      <c r="ISF295" s="7"/>
      <c r="ISG295" s="7"/>
      <c r="ISH295" s="7"/>
      <c r="ISI295" s="7"/>
      <c r="ISJ295" s="7"/>
      <c r="ISK295" s="7"/>
      <c r="ISL295" s="7"/>
      <c r="ISM295" s="7"/>
      <c r="ISN295" s="7"/>
      <c r="ISO295" s="7"/>
      <c r="ISP295" s="7"/>
      <c r="ISQ295" s="7"/>
      <c r="ISR295" s="7"/>
      <c r="ISS295" s="7"/>
      <c r="IST295" s="7"/>
      <c r="ISU295" s="7"/>
      <c r="ISV295" s="7"/>
      <c r="ISW295" s="7"/>
      <c r="ISX295" s="7"/>
      <c r="ISY295" s="7"/>
      <c r="ISZ295" s="7"/>
      <c r="ITA295" s="7"/>
      <c r="ITB295" s="7"/>
      <c r="ITC295" s="7"/>
      <c r="ITD295" s="7"/>
      <c r="ITE295" s="7"/>
      <c r="ITF295" s="7"/>
      <c r="ITG295" s="7"/>
      <c r="ITH295" s="7"/>
      <c r="ITI295" s="7"/>
      <c r="ITJ295" s="7"/>
      <c r="ITK295" s="7"/>
      <c r="ITL295" s="7"/>
      <c r="ITM295" s="7"/>
      <c r="ITN295" s="7"/>
      <c r="ITO295" s="7"/>
      <c r="ITP295" s="7"/>
      <c r="ITQ295" s="7"/>
      <c r="ITR295" s="7"/>
      <c r="ITS295" s="7"/>
      <c r="ITT295" s="7"/>
      <c r="ITU295" s="7"/>
      <c r="ITV295" s="7"/>
      <c r="ITW295" s="7"/>
      <c r="ITX295" s="7"/>
      <c r="ITY295" s="7"/>
      <c r="ITZ295" s="7"/>
      <c r="IUA295" s="7"/>
      <c r="IUB295" s="7"/>
      <c r="IUC295" s="7"/>
      <c r="IUD295" s="7"/>
      <c r="IUE295" s="7"/>
      <c r="IUF295" s="7"/>
      <c r="IUG295" s="7"/>
      <c r="IUH295" s="7"/>
      <c r="IUI295" s="7"/>
      <c r="IUJ295" s="7"/>
      <c r="IUK295" s="7"/>
      <c r="IUL295" s="7"/>
      <c r="IUM295" s="7"/>
      <c r="IUN295" s="7"/>
      <c r="IUO295" s="7"/>
      <c r="IUP295" s="7"/>
      <c r="IUQ295" s="7"/>
      <c r="IUR295" s="7"/>
      <c r="IUS295" s="7"/>
      <c r="IUT295" s="7"/>
      <c r="IUU295" s="7"/>
      <c r="IUV295" s="7"/>
      <c r="IUW295" s="7"/>
      <c r="IUX295" s="7"/>
      <c r="IUY295" s="7"/>
      <c r="IUZ295" s="7"/>
      <c r="IVA295" s="7"/>
      <c r="IVB295" s="7"/>
      <c r="IVC295" s="7"/>
      <c r="IVD295" s="7"/>
      <c r="IVE295" s="7"/>
      <c r="IVF295" s="7"/>
      <c r="IVG295" s="7"/>
      <c r="IVH295" s="7"/>
      <c r="IVI295" s="7"/>
      <c r="IVJ295" s="7"/>
      <c r="IVK295" s="7"/>
      <c r="IVL295" s="7"/>
      <c r="IVM295" s="7"/>
      <c r="IVN295" s="7"/>
      <c r="IVO295" s="7"/>
      <c r="IVP295" s="7"/>
      <c r="IVQ295" s="7"/>
      <c r="IVR295" s="7"/>
      <c r="IVS295" s="7"/>
      <c r="IVT295" s="7"/>
      <c r="IVU295" s="7"/>
      <c r="IVV295" s="7"/>
      <c r="IVW295" s="7"/>
      <c r="IVX295" s="7"/>
      <c r="IVY295" s="7"/>
      <c r="IVZ295" s="7"/>
      <c r="IWA295" s="7"/>
      <c r="IWB295" s="7"/>
      <c r="IWC295" s="7"/>
      <c r="IWD295" s="7"/>
      <c r="IWE295" s="7"/>
      <c r="IWF295" s="7"/>
      <c r="IWG295" s="7"/>
      <c r="IWH295" s="7"/>
      <c r="IWI295" s="7"/>
      <c r="IWJ295" s="7"/>
      <c r="IWK295" s="7"/>
      <c r="IWL295" s="7"/>
      <c r="IWM295" s="7"/>
      <c r="IWN295" s="7"/>
      <c r="IWO295" s="7"/>
      <c r="IWP295" s="7"/>
      <c r="IWQ295" s="7"/>
      <c r="IWR295" s="7"/>
      <c r="IWS295" s="7"/>
      <c r="IWT295" s="7"/>
      <c r="IWU295" s="7"/>
      <c r="IWV295" s="7"/>
      <c r="IWW295" s="7"/>
      <c r="IWX295" s="7"/>
      <c r="IWY295" s="7"/>
      <c r="IWZ295" s="7"/>
      <c r="IXA295" s="7"/>
      <c r="IXB295" s="7"/>
      <c r="IXC295" s="7"/>
      <c r="IXD295" s="7"/>
      <c r="IXE295" s="7"/>
      <c r="IXF295" s="7"/>
      <c r="IXG295" s="7"/>
      <c r="IXH295" s="7"/>
      <c r="IXI295" s="7"/>
      <c r="IXJ295" s="7"/>
      <c r="IXK295" s="7"/>
      <c r="IXL295" s="7"/>
      <c r="IXM295" s="7"/>
      <c r="IXN295" s="7"/>
      <c r="IXO295" s="7"/>
      <c r="IXP295" s="7"/>
      <c r="IXQ295" s="7"/>
      <c r="IXR295" s="7"/>
      <c r="IXS295" s="7"/>
      <c r="IXT295" s="7"/>
      <c r="IXU295" s="7"/>
      <c r="IXV295" s="7"/>
      <c r="IXW295" s="7"/>
      <c r="IXX295" s="7"/>
      <c r="IXY295" s="7"/>
      <c r="IXZ295" s="7"/>
      <c r="IYA295" s="7"/>
      <c r="IYB295" s="7"/>
      <c r="IYC295" s="7"/>
      <c r="IYD295" s="7"/>
      <c r="IYE295" s="7"/>
      <c r="IYF295" s="7"/>
      <c r="IYG295" s="7"/>
      <c r="IYH295" s="7"/>
      <c r="IYI295" s="7"/>
      <c r="IYJ295" s="7"/>
      <c r="IYK295" s="7"/>
      <c r="IYL295" s="7"/>
      <c r="IYM295" s="7"/>
      <c r="IYN295" s="7"/>
      <c r="IYO295" s="7"/>
      <c r="IYP295" s="7"/>
      <c r="IYQ295" s="7"/>
      <c r="IYR295" s="7"/>
      <c r="IYS295" s="7"/>
      <c r="IYT295" s="7"/>
      <c r="IYU295" s="7"/>
      <c r="IYV295" s="7"/>
      <c r="IYW295" s="7"/>
      <c r="IYX295" s="7"/>
      <c r="IYY295" s="7"/>
      <c r="IYZ295" s="7"/>
      <c r="IZA295" s="7"/>
      <c r="IZB295" s="7"/>
      <c r="IZC295" s="7"/>
      <c r="IZD295" s="7"/>
      <c r="IZE295" s="7"/>
      <c r="IZF295" s="7"/>
      <c r="IZG295" s="7"/>
      <c r="IZH295" s="7"/>
      <c r="IZI295" s="7"/>
      <c r="IZJ295" s="7"/>
      <c r="IZK295" s="7"/>
      <c r="IZL295" s="7"/>
      <c r="IZM295" s="7"/>
      <c r="IZN295" s="7"/>
      <c r="IZO295" s="7"/>
      <c r="IZP295" s="7"/>
      <c r="IZQ295" s="7"/>
      <c r="IZR295" s="7"/>
      <c r="IZS295" s="7"/>
      <c r="IZT295" s="7"/>
      <c r="IZU295" s="7"/>
      <c r="IZV295" s="7"/>
      <c r="IZW295" s="7"/>
      <c r="IZX295" s="7"/>
      <c r="IZY295" s="7"/>
      <c r="IZZ295" s="7"/>
      <c r="JAA295" s="7"/>
      <c r="JAB295" s="7"/>
      <c r="JAC295" s="7"/>
      <c r="JAD295" s="7"/>
      <c r="JAE295" s="7"/>
      <c r="JAF295" s="7"/>
      <c r="JAG295" s="7"/>
      <c r="JAH295" s="7"/>
      <c r="JAI295" s="7"/>
      <c r="JAJ295" s="7"/>
      <c r="JAK295" s="7"/>
      <c r="JAL295" s="7"/>
      <c r="JAM295" s="7"/>
      <c r="JAN295" s="7"/>
      <c r="JAO295" s="7"/>
      <c r="JAP295" s="7"/>
      <c r="JAQ295" s="7"/>
      <c r="JAR295" s="7"/>
      <c r="JAS295" s="7"/>
      <c r="JAT295" s="7"/>
      <c r="JAU295" s="7"/>
      <c r="JAV295" s="7"/>
      <c r="JAW295" s="7"/>
      <c r="JAX295" s="7"/>
      <c r="JAY295" s="7"/>
      <c r="JAZ295" s="7"/>
      <c r="JBA295" s="7"/>
      <c r="JBB295" s="7"/>
      <c r="JBC295" s="7"/>
      <c r="JBD295" s="7"/>
      <c r="JBE295" s="7"/>
      <c r="JBF295" s="7"/>
      <c r="JBG295" s="7"/>
      <c r="JBH295" s="7"/>
      <c r="JBI295" s="7"/>
      <c r="JBJ295" s="7"/>
      <c r="JBK295" s="7"/>
      <c r="JBL295" s="7"/>
      <c r="JBM295" s="7"/>
      <c r="JBN295" s="7"/>
      <c r="JBO295" s="7"/>
      <c r="JBP295" s="7"/>
      <c r="JBQ295" s="7"/>
      <c r="JBR295" s="7"/>
      <c r="JBS295" s="7"/>
      <c r="JBT295" s="7"/>
      <c r="JBU295" s="7"/>
      <c r="JBV295" s="7"/>
      <c r="JBW295" s="7"/>
      <c r="JBX295" s="7"/>
      <c r="JBY295" s="7"/>
      <c r="JBZ295" s="7"/>
      <c r="JCA295" s="7"/>
      <c r="JCB295" s="7"/>
      <c r="JCC295" s="7"/>
      <c r="JCD295" s="7"/>
      <c r="JCE295" s="7"/>
      <c r="JCF295" s="7"/>
      <c r="JCG295" s="7"/>
      <c r="JCH295" s="7"/>
      <c r="JCI295" s="7"/>
      <c r="JCJ295" s="7"/>
      <c r="JCK295" s="7"/>
      <c r="JCL295" s="7"/>
      <c r="JCM295" s="7"/>
      <c r="JCN295" s="7"/>
      <c r="JCO295" s="7"/>
      <c r="JCP295" s="7"/>
      <c r="JCQ295" s="7"/>
      <c r="JCR295" s="7"/>
      <c r="JCS295" s="7"/>
      <c r="JCT295" s="7"/>
      <c r="JCU295" s="7"/>
      <c r="JCV295" s="7"/>
      <c r="JCW295" s="7"/>
      <c r="JCX295" s="7"/>
      <c r="JCY295" s="7"/>
      <c r="JCZ295" s="7"/>
      <c r="JDA295" s="7"/>
      <c r="JDB295" s="7"/>
      <c r="JDC295" s="7"/>
      <c r="JDD295" s="7"/>
      <c r="JDE295" s="7"/>
      <c r="JDF295" s="7"/>
      <c r="JDG295" s="7"/>
      <c r="JDH295" s="7"/>
      <c r="JDI295" s="7"/>
      <c r="JDJ295" s="7"/>
      <c r="JDK295" s="7"/>
      <c r="JDL295" s="7"/>
      <c r="JDM295" s="7"/>
      <c r="JDN295" s="7"/>
      <c r="JDO295" s="7"/>
      <c r="JDP295" s="7"/>
      <c r="JDQ295" s="7"/>
      <c r="JDR295" s="7"/>
      <c r="JDS295" s="7"/>
      <c r="JDT295" s="7"/>
      <c r="JDU295" s="7"/>
      <c r="JDV295" s="7"/>
      <c r="JDW295" s="7"/>
      <c r="JDX295" s="7"/>
      <c r="JDY295" s="7"/>
      <c r="JDZ295" s="7"/>
      <c r="JEA295" s="7"/>
      <c r="JEB295" s="7"/>
      <c r="JEC295" s="7"/>
      <c r="JED295" s="7"/>
      <c r="JEE295" s="7"/>
      <c r="JEF295" s="7"/>
      <c r="JEG295" s="7"/>
      <c r="JEH295" s="7"/>
      <c r="JEI295" s="7"/>
      <c r="JEJ295" s="7"/>
      <c r="JEK295" s="7"/>
      <c r="JEL295" s="7"/>
      <c r="JEM295" s="7"/>
      <c r="JEN295" s="7"/>
      <c r="JEO295" s="7"/>
      <c r="JEP295" s="7"/>
      <c r="JEQ295" s="7"/>
      <c r="JER295" s="7"/>
      <c r="JES295" s="7"/>
      <c r="JET295" s="7"/>
      <c r="JEU295" s="7"/>
      <c r="JEV295" s="7"/>
      <c r="JEW295" s="7"/>
      <c r="JEX295" s="7"/>
      <c r="JEY295" s="7"/>
      <c r="JEZ295" s="7"/>
      <c r="JFA295" s="7"/>
      <c r="JFB295" s="7"/>
      <c r="JFC295" s="7"/>
      <c r="JFD295" s="7"/>
      <c r="JFE295" s="7"/>
      <c r="JFF295" s="7"/>
      <c r="JFG295" s="7"/>
      <c r="JFH295" s="7"/>
      <c r="JFI295" s="7"/>
      <c r="JFJ295" s="7"/>
      <c r="JFK295" s="7"/>
      <c r="JFL295" s="7"/>
      <c r="JFM295" s="7"/>
      <c r="JFN295" s="7"/>
      <c r="JFO295" s="7"/>
      <c r="JFP295" s="7"/>
      <c r="JFQ295" s="7"/>
      <c r="JFR295" s="7"/>
      <c r="JFS295" s="7"/>
      <c r="JFT295" s="7"/>
      <c r="JFU295" s="7"/>
      <c r="JFV295" s="7"/>
      <c r="JFW295" s="7"/>
      <c r="JFX295" s="7"/>
      <c r="JFY295" s="7"/>
      <c r="JFZ295" s="7"/>
      <c r="JGA295" s="7"/>
      <c r="JGB295" s="7"/>
      <c r="JGC295" s="7"/>
      <c r="JGD295" s="7"/>
      <c r="JGE295" s="7"/>
      <c r="JGF295" s="7"/>
      <c r="JGG295" s="7"/>
      <c r="JGH295" s="7"/>
      <c r="JGI295" s="7"/>
      <c r="JGJ295" s="7"/>
      <c r="JGK295" s="7"/>
      <c r="JGL295" s="7"/>
      <c r="JGM295" s="7"/>
      <c r="JGN295" s="7"/>
      <c r="JGO295" s="7"/>
      <c r="JGP295" s="7"/>
      <c r="JGQ295" s="7"/>
      <c r="JGR295" s="7"/>
      <c r="JGS295" s="7"/>
      <c r="JGT295" s="7"/>
      <c r="JGU295" s="7"/>
      <c r="JGV295" s="7"/>
      <c r="JGW295" s="7"/>
      <c r="JGX295" s="7"/>
      <c r="JGY295" s="7"/>
      <c r="JGZ295" s="7"/>
      <c r="JHA295" s="7"/>
      <c r="JHB295" s="7"/>
      <c r="JHC295" s="7"/>
      <c r="JHD295" s="7"/>
      <c r="JHE295" s="7"/>
      <c r="JHF295" s="7"/>
      <c r="JHG295" s="7"/>
      <c r="JHH295" s="7"/>
      <c r="JHI295" s="7"/>
      <c r="JHJ295" s="7"/>
      <c r="JHK295" s="7"/>
      <c r="JHL295" s="7"/>
      <c r="JHM295" s="7"/>
      <c r="JHN295" s="7"/>
      <c r="JHO295" s="7"/>
      <c r="JHP295" s="7"/>
      <c r="JHQ295" s="7"/>
      <c r="JHR295" s="7"/>
      <c r="JHS295" s="7"/>
      <c r="JHT295" s="7"/>
      <c r="JHU295" s="7"/>
      <c r="JHV295" s="7"/>
      <c r="JHW295" s="7"/>
      <c r="JHX295" s="7"/>
      <c r="JHY295" s="7"/>
      <c r="JHZ295" s="7"/>
      <c r="JIA295" s="7"/>
      <c r="JIB295" s="7"/>
      <c r="JIC295" s="7"/>
      <c r="JID295" s="7"/>
      <c r="JIE295" s="7"/>
      <c r="JIF295" s="7"/>
      <c r="JIG295" s="7"/>
      <c r="JIH295" s="7"/>
      <c r="JII295" s="7"/>
      <c r="JIJ295" s="7"/>
      <c r="JIK295" s="7"/>
      <c r="JIL295" s="7"/>
      <c r="JIM295" s="7"/>
      <c r="JIN295" s="7"/>
      <c r="JIO295" s="7"/>
      <c r="JIP295" s="7"/>
      <c r="JIQ295" s="7"/>
      <c r="JIR295" s="7"/>
      <c r="JIS295" s="7"/>
      <c r="JIT295" s="7"/>
      <c r="JIU295" s="7"/>
      <c r="JIV295" s="7"/>
      <c r="JIW295" s="7"/>
      <c r="JIX295" s="7"/>
      <c r="JIY295" s="7"/>
      <c r="JIZ295" s="7"/>
      <c r="JJA295" s="7"/>
      <c r="JJB295" s="7"/>
      <c r="JJC295" s="7"/>
      <c r="JJD295" s="7"/>
      <c r="JJE295" s="7"/>
      <c r="JJF295" s="7"/>
      <c r="JJG295" s="7"/>
      <c r="JJH295" s="7"/>
      <c r="JJI295" s="7"/>
      <c r="JJJ295" s="7"/>
      <c r="JJK295" s="7"/>
      <c r="JJL295" s="7"/>
      <c r="JJM295" s="7"/>
      <c r="JJN295" s="7"/>
      <c r="JJO295" s="7"/>
      <c r="JJP295" s="7"/>
      <c r="JJQ295" s="7"/>
      <c r="JJR295" s="7"/>
      <c r="JJS295" s="7"/>
      <c r="JJT295" s="7"/>
      <c r="JJU295" s="7"/>
      <c r="JJV295" s="7"/>
      <c r="JJW295" s="7"/>
      <c r="JJX295" s="7"/>
      <c r="JJY295" s="7"/>
      <c r="JJZ295" s="7"/>
      <c r="JKA295" s="7"/>
      <c r="JKB295" s="7"/>
      <c r="JKC295" s="7"/>
      <c r="JKD295" s="7"/>
      <c r="JKE295" s="7"/>
      <c r="JKF295" s="7"/>
      <c r="JKG295" s="7"/>
      <c r="JKH295" s="7"/>
      <c r="JKI295" s="7"/>
      <c r="JKJ295" s="7"/>
      <c r="JKK295" s="7"/>
      <c r="JKL295" s="7"/>
      <c r="JKM295" s="7"/>
      <c r="JKN295" s="7"/>
      <c r="JKO295" s="7"/>
      <c r="JKP295" s="7"/>
      <c r="JKQ295" s="7"/>
      <c r="JKR295" s="7"/>
      <c r="JKS295" s="7"/>
      <c r="JKT295" s="7"/>
      <c r="JKU295" s="7"/>
      <c r="JKV295" s="7"/>
      <c r="JKW295" s="7"/>
      <c r="JKX295" s="7"/>
      <c r="JKY295" s="7"/>
      <c r="JKZ295" s="7"/>
      <c r="JLA295" s="7"/>
      <c r="JLB295" s="7"/>
      <c r="JLC295" s="7"/>
      <c r="JLD295" s="7"/>
      <c r="JLE295" s="7"/>
      <c r="JLF295" s="7"/>
      <c r="JLG295" s="7"/>
      <c r="JLH295" s="7"/>
      <c r="JLI295" s="7"/>
      <c r="JLJ295" s="7"/>
      <c r="JLK295" s="7"/>
      <c r="JLL295" s="7"/>
      <c r="JLM295" s="7"/>
      <c r="JLN295" s="7"/>
      <c r="JLO295" s="7"/>
      <c r="JLP295" s="7"/>
      <c r="JLQ295" s="7"/>
      <c r="JLR295" s="7"/>
      <c r="JLS295" s="7"/>
      <c r="JLT295" s="7"/>
      <c r="JLU295" s="7"/>
      <c r="JLV295" s="7"/>
      <c r="JLW295" s="7"/>
      <c r="JLX295" s="7"/>
      <c r="JLY295" s="7"/>
      <c r="JLZ295" s="7"/>
      <c r="JMA295" s="7"/>
      <c r="JMB295" s="7"/>
      <c r="JMC295" s="7"/>
      <c r="JMD295" s="7"/>
      <c r="JME295" s="7"/>
      <c r="JMF295" s="7"/>
      <c r="JMG295" s="7"/>
      <c r="JMH295" s="7"/>
      <c r="JMI295" s="7"/>
      <c r="JMJ295" s="7"/>
      <c r="JMK295" s="7"/>
      <c r="JML295" s="7"/>
      <c r="JMM295" s="7"/>
      <c r="JMN295" s="7"/>
      <c r="JMO295" s="7"/>
      <c r="JMP295" s="7"/>
      <c r="JMQ295" s="7"/>
      <c r="JMR295" s="7"/>
      <c r="JMS295" s="7"/>
      <c r="JMT295" s="7"/>
      <c r="JMU295" s="7"/>
      <c r="JMV295" s="7"/>
      <c r="JMW295" s="7"/>
      <c r="JMX295" s="7"/>
      <c r="JMY295" s="7"/>
      <c r="JMZ295" s="7"/>
      <c r="JNA295" s="7"/>
      <c r="JNB295" s="7"/>
      <c r="JNC295" s="7"/>
      <c r="JND295" s="7"/>
      <c r="JNE295" s="7"/>
      <c r="JNF295" s="7"/>
      <c r="JNG295" s="7"/>
      <c r="JNH295" s="7"/>
      <c r="JNI295" s="7"/>
      <c r="JNJ295" s="7"/>
      <c r="JNK295" s="7"/>
      <c r="JNL295" s="7"/>
      <c r="JNM295" s="7"/>
      <c r="JNN295" s="7"/>
      <c r="JNO295" s="7"/>
      <c r="JNP295" s="7"/>
      <c r="JNQ295" s="7"/>
      <c r="JNR295" s="7"/>
      <c r="JNS295" s="7"/>
      <c r="JNT295" s="7"/>
      <c r="JNU295" s="7"/>
      <c r="JNV295" s="7"/>
      <c r="JNW295" s="7"/>
      <c r="JNX295" s="7"/>
      <c r="JNY295" s="7"/>
      <c r="JNZ295" s="7"/>
      <c r="JOA295" s="7"/>
      <c r="JOB295" s="7"/>
      <c r="JOC295" s="7"/>
      <c r="JOD295" s="7"/>
      <c r="JOE295" s="7"/>
      <c r="JOF295" s="7"/>
      <c r="JOG295" s="7"/>
      <c r="JOH295" s="7"/>
      <c r="JOI295" s="7"/>
      <c r="JOJ295" s="7"/>
      <c r="JOK295" s="7"/>
      <c r="JOL295" s="7"/>
      <c r="JOM295" s="7"/>
      <c r="JON295" s="7"/>
      <c r="JOO295" s="7"/>
      <c r="JOP295" s="7"/>
      <c r="JOQ295" s="7"/>
      <c r="JOR295" s="7"/>
      <c r="JOS295" s="7"/>
      <c r="JOT295" s="7"/>
      <c r="JOU295" s="7"/>
      <c r="JOV295" s="7"/>
      <c r="JOW295" s="7"/>
      <c r="JOX295" s="7"/>
      <c r="JOY295" s="7"/>
      <c r="JOZ295" s="7"/>
      <c r="JPA295" s="7"/>
      <c r="JPB295" s="7"/>
      <c r="JPC295" s="7"/>
      <c r="JPD295" s="7"/>
      <c r="JPE295" s="7"/>
      <c r="JPF295" s="7"/>
      <c r="JPG295" s="7"/>
      <c r="JPH295" s="7"/>
      <c r="JPI295" s="7"/>
      <c r="JPJ295" s="7"/>
      <c r="JPK295" s="7"/>
      <c r="JPL295" s="7"/>
      <c r="JPM295" s="7"/>
      <c r="JPN295" s="7"/>
      <c r="JPO295" s="7"/>
      <c r="JPP295" s="7"/>
      <c r="JPQ295" s="7"/>
      <c r="JPR295" s="7"/>
      <c r="JPS295" s="7"/>
      <c r="JPT295" s="7"/>
      <c r="JPU295" s="7"/>
      <c r="JPV295" s="7"/>
      <c r="JPW295" s="7"/>
      <c r="JPX295" s="7"/>
      <c r="JPY295" s="7"/>
      <c r="JPZ295" s="7"/>
      <c r="JQA295" s="7"/>
      <c r="JQB295" s="7"/>
      <c r="JQC295" s="7"/>
      <c r="JQD295" s="7"/>
      <c r="JQE295" s="7"/>
      <c r="JQF295" s="7"/>
      <c r="JQG295" s="7"/>
      <c r="JQH295" s="7"/>
      <c r="JQI295" s="7"/>
      <c r="JQJ295" s="7"/>
      <c r="JQK295" s="7"/>
      <c r="JQL295" s="7"/>
      <c r="JQM295" s="7"/>
      <c r="JQN295" s="7"/>
      <c r="JQO295" s="7"/>
      <c r="JQP295" s="7"/>
      <c r="JQQ295" s="7"/>
      <c r="JQR295" s="7"/>
      <c r="JQS295" s="7"/>
      <c r="JQT295" s="7"/>
      <c r="JQU295" s="7"/>
      <c r="JQV295" s="7"/>
      <c r="JQW295" s="7"/>
      <c r="JQX295" s="7"/>
      <c r="JQY295" s="7"/>
      <c r="JQZ295" s="7"/>
      <c r="JRA295" s="7"/>
      <c r="JRB295" s="7"/>
      <c r="JRC295" s="7"/>
      <c r="JRD295" s="7"/>
      <c r="JRE295" s="7"/>
      <c r="JRF295" s="7"/>
      <c r="JRG295" s="7"/>
      <c r="JRH295" s="7"/>
      <c r="JRI295" s="7"/>
      <c r="JRJ295" s="7"/>
      <c r="JRK295" s="7"/>
      <c r="JRL295" s="7"/>
      <c r="JRM295" s="7"/>
      <c r="JRN295" s="7"/>
      <c r="JRO295" s="7"/>
      <c r="JRP295" s="7"/>
      <c r="JRQ295" s="7"/>
      <c r="JRR295" s="7"/>
      <c r="JRS295" s="7"/>
      <c r="JRT295" s="7"/>
      <c r="JRU295" s="7"/>
      <c r="JRV295" s="7"/>
      <c r="JRW295" s="7"/>
      <c r="JRX295" s="7"/>
      <c r="JRY295" s="7"/>
      <c r="JRZ295" s="7"/>
      <c r="JSA295" s="7"/>
      <c r="JSB295" s="7"/>
      <c r="JSC295" s="7"/>
      <c r="JSD295" s="7"/>
      <c r="JSE295" s="7"/>
      <c r="JSF295" s="7"/>
      <c r="JSG295" s="7"/>
      <c r="JSH295" s="7"/>
      <c r="JSI295" s="7"/>
      <c r="JSJ295" s="7"/>
      <c r="JSK295" s="7"/>
      <c r="JSL295" s="7"/>
      <c r="JSM295" s="7"/>
      <c r="JSN295" s="7"/>
      <c r="JSO295" s="7"/>
      <c r="JSP295" s="7"/>
      <c r="JSQ295" s="7"/>
      <c r="JSR295" s="7"/>
      <c r="JSS295" s="7"/>
      <c r="JST295" s="7"/>
      <c r="JSU295" s="7"/>
      <c r="JSV295" s="7"/>
      <c r="JSW295" s="7"/>
      <c r="JSX295" s="7"/>
      <c r="JSY295" s="7"/>
      <c r="JSZ295" s="7"/>
      <c r="JTA295" s="7"/>
      <c r="JTB295" s="7"/>
      <c r="JTC295" s="7"/>
      <c r="JTD295" s="7"/>
      <c r="JTE295" s="7"/>
      <c r="JTF295" s="7"/>
      <c r="JTG295" s="7"/>
      <c r="JTH295" s="7"/>
      <c r="JTI295" s="7"/>
      <c r="JTJ295" s="7"/>
      <c r="JTK295" s="7"/>
      <c r="JTL295" s="7"/>
      <c r="JTM295" s="7"/>
      <c r="JTN295" s="7"/>
      <c r="JTO295" s="7"/>
      <c r="JTP295" s="7"/>
      <c r="JTQ295" s="7"/>
      <c r="JTR295" s="7"/>
      <c r="JTS295" s="7"/>
      <c r="JTT295" s="7"/>
      <c r="JTU295" s="7"/>
      <c r="JTV295" s="7"/>
      <c r="JTW295" s="7"/>
      <c r="JTX295" s="7"/>
      <c r="JTY295" s="7"/>
      <c r="JTZ295" s="7"/>
      <c r="JUA295" s="7"/>
      <c r="JUB295" s="7"/>
      <c r="JUC295" s="7"/>
      <c r="JUD295" s="7"/>
      <c r="JUE295" s="7"/>
      <c r="JUF295" s="7"/>
      <c r="JUG295" s="7"/>
      <c r="JUH295" s="7"/>
      <c r="JUI295" s="7"/>
      <c r="JUJ295" s="7"/>
      <c r="JUK295" s="7"/>
      <c r="JUL295" s="7"/>
      <c r="JUM295" s="7"/>
      <c r="JUN295" s="7"/>
      <c r="JUO295" s="7"/>
      <c r="JUP295" s="7"/>
      <c r="JUQ295" s="7"/>
      <c r="JUR295" s="7"/>
      <c r="JUS295" s="7"/>
      <c r="JUT295" s="7"/>
      <c r="JUU295" s="7"/>
      <c r="JUV295" s="7"/>
      <c r="JUW295" s="7"/>
      <c r="JUX295" s="7"/>
      <c r="JUY295" s="7"/>
      <c r="JUZ295" s="7"/>
      <c r="JVA295" s="7"/>
      <c r="JVB295" s="7"/>
      <c r="JVC295" s="7"/>
      <c r="JVD295" s="7"/>
      <c r="JVE295" s="7"/>
      <c r="JVF295" s="7"/>
      <c r="JVG295" s="7"/>
      <c r="JVH295" s="7"/>
      <c r="JVI295" s="7"/>
      <c r="JVJ295" s="7"/>
      <c r="JVK295" s="7"/>
      <c r="JVL295" s="7"/>
      <c r="JVM295" s="7"/>
      <c r="JVN295" s="7"/>
      <c r="JVO295" s="7"/>
      <c r="JVP295" s="7"/>
      <c r="JVQ295" s="7"/>
      <c r="JVR295" s="7"/>
      <c r="JVS295" s="7"/>
      <c r="JVT295" s="7"/>
      <c r="JVU295" s="7"/>
      <c r="JVV295" s="7"/>
      <c r="JVW295" s="7"/>
      <c r="JVX295" s="7"/>
      <c r="JVY295" s="7"/>
      <c r="JVZ295" s="7"/>
      <c r="JWA295" s="7"/>
      <c r="JWB295" s="7"/>
      <c r="JWC295" s="7"/>
      <c r="JWD295" s="7"/>
      <c r="JWE295" s="7"/>
      <c r="JWF295" s="7"/>
      <c r="JWG295" s="7"/>
      <c r="JWH295" s="7"/>
      <c r="JWI295" s="7"/>
      <c r="JWJ295" s="7"/>
      <c r="JWK295" s="7"/>
      <c r="JWL295" s="7"/>
      <c r="JWM295" s="7"/>
      <c r="JWN295" s="7"/>
      <c r="JWO295" s="7"/>
      <c r="JWP295" s="7"/>
      <c r="JWQ295" s="7"/>
      <c r="JWR295" s="7"/>
      <c r="JWS295" s="7"/>
      <c r="JWT295" s="7"/>
      <c r="JWU295" s="7"/>
      <c r="JWV295" s="7"/>
      <c r="JWW295" s="7"/>
      <c r="JWX295" s="7"/>
      <c r="JWY295" s="7"/>
      <c r="JWZ295" s="7"/>
      <c r="JXA295" s="7"/>
      <c r="JXB295" s="7"/>
      <c r="JXC295" s="7"/>
      <c r="JXD295" s="7"/>
      <c r="JXE295" s="7"/>
      <c r="JXF295" s="7"/>
      <c r="JXG295" s="7"/>
      <c r="JXH295" s="7"/>
      <c r="JXI295" s="7"/>
      <c r="JXJ295" s="7"/>
      <c r="JXK295" s="7"/>
      <c r="JXL295" s="7"/>
      <c r="JXM295" s="7"/>
      <c r="JXN295" s="7"/>
      <c r="JXO295" s="7"/>
      <c r="JXP295" s="7"/>
      <c r="JXQ295" s="7"/>
      <c r="JXR295" s="7"/>
      <c r="JXS295" s="7"/>
      <c r="JXT295" s="7"/>
      <c r="JXU295" s="7"/>
      <c r="JXV295" s="7"/>
      <c r="JXW295" s="7"/>
      <c r="JXX295" s="7"/>
      <c r="JXY295" s="7"/>
      <c r="JXZ295" s="7"/>
      <c r="JYA295" s="7"/>
      <c r="JYB295" s="7"/>
      <c r="JYC295" s="7"/>
      <c r="JYD295" s="7"/>
      <c r="JYE295" s="7"/>
      <c r="JYF295" s="7"/>
      <c r="JYG295" s="7"/>
      <c r="JYH295" s="7"/>
      <c r="JYI295" s="7"/>
      <c r="JYJ295" s="7"/>
      <c r="JYK295" s="7"/>
      <c r="JYL295" s="7"/>
      <c r="JYM295" s="7"/>
      <c r="JYN295" s="7"/>
      <c r="JYO295" s="7"/>
      <c r="JYP295" s="7"/>
      <c r="JYQ295" s="7"/>
      <c r="JYR295" s="7"/>
      <c r="JYS295" s="7"/>
      <c r="JYT295" s="7"/>
      <c r="JYU295" s="7"/>
      <c r="JYV295" s="7"/>
      <c r="JYW295" s="7"/>
      <c r="JYX295" s="7"/>
      <c r="JYY295" s="7"/>
      <c r="JYZ295" s="7"/>
      <c r="JZA295" s="7"/>
      <c r="JZB295" s="7"/>
      <c r="JZC295" s="7"/>
      <c r="JZD295" s="7"/>
      <c r="JZE295" s="7"/>
      <c r="JZF295" s="7"/>
      <c r="JZG295" s="7"/>
      <c r="JZH295" s="7"/>
      <c r="JZI295" s="7"/>
      <c r="JZJ295" s="7"/>
      <c r="JZK295" s="7"/>
      <c r="JZL295" s="7"/>
      <c r="JZM295" s="7"/>
      <c r="JZN295" s="7"/>
      <c r="JZO295" s="7"/>
      <c r="JZP295" s="7"/>
      <c r="JZQ295" s="7"/>
      <c r="JZR295" s="7"/>
      <c r="JZS295" s="7"/>
      <c r="JZT295" s="7"/>
      <c r="JZU295" s="7"/>
      <c r="JZV295" s="7"/>
      <c r="JZW295" s="7"/>
      <c r="JZX295" s="7"/>
      <c r="JZY295" s="7"/>
      <c r="JZZ295" s="7"/>
      <c r="KAA295" s="7"/>
      <c r="KAB295" s="7"/>
      <c r="KAC295" s="7"/>
      <c r="KAD295" s="7"/>
      <c r="KAE295" s="7"/>
      <c r="KAF295" s="7"/>
      <c r="KAG295" s="7"/>
      <c r="KAH295" s="7"/>
      <c r="KAI295" s="7"/>
      <c r="KAJ295" s="7"/>
      <c r="KAK295" s="7"/>
      <c r="KAL295" s="7"/>
      <c r="KAM295" s="7"/>
      <c r="KAN295" s="7"/>
      <c r="KAO295" s="7"/>
      <c r="KAP295" s="7"/>
      <c r="KAQ295" s="7"/>
      <c r="KAR295" s="7"/>
      <c r="KAS295" s="7"/>
      <c r="KAT295" s="7"/>
      <c r="KAU295" s="7"/>
      <c r="KAV295" s="7"/>
      <c r="KAW295" s="7"/>
      <c r="KAX295" s="7"/>
      <c r="KAY295" s="7"/>
      <c r="KAZ295" s="7"/>
      <c r="KBA295" s="7"/>
      <c r="KBB295" s="7"/>
      <c r="KBC295" s="7"/>
      <c r="KBD295" s="7"/>
      <c r="KBE295" s="7"/>
      <c r="KBF295" s="7"/>
      <c r="KBG295" s="7"/>
      <c r="KBH295" s="7"/>
      <c r="KBI295" s="7"/>
      <c r="KBJ295" s="7"/>
      <c r="KBK295" s="7"/>
      <c r="KBL295" s="7"/>
      <c r="KBM295" s="7"/>
      <c r="KBN295" s="7"/>
      <c r="KBO295" s="7"/>
      <c r="KBP295" s="7"/>
      <c r="KBQ295" s="7"/>
      <c r="KBR295" s="7"/>
      <c r="KBS295" s="7"/>
      <c r="KBT295" s="7"/>
      <c r="KBU295" s="7"/>
      <c r="KBV295" s="7"/>
      <c r="KBW295" s="7"/>
      <c r="KBX295" s="7"/>
      <c r="KBY295" s="7"/>
      <c r="KBZ295" s="7"/>
      <c r="KCA295" s="7"/>
      <c r="KCB295" s="7"/>
      <c r="KCC295" s="7"/>
      <c r="KCD295" s="7"/>
      <c r="KCE295" s="7"/>
      <c r="KCF295" s="7"/>
      <c r="KCG295" s="7"/>
      <c r="KCH295" s="7"/>
      <c r="KCI295" s="7"/>
      <c r="KCJ295" s="7"/>
      <c r="KCK295" s="7"/>
      <c r="KCL295" s="7"/>
      <c r="KCM295" s="7"/>
      <c r="KCN295" s="7"/>
      <c r="KCO295" s="7"/>
      <c r="KCP295" s="7"/>
      <c r="KCQ295" s="7"/>
      <c r="KCR295" s="7"/>
      <c r="KCS295" s="7"/>
      <c r="KCT295" s="7"/>
      <c r="KCU295" s="7"/>
      <c r="KCV295" s="7"/>
      <c r="KCW295" s="7"/>
      <c r="KCX295" s="7"/>
      <c r="KCY295" s="7"/>
      <c r="KCZ295" s="7"/>
      <c r="KDA295" s="7"/>
      <c r="KDB295" s="7"/>
      <c r="KDC295" s="7"/>
      <c r="KDD295" s="7"/>
      <c r="KDE295" s="7"/>
      <c r="KDF295" s="7"/>
      <c r="KDG295" s="7"/>
      <c r="KDH295" s="7"/>
      <c r="KDI295" s="7"/>
      <c r="KDJ295" s="7"/>
      <c r="KDK295" s="7"/>
      <c r="KDL295" s="7"/>
      <c r="KDM295" s="7"/>
      <c r="KDN295" s="7"/>
      <c r="KDO295" s="7"/>
      <c r="KDP295" s="7"/>
      <c r="KDQ295" s="7"/>
      <c r="KDR295" s="7"/>
      <c r="KDS295" s="7"/>
      <c r="KDT295" s="7"/>
      <c r="KDU295" s="7"/>
      <c r="KDV295" s="7"/>
      <c r="KDW295" s="7"/>
      <c r="KDX295" s="7"/>
      <c r="KDY295" s="7"/>
      <c r="KDZ295" s="7"/>
      <c r="KEA295" s="7"/>
      <c r="KEB295" s="7"/>
      <c r="KEC295" s="7"/>
      <c r="KED295" s="7"/>
      <c r="KEE295" s="7"/>
      <c r="KEF295" s="7"/>
      <c r="KEG295" s="7"/>
      <c r="KEH295" s="7"/>
      <c r="KEI295" s="7"/>
      <c r="KEJ295" s="7"/>
      <c r="KEK295" s="7"/>
      <c r="KEL295" s="7"/>
      <c r="KEM295" s="7"/>
      <c r="KEN295" s="7"/>
      <c r="KEO295" s="7"/>
      <c r="KEP295" s="7"/>
      <c r="KEQ295" s="7"/>
      <c r="KER295" s="7"/>
      <c r="KES295" s="7"/>
      <c r="KET295" s="7"/>
      <c r="KEU295" s="7"/>
      <c r="KEV295" s="7"/>
      <c r="KEW295" s="7"/>
      <c r="KEX295" s="7"/>
      <c r="KEY295" s="7"/>
      <c r="KEZ295" s="7"/>
      <c r="KFA295" s="7"/>
      <c r="KFB295" s="7"/>
      <c r="KFC295" s="7"/>
      <c r="KFD295" s="7"/>
      <c r="KFE295" s="7"/>
      <c r="KFF295" s="7"/>
      <c r="KFG295" s="7"/>
      <c r="KFH295" s="7"/>
      <c r="KFI295" s="7"/>
      <c r="KFJ295" s="7"/>
      <c r="KFK295" s="7"/>
      <c r="KFL295" s="7"/>
      <c r="KFM295" s="7"/>
      <c r="KFN295" s="7"/>
      <c r="KFO295" s="7"/>
      <c r="KFP295" s="7"/>
      <c r="KFQ295" s="7"/>
      <c r="KFR295" s="7"/>
      <c r="KFS295" s="7"/>
      <c r="KFT295" s="7"/>
      <c r="KFU295" s="7"/>
      <c r="KFV295" s="7"/>
      <c r="KFW295" s="7"/>
      <c r="KFX295" s="7"/>
      <c r="KFY295" s="7"/>
      <c r="KFZ295" s="7"/>
      <c r="KGA295" s="7"/>
      <c r="KGB295" s="7"/>
      <c r="KGC295" s="7"/>
      <c r="KGD295" s="7"/>
      <c r="KGE295" s="7"/>
      <c r="KGF295" s="7"/>
      <c r="KGG295" s="7"/>
      <c r="KGH295" s="7"/>
      <c r="KGI295" s="7"/>
      <c r="KGJ295" s="7"/>
      <c r="KGK295" s="7"/>
      <c r="KGL295" s="7"/>
      <c r="KGM295" s="7"/>
      <c r="KGN295" s="7"/>
      <c r="KGO295" s="7"/>
      <c r="KGP295" s="7"/>
      <c r="KGQ295" s="7"/>
      <c r="KGR295" s="7"/>
      <c r="KGS295" s="7"/>
      <c r="KGT295" s="7"/>
      <c r="KGU295" s="7"/>
      <c r="KGV295" s="7"/>
      <c r="KGW295" s="7"/>
      <c r="KGX295" s="7"/>
      <c r="KGY295" s="7"/>
      <c r="KGZ295" s="7"/>
      <c r="KHA295" s="7"/>
      <c r="KHB295" s="7"/>
      <c r="KHC295" s="7"/>
      <c r="KHD295" s="7"/>
      <c r="KHE295" s="7"/>
      <c r="KHF295" s="7"/>
      <c r="KHG295" s="7"/>
      <c r="KHH295" s="7"/>
      <c r="KHI295" s="7"/>
      <c r="KHJ295" s="7"/>
      <c r="KHK295" s="7"/>
      <c r="KHL295" s="7"/>
      <c r="KHM295" s="7"/>
      <c r="KHN295" s="7"/>
      <c r="KHO295" s="7"/>
      <c r="KHP295" s="7"/>
      <c r="KHQ295" s="7"/>
      <c r="KHR295" s="7"/>
      <c r="KHS295" s="7"/>
      <c r="KHT295" s="7"/>
      <c r="KHU295" s="7"/>
      <c r="KHV295" s="7"/>
      <c r="KHW295" s="7"/>
      <c r="KHX295" s="7"/>
      <c r="KHY295" s="7"/>
      <c r="KHZ295" s="7"/>
      <c r="KIA295" s="7"/>
      <c r="KIB295" s="7"/>
      <c r="KIC295" s="7"/>
      <c r="KID295" s="7"/>
      <c r="KIE295" s="7"/>
      <c r="KIF295" s="7"/>
      <c r="KIG295" s="7"/>
      <c r="KIH295" s="7"/>
      <c r="KII295" s="7"/>
      <c r="KIJ295" s="7"/>
      <c r="KIK295" s="7"/>
      <c r="KIL295" s="7"/>
      <c r="KIM295" s="7"/>
      <c r="KIN295" s="7"/>
      <c r="KIO295" s="7"/>
      <c r="KIP295" s="7"/>
      <c r="KIQ295" s="7"/>
      <c r="KIR295" s="7"/>
      <c r="KIS295" s="7"/>
      <c r="KIT295" s="7"/>
      <c r="KIU295" s="7"/>
      <c r="KIV295" s="7"/>
      <c r="KIW295" s="7"/>
      <c r="KIX295" s="7"/>
      <c r="KIY295" s="7"/>
      <c r="KIZ295" s="7"/>
      <c r="KJA295" s="7"/>
      <c r="KJB295" s="7"/>
      <c r="KJC295" s="7"/>
      <c r="KJD295" s="7"/>
      <c r="KJE295" s="7"/>
      <c r="KJF295" s="7"/>
      <c r="KJG295" s="7"/>
      <c r="KJH295" s="7"/>
      <c r="KJI295" s="7"/>
      <c r="KJJ295" s="7"/>
      <c r="KJK295" s="7"/>
      <c r="KJL295" s="7"/>
      <c r="KJM295" s="7"/>
      <c r="KJN295" s="7"/>
      <c r="KJO295" s="7"/>
      <c r="KJP295" s="7"/>
      <c r="KJQ295" s="7"/>
      <c r="KJR295" s="7"/>
      <c r="KJS295" s="7"/>
      <c r="KJT295" s="7"/>
      <c r="KJU295" s="7"/>
      <c r="KJV295" s="7"/>
      <c r="KJW295" s="7"/>
      <c r="KJX295" s="7"/>
      <c r="KJY295" s="7"/>
      <c r="KJZ295" s="7"/>
      <c r="KKA295" s="7"/>
      <c r="KKB295" s="7"/>
      <c r="KKC295" s="7"/>
      <c r="KKD295" s="7"/>
      <c r="KKE295" s="7"/>
      <c r="KKF295" s="7"/>
      <c r="KKG295" s="7"/>
      <c r="KKH295" s="7"/>
      <c r="KKI295" s="7"/>
      <c r="KKJ295" s="7"/>
      <c r="KKK295" s="7"/>
      <c r="KKL295" s="7"/>
      <c r="KKM295" s="7"/>
      <c r="KKN295" s="7"/>
      <c r="KKO295" s="7"/>
      <c r="KKP295" s="7"/>
      <c r="KKQ295" s="7"/>
      <c r="KKR295" s="7"/>
      <c r="KKS295" s="7"/>
      <c r="KKT295" s="7"/>
      <c r="KKU295" s="7"/>
      <c r="KKV295" s="7"/>
      <c r="KKW295" s="7"/>
      <c r="KKX295" s="7"/>
      <c r="KKY295" s="7"/>
      <c r="KKZ295" s="7"/>
      <c r="KLA295" s="7"/>
      <c r="KLB295" s="7"/>
      <c r="KLC295" s="7"/>
      <c r="KLD295" s="7"/>
      <c r="KLE295" s="7"/>
      <c r="KLF295" s="7"/>
      <c r="KLG295" s="7"/>
      <c r="KLH295" s="7"/>
      <c r="KLI295" s="7"/>
      <c r="KLJ295" s="7"/>
      <c r="KLK295" s="7"/>
      <c r="KLL295" s="7"/>
      <c r="KLM295" s="7"/>
      <c r="KLN295" s="7"/>
      <c r="KLO295" s="7"/>
      <c r="KLP295" s="7"/>
      <c r="KLQ295" s="7"/>
      <c r="KLR295" s="7"/>
      <c r="KLS295" s="7"/>
      <c r="KLT295" s="7"/>
      <c r="KLU295" s="7"/>
      <c r="KLV295" s="7"/>
      <c r="KLW295" s="7"/>
      <c r="KLX295" s="7"/>
      <c r="KLY295" s="7"/>
      <c r="KLZ295" s="7"/>
      <c r="KMA295" s="7"/>
      <c r="KMB295" s="7"/>
      <c r="KMC295" s="7"/>
      <c r="KMD295" s="7"/>
      <c r="KME295" s="7"/>
      <c r="KMF295" s="7"/>
      <c r="KMG295" s="7"/>
      <c r="KMH295" s="7"/>
      <c r="KMI295" s="7"/>
      <c r="KMJ295" s="7"/>
      <c r="KMK295" s="7"/>
      <c r="KML295" s="7"/>
      <c r="KMM295" s="7"/>
      <c r="KMN295" s="7"/>
      <c r="KMO295" s="7"/>
      <c r="KMP295" s="7"/>
      <c r="KMQ295" s="7"/>
      <c r="KMR295" s="7"/>
      <c r="KMS295" s="7"/>
      <c r="KMT295" s="7"/>
      <c r="KMU295" s="7"/>
      <c r="KMV295" s="7"/>
      <c r="KMW295" s="7"/>
      <c r="KMX295" s="7"/>
      <c r="KMY295" s="7"/>
      <c r="KMZ295" s="7"/>
      <c r="KNA295" s="7"/>
      <c r="KNB295" s="7"/>
      <c r="KNC295" s="7"/>
      <c r="KND295" s="7"/>
      <c r="KNE295" s="7"/>
      <c r="KNF295" s="7"/>
      <c r="KNG295" s="7"/>
      <c r="KNH295" s="7"/>
      <c r="KNI295" s="7"/>
      <c r="KNJ295" s="7"/>
      <c r="KNK295" s="7"/>
      <c r="KNL295" s="7"/>
      <c r="KNM295" s="7"/>
      <c r="KNN295" s="7"/>
      <c r="KNO295" s="7"/>
      <c r="KNP295" s="7"/>
      <c r="KNQ295" s="7"/>
      <c r="KNR295" s="7"/>
      <c r="KNS295" s="7"/>
      <c r="KNT295" s="7"/>
      <c r="KNU295" s="7"/>
      <c r="KNV295" s="7"/>
      <c r="KNW295" s="7"/>
      <c r="KNX295" s="7"/>
      <c r="KNY295" s="7"/>
      <c r="KNZ295" s="7"/>
      <c r="KOA295" s="7"/>
      <c r="KOB295" s="7"/>
      <c r="KOC295" s="7"/>
      <c r="KOD295" s="7"/>
      <c r="KOE295" s="7"/>
      <c r="KOF295" s="7"/>
      <c r="KOG295" s="7"/>
      <c r="KOH295" s="7"/>
      <c r="KOI295" s="7"/>
      <c r="KOJ295" s="7"/>
      <c r="KOK295" s="7"/>
      <c r="KOL295" s="7"/>
      <c r="KOM295" s="7"/>
      <c r="KON295" s="7"/>
      <c r="KOO295" s="7"/>
      <c r="KOP295" s="7"/>
      <c r="KOQ295" s="7"/>
      <c r="KOR295" s="7"/>
      <c r="KOS295" s="7"/>
      <c r="KOT295" s="7"/>
      <c r="KOU295" s="7"/>
      <c r="KOV295" s="7"/>
      <c r="KOW295" s="7"/>
      <c r="KOX295" s="7"/>
      <c r="KOY295" s="7"/>
      <c r="KOZ295" s="7"/>
      <c r="KPA295" s="7"/>
      <c r="KPB295" s="7"/>
      <c r="KPC295" s="7"/>
      <c r="KPD295" s="7"/>
      <c r="KPE295" s="7"/>
      <c r="KPF295" s="7"/>
      <c r="KPG295" s="7"/>
      <c r="KPH295" s="7"/>
      <c r="KPI295" s="7"/>
      <c r="KPJ295" s="7"/>
      <c r="KPK295" s="7"/>
      <c r="KPL295" s="7"/>
      <c r="KPM295" s="7"/>
      <c r="KPN295" s="7"/>
      <c r="KPO295" s="7"/>
      <c r="KPP295" s="7"/>
      <c r="KPQ295" s="7"/>
      <c r="KPR295" s="7"/>
      <c r="KPS295" s="7"/>
      <c r="KPT295" s="7"/>
      <c r="KPU295" s="7"/>
      <c r="KPV295" s="7"/>
      <c r="KPW295" s="7"/>
      <c r="KPX295" s="7"/>
      <c r="KPY295" s="7"/>
      <c r="KPZ295" s="7"/>
      <c r="KQA295" s="7"/>
      <c r="KQB295" s="7"/>
      <c r="KQC295" s="7"/>
      <c r="KQD295" s="7"/>
      <c r="KQE295" s="7"/>
      <c r="KQF295" s="7"/>
      <c r="KQG295" s="7"/>
      <c r="KQH295" s="7"/>
      <c r="KQI295" s="7"/>
      <c r="KQJ295" s="7"/>
      <c r="KQK295" s="7"/>
      <c r="KQL295" s="7"/>
      <c r="KQM295" s="7"/>
      <c r="KQN295" s="7"/>
      <c r="KQO295" s="7"/>
      <c r="KQP295" s="7"/>
      <c r="KQQ295" s="7"/>
      <c r="KQR295" s="7"/>
      <c r="KQS295" s="7"/>
      <c r="KQT295" s="7"/>
      <c r="KQU295" s="7"/>
      <c r="KQV295" s="7"/>
      <c r="KQW295" s="7"/>
      <c r="KQX295" s="7"/>
      <c r="KQY295" s="7"/>
      <c r="KQZ295" s="7"/>
      <c r="KRA295" s="7"/>
      <c r="KRB295" s="7"/>
      <c r="KRC295" s="7"/>
      <c r="KRD295" s="7"/>
      <c r="KRE295" s="7"/>
      <c r="KRF295" s="7"/>
      <c r="KRG295" s="7"/>
      <c r="KRH295" s="7"/>
      <c r="KRI295" s="7"/>
      <c r="KRJ295" s="7"/>
      <c r="KRK295" s="7"/>
      <c r="KRL295" s="7"/>
      <c r="KRM295" s="7"/>
      <c r="KRN295" s="7"/>
      <c r="KRO295" s="7"/>
      <c r="KRP295" s="7"/>
      <c r="KRQ295" s="7"/>
      <c r="KRR295" s="7"/>
      <c r="KRS295" s="7"/>
      <c r="KRT295" s="7"/>
      <c r="KRU295" s="7"/>
      <c r="KRV295" s="7"/>
      <c r="KRW295" s="7"/>
      <c r="KRX295" s="7"/>
      <c r="KRY295" s="7"/>
      <c r="KRZ295" s="7"/>
      <c r="KSA295" s="7"/>
      <c r="KSB295" s="7"/>
      <c r="KSC295" s="7"/>
      <c r="KSD295" s="7"/>
      <c r="KSE295" s="7"/>
      <c r="KSF295" s="7"/>
      <c r="KSG295" s="7"/>
      <c r="KSH295" s="7"/>
      <c r="KSI295" s="7"/>
      <c r="KSJ295" s="7"/>
      <c r="KSK295" s="7"/>
      <c r="KSL295" s="7"/>
      <c r="KSM295" s="7"/>
      <c r="KSN295" s="7"/>
      <c r="KSO295" s="7"/>
      <c r="KSP295" s="7"/>
      <c r="KSQ295" s="7"/>
      <c r="KSR295" s="7"/>
      <c r="KSS295" s="7"/>
      <c r="KST295" s="7"/>
      <c r="KSU295" s="7"/>
      <c r="KSV295" s="7"/>
      <c r="KSW295" s="7"/>
      <c r="KSX295" s="7"/>
      <c r="KSY295" s="7"/>
      <c r="KSZ295" s="7"/>
      <c r="KTA295" s="7"/>
      <c r="KTB295" s="7"/>
      <c r="KTC295" s="7"/>
      <c r="KTD295" s="7"/>
      <c r="KTE295" s="7"/>
      <c r="KTF295" s="7"/>
      <c r="KTG295" s="7"/>
      <c r="KTH295" s="7"/>
      <c r="KTI295" s="7"/>
      <c r="KTJ295" s="7"/>
      <c r="KTK295" s="7"/>
      <c r="KTL295" s="7"/>
      <c r="KTM295" s="7"/>
      <c r="KTN295" s="7"/>
      <c r="KTO295" s="7"/>
      <c r="KTP295" s="7"/>
      <c r="KTQ295" s="7"/>
      <c r="KTR295" s="7"/>
      <c r="KTS295" s="7"/>
      <c r="KTT295" s="7"/>
      <c r="KTU295" s="7"/>
      <c r="KTV295" s="7"/>
      <c r="KTW295" s="7"/>
      <c r="KTX295" s="7"/>
      <c r="KTY295" s="7"/>
      <c r="KTZ295" s="7"/>
      <c r="KUA295" s="7"/>
      <c r="KUB295" s="7"/>
      <c r="KUC295" s="7"/>
      <c r="KUD295" s="7"/>
      <c r="KUE295" s="7"/>
      <c r="KUF295" s="7"/>
      <c r="KUG295" s="7"/>
      <c r="KUH295" s="7"/>
      <c r="KUI295" s="7"/>
      <c r="KUJ295" s="7"/>
      <c r="KUK295" s="7"/>
      <c r="KUL295" s="7"/>
      <c r="KUM295" s="7"/>
      <c r="KUN295" s="7"/>
      <c r="KUO295" s="7"/>
      <c r="KUP295" s="7"/>
      <c r="KUQ295" s="7"/>
      <c r="KUR295" s="7"/>
      <c r="KUS295" s="7"/>
      <c r="KUT295" s="7"/>
      <c r="KUU295" s="7"/>
      <c r="KUV295" s="7"/>
      <c r="KUW295" s="7"/>
      <c r="KUX295" s="7"/>
      <c r="KUY295" s="7"/>
      <c r="KUZ295" s="7"/>
      <c r="KVA295" s="7"/>
      <c r="KVB295" s="7"/>
      <c r="KVC295" s="7"/>
      <c r="KVD295" s="7"/>
      <c r="KVE295" s="7"/>
      <c r="KVF295" s="7"/>
      <c r="KVG295" s="7"/>
      <c r="KVH295" s="7"/>
      <c r="KVI295" s="7"/>
      <c r="KVJ295" s="7"/>
      <c r="KVK295" s="7"/>
      <c r="KVL295" s="7"/>
      <c r="KVM295" s="7"/>
      <c r="KVN295" s="7"/>
      <c r="KVO295" s="7"/>
      <c r="KVP295" s="7"/>
      <c r="KVQ295" s="7"/>
      <c r="KVR295" s="7"/>
      <c r="KVS295" s="7"/>
      <c r="KVT295" s="7"/>
      <c r="KVU295" s="7"/>
      <c r="KVV295" s="7"/>
      <c r="KVW295" s="7"/>
      <c r="KVX295" s="7"/>
      <c r="KVY295" s="7"/>
      <c r="KVZ295" s="7"/>
      <c r="KWA295" s="7"/>
      <c r="KWB295" s="7"/>
      <c r="KWC295" s="7"/>
      <c r="KWD295" s="7"/>
      <c r="KWE295" s="7"/>
      <c r="KWF295" s="7"/>
      <c r="KWG295" s="7"/>
      <c r="KWH295" s="7"/>
      <c r="KWI295" s="7"/>
      <c r="KWJ295" s="7"/>
      <c r="KWK295" s="7"/>
      <c r="KWL295" s="7"/>
      <c r="KWM295" s="7"/>
      <c r="KWN295" s="7"/>
      <c r="KWO295" s="7"/>
      <c r="KWP295" s="7"/>
      <c r="KWQ295" s="7"/>
      <c r="KWR295" s="7"/>
      <c r="KWS295" s="7"/>
      <c r="KWT295" s="7"/>
      <c r="KWU295" s="7"/>
      <c r="KWV295" s="7"/>
      <c r="KWW295" s="7"/>
      <c r="KWX295" s="7"/>
      <c r="KWY295" s="7"/>
      <c r="KWZ295" s="7"/>
      <c r="KXA295" s="7"/>
      <c r="KXB295" s="7"/>
      <c r="KXC295" s="7"/>
      <c r="KXD295" s="7"/>
      <c r="KXE295" s="7"/>
      <c r="KXF295" s="7"/>
      <c r="KXG295" s="7"/>
      <c r="KXH295" s="7"/>
      <c r="KXI295" s="7"/>
      <c r="KXJ295" s="7"/>
      <c r="KXK295" s="7"/>
      <c r="KXL295" s="7"/>
      <c r="KXM295" s="7"/>
      <c r="KXN295" s="7"/>
      <c r="KXO295" s="7"/>
      <c r="KXP295" s="7"/>
      <c r="KXQ295" s="7"/>
      <c r="KXR295" s="7"/>
      <c r="KXS295" s="7"/>
      <c r="KXT295" s="7"/>
      <c r="KXU295" s="7"/>
      <c r="KXV295" s="7"/>
      <c r="KXW295" s="7"/>
      <c r="KXX295" s="7"/>
      <c r="KXY295" s="7"/>
      <c r="KXZ295" s="7"/>
      <c r="KYA295" s="7"/>
      <c r="KYB295" s="7"/>
      <c r="KYC295" s="7"/>
      <c r="KYD295" s="7"/>
      <c r="KYE295" s="7"/>
      <c r="KYF295" s="7"/>
      <c r="KYG295" s="7"/>
      <c r="KYH295" s="7"/>
      <c r="KYI295" s="7"/>
      <c r="KYJ295" s="7"/>
      <c r="KYK295" s="7"/>
      <c r="KYL295" s="7"/>
      <c r="KYM295" s="7"/>
      <c r="KYN295" s="7"/>
      <c r="KYO295" s="7"/>
      <c r="KYP295" s="7"/>
      <c r="KYQ295" s="7"/>
      <c r="KYR295" s="7"/>
      <c r="KYS295" s="7"/>
      <c r="KYT295" s="7"/>
      <c r="KYU295" s="7"/>
      <c r="KYV295" s="7"/>
      <c r="KYW295" s="7"/>
      <c r="KYX295" s="7"/>
      <c r="KYY295" s="7"/>
      <c r="KYZ295" s="7"/>
      <c r="KZA295" s="7"/>
      <c r="KZB295" s="7"/>
      <c r="KZC295" s="7"/>
      <c r="KZD295" s="7"/>
      <c r="KZE295" s="7"/>
      <c r="KZF295" s="7"/>
      <c r="KZG295" s="7"/>
      <c r="KZH295" s="7"/>
      <c r="KZI295" s="7"/>
      <c r="KZJ295" s="7"/>
      <c r="KZK295" s="7"/>
      <c r="KZL295" s="7"/>
      <c r="KZM295" s="7"/>
      <c r="KZN295" s="7"/>
      <c r="KZO295" s="7"/>
      <c r="KZP295" s="7"/>
      <c r="KZQ295" s="7"/>
      <c r="KZR295" s="7"/>
      <c r="KZS295" s="7"/>
      <c r="KZT295" s="7"/>
      <c r="KZU295" s="7"/>
      <c r="KZV295" s="7"/>
      <c r="KZW295" s="7"/>
      <c r="KZX295" s="7"/>
      <c r="KZY295" s="7"/>
      <c r="KZZ295" s="7"/>
      <c r="LAA295" s="7"/>
      <c r="LAB295" s="7"/>
      <c r="LAC295" s="7"/>
      <c r="LAD295" s="7"/>
      <c r="LAE295" s="7"/>
      <c r="LAF295" s="7"/>
      <c r="LAG295" s="7"/>
      <c r="LAH295" s="7"/>
      <c r="LAI295" s="7"/>
      <c r="LAJ295" s="7"/>
      <c r="LAK295" s="7"/>
      <c r="LAL295" s="7"/>
      <c r="LAM295" s="7"/>
      <c r="LAN295" s="7"/>
      <c r="LAO295" s="7"/>
      <c r="LAP295" s="7"/>
      <c r="LAQ295" s="7"/>
      <c r="LAR295" s="7"/>
      <c r="LAS295" s="7"/>
      <c r="LAT295" s="7"/>
      <c r="LAU295" s="7"/>
      <c r="LAV295" s="7"/>
      <c r="LAW295" s="7"/>
      <c r="LAX295" s="7"/>
      <c r="LAY295" s="7"/>
      <c r="LAZ295" s="7"/>
      <c r="LBA295" s="7"/>
      <c r="LBB295" s="7"/>
      <c r="LBC295" s="7"/>
      <c r="LBD295" s="7"/>
      <c r="LBE295" s="7"/>
      <c r="LBF295" s="7"/>
      <c r="LBG295" s="7"/>
      <c r="LBH295" s="7"/>
      <c r="LBI295" s="7"/>
      <c r="LBJ295" s="7"/>
      <c r="LBK295" s="7"/>
      <c r="LBL295" s="7"/>
      <c r="LBM295" s="7"/>
      <c r="LBN295" s="7"/>
      <c r="LBO295" s="7"/>
      <c r="LBP295" s="7"/>
      <c r="LBQ295" s="7"/>
      <c r="LBR295" s="7"/>
      <c r="LBS295" s="7"/>
      <c r="LBT295" s="7"/>
      <c r="LBU295" s="7"/>
      <c r="LBV295" s="7"/>
      <c r="LBW295" s="7"/>
      <c r="LBX295" s="7"/>
      <c r="LBY295" s="7"/>
      <c r="LBZ295" s="7"/>
      <c r="LCA295" s="7"/>
      <c r="LCB295" s="7"/>
      <c r="LCC295" s="7"/>
      <c r="LCD295" s="7"/>
      <c r="LCE295" s="7"/>
      <c r="LCF295" s="7"/>
      <c r="LCG295" s="7"/>
      <c r="LCH295" s="7"/>
      <c r="LCI295" s="7"/>
      <c r="LCJ295" s="7"/>
      <c r="LCK295" s="7"/>
      <c r="LCL295" s="7"/>
      <c r="LCM295" s="7"/>
      <c r="LCN295" s="7"/>
      <c r="LCO295" s="7"/>
      <c r="LCP295" s="7"/>
      <c r="LCQ295" s="7"/>
      <c r="LCR295" s="7"/>
      <c r="LCS295" s="7"/>
      <c r="LCT295" s="7"/>
      <c r="LCU295" s="7"/>
      <c r="LCV295" s="7"/>
      <c r="LCW295" s="7"/>
      <c r="LCX295" s="7"/>
      <c r="LCY295" s="7"/>
      <c r="LCZ295" s="7"/>
      <c r="LDA295" s="7"/>
      <c r="LDB295" s="7"/>
      <c r="LDC295" s="7"/>
      <c r="LDD295" s="7"/>
      <c r="LDE295" s="7"/>
      <c r="LDF295" s="7"/>
      <c r="LDG295" s="7"/>
      <c r="LDH295" s="7"/>
      <c r="LDI295" s="7"/>
      <c r="LDJ295" s="7"/>
      <c r="LDK295" s="7"/>
      <c r="LDL295" s="7"/>
      <c r="LDM295" s="7"/>
      <c r="LDN295" s="7"/>
      <c r="LDO295" s="7"/>
      <c r="LDP295" s="7"/>
      <c r="LDQ295" s="7"/>
      <c r="LDR295" s="7"/>
      <c r="LDS295" s="7"/>
      <c r="LDT295" s="7"/>
      <c r="LDU295" s="7"/>
      <c r="LDV295" s="7"/>
      <c r="LDW295" s="7"/>
      <c r="LDX295" s="7"/>
      <c r="LDY295" s="7"/>
      <c r="LDZ295" s="7"/>
      <c r="LEA295" s="7"/>
      <c r="LEB295" s="7"/>
      <c r="LEC295" s="7"/>
      <c r="LED295" s="7"/>
      <c r="LEE295" s="7"/>
      <c r="LEF295" s="7"/>
      <c r="LEG295" s="7"/>
      <c r="LEH295" s="7"/>
      <c r="LEI295" s="7"/>
      <c r="LEJ295" s="7"/>
      <c r="LEK295" s="7"/>
      <c r="LEL295" s="7"/>
      <c r="LEM295" s="7"/>
      <c r="LEN295" s="7"/>
      <c r="LEO295" s="7"/>
      <c r="LEP295" s="7"/>
      <c r="LEQ295" s="7"/>
      <c r="LER295" s="7"/>
      <c r="LES295" s="7"/>
      <c r="LET295" s="7"/>
      <c r="LEU295" s="7"/>
      <c r="LEV295" s="7"/>
      <c r="LEW295" s="7"/>
      <c r="LEX295" s="7"/>
      <c r="LEY295" s="7"/>
      <c r="LEZ295" s="7"/>
      <c r="LFA295" s="7"/>
      <c r="LFB295" s="7"/>
      <c r="LFC295" s="7"/>
      <c r="LFD295" s="7"/>
      <c r="LFE295" s="7"/>
      <c r="LFF295" s="7"/>
      <c r="LFG295" s="7"/>
      <c r="LFH295" s="7"/>
      <c r="LFI295" s="7"/>
      <c r="LFJ295" s="7"/>
      <c r="LFK295" s="7"/>
      <c r="LFL295" s="7"/>
      <c r="LFM295" s="7"/>
      <c r="LFN295" s="7"/>
      <c r="LFO295" s="7"/>
      <c r="LFP295" s="7"/>
      <c r="LFQ295" s="7"/>
      <c r="LFR295" s="7"/>
      <c r="LFS295" s="7"/>
      <c r="LFT295" s="7"/>
      <c r="LFU295" s="7"/>
      <c r="LFV295" s="7"/>
      <c r="LFW295" s="7"/>
      <c r="LFX295" s="7"/>
      <c r="LFY295" s="7"/>
      <c r="LFZ295" s="7"/>
      <c r="LGA295" s="7"/>
      <c r="LGB295" s="7"/>
      <c r="LGC295" s="7"/>
      <c r="LGD295" s="7"/>
      <c r="LGE295" s="7"/>
      <c r="LGF295" s="7"/>
      <c r="LGG295" s="7"/>
      <c r="LGH295" s="7"/>
      <c r="LGI295" s="7"/>
      <c r="LGJ295" s="7"/>
      <c r="LGK295" s="7"/>
      <c r="LGL295" s="7"/>
      <c r="LGM295" s="7"/>
      <c r="LGN295" s="7"/>
      <c r="LGO295" s="7"/>
      <c r="LGP295" s="7"/>
      <c r="LGQ295" s="7"/>
      <c r="LGR295" s="7"/>
      <c r="LGS295" s="7"/>
      <c r="LGT295" s="7"/>
      <c r="LGU295" s="7"/>
      <c r="LGV295" s="7"/>
      <c r="LGW295" s="7"/>
      <c r="LGX295" s="7"/>
      <c r="LGY295" s="7"/>
      <c r="LGZ295" s="7"/>
      <c r="LHA295" s="7"/>
      <c r="LHB295" s="7"/>
      <c r="LHC295" s="7"/>
      <c r="LHD295" s="7"/>
      <c r="LHE295" s="7"/>
      <c r="LHF295" s="7"/>
      <c r="LHG295" s="7"/>
      <c r="LHH295" s="7"/>
      <c r="LHI295" s="7"/>
      <c r="LHJ295" s="7"/>
      <c r="LHK295" s="7"/>
      <c r="LHL295" s="7"/>
      <c r="LHM295" s="7"/>
      <c r="LHN295" s="7"/>
      <c r="LHO295" s="7"/>
      <c r="LHP295" s="7"/>
      <c r="LHQ295" s="7"/>
      <c r="LHR295" s="7"/>
      <c r="LHS295" s="7"/>
      <c r="LHT295" s="7"/>
      <c r="LHU295" s="7"/>
      <c r="LHV295" s="7"/>
      <c r="LHW295" s="7"/>
      <c r="LHX295" s="7"/>
      <c r="LHY295" s="7"/>
      <c r="LHZ295" s="7"/>
      <c r="LIA295" s="7"/>
      <c r="LIB295" s="7"/>
      <c r="LIC295" s="7"/>
      <c r="LID295" s="7"/>
      <c r="LIE295" s="7"/>
      <c r="LIF295" s="7"/>
      <c r="LIG295" s="7"/>
      <c r="LIH295" s="7"/>
      <c r="LII295" s="7"/>
      <c r="LIJ295" s="7"/>
      <c r="LIK295" s="7"/>
      <c r="LIL295" s="7"/>
      <c r="LIM295" s="7"/>
      <c r="LIN295" s="7"/>
      <c r="LIO295" s="7"/>
      <c r="LIP295" s="7"/>
      <c r="LIQ295" s="7"/>
      <c r="LIR295" s="7"/>
      <c r="LIS295" s="7"/>
      <c r="LIT295" s="7"/>
      <c r="LIU295" s="7"/>
      <c r="LIV295" s="7"/>
      <c r="LIW295" s="7"/>
      <c r="LIX295" s="7"/>
      <c r="LIY295" s="7"/>
      <c r="LIZ295" s="7"/>
      <c r="LJA295" s="7"/>
      <c r="LJB295" s="7"/>
      <c r="LJC295" s="7"/>
      <c r="LJD295" s="7"/>
      <c r="LJE295" s="7"/>
      <c r="LJF295" s="7"/>
      <c r="LJG295" s="7"/>
      <c r="LJH295" s="7"/>
      <c r="LJI295" s="7"/>
      <c r="LJJ295" s="7"/>
      <c r="LJK295" s="7"/>
      <c r="LJL295" s="7"/>
      <c r="LJM295" s="7"/>
      <c r="LJN295" s="7"/>
      <c r="LJO295" s="7"/>
      <c r="LJP295" s="7"/>
      <c r="LJQ295" s="7"/>
      <c r="LJR295" s="7"/>
      <c r="LJS295" s="7"/>
      <c r="LJT295" s="7"/>
      <c r="LJU295" s="7"/>
      <c r="LJV295" s="7"/>
      <c r="LJW295" s="7"/>
      <c r="LJX295" s="7"/>
      <c r="LJY295" s="7"/>
      <c r="LJZ295" s="7"/>
      <c r="LKA295" s="7"/>
      <c r="LKB295" s="7"/>
      <c r="LKC295" s="7"/>
      <c r="LKD295" s="7"/>
      <c r="LKE295" s="7"/>
      <c r="LKF295" s="7"/>
      <c r="LKG295" s="7"/>
      <c r="LKH295" s="7"/>
      <c r="LKI295" s="7"/>
      <c r="LKJ295" s="7"/>
      <c r="LKK295" s="7"/>
      <c r="LKL295" s="7"/>
      <c r="LKM295" s="7"/>
      <c r="LKN295" s="7"/>
      <c r="LKO295" s="7"/>
      <c r="LKP295" s="7"/>
      <c r="LKQ295" s="7"/>
      <c r="LKR295" s="7"/>
      <c r="LKS295" s="7"/>
      <c r="LKT295" s="7"/>
      <c r="LKU295" s="7"/>
      <c r="LKV295" s="7"/>
      <c r="LKW295" s="7"/>
      <c r="LKX295" s="7"/>
      <c r="LKY295" s="7"/>
      <c r="LKZ295" s="7"/>
      <c r="LLA295" s="7"/>
      <c r="LLB295" s="7"/>
      <c r="LLC295" s="7"/>
      <c r="LLD295" s="7"/>
      <c r="LLE295" s="7"/>
      <c r="LLF295" s="7"/>
      <c r="LLG295" s="7"/>
      <c r="LLH295" s="7"/>
      <c r="LLI295" s="7"/>
      <c r="LLJ295" s="7"/>
      <c r="LLK295" s="7"/>
      <c r="LLL295" s="7"/>
      <c r="LLM295" s="7"/>
      <c r="LLN295" s="7"/>
      <c r="LLO295" s="7"/>
      <c r="LLP295" s="7"/>
      <c r="LLQ295" s="7"/>
      <c r="LLR295" s="7"/>
      <c r="LLS295" s="7"/>
      <c r="LLT295" s="7"/>
      <c r="LLU295" s="7"/>
      <c r="LLV295" s="7"/>
      <c r="LLW295" s="7"/>
      <c r="LLX295" s="7"/>
      <c r="LLY295" s="7"/>
      <c r="LLZ295" s="7"/>
      <c r="LMA295" s="7"/>
      <c r="LMB295" s="7"/>
      <c r="LMC295" s="7"/>
      <c r="LMD295" s="7"/>
      <c r="LME295" s="7"/>
      <c r="LMF295" s="7"/>
      <c r="LMG295" s="7"/>
      <c r="LMH295" s="7"/>
      <c r="LMI295" s="7"/>
      <c r="LMJ295" s="7"/>
      <c r="LMK295" s="7"/>
      <c r="LML295" s="7"/>
      <c r="LMM295" s="7"/>
      <c r="LMN295" s="7"/>
      <c r="LMO295" s="7"/>
      <c r="LMP295" s="7"/>
      <c r="LMQ295" s="7"/>
      <c r="LMR295" s="7"/>
      <c r="LMS295" s="7"/>
      <c r="LMT295" s="7"/>
      <c r="LMU295" s="7"/>
      <c r="LMV295" s="7"/>
      <c r="LMW295" s="7"/>
      <c r="LMX295" s="7"/>
      <c r="LMY295" s="7"/>
      <c r="LMZ295" s="7"/>
      <c r="LNA295" s="7"/>
      <c r="LNB295" s="7"/>
      <c r="LNC295" s="7"/>
      <c r="LND295" s="7"/>
      <c r="LNE295" s="7"/>
      <c r="LNF295" s="7"/>
      <c r="LNG295" s="7"/>
      <c r="LNH295" s="7"/>
      <c r="LNI295" s="7"/>
      <c r="LNJ295" s="7"/>
      <c r="LNK295" s="7"/>
      <c r="LNL295" s="7"/>
      <c r="LNM295" s="7"/>
      <c r="LNN295" s="7"/>
      <c r="LNO295" s="7"/>
      <c r="LNP295" s="7"/>
      <c r="LNQ295" s="7"/>
      <c r="LNR295" s="7"/>
      <c r="LNS295" s="7"/>
      <c r="LNT295" s="7"/>
      <c r="LNU295" s="7"/>
      <c r="LNV295" s="7"/>
      <c r="LNW295" s="7"/>
      <c r="LNX295" s="7"/>
      <c r="LNY295" s="7"/>
      <c r="LNZ295" s="7"/>
      <c r="LOA295" s="7"/>
      <c r="LOB295" s="7"/>
      <c r="LOC295" s="7"/>
      <c r="LOD295" s="7"/>
      <c r="LOE295" s="7"/>
      <c r="LOF295" s="7"/>
      <c r="LOG295" s="7"/>
      <c r="LOH295" s="7"/>
      <c r="LOI295" s="7"/>
      <c r="LOJ295" s="7"/>
      <c r="LOK295" s="7"/>
      <c r="LOL295" s="7"/>
      <c r="LOM295" s="7"/>
      <c r="LON295" s="7"/>
      <c r="LOO295" s="7"/>
      <c r="LOP295" s="7"/>
      <c r="LOQ295" s="7"/>
      <c r="LOR295" s="7"/>
      <c r="LOS295" s="7"/>
      <c r="LOT295" s="7"/>
      <c r="LOU295" s="7"/>
      <c r="LOV295" s="7"/>
      <c r="LOW295" s="7"/>
      <c r="LOX295" s="7"/>
      <c r="LOY295" s="7"/>
      <c r="LOZ295" s="7"/>
      <c r="LPA295" s="7"/>
      <c r="LPB295" s="7"/>
      <c r="LPC295" s="7"/>
      <c r="LPD295" s="7"/>
      <c r="LPE295" s="7"/>
      <c r="LPF295" s="7"/>
      <c r="LPG295" s="7"/>
      <c r="LPH295" s="7"/>
      <c r="LPI295" s="7"/>
      <c r="LPJ295" s="7"/>
      <c r="LPK295" s="7"/>
      <c r="LPL295" s="7"/>
      <c r="LPM295" s="7"/>
      <c r="LPN295" s="7"/>
      <c r="LPO295" s="7"/>
      <c r="LPP295" s="7"/>
      <c r="LPQ295" s="7"/>
      <c r="LPR295" s="7"/>
      <c r="LPS295" s="7"/>
      <c r="LPT295" s="7"/>
      <c r="LPU295" s="7"/>
      <c r="LPV295" s="7"/>
      <c r="LPW295" s="7"/>
      <c r="LPX295" s="7"/>
      <c r="LPY295" s="7"/>
      <c r="LPZ295" s="7"/>
      <c r="LQA295" s="7"/>
      <c r="LQB295" s="7"/>
      <c r="LQC295" s="7"/>
      <c r="LQD295" s="7"/>
      <c r="LQE295" s="7"/>
      <c r="LQF295" s="7"/>
      <c r="LQG295" s="7"/>
      <c r="LQH295" s="7"/>
      <c r="LQI295" s="7"/>
      <c r="LQJ295" s="7"/>
      <c r="LQK295" s="7"/>
      <c r="LQL295" s="7"/>
      <c r="LQM295" s="7"/>
      <c r="LQN295" s="7"/>
      <c r="LQO295" s="7"/>
      <c r="LQP295" s="7"/>
      <c r="LQQ295" s="7"/>
      <c r="LQR295" s="7"/>
      <c r="LQS295" s="7"/>
      <c r="LQT295" s="7"/>
      <c r="LQU295" s="7"/>
      <c r="LQV295" s="7"/>
      <c r="LQW295" s="7"/>
      <c r="LQX295" s="7"/>
      <c r="LQY295" s="7"/>
      <c r="LQZ295" s="7"/>
      <c r="LRA295" s="7"/>
      <c r="LRB295" s="7"/>
      <c r="LRC295" s="7"/>
      <c r="LRD295" s="7"/>
      <c r="LRE295" s="7"/>
      <c r="LRF295" s="7"/>
      <c r="LRG295" s="7"/>
      <c r="LRH295" s="7"/>
      <c r="LRI295" s="7"/>
      <c r="LRJ295" s="7"/>
      <c r="LRK295" s="7"/>
      <c r="LRL295" s="7"/>
      <c r="LRM295" s="7"/>
      <c r="LRN295" s="7"/>
      <c r="LRO295" s="7"/>
      <c r="LRP295" s="7"/>
      <c r="LRQ295" s="7"/>
      <c r="LRR295" s="7"/>
      <c r="LRS295" s="7"/>
      <c r="LRT295" s="7"/>
      <c r="LRU295" s="7"/>
      <c r="LRV295" s="7"/>
      <c r="LRW295" s="7"/>
      <c r="LRX295" s="7"/>
      <c r="LRY295" s="7"/>
      <c r="LRZ295" s="7"/>
      <c r="LSA295" s="7"/>
      <c r="LSB295" s="7"/>
      <c r="LSC295" s="7"/>
      <c r="LSD295" s="7"/>
      <c r="LSE295" s="7"/>
      <c r="LSF295" s="7"/>
      <c r="LSG295" s="7"/>
      <c r="LSH295" s="7"/>
      <c r="LSI295" s="7"/>
      <c r="LSJ295" s="7"/>
      <c r="LSK295" s="7"/>
      <c r="LSL295" s="7"/>
      <c r="LSM295" s="7"/>
      <c r="LSN295" s="7"/>
      <c r="LSO295" s="7"/>
      <c r="LSP295" s="7"/>
      <c r="LSQ295" s="7"/>
      <c r="LSR295" s="7"/>
      <c r="LSS295" s="7"/>
      <c r="LST295" s="7"/>
      <c r="LSU295" s="7"/>
      <c r="LSV295" s="7"/>
      <c r="LSW295" s="7"/>
      <c r="LSX295" s="7"/>
      <c r="LSY295" s="7"/>
      <c r="LSZ295" s="7"/>
      <c r="LTA295" s="7"/>
      <c r="LTB295" s="7"/>
      <c r="LTC295" s="7"/>
      <c r="LTD295" s="7"/>
      <c r="LTE295" s="7"/>
      <c r="LTF295" s="7"/>
      <c r="LTG295" s="7"/>
      <c r="LTH295" s="7"/>
      <c r="LTI295" s="7"/>
      <c r="LTJ295" s="7"/>
      <c r="LTK295" s="7"/>
      <c r="LTL295" s="7"/>
      <c r="LTM295" s="7"/>
      <c r="LTN295" s="7"/>
      <c r="LTO295" s="7"/>
      <c r="LTP295" s="7"/>
      <c r="LTQ295" s="7"/>
      <c r="LTR295" s="7"/>
      <c r="LTS295" s="7"/>
      <c r="LTT295" s="7"/>
      <c r="LTU295" s="7"/>
      <c r="LTV295" s="7"/>
      <c r="LTW295" s="7"/>
      <c r="LTX295" s="7"/>
      <c r="LTY295" s="7"/>
      <c r="LTZ295" s="7"/>
      <c r="LUA295" s="7"/>
      <c r="LUB295" s="7"/>
      <c r="LUC295" s="7"/>
      <c r="LUD295" s="7"/>
      <c r="LUE295" s="7"/>
      <c r="LUF295" s="7"/>
      <c r="LUG295" s="7"/>
      <c r="LUH295" s="7"/>
      <c r="LUI295" s="7"/>
      <c r="LUJ295" s="7"/>
      <c r="LUK295" s="7"/>
      <c r="LUL295" s="7"/>
      <c r="LUM295" s="7"/>
      <c r="LUN295" s="7"/>
      <c r="LUO295" s="7"/>
      <c r="LUP295" s="7"/>
      <c r="LUQ295" s="7"/>
      <c r="LUR295" s="7"/>
      <c r="LUS295" s="7"/>
      <c r="LUT295" s="7"/>
      <c r="LUU295" s="7"/>
      <c r="LUV295" s="7"/>
      <c r="LUW295" s="7"/>
      <c r="LUX295" s="7"/>
      <c r="LUY295" s="7"/>
      <c r="LUZ295" s="7"/>
      <c r="LVA295" s="7"/>
      <c r="LVB295" s="7"/>
      <c r="LVC295" s="7"/>
      <c r="LVD295" s="7"/>
      <c r="LVE295" s="7"/>
      <c r="LVF295" s="7"/>
      <c r="LVG295" s="7"/>
      <c r="LVH295" s="7"/>
      <c r="LVI295" s="7"/>
      <c r="LVJ295" s="7"/>
      <c r="LVK295" s="7"/>
      <c r="LVL295" s="7"/>
      <c r="LVM295" s="7"/>
      <c r="LVN295" s="7"/>
      <c r="LVO295" s="7"/>
      <c r="LVP295" s="7"/>
      <c r="LVQ295" s="7"/>
      <c r="LVR295" s="7"/>
      <c r="LVS295" s="7"/>
      <c r="LVT295" s="7"/>
      <c r="LVU295" s="7"/>
      <c r="LVV295" s="7"/>
      <c r="LVW295" s="7"/>
      <c r="LVX295" s="7"/>
      <c r="LVY295" s="7"/>
      <c r="LVZ295" s="7"/>
      <c r="LWA295" s="7"/>
      <c r="LWB295" s="7"/>
      <c r="LWC295" s="7"/>
      <c r="LWD295" s="7"/>
      <c r="LWE295" s="7"/>
      <c r="LWF295" s="7"/>
      <c r="LWG295" s="7"/>
      <c r="LWH295" s="7"/>
      <c r="LWI295" s="7"/>
      <c r="LWJ295" s="7"/>
      <c r="LWK295" s="7"/>
      <c r="LWL295" s="7"/>
      <c r="LWM295" s="7"/>
      <c r="LWN295" s="7"/>
      <c r="LWO295" s="7"/>
      <c r="LWP295" s="7"/>
      <c r="LWQ295" s="7"/>
      <c r="LWR295" s="7"/>
      <c r="LWS295" s="7"/>
      <c r="LWT295" s="7"/>
      <c r="LWU295" s="7"/>
      <c r="LWV295" s="7"/>
      <c r="LWW295" s="7"/>
      <c r="LWX295" s="7"/>
      <c r="LWY295" s="7"/>
      <c r="LWZ295" s="7"/>
      <c r="LXA295" s="7"/>
      <c r="LXB295" s="7"/>
      <c r="LXC295" s="7"/>
      <c r="LXD295" s="7"/>
      <c r="LXE295" s="7"/>
      <c r="LXF295" s="7"/>
      <c r="LXG295" s="7"/>
      <c r="LXH295" s="7"/>
      <c r="LXI295" s="7"/>
      <c r="LXJ295" s="7"/>
      <c r="LXK295" s="7"/>
      <c r="LXL295" s="7"/>
      <c r="LXM295" s="7"/>
      <c r="LXN295" s="7"/>
      <c r="LXO295" s="7"/>
      <c r="LXP295" s="7"/>
      <c r="LXQ295" s="7"/>
      <c r="LXR295" s="7"/>
      <c r="LXS295" s="7"/>
      <c r="LXT295" s="7"/>
      <c r="LXU295" s="7"/>
      <c r="LXV295" s="7"/>
      <c r="LXW295" s="7"/>
      <c r="LXX295" s="7"/>
      <c r="LXY295" s="7"/>
      <c r="LXZ295" s="7"/>
      <c r="LYA295" s="7"/>
      <c r="LYB295" s="7"/>
      <c r="LYC295" s="7"/>
      <c r="LYD295" s="7"/>
      <c r="LYE295" s="7"/>
      <c r="LYF295" s="7"/>
      <c r="LYG295" s="7"/>
      <c r="LYH295" s="7"/>
      <c r="LYI295" s="7"/>
      <c r="LYJ295" s="7"/>
      <c r="LYK295" s="7"/>
      <c r="LYL295" s="7"/>
      <c r="LYM295" s="7"/>
      <c r="LYN295" s="7"/>
      <c r="LYO295" s="7"/>
      <c r="LYP295" s="7"/>
      <c r="LYQ295" s="7"/>
      <c r="LYR295" s="7"/>
      <c r="LYS295" s="7"/>
      <c r="LYT295" s="7"/>
      <c r="LYU295" s="7"/>
      <c r="LYV295" s="7"/>
      <c r="LYW295" s="7"/>
      <c r="LYX295" s="7"/>
      <c r="LYY295" s="7"/>
      <c r="LYZ295" s="7"/>
      <c r="LZA295" s="7"/>
      <c r="LZB295" s="7"/>
      <c r="LZC295" s="7"/>
      <c r="LZD295" s="7"/>
      <c r="LZE295" s="7"/>
      <c r="LZF295" s="7"/>
      <c r="LZG295" s="7"/>
      <c r="LZH295" s="7"/>
      <c r="LZI295" s="7"/>
      <c r="LZJ295" s="7"/>
      <c r="LZK295" s="7"/>
      <c r="LZL295" s="7"/>
      <c r="LZM295" s="7"/>
      <c r="LZN295" s="7"/>
      <c r="LZO295" s="7"/>
      <c r="LZP295" s="7"/>
      <c r="LZQ295" s="7"/>
      <c r="LZR295" s="7"/>
      <c r="LZS295" s="7"/>
      <c r="LZT295" s="7"/>
      <c r="LZU295" s="7"/>
      <c r="LZV295" s="7"/>
      <c r="LZW295" s="7"/>
      <c r="LZX295" s="7"/>
      <c r="LZY295" s="7"/>
      <c r="LZZ295" s="7"/>
      <c r="MAA295" s="7"/>
      <c r="MAB295" s="7"/>
      <c r="MAC295" s="7"/>
      <c r="MAD295" s="7"/>
      <c r="MAE295" s="7"/>
      <c r="MAF295" s="7"/>
      <c r="MAG295" s="7"/>
      <c r="MAH295" s="7"/>
      <c r="MAI295" s="7"/>
      <c r="MAJ295" s="7"/>
      <c r="MAK295" s="7"/>
      <c r="MAL295" s="7"/>
      <c r="MAM295" s="7"/>
      <c r="MAN295" s="7"/>
      <c r="MAO295" s="7"/>
      <c r="MAP295" s="7"/>
      <c r="MAQ295" s="7"/>
      <c r="MAR295" s="7"/>
      <c r="MAS295" s="7"/>
      <c r="MAT295" s="7"/>
      <c r="MAU295" s="7"/>
      <c r="MAV295" s="7"/>
      <c r="MAW295" s="7"/>
      <c r="MAX295" s="7"/>
      <c r="MAY295" s="7"/>
      <c r="MAZ295" s="7"/>
      <c r="MBA295" s="7"/>
      <c r="MBB295" s="7"/>
      <c r="MBC295" s="7"/>
      <c r="MBD295" s="7"/>
      <c r="MBE295" s="7"/>
      <c r="MBF295" s="7"/>
      <c r="MBG295" s="7"/>
      <c r="MBH295" s="7"/>
      <c r="MBI295" s="7"/>
      <c r="MBJ295" s="7"/>
      <c r="MBK295" s="7"/>
      <c r="MBL295" s="7"/>
      <c r="MBM295" s="7"/>
      <c r="MBN295" s="7"/>
      <c r="MBO295" s="7"/>
      <c r="MBP295" s="7"/>
      <c r="MBQ295" s="7"/>
      <c r="MBR295" s="7"/>
      <c r="MBS295" s="7"/>
      <c r="MBT295" s="7"/>
      <c r="MBU295" s="7"/>
      <c r="MBV295" s="7"/>
      <c r="MBW295" s="7"/>
      <c r="MBX295" s="7"/>
      <c r="MBY295" s="7"/>
      <c r="MBZ295" s="7"/>
      <c r="MCA295" s="7"/>
      <c r="MCB295" s="7"/>
      <c r="MCC295" s="7"/>
      <c r="MCD295" s="7"/>
      <c r="MCE295" s="7"/>
      <c r="MCF295" s="7"/>
      <c r="MCG295" s="7"/>
      <c r="MCH295" s="7"/>
      <c r="MCI295" s="7"/>
      <c r="MCJ295" s="7"/>
      <c r="MCK295" s="7"/>
      <c r="MCL295" s="7"/>
      <c r="MCM295" s="7"/>
      <c r="MCN295" s="7"/>
      <c r="MCO295" s="7"/>
      <c r="MCP295" s="7"/>
      <c r="MCQ295" s="7"/>
      <c r="MCR295" s="7"/>
      <c r="MCS295" s="7"/>
      <c r="MCT295" s="7"/>
      <c r="MCU295" s="7"/>
      <c r="MCV295" s="7"/>
      <c r="MCW295" s="7"/>
      <c r="MCX295" s="7"/>
      <c r="MCY295" s="7"/>
      <c r="MCZ295" s="7"/>
      <c r="MDA295" s="7"/>
      <c r="MDB295" s="7"/>
      <c r="MDC295" s="7"/>
      <c r="MDD295" s="7"/>
      <c r="MDE295" s="7"/>
      <c r="MDF295" s="7"/>
      <c r="MDG295" s="7"/>
      <c r="MDH295" s="7"/>
      <c r="MDI295" s="7"/>
      <c r="MDJ295" s="7"/>
      <c r="MDK295" s="7"/>
      <c r="MDL295" s="7"/>
      <c r="MDM295" s="7"/>
      <c r="MDN295" s="7"/>
      <c r="MDO295" s="7"/>
      <c r="MDP295" s="7"/>
      <c r="MDQ295" s="7"/>
      <c r="MDR295" s="7"/>
      <c r="MDS295" s="7"/>
      <c r="MDT295" s="7"/>
      <c r="MDU295" s="7"/>
      <c r="MDV295" s="7"/>
      <c r="MDW295" s="7"/>
      <c r="MDX295" s="7"/>
      <c r="MDY295" s="7"/>
      <c r="MDZ295" s="7"/>
      <c r="MEA295" s="7"/>
      <c r="MEB295" s="7"/>
      <c r="MEC295" s="7"/>
      <c r="MED295" s="7"/>
      <c r="MEE295" s="7"/>
      <c r="MEF295" s="7"/>
      <c r="MEG295" s="7"/>
      <c r="MEH295" s="7"/>
      <c r="MEI295" s="7"/>
      <c r="MEJ295" s="7"/>
      <c r="MEK295" s="7"/>
      <c r="MEL295" s="7"/>
      <c r="MEM295" s="7"/>
      <c r="MEN295" s="7"/>
      <c r="MEO295" s="7"/>
      <c r="MEP295" s="7"/>
      <c r="MEQ295" s="7"/>
      <c r="MER295" s="7"/>
      <c r="MES295" s="7"/>
      <c r="MET295" s="7"/>
      <c r="MEU295" s="7"/>
      <c r="MEV295" s="7"/>
      <c r="MEW295" s="7"/>
      <c r="MEX295" s="7"/>
      <c r="MEY295" s="7"/>
      <c r="MEZ295" s="7"/>
      <c r="MFA295" s="7"/>
      <c r="MFB295" s="7"/>
      <c r="MFC295" s="7"/>
      <c r="MFD295" s="7"/>
      <c r="MFE295" s="7"/>
      <c r="MFF295" s="7"/>
      <c r="MFG295" s="7"/>
      <c r="MFH295" s="7"/>
      <c r="MFI295" s="7"/>
      <c r="MFJ295" s="7"/>
      <c r="MFK295" s="7"/>
      <c r="MFL295" s="7"/>
      <c r="MFM295" s="7"/>
      <c r="MFN295" s="7"/>
      <c r="MFO295" s="7"/>
      <c r="MFP295" s="7"/>
      <c r="MFQ295" s="7"/>
      <c r="MFR295" s="7"/>
      <c r="MFS295" s="7"/>
      <c r="MFT295" s="7"/>
      <c r="MFU295" s="7"/>
      <c r="MFV295" s="7"/>
      <c r="MFW295" s="7"/>
      <c r="MFX295" s="7"/>
      <c r="MFY295" s="7"/>
      <c r="MFZ295" s="7"/>
      <c r="MGA295" s="7"/>
      <c r="MGB295" s="7"/>
      <c r="MGC295" s="7"/>
      <c r="MGD295" s="7"/>
      <c r="MGE295" s="7"/>
      <c r="MGF295" s="7"/>
      <c r="MGG295" s="7"/>
      <c r="MGH295" s="7"/>
      <c r="MGI295" s="7"/>
      <c r="MGJ295" s="7"/>
      <c r="MGK295" s="7"/>
      <c r="MGL295" s="7"/>
      <c r="MGM295" s="7"/>
      <c r="MGN295" s="7"/>
      <c r="MGO295" s="7"/>
      <c r="MGP295" s="7"/>
      <c r="MGQ295" s="7"/>
      <c r="MGR295" s="7"/>
      <c r="MGS295" s="7"/>
      <c r="MGT295" s="7"/>
      <c r="MGU295" s="7"/>
      <c r="MGV295" s="7"/>
      <c r="MGW295" s="7"/>
      <c r="MGX295" s="7"/>
      <c r="MGY295" s="7"/>
      <c r="MGZ295" s="7"/>
      <c r="MHA295" s="7"/>
      <c r="MHB295" s="7"/>
      <c r="MHC295" s="7"/>
      <c r="MHD295" s="7"/>
      <c r="MHE295" s="7"/>
      <c r="MHF295" s="7"/>
      <c r="MHG295" s="7"/>
      <c r="MHH295" s="7"/>
      <c r="MHI295" s="7"/>
      <c r="MHJ295" s="7"/>
      <c r="MHK295" s="7"/>
      <c r="MHL295" s="7"/>
      <c r="MHM295" s="7"/>
      <c r="MHN295" s="7"/>
      <c r="MHO295" s="7"/>
      <c r="MHP295" s="7"/>
      <c r="MHQ295" s="7"/>
      <c r="MHR295" s="7"/>
      <c r="MHS295" s="7"/>
      <c r="MHT295" s="7"/>
      <c r="MHU295" s="7"/>
      <c r="MHV295" s="7"/>
      <c r="MHW295" s="7"/>
      <c r="MHX295" s="7"/>
      <c r="MHY295" s="7"/>
      <c r="MHZ295" s="7"/>
      <c r="MIA295" s="7"/>
      <c r="MIB295" s="7"/>
      <c r="MIC295" s="7"/>
      <c r="MID295" s="7"/>
      <c r="MIE295" s="7"/>
      <c r="MIF295" s="7"/>
      <c r="MIG295" s="7"/>
      <c r="MIH295" s="7"/>
      <c r="MII295" s="7"/>
      <c r="MIJ295" s="7"/>
      <c r="MIK295" s="7"/>
      <c r="MIL295" s="7"/>
      <c r="MIM295" s="7"/>
      <c r="MIN295" s="7"/>
      <c r="MIO295" s="7"/>
      <c r="MIP295" s="7"/>
      <c r="MIQ295" s="7"/>
      <c r="MIR295" s="7"/>
      <c r="MIS295" s="7"/>
      <c r="MIT295" s="7"/>
      <c r="MIU295" s="7"/>
      <c r="MIV295" s="7"/>
      <c r="MIW295" s="7"/>
      <c r="MIX295" s="7"/>
      <c r="MIY295" s="7"/>
      <c r="MIZ295" s="7"/>
      <c r="MJA295" s="7"/>
      <c r="MJB295" s="7"/>
      <c r="MJC295" s="7"/>
      <c r="MJD295" s="7"/>
      <c r="MJE295" s="7"/>
      <c r="MJF295" s="7"/>
      <c r="MJG295" s="7"/>
      <c r="MJH295" s="7"/>
      <c r="MJI295" s="7"/>
      <c r="MJJ295" s="7"/>
      <c r="MJK295" s="7"/>
      <c r="MJL295" s="7"/>
      <c r="MJM295" s="7"/>
      <c r="MJN295" s="7"/>
      <c r="MJO295" s="7"/>
      <c r="MJP295" s="7"/>
      <c r="MJQ295" s="7"/>
      <c r="MJR295" s="7"/>
      <c r="MJS295" s="7"/>
      <c r="MJT295" s="7"/>
      <c r="MJU295" s="7"/>
      <c r="MJV295" s="7"/>
      <c r="MJW295" s="7"/>
      <c r="MJX295" s="7"/>
      <c r="MJY295" s="7"/>
      <c r="MJZ295" s="7"/>
      <c r="MKA295" s="7"/>
      <c r="MKB295" s="7"/>
      <c r="MKC295" s="7"/>
      <c r="MKD295" s="7"/>
      <c r="MKE295" s="7"/>
      <c r="MKF295" s="7"/>
      <c r="MKG295" s="7"/>
      <c r="MKH295" s="7"/>
      <c r="MKI295" s="7"/>
      <c r="MKJ295" s="7"/>
      <c r="MKK295" s="7"/>
      <c r="MKL295" s="7"/>
      <c r="MKM295" s="7"/>
      <c r="MKN295" s="7"/>
      <c r="MKO295" s="7"/>
      <c r="MKP295" s="7"/>
      <c r="MKQ295" s="7"/>
      <c r="MKR295" s="7"/>
      <c r="MKS295" s="7"/>
      <c r="MKT295" s="7"/>
      <c r="MKU295" s="7"/>
      <c r="MKV295" s="7"/>
      <c r="MKW295" s="7"/>
      <c r="MKX295" s="7"/>
      <c r="MKY295" s="7"/>
      <c r="MKZ295" s="7"/>
      <c r="MLA295" s="7"/>
      <c r="MLB295" s="7"/>
      <c r="MLC295" s="7"/>
      <c r="MLD295" s="7"/>
      <c r="MLE295" s="7"/>
      <c r="MLF295" s="7"/>
      <c r="MLG295" s="7"/>
      <c r="MLH295" s="7"/>
      <c r="MLI295" s="7"/>
      <c r="MLJ295" s="7"/>
      <c r="MLK295" s="7"/>
      <c r="MLL295" s="7"/>
      <c r="MLM295" s="7"/>
      <c r="MLN295" s="7"/>
      <c r="MLO295" s="7"/>
      <c r="MLP295" s="7"/>
      <c r="MLQ295" s="7"/>
      <c r="MLR295" s="7"/>
      <c r="MLS295" s="7"/>
      <c r="MLT295" s="7"/>
      <c r="MLU295" s="7"/>
      <c r="MLV295" s="7"/>
      <c r="MLW295" s="7"/>
      <c r="MLX295" s="7"/>
      <c r="MLY295" s="7"/>
      <c r="MLZ295" s="7"/>
      <c r="MMA295" s="7"/>
      <c r="MMB295" s="7"/>
      <c r="MMC295" s="7"/>
      <c r="MMD295" s="7"/>
      <c r="MME295" s="7"/>
      <c r="MMF295" s="7"/>
      <c r="MMG295" s="7"/>
      <c r="MMH295" s="7"/>
      <c r="MMI295" s="7"/>
      <c r="MMJ295" s="7"/>
      <c r="MMK295" s="7"/>
      <c r="MML295" s="7"/>
      <c r="MMM295" s="7"/>
      <c r="MMN295" s="7"/>
      <c r="MMO295" s="7"/>
      <c r="MMP295" s="7"/>
      <c r="MMQ295" s="7"/>
      <c r="MMR295" s="7"/>
      <c r="MMS295" s="7"/>
      <c r="MMT295" s="7"/>
      <c r="MMU295" s="7"/>
      <c r="MMV295" s="7"/>
      <c r="MMW295" s="7"/>
      <c r="MMX295" s="7"/>
      <c r="MMY295" s="7"/>
      <c r="MMZ295" s="7"/>
      <c r="MNA295" s="7"/>
      <c r="MNB295" s="7"/>
      <c r="MNC295" s="7"/>
      <c r="MND295" s="7"/>
      <c r="MNE295" s="7"/>
      <c r="MNF295" s="7"/>
      <c r="MNG295" s="7"/>
      <c r="MNH295" s="7"/>
      <c r="MNI295" s="7"/>
      <c r="MNJ295" s="7"/>
      <c r="MNK295" s="7"/>
      <c r="MNL295" s="7"/>
      <c r="MNM295" s="7"/>
      <c r="MNN295" s="7"/>
      <c r="MNO295" s="7"/>
      <c r="MNP295" s="7"/>
      <c r="MNQ295" s="7"/>
      <c r="MNR295" s="7"/>
      <c r="MNS295" s="7"/>
      <c r="MNT295" s="7"/>
      <c r="MNU295" s="7"/>
      <c r="MNV295" s="7"/>
      <c r="MNW295" s="7"/>
      <c r="MNX295" s="7"/>
      <c r="MNY295" s="7"/>
      <c r="MNZ295" s="7"/>
      <c r="MOA295" s="7"/>
      <c r="MOB295" s="7"/>
      <c r="MOC295" s="7"/>
      <c r="MOD295" s="7"/>
      <c r="MOE295" s="7"/>
      <c r="MOF295" s="7"/>
      <c r="MOG295" s="7"/>
      <c r="MOH295" s="7"/>
      <c r="MOI295" s="7"/>
      <c r="MOJ295" s="7"/>
      <c r="MOK295" s="7"/>
      <c r="MOL295" s="7"/>
      <c r="MOM295" s="7"/>
      <c r="MON295" s="7"/>
      <c r="MOO295" s="7"/>
      <c r="MOP295" s="7"/>
      <c r="MOQ295" s="7"/>
      <c r="MOR295" s="7"/>
      <c r="MOS295" s="7"/>
      <c r="MOT295" s="7"/>
      <c r="MOU295" s="7"/>
      <c r="MOV295" s="7"/>
      <c r="MOW295" s="7"/>
      <c r="MOX295" s="7"/>
      <c r="MOY295" s="7"/>
      <c r="MOZ295" s="7"/>
      <c r="MPA295" s="7"/>
      <c r="MPB295" s="7"/>
      <c r="MPC295" s="7"/>
      <c r="MPD295" s="7"/>
      <c r="MPE295" s="7"/>
      <c r="MPF295" s="7"/>
      <c r="MPG295" s="7"/>
      <c r="MPH295" s="7"/>
      <c r="MPI295" s="7"/>
      <c r="MPJ295" s="7"/>
      <c r="MPK295" s="7"/>
      <c r="MPL295" s="7"/>
      <c r="MPM295" s="7"/>
      <c r="MPN295" s="7"/>
      <c r="MPO295" s="7"/>
      <c r="MPP295" s="7"/>
      <c r="MPQ295" s="7"/>
      <c r="MPR295" s="7"/>
      <c r="MPS295" s="7"/>
      <c r="MPT295" s="7"/>
      <c r="MPU295" s="7"/>
      <c r="MPV295" s="7"/>
      <c r="MPW295" s="7"/>
      <c r="MPX295" s="7"/>
      <c r="MPY295" s="7"/>
      <c r="MPZ295" s="7"/>
      <c r="MQA295" s="7"/>
      <c r="MQB295" s="7"/>
      <c r="MQC295" s="7"/>
      <c r="MQD295" s="7"/>
      <c r="MQE295" s="7"/>
      <c r="MQF295" s="7"/>
      <c r="MQG295" s="7"/>
      <c r="MQH295" s="7"/>
      <c r="MQI295" s="7"/>
      <c r="MQJ295" s="7"/>
      <c r="MQK295" s="7"/>
      <c r="MQL295" s="7"/>
      <c r="MQM295" s="7"/>
      <c r="MQN295" s="7"/>
      <c r="MQO295" s="7"/>
      <c r="MQP295" s="7"/>
      <c r="MQQ295" s="7"/>
      <c r="MQR295" s="7"/>
      <c r="MQS295" s="7"/>
      <c r="MQT295" s="7"/>
      <c r="MQU295" s="7"/>
      <c r="MQV295" s="7"/>
      <c r="MQW295" s="7"/>
      <c r="MQX295" s="7"/>
      <c r="MQY295" s="7"/>
      <c r="MQZ295" s="7"/>
      <c r="MRA295" s="7"/>
      <c r="MRB295" s="7"/>
      <c r="MRC295" s="7"/>
      <c r="MRD295" s="7"/>
      <c r="MRE295" s="7"/>
      <c r="MRF295" s="7"/>
      <c r="MRG295" s="7"/>
      <c r="MRH295" s="7"/>
      <c r="MRI295" s="7"/>
      <c r="MRJ295" s="7"/>
      <c r="MRK295" s="7"/>
      <c r="MRL295" s="7"/>
      <c r="MRM295" s="7"/>
      <c r="MRN295" s="7"/>
      <c r="MRO295" s="7"/>
      <c r="MRP295" s="7"/>
      <c r="MRQ295" s="7"/>
      <c r="MRR295" s="7"/>
      <c r="MRS295" s="7"/>
      <c r="MRT295" s="7"/>
      <c r="MRU295" s="7"/>
      <c r="MRV295" s="7"/>
      <c r="MRW295" s="7"/>
      <c r="MRX295" s="7"/>
      <c r="MRY295" s="7"/>
      <c r="MRZ295" s="7"/>
      <c r="MSA295" s="7"/>
      <c r="MSB295" s="7"/>
      <c r="MSC295" s="7"/>
      <c r="MSD295" s="7"/>
      <c r="MSE295" s="7"/>
      <c r="MSF295" s="7"/>
      <c r="MSG295" s="7"/>
      <c r="MSH295" s="7"/>
      <c r="MSI295" s="7"/>
      <c r="MSJ295" s="7"/>
      <c r="MSK295" s="7"/>
      <c r="MSL295" s="7"/>
      <c r="MSM295" s="7"/>
      <c r="MSN295" s="7"/>
      <c r="MSO295" s="7"/>
      <c r="MSP295" s="7"/>
      <c r="MSQ295" s="7"/>
      <c r="MSR295" s="7"/>
      <c r="MSS295" s="7"/>
      <c r="MST295" s="7"/>
      <c r="MSU295" s="7"/>
      <c r="MSV295" s="7"/>
      <c r="MSW295" s="7"/>
      <c r="MSX295" s="7"/>
      <c r="MSY295" s="7"/>
      <c r="MSZ295" s="7"/>
      <c r="MTA295" s="7"/>
      <c r="MTB295" s="7"/>
      <c r="MTC295" s="7"/>
      <c r="MTD295" s="7"/>
      <c r="MTE295" s="7"/>
      <c r="MTF295" s="7"/>
      <c r="MTG295" s="7"/>
      <c r="MTH295" s="7"/>
      <c r="MTI295" s="7"/>
      <c r="MTJ295" s="7"/>
      <c r="MTK295" s="7"/>
      <c r="MTL295" s="7"/>
      <c r="MTM295" s="7"/>
      <c r="MTN295" s="7"/>
      <c r="MTO295" s="7"/>
      <c r="MTP295" s="7"/>
      <c r="MTQ295" s="7"/>
      <c r="MTR295" s="7"/>
      <c r="MTS295" s="7"/>
      <c r="MTT295" s="7"/>
      <c r="MTU295" s="7"/>
      <c r="MTV295" s="7"/>
      <c r="MTW295" s="7"/>
      <c r="MTX295" s="7"/>
      <c r="MTY295" s="7"/>
      <c r="MTZ295" s="7"/>
      <c r="MUA295" s="7"/>
      <c r="MUB295" s="7"/>
      <c r="MUC295" s="7"/>
      <c r="MUD295" s="7"/>
      <c r="MUE295" s="7"/>
      <c r="MUF295" s="7"/>
      <c r="MUG295" s="7"/>
      <c r="MUH295" s="7"/>
      <c r="MUI295" s="7"/>
      <c r="MUJ295" s="7"/>
      <c r="MUK295" s="7"/>
      <c r="MUL295" s="7"/>
      <c r="MUM295" s="7"/>
      <c r="MUN295" s="7"/>
      <c r="MUO295" s="7"/>
      <c r="MUP295" s="7"/>
      <c r="MUQ295" s="7"/>
      <c r="MUR295" s="7"/>
      <c r="MUS295" s="7"/>
      <c r="MUT295" s="7"/>
      <c r="MUU295" s="7"/>
      <c r="MUV295" s="7"/>
      <c r="MUW295" s="7"/>
      <c r="MUX295" s="7"/>
      <c r="MUY295" s="7"/>
      <c r="MUZ295" s="7"/>
      <c r="MVA295" s="7"/>
      <c r="MVB295" s="7"/>
      <c r="MVC295" s="7"/>
      <c r="MVD295" s="7"/>
      <c r="MVE295" s="7"/>
      <c r="MVF295" s="7"/>
      <c r="MVG295" s="7"/>
      <c r="MVH295" s="7"/>
      <c r="MVI295" s="7"/>
      <c r="MVJ295" s="7"/>
      <c r="MVK295" s="7"/>
      <c r="MVL295" s="7"/>
      <c r="MVM295" s="7"/>
      <c r="MVN295" s="7"/>
      <c r="MVO295" s="7"/>
      <c r="MVP295" s="7"/>
      <c r="MVQ295" s="7"/>
      <c r="MVR295" s="7"/>
      <c r="MVS295" s="7"/>
      <c r="MVT295" s="7"/>
      <c r="MVU295" s="7"/>
      <c r="MVV295" s="7"/>
      <c r="MVW295" s="7"/>
      <c r="MVX295" s="7"/>
      <c r="MVY295" s="7"/>
      <c r="MVZ295" s="7"/>
      <c r="MWA295" s="7"/>
      <c r="MWB295" s="7"/>
      <c r="MWC295" s="7"/>
      <c r="MWD295" s="7"/>
      <c r="MWE295" s="7"/>
      <c r="MWF295" s="7"/>
      <c r="MWG295" s="7"/>
      <c r="MWH295" s="7"/>
      <c r="MWI295" s="7"/>
      <c r="MWJ295" s="7"/>
      <c r="MWK295" s="7"/>
      <c r="MWL295" s="7"/>
      <c r="MWM295" s="7"/>
      <c r="MWN295" s="7"/>
      <c r="MWO295" s="7"/>
      <c r="MWP295" s="7"/>
      <c r="MWQ295" s="7"/>
      <c r="MWR295" s="7"/>
      <c r="MWS295" s="7"/>
      <c r="MWT295" s="7"/>
      <c r="MWU295" s="7"/>
      <c r="MWV295" s="7"/>
      <c r="MWW295" s="7"/>
      <c r="MWX295" s="7"/>
      <c r="MWY295" s="7"/>
      <c r="MWZ295" s="7"/>
      <c r="MXA295" s="7"/>
      <c r="MXB295" s="7"/>
      <c r="MXC295" s="7"/>
      <c r="MXD295" s="7"/>
      <c r="MXE295" s="7"/>
      <c r="MXF295" s="7"/>
      <c r="MXG295" s="7"/>
      <c r="MXH295" s="7"/>
      <c r="MXI295" s="7"/>
      <c r="MXJ295" s="7"/>
      <c r="MXK295" s="7"/>
      <c r="MXL295" s="7"/>
      <c r="MXM295" s="7"/>
      <c r="MXN295" s="7"/>
      <c r="MXO295" s="7"/>
      <c r="MXP295" s="7"/>
      <c r="MXQ295" s="7"/>
      <c r="MXR295" s="7"/>
      <c r="MXS295" s="7"/>
      <c r="MXT295" s="7"/>
      <c r="MXU295" s="7"/>
      <c r="MXV295" s="7"/>
      <c r="MXW295" s="7"/>
      <c r="MXX295" s="7"/>
      <c r="MXY295" s="7"/>
      <c r="MXZ295" s="7"/>
      <c r="MYA295" s="7"/>
      <c r="MYB295" s="7"/>
      <c r="MYC295" s="7"/>
      <c r="MYD295" s="7"/>
      <c r="MYE295" s="7"/>
      <c r="MYF295" s="7"/>
      <c r="MYG295" s="7"/>
      <c r="MYH295" s="7"/>
      <c r="MYI295" s="7"/>
      <c r="MYJ295" s="7"/>
      <c r="MYK295" s="7"/>
      <c r="MYL295" s="7"/>
      <c r="MYM295" s="7"/>
      <c r="MYN295" s="7"/>
      <c r="MYO295" s="7"/>
      <c r="MYP295" s="7"/>
      <c r="MYQ295" s="7"/>
      <c r="MYR295" s="7"/>
      <c r="MYS295" s="7"/>
      <c r="MYT295" s="7"/>
      <c r="MYU295" s="7"/>
      <c r="MYV295" s="7"/>
      <c r="MYW295" s="7"/>
      <c r="MYX295" s="7"/>
      <c r="MYY295" s="7"/>
      <c r="MYZ295" s="7"/>
      <c r="MZA295" s="7"/>
      <c r="MZB295" s="7"/>
      <c r="MZC295" s="7"/>
      <c r="MZD295" s="7"/>
      <c r="MZE295" s="7"/>
      <c r="MZF295" s="7"/>
      <c r="MZG295" s="7"/>
      <c r="MZH295" s="7"/>
      <c r="MZI295" s="7"/>
      <c r="MZJ295" s="7"/>
      <c r="MZK295" s="7"/>
      <c r="MZL295" s="7"/>
      <c r="MZM295" s="7"/>
      <c r="MZN295" s="7"/>
      <c r="MZO295" s="7"/>
      <c r="MZP295" s="7"/>
      <c r="MZQ295" s="7"/>
      <c r="MZR295" s="7"/>
      <c r="MZS295" s="7"/>
      <c r="MZT295" s="7"/>
      <c r="MZU295" s="7"/>
      <c r="MZV295" s="7"/>
      <c r="MZW295" s="7"/>
      <c r="MZX295" s="7"/>
      <c r="MZY295" s="7"/>
      <c r="MZZ295" s="7"/>
      <c r="NAA295" s="7"/>
      <c r="NAB295" s="7"/>
      <c r="NAC295" s="7"/>
      <c r="NAD295" s="7"/>
      <c r="NAE295" s="7"/>
      <c r="NAF295" s="7"/>
      <c r="NAG295" s="7"/>
      <c r="NAH295" s="7"/>
      <c r="NAI295" s="7"/>
      <c r="NAJ295" s="7"/>
      <c r="NAK295" s="7"/>
      <c r="NAL295" s="7"/>
      <c r="NAM295" s="7"/>
      <c r="NAN295" s="7"/>
      <c r="NAO295" s="7"/>
      <c r="NAP295" s="7"/>
      <c r="NAQ295" s="7"/>
      <c r="NAR295" s="7"/>
      <c r="NAS295" s="7"/>
      <c r="NAT295" s="7"/>
      <c r="NAU295" s="7"/>
      <c r="NAV295" s="7"/>
      <c r="NAW295" s="7"/>
      <c r="NAX295" s="7"/>
      <c r="NAY295" s="7"/>
      <c r="NAZ295" s="7"/>
      <c r="NBA295" s="7"/>
      <c r="NBB295" s="7"/>
      <c r="NBC295" s="7"/>
      <c r="NBD295" s="7"/>
      <c r="NBE295" s="7"/>
      <c r="NBF295" s="7"/>
      <c r="NBG295" s="7"/>
      <c r="NBH295" s="7"/>
      <c r="NBI295" s="7"/>
      <c r="NBJ295" s="7"/>
      <c r="NBK295" s="7"/>
      <c r="NBL295" s="7"/>
      <c r="NBM295" s="7"/>
      <c r="NBN295" s="7"/>
      <c r="NBO295" s="7"/>
      <c r="NBP295" s="7"/>
      <c r="NBQ295" s="7"/>
      <c r="NBR295" s="7"/>
      <c r="NBS295" s="7"/>
      <c r="NBT295" s="7"/>
      <c r="NBU295" s="7"/>
      <c r="NBV295" s="7"/>
      <c r="NBW295" s="7"/>
      <c r="NBX295" s="7"/>
      <c r="NBY295" s="7"/>
      <c r="NBZ295" s="7"/>
      <c r="NCA295" s="7"/>
      <c r="NCB295" s="7"/>
      <c r="NCC295" s="7"/>
      <c r="NCD295" s="7"/>
      <c r="NCE295" s="7"/>
      <c r="NCF295" s="7"/>
      <c r="NCG295" s="7"/>
      <c r="NCH295" s="7"/>
      <c r="NCI295" s="7"/>
      <c r="NCJ295" s="7"/>
      <c r="NCK295" s="7"/>
      <c r="NCL295" s="7"/>
      <c r="NCM295" s="7"/>
      <c r="NCN295" s="7"/>
      <c r="NCO295" s="7"/>
      <c r="NCP295" s="7"/>
      <c r="NCQ295" s="7"/>
      <c r="NCR295" s="7"/>
      <c r="NCS295" s="7"/>
      <c r="NCT295" s="7"/>
      <c r="NCU295" s="7"/>
      <c r="NCV295" s="7"/>
      <c r="NCW295" s="7"/>
      <c r="NCX295" s="7"/>
      <c r="NCY295" s="7"/>
      <c r="NCZ295" s="7"/>
      <c r="NDA295" s="7"/>
      <c r="NDB295" s="7"/>
      <c r="NDC295" s="7"/>
      <c r="NDD295" s="7"/>
      <c r="NDE295" s="7"/>
      <c r="NDF295" s="7"/>
      <c r="NDG295" s="7"/>
      <c r="NDH295" s="7"/>
      <c r="NDI295" s="7"/>
      <c r="NDJ295" s="7"/>
      <c r="NDK295" s="7"/>
      <c r="NDL295" s="7"/>
      <c r="NDM295" s="7"/>
      <c r="NDN295" s="7"/>
      <c r="NDO295" s="7"/>
      <c r="NDP295" s="7"/>
      <c r="NDQ295" s="7"/>
      <c r="NDR295" s="7"/>
      <c r="NDS295" s="7"/>
      <c r="NDT295" s="7"/>
      <c r="NDU295" s="7"/>
      <c r="NDV295" s="7"/>
      <c r="NDW295" s="7"/>
      <c r="NDX295" s="7"/>
      <c r="NDY295" s="7"/>
      <c r="NDZ295" s="7"/>
      <c r="NEA295" s="7"/>
      <c r="NEB295" s="7"/>
      <c r="NEC295" s="7"/>
      <c r="NED295" s="7"/>
      <c r="NEE295" s="7"/>
      <c r="NEF295" s="7"/>
      <c r="NEG295" s="7"/>
      <c r="NEH295" s="7"/>
      <c r="NEI295" s="7"/>
      <c r="NEJ295" s="7"/>
      <c r="NEK295" s="7"/>
      <c r="NEL295" s="7"/>
      <c r="NEM295" s="7"/>
      <c r="NEN295" s="7"/>
      <c r="NEO295" s="7"/>
      <c r="NEP295" s="7"/>
      <c r="NEQ295" s="7"/>
      <c r="NER295" s="7"/>
      <c r="NES295" s="7"/>
      <c r="NET295" s="7"/>
      <c r="NEU295" s="7"/>
      <c r="NEV295" s="7"/>
      <c r="NEW295" s="7"/>
      <c r="NEX295" s="7"/>
      <c r="NEY295" s="7"/>
      <c r="NEZ295" s="7"/>
      <c r="NFA295" s="7"/>
      <c r="NFB295" s="7"/>
      <c r="NFC295" s="7"/>
      <c r="NFD295" s="7"/>
      <c r="NFE295" s="7"/>
      <c r="NFF295" s="7"/>
      <c r="NFG295" s="7"/>
      <c r="NFH295" s="7"/>
      <c r="NFI295" s="7"/>
      <c r="NFJ295" s="7"/>
      <c r="NFK295" s="7"/>
      <c r="NFL295" s="7"/>
      <c r="NFM295" s="7"/>
      <c r="NFN295" s="7"/>
      <c r="NFO295" s="7"/>
      <c r="NFP295" s="7"/>
      <c r="NFQ295" s="7"/>
      <c r="NFR295" s="7"/>
      <c r="NFS295" s="7"/>
      <c r="NFT295" s="7"/>
      <c r="NFU295" s="7"/>
      <c r="NFV295" s="7"/>
      <c r="NFW295" s="7"/>
      <c r="NFX295" s="7"/>
      <c r="NFY295" s="7"/>
      <c r="NFZ295" s="7"/>
      <c r="NGA295" s="7"/>
      <c r="NGB295" s="7"/>
      <c r="NGC295" s="7"/>
      <c r="NGD295" s="7"/>
      <c r="NGE295" s="7"/>
      <c r="NGF295" s="7"/>
      <c r="NGG295" s="7"/>
      <c r="NGH295" s="7"/>
      <c r="NGI295" s="7"/>
      <c r="NGJ295" s="7"/>
      <c r="NGK295" s="7"/>
      <c r="NGL295" s="7"/>
      <c r="NGM295" s="7"/>
      <c r="NGN295" s="7"/>
      <c r="NGO295" s="7"/>
      <c r="NGP295" s="7"/>
      <c r="NGQ295" s="7"/>
      <c r="NGR295" s="7"/>
      <c r="NGS295" s="7"/>
      <c r="NGT295" s="7"/>
      <c r="NGU295" s="7"/>
      <c r="NGV295" s="7"/>
      <c r="NGW295" s="7"/>
      <c r="NGX295" s="7"/>
      <c r="NGY295" s="7"/>
      <c r="NGZ295" s="7"/>
      <c r="NHA295" s="7"/>
      <c r="NHB295" s="7"/>
      <c r="NHC295" s="7"/>
      <c r="NHD295" s="7"/>
      <c r="NHE295" s="7"/>
      <c r="NHF295" s="7"/>
      <c r="NHG295" s="7"/>
      <c r="NHH295" s="7"/>
      <c r="NHI295" s="7"/>
      <c r="NHJ295" s="7"/>
      <c r="NHK295" s="7"/>
      <c r="NHL295" s="7"/>
      <c r="NHM295" s="7"/>
      <c r="NHN295" s="7"/>
      <c r="NHO295" s="7"/>
      <c r="NHP295" s="7"/>
      <c r="NHQ295" s="7"/>
      <c r="NHR295" s="7"/>
      <c r="NHS295" s="7"/>
      <c r="NHT295" s="7"/>
      <c r="NHU295" s="7"/>
      <c r="NHV295" s="7"/>
      <c r="NHW295" s="7"/>
      <c r="NHX295" s="7"/>
      <c r="NHY295" s="7"/>
      <c r="NHZ295" s="7"/>
      <c r="NIA295" s="7"/>
      <c r="NIB295" s="7"/>
      <c r="NIC295" s="7"/>
      <c r="NID295" s="7"/>
      <c r="NIE295" s="7"/>
      <c r="NIF295" s="7"/>
      <c r="NIG295" s="7"/>
      <c r="NIH295" s="7"/>
      <c r="NII295" s="7"/>
      <c r="NIJ295" s="7"/>
      <c r="NIK295" s="7"/>
      <c r="NIL295" s="7"/>
      <c r="NIM295" s="7"/>
      <c r="NIN295" s="7"/>
      <c r="NIO295" s="7"/>
      <c r="NIP295" s="7"/>
      <c r="NIQ295" s="7"/>
      <c r="NIR295" s="7"/>
      <c r="NIS295" s="7"/>
      <c r="NIT295" s="7"/>
      <c r="NIU295" s="7"/>
      <c r="NIV295" s="7"/>
      <c r="NIW295" s="7"/>
      <c r="NIX295" s="7"/>
      <c r="NIY295" s="7"/>
      <c r="NIZ295" s="7"/>
      <c r="NJA295" s="7"/>
      <c r="NJB295" s="7"/>
      <c r="NJC295" s="7"/>
      <c r="NJD295" s="7"/>
      <c r="NJE295" s="7"/>
      <c r="NJF295" s="7"/>
      <c r="NJG295" s="7"/>
      <c r="NJH295" s="7"/>
      <c r="NJI295" s="7"/>
      <c r="NJJ295" s="7"/>
      <c r="NJK295" s="7"/>
      <c r="NJL295" s="7"/>
      <c r="NJM295" s="7"/>
      <c r="NJN295" s="7"/>
      <c r="NJO295" s="7"/>
      <c r="NJP295" s="7"/>
      <c r="NJQ295" s="7"/>
      <c r="NJR295" s="7"/>
      <c r="NJS295" s="7"/>
      <c r="NJT295" s="7"/>
      <c r="NJU295" s="7"/>
      <c r="NJV295" s="7"/>
      <c r="NJW295" s="7"/>
      <c r="NJX295" s="7"/>
      <c r="NJY295" s="7"/>
      <c r="NJZ295" s="7"/>
      <c r="NKA295" s="7"/>
      <c r="NKB295" s="7"/>
      <c r="NKC295" s="7"/>
      <c r="NKD295" s="7"/>
      <c r="NKE295" s="7"/>
      <c r="NKF295" s="7"/>
      <c r="NKG295" s="7"/>
      <c r="NKH295" s="7"/>
      <c r="NKI295" s="7"/>
      <c r="NKJ295" s="7"/>
      <c r="NKK295" s="7"/>
      <c r="NKL295" s="7"/>
      <c r="NKM295" s="7"/>
      <c r="NKN295" s="7"/>
      <c r="NKO295" s="7"/>
      <c r="NKP295" s="7"/>
      <c r="NKQ295" s="7"/>
      <c r="NKR295" s="7"/>
      <c r="NKS295" s="7"/>
      <c r="NKT295" s="7"/>
      <c r="NKU295" s="7"/>
      <c r="NKV295" s="7"/>
      <c r="NKW295" s="7"/>
      <c r="NKX295" s="7"/>
      <c r="NKY295" s="7"/>
      <c r="NKZ295" s="7"/>
      <c r="NLA295" s="7"/>
      <c r="NLB295" s="7"/>
      <c r="NLC295" s="7"/>
      <c r="NLD295" s="7"/>
      <c r="NLE295" s="7"/>
      <c r="NLF295" s="7"/>
      <c r="NLG295" s="7"/>
      <c r="NLH295" s="7"/>
      <c r="NLI295" s="7"/>
      <c r="NLJ295" s="7"/>
      <c r="NLK295" s="7"/>
      <c r="NLL295" s="7"/>
      <c r="NLM295" s="7"/>
      <c r="NLN295" s="7"/>
      <c r="NLO295" s="7"/>
      <c r="NLP295" s="7"/>
      <c r="NLQ295" s="7"/>
      <c r="NLR295" s="7"/>
      <c r="NLS295" s="7"/>
      <c r="NLT295" s="7"/>
      <c r="NLU295" s="7"/>
      <c r="NLV295" s="7"/>
      <c r="NLW295" s="7"/>
      <c r="NLX295" s="7"/>
      <c r="NLY295" s="7"/>
      <c r="NLZ295" s="7"/>
      <c r="NMA295" s="7"/>
      <c r="NMB295" s="7"/>
      <c r="NMC295" s="7"/>
      <c r="NMD295" s="7"/>
      <c r="NME295" s="7"/>
      <c r="NMF295" s="7"/>
      <c r="NMG295" s="7"/>
      <c r="NMH295" s="7"/>
      <c r="NMI295" s="7"/>
      <c r="NMJ295" s="7"/>
      <c r="NMK295" s="7"/>
      <c r="NML295" s="7"/>
      <c r="NMM295" s="7"/>
      <c r="NMN295" s="7"/>
      <c r="NMO295" s="7"/>
      <c r="NMP295" s="7"/>
      <c r="NMQ295" s="7"/>
      <c r="NMR295" s="7"/>
      <c r="NMS295" s="7"/>
      <c r="NMT295" s="7"/>
      <c r="NMU295" s="7"/>
      <c r="NMV295" s="7"/>
      <c r="NMW295" s="7"/>
      <c r="NMX295" s="7"/>
      <c r="NMY295" s="7"/>
      <c r="NMZ295" s="7"/>
      <c r="NNA295" s="7"/>
      <c r="NNB295" s="7"/>
      <c r="NNC295" s="7"/>
      <c r="NND295" s="7"/>
      <c r="NNE295" s="7"/>
      <c r="NNF295" s="7"/>
      <c r="NNG295" s="7"/>
      <c r="NNH295" s="7"/>
      <c r="NNI295" s="7"/>
      <c r="NNJ295" s="7"/>
      <c r="NNK295" s="7"/>
      <c r="NNL295" s="7"/>
      <c r="NNM295" s="7"/>
      <c r="NNN295" s="7"/>
      <c r="NNO295" s="7"/>
      <c r="NNP295" s="7"/>
      <c r="NNQ295" s="7"/>
      <c r="NNR295" s="7"/>
      <c r="NNS295" s="7"/>
      <c r="NNT295" s="7"/>
      <c r="NNU295" s="7"/>
      <c r="NNV295" s="7"/>
      <c r="NNW295" s="7"/>
      <c r="NNX295" s="7"/>
      <c r="NNY295" s="7"/>
      <c r="NNZ295" s="7"/>
      <c r="NOA295" s="7"/>
      <c r="NOB295" s="7"/>
      <c r="NOC295" s="7"/>
      <c r="NOD295" s="7"/>
      <c r="NOE295" s="7"/>
      <c r="NOF295" s="7"/>
      <c r="NOG295" s="7"/>
      <c r="NOH295" s="7"/>
      <c r="NOI295" s="7"/>
      <c r="NOJ295" s="7"/>
      <c r="NOK295" s="7"/>
      <c r="NOL295" s="7"/>
      <c r="NOM295" s="7"/>
      <c r="NON295" s="7"/>
      <c r="NOO295" s="7"/>
      <c r="NOP295" s="7"/>
      <c r="NOQ295" s="7"/>
      <c r="NOR295" s="7"/>
      <c r="NOS295" s="7"/>
      <c r="NOT295" s="7"/>
      <c r="NOU295" s="7"/>
      <c r="NOV295" s="7"/>
      <c r="NOW295" s="7"/>
      <c r="NOX295" s="7"/>
      <c r="NOY295" s="7"/>
      <c r="NOZ295" s="7"/>
      <c r="NPA295" s="7"/>
      <c r="NPB295" s="7"/>
      <c r="NPC295" s="7"/>
      <c r="NPD295" s="7"/>
      <c r="NPE295" s="7"/>
      <c r="NPF295" s="7"/>
      <c r="NPG295" s="7"/>
      <c r="NPH295" s="7"/>
      <c r="NPI295" s="7"/>
      <c r="NPJ295" s="7"/>
      <c r="NPK295" s="7"/>
      <c r="NPL295" s="7"/>
      <c r="NPM295" s="7"/>
      <c r="NPN295" s="7"/>
      <c r="NPO295" s="7"/>
      <c r="NPP295" s="7"/>
      <c r="NPQ295" s="7"/>
      <c r="NPR295" s="7"/>
      <c r="NPS295" s="7"/>
      <c r="NPT295" s="7"/>
      <c r="NPU295" s="7"/>
      <c r="NPV295" s="7"/>
      <c r="NPW295" s="7"/>
      <c r="NPX295" s="7"/>
      <c r="NPY295" s="7"/>
      <c r="NPZ295" s="7"/>
      <c r="NQA295" s="7"/>
      <c r="NQB295" s="7"/>
      <c r="NQC295" s="7"/>
      <c r="NQD295" s="7"/>
      <c r="NQE295" s="7"/>
      <c r="NQF295" s="7"/>
      <c r="NQG295" s="7"/>
      <c r="NQH295" s="7"/>
      <c r="NQI295" s="7"/>
      <c r="NQJ295" s="7"/>
      <c r="NQK295" s="7"/>
      <c r="NQL295" s="7"/>
      <c r="NQM295" s="7"/>
      <c r="NQN295" s="7"/>
      <c r="NQO295" s="7"/>
      <c r="NQP295" s="7"/>
      <c r="NQQ295" s="7"/>
      <c r="NQR295" s="7"/>
      <c r="NQS295" s="7"/>
      <c r="NQT295" s="7"/>
      <c r="NQU295" s="7"/>
      <c r="NQV295" s="7"/>
      <c r="NQW295" s="7"/>
      <c r="NQX295" s="7"/>
      <c r="NQY295" s="7"/>
      <c r="NQZ295" s="7"/>
      <c r="NRA295" s="7"/>
      <c r="NRB295" s="7"/>
      <c r="NRC295" s="7"/>
      <c r="NRD295" s="7"/>
      <c r="NRE295" s="7"/>
      <c r="NRF295" s="7"/>
      <c r="NRG295" s="7"/>
      <c r="NRH295" s="7"/>
      <c r="NRI295" s="7"/>
      <c r="NRJ295" s="7"/>
      <c r="NRK295" s="7"/>
      <c r="NRL295" s="7"/>
      <c r="NRM295" s="7"/>
      <c r="NRN295" s="7"/>
      <c r="NRO295" s="7"/>
      <c r="NRP295" s="7"/>
      <c r="NRQ295" s="7"/>
      <c r="NRR295" s="7"/>
      <c r="NRS295" s="7"/>
      <c r="NRT295" s="7"/>
      <c r="NRU295" s="7"/>
      <c r="NRV295" s="7"/>
      <c r="NRW295" s="7"/>
      <c r="NRX295" s="7"/>
      <c r="NRY295" s="7"/>
      <c r="NRZ295" s="7"/>
      <c r="NSA295" s="7"/>
      <c r="NSB295" s="7"/>
      <c r="NSC295" s="7"/>
      <c r="NSD295" s="7"/>
      <c r="NSE295" s="7"/>
      <c r="NSF295" s="7"/>
      <c r="NSG295" s="7"/>
      <c r="NSH295" s="7"/>
      <c r="NSI295" s="7"/>
      <c r="NSJ295" s="7"/>
      <c r="NSK295" s="7"/>
      <c r="NSL295" s="7"/>
      <c r="NSM295" s="7"/>
      <c r="NSN295" s="7"/>
      <c r="NSO295" s="7"/>
      <c r="NSP295" s="7"/>
      <c r="NSQ295" s="7"/>
      <c r="NSR295" s="7"/>
      <c r="NSS295" s="7"/>
      <c r="NST295" s="7"/>
      <c r="NSU295" s="7"/>
      <c r="NSV295" s="7"/>
      <c r="NSW295" s="7"/>
      <c r="NSX295" s="7"/>
      <c r="NSY295" s="7"/>
      <c r="NSZ295" s="7"/>
      <c r="NTA295" s="7"/>
      <c r="NTB295" s="7"/>
      <c r="NTC295" s="7"/>
      <c r="NTD295" s="7"/>
      <c r="NTE295" s="7"/>
      <c r="NTF295" s="7"/>
      <c r="NTG295" s="7"/>
      <c r="NTH295" s="7"/>
      <c r="NTI295" s="7"/>
      <c r="NTJ295" s="7"/>
      <c r="NTK295" s="7"/>
      <c r="NTL295" s="7"/>
      <c r="NTM295" s="7"/>
      <c r="NTN295" s="7"/>
      <c r="NTO295" s="7"/>
      <c r="NTP295" s="7"/>
      <c r="NTQ295" s="7"/>
      <c r="NTR295" s="7"/>
      <c r="NTS295" s="7"/>
      <c r="NTT295" s="7"/>
      <c r="NTU295" s="7"/>
      <c r="NTV295" s="7"/>
      <c r="NTW295" s="7"/>
      <c r="NTX295" s="7"/>
      <c r="NTY295" s="7"/>
      <c r="NTZ295" s="7"/>
      <c r="NUA295" s="7"/>
      <c r="NUB295" s="7"/>
      <c r="NUC295" s="7"/>
      <c r="NUD295" s="7"/>
      <c r="NUE295" s="7"/>
      <c r="NUF295" s="7"/>
      <c r="NUG295" s="7"/>
      <c r="NUH295" s="7"/>
      <c r="NUI295" s="7"/>
      <c r="NUJ295" s="7"/>
      <c r="NUK295" s="7"/>
      <c r="NUL295" s="7"/>
      <c r="NUM295" s="7"/>
      <c r="NUN295" s="7"/>
      <c r="NUO295" s="7"/>
      <c r="NUP295" s="7"/>
      <c r="NUQ295" s="7"/>
      <c r="NUR295" s="7"/>
      <c r="NUS295" s="7"/>
      <c r="NUT295" s="7"/>
      <c r="NUU295" s="7"/>
      <c r="NUV295" s="7"/>
      <c r="NUW295" s="7"/>
      <c r="NUX295" s="7"/>
      <c r="NUY295" s="7"/>
      <c r="NUZ295" s="7"/>
      <c r="NVA295" s="7"/>
      <c r="NVB295" s="7"/>
      <c r="NVC295" s="7"/>
      <c r="NVD295" s="7"/>
      <c r="NVE295" s="7"/>
      <c r="NVF295" s="7"/>
      <c r="NVG295" s="7"/>
      <c r="NVH295" s="7"/>
      <c r="NVI295" s="7"/>
      <c r="NVJ295" s="7"/>
      <c r="NVK295" s="7"/>
      <c r="NVL295" s="7"/>
      <c r="NVM295" s="7"/>
      <c r="NVN295" s="7"/>
      <c r="NVO295" s="7"/>
      <c r="NVP295" s="7"/>
      <c r="NVQ295" s="7"/>
      <c r="NVR295" s="7"/>
      <c r="NVS295" s="7"/>
      <c r="NVT295" s="7"/>
      <c r="NVU295" s="7"/>
      <c r="NVV295" s="7"/>
      <c r="NVW295" s="7"/>
      <c r="NVX295" s="7"/>
      <c r="NVY295" s="7"/>
      <c r="NVZ295" s="7"/>
      <c r="NWA295" s="7"/>
      <c r="NWB295" s="7"/>
      <c r="NWC295" s="7"/>
      <c r="NWD295" s="7"/>
      <c r="NWE295" s="7"/>
      <c r="NWF295" s="7"/>
      <c r="NWG295" s="7"/>
      <c r="NWH295" s="7"/>
      <c r="NWI295" s="7"/>
      <c r="NWJ295" s="7"/>
      <c r="NWK295" s="7"/>
      <c r="NWL295" s="7"/>
      <c r="NWM295" s="7"/>
      <c r="NWN295" s="7"/>
      <c r="NWO295" s="7"/>
      <c r="NWP295" s="7"/>
      <c r="NWQ295" s="7"/>
      <c r="NWR295" s="7"/>
      <c r="NWS295" s="7"/>
      <c r="NWT295" s="7"/>
      <c r="NWU295" s="7"/>
      <c r="NWV295" s="7"/>
      <c r="NWW295" s="7"/>
      <c r="NWX295" s="7"/>
      <c r="NWY295" s="7"/>
      <c r="NWZ295" s="7"/>
      <c r="NXA295" s="7"/>
      <c r="NXB295" s="7"/>
      <c r="NXC295" s="7"/>
      <c r="NXD295" s="7"/>
      <c r="NXE295" s="7"/>
      <c r="NXF295" s="7"/>
      <c r="NXG295" s="7"/>
      <c r="NXH295" s="7"/>
      <c r="NXI295" s="7"/>
      <c r="NXJ295" s="7"/>
      <c r="NXK295" s="7"/>
      <c r="NXL295" s="7"/>
      <c r="NXM295" s="7"/>
      <c r="NXN295" s="7"/>
      <c r="NXO295" s="7"/>
      <c r="NXP295" s="7"/>
      <c r="NXQ295" s="7"/>
      <c r="NXR295" s="7"/>
      <c r="NXS295" s="7"/>
      <c r="NXT295" s="7"/>
      <c r="NXU295" s="7"/>
      <c r="NXV295" s="7"/>
      <c r="NXW295" s="7"/>
      <c r="NXX295" s="7"/>
      <c r="NXY295" s="7"/>
      <c r="NXZ295" s="7"/>
      <c r="NYA295" s="7"/>
      <c r="NYB295" s="7"/>
      <c r="NYC295" s="7"/>
      <c r="NYD295" s="7"/>
      <c r="NYE295" s="7"/>
      <c r="NYF295" s="7"/>
      <c r="NYG295" s="7"/>
      <c r="NYH295" s="7"/>
      <c r="NYI295" s="7"/>
      <c r="NYJ295" s="7"/>
      <c r="NYK295" s="7"/>
      <c r="NYL295" s="7"/>
      <c r="NYM295" s="7"/>
      <c r="NYN295" s="7"/>
      <c r="NYO295" s="7"/>
      <c r="NYP295" s="7"/>
      <c r="NYQ295" s="7"/>
      <c r="NYR295" s="7"/>
      <c r="NYS295" s="7"/>
      <c r="NYT295" s="7"/>
      <c r="NYU295" s="7"/>
      <c r="NYV295" s="7"/>
      <c r="NYW295" s="7"/>
      <c r="NYX295" s="7"/>
      <c r="NYY295" s="7"/>
      <c r="NYZ295" s="7"/>
      <c r="NZA295" s="7"/>
      <c r="NZB295" s="7"/>
      <c r="NZC295" s="7"/>
      <c r="NZD295" s="7"/>
      <c r="NZE295" s="7"/>
      <c r="NZF295" s="7"/>
      <c r="NZG295" s="7"/>
      <c r="NZH295" s="7"/>
      <c r="NZI295" s="7"/>
      <c r="NZJ295" s="7"/>
      <c r="NZK295" s="7"/>
      <c r="NZL295" s="7"/>
      <c r="NZM295" s="7"/>
      <c r="NZN295" s="7"/>
      <c r="NZO295" s="7"/>
      <c r="NZP295" s="7"/>
      <c r="NZQ295" s="7"/>
      <c r="NZR295" s="7"/>
      <c r="NZS295" s="7"/>
      <c r="NZT295" s="7"/>
      <c r="NZU295" s="7"/>
      <c r="NZV295" s="7"/>
      <c r="NZW295" s="7"/>
      <c r="NZX295" s="7"/>
      <c r="NZY295" s="7"/>
      <c r="NZZ295" s="7"/>
      <c r="OAA295" s="7"/>
      <c r="OAB295" s="7"/>
      <c r="OAC295" s="7"/>
      <c r="OAD295" s="7"/>
      <c r="OAE295" s="7"/>
      <c r="OAF295" s="7"/>
      <c r="OAG295" s="7"/>
      <c r="OAH295" s="7"/>
      <c r="OAI295" s="7"/>
      <c r="OAJ295" s="7"/>
      <c r="OAK295" s="7"/>
      <c r="OAL295" s="7"/>
      <c r="OAM295" s="7"/>
      <c r="OAN295" s="7"/>
      <c r="OAO295" s="7"/>
      <c r="OAP295" s="7"/>
      <c r="OAQ295" s="7"/>
      <c r="OAR295" s="7"/>
      <c r="OAS295" s="7"/>
      <c r="OAT295" s="7"/>
      <c r="OAU295" s="7"/>
      <c r="OAV295" s="7"/>
      <c r="OAW295" s="7"/>
      <c r="OAX295" s="7"/>
      <c r="OAY295" s="7"/>
      <c r="OAZ295" s="7"/>
      <c r="OBA295" s="7"/>
      <c r="OBB295" s="7"/>
      <c r="OBC295" s="7"/>
      <c r="OBD295" s="7"/>
      <c r="OBE295" s="7"/>
      <c r="OBF295" s="7"/>
      <c r="OBG295" s="7"/>
      <c r="OBH295" s="7"/>
      <c r="OBI295" s="7"/>
      <c r="OBJ295" s="7"/>
      <c r="OBK295" s="7"/>
      <c r="OBL295" s="7"/>
      <c r="OBM295" s="7"/>
      <c r="OBN295" s="7"/>
      <c r="OBO295" s="7"/>
      <c r="OBP295" s="7"/>
      <c r="OBQ295" s="7"/>
      <c r="OBR295" s="7"/>
      <c r="OBS295" s="7"/>
      <c r="OBT295" s="7"/>
      <c r="OBU295" s="7"/>
      <c r="OBV295" s="7"/>
      <c r="OBW295" s="7"/>
      <c r="OBX295" s="7"/>
      <c r="OBY295" s="7"/>
      <c r="OBZ295" s="7"/>
      <c r="OCA295" s="7"/>
      <c r="OCB295" s="7"/>
      <c r="OCC295" s="7"/>
      <c r="OCD295" s="7"/>
      <c r="OCE295" s="7"/>
      <c r="OCF295" s="7"/>
      <c r="OCG295" s="7"/>
      <c r="OCH295" s="7"/>
      <c r="OCI295" s="7"/>
      <c r="OCJ295" s="7"/>
      <c r="OCK295" s="7"/>
      <c r="OCL295" s="7"/>
      <c r="OCM295" s="7"/>
      <c r="OCN295" s="7"/>
      <c r="OCO295" s="7"/>
      <c r="OCP295" s="7"/>
      <c r="OCQ295" s="7"/>
      <c r="OCR295" s="7"/>
      <c r="OCS295" s="7"/>
      <c r="OCT295" s="7"/>
      <c r="OCU295" s="7"/>
      <c r="OCV295" s="7"/>
      <c r="OCW295" s="7"/>
      <c r="OCX295" s="7"/>
      <c r="OCY295" s="7"/>
      <c r="OCZ295" s="7"/>
      <c r="ODA295" s="7"/>
      <c r="ODB295" s="7"/>
      <c r="ODC295" s="7"/>
      <c r="ODD295" s="7"/>
      <c r="ODE295" s="7"/>
      <c r="ODF295" s="7"/>
      <c r="ODG295" s="7"/>
      <c r="ODH295" s="7"/>
      <c r="ODI295" s="7"/>
      <c r="ODJ295" s="7"/>
      <c r="ODK295" s="7"/>
      <c r="ODL295" s="7"/>
      <c r="ODM295" s="7"/>
      <c r="ODN295" s="7"/>
      <c r="ODO295" s="7"/>
      <c r="ODP295" s="7"/>
      <c r="ODQ295" s="7"/>
      <c r="ODR295" s="7"/>
      <c r="ODS295" s="7"/>
      <c r="ODT295" s="7"/>
      <c r="ODU295" s="7"/>
      <c r="ODV295" s="7"/>
      <c r="ODW295" s="7"/>
      <c r="ODX295" s="7"/>
      <c r="ODY295" s="7"/>
      <c r="ODZ295" s="7"/>
      <c r="OEA295" s="7"/>
      <c r="OEB295" s="7"/>
      <c r="OEC295" s="7"/>
      <c r="OED295" s="7"/>
      <c r="OEE295" s="7"/>
      <c r="OEF295" s="7"/>
      <c r="OEG295" s="7"/>
      <c r="OEH295" s="7"/>
      <c r="OEI295" s="7"/>
      <c r="OEJ295" s="7"/>
      <c r="OEK295" s="7"/>
      <c r="OEL295" s="7"/>
      <c r="OEM295" s="7"/>
      <c r="OEN295" s="7"/>
      <c r="OEO295" s="7"/>
      <c r="OEP295" s="7"/>
      <c r="OEQ295" s="7"/>
      <c r="OER295" s="7"/>
      <c r="OES295" s="7"/>
      <c r="OET295" s="7"/>
      <c r="OEU295" s="7"/>
      <c r="OEV295" s="7"/>
      <c r="OEW295" s="7"/>
      <c r="OEX295" s="7"/>
      <c r="OEY295" s="7"/>
      <c r="OEZ295" s="7"/>
      <c r="OFA295" s="7"/>
      <c r="OFB295" s="7"/>
      <c r="OFC295" s="7"/>
      <c r="OFD295" s="7"/>
      <c r="OFE295" s="7"/>
      <c r="OFF295" s="7"/>
      <c r="OFG295" s="7"/>
      <c r="OFH295" s="7"/>
      <c r="OFI295" s="7"/>
      <c r="OFJ295" s="7"/>
      <c r="OFK295" s="7"/>
      <c r="OFL295" s="7"/>
      <c r="OFM295" s="7"/>
      <c r="OFN295" s="7"/>
      <c r="OFO295" s="7"/>
      <c r="OFP295" s="7"/>
      <c r="OFQ295" s="7"/>
      <c r="OFR295" s="7"/>
      <c r="OFS295" s="7"/>
      <c r="OFT295" s="7"/>
      <c r="OFU295" s="7"/>
      <c r="OFV295" s="7"/>
      <c r="OFW295" s="7"/>
      <c r="OFX295" s="7"/>
      <c r="OFY295" s="7"/>
      <c r="OFZ295" s="7"/>
      <c r="OGA295" s="7"/>
      <c r="OGB295" s="7"/>
      <c r="OGC295" s="7"/>
      <c r="OGD295" s="7"/>
      <c r="OGE295" s="7"/>
      <c r="OGF295" s="7"/>
      <c r="OGG295" s="7"/>
      <c r="OGH295" s="7"/>
      <c r="OGI295" s="7"/>
      <c r="OGJ295" s="7"/>
      <c r="OGK295" s="7"/>
      <c r="OGL295" s="7"/>
      <c r="OGM295" s="7"/>
      <c r="OGN295" s="7"/>
      <c r="OGO295" s="7"/>
      <c r="OGP295" s="7"/>
      <c r="OGQ295" s="7"/>
      <c r="OGR295" s="7"/>
      <c r="OGS295" s="7"/>
      <c r="OGT295" s="7"/>
      <c r="OGU295" s="7"/>
      <c r="OGV295" s="7"/>
      <c r="OGW295" s="7"/>
      <c r="OGX295" s="7"/>
      <c r="OGY295" s="7"/>
      <c r="OGZ295" s="7"/>
      <c r="OHA295" s="7"/>
      <c r="OHB295" s="7"/>
      <c r="OHC295" s="7"/>
      <c r="OHD295" s="7"/>
      <c r="OHE295" s="7"/>
      <c r="OHF295" s="7"/>
      <c r="OHG295" s="7"/>
      <c r="OHH295" s="7"/>
      <c r="OHI295" s="7"/>
      <c r="OHJ295" s="7"/>
      <c r="OHK295" s="7"/>
      <c r="OHL295" s="7"/>
      <c r="OHM295" s="7"/>
      <c r="OHN295" s="7"/>
      <c r="OHO295" s="7"/>
      <c r="OHP295" s="7"/>
      <c r="OHQ295" s="7"/>
      <c r="OHR295" s="7"/>
      <c r="OHS295" s="7"/>
      <c r="OHT295" s="7"/>
      <c r="OHU295" s="7"/>
      <c r="OHV295" s="7"/>
      <c r="OHW295" s="7"/>
      <c r="OHX295" s="7"/>
      <c r="OHY295" s="7"/>
      <c r="OHZ295" s="7"/>
      <c r="OIA295" s="7"/>
      <c r="OIB295" s="7"/>
      <c r="OIC295" s="7"/>
      <c r="OID295" s="7"/>
      <c r="OIE295" s="7"/>
      <c r="OIF295" s="7"/>
      <c r="OIG295" s="7"/>
      <c r="OIH295" s="7"/>
      <c r="OII295" s="7"/>
      <c r="OIJ295" s="7"/>
      <c r="OIK295" s="7"/>
      <c r="OIL295" s="7"/>
      <c r="OIM295" s="7"/>
      <c r="OIN295" s="7"/>
      <c r="OIO295" s="7"/>
      <c r="OIP295" s="7"/>
      <c r="OIQ295" s="7"/>
      <c r="OIR295" s="7"/>
      <c r="OIS295" s="7"/>
      <c r="OIT295" s="7"/>
      <c r="OIU295" s="7"/>
      <c r="OIV295" s="7"/>
      <c r="OIW295" s="7"/>
      <c r="OIX295" s="7"/>
      <c r="OIY295" s="7"/>
      <c r="OIZ295" s="7"/>
      <c r="OJA295" s="7"/>
      <c r="OJB295" s="7"/>
      <c r="OJC295" s="7"/>
      <c r="OJD295" s="7"/>
      <c r="OJE295" s="7"/>
      <c r="OJF295" s="7"/>
      <c r="OJG295" s="7"/>
      <c r="OJH295" s="7"/>
      <c r="OJI295" s="7"/>
      <c r="OJJ295" s="7"/>
      <c r="OJK295" s="7"/>
      <c r="OJL295" s="7"/>
      <c r="OJM295" s="7"/>
      <c r="OJN295" s="7"/>
      <c r="OJO295" s="7"/>
      <c r="OJP295" s="7"/>
      <c r="OJQ295" s="7"/>
      <c r="OJR295" s="7"/>
      <c r="OJS295" s="7"/>
      <c r="OJT295" s="7"/>
      <c r="OJU295" s="7"/>
      <c r="OJV295" s="7"/>
      <c r="OJW295" s="7"/>
      <c r="OJX295" s="7"/>
      <c r="OJY295" s="7"/>
      <c r="OJZ295" s="7"/>
      <c r="OKA295" s="7"/>
      <c r="OKB295" s="7"/>
      <c r="OKC295" s="7"/>
      <c r="OKD295" s="7"/>
      <c r="OKE295" s="7"/>
      <c r="OKF295" s="7"/>
      <c r="OKG295" s="7"/>
      <c r="OKH295" s="7"/>
      <c r="OKI295" s="7"/>
      <c r="OKJ295" s="7"/>
      <c r="OKK295" s="7"/>
      <c r="OKL295" s="7"/>
      <c r="OKM295" s="7"/>
      <c r="OKN295" s="7"/>
      <c r="OKO295" s="7"/>
      <c r="OKP295" s="7"/>
      <c r="OKQ295" s="7"/>
      <c r="OKR295" s="7"/>
      <c r="OKS295" s="7"/>
      <c r="OKT295" s="7"/>
      <c r="OKU295" s="7"/>
      <c r="OKV295" s="7"/>
      <c r="OKW295" s="7"/>
      <c r="OKX295" s="7"/>
      <c r="OKY295" s="7"/>
      <c r="OKZ295" s="7"/>
      <c r="OLA295" s="7"/>
      <c r="OLB295" s="7"/>
      <c r="OLC295" s="7"/>
      <c r="OLD295" s="7"/>
      <c r="OLE295" s="7"/>
      <c r="OLF295" s="7"/>
      <c r="OLG295" s="7"/>
      <c r="OLH295" s="7"/>
      <c r="OLI295" s="7"/>
      <c r="OLJ295" s="7"/>
      <c r="OLK295" s="7"/>
      <c r="OLL295" s="7"/>
      <c r="OLM295" s="7"/>
      <c r="OLN295" s="7"/>
      <c r="OLO295" s="7"/>
      <c r="OLP295" s="7"/>
      <c r="OLQ295" s="7"/>
      <c r="OLR295" s="7"/>
      <c r="OLS295" s="7"/>
      <c r="OLT295" s="7"/>
      <c r="OLU295" s="7"/>
      <c r="OLV295" s="7"/>
      <c r="OLW295" s="7"/>
      <c r="OLX295" s="7"/>
      <c r="OLY295" s="7"/>
      <c r="OLZ295" s="7"/>
      <c r="OMA295" s="7"/>
      <c r="OMB295" s="7"/>
      <c r="OMC295" s="7"/>
      <c r="OMD295" s="7"/>
      <c r="OME295" s="7"/>
      <c r="OMF295" s="7"/>
      <c r="OMG295" s="7"/>
      <c r="OMH295" s="7"/>
      <c r="OMI295" s="7"/>
      <c r="OMJ295" s="7"/>
      <c r="OMK295" s="7"/>
      <c r="OML295" s="7"/>
      <c r="OMM295" s="7"/>
      <c r="OMN295" s="7"/>
      <c r="OMO295" s="7"/>
      <c r="OMP295" s="7"/>
      <c r="OMQ295" s="7"/>
      <c r="OMR295" s="7"/>
      <c r="OMS295" s="7"/>
      <c r="OMT295" s="7"/>
      <c r="OMU295" s="7"/>
      <c r="OMV295" s="7"/>
      <c r="OMW295" s="7"/>
      <c r="OMX295" s="7"/>
      <c r="OMY295" s="7"/>
      <c r="OMZ295" s="7"/>
      <c r="ONA295" s="7"/>
      <c r="ONB295" s="7"/>
      <c r="ONC295" s="7"/>
      <c r="OND295" s="7"/>
      <c r="ONE295" s="7"/>
      <c r="ONF295" s="7"/>
      <c r="ONG295" s="7"/>
      <c r="ONH295" s="7"/>
      <c r="ONI295" s="7"/>
      <c r="ONJ295" s="7"/>
      <c r="ONK295" s="7"/>
      <c r="ONL295" s="7"/>
      <c r="ONM295" s="7"/>
      <c r="ONN295" s="7"/>
      <c r="ONO295" s="7"/>
      <c r="ONP295" s="7"/>
      <c r="ONQ295" s="7"/>
      <c r="ONR295" s="7"/>
      <c r="ONS295" s="7"/>
      <c r="ONT295" s="7"/>
      <c r="ONU295" s="7"/>
      <c r="ONV295" s="7"/>
      <c r="ONW295" s="7"/>
      <c r="ONX295" s="7"/>
      <c r="ONY295" s="7"/>
      <c r="ONZ295" s="7"/>
      <c r="OOA295" s="7"/>
      <c r="OOB295" s="7"/>
      <c r="OOC295" s="7"/>
      <c r="OOD295" s="7"/>
      <c r="OOE295" s="7"/>
      <c r="OOF295" s="7"/>
      <c r="OOG295" s="7"/>
      <c r="OOH295" s="7"/>
      <c r="OOI295" s="7"/>
      <c r="OOJ295" s="7"/>
      <c r="OOK295" s="7"/>
      <c r="OOL295" s="7"/>
      <c r="OOM295" s="7"/>
      <c r="OON295" s="7"/>
      <c r="OOO295" s="7"/>
      <c r="OOP295" s="7"/>
      <c r="OOQ295" s="7"/>
      <c r="OOR295" s="7"/>
      <c r="OOS295" s="7"/>
      <c r="OOT295" s="7"/>
      <c r="OOU295" s="7"/>
      <c r="OOV295" s="7"/>
      <c r="OOW295" s="7"/>
      <c r="OOX295" s="7"/>
      <c r="OOY295" s="7"/>
      <c r="OOZ295" s="7"/>
      <c r="OPA295" s="7"/>
      <c r="OPB295" s="7"/>
      <c r="OPC295" s="7"/>
      <c r="OPD295" s="7"/>
      <c r="OPE295" s="7"/>
      <c r="OPF295" s="7"/>
      <c r="OPG295" s="7"/>
      <c r="OPH295" s="7"/>
      <c r="OPI295" s="7"/>
      <c r="OPJ295" s="7"/>
      <c r="OPK295" s="7"/>
      <c r="OPL295" s="7"/>
      <c r="OPM295" s="7"/>
      <c r="OPN295" s="7"/>
      <c r="OPO295" s="7"/>
      <c r="OPP295" s="7"/>
      <c r="OPQ295" s="7"/>
      <c r="OPR295" s="7"/>
      <c r="OPS295" s="7"/>
      <c r="OPT295" s="7"/>
      <c r="OPU295" s="7"/>
      <c r="OPV295" s="7"/>
      <c r="OPW295" s="7"/>
      <c r="OPX295" s="7"/>
      <c r="OPY295" s="7"/>
      <c r="OPZ295" s="7"/>
      <c r="OQA295" s="7"/>
      <c r="OQB295" s="7"/>
      <c r="OQC295" s="7"/>
      <c r="OQD295" s="7"/>
      <c r="OQE295" s="7"/>
      <c r="OQF295" s="7"/>
      <c r="OQG295" s="7"/>
      <c r="OQH295" s="7"/>
      <c r="OQI295" s="7"/>
      <c r="OQJ295" s="7"/>
      <c r="OQK295" s="7"/>
      <c r="OQL295" s="7"/>
      <c r="OQM295" s="7"/>
      <c r="OQN295" s="7"/>
      <c r="OQO295" s="7"/>
      <c r="OQP295" s="7"/>
      <c r="OQQ295" s="7"/>
      <c r="OQR295" s="7"/>
      <c r="OQS295" s="7"/>
      <c r="OQT295" s="7"/>
      <c r="OQU295" s="7"/>
      <c r="OQV295" s="7"/>
      <c r="OQW295" s="7"/>
      <c r="OQX295" s="7"/>
      <c r="OQY295" s="7"/>
      <c r="OQZ295" s="7"/>
      <c r="ORA295" s="7"/>
      <c r="ORB295" s="7"/>
      <c r="ORC295" s="7"/>
      <c r="ORD295" s="7"/>
      <c r="ORE295" s="7"/>
      <c r="ORF295" s="7"/>
      <c r="ORG295" s="7"/>
      <c r="ORH295" s="7"/>
      <c r="ORI295" s="7"/>
      <c r="ORJ295" s="7"/>
      <c r="ORK295" s="7"/>
      <c r="ORL295" s="7"/>
      <c r="ORM295" s="7"/>
      <c r="ORN295" s="7"/>
      <c r="ORO295" s="7"/>
      <c r="ORP295" s="7"/>
      <c r="ORQ295" s="7"/>
      <c r="ORR295" s="7"/>
      <c r="ORS295" s="7"/>
      <c r="ORT295" s="7"/>
      <c r="ORU295" s="7"/>
      <c r="ORV295" s="7"/>
      <c r="ORW295" s="7"/>
      <c r="ORX295" s="7"/>
      <c r="ORY295" s="7"/>
      <c r="ORZ295" s="7"/>
      <c r="OSA295" s="7"/>
      <c r="OSB295" s="7"/>
      <c r="OSC295" s="7"/>
      <c r="OSD295" s="7"/>
      <c r="OSE295" s="7"/>
      <c r="OSF295" s="7"/>
      <c r="OSG295" s="7"/>
      <c r="OSH295" s="7"/>
      <c r="OSI295" s="7"/>
      <c r="OSJ295" s="7"/>
      <c r="OSK295" s="7"/>
      <c r="OSL295" s="7"/>
      <c r="OSM295" s="7"/>
      <c r="OSN295" s="7"/>
      <c r="OSO295" s="7"/>
      <c r="OSP295" s="7"/>
      <c r="OSQ295" s="7"/>
      <c r="OSR295" s="7"/>
      <c r="OSS295" s="7"/>
      <c r="OST295" s="7"/>
      <c r="OSU295" s="7"/>
      <c r="OSV295" s="7"/>
      <c r="OSW295" s="7"/>
      <c r="OSX295" s="7"/>
      <c r="OSY295" s="7"/>
      <c r="OSZ295" s="7"/>
      <c r="OTA295" s="7"/>
      <c r="OTB295" s="7"/>
      <c r="OTC295" s="7"/>
      <c r="OTD295" s="7"/>
      <c r="OTE295" s="7"/>
      <c r="OTF295" s="7"/>
      <c r="OTG295" s="7"/>
      <c r="OTH295" s="7"/>
      <c r="OTI295" s="7"/>
      <c r="OTJ295" s="7"/>
      <c r="OTK295" s="7"/>
      <c r="OTL295" s="7"/>
      <c r="OTM295" s="7"/>
      <c r="OTN295" s="7"/>
      <c r="OTO295" s="7"/>
      <c r="OTP295" s="7"/>
      <c r="OTQ295" s="7"/>
      <c r="OTR295" s="7"/>
      <c r="OTS295" s="7"/>
      <c r="OTT295" s="7"/>
      <c r="OTU295" s="7"/>
      <c r="OTV295" s="7"/>
      <c r="OTW295" s="7"/>
      <c r="OTX295" s="7"/>
      <c r="OTY295" s="7"/>
      <c r="OTZ295" s="7"/>
      <c r="OUA295" s="7"/>
      <c r="OUB295" s="7"/>
      <c r="OUC295" s="7"/>
      <c r="OUD295" s="7"/>
      <c r="OUE295" s="7"/>
      <c r="OUF295" s="7"/>
      <c r="OUG295" s="7"/>
      <c r="OUH295" s="7"/>
      <c r="OUI295" s="7"/>
      <c r="OUJ295" s="7"/>
      <c r="OUK295" s="7"/>
      <c r="OUL295" s="7"/>
      <c r="OUM295" s="7"/>
      <c r="OUN295" s="7"/>
      <c r="OUO295" s="7"/>
      <c r="OUP295" s="7"/>
      <c r="OUQ295" s="7"/>
      <c r="OUR295" s="7"/>
      <c r="OUS295" s="7"/>
      <c r="OUT295" s="7"/>
      <c r="OUU295" s="7"/>
      <c r="OUV295" s="7"/>
      <c r="OUW295" s="7"/>
      <c r="OUX295" s="7"/>
      <c r="OUY295" s="7"/>
      <c r="OUZ295" s="7"/>
      <c r="OVA295" s="7"/>
      <c r="OVB295" s="7"/>
      <c r="OVC295" s="7"/>
      <c r="OVD295" s="7"/>
      <c r="OVE295" s="7"/>
      <c r="OVF295" s="7"/>
      <c r="OVG295" s="7"/>
      <c r="OVH295" s="7"/>
      <c r="OVI295" s="7"/>
      <c r="OVJ295" s="7"/>
      <c r="OVK295" s="7"/>
      <c r="OVL295" s="7"/>
      <c r="OVM295" s="7"/>
      <c r="OVN295" s="7"/>
      <c r="OVO295" s="7"/>
      <c r="OVP295" s="7"/>
      <c r="OVQ295" s="7"/>
      <c r="OVR295" s="7"/>
      <c r="OVS295" s="7"/>
      <c r="OVT295" s="7"/>
      <c r="OVU295" s="7"/>
      <c r="OVV295" s="7"/>
      <c r="OVW295" s="7"/>
      <c r="OVX295" s="7"/>
      <c r="OVY295" s="7"/>
      <c r="OVZ295" s="7"/>
      <c r="OWA295" s="7"/>
      <c r="OWB295" s="7"/>
      <c r="OWC295" s="7"/>
      <c r="OWD295" s="7"/>
      <c r="OWE295" s="7"/>
      <c r="OWF295" s="7"/>
      <c r="OWG295" s="7"/>
      <c r="OWH295" s="7"/>
      <c r="OWI295" s="7"/>
      <c r="OWJ295" s="7"/>
      <c r="OWK295" s="7"/>
      <c r="OWL295" s="7"/>
      <c r="OWM295" s="7"/>
      <c r="OWN295" s="7"/>
      <c r="OWO295" s="7"/>
      <c r="OWP295" s="7"/>
      <c r="OWQ295" s="7"/>
      <c r="OWR295" s="7"/>
      <c r="OWS295" s="7"/>
      <c r="OWT295" s="7"/>
      <c r="OWU295" s="7"/>
      <c r="OWV295" s="7"/>
      <c r="OWW295" s="7"/>
      <c r="OWX295" s="7"/>
      <c r="OWY295" s="7"/>
      <c r="OWZ295" s="7"/>
      <c r="OXA295" s="7"/>
      <c r="OXB295" s="7"/>
      <c r="OXC295" s="7"/>
      <c r="OXD295" s="7"/>
      <c r="OXE295" s="7"/>
      <c r="OXF295" s="7"/>
      <c r="OXG295" s="7"/>
      <c r="OXH295" s="7"/>
      <c r="OXI295" s="7"/>
      <c r="OXJ295" s="7"/>
      <c r="OXK295" s="7"/>
      <c r="OXL295" s="7"/>
      <c r="OXM295" s="7"/>
      <c r="OXN295" s="7"/>
      <c r="OXO295" s="7"/>
      <c r="OXP295" s="7"/>
      <c r="OXQ295" s="7"/>
      <c r="OXR295" s="7"/>
      <c r="OXS295" s="7"/>
      <c r="OXT295" s="7"/>
      <c r="OXU295" s="7"/>
      <c r="OXV295" s="7"/>
      <c r="OXW295" s="7"/>
      <c r="OXX295" s="7"/>
      <c r="OXY295" s="7"/>
      <c r="OXZ295" s="7"/>
      <c r="OYA295" s="7"/>
      <c r="OYB295" s="7"/>
      <c r="OYC295" s="7"/>
      <c r="OYD295" s="7"/>
      <c r="OYE295" s="7"/>
      <c r="OYF295" s="7"/>
      <c r="OYG295" s="7"/>
      <c r="OYH295" s="7"/>
      <c r="OYI295" s="7"/>
      <c r="OYJ295" s="7"/>
      <c r="OYK295" s="7"/>
      <c r="OYL295" s="7"/>
      <c r="OYM295" s="7"/>
      <c r="OYN295" s="7"/>
      <c r="OYO295" s="7"/>
      <c r="OYP295" s="7"/>
      <c r="OYQ295" s="7"/>
      <c r="OYR295" s="7"/>
      <c r="OYS295" s="7"/>
      <c r="OYT295" s="7"/>
      <c r="OYU295" s="7"/>
      <c r="OYV295" s="7"/>
      <c r="OYW295" s="7"/>
      <c r="OYX295" s="7"/>
      <c r="OYY295" s="7"/>
      <c r="OYZ295" s="7"/>
      <c r="OZA295" s="7"/>
      <c r="OZB295" s="7"/>
      <c r="OZC295" s="7"/>
      <c r="OZD295" s="7"/>
      <c r="OZE295" s="7"/>
      <c r="OZF295" s="7"/>
      <c r="OZG295" s="7"/>
      <c r="OZH295" s="7"/>
      <c r="OZI295" s="7"/>
      <c r="OZJ295" s="7"/>
      <c r="OZK295" s="7"/>
      <c r="OZL295" s="7"/>
      <c r="OZM295" s="7"/>
      <c r="OZN295" s="7"/>
      <c r="OZO295" s="7"/>
      <c r="OZP295" s="7"/>
      <c r="OZQ295" s="7"/>
      <c r="OZR295" s="7"/>
      <c r="OZS295" s="7"/>
      <c r="OZT295" s="7"/>
      <c r="OZU295" s="7"/>
      <c r="OZV295" s="7"/>
      <c r="OZW295" s="7"/>
      <c r="OZX295" s="7"/>
      <c r="OZY295" s="7"/>
      <c r="OZZ295" s="7"/>
      <c r="PAA295" s="7"/>
      <c r="PAB295" s="7"/>
      <c r="PAC295" s="7"/>
      <c r="PAD295" s="7"/>
      <c r="PAE295" s="7"/>
      <c r="PAF295" s="7"/>
      <c r="PAG295" s="7"/>
      <c r="PAH295" s="7"/>
      <c r="PAI295" s="7"/>
      <c r="PAJ295" s="7"/>
      <c r="PAK295" s="7"/>
      <c r="PAL295" s="7"/>
      <c r="PAM295" s="7"/>
      <c r="PAN295" s="7"/>
      <c r="PAO295" s="7"/>
      <c r="PAP295" s="7"/>
      <c r="PAQ295" s="7"/>
      <c r="PAR295" s="7"/>
      <c r="PAS295" s="7"/>
      <c r="PAT295" s="7"/>
      <c r="PAU295" s="7"/>
      <c r="PAV295" s="7"/>
      <c r="PAW295" s="7"/>
      <c r="PAX295" s="7"/>
      <c r="PAY295" s="7"/>
      <c r="PAZ295" s="7"/>
      <c r="PBA295" s="7"/>
      <c r="PBB295" s="7"/>
      <c r="PBC295" s="7"/>
      <c r="PBD295" s="7"/>
      <c r="PBE295" s="7"/>
      <c r="PBF295" s="7"/>
      <c r="PBG295" s="7"/>
      <c r="PBH295" s="7"/>
      <c r="PBI295" s="7"/>
      <c r="PBJ295" s="7"/>
      <c r="PBK295" s="7"/>
      <c r="PBL295" s="7"/>
      <c r="PBM295" s="7"/>
      <c r="PBN295" s="7"/>
      <c r="PBO295" s="7"/>
      <c r="PBP295" s="7"/>
      <c r="PBQ295" s="7"/>
      <c r="PBR295" s="7"/>
      <c r="PBS295" s="7"/>
      <c r="PBT295" s="7"/>
      <c r="PBU295" s="7"/>
      <c r="PBV295" s="7"/>
      <c r="PBW295" s="7"/>
      <c r="PBX295" s="7"/>
      <c r="PBY295" s="7"/>
      <c r="PBZ295" s="7"/>
      <c r="PCA295" s="7"/>
      <c r="PCB295" s="7"/>
      <c r="PCC295" s="7"/>
      <c r="PCD295" s="7"/>
      <c r="PCE295" s="7"/>
      <c r="PCF295" s="7"/>
      <c r="PCG295" s="7"/>
      <c r="PCH295" s="7"/>
      <c r="PCI295" s="7"/>
      <c r="PCJ295" s="7"/>
      <c r="PCK295" s="7"/>
      <c r="PCL295" s="7"/>
      <c r="PCM295" s="7"/>
      <c r="PCN295" s="7"/>
      <c r="PCO295" s="7"/>
      <c r="PCP295" s="7"/>
      <c r="PCQ295" s="7"/>
      <c r="PCR295" s="7"/>
      <c r="PCS295" s="7"/>
      <c r="PCT295" s="7"/>
      <c r="PCU295" s="7"/>
      <c r="PCV295" s="7"/>
      <c r="PCW295" s="7"/>
      <c r="PCX295" s="7"/>
      <c r="PCY295" s="7"/>
      <c r="PCZ295" s="7"/>
      <c r="PDA295" s="7"/>
      <c r="PDB295" s="7"/>
      <c r="PDC295" s="7"/>
      <c r="PDD295" s="7"/>
      <c r="PDE295" s="7"/>
      <c r="PDF295" s="7"/>
      <c r="PDG295" s="7"/>
      <c r="PDH295" s="7"/>
      <c r="PDI295" s="7"/>
      <c r="PDJ295" s="7"/>
      <c r="PDK295" s="7"/>
      <c r="PDL295" s="7"/>
      <c r="PDM295" s="7"/>
      <c r="PDN295" s="7"/>
      <c r="PDO295" s="7"/>
      <c r="PDP295" s="7"/>
      <c r="PDQ295" s="7"/>
      <c r="PDR295" s="7"/>
      <c r="PDS295" s="7"/>
      <c r="PDT295" s="7"/>
      <c r="PDU295" s="7"/>
      <c r="PDV295" s="7"/>
      <c r="PDW295" s="7"/>
      <c r="PDX295" s="7"/>
      <c r="PDY295" s="7"/>
      <c r="PDZ295" s="7"/>
      <c r="PEA295" s="7"/>
      <c r="PEB295" s="7"/>
      <c r="PEC295" s="7"/>
      <c r="PED295" s="7"/>
      <c r="PEE295" s="7"/>
      <c r="PEF295" s="7"/>
      <c r="PEG295" s="7"/>
      <c r="PEH295" s="7"/>
      <c r="PEI295" s="7"/>
      <c r="PEJ295" s="7"/>
      <c r="PEK295" s="7"/>
      <c r="PEL295" s="7"/>
      <c r="PEM295" s="7"/>
      <c r="PEN295" s="7"/>
      <c r="PEO295" s="7"/>
      <c r="PEP295" s="7"/>
      <c r="PEQ295" s="7"/>
      <c r="PER295" s="7"/>
      <c r="PES295" s="7"/>
      <c r="PET295" s="7"/>
      <c r="PEU295" s="7"/>
      <c r="PEV295" s="7"/>
      <c r="PEW295" s="7"/>
      <c r="PEX295" s="7"/>
      <c r="PEY295" s="7"/>
      <c r="PEZ295" s="7"/>
      <c r="PFA295" s="7"/>
      <c r="PFB295" s="7"/>
      <c r="PFC295" s="7"/>
      <c r="PFD295" s="7"/>
      <c r="PFE295" s="7"/>
      <c r="PFF295" s="7"/>
      <c r="PFG295" s="7"/>
      <c r="PFH295" s="7"/>
      <c r="PFI295" s="7"/>
      <c r="PFJ295" s="7"/>
      <c r="PFK295" s="7"/>
      <c r="PFL295" s="7"/>
      <c r="PFM295" s="7"/>
      <c r="PFN295" s="7"/>
      <c r="PFO295" s="7"/>
      <c r="PFP295" s="7"/>
      <c r="PFQ295" s="7"/>
      <c r="PFR295" s="7"/>
      <c r="PFS295" s="7"/>
      <c r="PFT295" s="7"/>
      <c r="PFU295" s="7"/>
      <c r="PFV295" s="7"/>
      <c r="PFW295" s="7"/>
      <c r="PFX295" s="7"/>
      <c r="PFY295" s="7"/>
      <c r="PFZ295" s="7"/>
      <c r="PGA295" s="7"/>
      <c r="PGB295" s="7"/>
      <c r="PGC295" s="7"/>
      <c r="PGD295" s="7"/>
      <c r="PGE295" s="7"/>
      <c r="PGF295" s="7"/>
      <c r="PGG295" s="7"/>
      <c r="PGH295" s="7"/>
      <c r="PGI295" s="7"/>
      <c r="PGJ295" s="7"/>
      <c r="PGK295" s="7"/>
      <c r="PGL295" s="7"/>
      <c r="PGM295" s="7"/>
      <c r="PGN295" s="7"/>
      <c r="PGO295" s="7"/>
      <c r="PGP295" s="7"/>
      <c r="PGQ295" s="7"/>
      <c r="PGR295" s="7"/>
      <c r="PGS295" s="7"/>
      <c r="PGT295" s="7"/>
      <c r="PGU295" s="7"/>
      <c r="PGV295" s="7"/>
      <c r="PGW295" s="7"/>
      <c r="PGX295" s="7"/>
      <c r="PGY295" s="7"/>
      <c r="PGZ295" s="7"/>
      <c r="PHA295" s="7"/>
      <c r="PHB295" s="7"/>
      <c r="PHC295" s="7"/>
      <c r="PHD295" s="7"/>
      <c r="PHE295" s="7"/>
      <c r="PHF295" s="7"/>
      <c r="PHG295" s="7"/>
      <c r="PHH295" s="7"/>
      <c r="PHI295" s="7"/>
      <c r="PHJ295" s="7"/>
      <c r="PHK295" s="7"/>
      <c r="PHL295" s="7"/>
      <c r="PHM295" s="7"/>
      <c r="PHN295" s="7"/>
      <c r="PHO295" s="7"/>
      <c r="PHP295" s="7"/>
      <c r="PHQ295" s="7"/>
      <c r="PHR295" s="7"/>
      <c r="PHS295" s="7"/>
      <c r="PHT295" s="7"/>
      <c r="PHU295" s="7"/>
      <c r="PHV295" s="7"/>
      <c r="PHW295" s="7"/>
      <c r="PHX295" s="7"/>
      <c r="PHY295" s="7"/>
      <c r="PHZ295" s="7"/>
      <c r="PIA295" s="7"/>
      <c r="PIB295" s="7"/>
      <c r="PIC295" s="7"/>
      <c r="PID295" s="7"/>
      <c r="PIE295" s="7"/>
      <c r="PIF295" s="7"/>
      <c r="PIG295" s="7"/>
      <c r="PIH295" s="7"/>
      <c r="PII295" s="7"/>
      <c r="PIJ295" s="7"/>
      <c r="PIK295" s="7"/>
      <c r="PIL295" s="7"/>
      <c r="PIM295" s="7"/>
      <c r="PIN295" s="7"/>
      <c r="PIO295" s="7"/>
      <c r="PIP295" s="7"/>
      <c r="PIQ295" s="7"/>
      <c r="PIR295" s="7"/>
      <c r="PIS295" s="7"/>
      <c r="PIT295" s="7"/>
      <c r="PIU295" s="7"/>
      <c r="PIV295" s="7"/>
      <c r="PIW295" s="7"/>
      <c r="PIX295" s="7"/>
      <c r="PIY295" s="7"/>
      <c r="PIZ295" s="7"/>
      <c r="PJA295" s="7"/>
      <c r="PJB295" s="7"/>
      <c r="PJC295" s="7"/>
      <c r="PJD295" s="7"/>
      <c r="PJE295" s="7"/>
      <c r="PJF295" s="7"/>
      <c r="PJG295" s="7"/>
      <c r="PJH295" s="7"/>
      <c r="PJI295" s="7"/>
      <c r="PJJ295" s="7"/>
      <c r="PJK295" s="7"/>
      <c r="PJL295" s="7"/>
      <c r="PJM295" s="7"/>
      <c r="PJN295" s="7"/>
      <c r="PJO295" s="7"/>
      <c r="PJP295" s="7"/>
      <c r="PJQ295" s="7"/>
      <c r="PJR295" s="7"/>
      <c r="PJS295" s="7"/>
      <c r="PJT295" s="7"/>
      <c r="PJU295" s="7"/>
      <c r="PJV295" s="7"/>
      <c r="PJW295" s="7"/>
      <c r="PJX295" s="7"/>
      <c r="PJY295" s="7"/>
      <c r="PJZ295" s="7"/>
      <c r="PKA295" s="7"/>
      <c r="PKB295" s="7"/>
      <c r="PKC295" s="7"/>
      <c r="PKD295" s="7"/>
      <c r="PKE295" s="7"/>
      <c r="PKF295" s="7"/>
      <c r="PKG295" s="7"/>
      <c r="PKH295" s="7"/>
      <c r="PKI295" s="7"/>
      <c r="PKJ295" s="7"/>
      <c r="PKK295" s="7"/>
      <c r="PKL295" s="7"/>
      <c r="PKM295" s="7"/>
      <c r="PKN295" s="7"/>
      <c r="PKO295" s="7"/>
      <c r="PKP295" s="7"/>
      <c r="PKQ295" s="7"/>
      <c r="PKR295" s="7"/>
      <c r="PKS295" s="7"/>
      <c r="PKT295" s="7"/>
      <c r="PKU295" s="7"/>
      <c r="PKV295" s="7"/>
      <c r="PKW295" s="7"/>
      <c r="PKX295" s="7"/>
      <c r="PKY295" s="7"/>
      <c r="PKZ295" s="7"/>
      <c r="PLA295" s="7"/>
      <c r="PLB295" s="7"/>
      <c r="PLC295" s="7"/>
      <c r="PLD295" s="7"/>
      <c r="PLE295" s="7"/>
      <c r="PLF295" s="7"/>
      <c r="PLG295" s="7"/>
      <c r="PLH295" s="7"/>
      <c r="PLI295" s="7"/>
      <c r="PLJ295" s="7"/>
      <c r="PLK295" s="7"/>
      <c r="PLL295" s="7"/>
      <c r="PLM295" s="7"/>
      <c r="PLN295" s="7"/>
      <c r="PLO295" s="7"/>
      <c r="PLP295" s="7"/>
      <c r="PLQ295" s="7"/>
      <c r="PLR295" s="7"/>
      <c r="PLS295" s="7"/>
      <c r="PLT295" s="7"/>
      <c r="PLU295" s="7"/>
      <c r="PLV295" s="7"/>
      <c r="PLW295" s="7"/>
      <c r="PLX295" s="7"/>
      <c r="PLY295" s="7"/>
      <c r="PLZ295" s="7"/>
      <c r="PMA295" s="7"/>
      <c r="PMB295" s="7"/>
      <c r="PMC295" s="7"/>
      <c r="PMD295" s="7"/>
      <c r="PME295" s="7"/>
      <c r="PMF295" s="7"/>
      <c r="PMG295" s="7"/>
      <c r="PMH295" s="7"/>
      <c r="PMI295" s="7"/>
      <c r="PMJ295" s="7"/>
      <c r="PMK295" s="7"/>
      <c r="PML295" s="7"/>
      <c r="PMM295" s="7"/>
      <c r="PMN295" s="7"/>
      <c r="PMO295" s="7"/>
      <c r="PMP295" s="7"/>
      <c r="PMQ295" s="7"/>
      <c r="PMR295" s="7"/>
      <c r="PMS295" s="7"/>
      <c r="PMT295" s="7"/>
      <c r="PMU295" s="7"/>
      <c r="PMV295" s="7"/>
      <c r="PMW295" s="7"/>
      <c r="PMX295" s="7"/>
      <c r="PMY295" s="7"/>
      <c r="PMZ295" s="7"/>
      <c r="PNA295" s="7"/>
      <c r="PNB295" s="7"/>
      <c r="PNC295" s="7"/>
      <c r="PND295" s="7"/>
      <c r="PNE295" s="7"/>
      <c r="PNF295" s="7"/>
      <c r="PNG295" s="7"/>
      <c r="PNH295" s="7"/>
      <c r="PNI295" s="7"/>
      <c r="PNJ295" s="7"/>
      <c r="PNK295" s="7"/>
      <c r="PNL295" s="7"/>
      <c r="PNM295" s="7"/>
      <c r="PNN295" s="7"/>
      <c r="PNO295" s="7"/>
      <c r="PNP295" s="7"/>
      <c r="PNQ295" s="7"/>
      <c r="PNR295" s="7"/>
      <c r="PNS295" s="7"/>
      <c r="PNT295" s="7"/>
      <c r="PNU295" s="7"/>
      <c r="PNV295" s="7"/>
      <c r="PNW295" s="7"/>
      <c r="PNX295" s="7"/>
      <c r="PNY295" s="7"/>
      <c r="PNZ295" s="7"/>
      <c r="POA295" s="7"/>
      <c r="POB295" s="7"/>
      <c r="POC295" s="7"/>
      <c r="POD295" s="7"/>
      <c r="POE295" s="7"/>
      <c r="POF295" s="7"/>
      <c r="POG295" s="7"/>
      <c r="POH295" s="7"/>
      <c r="POI295" s="7"/>
      <c r="POJ295" s="7"/>
      <c r="POK295" s="7"/>
      <c r="POL295" s="7"/>
      <c r="POM295" s="7"/>
      <c r="PON295" s="7"/>
      <c r="POO295" s="7"/>
      <c r="POP295" s="7"/>
      <c r="POQ295" s="7"/>
      <c r="POR295" s="7"/>
      <c r="POS295" s="7"/>
      <c r="POT295" s="7"/>
      <c r="POU295" s="7"/>
      <c r="POV295" s="7"/>
      <c r="POW295" s="7"/>
      <c r="POX295" s="7"/>
      <c r="POY295" s="7"/>
      <c r="POZ295" s="7"/>
      <c r="PPA295" s="7"/>
      <c r="PPB295" s="7"/>
      <c r="PPC295" s="7"/>
      <c r="PPD295" s="7"/>
      <c r="PPE295" s="7"/>
      <c r="PPF295" s="7"/>
      <c r="PPG295" s="7"/>
      <c r="PPH295" s="7"/>
      <c r="PPI295" s="7"/>
      <c r="PPJ295" s="7"/>
      <c r="PPK295" s="7"/>
      <c r="PPL295" s="7"/>
      <c r="PPM295" s="7"/>
      <c r="PPN295" s="7"/>
      <c r="PPO295" s="7"/>
      <c r="PPP295" s="7"/>
      <c r="PPQ295" s="7"/>
      <c r="PPR295" s="7"/>
      <c r="PPS295" s="7"/>
      <c r="PPT295" s="7"/>
      <c r="PPU295" s="7"/>
      <c r="PPV295" s="7"/>
      <c r="PPW295" s="7"/>
      <c r="PPX295" s="7"/>
      <c r="PPY295" s="7"/>
      <c r="PPZ295" s="7"/>
      <c r="PQA295" s="7"/>
      <c r="PQB295" s="7"/>
      <c r="PQC295" s="7"/>
      <c r="PQD295" s="7"/>
      <c r="PQE295" s="7"/>
      <c r="PQF295" s="7"/>
      <c r="PQG295" s="7"/>
      <c r="PQH295" s="7"/>
      <c r="PQI295" s="7"/>
      <c r="PQJ295" s="7"/>
      <c r="PQK295" s="7"/>
      <c r="PQL295" s="7"/>
      <c r="PQM295" s="7"/>
      <c r="PQN295" s="7"/>
      <c r="PQO295" s="7"/>
      <c r="PQP295" s="7"/>
      <c r="PQQ295" s="7"/>
      <c r="PQR295" s="7"/>
      <c r="PQS295" s="7"/>
      <c r="PQT295" s="7"/>
      <c r="PQU295" s="7"/>
      <c r="PQV295" s="7"/>
      <c r="PQW295" s="7"/>
      <c r="PQX295" s="7"/>
      <c r="PQY295" s="7"/>
      <c r="PQZ295" s="7"/>
      <c r="PRA295" s="7"/>
      <c r="PRB295" s="7"/>
      <c r="PRC295" s="7"/>
      <c r="PRD295" s="7"/>
      <c r="PRE295" s="7"/>
      <c r="PRF295" s="7"/>
      <c r="PRG295" s="7"/>
      <c r="PRH295" s="7"/>
      <c r="PRI295" s="7"/>
      <c r="PRJ295" s="7"/>
      <c r="PRK295" s="7"/>
      <c r="PRL295" s="7"/>
      <c r="PRM295" s="7"/>
      <c r="PRN295" s="7"/>
      <c r="PRO295" s="7"/>
      <c r="PRP295" s="7"/>
      <c r="PRQ295" s="7"/>
      <c r="PRR295" s="7"/>
      <c r="PRS295" s="7"/>
      <c r="PRT295" s="7"/>
      <c r="PRU295" s="7"/>
      <c r="PRV295" s="7"/>
      <c r="PRW295" s="7"/>
      <c r="PRX295" s="7"/>
      <c r="PRY295" s="7"/>
      <c r="PRZ295" s="7"/>
      <c r="PSA295" s="7"/>
      <c r="PSB295" s="7"/>
      <c r="PSC295" s="7"/>
      <c r="PSD295" s="7"/>
      <c r="PSE295" s="7"/>
      <c r="PSF295" s="7"/>
      <c r="PSG295" s="7"/>
      <c r="PSH295" s="7"/>
      <c r="PSI295" s="7"/>
      <c r="PSJ295" s="7"/>
      <c r="PSK295" s="7"/>
      <c r="PSL295" s="7"/>
      <c r="PSM295" s="7"/>
      <c r="PSN295" s="7"/>
      <c r="PSO295" s="7"/>
      <c r="PSP295" s="7"/>
      <c r="PSQ295" s="7"/>
      <c r="PSR295" s="7"/>
      <c r="PSS295" s="7"/>
      <c r="PST295" s="7"/>
      <c r="PSU295" s="7"/>
      <c r="PSV295" s="7"/>
      <c r="PSW295" s="7"/>
      <c r="PSX295" s="7"/>
      <c r="PSY295" s="7"/>
      <c r="PSZ295" s="7"/>
      <c r="PTA295" s="7"/>
      <c r="PTB295" s="7"/>
      <c r="PTC295" s="7"/>
      <c r="PTD295" s="7"/>
      <c r="PTE295" s="7"/>
      <c r="PTF295" s="7"/>
      <c r="PTG295" s="7"/>
      <c r="PTH295" s="7"/>
      <c r="PTI295" s="7"/>
      <c r="PTJ295" s="7"/>
      <c r="PTK295" s="7"/>
      <c r="PTL295" s="7"/>
      <c r="PTM295" s="7"/>
      <c r="PTN295" s="7"/>
      <c r="PTO295" s="7"/>
      <c r="PTP295" s="7"/>
      <c r="PTQ295" s="7"/>
      <c r="PTR295" s="7"/>
      <c r="PTS295" s="7"/>
      <c r="PTT295" s="7"/>
      <c r="PTU295" s="7"/>
      <c r="PTV295" s="7"/>
      <c r="PTW295" s="7"/>
      <c r="PTX295" s="7"/>
      <c r="PTY295" s="7"/>
      <c r="PTZ295" s="7"/>
      <c r="PUA295" s="7"/>
      <c r="PUB295" s="7"/>
      <c r="PUC295" s="7"/>
      <c r="PUD295" s="7"/>
      <c r="PUE295" s="7"/>
      <c r="PUF295" s="7"/>
      <c r="PUG295" s="7"/>
      <c r="PUH295" s="7"/>
      <c r="PUI295" s="7"/>
      <c r="PUJ295" s="7"/>
      <c r="PUK295" s="7"/>
      <c r="PUL295" s="7"/>
      <c r="PUM295" s="7"/>
      <c r="PUN295" s="7"/>
      <c r="PUO295" s="7"/>
      <c r="PUP295" s="7"/>
      <c r="PUQ295" s="7"/>
      <c r="PUR295" s="7"/>
      <c r="PUS295" s="7"/>
      <c r="PUT295" s="7"/>
      <c r="PUU295" s="7"/>
      <c r="PUV295" s="7"/>
      <c r="PUW295" s="7"/>
      <c r="PUX295" s="7"/>
      <c r="PUY295" s="7"/>
      <c r="PUZ295" s="7"/>
      <c r="PVA295" s="7"/>
      <c r="PVB295" s="7"/>
      <c r="PVC295" s="7"/>
      <c r="PVD295" s="7"/>
      <c r="PVE295" s="7"/>
      <c r="PVF295" s="7"/>
      <c r="PVG295" s="7"/>
      <c r="PVH295" s="7"/>
      <c r="PVI295" s="7"/>
      <c r="PVJ295" s="7"/>
      <c r="PVK295" s="7"/>
      <c r="PVL295" s="7"/>
      <c r="PVM295" s="7"/>
      <c r="PVN295" s="7"/>
      <c r="PVO295" s="7"/>
      <c r="PVP295" s="7"/>
      <c r="PVQ295" s="7"/>
      <c r="PVR295" s="7"/>
      <c r="PVS295" s="7"/>
      <c r="PVT295" s="7"/>
      <c r="PVU295" s="7"/>
      <c r="PVV295" s="7"/>
      <c r="PVW295" s="7"/>
      <c r="PVX295" s="7"/>
      <c r="PVY295" s="7"/>
      <c r="PVZ295" s="7"/>
      <c r="PWA295" s="7"/>
      <c r="PWB295" s="7"/>
      <c r="PWC295" s="7"/>
      <c r="PWD295" s="7"/>
      <c r="PWE295" s="7"/>
      <c r="PWF295" s="7"/>
      <c r="PWG295" s="7"/>
      <c r="PWH295" s="7"/>
      <c r="PWI295" s="7"/>
      <c r="PWJ295" s="7"/>
      <c r="PWK295" s="7"/>
      <c r="PWL295" s="7"/>
      <c r="PWM295" s="7"/>
      <c r="PWN295" s="7"/>
      <c r="PWO295" s="7"/>
      <c r="PWP295" s="7"/>
      <c r="PWQ295" s="7"/>
      <c r="PWR295" s="7"/>
      <c r="PWS295" s="7"/>
      <c r="PWT295" s="7"/>
      <c r="PWU295" s="7"/>
      <c r="PWV295" s="7"/>
      <c r="PWW295" s="7"/>
      <c r="PWX295" s="7"/>
      <c r="PWY295" s="7"/>
      <c r="PWZ295" s="7"/>
      <c r="PXA295" s="7"/>
      <c r="PXB295" s="7"/>
      <c r="PXC295" s="7"/>
      <c r="PXD295" s="7"/>
      <c r="PXE295" s="7"/>
      <c r="PXF295" s="7"/>
      <c r="PXG295" s="7"/>
      <c r="PXH295" s="7"/>
      <c r="PXI295" s="7"/>
      <c r="PXJ295" s="7"/>
      <c r="PXK295" s="7"/>
      <c r="PXL295" s="7"/>
      <c r="PXM295" s="7"/>
      <c r="PXN295" s="7"/>
      <c r="PXO295" s="7"/>
      <c r="PXP295" s="7"/>
      <c r="PXQ295" s="7"/>
      <c r="PXR295" s="7"/>
      <c r="PXS295" s="7"/>
      <c r="PXT295" s="7"/>
      <c r="PXU295" s="7"/>
      <c r="PXV295" s="7"/>
      <c r="PXW295" s="7"/>
      <c r="PXX295" s="7"/>
      <c r="PXY295" s="7"/>
      <c r="PXZ295" s="7"/>
      <c r="PYA295" s="7"/>
      <c r="PYB295" s="7"/>
      <c r="PYC295" s="7"/>
      <c r="PYD295" s="7"/>
      <c r="PYE295" s="7"/>
      <c r="PYF295" s="7"/>
      <c r="PYG295" s="7"/>
      <c r="PYH295" s="7"/>
      <c r="PYI295" s="7"/>
      <c r="PYJ295" s="7"/>
      <c r="PYK295" s="7"/>
      <c r="PYL295" s="7"/>
      <c r="PYM295" s="7"/>
      <c r="PYN295" s="7"/>
      <c r="PYO295" s="7"/>
      <c r="PYP295" s="7"/>
      <c r="PYQ295" s="7"/>
      <c r="PYR295" s="7"/>
      <c r="PYS295" s="7"/>
      <c r="PYT295" s="7"/>
      <c r="PYU295" s="7"/>
      <c r="PYV295" s="7"/>
      <c r="PYW295" s="7"/>
      <c r="PYX295" s="7"/>
      <c r="PYY295" s="7"/>
      <c r="PYZ295" s="7"/>
      <c r="PZA295" s="7"/>
      <c r="PZB295" s="7"/>
      <c r="PZC295" s="7"/>
      <c r="PZD295" s="7"/>
      <c r="PZE295" s="7"/>
      <c r="PZF295" s="7"/>
      <c r="PZG295" s="7"/>
      <c r="PZH295" s="7"/>
      <c r="PZI295" s="7"/>
      <c r="PZJ295" s="7"/>
      <c r="PZK295" s="7"/>
      <c r="PZL295" s="7"/>
      <c r="PZM295" s="7"/>
      <c r="PZN295" s="7"/>
      <c r="PZO295" s="7"/>
      <c r="PZP295" s="7"/>
      <c r="PZQ295" s="7"/>
      <c r="PZR295" s="7"/>
      <c r="PZS295" s="7"/>
      <c r="PZT295" s="7"/>
      <c r="PZU295" s="7"/>
      <c r="PZV295" s="7"/>
      <c r="PZW295" s="7"/>
      <c r="PZX295" s="7"/>
      <c r="PZY295" s="7"/>
      <c r="PZZ295" s="7"/>
      <c r="QAA295" s="7"/>
      <c r="QAB295" s="7"/>
      <c r="QAC295" s="7"/>
      <c r="QAD295" s="7"/>
      <c r="QAE295" s="7"/>
      <c r="QAF295" s="7"/>
      <c r="QAG295" s="7"/>
      <c r="QAH295" s="7"/>
      <c r="QAI295" s="7"/>
      <c r="QAJ295" s="7"/>
      <c r="QAK295" s="7"/>
      <c r="QAL295" s="7"/>
      <c r="QAM295" s="7"/>
      <c r="QAN295" s="7"/>
      <c r="QAO295" s="7"/>
      <c r="QAP295" s="7"/>
      <c r="QAQ295" s="7"/>
      <c r="QAR295" s="7"/>
      <c r="QAS295" s="7"/>
      <c r="QAT295" s="7"/>
      <c r="QAU295" s="7"/>
      <c r="QAV295" s="7"/>
      <c r="QAW295" s="7"/>
      <c r="QAX295" s="7"/>
      <c r="QAY295" s="7"/>
      <c r="QAZ295" s="7"/>
      <c r="QBA295" s="7"/>
      <c r="QBB295" s="7"/>
      <c r="QBC295" s="7"/>
      <c r="QBD295" s="7"/>
      <c r="QBE295" s="7"/>
      <c r="QBF295" s="7"/>
      <c r="QBG295" s="7"/>
      <c r="QBH295" s="7"/>
      <c r="QBI295" s="7"/>
      <c r="QBJ295" s="7"/>
      <c r="QBK295" s="7"/>
      <c r="QBL295" s="7"/>
      <c r="QBM295" s="7"/>
      <c r="QBN295" s="7"/>
      <c r="QBO295" s="7"/>
      <c r="QBP295" s="7"/>
      <c r="QBQ295" s="7"/>
      <c r="QBR295" s="7"/>
      <c r="QBS295" s="7"/>
      <c r="QBT295" s="7"/>
      <c r="QBU295" s="7"/>
      <c r="QBV295" s="7"/>
      <c r="QBW295" s="7"/>
      <c r="QBX295" s="7"/>
      <c r="QBY295" s="7"/>
      <c r="QBZ295" s="7"/>
      <c r="QCA295" s="7"/>
      <c r="QCB295" s="7"/>
      <c r="QCC295" s="7"/>
      <c r="QCD295" s="7"/>
      <c r="QCE295" s="7"/>
      <c r="QCF295" s="7"/>
      <c r="QCG295" s="7"/>
      <c r="QCH295" s="7"/>
      <c r="QCI295" s="7"/>
      <c r="QCJ295" s="7"/>
      <c r="QCK295" s="7"/>
      <c r="QCL295" s="7"/>
      <c r="QCM295" s="7"/>
      <c r="QCN295" s="7"/>
      <c r="QCO295" s="7"/>
      <c r="QCP295" s="7"/>
      <c r="QCQ295" s="7"/>
      <c r="QCR295" s="7"/>
      <c r="QCS295" s="7"/>
      <c r="QCT295" s="7"/>
      <c r="QCU295" s="7"/>
      <c r="QCV295" s="7"/>
      <c r="QCW295" s="7"/>
      <c r="QCX295" s="7"/>
      <c r="QCY295" s="7"/>
      <c r="QCZ295" s="7"/>
      <c r="QDA295" s="7"/>
      <c r="QDB295" s="7"/>
      <c r="QDC295" s="7"/>
      <c r="QDD295" s="7"/>
      <c r="QDE295" s="7"/>
      <c r="QDF295" s="7"/>
      <c r="QDG295" s="7"/>
      <c r="QDH295" s="7"/>
      <c r="QDI295" s="7"/>
      <c r="QDJ295" s="7"/>
      <c r="QDK295" s="7"/>
      <c r="QDL295" s="7"/>
      <c r="QDM295" s="7"/>
      <c r="QDN295" s="7"/>
      <c r="QDO295" s="7"/>
      <c r="QDP295" s="7"/>
      <c r="QDQ295" s="7"/>
      <c r="QDR295" s="7"/>
      <c r="QDS295" s="7"/>
      <c r="QDT295" s="7"/>
      <c r="QDU295" s="7"/>
      <c r="QDV295" s="7"/>
      <c r="QDW295" s="7"/>
      <c r="QDX295" s="7"/>
      <c r="QDY295" s="7"/>
      <c r="QDZ295" s="7"/>
      <c r="QEA295" s="7"/>
      <c r="QEB295" s="7"/>
      <c r="QEC295" s="7"/>
      <c r="QED295" s="7"/>
      <c r="QEE295" s="7"/>
      <c r="QEF295" s="7"/>
      <c r="QEG295" s="7"/>
      <c r="QEH295" s="7"/>
      <c r="QEI295" s="7"/>
      <c r="QEJ295" s="7"/>
      <c r="QEK295" s="7"/>
      <c r="QEL295" s="7"/>
      <c r="QEM295" s="7"/>
      <c r="QEN295" s="7"/>
      <c r="QEO295" s="7"/>
      <c r="QEP295" s="7"/>
      <c r="QEQ295" s="7"/>
      <c r="QER295" s="7"/>
      <c r="QES295" s="7"/>
      <c r="QET295" s="7"/>
      <c r="QEU295" s="7"/>
      <c r="QEV295" s="7"/>
      <c r="QEW295" s="7"/>
      <c r="QEX295" s="7"/>
      <c r="QEY295" s="7"/>
      <c r="QEZ295" s="7"/>
      <c r="QFA295" s="7"/>
      <c r="QFB295" s="7"/>
      <c r="QFC295" s="7"/>
      <c r="QFD295" s="7"/>
      <c r="QFE295" s="7"/>
      <c r="QFF295" s="7"/>
      <c r="QFG295" s="7"/>
      <c r="QFH295" s="7"/>
      <c r="QFI295" s="7"/>
      <c r="QFJ295" s="7"/>
      <c r="QFK295" s="7"/>
      <c r="QFL295" s="7"/>
      <c r="QFM295" s="7"/>
      <c r="QFN295" s="7"/>
      <c r="QFO295" s="7"/>
      <c r="QFP295" s="7"/>
      <c r="QFQ295" s="7"/>
      <c r="QFR295" s="7"/>
      <c r="QFS295" s="7"/>
      <c r="QFT295" s="7"/>
      <c r="QFU295" s="7"/>
      <c r="QFV295" s="7"/>
      <c r="QFW295" s="7"/>
      <c r="QFX295" s="7"/>
      <c r="QFY295" s="7"/>
      <c r="QFZ295" s="7"/>
      <c r="QGA295" s="7"/>
      <c r="QGB295" s="7"/>
      <c r="QGC295" s="7"/>
      <c r="QGD295" s="7"/>
      <c r="QGE295" s="7"/>
      <c r="QGF295" s="7"/>
      <c r="QGG295" s="7"/>
      <c r="QGH295" s="7"/>
      <c r="QGI295" s="7"/>
      <c r="QGJ295" s="7"/>
      <c r="QGK295" s="7"/>
      <c r="QGL295" s="7"/>
      <c r="QGM295" s="7"/>
      <c r="QGN295" s="7"/>
      <c r="QGO295" s="7"/>
      <c r="QGP295" s="7"/>
      <c r="QGQ295" s="7"/>
      <c r="QGR295" s="7"/>
      <c r="QGS295" s="7"/>
      <c r="QGT295" s="7"/>
      <c r="QGU295" s="7"/>
      <c r="QGV295" s="7"/>
      <c r="QGW295" s="7"/>
      <c r="QGX295" s="7"/>
      <c r="QGY295" s="7"/>
      <c r="QGZ295" s="7"/>
      <c r="QHA295" s="7"/>
      <c r="QHB295" s="7"/>
      <c r="QHC295" s="7"/>
      <c r="QHD295" s="7"/>
      <c r="QHE295" s="7"/>
      <c r="QHF295" s="7"/>
      <c r="QHG295" s="7"/>
      <c r="QHH295" s="7"/>
      <c r="QHI295" s="7"/>
      <c r="QHJ295" s="7"/>
      <c r="QHK295" s="7"/>
      <c r="QHL295" s="7"/>
      <c r="QHM295" s="7"/>
      <c r="QHN295" s="7"/>
      <c r="QHO295" s="7"/>
      <c r="QHP295" s="7"/>
      <c r="QHQ295" s="7"/>
      <c r="QHR295" s="7"/>
      <c r="QHS295" s="7"/>
      <c r="QHT295" s="7"/>
      <c r="QHU295" s="7"/>
      <c r="QHV295" s="7"/>
      <c r="QHW295" s="7"/>
      <c r="QHX295" s="7"/>
      <c r="QHY295" s="7"/>
      <c r="QHZ295" s="7"/>
      <c r="QIA295" s="7"/>
      <c r="QIB295" s="7"/>
      <c r="QIC295" s="7"/>
      <c r="QID295" s="7"/>
      <c r="QIE295" s="7"/>
      <c r="QIF295" s="7"/>
      <c r="QIG295" s="7"/>
      <c r="QIH295" s="7"/>
      <c r="QII295" s="7"/>
      <c r="QIJ295" s="7"/>
      <c r="QIK295" s="7"/>
      <c r="QIL295" s="7"/>
      <c r="QIM295" s="7"/>
      <c r="QIN295" s="7"/>
      <c r="QIO295" s="7"/>
      <c r="QIP295" s="7"/>
      <c r="QIQ295" s="7"/>
      <c r="QIR295" s="7"/>
      <c r="QIS295" s="7"/>
      <c r="QIT295" s="7"/>
      <c r="QIU295" s="7"/>
      <c r="QIV295" s="7"/>
      <c r="QIW295" s="7"/>
      <c r="QIX295" s="7"/>
      <c r="QIY295" s="7"/>
      <c r="QIZ295" s="7"/>
      <c r="QJA295" s="7"/>
      <c r="QJB295" s="7"/>
      <c r="QJC295" s="7"/>
      <c r="QJD295" s="7"/>
      <c r="QJE295" s="7"/>
      <c r="QJF295" s="7"/>
      <c r="QJG295" s="7"/>
      <c r="QJH295" s="7"/>
      <c r="QJI295" s="7"/>
      <c r="QJJ295" s="7"/>
      <c r="QJK295" s="7"/>
      <c r="QJL295" s="7"/>
      <c r="QJM295" s="7"/>
      <c r="QJN295" s="7"/>
      <c r="QJO295" s="7"/>
      <c r="QJP295" s="7"/>
      <c r="QJQ295" s="7"/>
      <c r="QJR295" s="7"/>
      <c r="QJS295" s="7"/>
      <c r="QJT295" s="7"/>
      <c r="QJU295" s="7"/>
      <c r="QJV295" s="7"/>
      <c r="QJW295" s="7"/>
      <c r="QJX295" s="7"/>
      <c r="QJY295" s="7"/>
      <c r="QJZ295" s="7"/>
      <c r="QKA295" s="7"/>
      <c r="QKB295" s="7"/>
      <c r="QKC295" s="7"/>
      <c r="QKD295" s="7"/>
      <c r="QKE295" s="7"/>
      <c r="QKF295" s="7"/>
      <c r="QKG295" s="7"/>
      <c r="QKH295" s="7"/>
      <c r="QKI295" s="7"/>
      <c r="QKJ295" s="7"/>
      <c r="QKK295" s="7"/>
      <c r="QKL295" s="7"/>
      <c r="QKM295" s="7"/>
      <c r="QKN295" s="7"/>
      <c r="QKO295" s="7"/>
      <c r="QKP295" s="7"/>
      <c r="QKQ295" s="7"/>
      <c r="QKR295" s="7"/>
      <c r="QKS295" s="7"/>
      <c r="QKT295" s="7"/>
      <c r="QKU295" s="7"/>
      <c r="QKV295" s="7"/>
      <c r="QKW295" s="7"/>
      <c r="QKX295" s="7"/>
      <c r="QKY295" s="7"/>
      <c r="QKZ295" s="7"/>
      <c r="QLA295" s="7"/>
      <c r="QLB295" s="7"/>
      <c r="QLC295" s="7"/>
      <c r="QLD295" s="7"/>
      <c r="QLE295" s="7"/>
      <c r="QLF295" s="7"/>
      <c r="QLG295" s="7"/>
      <c r="QLH295" s="7"/>
      <c r="QLI295" s="7"/>
      <c r="QLJ295" s="7"/>
      <c r="QLK295" s="7"/>
      <c r="QLL295" s="7"/>
      <c r="QLM295" s="7"/>
      <c r="QLN295" s="7"/>
      <c r="QLO295" s="7"/>
      <c r="QLP295" s="7"/>
      <c r="QLQ295" s="7"/>
      <c r="QLR295" s="7"/>
      <c r="QLS295" s="7"/>
      <c r="QLT295" s="7"/>
      <c r="QLU295" s="7"/>
      <c r="QLV295" s="7"/>
      <c r="QLW295" s="7"/>
      <c r="QLX295" s="7"/>
      <c r="QLY295" s="7"/>
      <c r="QLZ295" s="7"/>
      <c r="QMA295" s="7"/>
      <c r="QMB295" s="7"/>
      <c r="QMC295" s="7"/>
      <c r="QMD295" s="7"/>
      <c r="QME295" s="7"/>
      <c r="QMF295" s="7"/>
      <c r="QMG295" s="7"/>
      <c r="QMH295" s="7"/>
      <c r="QMI295" s="7"/>
      <c r="QMJ295" s="7"/>
      <c r="QMK295" s="7"/>
      <c r="QML295" s="7"/>
      <c r="QMM295" s="7"/>
      <c r="QMN295" s="7"/>
      <c r="QMO295" s="7"/>
      <c r="QMP295" s="7"/>
      <c r="QMQ295" s="7"/>
      <c r="QMR295" s="7"/>
      <c r="QMS295" s="7"/>
      <c r="QMT295" s="7"/>
      <c r="QMU295" s="7"/>
      <c r="QMV295" s="7"/>
      <c r="QMW295" s="7"/>
      <c r="QMX295" s="7"/>
      <c r="QMY295" s="7"/>
      <c r="QMZ295" s="7"/>
      <c r="QNA295" s="7"/>
      <c r="QNB295" s="7"/>
      <c r="QNC295" s="7"/>
      <c r="QND295" s="7"/>
      <c r="QNE295" s="7"/>
      <c r="QNF295" s="7"/>
      <c r="QNG295" s="7"/>
      <c r="QNH295" s="7"/>
      <c r="QNI295" s="7"/>
      <c r="QNJ295" s="7"/>
      <c r="QNK295" s="7"/>
      <c r="QNL295" s="7"/>
      <c r="QNM295" s="7"/>
      <c r="QNN295" s="7"/>
      <c r="QNO295" s="7"/>
      <c r="QNP295" s="7"/>
      <c r="QNQ295" s="7"/>
      <c r="QNR295" s="7"/>
      <c r="QNS295" s="7"/>
      <c r="QNT295" s="7"/>
      <c r="QNU295" s="7"/>
      <c r="QNV295" s="7"/>
      <c r="QNW295" s="7"/>
      <c r="QNX295" s="7"/>
      <c r="QNY295" s="7"/>
      <c r="QNZ295" s="7"/>
      <c r="QOA295" s="7"/>
      <c r="QOB295" s="7"/>
      <c r="QOC295" s="7"/>
      <c r="QOD295" s="7"/>
      <c r="QOE295" s="7"/>
      <c r="QOF295" s="7"/>
      <c r="QOG295" s="7"/>
      <c r="QOH295" s="7"/>
      <c r="QOI295" s="7"/>
      <c r="QOJ295" s="7"/>
      <c r="QOK295" s="7"/>
      <c r="QOL295" s="7"/>
      <c r="QOM295" s="7"/>
      <c r="QON295" s="7"/>
      <c r="QOO295" s="7"/>
      <c r="QOP295" s="7"/>
      <c r="QOQ295" s="7"/>
      <c r="QOR295" s="7"/>
      <c r="QOS295" s="7"/>
      <c r="QOT295" s="7"/>
      <c r="QOU295" s="7"/>
      <c r="QOV295" s="7"/>
      <c r="QOW295" s="7"/>
      <c r="QOX295" s="7"/>
      <c r="QOY295" s="7"/>
      <c r="QOZ295" s="7"/>
      <c r="QPA295" s="7"/>
      <c r="QPB295" s="7"/>
      <c r="QPC295" s="7"/>
      <c r="QPD295" s="7"/>
      <c r="QPE295" s="7"/>
      <c r="QPF295" s="7"/>
      <c r="QPG295" s="7"/>
      <c r="QPH295" s="7"/>
      <c r="QPI295" s="7"/>
      <c r="QPJ295" s="7"/>
      <c r="QPK295" s="7"/>
      <c r="QPL295" s="7"/>
      <c r="QPM295" s="7"/>
      <c r="QPN295" s="7"/>
      <c r="QPO295" s="7"/>
      <c r="QPP295" s="7"/>
      <c r="QPQ295" s="7"/>
      <c r="QPR295" s="7"/>
      <c r="QPS295" s="7"/>
      <c r="QPT295" s="7"/>
      <c r="QPU295" s="7"/>
      <c r="QPV295" s="7"/>
      <c r="QPW295" s="7"/>
      <c r="QPX295" s="7"/>
      <c r="QPY295" s="7"/>
      <c r="QPZ295" s="7"/>
      <c r="QQA295" s="7"/>
      <c r="QQB295" s="7"/>
      <c r="QQC295" s="7"/>
      <c r="QQD295" s="7"/>
      <c r="QQE295" s="7"/>
      <c r="QQF295" s="7"/>
      <c r="QQG295" s="7"/>
      <c r="QQH295" s="7"/>
      <c r="QQI295" s="7"/>
      <c r="QQJ295" s="7"/>
      <c r="QQK295" s="7"/>
      <c r="QQL295" s="7"/>
      <c r="QQM295" s="7"/>
      <c r="QQN295" s="7"/>
      <c r="QQO295" s="7"/>
      <c r="QQP295" s="7"/>
      <c r="QQQ295" s="7"/>
      <c r="QQR295" s="7"/>
      <c r="QQS295" s="7"/>
      <c r="QQT295" s="7"/>
      <c r="QQU295" s="7"/>
      <c r="QQV295" s="7"/>
      <c r="QQW295" s="7"/>
      <c r="QQX295" s="7"/>
      <c r="QQY295" s="7"/>
      <c r="QQZ295" s="7"/>
      <c r="QRA295" s="7"/>
      <c r="QRB295" s="7"/>
      <c r="QRC295" s="7"/>
      <c r="QRD295" s="7"/>
      <c r="QRE295" s="7"/>
      <c r="QRF295" s="7"/>
      <c r="QRG295" s="7"/>
      <c r="QRH295" s="7"/>
      <c r="QRI295" s="7"/>
      <c r="QRJ295" s="7"/>
      <c r="QRK295" s="7"/>
      <c r="QRL295" s="7"/>
      <c r="QRM295" s="7"/>
      <c r="QRN295" s="7"/>
      <c r="QRO295" s="7"/>
      <c r="QRP295" s="7"/>
      <c r="QRQ295" s="7"/>
      <c r="QRR295" s="7"/>
      <c r="QRS295" s="7"/>
      <c r="QRT295" s="7"/>
      <c r="QRU295" s="7"/>
      <c r="QRV295" s="7"/>
      <c r="QRW295" s="7"/>
      <c r="QRX295" s="7"/>
      <c r="QRY295" s="7"/>
      <c r="QRZ295" s="7"/>
      <c r="QSA295" s="7"/>
      <c r="QSB295" s="7"/>
      <c r="QSC295" s="7"/>
      <c r="QSD295" s="7"/>
      <c r="QSE295" s="7"/>
      <c r="QSF295" s="7"/>
      <c r="QSG295" s="7"/>
      <c r="QSH295" s="7"/>
      <c r="QSI295" s="7"/>
      <c r="QSJ295" s="7"/>
      <c r="QSK295" s="7"/>
      <c r="QSL295" s="7"/>
      <c r="QSM295" s="7"/>
      <c r="QSN295" s="7"/>
      <c r="QSO295" s="7"/>
      <c r="QSP295" s="7"/>
      <c r="QSQ295" s="7"/>
      <c r="QSR295" s="7"/>
      <c r="QSS295" s="7"/>
      <c r="QST295" s="7"/>
      <c r="QSU295" s="7"/>
      <c r="QSV295" s="7"/>
      <c r="QSW295" s="7"/>
      <c r="QSX295" s="7"/>
      <c r="QSY295" s="7"/>
      <c r="QSZ295" s="7"/>
      <c r="QTA295" s="7"/>
      <c r="QTB295" s="7"/>
      <c r="QTC295" s="7"/>
      <c r="QTD295" s="7"/>
      <c r="QTE295" s="7"/>
      <c r="QTF295" s="7"/>
      <c r="QTG295" s="7"/>
      <c r="QTH295" s="7"/>
      <c r="QTI295" s="7"/>
      <c r="QTJ295" s="7"/>
      <c r="QTK295" s="7"/>
      <c r="QTL295" s="7"/>
      <c r="QTM295" s="7"/>
      <c r="QTN295" s="7"/>
      <c r="QTO295" s="7"/>
      <c r="QTP295" s="7"/>
      <c r="QTQ295" s="7"/>
      <c r="QTR295" s="7"/>
      <c r="QTS295" s="7"/>
      <c r="QTT295" s="7"/>
      <c r="QTU295" s="7"/>
      <c r="QTV295" s="7"/>
      <c r="QTW295" s="7"/>
      <c r="QTX295" s="7"/>
      <c r="QTY295" s="7"/>
      <c r="QTZ295" s="7"/>
      <c r="QUA295" s="7"/>
      <c r="QUB295" s="7"/>
      <c r="QUC295" s="7"/>
      <c r="QUD295" s="7"/>
      <c r="QUE295" s="7"/>
      <c r="QUF295" s="7"/>
      <c r="QUG295" s="7"/>
      <c r="QUH295" s="7"/>
      <c r="QUI295" s="7"/>
      <c r="QUJ295" s="7"/>
      <c r="QUK295" s="7"/>
      <c r="QUL295" s="7"/>
      <c r="QUM295" s="7"/>
      <c r="QUN295" s="7"/>
      <c r="QUO295" s="7"/>
      <c r="QUP295" s="7"/>
      <c r="QUQ295" s="7"/>
      <c r="QUR295" s="7"/>
      <c r="QUS295" s="7"/>
      <c r="QUT295" s="7"/>
      <c r="QUU295" s="7"/>
      <c r="QUV295" s="7"/>
      <c r="QUW295" s="7"/>
      <c r="QUX295" s="7"/>
      <c r="QUY295" s="7"/>
      <c r="QUZ295" s="7"/>
      <c r="QVA295" s="7"/>
      <c r="QVB295" s="7"/>
      <c r="QVC295" s="7"/>
      <c r="QVD295" s="7"/>
      <c r="QVE295" s="7"/>
      <c r="QVF295" s="7"/>
      <c r="QVG295" s="7"/>
      <c r="QVH295" s="7"/>
      <c r="QVI295" s="7"/>
      <c r="QVJ295" s="7"/>
      <c r="QVK295" s="7"/>
      <c r="QVL295" s="7"/>
      <c r="QVM295" s="7"/>
      <c r="QVN295" s="7"/>
      <c r="QVO295" s="7"/>
      <c r="QVP295" s="7"/>
      <c r="QVQ295" s="7"/>
      <c r="QVR295" s="7"/>
      <c r="QVS295" s="7"/>
      <c r="QVT295" s="7"/>
      <c r="QVU295" s="7"/>
      <c r="QVV295" s="7"/>
      <c r="QVW295" s="7"/>
      <c r="QVX295" s="7"/>
      <c r="QVY295" s="7"/>
      <c r="QVZ295" s="7"/>
      <c r="QWA295" s="7"/>
      <c r="QWB295" s="7"/>
      <c r="QWC295" s="7"/>
      <c r="QWD295" s="7"/>
      <c r="QWE295" s="7"/>
      <c r="QWF295" s="7"/>
      <c r="QWG295" s="7"/>
      <c r="QWH295" s="7"/>
      <c r="QWI295" s="7"/>
      <c r="QWJ295" s="7"/>
      <c r="QWK295" s="7"/>
      <c r="QWL295" s="7"/>
      <c r="QWM295" s="7"/>
      <c r="QWN295" s="7"/>
      <c r="QWO295" s="7"/>
      <c r="QWP295" s="7"/>
      <c r="QWQ295" s="7"/>
      <c r="QWR295" s="7"/>
      <c r="QWS295" s="7"/>
      <c r="QWT295" s="7"/>
      <c r="QWU295" s="7"/>
      <c r="QWV295" s="7"/>
      <c r="QWW295" s="7"/>
      <c r="QWX295" s="7"/>
      <c r="QWY295" s="7"/>
      <c r="QWZ295" s="7"/>
      <c r="QXA295" s="7"/>
      <c r="QXB295" s="7"/>
      <c r="QXC295" s="7"/>
      <c r="QXD295" s="7"/>
      <c r="QXE295" s="7"/>
      <c r="QXF295" s="7"/>
      <c r="QXG295" s="7"/>
      <c r="QXH295" s="7"/>
      <c r="QXI295" s="7"/>
      <c r="QXJ295" s="7"/>
      <c r="QXK295" s="7"/>
      <c r="QXL295" s="7"/>
      <c r="QXM295" s="7"/>
      <c r="QXN295" s="7"/>
      <c r="QXO295" s="7"/>
      <c r="QXP295" s="7"/>
      <c r="QXQ295" s="7"/>
      <c r="QXR295" s="7"/>
      <c r="QXS295" s="7"/>
      <c r="QXT295" s="7"/>
      <c r="QXU295" s="7"/>
      <c r="QXV295" s="7"/>
      <c r="QXW295" s="7"/>
      <c r="QXX295" s="7"/>
      <c r="QXY295" s="7"/>
      <c r="QXZ295" s="7"/>
      <c r="QYA295" s="7"/>
      <c r="QYB295" s="7"/>
      <c r="QYC295" s="7"/>
      <c r="QYD295" s="7"/>
      <c r="QYE295" s="7"/>
      <c r="QYF295" s="7"/>
      <c r="QYG295" s="7"/>
      <c r="QYH295" s="7"/>
      <c r="QYI295" s="7"/>
      <c r="QYJ295" s="7"/>
      <c r="QYK295" s="7"/>
      <c r="QYL295" s="7"/>
      <c r="QYM295" s="7"/>
      <c r="QYN295" s="7"/>
      <c r="QYO295" s="7"/>
      <c r="QYP295" s="7"/>
      <c r="QYQ295" s="7"/>
      <c r="QYR295" s="7"/>
      <c r="QYS295" s="7"/>
      <c r="QYT295" s="7"/>
      <c r="QYU295" s="7"/>
      <c r="QYV295" s="7"/>
      <c r="QYW295" s="7"/>
      <c r="QYX295" s="7"/>
      <c r="QYY295" s="7"/>
      <c r="QYZ295" s="7"/>
      <c r="QZA295" s="7"/>
      <c r="QZB295" s="7"/>
      <c r="QZC295" s="7"/>
      <c r="QZD295" s="7"/>
      <c r="QZE295" s="7"/>
      <c r="QZF295" s="7"/>
      <c r="QZG295" s="7"/>
      <c r="QZH295" s="7"/>
      <c r="QZI295" s="7"/>
      <c r="QZJ295" s="7"/>
      <c r="QZK295" s="7"/>
      <c r="QZL295" s="7"/>
      <c r="QZM295" s="7"/>
      <c r="QZN295" s="7"/>
      <c r="QZO295" s="7"/>
      <c r="QZP295" s="7"/>
      <c r="QZQ295" s="7"/>
      <c r="QZR295" s="7"/>
      <c r="QZS295" s="7"/>
      <c r="QZT295" s="7"/>
      <c r="QZU295" s="7"/>
      <c r="QZV295" s="7"/>
      <c r="QZW295" s="7"/>
      <c r="QZX295" s="7"/>
      <c r="QZY295" s="7"/>
      <c r="QZZ295" s="7"/>
      <c r="RAA295" s="7"/>
      <c r="RAB295" s="7"/>
      <c r="RAC295" s="7"/>
      <c r="RAD295" s="7"/>
      <c r="RAE295" s="7"/>
      <c r="RAF295" s="7"/>
      <c r="RAG295" s="7"/>
      <c r="RAH295" s="7"/>
      <c r="RAI295" s="7"/>
      <c r="RAJ295" s="7"/>
      <c r="RAK295" s="7"/>
      <c r="RAL295" s="7"/>
      <c r="RAM295" s="7"/>
      <c r="RAN295" s="7"/>
      <c r="RAO295" s="7"/>
      <c r="RAP295" s="7"/>
      <c r="RAQ295" s="7"/>
      <c r="RAR295" s="7"/>
      <c r="RAS295" s="7"/>
      <c r="RAT295" s="7"/>
      <c r="RAU295" s="7"/>
      <c r="RAV295" s="7"/>
      <c r="RAW295" s="7"/>
      <c r="RAX295" s="7"/>
      <c r="RAY295" s="7"/>
      <c r="RAZ295" s="7"/>
      <c r="RBA295" s="7"/>
      <c r="RBB295" s="7"/>
      <c r="RBC295" s="7"/>
      <c r="RBD295" s="7"/>
      <c r="RBE295" s="7"/>
      <c r="RBF295" s="7"/>
      <c r="RBG295" s="7"/>
      <c r="RBH295" s="7"/>
      <c r="RBI295" s="7"/>
      <c r="RBJ295" s="7"/>
      <c r="RBK295" s="7"/>
      <c r="RBL295" s="7"/>
      <c r="RBM295" s="7"/>
      <c r="RBN295" s="7"/>
      <c r="RBO295" s="7"/>
      <c r="RBP295" s="7"/>
      <c r="RBQ295" s="7"/>
      <c r="RBR295" s="7"/>
      <c r="RBS295" s="7"/>
      <c r="RBT295" s="7"/>
      <c r="RBU295" s="7"/>
      <c r="RBV295" s="7"/>
      <c r="RBW295" s="7"/>
      <c r="RBX295" s="7"/>
      <c r="RBY295" s="7"/>
      <c r="RBZ295" s="7"/>
      <c r="RCA295" s="7"/>
      <c r="RCB295" s="7"/>
      <c r="RCC295" s="7"/>
      <c r="RCD295" s="7"/>
      <c r="RCE295" s="7"/>
      <c r="RCF295" s="7"/>
      <c r="RCG295" s="7"/>
      <c r="RCH295" s="7"/>
      <c r="RCI295" s="7"/>
      <c r="RCJ295" s="7"/>
      <c r="RCK295" s="7"/>
      <c r="RCL295" s="7"/>
      <c r="RCM295" s="7"/>
      <c r="RCN295" s="7"/>
      <c r="RCO295" s="7"/>
      <c r="RCP295" s="7"/>
      <c r="RCQ295" s="7"/>
      <c r="RCR295" s="7"/>
      <c r="RCS295" s="7"/>
      <c r="RCT295" s="7"/>
      <c r="RCU295" s="7"/>
      <c r="RCV295" s="7"/>
      <c r="RCW295" s="7"/>
      <c r="RCX295" s="7"/>
      <c r="RCY295" s="7"/>
      <c r="RCZ295" s="7"/>
      <c r="RDA295" s="7"/>
      <c r="RDB295" s="7"/>
      <c r="RDC295" s="7"/>
      <c r="RDD295" s="7"/>
      <c r="RDE295" s="7"/>
      <c r="RDF295" s="7"/>
      <c r="RDG295" s="7"/>
      <c r="RDH295" s="7"/>
      <c r="RDI295" s="7"/>
      <c r="RDJ295" s="7"/>
      <c r="RDK295" s="7"/>
      <c r="RDL295" s="7"/>
      <c r="RDM295" s="7"/>
      <c r="RDN295" s="7"/>
      <c r="RDO295" s="7"/>
      <c r="RDP295" s="7"/>
      <c r="RDQ295" s="7"/>
      <c r="RDR295" s="7"/>
      <c r="RDS295" s="7"/>
      <c r="RDT295" s="7"/>
      <c r="RDU295" s="7"/>
      <c r="RDV295" s="7"/>
      <c r="RDW295" s="7"/>
      <c r="RDX295" s="7"/>
      <c r="RDY295" s="7"/>
      <c r="RDZ295" s="7"/>
      <c r="REA295" s="7"/>
      <c r="REB295" s="7"/>
      <c r="REC295" s="7"/>
      <c r="RED295" s="7"/>
      <c r="REE295" s="7"/>
      <c r="REF295" s="7"/>
      <c r="REG295" s="7"/>
      <c r="REH295" s="7"/>
      <c r="REI295" s="7"/>
      <c r="REJ295" s="7"/>
      <c r="REK295" s="7"/>
      <c r="REL295" s="7"/>
      <c r="REM295" s="7"/>
      <c r="REN295" s="7"/>
      <c r="REO295" s="7"/>
      <c r="REP295" s="7"/>
      <c r="REQ295" s="7"/>
      <c r="RER295" s="7"/>
      <c r="RES295" s="7"/>
      <c r="RET295" s="7"/>
      <c r="REU295" s="7"/>
      <c r="REV295" s="7"/>
      <c r="REW295" s="7"/>
      <c r="REX295" s="7"/>
      <c r="REY295" s="7"/>
      <c r="REZ295" s="7"/>
      <c r="RFA295" s="7"/>
      <c r="RFB295" s="7"/>
      <c r="RFC295" s="7"/>
      <c r="RFD295" s="7"/>
      <c r="RFE295" s="7"/>
      <c r="RFF295" s="7"/>
      <c r="RFG295" s="7"/>
      <c r="RFH295" s="7"/>
      <c r="RFI295" s="7"/>
      <c r="RFJ295" s="7"/>
      <c r="RFK295" s="7"/>
      <c r="RFL295" s="7"/>
      <c r="RFM295" s="7"/>
      <c r="RFN295" s="7"/>
      <c r="RFO295" s="7"/>
      <c r="RFP295" s="7"/>
      <c r="RFQ295" s="7"/>
      <c r="RFR295" s="7"/>
      <c r="RFS295" s="7"/>
      <c r="RFT295" s="7"/>
      <c r="RFU295" s="7"/>
      <c r="RFV295" s="7"/>
      <c r="RFW295" s="7"/>
      <c r="RFX295" s="7"/>
      <c r="RFY295" s="7"/>
      <c r="RFZ295" s="7"/>
      <c r="RGA295" s="7"/>
      <c r="RGB295" s="7"/>
      <c r="RGC295" s="7"/>
      <c r="RGD295" s="7"/>
      <c r="RGE295" s="7"/>
      <c r="RGF295" s="7"/>
      <c r="RGG295" s="7"/>
      <c r="RGH295" s="7"/>
      <c r="RGI295" s="7"/>
      <c r="RGJ295" s="7"/>
      <c r="RGK295" s="7"/>
      <c r="RGL295" s="7"/>
      <c r="RGM295" s="7"/>
      <c r="RGN295" s="7"/>
      <c r="RGO295" s="7"/>
      <c r="RGP295" s="7"/>
      <c r="RGQ295" s="7"/>
      <c r="RGR295" s="7"/>
      <c r="RGS295" s="7"/>
      <c r="RGT295" s="7"/>
      <c r="RGU295" s="7"/>
      <c r="RGV295" s="7"/>
      <c r="RGW295" s="7"/>
      <c r="RGX295" s="7"/>
      <c r="RGY295" s="7"/>
      <c r="RGZ295" s="7"/>
      <c r="RHA295" s="7"/>
      <c r="RHB295" s="7"/>
      <c r="RHC295" s="7"/>
      <c r="RHD295" s="7"/>
      <c r="RHE295" s="7"/>
      <c r="RHF295" s="7"/>
      <c r="RHG295" s="7"/>
      <c r="RHH295" s="7"/>
      <c r="RHI295" s="7"/>
      <c r="RHJ295" s="7"/>
      <c r="RHK295" s="7"/>
      <c r="RHL295" s="7"/>
      <c r="RHM295" s="7"/>
      <c r="RHN295" s="7"/>
      <c r="RHO295" s="7"/>
      <c r="RHP295" s="7"/>
      <c r="RHQ295" s="7"/>
      <c r="RHR295" s="7"/>
      <c r="RHS295" s="7"/>
      <c r="RHT295" s="7"/>
      <c r="RHU295" s="7"/>
      <c r="RHV295" s="7"/>
      <c r="RHW295" s="7"/>
      <c r="RHX295" s="7"/>
      <c r="RHY295" s="7"/>
      <c r="RHZ295" s="7"/>
      <c r="RIA295" s="7"/>
      <c r="RIB295" s="7"/>
      <c r="RIC295" s="7"/>
      <c r="RID295" s="7"/>
      <c r="RIE295" s="7"/>
      <c r="RIF295" s="7"/>
      <c r="RIG295" s="7"/>
      <c r="RIH295" s="7"/>
      <c r="RII295" s="7"/>
      <c r="RIJ295" s="7"/>
      <c r="RIK295" s="7"/>
      <c r="RIL295" s="7"/>
      <c r="RIM295" s="7"/>
      <c r="RIN295" s="7"/>
      <c r="RIO295" s="7"/>
      <c r="RIP295" s="7"/>
      <c r="RIQ295" s="7"/>
      <c r="RIR295" s="7"/>
      <c r="RIS295" s="7"/>
      <c r="RIT295" s="7"/>
      <c r="RIU295" s="7"/>
      <c r="RIV295" s="7"/>
      <c r="RIW295" s="7"/>
      <c r="RIX295" s="7"/>
      <c r="RIY295" s="7"/>
      <c r="RIZ295" s="7"/>
      <c r="RJA295" s="7"/>
      <c r="RJB295" s="7"/>
      <c r="RJC295" s="7"/>
      <c r="RJD295" s="7"/>
      <c r="RJE295" s="7"/>
      <c r="RJF295" s="7"/>
      <c r="RJG295" s="7"/>
      <c r="RJH295" s="7"/>
      <c r="RJI295" s="7"/>
      <c r="RJJ295" s="7"/>
      <c r="RJK295" s="7"/>
      <c r="RJL295" s="7"/>
      <c r="RJM295" s="7"/>
      <c r="RJN295" s="7"/>
      <c r="RJO295" s="7"/>
      <c r="RJP295" s="7"/>
      <c r="RJQ295" s="7"/>
      <c r="RJR295" s="7"/>
      <c r="RJS295" s="7"/>
      <c r="RJT295" s="7"/>
      <c r="RJU295" s="7"/>
      <c r="RJV295" s="7"/>
      <c r="RJW295" s="7"/>
      <c r="RJX295" s="7"/>
      <c r="RJY295" s="7"/>
      <c r="RJZ295" s="7"/>
      <c r="RKA295" s="7"/>
      <c r="RKB295" s="7"/>
      <c r="RKC295" s="7"/>
      <c r="RKD295" s="7"/>
      <c r="RKE295" s="7"/>
      <c r="RKF295" s="7"/>
      <c r="RKG295" s="7"/>
      <c r="RKH295" s="7"/>
      <c r="RKI295" s="7"/>
      <c r="RKJ295" s="7"/>
      <c r="RKK295" s="7"/>
      <c r="RKL295" s="7"/>
      <c r="RKM295" s="7"/>
      <c r="RKN295" s="7"/>
      <c r="RKO295" s="7"/>
      <c r="RKP295" s="7"/>
      <c r="RKQ295" s="7"/>
      <c r="RKR295" s="7"/>
      <c r="RKS295" s="7"/>
      <c r="RKT295" s="7"/>
      <c r="RKU295" s="7"/>
      <c r="RKV295" s="7"/>
      <c r="RKW295" s="7"/>
      <c r="RKX295" s="7"/>
      <c r="RKY295" s="7"/>
      <c r="RKZ295" s="7"/>
      <c r="RLA295" s="7"/>
      <c r="RLB295" s="7"/>
      <c r="RLC295" s="7"/>
      <c r="RLD295" s="7"/>
      <c r="RLE295" s="7"/>
      <c r="RLF295" s="7"/>
      <c r="RLG295" s="7"/>
      <c r="RLH295" s="7"/>
      <c r="RLI295" s="7"/>
      <c r="RLJ295" s="7"/>
      <c r="RLK295" s="7"/>
      <c r="RLL295" s="7"/>
      <c r="RLM295" s="7"/>
      <c r="RLN295" s="7"/>
      <c r="RLO295" s="7"/>
      <c r="RLP295" s="7"/>
      <c r="RLQ295" s="7"/>
      <c r="RLR295" s="7"/>
      <c r="RLS295" s="7"/>
      <c r="RLT295" s="7"/>
      <c r="RLU295" s="7"/>
      <c r="RLV295" s="7"/>
      <c r="RLW295" s="7"/>
      <c r="RLX295" s="7"/>
      <c r="RLY295" s="7"/>
      <c r="RLZ295" s="7"/>
      <c r="RMA295" s="7"/>
      <c r="RMB295" s="7"/>
      <c r="RMC295" s="7"/>
      <c r="RMD295" s="7"/>
      <c r="RME295" s="7"/>
      <c r="RMF295" s="7"/>
      <c r="RMG295" s="7"/>
      <c r="RMH295" s="7"/>
      <c r="RMI295" s="7"/>
      <c r="RMJ295" s="7"/>
      <c r="RMK295" s="7"/>
      <c r="RML295" s="7"/>
      <c r="RMM295" s="7"/>
      <c r="RMN295" s="7"/>
      <c r="RMO295" s="7"/>
      <c r="RMP295" s="7"/>
      <c r="RMQ295" s="7"/>
      <c r="RMR295" s="7"/>
      <c r="RMS295" s="7"/>
      <c r="RMT295" s="7"/>
      <c r="RMU295" s="7"/>
      <c r="RMV295" s="7"/>
      <c r="RMW295" s="7"/>
      <c r="RMX295" s="7"/>
      <c r="RMY295" s="7"/>
      <c r="RMZ295" s="7"/>
      <c r="RNA295" s="7"/>
      <c r="RNB295" s="7"/>
      <c r="RNC295" s="7"/>
      <c r="RND295" s="7"/>
      <c r="RNE295" s="7"/>
      <c r="RNF295" s="7"/>
      <c r="RNG295" s="7"/>
      <c r="RNH295" s="7"/>
      <c r="RNI295" s="7"/>
      <c r="RNJ295" s="7"/>
      <c r="RNK295" s="7"/>
      <c r="RNL295" s="7"/>
      <c r="RNM295" s="7"/>
      <c r="RNN295" s="7"/>
      <c r="RNO295" s="7"/>
      <c r="RNP295" s="7"/>
      <c r="RNQ295" s="7"/>
      <c r="RNR295" s="7"/>
      <c r="RNS295" s="7"/>
      <c r="RNT295" s="7"/>
      <c r="RNU295" s="7"/>
      <c r="RNV295" s="7"/>
      <c r="RNW295" s="7"/>
      <c r="RNX295" s="7"/>
      <c r="RNY295" s="7"/>
      <c r="RNZ295" s="7"/>
      <c r="ROA295" s="7"/>
      <c r="ROB295" s="7"/>
      <c r="ROC295" s="7"/>
      <c r="ROD295" s="7"/>
      <c r="ROE295" s="7"/>
      <c r="ROF295" s="7"/>
      <c r="ROG295" s="7"/>
      <c r="ROH295" s="7"/>
      <c r="ROI295" s="7"/>
      <c r="ROJ295" s="7"/>
      <c r="ROK295" s="7"/>
      <c r="ROL295" s="7"/>
      <c r="ROM295" s="7"/>
      <c r="RON295" s="7"/>
      <c r="ROO295" s="7"/>
      <c r="ROP295" s="7"/>
      <c r="ROQ295" s="7"/>
      <c r="ROR295" s="7"/>
      <c r="ROS295" s="7"/>
      <c r="ROT295" s="7"/>
      <c r="ROU295" s="7"/>
      <c r="ROV295" s="7"/>
      <c r="ROW295" s="7"/>
      <c r="ROX295" s="7"/>
      <c r="ROY295" s="7"/>
      <c r="ROZ295" s="7"/>
      <c r="RPA295" s="7"/>
      <c r="RPB295" s="7"/>
      <c r="RPC295" s="7"/>
      <c r="RPD295" s="7"/>
      <c r="RPE295" s="7"/>
      <c r="RPF295" s="7"/>
      <c r="RPG295" s="7"/>
      <c r="RPH295" s="7"/>
      <c r="RPI295" s="7"/>
      <c r="RPJ295" s="7"/>
      <c r="RPK295" s="7"/>
      <c r="RPL295" s="7"/>
      <c r="RPM295" s="7"/>
      <c r="RPN295" s="7"/>
      <c r="RPO295" s="7"/>
      <c r="RPP295" s="7"/>
      <c r="RPQ295" s="7"/>
      <c r="RPR295" s="7"/>
      <c r="RPS295" s="7"/>
      <c r="RPT295" s="7"/>
      <c r="RPU295" s="7"/>
      <c r="RPV295" s="7"/>
      <c r="RPW295" s="7"/>
      <c r="RPX295" s="7"/>
      <c r="RPY295" s="7"/>
      <c r="RPZ295" s="7"/>
      <c r="RQA295" s="7"/>
      <c r="RQB295" s="7"/>
      <c r="RQC295" s="7"/>
      <c r="RQD295" s="7"/>
      <c r="RQE295" s="7"/>
      <c r="RQF295" s="7"/>
      <c r="RQG295" s="7"/>
      <c r="RQH295" s="7"/>
      <c r="RQI295" s="7"/>
      <c r="RQJ295" s="7"/>
      <c r="RQK295" s="7"/>
      <c r="RQL295" s="7"/>
      <c r="RQM295" s="7"/>
      <c r="RQN295" s="7"/>
      <c r="RQO295" s="7"/>
      <c r="RQP295" s="7"/>
      <c r="RQQ295" s="7"/>
      <c r="RQR295" s="7"/>
      <c r="RQS295" s="7"/>
      <c r="RQT295" s="7"/>
      <c r="RQU295" s="7"/>
      <c r="RQV295" s="7"/>
      <c r="RQW295" s="7"/>
      <c r="RQX295" s="7"/>
      <c r="RQY295" s="7"/>
      <c r="RQZ295" s="7"/>
      <c r="RRA295" s="7"/>
      <c r="RRB295" s="7"/>
      <c r="RRC295" s="7"/>
      <c r="RRD295" s="7"/>
      <c r="RRE295" s="7"/>
      <c r="RRF295" s="7"/>
      <c r="RRG295" s="7"/>
      <c r="RRH295" s="7"/>
      <c r="RRI295" s="7"/>
      <c r="RRJ295" s="7"/>
      <c r="RRK295" s="7"/>
      <c r="RRL295" s="7"/>
      <c r="RRM295" s="7"/>
      <c r="RRN295" s="7"/>
      <c r="RRO295" s="7"/>
      <c r="RRP295" s="7"/>
      <c r="RRQ295" s="7"/>
      <c r="RRR295" s="7"/>
      <c r="RRS295" s="7"/>
      <c r="RRT295" s="7"/>
      <c r="RRU295" s="7"/>
      <c r="RRV295" s="7"/>
      <c r="RRW295" s="7"/>
      <c r="RRX295" s="7"/>
      <c r="RRY295" s="7"/>
      <c r="RRZ295" s="7"/>
      <c r="RSA295" s="7"/>
      <c r="RSB295" s="7"/>
      <c r="RSC295" s="7"/>
      <c r="RSD295" s="7"/>
      <c r="RSE295" s="7"/>
      <c r="RSF295" s="7"/>
      <c r="RSG295" s="7"/>
      <c r="RSH295" s="7"/>
      <c r="RSI295" s="7"/>
      <c r="RSJ295" s="7"/>
      <c r="RSK295" s="7"/>
      <c r="RSL295" s="7"/>
      <c r="RSM295" s="7"/>
      <c r="RSN295" s="7"/>
      <c r="RSO295" s="7"/>
      <c r="RSP295" s="7"/>
      <c r="RSQ295" s="7"/>
      <c r="RSR295" s="7"/>
      <c r="RSS295" s="7"/>
      <c r="RST295" s="7"/>
      <c r="RSU295" s="7"/>
      <c r="RSV295" s="7"/>
      <c r="RSW295" s="7"/>
      <c r="RSX295" s="7"/>
      <c r="RSY295" s="7"/>
      <c r="RSZ295" s="7"/>
      <c r="RTA295" s="7"/>
      <c r="RTB295" s="7"/>
      <c r="RTC295" s="7"/>
      <c r="RTD295" s="7"/>
      <c r="RTE295" s="7"/>
      <c r="RTF295" s="7"/>
      <c r="RTG295" s="7"/>
      <c r="RTH295" s="7"/>
      <c r="RTI295" s="7"/>
      <c r="RTJ295" s="7"/>
      <c r="RTK295" s="7"/>
      <c r="RTL295" s="7"/>
      <c r="RTM295" s="7"/>
      <c r="RTN295" s="7"/>
      <c r="RTO295" s="7"/>
      <c r="RTP295" s="7"/>
      <c r="RTQ295" s="7"/>
      <c r="RTR295" s="7"/>
      <c r="RTS295" s="7"/>
      <c r="RTT295" s="7"/>
      <c r="RTU295" s="7"/>
      <c r="RTV295" s="7"/>
      <c r="RTW295" s="7"/>
      <c r="RTX295" s="7"/>
      <c r="RTY295" s="7"/>
      <c r="RTZ295" s="7"/>
      <c r="RUA295" s="7"/>
      <c r="RUB295" s="7"/>
      <c r="RUC295" s="7"/>
      <c r="RUD295" s="7"/>
      <c r="RUE295" s="7"/>
      <c r="RUF295" s="7"/>
      <c r="RUG295" s="7"/>
      <c r="RUH295" s="7"/>
      <c r="RUI295" s="7"/>
      <c r="RUJ295" s="7"/>
      <c r="RUK295" s="7"/>
      <c r="RUL295" s="7"/>
      <c r="RUM295" s="7"/>
      <c r="RUN295" s="7"/>
      <c r="RUO295" s="7"/>
      <c r="RUP295" s="7"/>
      <c r="RUQ295" s="7"/>
      <c r="RUR295" s="7"/>
      <c r="RUS295" s="7"/>
      <c r="RUT295" s="7"/>
      <c r="RUU295" s="7"/>
      <c r="RUV295" s="7"/>
      <c r="RUW295" s="7"/>
      <c r="RUX295" s="7"/>
      <c r="RUY295" s="7"/>
      <c r="RUZ295" s="7"/>
      <c r="RVA295" s="7"/>
      <c r="RVB295" s="7"/>
      <c r="RVC295" s="7"/>
      <c r="RVD295" s="7"/>
      <c r="RVE295" s="7"/>
      <c r="RVF295" s="7"/>
      <c r="RVG295" s="7"/>
      <c r="RVH295" s="7"/>
      <c r="RVI295" s="7"/>
      <c r="RVJ295" s="7"/>
      <c r="RVK295" s="7"/>
      <c r="RVL295" s="7"/>
      <c r="RVM295" s="7"/>
      <c r="RVN295" s="7"/>
      <c r="RVO295" s="7"/>
      <c r="RVP295" s="7"/>
      <c r="RVQ295" s="7"/>
      <c r="RVR295" s="7"/>
      <c r="RVS295" s="7"/>
      <c r="RVT295" s="7"/>
      <c r="RVU295" s="7"/>
      <c r="RVV295" s="7"/>
      <c r="RVW295" s="7"/>
      <c r="RVX295" s="7"/>
      <c r="RVY295" s="7"/>
      <c r="RVZ295" s="7"/>
      <c r="RWA295" s="7"/>
      <c r="RWB295" s="7"/>
      <c r="RWC295" s="7"/>
      <c r="RWD295" s="7"/>
      <c r="RWE295" s="7"/>
      <c r="RWF295" s="7"/>
      <c r="RWG295" s="7"/>
      <c r="RWH295" s="7"/>
      <c r="RWI295" s="7"/>
      <c r="RWJ295" s="7"/>
      <c r="RWK295" s="7"/>
      <c r="RWL295" s="7"/>
      <c r="RWM295" s="7"/>
      <c r="RWN295" s="7"/>
      <c r="RWO295" s="7"/>
      <c r="RWP295" s="7"/>
      <c r="RWQ295" s="7"/>
      <c r="RWR295" s="7"/>
      <c r="RWS295" s="7"/>
      <c r="RWT295" s="7"/>
      <c r="RWU295" s="7"/>
      <c r="RWV295" s="7"/>
      <c r="RWW295" s="7"/>
      <c r="RWX295" s="7"/>
      <c r="RWY295" s="7"/>
      <c r="RWZ295" s="7"/>
      <c r="RXA295" s="7"/>
      <c r="RXB295" s="7"/>
      <c r="RXC295" s="7"/>
      <c r="RXD295" s="7"/>
      <c r="RXE295" s="7"/>
      <c r="RXF295" s="7"/>
      <c r="RXG295" s="7"/>
      <c r="RXH295" s="7"/>
      <c r="RXI295" s="7"/>
      <c r="RXJ295" s="7"/>
      <c r="RXK295" s="7"/>
      <c r="RXL295" s="7"/>
      <c r="RXM295" s="7"/>
      <c r="RXN295" s="7"/>
      <c r="RXO295" s="7"/>
      <c r="RXP295" s="7"/>
      <c r="RXQ295" s="7"/>
      <c r="RXR295" s="7"/>
      <c r="RXS295" s="7"/>
      <c r="RXT295" s="7"/>
      <c r="RXU295" s="7"/>
      <c r="RXV295" s="7"/>
      <c r="RXW295" s="7"/>
      <c r="RXX295" s="7"/>
      <c r="RXY295" s="7"/>
      <c r="RXZ295" s="7"/>
      <c r="RYA295" s="7"/>
      <c r="RYB295" s="7"/>
      <c r="RYC295" s="7"/>
      <c r="RYD295" s="7"/>
      <c r="RYE295" s="7"/>
      <c r="RYF295" s="7"/>
      <c r="RYG295" s="7"/>
      <c r="RYH295" s="7"/>
      <c r="RYI295" s="7"/>
      <c r="RYJ295" s="7"/>
      <c r="RYK295" s="7"/>
      <c r="RYL295" s="7"/>
      <c r="RYM295" s="7"/>
      <c r="RYN295" s="7"/>
      <c r="RYO295" s="7"/>
      <c r="RYP295" s="7"/>
      <c r="RYQ295" s="7"/>
      <c r="RYR295" s="7"/>
      <c r="RYS295" s="7"/>
      <c r="RYT295" s="7"/>
      <c r="RYU295" s="7"/>
      <c r="RYV295" s="7"/>
      <c r="RYW295" s="7"/>
      <c r="RYX295" s="7"/>
      <c r="RYY295" s="7"/>
      <c r="RYZ295" s="7"/>
      <c r="RZA295" s="7"/>
      <c r="RZB295" s="7"/>
      <c r="RZC295" s="7"/>
      <c r="RZD295" s="7"/>
      <c r="RZE295" s="7"/>
      <c r="RZF295" s="7"/>
      <c r="RZG295" s="7"/>
      <c r="RZH295" s="7"/>
      <c r="RZI295" s="7"/>
      <c r="RZJ295" s="7"/>
      <c r="RZK295" s="7"/>
      <c r="RZL295" s="7"/>
      <c r="RZM295" s="7"/>
      <c r="RZN295" s="7"/>
      <c r="RZO295" s="7"/>
      <c r="RZP295" s="7"/>
      <c r="RZQ295" s="7"/>
      <c r="RZR295" s="7"/>
      <c r="RZS295" s="7"/>
      <c r="RZT295" s="7"/>
      <c r="RZU295" s="7"/>
      <c r="RZV295" s="7"/>
      <c r="RZW295" s="7"/>
      <c r="RZX295" s="7"/>
      <c r="RZY295" s="7"/>
      <c r="RZZ295" s="7"/>
      <c r="SAA295" s="7"/>
      <c r="SAB295" s="7"/>
      <c r="SAC295" s="7"/>
      <c r="SAD295" s="7"/>
      <c r="SAE295" s="7"/>
      <c r="SAF295" s="7"/>
      <c r="SAG295" s="7"/>
      <c r="SAH295" s="7"/>
      <c r="SAI295" s="7"/>
      <c r="SAJ295" s="7"/>
      <c r="SAK295" s="7"/>
      <c r="SAL295" s="7"/>
      <c r="SAM295" s="7"/>
      <c r="SAN295" s="7"/>
      <c r="SAO295" s="7"/>
      <c r="SAP295" s="7"/>
      <c r="SAQ295" s="7"/>
      <c r="SAR295" s="7"/>
      <c r="SAS295" s="7"/>
      <c r="SAT295" s="7"/>
      <c r="SAU295" s="7"/>
      <c r="SAV295" s="7"/>
      <c r="SAW295" s="7"/>
      <c r="SAX295" s="7"/>
      <c r="SAY295" s="7"/>
      <c r="SAZ295" s="7"/>
      <c r="SBA295" s="7"/>
      <c r="SBB295" s="7"/>
      <c r="SBC295" s="7"/>
      <c r="SBD295" s="7"/>
      <c r="SBE295" s="7"/>
      <c r="SBF295" s="7"/>
      <c r="SBG295" s="7"/>
      <c r="SBH295" s="7"/>
      <c r="SBI295" s="7"/>
      <c r="SBJ295" s="7"/>
      <c r="SBK295" s="7"/>
      <c r="SBL295" s="7"/>
      <c r="SBM295" s="7"/>
      <c r="SBN295" s="7"/>
      <c r="SBO295" s="7"/>
      <c r="SBP295" s="7"/>
      <c r="SBQ295" s="7"/>
      <c r="SBR295" s="7"/>
      <c r="SBS295" s="7"/>
      <c r="SBT295" s="7"/>
      <c r="SBU295" s="7"/>
      <c r="SBV295" s="7"/>
      <c r="SBW295" s="7"/>
      <c r="SBX295" s="7"/>
      <c r="SBY295" s="7"/>
      <c r="SBZ295" s="7"/>
      <c r="SCA295" s="7"/>
      <c r="SCB295" s="7"/>
      <c r="SCC295" s="7"/>
      <c r="SCD295" s="7"/>
      <c r="SCE295" s="7"/>
      <c r="SCF295" s="7"/>
      <c r="SCG295" s="7"/>
      <c r="SCH295" s="7"/>
      <c r="SCI295" s="7"/>
      <c r="SCJ295" s="7"/>
      <c r="SCK295" s="7"/>
      <c r="SCL295" s="7"/>
      <c r="SCM295" s="7"/>
      <c r="SCN295" s="7"/>
      <c r="SCO295" s="7"/>
      <c r="SCP295" s="7"/>
      <c r="SCQ295" s="7"/>
      <c r="SCR295" s="7"/>
      <c r="SCS295" s="7"/>
      <c r="SCT295" s="7"/>
      <c r="SCU295" s="7"/>
      <c r="SCV295" s="7"/>
      <c r="SCW295" s="7"/>
      <c r="SCX295" s="7"/>
      <c r="SCY295" s="7"/>
      <c r="SCZ295" s="7"/>
      <c r="SDA295" s="7"/>
      <c r="SDB295" s="7"/>
      <c r="SDC295" s="7"/>
      <c r="SDD295" s="7"/>
      <c r="SDE295" s="7"/>
      <c r="SDF295" s="7"/>
      <c r="SDG295" s="7"/>
      <c r="SDH295" s="7"/>
      <c r="SDI295" s="7"/>
      <c r="SDJ295" s="7"/>
      <c r="SDK295" s="7"/>
      <c r="SDL295" s="7"/>
      <c r="SDM295" s="7"/>
      <c r="SDN295" s="7"/>
      <c r="SDO295" s="7"/>
      <c r="SDP295" s="7"/>
      <c r="SDQ295" s="7"/>
      <c r="SDR295" s="7"/>
      <c r="SDS295" s="7"/>
      <c r="SDT295" s="7"/>
      <c r="SDU295" s="7"/>
      <c r="SDV295" s="7"/>
      <c r="SDW295" s="7"/>
      <c r="SDX295" s="7"/>
      <c r="SDY295" s="7"/>
      <c r="SDZ295" s="7"/>
      <c r="SEA295" s="7"/>
      <c r="SEB295" s="7"/>
      <c r="SEC295" s="7"/>
      <c r="SED295" s="7"/>
      <c r="SEE295" s="7"/>
      <c r="SEF295" s="7"/>
      <c r="SEG295" s="7"/>
      <c r="SEH295" s="7"/>
      <c r="SEI295" s="7"/>
      <c r="SEJ295" s="7"/>
      <c r="SEK295" s="7"/>
      <c r="SEL295" s="7"/>
      <c r="SEM295" s="7"/>
      <c r="SEN295" s="7"/>
      <c r="SEO295" s="7"/>
      <c r="SEP295" s="7"/>
      <c r="SEQ295" s="7"/>
      <c r="SER295" s="7"/>
      <c r="SES295" s="7"/>
      <c r="SET295" s="7"/>
      <c r="SEU295" s="7"/>
      <c r="SEV295" s="7"/>
      <c r="SEW295" s="7"/>
      <c r="SEX295" s="7"/>
      <c r="SEY295" s="7"/>
      <c r="SEZ295" s="7"/>
      <c r="SFA295" s="7"/>
      <c r="SFB295" s="7"/>
      <c r="SFC295" s="7"/>
      <c r="SFD295" s="7"/>
      <c r="SFE295" s="7"/>
      <c r="SFF295" s="7"/>
      <c r="SFG295" s="7"/>
      <c r="SFH295" s="7"/>
      <c r="SFI295" s="7"/>
      <c r="SFJ295" s="7"/>
      <c r="SFK295" s="7"/>
      <c r="SFL295" s="7"/>
      <c r="SFM295" s="7"/>
      <c r="SFN295" s="7"/>
      <c r="SFO295" s="7"/>
      <c r="SFP295" s="7"/>
      <c r="SFQ295" s="7"/>
      <c r="SFR295" s="7"/>
      <c r="SFS295" s="7"/>
      <c r="SFT295" s="7"/>
      <c r="SFU295" s="7"/>
      <c r="SFV295" s="7"/>
      <c r="SFW295" s="7"/>
      <c r="SFX295" s="7"/>
      <c r="SFY295" s="7"/>
      <c r="SFZ295" s="7"/>
      <c r="SGA295" s="7"/>
      <c r="SGB295" s="7"/>
      <c r="SGC295" s="7"/>
      <c r="SGD295" s="7"/>
      <c r="SGE295" s="7"/>
      <c r="SGF295" s="7"/>
      <c r="SGG295" s="7"/>
      <c r="SGH295" s="7"/>
      <c r="SGI295" s="7"/>
      <c r="SGJ295" s="7"/>
      <c r="SGK295" s="7"/>
      <c r="SGL295" s="7"/>
      <c r="SGM295" s="7"/>
      <c r="SGN295" s="7"/>
      <c r="SGO295" s="7"/>
      <c r="SGP295" s="7"/>
      <c r="SGQ295" s="7"/>
      <c r="SGR295" s="7"/>
      <c r="SGS295" s="7"/>
      <c r="SGT295" s="7"/>
      <c r="SGU295" s="7"/>
      <c r="SGV295" s="7"/>
      <c r="SGW295" s="7"/>
      <c r="SGX295" s="7"/>
      <c r="SGY295" s="7"/>
      <c r="SGZ295" s="7"/>
      <c r="SHA295" s="7"/>
      <c r="SHB295" s="7"/>
      <c r="SHC295" s="7"/>
      <c r="SHD295" s="7"/>
      <c r="SHE295" s="7"/>
      <c r="SHF295" s="7"/>
      <c r="SHG295" s="7"/>
      <c r="SHH295" s="7"/>
      <c r="SHI295" s="7"/>
      <c r="SHJ295" s="7"/>
      <c r="SHK295" s="7"/>
      <c r="SHL295" s="7"/>
      <c r="SHM295" s="7"/>
      <c r="SHN295" s="7"/>
      <c r="SHO295" s="7"/>
      <c r="SHP295" s="7"/>
      <c r="SHQ295" s="7"/>
      <c r="SHR295" s="7"/>
      <c r="SHS295" s="7"/>
      <c r="SHT295" s="7"/>
      <c r="SHU295" s="7"/>
      <c r="SHV295" s="7"/>
      <c r="SHW295" s="7"/>
      <c r="SHX295" s="7"/>
      <c r="SHY295" s="7"/>
      <c r="SHZ295" s="7"/>
      <c r="SIA295" s="7"/>
      <c r="SIB295" s="7"/>
      <c r="SIC295" s="7"/>
      <c r="SID295" s="7"/>
      <c r="SIE295" s="7"/>
      <c r="SIF295" s="7"/>
      <c r="SIG295" s="7"/>
      <c r="SIH295" s="7"/>
      <c r="SII295" s="7"/>
      <c r="SIJ295" s="7"/>
      <c r="SIK295" s="7"/>
      <c r="SIL295" s="7"/>
      <c r="SIM295" s="7"/>
      <c r="SIN295" s="7"/>
      <c r="SIO295" s="7"/>
      <c r="SIP295" s="7"/>
      <c r="SIQ295" s="7"/>
      <c r="SIR295" s="7"/>
      <c r="SIS295" s="7"/>
      <c r="SIT295" s="7"/>
      <c r="SIU295" s="7"/>
      <c r="SIV295" s="7"/>
      <c r="SIW295" s="7"/>
      <c r="SIX295" s="7"/>
      <c r="SIY295" s="7"/>
      <c r="SIZ295" s="7"/>
      <c r="SJA295" s="7"/>
      <c r="SJB295" s="7"/>
      <c r="SJC295" s="7"/>
      <c r="SJD295" s="7"/>
      <c r="SJE295" s="7"/>
      <c r="SJF295" s="7"/>
      <c r="SJG295" s="7"/>
      <c r="SJH295" s="7"/>
      <c r="SJI295" s="7"/>
      <c r="SJJ295" s="7"/>
      <c r="SJK295" s="7"/>
      <c r="SJL295" s="7"/>
      <c r="SJM295" s="7"/>
      <c r="SJN295" s="7"/>
      <c r="SJO295" s="7"/>
      <c r="SJP295" s="7"/>
      <c r="SJQ295" s="7"/>
      <c r="SJR295" s="7"/>
      <c r="SJS295" s="7"/>
      <c r="SJT295" s="7"/>
      <c r="SJU295" s="7"/>
      <c r="SJV295" s="7"/>
      <c r="SJW295" s="7"/>
      <c r="SJX295" s="7"/>
      <c r="SJY295" s="7"/>
      <c r="SJZ295" s="7"/>
      <c r="SKA295" s="7"/>
      <c r="SKB295" s="7"/>
      <c r="SKC295" s="7"/>
      <c r="SKD295" s="7"/>
      <c r="SKE295" s="7"/>
      <c r="SKF295" s="7"/>
      <c r="SKG295" s="7"/>
      <c r="SKH295" s="7"/>
      <c r="SKI295" s="7"/>
      <c r="SKJ295" s="7"/>
      <c r="SKK295" s="7"/>
      <c r="SKL295" s="7"/>
      <c r="SKM295" s="7"/>
      <c r="SKN295" s="7"/>
      <c r="SKO295" s="7"/>
      <c r="SKP295" s="7"/>
      <c r="SKQ295" s="7"/>
      <c r="SKR295" s="7"/>
      <c r="SKS295" s="7"/>
      <c r="SKT295" s="7"/>
      <c r="SKU295" s="7"/>
      <c r="SKV295" s="7"/>
      <c r="SKW295" s="7"/>
      <c r="SKX295" s="7"/>
      <c r="SKY295" s="7"/>
      <c r="SKZ295" s="7"/>
      <c r="SLA295" s="7"/>
      <c r="SLB295" s="7"/>
      <c r="SLC295" s="7"/>
      <c r="SLD295" s="7"/>
      <c r="SLE295" s="7"/>
      <c r="SLF295" s="7"/>
      <c r="SLG295" s="7"/>
      <c r="SLH295" s="7"/>
      <c r="SLI295" s="7"/>
      <c r="SLJ295" s="7"/>
      <c r="SLK295" s="7"/>
      <c r="SLL295" s="7"/>
      <c r="SLM295" s="7"/>
      <c r="SLN295" s="7"/>
      <c r="SLO295" s="7"/>
      <c r="SLP295" s="7"/>
      <c r="SLQ295" s="7"/>
      <c r="SLR295" s="7"/>
      <c r="SLS295" s="7"/>
      <c r="SLT295" s="7"/>
      <c r="SLU295" s="7"/>
      <c r="SLV295" s="7"/>
      <c r="SLW295" s="7"/>
      <c r="SLX295" s="7"/>
      <c r="SLY295" s="7"/>
      <c r="SLZ295" s="7"/>
      <c r="SMA295" s="7"/>
      <c r="SMB295" s="7"/>
      <c r="SMC295" s="7"/>
      <c r="SMD295" s="7"/>
      <c r="SME295" s="7"/>
      <c r="SMF295" s="7"/>
      <c r="SMG295" s="7"/>
      <c r="SMH295" s="7"/>
      <c r="SMI295" s="7"/>
      <c r="SMJ295" s="7"/>
      <c r="SMK295" s="7"/>
      <c r="SML295" s="7"/>
      <c r="SMM295" s="7"/>
      <c r="SMN295" s="7"/>
      <c r="SMO295" s="7"/>
      <c r="SMP295" s="7"/>
      <c r="SMQ295" s="7"/>
      <c r="SMR295" s="7"/>
      <c r="SMS295" s="7"/>
      <c r="SMT295" s="7"/>
      <c r="SMU295" s="7"/>
      <c r="SMV295" s="7"/>
      <c r="SMW295" s="7"/>
      <c r="SMX295" s="7"/>
      <c r="SMY295" s="7"/>
      <c r="SMZ295" s="7"/>
      <c r="SNA295" s="7"/>
      <c r="SNB295" s="7"/>
      <c r="SNC295" s="7"/>
      <c r="SND295" s="7"/>
      <c r="SNE295" s="7"/>
      <c r="SNF295" s="7"/>
      <c r="SNG295" s="7"/>
      <c r="SNH295" s="7"/>
      <c r="SNI295" s="7"/>
      <c r="SNJ295" s="7"/>
      <c r="SNK295" s="7"/>
      <c r="SNL295" s="7"/>
      <c r="SNM295" s="7"/>
      <c r="SNN295" s="7"/>
      <c r="SNO295" s="7"/>
      <c r="SNP295" s="7"/>
      <c r="SNQ295" s="7"/>
      <c r="SNR295" s="7"/>
      <c r="SNS295" s="7"/>
      <c r="SNT295" s="7"/>
      <c r="SNU295" s="7"/>
      <c r="SNV295" s="7"/>
      <c r="SNW295" s="7"/>
      <c r="SNX295" s="7"/>
      <c r="SNY295" s="7"/>
      <c r="SNZ295" s="7"/>
      <c r="SOA295" s="7"/>
      <c r="SOB295" s="7"/>
      <c r="SOC295" s="7"/>
      <c r="SOD295" s="7"/>
      <c r="SOE295" s="7"/>
      <c r="SOF295" s="7"/>
      <c r="SOG295" s="7"/>
      <c r="SOH295" s="7"/>
      <c r="SOI295" s="7"/>
      <c r="SOJ295" s="7"/>
      <c r="SOK295" s="7"/>
      <c r="SOL295" s="7"/>
      <c r="SOM295" s="7"/>
      <c r="SON295" s="7"/>
      <c r="SOO295" s="7"/>
      <c r="SOP295" s="7"/>
      <c r="SOQ295" s="7"/>
      <c r="SOR295" s="7"/>
      <c r="SOS295" s="7"/>
      <c r="SOT295" s="7"/>
      <c r="SOU295" s="7"/>
      <c r="SOV295" s="7"/>
      <c r="SOW295" s="7"/>
      <c r="SOX295" s="7"/>
      <c r="SOY295" s="7"/>
      <c r="SOZ295" s="7"/>
      <c r="SPA295" s="7"/>
      <c r="SPB295" s="7"/>
      <c r="SPC295" s="7"/>
      <c r="SPD295" s="7"/>
      <c r="SPE295" s="7"/>
      <c r="SPF295" s="7"/>
      <c r="SPG295" s="7"/>
      <c r="SPH295" s="7"/>
      <c r="SPI295" s="7"/>
      <c r="SPJ295" s="7"/>
      <c r="SPK295" s="7"/>
      <c r="SPL295" s="7"/>
      <c r="SPM295" s="7"/>
      <c r="SPN295" s="7"/>
      <c r="SPO295" s="7"/>
      <c r="SPP295" s="7"/>
      <c r="SPQ295" s="7"/>
      <c r="SPR295" s="7"/>
      <c r="SPS295" s="7"/>
      <c r="SPT295" s="7"/>
      <c r="SPU295" s="7"/>
      <c r="SPV295" s="7"/>
      <c r="SPW295" s="7"/>
      <c r="SPX295" s="7"/>
      <c r="SPY295" s="7"/>
      <c r="SPZ295" s="7"/>
      <c r="SQA295" s="7"/>
      <c r="SQB295" s="7"/>
      <c r="SQC295" s="7"/>
      <c r="SQD295" s="7"/>
      <c r="SQE295" s="7"/>
      <c r="SQF295" s="7"/>
      <c r="SQG295" s="7"/>
      <c r="SQH295" s="7"/>
      <c r="SQI295" s="7"/>
      <c r="SQJ295" s="7"/>
      <c r="SQK295" s="7"/>
      <c r="SQL295" s="7"/>
      <c r="SQM295" s="7"/>
      <c r="SQN295" s="7"/>
      <c r="SQO295" s="7"/>
      <c r="SQP295" s="7"/>
      <c r="SQQ295" s="7"/>
      <c r="SQR295" s="7"/>
      <c r="SQS295" s="7"/>
      <c r="SQT295" s="7"/>
      <c r="SQU295" s="7"/>
      <c r="SQV295" s="7"/>
      <c r="SQW295" s="7"/>
      <c r="SQX295" s="7"/>
      <c r="SQY295" s="7"/>
      <c r="SQZ295" s="7"/>
      <c r="SRA295" s="7"/>
      <c r="SRB295" s="7"/>
      <c r="SRC295" s="7"/>
      <c r="SRD295" s="7"/>
      <c r="SRE295" s="7"/>
      <c r="SRF295" s="7"/>
      <c r="SRG295" s="7"/>
      <c r="SRH295" s="7"/>
      <c r="SRI295" s="7"/>
      <c r="SRJ295" s="7"/>
      <c r="SRK295" s="7"/>
      <c r="SRL295" s="7"/>
      <c r="SRM295" s="7"/>
      <c r="SRN295" s="7"/>
      <c r="SRO295" s="7"/>
      <c r="SRP295" s="7"/>
      <c r="SRQ295" s="7"/>
      <c r="SRR295" s="7"/>
      <c r="SRS295" s="7"/>
      <c r="SRT295" s="7"/>
      <c r="SRU295" s="7"/>
      <c r="SRV295" s="7"/>
      <c r="SRW295" s="7"/>
      <c r="SRX295" s="7"/>
      <c r="SRY295" s="7"/>
      <c r="SRZ295" s="7"/>
      <c r="SSA295" s="7"/>
      <c r="SSB295" s="7"/>
      <c r="SSC295" s="7"/>
      <c r="SSD295" s="7"/>
      <c r="SSE295" s="7"/>
      <c r="SSF295" s="7"/>
      <c r="SSG295" s="7"/>
      <c r="SSH295" s="7"/>
      <c r="SSI295" s="7"/>
      <c r="SSJ295" s="7"/>
      <c r="SSK295" s="7"/>
      <c r="SSL295" s="7"/>
      <c r="SSM295" s="7"/>
      <c r="SSN295" s="7"/>
      <c r="SSO295" s="7"/>
      <c r="SSP295" s="7"/>
      <c r="SSQ295" s="7"/>
      <c r="SSR295" s="7"/>
      <c r="SSS295" s="7"/>
      <c r="SST295" s="7"/>
      <c r="SSU295" s="7"/>
      <c r="SSV295" s="7"/>
      <c r="SSW295" s="7"/>
      <c r="SSX295" s="7"/>
      <c r="SSY295" s="7"/>
      <c r="SSZ295" s="7"/>
      <c r="STA295" s="7"/>
      <c r="STB295" s="7"/>
      <c r="STC295" s="7"/>
      <c r="STD295" s="7"/>
      <c r="STE295" s="7"/>
      <c r="STF295" s="7"/>
      <c r="STG295" s="7"/>
      <c r="STH295" s="7"/>
      <c r="STI295" s="7"/>
      <c r="STJ295" s="7"/>
      <c r="STK295" s="7"/>
      <c r="STL295" s="7"/>
      <c r="STM295" s="7"/>
      <c r="STN295" s="7"/>
      <c r="STO295" s="7"/>
      <c r="STP295" s="7"/>
      <c r="STQ295" s="7"/>
      <c r="STR295" s="7"/>
      <c r="STS295" s="7"/>
      <c r="STT295" s="7"/>
      <c r="STU295" s="7"/>
      <c r="STV295" s="7"/>
      <c r="STW295" s="7"/>
      <c r="STX295" s="7"/>
      <c r="STY295" s="7"/>
      <c r="STZ295" s="7"/>
      <c r="SUA295" s="7"/>
      <c r="SUB295" s="7"/>
      <c r="SUC295" s="7"/>
      <c r="SUD295" s="7"/>
      <c r="SUE295" s="7"/>
      <c r="SUF295" s="7"/>
      <c r="SUG295" s="7"/>
      <c r="SUH295" s="7"/>
      <c r="SUI295" s="7"/>
      <c r="SUJ295" s="7"/>
      <c r="SUK295" s="7"/>
      <c r="SUL295" s="7"/>
      <c r="SUM295" s="7"/>
      <c r="SUN295" s="7"/>
      <c r="SUO295" s="7"/>
      <c r="SUP295" s="7"/>
      <c r="SUQ295" s="7"/>
      <c r="SUR295" s="7"/>
      <c r="SUS295" s="7"/>
      <c r="SUT295" s="7"/>
      <c r="SUU295" s="7"/>
      <c r="SUV295" s="7"/>
      <c r="SUW295" s="7"/>
      <c r="SUX295" s="7"/>
      <c r="SUY295" s="7"/>
      <c r="SUZ295" s="7"/>
      <c r="SVA295" s="7"/>
      <c r="SVB295" s="7"/>
      <c r="SVC295" s="7"/>
      <c r="SVD295" s="7"/>
      <c r="SVE295" s="7"/>
      <c r="SVF295" s="7"/>
      <c r="SVG295" s="7"/>
      <c r="SVH295" s="7"/>
      <c r="SVI295" s="7"/>
      <c r="SVJ295" s="7"/>
      <c r="SVK295" s="7"/>
      <c r="SVL295" s="7"/>
      <c r="SVM295" s="7"/>
      <c r="SVN295" s="7"/>
      <c r="SVO295" s="7"/>
      <c r="SVP295" s="7"/>
      <c r="SVQ295" s="7"/>
      <c r="SVR295" s="7"/>
      <c r="SVS295" s="7"/>
      <c r="SVT295" s="7"/>
      <c r="SVU295" s="7"/>
      <c r="SVV295" s="7"/>
      <c r="SVW295" s="7"/>
      <c r="SVX295" s="7"/>
      <c r="SVY295" s="7"/>
      <c r="SVZ295" s="7"/>
      <c r="SWA295" s="7"/>
      <c r="SWB295" s="7"/>
      <c r="SWC295" s="7"/>
      <c r="SWD295" s="7"/>
      <c r="SWE295" s="7"/>
      <c r="SWF295" s="7"/>
      <c r="SWG295" s="7"/>
      <c r="SWH295" s="7"/>
      <c r="SWI295" s="7"/>
      <c r="SWJ295" s="7"/>
      <c r="SWK295" s="7"/>
      <c r="SWL295" s="7"/>
      <c r="SWM295" s="7"/>
      <c r="SWN295" s="7"/>
      <c r="SWO295" s="7"/>
      <c r="SWP295" s="7"/>
      <c r="SWQ295" s="7"/>
      <c r="SWR295" s="7"/>
      <c r="SWS295" s="7"/>
      <c r="SWT295" s="7"/>
      <c r="SWU295" s="7"/>
      <c r="SWV295" s="7"/>
      <c r="SWW295" s="7"/>
      <c r="SWX295" s="7"/>
      <c r="SWY295" s="7"/>
      <c r="SWZ295" s="7"/>
      <c r="SXA295" s="7"/>
      <c r="SXB295" s="7"/>
      <c r="SXC295" s="7"/>
      <c r="SXD295" s="7"/>
      <c r="SXE295" s="7"/>
      <c r="SXF295" s="7"/>
      <c r="SXG295" s="7"/>
      <c r="SXH295" s="7"/>
      <c r="SXI295" s="7"/>
      <c r="SXJ295" s="7"/>
      <c r="SXK295" s="7"/>
      <c r="SXL295" s="7"/>
      <c r="SXM295" s="7"/>
      <c r="SXN295" s="7"/>
      <c r="SXO295" s="7"/>
      <c r="SXP295" s="7"/>
      <c r="SXQ295" s="7"/>
      <c r="SXR295" s="7"/>
      <c r="SXS295" s="7"/>
      <c r="SXT295" s="7"/>
      <c r="SXU295" s="7"/>
      <c r="SXV295" s="7"/>
      <c r="SXW295" s="7"/>
      <c r="SXX295" s="7"/>
      <c r="SXY295" s="7"/>
      <c r="SXZ295" s="7"/>
      <c r="SYA295" s="7"/>
      <c r="SYB295" s="7"/>
      <c r="SYC295" s="7"/>
      <c r="SYD295" s="7"/>
      <c r="SYE295" s="7"/>
      <c r="SYF295" s="7"/>
      <c r="SYG295" s="7"/>
      <c r="SYH295" s="7"/>
      <c r="SYI295" s="7"/>
      <c r="SYJ295" s="7"/>
      <c r="SYK295" s="7"/>
      <c r="SYL295" s="7"/>
      <c r="SYM295" s="7"/>
      <c r="SYN295" s="7"/>
      <c r="SYO295" s="7"/>
      <c r="SYP295" s="7"/>
      <c r="SYQ295" s="7"/>
      <c r="SYR295" s="7"/>
      <c r="SYS295" s="7"/>
      <c r="SYT295" s="7"/>
      <c r="SYU295" s="7"/>
      <c r="SYV295" s="7"/>
      <c r="SYW295" s="7"/>
      <c r="SYX295" s="7"/>
      <c r="SYY295" s="7"/>
      <c r="SYZ295" s="7"/>
      <c r="SZA295" s="7"/>
      <c r="SZB295" s="7"/>
      <c r="SZC295" s="7"/>
      <c r="SZD295" s="7"/>
      <c r="SZE295" s="7"/>
      <c r="SZF295" s="7"/>
      <c r="SZG295" s="7"/>
      <c r="SZH295" s="7"/>
      <c r="SZI295" s="7"/>
      <c r="SZJ295" s="7"/>
      <c r="SZK295" s="7"/>
      <c r="SZL295" s="7"/>
      <c r="SZM295" s="7"/>
      <c r="SZN295" s="7"/>
      <c r="SZO295" s="7"/>
      <c r="SZP295" s="7"/>
      <c r="SZQ295" s="7"/>
      <c r="SZR295" s="7"/>
      <c r="SZS295" s="7"/>
      <c r="SZT295" s="7"/>
      <c r="SZU295" s="7"/>
      <c r="SZV295" s="7"/>
      <c r="SZW295" s="7"/>
      <c r="SZX295" s="7"/>
      <c r="SZY295" s="7"/>
      <c r="SZZ295" s="7"/>
      <c r="TAA295" s="7"/>
      <c r="TAB295" s="7"/>
      <c r="TAC295" s="7"/>
      <c r="TAD295" s="7"/>
      <c r="TAE295" s="7"/>
      <c r="TAF295" s="7"/>
      <c r="TAG295" s="7"/>
      <c r="TAH295" s="7"/>
      <c r="TAI295" s="7"/>
      <c r="TAJ295" s="7"/>
      <c r="TAK295" s="7"/>
      <c r="TAL295" s="7"/>
      <c r="TAM295" s="7"/>
      <c r="TAN295" s="7"/>
      <c r="TAO295" s="7"/>
      <c r="TAP295" s="7"/>
      <c r="TAQ295" s="7"/>
      <c r="TAR295" s="7"/>
      <c r="TAS295" s="7"/>
      <c r="TAT295" s="7"/>
      <c r="TAU295" s="7"/>
      <c r="TAV295" s="7"/>
      <c r="TAW295" s="7"/>
      <c r="TAX295" s="7"/>
      <c r="TAY295" s="7"/>
      <c r="TAZ295" s="7"/>
      <c r="TBA295" s="7"/>
      <c r="TBB295" s="7"/>
      <c r="TBC295" s="7"/>
      <c r="TBD295" s="7"/>
      <c r="TBE295" s="7"/>
      <c r="TBF295" s="7"/>
      <c r="TBG295" s="7"/>
      <c r="TBH295" s="7"/>
      <c r="TBI295" s="7"/>
      <c r="TBJ295" s="7"/>
      <c r="TBK295" s="7"/>
      <c r="TBL295" s="7"/>
      <c r="TBM295" s="7"/>
      <c r="TBN295" s="7"/>
      <c r="TBO295" s="7"/>
      <c r="TBP295" s="7"/>
      <c r="TBQ295" s="7"/>
      <c r="TBR295" s="7"/>
      <c r="TBS295" s="7"/>
      <c r="TBT295" s="7"/>
      <c r="TBU295" s="7"/>
      <c r="TBV295" s="7"/>
      <c r="TBW295" s="7"/>
      <c r="TBX295" s="7"/>
      <c r="TBY295" s="7"/>
      <c r="TBZ295" s="7"/>
      <c r="TCA295" s="7"/>
      <c r="TCB295" s="7"/>
      <c r="TCC295" s="7"/>
      <c r="TCD295" s="7"/>
      <c r="TCE295" s="7"/>
      <c r="TCF295" s="7"/>
      <c r="TCG295" s="7"/>
      <c r="TCH295" s="7"/>
      <c r="TCI295" s="7"/>
      <c r="TCJ295" s="7"/>
      <c r="TCK295" s="7"/>
      <c r="TCL295" s="7"/>
      <c r="TCM295" s="7"/>
      <c r="TCN295" s="7"/>
      <c r="TCO295" s="7"/>
      <c r="TCP295" s="7"/>
      <c r="TCQ295" s="7"/>
      <c r="TCR295" s="7"/>
      <c r="TCS295" s="7"/>
      <c r="TCT295" s="7"/>
      <c r="TCU295" s="7"/>
      <c r="TCV295" s="7"/>
      <c r="TCW295" s="7"/>
      <c r="TCX295" s="7"/>
      <c r="TCY295" s="7"/>
      <c r="TCZ295" s="7"/>
      <c r="TDA295" s="7"/>
      <c r="TDB295" s="7"/>
      <c r="TDC295" s="7"/>
      <c r="TDD295" s="7"/>
      <c r="TDE295" s="7"/>
      <c r="TDF295" s="7"/>
      <c r="TDG295" s="7"/>
      <c r="TDH295" s="7"/>
      <c r="TDI295" s="7"/>
      <c r="TDJ295" s="7"/>
      <c r="TDK295" s="7"/>
      <c r="TDL295" s="7"/>
      <c r="TDM295" s="7"/>
      <c r="TDN295" s="7"/>
      <c r="TDO295" s="7"/>
      <c r="TDP295" s="7"/>
      <c r="TDQ295" s="7"/>
      <c r="TDR295" s="7"/>
      <c r="TDS295" s="7"/>
      <c r="TDT295" s="7"/>
      <c r="TDU295" s="7"/>
      <c r="TDV295" s="7"/>
      <c r="TDW295" s="7"/>
      <c r="TDX295" s="7"/>
      <c r="TDY295" s="7"/>
      <c r="TDZ295" s="7"/>
      <c r="TEA295" s="7"/>
      <c r="TEB295" s="7"/>
      <c r="TEC295" s="7"/>
      <c r="TED295" s="7"/>
      <c r="TEE295" s="7"/>
      <c r="TEF295" s="7"/>
      <c r="TEG295" s="7"/>
      <c r="TEH295" s="7"/>
      <c r="TEI295" s="7"/>
      <c r="TEJ295" s="7"/>
      <c r="TEK295" s="7"/>
      <c r="TEL295" s="7"/>
      <c r="TEM295" s="7"/>
      <c r="TEN295" s="7"/>
      <c r="TEO295" s="7"/>
      <c r="TEP295" s="7"/>
      <c r="TEQ295" s="7"/>
      <c r="TER295" s="7"/>
      <c r="TES295" s="7"/>
      <c r="TET295" s="7"/>
      <c r="TEU295" s="7"/>
      <c r="TEV295" s="7"/>
      <c r="TEW295" s="7"/>
      <c r="TEX295" s="7"/>
      <c r="TEY295" s="7"/>
      <c r="TEZ295" s="7"/>
      <c r="TFA295" s="7"/>
      <c r="TFB295" s="7"/>
      <c r="TFC295" s="7"/>
      <c r="TFD295" s="7"/>
      <c r="TFE295" s="7"/>
      <c r="TFF295" s="7"/>
      <c r="TFG295" s="7"/>
      <c r="TFH295" s="7"/>
      <c r="TFI295" s="7"/>
      <c r="TFJ295" s="7"/>
      <c r="TFK295" s="7"/>
      <c r="TFL295" s="7"/>
      <c r="TFM295" s="7"/>
      <c r="TFN295" s="7"/>
      <c r="TFO295" s="7"/>
      <c r="TFP295" s="7"/>
      <c r="TFQ295" s="7"/>
      <c r="TFR295" s="7"/>
      <c r="TFS295" s="7"/>
      <c r="TFT295" s="7"/>
      <c r="TFU295" s="7"/>
      <c r="TFV295" s="7"/>
      <c r="TFW295" s="7"/>
      <c r="TFX295" s="7"/>
      <c r="TFY295" s="7"/>
      <c r="TFZ295" s="7"/>
      <c r="TGA295" s="7"/>
      <c r="TGB295" s="7"/>
      <c r="TGC295" s="7"/>
      <c r="TGD295" s="7"/>
      <c r="TGE295" s="7"/>
      <c r="TGF295" s="7"/>
      <c r="TGG295" s="7"/>
      <c r="TGH295" s="7"/>
      <c r="TGI295" s="7"/>
      <c r="TGJ295" s="7"/>
      <c r="TGK295" s="7"/>
      <c r="TGL295" s="7"/>
      <c r="TGM295" s="7"/>
      <c r="TGN295" s="7"/>
      <c r="TGO295" s="7"/>
      <c r="TGP295" s="7"/>
      <c r="TGQ295" s="7"/>
      <c r="TGR295" s="7"/>
      <c r="TGS295" s="7"/>
      <c r="TGT295" s="7"/>
      <c r="TGU295" s="7"/>
      <c r="TGV295" s="7"/>
      <c r="TGW295" s="7"/>
      <c r="TGX295" s="7"/>
      <c r="TGY295" s="7"/>
      <c r="TGZ295" s="7"/>
      <c r="THA295" s="7"/>
      <c r="THB295" s="7"/>
      <c r="THC295" s="7"/>
      <c r="THD295" s="7"/>
      <c r="THE295" s="7"/>
      <c r="THF295" s="7"/>
      <c r="THG295" s="7"/>
      <c r="THH295" s="7"/>
      <c r="THI295" s="7"/>
      <c r="THJ295" s="7"/>
      <c r="THK295" s="7"/>
      <c r="THL295" s="7"/>
      <c r="THM295" s="7"/>
      <c r="THN295" s="7"/>
      <c r="THO295" s="7"/>
      <c r="THP295" s="7"/>
      <c r="THQ295" s="7"/>
      <c r="THR295" s="7"/>
      <c r="THS295" s="7"/>
      <c r="THT295" s="7"/>
      <c r="THU295" s="7"/>
      <c r="THV295" s="7"/>
      <c r="THW295" s="7"/>
      <c r="THX295" s="7"/>
      <c r="THY295" s="7"/>
      <c r="THZ295" s="7"/>
      <c r="TIA295" s="7"/>
      <c r="TIB295" s="7"/>
      <c r="TIC295" s="7"/>
      <c r="TID295" s="7"/>
      <c r="TIE295" s="7"/>
      <c r="TIF295" s="7"/>
      <c r="TIG295" s="7"/>
      <c r="TIH295" s="7"/>
      <c r="TII295" s="7"/>
      <c r="TIJ295" s="7"/>
      <c r="TIK295" s="7"/>
      <c r="TIL295" s="7"/>
      <c r="TIM295" s="7"/>
      <c r="TIN295" s="7"/>
      <c r="TIO295" s="7"/>
      <c r="TIP295" s="7"/>
      <c r="TIQ295" s="7"/>
      <c r="TIR295" s="7"/>
      <c r="TIS295" s="7"/>
      <c r="TIT295" s="7"/>
      <c r="TIU295" s="7"/>
      <c r="TIV295" s="7"/>
      <c r="TIW295" s="7"/>
      <c r="TIX295" s="7"/>
      <c r="TIY295" s="7"/>
      <c r="TIZ295" s="7"/>
      <c r="TJA295" s="7"/>
      <c r="TJB295" s="7"/>
      <c r="TJC295" s="7"/>
      <c r="TJD295" s="7"/>
      <c r="TJE295" s="7"/>
      <c r="TJF295" s="7"/>
      <c r="TJG295" s="7"/>
      <c r="TJH295" s="7"/>
      <c r="TJI295" s="7"/>
      <c r="TJJ295" s="7"/>
      <c r="TJK295" s="7"/>
      <c r="TJL295" s="7"/>
      <c r="TJM295" s="7"/>
      <c r="TJN295" s="7"/>
      <c r="TJO295" s="7"/>
      <c r="TJP295" s="7"/>
      <c r="TJQ295" s="7"/>
      <c r="TJR295" s="7"/>
      <c r="TJS295" s="7"/>
      <c r="TJT295" s="7"/>
      <c r="TJU295" s="7"/>
      <c r="TJV295" s="7"/>
      <c r="TJW295" s="7"/>
      <c r="TJX295" s="7"/>
      <c r="TJY295" s="7"/>
      <c r="TJZ295" s="7"/>
      <c r="TKA295" s="7"/>
      <c r="TKB295" s="7"/>
      <c r="TKC295" s="7"/>
      <c r="TKD295" s="7"/>
      <c r="TKE295" s="7"/>
      <c r="TKF295" s="7"/>
      <c r="TKG295" s="7"/>
      <c r="TKH295" s="7"/>
      <c r="TKI295" s="7"/>
      <c r="TKJ295" s="7"/>
      <c r="TKK295" s="7"/>
      <c r="TKL295" s="7"/>
      <c r="TKM295" s="7"/>
      <c r="TKN295" s="7"/>
      <c r="TKO295" s="7"/>
      <c r="TKP295" s="7"/>
      <c r="TKQ295" s="7"/>
      <c r="TKR295" s="7"/>
      <c r="TKS295" s="7"/>
      <c r="TKT295" s="7"/>
      <c r="TKU295" s="7"/>
      <c r="TKV295" s="7"/>
      <c r="TKW295" s="7"/>
      <c r="TKX295" s="7"/>
      <c r="TKY295" s="7"/>
      <c r="TKZ295" s="7"/>
      <c r="TLA295" s="7"/>
      <c r="TLB295" s="7"/>
      <c r="TLC295" s="7"/>
      <c r="TLD295" s="7"/>
      <c r="TLE295" s="7"/>
      <c r="TLF295" s="7"/>
      <c r="TLG295" s="7"/>
      <c r="TLH295" s="7"/>
      <c r="TLI295" s="7"/>
      <c r="TLJ295" s="7"/>
      <c r="TLK295" s="7"/>
      <c r="TLL295" s="7"/>
      <c r="TLM295" s="7"/>
      <c r="TLN295" s="7"/>
      <c r="TLO295" s="7"/>
      <c r="TLP295" s="7"/>
      <c r="TLQ295" s="7"/>
      <c r="TLR295" s="7"/>
      <c r="TLS295" s="7"/>
      <c r="TLT295" s="7"/>
      <c r="TLU295" s="7"/>
      <c r="TLV295" s="7"/>
      <c r="TLW295" s="7"/>
      <c r="TLX295" s="7"/>
      <c r="TLY295" s="7"/>
      <c r="TLZ295" s="7"/>
      <c r="TMA295" s="7"/>
      <c r="TMB295" s="7"/>
      <c r="TMC295" s="7"/>
      <c r="TMD295" s="7"/>
      <c r="TME295" s="7"/>
      <c r="TMF295" s="7"/>
      <c r="TMG295" s="7"/>
      <c r="TMH295" s="7"/>
      <c r="TMI295" s="7"/>
      <c r="TMJ295" s="7"/>
      <c r="TMK295" s="7"/>
      <c r="TML295" s="7"/>
      <c r="TMM295" s="7"/>
      <c r="TMN295" s="7"/>
      <c r="TMO295" s="7"/>
      <c r="TMP295" s="7"/>
      <c r="TMQ295" s="7"/>
      <c r="TMR295" s="7"/>
      <c r="TMS295" s="7"/>
      <c r="TMT295" s="7"/>
      <c r="TMU295" s="7"/>
      <c r="TMV295" s="7"/>
      <c r="TMW295" s="7"/>
      <c r="TMX295" s="7"/>
      <c r="TMY295" s="7"/>
      <c r="TMZ295" s="7"/>
      <c r="TNA295" s="7"/>
      <c r="TNB295" s="7"/>
      <c r="TNC295" s="7"/>
      <c r="TND295" s="7"/>
      <c r="TNE295" s="7"/>
      <c r="TNF295" s="7"/>
      <c r="TNG295" s="7"/>
      <c r="TNH295" s="7"/>
      <c r="TNI295" s="7"/>
      <c r="TNJ295" s="7"/>
      <c r="TNK295" s="7"/>
      <c r="TNL295" s="7"/>
      <c r="TNM295" s="7"/>
      <c r="TNN295" s="7"/>
      <c r="TNO295" s="7"/>
      <c r="TNP295" s="7"/>
      <c r="TNQ295" s="7"/>
      <c r="TNR295" s="7"/>
      <c r="TNS295" s="7"/>
      <c r="TNT295" s="7"/>
      <c r="TNU295" s="7"/>
      <c r="TNV295" s="7"/>
      <c r="TNW295" s="7"/>
      <c r="TNX295" s="7"/>
      <c r="TNY295" s="7"/>
      <c r="TNZ295" s="7"/>
      <c r="TOA295" s="7"/>
      <c r="TOB295" s="7"/>
      <c r="TOC295" s="7"/>
      <c r="TOD295" s="7"/>
      <c r="TOE295" s="7"/>
      <c r="TOF295" s="7"/>
      <c r="TOG295" s="7"/>
      <c r="TOH295" s="7"/>
      <c r="TOI295" s="7"/>
      <c r="TOJ295" s="7"/>
      <c r="TOK295" s="7"/>
      <c r="TOL295" s="7"/>
      <c r="TOM295" s="7"/>
      <c r="TON295" s="7"/>
      <c r="TOO295" s="7"/>
      <c r="TOP295" s="7"/>
      <c r="TOQ295" s="7"/>
      <c r="TOR295" s="7"/>
      <c r="TOS295" s="7"/>
      <c r="TOT295" s="7"/>
      <c r="TOU295" s="7"/>
      <c r="TOV295" s="7"/>
      <c r="TOW295" s="7"/>
      <c r="TOX295" s="7"/>
      <c r="TOY295" s="7"/>
      <c r="TOZ295" s="7"/>
      <c r="TPA295" s="7"/>
      <c r="TPB295" s="7"/>
      <c r="TPC295" s="7"/>
      <c r="TPD295" s="7"/>
      <c r="TPE295" s="7"/>
      <c r="TPF295" s="7"/>
      <c r="TPG295" s="7"/>
      <c r="TPH295" s="7"/>
      <c r="TPI295" s="7"/>
      <c r="TPJ295" s="7"/>
      <c r="TPK295" s="7"/>
      <c r="TPL295" s="7"/>
      <c r="TPM295" s="7"/>
      <c r="TPN295" s="7"/>
      <c r="TPO295" s="7"/>
      <c r="TPP295" s="7"/>
      <c r="TPQ295" s="7"/>
      <c r="TPR295" s="7"/>
      <c r="TPS295" s="7"/>
      <c r="TPT295" s="7"/>
      <c r="TPU295" s="7"/>
      <c r="TPV295" s="7"/>
      <c r="TPW295" s="7"/>
      <c r="TPX295" s="7"/>
      <c r="TPY295" s="7"/>
      <c r="TPZ295" s="7"/>
      <c r="TQA295" s="7"/>
      <c r="TQB295" s="7"/>
      <c r="TQC295" s="7"/>
      <c r="TQD295" s="7"/>
      <c r="TQE295" s="7"/>
      <c r="TQF295" s="7"/>
      <c r="TQG295" s="7"/>
      <c r="TQH295" s="7"/>
      <c r="TQI295" s="7"/>
      <c r="TQJ295" s="7"/>
      <c r="TQK295" s="7"/>
      <c r="TQL295" s="7"/>
      <c r="TQM295" s="7"/>
      <c r="TQN295" s="7"/>
      <c r="TQO295" s="7"/>
      <c r="TQP295" s="7"/>
      <c r="TQQ295" s="7"/>
      <c r="TQR295" s="7"/>
      <c r="TQS295" s="7"/>
      <c r="TQT295" s="7"/>
      <c r="TQU295" s="7"/>
      <c r="TQV295" s="7"/>
      <c r="TQW295" s="7"/>
      <c r="TQX295" s="7"/>
      <c r="TQY295" s="7"/>
      <c r="TQZ295" s="7"/>
      <c r="TRA295" s="7"/>
      <c r="TRB295" s="7"/>
      <c r="TRC295" s="7"/>
      <c r="TRD295" s="7"/>
      <c r="TRE295" s="7"/>
      <c r="TRF295" s="7"/>
      <c r="TRG295" s="7"/>
      <c r="TRH295" s="7"/>
      <c r="TRI295" s="7"/>
      <c r="TRJ295" s="7"/>
      <c r="TRK295" s="7"/>
      <c r="TRL295" s="7"/>
      <c r="TRM295" s="7"/>
      <c r="TRN295" s="7"/>
      <c r="TRO295" s="7"/>
      <c r="TRP295" s="7"/>
      <c r="TRQ295" s="7"/>
      <c r="TRR295" s="7"/>
      <c r="TRS295" s="7"/>
      <c r="TRT295" s="7"/>
      <c r="TRU295" s="7"/>
      <c r="TRV295" s="7"/>
      <c r="TRW295" s="7"/>
      <c r="TRX295" s="7"/>
      <c r="TRY295" s="7"/>
      <c r="TRZ295" s="7"/>
      <c r="TSA295" s="7"/>
      <c r="TSB295" s="7"/>
      <c r="TSC295" s="7"/>
      <c r="TSD295" s="7"/>
      <c r="TSE295" s="7"/>
      <c r="TSF295" s="7"/>
      <c r="TSG295" s="7"/>
      <c r="TSH295" s="7"/>
      <c r="TSI295" s="7"/>
      <c r="TSJ295" s="7"/>
      <c r="TSK295" s="7"/>
      <c r="TSL295" s="7"/>
      <c r="TSM295" s="7"/>
      <c r="TSN295" s="7"/>
      <c r="TSO295" s="7"/>
      <c r="TSP295" s="7"/>
      <c r="TSQ295" s="7"/>
      <c r="TSR295" s="7"/>
      <c r="TSS295" s="7"/>
      <c r="TST295" s="7"/>
      <c r="TSU295" s="7"/>
      <c r="TSV295" s="7"/>
      <c r="TSW295" s="7"/>
      <c r="TSX295" s="7"/>
      <c r="TSY295" s="7"/>
      <c r="TSZ295" s="7"/>
      <c r="TTA295" s="7"/>
      <c r="TTB295" s="7"/>
      <c r="TTC295" s="7"/>
      <c r="TTD295" s="7"/>
      <c r="TTE295" s="7"/>
      <c r="TTF295" s="7"/>
      <c r="TTG295" s="7"/>
      <c r="TTH295" s="7"/>
      <c r="TTI295" s="7"/>
      <c r="TTJ295" s="7"/>
      <c r="TTK295" s="7"/>
      <c r="TTL295" s="7"/>
      <c r="TTM295" s="7"/>
      <c r="TTN295" s="7"/>
      <c r="TTO295" s="7"/>
      <c r="TTP295" s="7"/>
      <c r="TTQ295" s="7"/>
      <c r="TTR295" s="7"/>
      <c r="TTS295" s="7"/>
      <c r="TTT295" s="7"/>
      <c r="TTU295" s="7"/>
      <c r="TTV295" s="7"/>
      <c r="TTW295" s="7"/>
      <c r="TTX295" s="7"/>
      <c r="TTY295" s="7"/>
      <c r="TTZ295" s="7"/>
      <c r="TUA295" s="7"/>
      <c r="TUB295" s="7"/>
      <c r="TUC295" s="7"/>
      <c r="TUD295" s="7"/>
      <c r="TUE295" s="7"/>
      <c r="TUF295" s="7"/>
      <c r="TUG295" s="7"/>
      <c r="TUH295" s="7"/>
      <c r="TUI295" s="7"/>
      <c r="TUJ295" s="7"/>
      <c r="TUK295" s="7"/>
      <c r="TUL295" s="7"/>
      <c r="TUM295" s="7"/>
      <c r="TUN295" s="7"/>
      <c r="TUO295" s="7"/>
      <c r="TUP295" s="7"/>
      <c r="TUQ295" s="7"/>
      <c r="TUR295" s="7"/>
      <c r="TUS295" s="7"/>
      <c r="TUT295" s="7"/>
      <c r="TUU295" s="7"/>
      <c r="TUV295" s="7"/>
      <c r="TUW295" s="7"/>
      <c r="TUX295" s="7"/>
      <c r="TUY295" s="7"/>
      <c r="TUZ295" s="7"/>
      <c r="TVA295" s="7"/>
      <c r="TVB295" s="7"/>
      <c r="TVC295" s="7"/>
      <c r="TVD295" s="7"/>
      <c r="TVE295" s="7"/>
      <c r="TVF295" s="7"/>
      <c r="TVG295" s="7"/>
      <c r="TVH295" s="7"/>
      <c r="TVI295" s="7"/>
      <c r="TVJ295" s="7"/>
      <c r="TVK295" s="7"/>
      <c r="TVL295" s="7"/>
      <c r="TVM295" s="7"/>
      <c r="TVN295" s="7"/>
      <c r="TVO295" s="7"/>
      <c r="TVP295" s="7"/>
      <c r="TVQ295" s="7"/>
      <c r="TVR295" s="7"/>
      <c r="TVS295" s="7"/>
      <c r="TVT295" s="7"/>
      <c r="TVU295" s="7"/>
      <c r="TVV295" s="7"/>
      <c r="TVW295" s="7"/>
      <c r="TVX295" s="7"/>
      <c r="TVY295" s="7"/>
      <c r="TVZ295" s="7"/>
      <c r="TWA295" s="7"/>
      <c r="TWB295" s="7"/>
      <c r="TWC295" s="7"/>
      <c r="TWD295" s="7"/>
      <c r="TWE295" s="7"/>
      <c r="TWF295" s="7"/>
      <c r="TWG295" s="7"/>
      <c r="TWH295" s="7"/>
      <c r="TWI295" s="7"/>
      <c r="TWJ295" s="7"/>
      <c r="TWK295" s="7"/>
      <c r="TWL295" s="7"/>
      <c r="TWM295" s="7"/>
      <c r="TWN295" s="7"/>
      <c r="TWO295" s="7"/>
      <c r="TWP295" s="7"/>
      <c r="TWQ295" s="7"/>
      <c r="TWR295" s="7"/>
      <c r="TWS295" s="7"/>
      <c r="TWT295" s="7"/>
      <c r="TWU295" s="7"/>
      <c r="TWV295" s="7"/>
      <c r="TWW295" s="7"/>
      <c r="TWX295" s="7"/>
      <c r="TWY295" s="7"/>
      <c r="TWZ295" s="7"/>
      <c r="TXA295" s="7"/>
      <c r="TXB295" s="7"/>
      <c r="TXC295" s="7"/>
      <c r="TXD295" s="7"/>
      <c r="TXE295" s="7"/>
      <c r="TXF295" s="7"/>
      <c r="TXG295" s="7"/>
      <c r="TXH295" s="7"/>
      <c r="TXI295" s="7"/>
      <c r="TXJ295" s="7"/>
      <c r="TXK295" s="7"/>
      <c r="TXL295" s="7"/>
      <c r="TXM295" s="7"/>
      <c r="TXN295" s="7"/>
      <c r="TXO295" s="7"/>
      <c r="TXP295" s="7"/>
      <c r="TXQ295" s="7"/>
      <c r="TXR295" s="7"/>
      <c r="TXS295" s="7"/>
      <c r="TXT295" s="7"/>
      <c r="TXU295" s="7"/>
      <c r="TXV295" s="7"/>
      <c r="TXW295" s="7"/>
      <c r="TXX295" s="7"/>
      <c r="TXY295" s="7"/>
      <c r="TXZ295" s="7"/>
      <c r="TYA295" s="7"/>
      <c r="TYB295" s="7"/>
      <c r="TYC295" s="7"/>
      <c r="TYD295" s="7"/>
      <c r="TYE295" s="7"/>
      <c r="TYF295" s="7"/>
      <c r="TYG295" s="7"/>
      <c r="TYH295" s="7"/>
      <c r="TYI295" s="7"/>
      <c r="TYJ295" s="7"/>
      <c r="TYK295" s="7"/>
      <c r="TYL295" s="7"/>
      <c r="TYM295" s="7"/>
      <c r="TYN295" s="7"/>
      <c r="TYO295" s="7"/>
      <c r="TYP295" s="7"/>
      <c r="TYQ295" s="7"/>
      <c r="TYR295" s="7"/>
      <c r="TYS295" s="7"/>
      <c r="TYT295" s="7"/>
      <c r="TYU295" s="7"/>
      <c r="TYV295" s="7"/>
      <c r="TYW295" s="7"/>
      <c r="TYX295" s="7"/>
      <c r="TYY295" s="7"/>
      <c r="TYZ295" s="7"/>
      <c r="TZA295" s="7"/>
      <c r="TZB295" s="7"/>
      <c r="TZC295" s="7"/>
      <c r="TZD295" s="7"/>
      <c r="TZE295" s="7"/>
      <c r="TZF295" s="7"/>
      <c r="TZG295" s="7"/>
      <c r="TZH295" s="7"/>
      <c r="TZI295" s="7"/>
      <c r="TZJ295" s="7"/>
      <c r="TZK295" s="7"/>
      <c r="TZL295" s="7"/>
      <c r="TZM295" s="7"/>
      <c r="TZN295" s="7"/>
      <c r="TZO295" s="7"/>
      <c r="TZP295" s="7"/>
      <c r="TZQ295" s="7"/>
      <c r="TZR295" s="7"/>
      <c r="TZS295" s="7"/>
      <c r="TZT295" s="7"/>
      <c r="TZU295" s="7"/>
      <c r="TZV295" s="7"/>
      <c r="TZW295" s="7"/>
      <c r="TZX295" s="7"/>
      <c r="TZY295" s="7"/>
      <c r="TZZ295" s="7"/>
      <c r="UAA295" s="7"/>
      <c r="UAB295" s="7"/>
      <c r="UAC295" s="7"/>
      <c r="UAD295" s="7"/>
      <c r="UAE295" s="7"/>
      <c r="UAF295" s="7"/>
      <c r="UAG295" s="7"/>
      <c r="UAH295" s="7"/>
      <c r="UAI295" s="7"/>
      <c r="UAJ295" s="7"/>
      <c r="UAK295" s="7"/>
      <c r="UAL295" s="7"/>
      <c r="UAM295" s="7"/>
      <c r="UAN295" s="7"/>
      <c r="UAO295" s="7"/>
      <c r="UAP295" s="7"/>
      <c r="UAQ295" s="7"/>
      <c r="UAR295" s="7"/>
      <c r="UAS295" s="7"/>
      <c r="UAT295" s="7"/>
      <c r="UAU295" s="7"/>
      <c r="UAV295" s="7"/>
      <c r="UAW295" s="7"/>
      <c r="UAX295" s="7"/>
      <c r="UAY295" s="7"/>
      <c r="UAZ295" s="7"/>
      <c r="UBA295" s="7"/>
      <c r="UBB295" s="7"/>
      <c r="UBC295" s="7"/>
      <c r="UBD295" s="7"/>
      <c r="UBE295" s="7"/>
      <c r="UBF295" s="7"/>
      <c r="UBG295" s="7"/>
      <c r="UBH295" s="7"/>
      <c r="UBI295" s="7"/>
      <c r="UBJ295" s="7"/>
      <c r="UBK295" s="7"/>
      <c r="UBL295" s="7"/>
      <c r="UBM295" s="7"/>
      <c r="UBN295" s="7"/>
      <c r="UBO295" s="7"/>
      <c r="UBP295" s="7"/>
      <c r="UBQ295" s="7"/>
      <c r="UBR295" s="7"/>
      <c r="UBS295" s="7"/>
      <c r="UBT295" s="7"/>
      <c r="UBU295" s="7"/>
      <c r="UBV295" s="7"/>
      <c r="UBW295" s="7"/>
      <c r="UBX295" s="7"/>
      <c r="UBY295" s="7"/>
      <c r="UBZ295" s="7"/>
      <c r="UCA295" s="7"/>
      <c r="UCB295" s="7"/>
      <c r="UCC295" s="7"/>
      <c r="UCD295" s="7"/>
      <c r="UCE295" s="7"/>
      <c r="UCF295" s="7"/>
      <c r="UCG295" s="7"/>
      <c r="UCH295" s="7"/>
      <c r="UCI295" s="7"/>
      <c r="UCJ295" s="7"/>
      <c r="UCK295" s="7"/>
      <c r="UCL295" s="7"/>
      <c r="UCM295" s="7"/>
      <c r="UCN295" s="7"/>
      <c r="UCO295" s="7"/>
      <c r="UCP295" s="7"/>
      <c r="UCQ295" s="7"/>
      <c r="UCR295" s="7"/>
      <c r="UCS295" s="7"/>
      <c r="UCT295" s="7"/>
      <c r="UCU295" s="7"/>
      <c r="UCV295" s="7"/>
      <c r="UCW295" s="7"/>
      <c r="UCX295" s="7"/>
      <c r="UCY295" s="7"/>
      <c r="UCZ295" s="7"/>
      <c r="UDA295" s="7"/>
      <c r="UDB295" s="7"/>
      <c r="UDC295" s="7"/>
      <c r="UDD295" s="7"/>
      <c r="UDE295" s="7"/>
      <c r="UDF295" s="7"/>
      <c r="UDG295" s="7"/>
      <c r="UDH295" s="7"/>
      <c r="UDI295" s="7"/>
      <c r="UDJ295" s="7"/>
      <c r="UDK295" s="7"/>
      <c r="UDL295" s="7"/>
      <c r="UDM295" s="7"/>
      <c r="UDN295" s="7"/>
      <c r="UDO295" s="7"/>
      <c r="UDP295" s="7"/>
      <c r="UDQ295" s="7"/>
      <c r="UDR295" s="7"/>
      <c r="UDS295" s="7"/>
      <c r="UDT295" s="7"/>
      <c r="UDU295" s="7"/>
      <c r="UDV295" s="7"/>
      <c r="UDW295" s="7"/>
      <c r="UDX295" s="7"/>
      <c r="UDY295" s="7"/>
      <c r="UDZ295" s="7"/>
      <c r="UEA295" s="7"/>
      <c r="UEB295" s="7"/>
      <c r="UEC295" s="7"/>
      <c r="UED295" s="7"/>
      <c r="UEE295" s="7"/>
      <c r="UEF295" s="7"/>
      <c r="UEG295" s="7"/>
      <c r="UEH295" s="7"/>
      <c r="UEI295" s="7"/>
      <c r="UEJ295" s="7"/>
      <c r="UEK295" s="7"/>
      <c r="UEL295" s="7"/>
      <c r="UEM295" s="7"/>
      <c r="UEN295" s="7"/>
      <c r="UEO295" s="7"/>
      <c r="UEP295" s="7"/>
      <c r="UEQ295" s="7"/>
      <c r="UER295" s="7"/>
      <c r="UES295" s="7"/>
      <c r="UET295" s="7"/>
      <c r="UEU295" s="7"/>
      <c r="UEV295" s="7"/>
      <c r="UEW295" s="7"/>
      <c r="UEX295" s="7"/>
      <c r="UEY295" s="7"/>
      <c r="UEZ295" s="7"/>
      <c r="UFA295" s="7"/>
      <c r="UFB295" s="7"/>
      <c r="UFC295" s="7"/>
      <c r="UFD295" s="7"/>
      <c r="UFE295" s="7"/>
      <c r="UFF295" s="7"/>
      <c r="UFG295" s="7"/>
      <c r="UFH295" s="7"/>
      <c r="UFI295" s="7"/>
      <c r="UFJ295" s="7"/>
      <c r="UFK295" s="7"/>
      <c r="UFL295" s="7"/>
      <c r="UFM295" s="7"/>
      <c r="UFN295" s="7"/>
      <c r="UFO295" s="7"/>
      <c r="UFP295" s="7"/>
      <c r="UFQ295" s="7"/>
      <c r="UFR295" s="7"/>
      <c r="UFS295" s="7"/>
      <c r="UFT295" s="7"/>
      <c r="UFU295" s="7"/>
      <c r="UFV295" s="7"/>
      <c r="UFW295" s="7"/>
      <c r="UFX295" s="7"/>
      <c r="UFY295" s="7"/>
      <c r="UFZ295" s="7"/>
      <c r="UGA295" s="7"/>
      <c r="UGB295" s="7"/>
      <c r="UGC295" s="7"/>
      <c r="UGD295" s="7"/>
      <c r="UGE295" s="7"/>
      <c r="UGF295" s="7"/>
      <c r="UGG295" s="7"/>
      <c r="UGH295" s="7"/>
      <c r="UGI295" s="7"/>
      <c r="UGJ295" s="7"/>
      <c r="UGK295" s="7"/>
      <c r="UGL295" s="7"/>
      <c r="UGM295" s="7"/>
      <c r="UGN295" s="7"/>
      <c r="UGO295" s="7"/>
      <c r="UGP295" s="7"/>
      <c r="UGQ295" s="7"/>
      <c r="UGR295" s="7"/>
      <c r="UGS295" s="7"/>
      <c r="UGT295" s="7"/>
      <c r="UGU295" s="7"/>
      <c r="UGV295" s="7"/>
      <c r="UGW295" s="7"/>
      <c r="UGX295" s="7"/>
      <c r="UGY295" s="7"/>
      <c r="UGZ295" s="7"/>
      <c r="UHA295" s="7"/>
      <c r="UHB295" s="7"/>
      <c r="UHC295" s="7"/>
      <c r="UHD295" s="7"/>
      <c r="UHE295" s="7"/>
      <c r="UHF295" s="7"/>
      <c r="UHG295" s="7"/>
      <c r="UHH295" s="7"/>
      <c r="UHI295" s="7"/>
      <c r="UHJ295" s="7"/>
      <c r="UHK295" s="7"/>
      <c r="UHL295" s="7"/>
      <c r="UHM295" s="7"/>
      <c r="UHN295" s="7"/>
      <c r="UHO295" s="7"/>
      <c r="UHP295" s="7"/>
      <c r="UHQ295" s="7"/>
      <c r="UHR295" s="7"/>
      <c r="UHS295" s="7"/>
      <c r="UHT295" s="7"/>
      <c r="UHU295" s="7"/>
      <c r="UHV295" s="7"/>
      <c r="UHW295" s="7"/>
      <c r="UHX295" s="7"/>
      <c r="UHY295" s="7"/>
      <c r="UHZ295" s="7"/>
      <c r="UIA295" s="7"/>
      <c r="UIB295" s="7"/>
      <c r="UIC295" s="7"/>
      <c r="UID295" s="7"/>
      <c r="UIE295" s="7"/>
      <c r="UIF295" s="7"/>
      <c r="UIG295" s="7"/>
      <c r="UIH295" s="7"/>
      <c r="UII295" s="7"/>
      <c r="UIJ295" s="7"/>
      <c r="UIK295" s="7"/>
      <c r="UIL295" s="7"/>
      <c r="UIM295" s="7"/>
      <c r="UIN295" s="7"/>
      <c r="UIO295" s="7"/>
      <c r="UIP295" s="7"/>
      <c r="UIQ295" s="7"/>
      <c r="UIR295" s="7"/>
      <c r="UIS295" s="7"/>
      <c r="UIT295" s="7"/>
      <c r="UIU295" s="7"/>
      <c r="UIV295" s="7"/>
      <c r="UIW295" s="7"/>
      <c r="UIX295" s="7"/>
      <c r="UIY295" s="7"/>
      <c r="UIZ295" s="7"/>
      <c r="UJA295" s="7"/>
      <c r="UJB295" s="7"/>
      <c r="UJC295" s="7"/>
      <c r="UJD295" s="7"/>
      <c r="UJE295" s="7"/>
      <c r="UJF295" s="7"/>
      <c r="UJG295" s="7"/>
      <c r="UJH295" s="7"/>
      <c r="UJI295" s="7"/>
      <c r="UJJ295" s="7"/>
      <c r="UJK295" s="7"/>
      <c r="UJL295" s="7"/>
      <c r="UJM295" s="7"/>
      <c r="UJN295" s="7"/>
      <c r="UJO295" s="7"/>
      <c r="UJP295" s="7"/>
      <c r="UJQ295" s="7"/>
      <c r="UJR295" s="7"/>
      <c r="UJS295" s="7"/>
      <c r="UJT295" s="7"/>
      <c r="UJU295" s="7"/>
      <c r="UJV295" s="7"/>
      <c r="UJW295" s="7"/>
      <c r="UJX295" s="7"/>
      <c r="UJY295" s="7"/>
      <c r="UJZ295" s="7"/>
      <c r="UKA295" s="7"/>
      <c r="UKB295" s="7"/>
      <c r="UKC295" s="7"/>
      <c r="UKD295" s="7"/>
      <c r="UKE295" s="7"/>
      <c r="UKF295" s="7"/>
      <c r="UKG295" s="7"/>
      <c r="UKH295" s="7"/>
      <c r="UKI295" s="7"/>
      <c r="UKJ295" s="7"/>
      <c r="UKK295" s="7"/>
      <c r="UKL295" s="7"/>
      <c r="UKM295" s="7"/>
      <c r="UKN295" s="7"/>
      <c r="UKO295" s="7"/>
      <c r="UKP295" s="7"/>
      <c r="UKQ295" s="7"/>
      <c r="UKR295" s="7"/>
      <c r="UKS295" s="7"/>
      <c r="UKT295" s="7"/>
      <c r="UKU295" s="7"/>
      <c r="UKV295" s="7"/>
      <c r="UKW295" s="7"/>
      <c r="UKX295" s="7"/>
      <c r="UKY295" s="7"/>
      <c r="UKZ295" s="7"/>
      <c r="ULA295" s="7"/>
      <c r="ULB295" s="7"/>
      <c r="ULC295" s="7"/>
      <c r="ULD295" s="7"/>
      <c r="ULE295" s="7"/>
      <c r="ULF295" s="7"/>
      <c r="ULG295" s="7"/>
      <c r="ULH295" s="7"/>
      <c r="ULI295" s="7"/>
      <c r="ULJ295" s="7"/>
      <c r="ULK295" s="7"/>
      <c r="ULL295" s="7"/>
      <c r="ULM295" s="7"/>
      <c r="ULN295" s="7"/>
      <c r="ULO295" s="7"/>
      <c r="ULP295" s="7"/>
      <c r="ULQ295" s="7"/>
      <c r="ULR295" s="7"/>
      <c r="ULS295" s="7"/>
      <c r="ULT295" s="7"/>
      <c r="ULU295" s="7"/>
      <c r="ULV295" s="7"/>
      <c r="ULW295" s="7"/>
      <c r="ULX295" s="7"/>
      <c r="ULY295" s="7"/>
      <c r="ULZ295" s="7"/>
      <c r="UMA295" s="7"/>
      <c r="UMB295" s="7"/>
      <c r="UMC295" s="7"/>
      <c r="UMD295" s="7"/>
      <c r="UME295" s="7"/>
      <c r="UMF295" s="7"/>
      <c r="UMG295" s="7"/>
      <c r="UMH295" s="7"/>
      <c r="UMI295" s="7"/>
      <c r="UMJ295" s="7"/>
      <c r="UMK295" s="7"/>
      <c r="UML295" s="7"/>
      <c r="UMM295" s="7"/>
      <c r="UMN295" s="7"/>
      <c r="UMO295" s="7"/>
      <c r="UMP295" s="7"/>
      <c r="UMQ295" s="7"/>
      <c r="UMR295" s="7"/>
      <c r="UMS295" s="7"/>
      <c r="UMT295" s="7"/>
      <c r="UMU295" s="7"/>
      <c r="UMV295" s="7"/>
      <c r="UMW295" s="7"/>
      <c r="UMX295" s="7"/>
      <c r="UMY295" s="7"/>
      <c r="UMZ295" s="7"/>
      <c r="UNA295" s="7"/>
      <c r="UNB295" s="7"/>
      <c r="UNC295" s="7"/>
      <c r="UND295" s="7"/>
      <c r="UNE295" s="7"/>
      <c r="UNF295" s="7"/>
      <c r="UNG295" s="7"/>
      <c r="UNH295" s="7"/>
      <c r="UNI295" s="7"/>
      <c r="UNJ295" s="7"/>
      <c r="UNK295" s="7"/>
      <c r="UNL295" s="7"/>
      <c r="UNM295" s="7"/>
      <c r="UNN295" s="7"/>
      <c r="UNO295" s="7"/>
      <c r="UNP295" s="7"/>
      <c r="UNQ295" s="7"/>
      <c r="UNR295" s="7"/>
      <c r="UNS295" s="7"/>
      <c r="UNT295" s="7"/>
      <c r="UNU295" s="7"/>
      <c r="UNV295" s="7"/>
      <c r="UNW295" s="7"/>
      <c r="UNX295" s="7"/>
      <c r="UNY295" s="7"/>
      <c r="UNZ295" s="7"/>
      <c r="UOA295" s="7"/>
      <c r="UOB295" s="7"/>
      <c r="UOC295" s="7"/>
      <c r="UOD295" s="7"/>
      <c r="UOE295" s="7"/>
      <c r="UOF295" s="7"/>
      <c r="UOG295" s="7"/>
      <c r="UOH295" s="7"/>
      <c r="UOI295" s="7"/>
      <c r="UOJ295" s="7"/>
      <c r="UOK295" s="7"/>
      <c r="UOL295" s="7"/>
      <c r="UOM295" s="7"/>
      <c r="UON295" s="7"/>
      <c r="UOO295" s="7"/>
      <c r="UOP295" s="7"/>
      <c r="UOQ295" s="7"/>
      <c r="UOR295" s="7"/>
      <c r="UOS295" s="7"/>
      <c r="UOT295" s="7"/>
      <c r="UOU295" s="7"/>
      <c r="UOV295" s="7"/>
      <c r="UOW295" s="7"/>
      <c r="UOX295" s="7"/>
      <c r="UOY295" s="7"/>
      <c r="UOZ295" s="7"/>
      <c r="UPA295" s="7"/>
      <c r="UPB295" s="7"/>
      <c r="UPC295" s="7"/>
      <c r="UPD295" s="7"/>
      <c r="UPE295" s="7"/>
      <c r="UPF295" s="7"/>
      <c r="UPG295" s="7"/>
      <c r="UPH295" s="7"/>
      <c r="UPI295" s="7"/>
      <c r="UPJ295" s="7"/>
      <c r="UPK295" s="7"/>
      <c r="UPL295" s="7"/>
      <c r="UPM295" s="7"/>
      <c r="UPN295" s="7"/>
      <c r="UPO295" s="7"/>
      <c r="UPP295" s="7"/>
      <c r="UPQ295" s="7"/>
      <c r="UPR295" s="7"/>
      <c r="UPS295" s="7"/>
      <c r="UPT295" s="7"/>
      <c r="UPU295" s="7"/>
      <c r="UPV295" s="7"/>
      <c r="UPW295" s="7"/>
      <c r="UPX295" s="7"/>
      <c r="UPY295" s="7"/>
      <c r="UPZ295" s="7"/>
      <c r="UQA295" s="7"/>
      <c r="UQB295" s="7"/>
      <c r="UQC295" s="7"/>
      <c r="UQD295" s="7"/>
      <c r="UQE295" s="7"/>
      <c r="UQF295" s="7"/>
      <c r="UQG295" s="7"/>
      <c r="UQH295" s="7"/>
      <c r="UQI295" s="7"/>
      <c r="UQJ295" s="7"/>
      <c r="UQK295" s="7"/>
      <c r="UQL295" s="7"/>
      <c r="UQM295" s="7"/>
      <c r="UQN295" s="7"/>
      <c r="UQO295" s="7"/>
      <c r="UQP295" s="7"/>
      <c r="UQQ295" s="7"/>
      <c r="UQR295" s="7"/>
      <c r="UQS295" s="7"/>
      <c r="UQT295" s="7"/>
      <c r="UQU295" s="7"/>
      <c r="UQV295" s="7"/>
      <c r="UQW295" s="7"/>
      <c r="UQX295" s="7"/>
      <c r="UQY295" s="7"/>
      <c r="UQZ295" s="7"/>
      <c r="URA295" s="7"/>
      <c r="URB295" s="7"/>
      <c r="URC295" s="7"/>
      <c r="URD295" s="7"/>
      <c r="URE295" s="7"/>
      <c r="URF295" s="7"/>
      <c r="URG295" s="7"/>
      <c r="URH295" s="7"/>
      <c r="URI295" s="7"/>
      <c r="URJ295" s="7"/>
      <c r="URK295" s="7"/>
      <c r="URL295" s="7"/>
      <c r="URM295" s="7"/>
      <c r="URN295" s="7"/>
      <c r="URO295" s="7"/>
      <c r="URP295" s="7"/>
      <c r="URQ295" s="7"/>
      <c r="URR295" s="7"/>
      <c r="URS295" s="7"/>
      <c r="URT295" s="7"/>
      <c r="URU295" s="7"/>
      <c r="URV295" s="7"/>
      <c r="URW295" s="7"/>
      <c r="URX295" s="7"/>
      <c r="URY295" s="7"/>
      <c r="URZ295" s="7"/>
      <c r="USA295" s="7"/>
      <c r="USB295" s="7"/>
      <c r="USC295" s="7"/>
      <c r="USD295" s="7"/>
      <c r="USE295" s="7"/>
      <c r="USF295" s="7"/>
      <c r="USG295" s="7"/>
      <c r="USH295" s="7"/>
      <c r="USI295" s="7"/>
      <c r="USJ295" s="7"/>
      <c r="USK295" s="7"/>
      <c r="USL295" s="7"/>
      <c r="USM295" s="7"/>
      <c r="USN295" s="7"/>
      <c r="USO295" s="7"/>
      <c r="USP295" s="7"/>
      <c r="USQ295" s="7"/>
      <c r="USR295" s="7"/>
      <c r="USS295" s="7"/>
      <c r="UST295" s="7"/>
      <c r="USU295" s="7"/>
      <c r="USV295" s="7"/>
      <c r="USW295" s="7"/>
      <c r="USX295" s="7"/>
      <c r="USY295" s="7"/>
      <c r="USZ295" s="7"/>
      <c r="UTA295" s="7"/>
      <c r="UTB295" s="7"/>
      <c r="UTC295" s="7"/>
      <c r="UTD295" s="7"/>
      <c r="UTE295" s="7"/>
      <c r="UTF295" s="7"/>
      <c r="UTG295" s="7"/>
      <c r="UTH295" s="7"/>
      <c r="UTI295" s="7"/>
      <c r="UTJ295" s="7"/>
      <c r="UTK295" s="7"/>
      <c r="UTL295" s="7"/>
      <c r="UTM295" s="7"/>
      <c r="UTN295" s="7"/>
      <c r="UTO295" s="7"/>
      <c r="UTP295" s="7"/>
      <c r="UTQ295" s="7"/>
      <c r="UTR295" s="7"/>
      <c r="UTS295" s="7"/>
      <c r="UTT295" s="7"/>
      <c r="UTU295" s="7"/>
      <c r="UTV295" s="7"/>
      <c r="UTW295" s="7"/>
      <c r="UTX295" s="7"/>
      <c r="UTY295" s="7"/>
      <c r="UTZ295" s="7"/>
      <c r="UUA295" s="7"/>
      <c r="UUB295" s="7"/>
      <c r="UUC295" s="7"/>
      <c r="UUD295" s="7"/>
      <c r="UUE295" s="7"/>
      <c r="UUF295" s="7"/>
      <c r="UUG295" s="7"/>
      <c r="UUH295" s="7"/>
      <c r="UUI295" s="7"/>
      <c r="UUJ295" s="7"/>
      <c r="UUK295" s="7"/>
      <c r="UUL295" s="7"/>
      <c r="UUM295" s="7"/>
      <c r="UUN295" s="7"/>
      <c r="UUO295" s="7"/>
      <c r="UUP295" s="7"/>
      <c r="UUQ295" s="7"/>
      <c r="UUR295" s="7"/>
      <c r="UUS295" s="7"/>
      <c r="UUT295" s="7"/>
      <c r="UUU295" s="7"/>
      <c r="UUV295" s="7"/>
      <c r="UUW295" s="7"/>
      <c r="UUX295" s="7"/>
      <c r="UUY295" s="7"/>
      <c r="UUZ295" s="7"/>
      <c r="UVA295" s="7"/>
      <c r="UVB295" s="7"/>
      <c r="UVC295" s="7"/>
      <c r="UVD295" s="7"/>
      <c r="UVE295" s="7"/>
      <c r="UVF295" s="7"/>
      <c r="UVG295" s="7"/>
      <c r="UVH295" s="7"/>
      <c r="UVI295" s="7"/>
      <c r="UVJ295" s="7"/>
      <c r="UVK295" s="7"/>
      <c r="UVL295" s="7"/>
      <c r="UVM295" s="7"/>
      <c r="UVN295" s="7"/>
      <c r="UVO295" s="7"/>
      <c r="UVP295" s="7"/>
      <c r="UVQ295" s="7"/>
      <c r="UVR295" s="7"/>
      <c r="UVS295" s="7"/>
      <c r="UVT295" s="7"/>
      <c r="UVU295" s="7"/>
      <c r="UVV295" s="7"/>
      <c r="UVW295" s="7"/>
      <c r="UVX295" s="7"/>
      <c r="UVY295" s="7"/>
      <c r="UVZ295" s="7"/>
      <c r="UWA295" s="7"/>
      <c r="UWB295" s="7"/>
      <c r="UWC295" s="7"/>
      <c r="UWD295" s="7"/>
      <c r="UWE295" s="7"/>
      <c r="UWF295" s="7"/>
      <c r="UWG295" s="7"/>
      <c r="UWH295" s="7"/>
      <c r="UWI295" s="7"/>
      <c r="UWJ295" s="7"/>
      <c r="UWK295" s="7"/>
      <c r="UWL295" s="7"/>
      <c r="UWM295" s="7"/>
      <c r="UWN295" s="7"/>
      <c r="UWO295" s="7"/>
      <c r="UWP295" s="7"/>
      <c r="UWQ295" s="7"/>
      <c r="UWR295" s="7"/>
      <c r="UWS295" s="7"/>
      <c r="UWT295" s="7"/>
      <c r="UWU295" s="7"/>
      <c r="UWV295" s="7"/>
      <c r="UWW295" s="7"/>
      <c r="UWX295" s="7"/>
      <c r="UWY295" s="7"/>
      <c r="UWZ295" s="7"/>
      <c r="UXA295" s="7"/>
      <c r="UXB295" s="7"/>
      <c r="UXC295" s="7"/>
      <c r="UXD295" s="7"/>
      <c r="UXE295" s="7"/>
      <c r="UXF295" s="7"/>
      <c r="UXG295" s="7"/>
      <c r="UXH295" s="7"/>
      <c r="UXI295" s="7"/>
      <c r="UXJ295" s="7"/>
      <c r="UXK295" s="7"/>
      <c r="UXL295" s="7"/>
      <c r="UXM295" s="7"/>
      <c r="UXN295" s="7"/>
      <c r="UXO295" s="7"/>
      <c r="UXP295" s="7"/>
      <c r="UXQ295" s="7"/>
      <c r="UXR295" s="7"/>
      <c r="UXS295" s="7"/>
      <c r="UXT295" s="7"/>
      <c r="UXU295" s="7"/>
      <c r="UXV295" s="7"/>
      <c r="UXW295" s="7"/>
      <c r="UXX295" s="7"/>
      <c r="UXY295" s="7"/>
      <c r="UXZ295" s="7"/>
      <c r="UYA295" s="7"/>
      <c r="UYB295" s="7"/>
      <c r="UYC295" s="7"/>
      <c r="UYD295" s="7"/>
      <c r="UYE295" s="7"/>
      <c r="UYF295" s="7"/>
      <c r="UYG295" s="7"/>
      <c r="UYH295" s="7"/>
      <c r="UYI295" s="7"/>
      <c r="UYJ295" s="7"/>
      <c r="UYK295" s="7"/>
      <c r="UYL295" s="7"/>
      <c r="UYM295" s="7"/>
      <c r="UYN295" s="7"/>
      <c r="UYO295" s="7"/>
      <c r="UYP295" s="7"/>
      <c r="UYQ295" s="7"/>
      <c r="UYR295" s="7"/>
      <c r="UYS295" s="7"/>
      <c r="UYT295" s="7"/>
      <c r="UYU295" s="7"/>
      <c r="UYV295" s="7"/>
      <c r="UYW295" s="7"/>
      <c r="UYX295" s="7"/>
      <c r="UYY295" s="7"/>
      <c r="UYZ295" s="7"/>
      <c r="UZA295" s="7"/>
      <c r="UZB295" s="7"/>
      <c r="UZC295" s="7"/>
      <c r="UZD295" s="7"/>
      <c r="UZE295" s="7"/>
      <c r="UZF295" s="7"/>
      <c r="UZG295" s="7"/>
      <c r="UZH295" s="7"/>
      <c r="UZI295" s="7"/>
      <c r="UZJ295" s="7"/>
      <c r="UZK295" s="7"/>
      <c r="UZL295" s="7"/>
      <c r="UZM295" s="7"/>
      <c r="UZN295" s="7"/>
      <c r="UZO295" s="7"/>
      <c r="UZP295" s="7"/>
      <c r="UZQ295" s="7"/>
      <c r="UZR295" s="7"/>
      <c r="UZS295" s="7"/>
      <c r="UZT295" s="7"/>
      <c r="UZU295" s="7"/>
      <c r="UZV295" s="7"/>
      <c r="UZW295" s="7"/>
      <c r="UZX295" s="7"/>
      <c r="UZY295" s="7"/>
      <c r="UZZ295" s="7"/>
      <c r="VAA295" s="7"/>
      <c r="VAB295" s="7"/>
      <c r="VAC295" s="7"/>
      <c r="VAD295" s="7"/>
      <c r="VAE295" s="7"/>
      <c r="VAF295" s="7"/>
      <c r="VAG295" s="7"/>
      <c r="VAH295" s="7"/>
      <c r="VAI295" s="7"/>
      <c r="VAJ295" s="7"/>
      <c r="VAK295" s="7"/>
      <c r="VAL295" s="7"/>
      <c r="VAM295" s="7"/>
      <c r="VAN295" s="7"/>
      <c r="VAO295" s="7"/>
      <c r="VAP295" s="7"/>
      <c r="VAQ295" s="7"/>
      <c r="VAR295" s="7"/>
      <c r="VAS295" s="7"/>
      <c r="VAT295" s="7"/>
      <c r="VAU295" s="7"/>
      <c r="VAV295" s="7"/>
      <c r="VAW295" s="7"/>
      <c r="VAX295" s="7"/>
      <c r="VAY295" s="7"/>
      <c r="VAZ295" s="7"/>
      <c r="VBA295" s="7"/>
      <c r="VBB295" s="7"/>
      <c r="VBC295" s="7"/>
      <c r="VBD295" s="7"/>
      <c r="VBE295" s="7"/>
      <c r="VBF295" s="7"/>
      <c r="VBG295" s="7"/>
      <c r="VBH295" s="7"/>
      <c r="VBI295" s="7"/>
      <c r="VBJ295" s="7"/>
      <c r="VBK295" s="7"/>
      <c r="VBL295" s="7"/>
      <c r="VBM295" s="7"/>
      <c r="VBN295" s="7"/>
      <c r="VBO295" s="7"/>
      <c r="VBP295" s="7"/>
      <c r="VBQ295" s="7"/>
      <c r="VBR295" s="7"/>
      <c r="VBS295" s="7"/>
      <c r="VBT295" s="7"/>
      <c r="VBU295" s="7"/>
      <c r="VBV295" s="7"/>
      <c r="VBW295" s="7"/>
      <c r="VBX295" s="7"/>
      <c r="VBY295" s="7"/>
      <c r="VBZ295" s="7"/>
      <c r="VCA295" s="7"/>
      <c r="VCB295" s="7"/>
      <c r="VCC295" s="7"/>
      <c r="VCD295" s="7"/>
      <c r="VCE295" s="7"/>
      <c r="VCF295" s="7"/>
      <c r="VCG295" s="7"/>
      <c r="VCH295" s="7"/>
      <c r="VCI295" s="7"/>
      <c r="VCJ295" s="7"/>
      <c r="VCK295" s="7"/>
      <c r="VCL295" s="7"/>
      <c r="VCM295" s="7"/>
      <c r="VCN295" s="7"/>
      <c r="VCO295" s="7"/>
      <c r="VCP295" s="7"/>
      <c r="VCQ295" s="7"/>
      <c r="VCR295" s="7"/>
      <c r="VCS295" s="7"/>
      <c r="VCT295" s="7"/>
      <c r="VCU295" s="7"/>
      <c r="VCV295" s="7"/>
      <c r="VCW295" s="7"/>
      <c r="VCX295" s="7"/>
      <c r="VCY295" s="7"/>
      <c r="VCZ295" s="7"/>
      <c r="VDA295" s="7"/>
      <c r="VDB295" s="7"/>
      <c r="VDC295" s="7"/>
      <c r="VDD295" s="7"/>
      <c r="VDE295" s="7"/>
      <c r="VDF295" s="7"/>
      <c r="VDG295" s="7"/>
      <c r="VDH295" s="7"/>
      <c r="VDI295" s="7"/>
      <c r="VDJ295" s="7"/>
      <c r="VDK295" s="7"/>
      <c r="VDL295" s="7"/>
      <c r="VDM295" s="7"/>
      <c r="VDN295" s="7"/>
      <c r="VDO295" s="7"/>
      <c r="VDP295" s="7"/>
      <c r="VDQ295" s="7"/>
      <c r="VDR295" s="7"/>
      <c r="VDS295" s="7"/>
      <c r="VDT295" s="7"/>
      <c r="VDU295" s="7"/>
      <c r="VDV295" s="7"/>
      <c r="VDW295" s="7"/>
      <c r="VDX295" s="7"/>
      <c r="VDY295" s="7"/>
      <c r="VDZ295" s="7"/>
      <c r="VEA295" s="7"/>
      <c r="VEB295" s="7"/>
      <c r="VEC295" s="7"/>
      <c r="VED295" s="7"/>
      <c r="VEE295" s="7"/>
      <c r="VEF295" s="7"/>
      <c r="VEG295" s="7"/>
      <c r="VEH295" s="7"/>
      <c r="VEI295" s="7"/>
      <c r="VEJ295" s="7"/>
      <c r="VEK295" s="7"/>
      <c r="VEL295" s="7"/>
      <c r="VEM295" s="7"/>
      <c r="VEN295" s="7"/>
      <c r="VEO295" s="7"/>
      <c r="VEP295" s="7"/>
      <c r="VEQ295" s="7"/>
      <c r="VER295" s="7"/>
      <c r="VES295" s="7"/>
      <c r="VET295" s="7"/>
      <c r="VEU295" s="7"/>
      <c r="VEV295" s="7"/>
      <c r="VEW295" s="7"/>
      <c r="VEX295" s="7"/>
      <c r="VEY295" s="7"/>
      <c r="VEZ295" s="7"/>
      <c r="VFA295" s="7"/>
      <c r="VFB295" s="7"/>
      <c r="VFC295" s="7"/>
      <c r="VFD295" s="7"/>
      <c r="VFE295" s="7"/>
      <c r="VFF295" s="7"/>
      <c r="VFG295" s="7"/>
      <c r="VFH295" s="7"/>
      <c r="VFI295" s="7"/>
      <c r="VFJ295" s="7"/>
      <c r="VFK295" s="7"/>
      <c r="VFL295" s="7"/>
      <c r="VFM295" s="7"/>
      <c r="VFN295" s="7"/>
      <c r="VFO295" s="7"/>
      <c r="VFP295" s="7"/>
      <c r="VFQ295" s="7"/>
      <c r="VFR295" s="7"/>
      <c r="VFS295" s="7"/>
      <c r="VFT295" s="7"/>
      <c r="VFU295" s="7"/>
      <c r="VFV295" s="7"/>
      <c r="VFW295" s="7"/>
      <c r="VFX295" s="7"/>
      <c r="VFY295" s="7"/>
      <c r="VFZ295" s="7"/>
      <c r="VGA295" s="7"/>
      <c r="VGB295" s="7"/>
      <c r="VGC295" s="7"/>
      <c r="VGD295" s="7"/>
      <c r="VGE295" s="7"/>
      <c r="VGF295" s="7"/>
      <c r="VGG295" s="7"/>
      <c r="VGH295" s="7"/>
      <c r="VGI295" s="7"/>
      <c r="VGJ295" s="7"/>
      <c r="VGK295" s="7"/>
      <c r="VGL295" s="7"/>
      <c r="VGM295" s="7"/>
      <c r="VGN295" s="7"/>
      <c r="VGO295" s="7"/>
      <c r="VGP295" s="7"/>
      <c r="VGQ295" s="7"/>
      <c r="VGR295" s="7"/>
      <c r="VGS295" s="7"/>
      <c r="VGT295" s="7"/>
      <c r="VGU295" s="7"/>
      <c r="VGV295" s="7"/>
      <c r="VGW295" s="7"/>
      <c r="VGX295" s="7"/>
      <c r="VGY295" s="7"/>
      <c r="VGZ295" s="7"/>
      <c r="VHA295" s="7"/>
      <c r="VHB295" s="7"/>
      <c r="VHC295" s="7"/>
      <c r="VHD295" s="7"/>
      <c r="VHE295" s="7"/>
      <c r="VHF295" s="7"/>
      <c r="VHG295" s="7"/>
      <c r="VHH295" s="7"/>
      <c r="VHI295" s="7"/>
      <c r="VHJ295" s="7"/>
      <c r="VHK295" s="7"/>
      <c r="VHL295" s="7"/>
      <c r="VHM295" s="7"/>
      <c r="VHN295" s="7"/>
      <c r="VHO295" s="7"/>
      <c r="VHP295" s="7"/>
      <c r="VHQ295" s="7"/>
      <c r="VHR295" s="7"/>
      <c r="VHS295" s="7"/>
      <c r="VHT295" s="7"/>
      <c r="VHU295" s="7"/>
      <c r="VHV295" s="7"/>
      <c r="VHW295" s="7"/>
      <c r="VHX295" s="7"/>
      <c r="VHY295" s="7"/>
      <c r="VHZ295" s="7"/>
      <c r="VIA295" s="7"/>
      <c r="VIB295" s="7"/>
      <c r="VIC295" s="7"/>
      <c r="VID295" s="7"/>
      <c r="VIE295" s="7"/>
      <c r="VIF295" s="7"/>
      <c r="VIG295" s="7"/>
      <c r="VIH295" s="7"/>
      <c r="VII295" s="7"/>
      <c r="VIJ295" s="7"/>
      <c r="VIK295" s="7"/>
      <c r="VIL295" s="7"/>
      <c r="VIM295" s="7"/>
      <c r="VIN295" s="7"/>
      <c r="VIO295" s="7"/>
      <c r="VIP295" s="7"/>
      <c r="VIQ295" s="7"/>
      <c r="VIR295" s="7"/>
      <c r="VIS295" s="7"/>
      <c r="VIT295" s="7"/>
      <c r="VIU295" s="7"/>
      <c r="VIV295" s="7"/>
      <c r="VIW295" s="7"/>
      <c r="VIX295" s="7"/>
      <c r="VIY295" s="7"/>
      <c r="VIZ295" s="7"/>
      <c r="VJA295" s="7"/>
      <c r="VJB295" s="7"/>
      <c r="VJC295" s="7"/>
      <c r="VJD295" s="7"/>
      <c r="VJE295" s="7"/>
      <c r="VJF295" s="7"/>
      <c r="VJG295" s="7"/>
      <c r="VJH295" s="7"/>
      <c r="VJI295" s="7"/>
      <c r="VJJ295" s="7"/>
      <c r="VJK295" s="7"/>
      <c r="VJL295" s="7"/>
      <c r="VJM295" s="7"/>
      <c r="VJN295" s="7"/>
      <c r="VJO295" s="7"/>
      <c r="VJP295" s="7"/>
      <c r="VJQ295" s="7"/>
      <c r="VJR295" s="7"/>
      <c r="VJS295" s="7"/>
      <c r="VJT295" s="7"/>
      <c r="VJU295" s="7"/>
      <c r="VJV295" s="7"/>
      <c r="VJW295" s="7"/>
      <c r="VJX295" s="7"/>
      <c r="VJY295" s="7"/>
      <c r="VJZ295" s="7"/>
      <c r="VKA295" s="7"/>
      <c r="VKB295" s="7"/>
      <c r="VKC295" s="7"/>
      <c r="VKD295" s="7"/>
      <c r="VKE295" s="7"/>
      <c r="VKF295" s="7"/>
      <c r="VKG295" s="7"/>
      <c r="VKH295" s="7"/>
      <c r="VKI295" s="7"/>
      <c r="VKJ295" s="7"/>
      <c r="VKK295" s="7"/>
      <c r="VKL295" s="7"/>
      <c r="VKM295" s="7"/>
      <c r="VKN295" s="7"/>
      <c r="VKO295" s="7"/>
      <c r="VKP295" s="7"/>
      <c r="VKQ295" s="7"/>
      <c r="VKR295" s="7"/>
      <c r="VKS295" s="7"/>
      <c r="VKT295" s="7"/>
      <c r="VKU295" s="7"/>
      <c r="VKV295" s="7"/>
      <c r="VKW295" s="7"/>
      <c r="VKX295" s="7"/>
      <c r="VKY295" s="7"/>
      <c r="VKZ295" s="7"/>
      <c r="VLA295" s="7"/>
      <c r="VLB295" s="7"/>
      <c r="VLC295" s="7"/>
      <c r="VLD295" s="7"/>
      <c r="VLE295" s="7"/>
      <c r="VLF295" s="7"/>
      <c r="VLG295" s="7"/>
      <c r="VLH295" s="7"/>
      <c r="VLI295" s="7"/>
      <c r="VLJ295" s="7"/>
      <c r="VLK295" s="7"/>
      <c r="VLL295" s="7"/>
      <c r="VLM295" s="7"/>
      <c r="VLN295" s="7"/>
      <c r="VLO295" s="7"/>
      <c r="VLP295" s="7"/>
      <c r="VLQ295" s="7"/>
      <c r="VLR295" s="7"/>
      <c r="VLS295" s="7"/>
      <c r="VLT295" s="7"/>
      <c r="VLU295" s="7"/>
      <c r="VLV295" s="7"/>
      <c r="VLW295" s="7"/>
      <c r="VLX295" s="7"/>
      <c r="VLY295" s="7"/>
      <c r="VLZ295" s="7"/>
      <c r="VMA295" s="7"/>
      <c r="VMB295" s="7"/>
      <c r="VMC295" s="7"/>
      <c r="VMD295" s="7"/>
      <c r="VME295" s="7"/>
      <c r="VMF295" s="7"/>
      <c r="VMG295" s="7"/>
      <c r="VMH295" s="7"/>
      <c r="VMI295" s="7"/>
      <c r="VMJ295" s="7"/>
      <c r="VMK295" s="7"/>
      <c r="VML295" s="7"/>
      <c r="VMM295" s="7"/>
      <c r="VMN295" s="7"/>
      <c r="VMO295" s="7"/>
      <c r="VMP295" s="7"/>
      <c r="VMQ295" s="7"/>
      <c r="VMR295" s="7"/>
      <c r="VMS295" s="7"/>
      <c r="VMT295" s="7"/>
      <c r="VMU295" s="7"/>
      <c r="VMV295" s="7"/>
      <c r="VMW295" s="7"/>
      <c r="VMX295" s="7"/>
      <c r="VMY295" s="7"/>
      <c r="VMZ295" s="7"/>
      <c r="VNA295" s="7"/>
      <c r="VNB295" s="7"/>
      <c r="VNC295" s="7"/>
      <c r="VND295" s="7"/>
      <c r="VNE295" s="7"/>
      <c r="VNF295" s="7"/>
      <c r="VNG295" s="7"/>
      <c r="VNH295" s="7"/>
      <c r="VNI295" s="7"/>
      <c r="VNJ295" s="7"/>
      <c r="VNK295" s="7"/>
      <c r="VNL295" s="7"/>
      <c r="VNM295" s="7"/>
      <c r="VNN295" s="7"/>
      <c r="VNO295" s="7"/>
      <c r="VNP295" s="7"/>
      <c r="VNQ295" s="7"/>
      <c r="VNR295" s="7"/>
      <c r="VNS295" s="7"/>
      <c r="VNT295" s="7"/>
      <c r="VNU295" s="7"/>
      <c r="VNV295" s="7"/>
      <c r="VNW295" s="7"/>
      <c r="VNX295" s="7"/>
      <c r="VNY295" s="7"/>
      <c r="VNZ295" s="7"/>
      <c r="VOA295" s="7"/>
      <c r="VOB295" s="7"/>
      <c r="VOC295" s="7"/>
      <c r="VOD295" s="7"/>
      <c r="VOE295" s="7"/>
      <c r="VOF295" s="7"/>
      <c r="VOG295" s="7"/>
      <c r="VOH295" s="7"/>
      <c r="VOI295" s="7"/>
      <c r="VOJ295" s="7"/>
      <c r="VOK295" s="7"/>
      <c r="VOL295" s="7"/>
      <c r="VOM295" s="7"/>
      <c r="VON295" s="7"/>
      <c r="VOO295" s="7"/>
      <c r="VOP295" s="7"/>
      <c r="VOQ295" s="7"/>
      <c r="VOR295" s="7"/>
      <c r="VOS295" s="7"/>
      <c r="VOT295" s="7"/>
      <c r="VOU295" s="7"/>
      <c r="VOV295" s="7"/>
      <c r="VOW295" s="7"/>
      <c r="VOX295" s="7"/>
      <c r="VOY295" s="7"/>
      <c r="VOZ295" s="7"/>
      <c r="VPA295" s="7"/>
      <c r="VPB295" s="7"/>
      <c r="VPC295" s="7"/>
      <c r="VPD295" s="7"/>
      <c r="VPE295" s="7"/>
      <c r="VPF295" s="7"/>
      <c r="VPG295" s="7"/>
      <c r="VPH295" s="7"/>
      <c r="VPI295" s="7"/>
      <c r="VPJ295" s="7"/>
      <c r="VPK295" s="7"/>
      <c r="VPL295" s="7"/>
      <c r="VPM295" s="7"/>
      <c r="VPN295" s="7"/>
      <c r="VPO295" s="7"/>
      <c r="VPP295" s="7"/>
      <c r="VPQ295" s="7"/>
      <c r="VPR295" s="7"/>
      <c r="VPS295" s="7"/>
      <c r="VPT295" s="7"/>
      <c r="VPU295" s="7"/>
      <c r="VPV295" s="7"/>
      <c r="VPW295" s="7"/>
      <c r="VPX295" s="7"/>
      <c r="VPY295" s="7"/>
      <c r="VPZ295" s="7"/>
      <c r="VQA295" s="7"/>
      <c r="VQB295" s="7"/>
      <c r="VQC295" s="7"/>
      <c r="VQD295" s="7"/>
      <c r="VQE295" s="7"/>
      <c r="VQF295" s="7"/>
      <c r="VQG295" s="7"/>
      <c r="VQH295" s="7"/>
      <c r="VQI295" s="7"/>
      <c r="VQJ295" s="7"/>
      <c r="VQK295" s="7"/>
      <c r="VQL295" s="7"/>
      <c r="VQM295" s="7"/>
      <c r="VQN295" s="7"/>
      <c r="VQO295" s="7"/>
      <c r="VQP295" s="7"/>
      <c r="VQQ295" s="7"/>
      <c r="VQR295" s="7"/>
      <c r="VQS295" s="7"/>
      <c r="VQT295" s="7"/>
      <c r="VQU295" s="7"/>
      <c r="VQV295" s="7"/>
      <c r="VQW295" s="7"/>
      <c r="VQX295" s="7"/>
      <c r="VQY295" s="7"/>
      <c r="VQZ295" s="7"/>
      <c r="VRA295" s="7"/>
      <c r="VRB295" s="7"/>
      <c r="VRC295" s="7"/>
      <c r="VRD295" s="7"/>
      <c r="VRE295" s="7"/>
      <c r="VRF295" s="7"/>
      <c r="VRG295" s="7"/>
      <c r="VRH295" s="7"/>
      <c r="VRI295" s="7"/>
      <c r="VRJ295" s="7"/>
      <c r="VRK295" s="7"/>
      <c r="VRL295" s="7"/>
      <c r="VRM295" s="7"/>
      <c r="VRN295" s="7"/>
      <c r="VRO295" s="7"/>
      <c r="VRP295" s="7"/>
      <c r="VRQ295" s="7"/>
      <c r="VRR295" s="7"/>
      <c r="VRS295" s="7"/>
      <c r="VRT295" s="7"/>
      <c r="VRU295" s="7"/>
      <c r="VRV295" s="7"/>
      <c r="VRW295" s="7"/>
      <c r="VRX295" s="7"/>
      <c r="VRY295" s="7"/>
      <c r="VRZ295" s="7"/>
      <c r="VSA295" s="7"/>
      <c r="VSB295" s="7"/>
      <c r="VSC295" s="7"/>
      <c r="VSD295" s="7"/>
      <c r="VSE295" s="7"/>
      <c r="VSF295" s="7"/>
      <c r="VSG295" s="7"/>
      <c r="VSH295" s="7"/>
      <c r="VSI295" s="7"/>
      <c r="VSJ295" s="7"/>
      <c r="VSK295" s="7"/>
      <c r="VSL295" s="7"/>
      <c r="VSM295" s="7"/>
      <c r="VSN295" s="7"/>
      <c r="VSO295" s="7"/>
      <c r="VSP295" s="7"/>
      <c r="VSQ295" s="7"/>
      <c r="VSR295" s="7"/>
      <c r="VSS295" s="7"/>
      <c r="VST295" s="7"/>
      <c r="VSU295" s="7"/>
      <c r="VSV295" s="7"/>
      <c r="VSW295" s="7"/>
      <c r="VSX295" s="7"/>
      <c r="VSY295" s="7"/>
      <c r="VSZ295" s="7"/>
      <c r="VTA295" s="7"/>
      <c r="VTB295" s="7"/>
      <c r="VTC295" s="7"/>
      <c r="VTD295" s="7"/>
      <c r="VTE295" s="7"/>
      <c r="VTF295" s="7"/>
      <c r="VTG295" s="7"/>
      <c r="VTH295" s="7"/>
      <c r="VTI295" s="7"/>
      <c r="VTJ295" s="7"/>
      <c r="VTK295" s="7"/>
      <c r="VTL295" s="7"/>
      <c r="VTM295" s="7"/>
      <c r="VTN295" s="7"/>
      <c r="VTO295" s="7"/>
      <c r="VTP295" s="7"/>
      <c r="VTQ295" s="7"/>
      <c r="VTR295" s="7"/>
      <c r="VTS295" s="7"/>
      <c r="VTT295" s="7"/>
      <c r="VTU295" s="7"/>
      <c r="VTV295" s="7"/>
      <c r="VTW295" s="7"/>
      <c r="VTX295" s="7"/>
      <c r="VTY295" s="7"/>
      <c r="VTZ295" s="7"/>
      <c r="VUA295" s="7"/>
      <c r="VUB295" s="7"/>
      <c r="VUC295" s="7"/>
      <c r="VUD295" s="7"/>
      <c r="VUE295" s="7"/>
      <c r="VUF295" s="7"/>
      <c r="VUG295" s="7"/>
      <c r="VUH295" s="7"/>
      <c r="VUI295" s="7"/>
      <c r="VUJ295" s="7"/>
      <c r="VUK295" s="7"/>
      <c r="VUL295" s="7"/>
      <c r="VUM295" s="7"/>
      <c r="VUN295" s="7"/>
      <c r="VUO295" s="7"/>
      <c r="VUP295" s="7"/>
      <c r="VUQ295" s="7"/>
      <c r="VUR295" s="7"/>
      <c r="VUS295" s="7"/>
      <c r="VUT295" s="7"/>
      <c r="VUU295" s="7"/>
      <c r="VUV295" s="7"/>
      <c r="VUW295" s="7"/>
      <c r="VUX295" s="7"/>
      <c r="VUY295" s="7"/>
      <c r="VUZ295" s="7"/>
      <c r="VVA295" s="7"/>
      <c r="VVB295" s="7"/>
      <c r="VVC295" s="7"/>
      <c r="VVD295" s="7"/>
      <c r="VVE295" s="7"/>
      <c r="VVF295" s="7"/>
      <c r="VVG295" s="7"/>
      <c r="VVH295" s="7"/>
      <c r="VVI295" s="7"/>
      <c r="VVJ295" s="7"/>
      <c r="VVK295" s="7"/>
      <c r="VVL295" s="7"/>
      <c r="VVM295" s="7"/>
      <c r="VVN295" s="7"/>
      <c r="VVO295" s="7"/>
      <c r="VVP295" s="7"/>
      <c r="VVQ295" s="7"/>
      <c r="VVR295" s="7"/>
      <c r="VVS295" s="7"/>
      <c r="VVT295" s="7"/>
      <c r="VVU295" s="7"/>
      <c r="VVV295" s="7"/>
      <c r="VVW295" s="7"/>
      <c r="VVX295" s="7"/>
      <c r="VVY295" s="7"/>
      <c r="VVZ295" s="7"/>
      <c r="VWA295" s="7"/>
      <c r="VWB295" s="7"/>
      <c r="VWC295" s="7"/>
      <c r="VWD295" s="7"/>
      <c r="VWE295" s="7"/>
      <c r="VWF295" s="7"/>
      <c r="VWG295" s="7"/>
      <c r="VWH295" s="7"/>
      <c r="VWI295" s="7"/>
      <c r="VWJ295" s="7"/>
      <c r="VWK295" s="7"/>
      <c r="VWL295" s="7"/>
      <c r="VWM295" s="7"/>
      <c r="VWN295" s="7"/>
      <c r="VWO295" s="7"/>
      <c r="VWP295" s="7"/>
      <c r="VWQ295" s="7"/>
      <c r="VWR295" s="7"/>
      <c r="VWS295" s="7"/>
      <c r="VWT295" s="7"/>
      <c r="VWU295" s="7"/>
      <c r="VWV295" s="7"/>
      <c r="VWW295" s="7"/>
      <c r="VWX295" s="7"/>
      <c r="VWY295" s="7"/>
      <c r="VWZ295" s="7"/>
      <c r="VXA295" s="7"/>
      <c r="VXB295" s="7"/>
      <c r="VXC295" s="7"/>
      <c r="VXD295" s="7"/>
      <c r="VXE295" s="7"/>
      <c r="VXF295" s="7"/>
      <c r="VXG295" s="7"/>
      <c r="VXH295" s="7"/>
      <c r="VXI295" s="7"/>
      <c r="VXJ295" s="7"/>
      <c r="VXK295" s="7"/>
      <c r="VXL295" s="7"/>
      <c r="VXM295" s="7"/>
      <c r="VXN295" s="7"/>
      <c r="VXO295" s="7"/>
      <c r="VXP295" s="7"/>
      <c r="VXQ295" s="7"/>
      <c r="VXR295" s="7"/>
      <c r="VXS295" s="7"/>
      <c r="VXT295" s="7"/>
      <c r="VXU295" s="7"/>
      <c r="VXV295" s="7"/>
      <c r="VXW295" s="7"/>
      <c r="VXX295" s="7"/>
      <c r="VXY295" s="7"/>
      <c r="VXZ295" s="7"/>
      <c r="VYA295" s="7"/>
      <c r="VYB295" s="7"/>
      <c r="VYC295" s="7"/>
      <c r="VYD295" s="7"/>
      <c r="VYE295" s="7"/>
      <c r="VYF295" s="7"/>
      <c r="VYG295" s="7"/>
      <c r="VYH295" s="7"/>
      <c r="VYI295" s="7"/>
      <c r="VYJ295" s="7"/>
      <c r="VYK295" s="7"/>
      <c r="VYL295" s="7"/>
      <c r="VYM295" s="7"/>
      <c r="VYN295" s="7"/>
      <c r="VYO295" s="7"/>
      <c r="VYP295" s="7"/>
      <c r="VYQ295" s="7"/>
      <c r="VYR295" s="7"/>
      <c r="VYS295" s="7"/>
      <c r="VYT295" s="7"/>
      <c r="VYU295" s="7"/>
      <c r="VYV295" s="7"/>
      <c r="VYW295" s="7"/>
      <c r="VYX295" s="7"/>
      <c r="VYY295" s="7"/>
      <c r="VYZ295" s="7"/>
      <c r="VZA295" s="7"/>
      <c r="VZB295" s="7"/>
      <c r="VZC295" s="7"/>
      <c r="VZD295" s="7"/>
      <c r="VZE295" s="7"/>
      <c r="VZF295" s="7"/>
      <c r="VZG295" s="7"/>
      <c r="VZH295" s="7"/>
      <c r="VZI295" s="7"/>
      <c r="VZJ295" s="7"/>
      <c r="VZK295" s="7"/>
      <c r="VZL295" s="7"/>
      <c r="VZM295" s="7"/>
      <c r="VZN295" s="7"/>
      <c r="VZO295" s="7"/>
      <c r="VZP295" s="7"/>
      <c r="VZQ295" s="7"/>
      <c r="VZR295" s="7"/>
      <c r="VZS295" s="7"/>
      <c r="VZT295" s="7"/>
      <c r="VZU295" s="7"/>
      <c r="VZV295" s="7"/>
      <c r="VZW295" s="7"/>
      <c r="VZX295" s="7"/>
      <c r="VZY295" s="7"/>
      <c r="VZZ295" s="7"/>
      <c r="WAA295" s="7"/>
      <c r="WAB295" s="7"/>
      <c r="WAC295" s="7"/>
      <c r="WAD295" s="7"/>
      <c r="WAE295" s="7"/>
      <c r="WAF295" s="7"/>
      <c r="WAG295" s="7"/>
      <c r="WAH295" s="7"/>
      <c r="WAI295" s="7"/>
      <c r="WAJ295" s="7"/>
      <c r="WAK295" s="7"/>
      <c r="WAL295" s="7"/>
      <c r="WAM295" s="7"/>
      <c r="WAN295" s="7"/>
      <c r="WAO295" s="7"/>
      <c r="WAP295" s="7"/>
      <c r="WAQ295" s="7"/>
      <c r="WAR295" s="7"/>
      <c r="WAS295" s="7"/>
      <c r="WAT295" s="7"/>
      <c r="WAU295" s="7"/>
      <c r="WAV295" s="7"/>
      <c r="WAW295" s="7"/>
      <c r="WAX295" s="7"/>
      <c r="WAY295" s="7"/>
      <c r="WAZ295" s="7"/>
      <c r="WBA295" s="7"/>
      <c r="WBB295" s="7"/>
      <c r="WBC295" s="7"/>
      <c r="WBD295" s="7"/>
      <c r="WBE295" s="7"/>
      <c r="WBF295" s="7"/>
      <c r="WBG295" s="7"/>
      <c r="WBH295" s="7"/>
      <c r="WBI295" s="7"/>
      <c r="WBJ295" s="7"/>
      <c r="WBK295" s="7"/>
      <c r="WBL295" s="7"/>
      <c r="WBM295" s="7"/>
      <c r="WBN295" s="7"/>
      <c r="WBO295" s="7"/>
      <c r="WBP295" s="7"/>
      <c r="WBQ295" s="7"/>
      <c r="WBR295" s="7"/>
      <c r="WBS295" s="7"/>
      <c r="WBT295" s="7"/>
      <c r="WBU295" s="7"/>
      <c r="WBV295" s="7"/>
      <c r="WBW295" s="7"/>
      <c r="WBX295" s="7"/>
      <c r="WBY295" s="7"/>
      <c r="WBZ295" s="7"/>
      <c r="WCA295" s="7"/>
      <c r="WCB295" s="7"/>
      <c r="WCC295" s="7"/>
      <c r="WCD295" s="7"/>
      <c r="WCE295" s="7"/>
      <c r="WCF295" s="7"/>
      <c r="WCG295" s="7"/>
      <c r="WCH295" s="7"/>
      <c r="WCI295" s="7"/>
      <c r="WCJ295" s="7"/>
      <c r="WCK295" s="7"/>
      <c r="WCL295" s="7"/>
      <c r="WCM295" s="7"/>
      <c r="WCN295" s="7"/>
      <c r="WCO295" s="7"/>
      <c r="WCP295" s="7"/>
      <c r="WCQ295" s="7"/>
      <c r="WCR295" s="7"/>
      <c r="WCS295" s="7"/>
      <c r="WCT295" s="7"/>
      <c r="WCU295" s="7"/>
      <c r="WCV295" s="7"/>
      <c r="WCW295" s="7"/>
      <c r="WCX295" s="7"/>
      <c r="WCY295" s="7"/>
      <c r="WCZ295" s="7"/>
      <c r="WDA295" s="7"/>
      <c r="WDB295" s="7"/>
      <c r="WDC295" s="7"/>
      <c r="WDD295" s="7"/>
      <c r="WDE295" s="7"/>
      <c r="WDF295" s="7"/>
      <c r="WDG295" s="7"/>
      <c r="WDH295" s="7"/>
      <c r="WDI295" s="7"/>
      <c r="WDJ295" s="7"/>
      <c r="WDK295" s="7"/>
      <c r="WDL295" s="7"/>
      <c r="WDM295" s="7"/>
      <c r="WDN295" s="7"/>
      <c r="WDO295" s="7"/>
      <c r="WDP295" s="7"/>
      <c r="WDQ295" s="7"/>
      <c r="WDR295" s="7"/>
      <c r="WDS295" s="7"/>
      <c r="WDT295" s="7"/>
      <c r="WDU295" s="7"/>
      <c r="WDV295" s="7"/>
      <c r="WDW295" s="7"/>
      <c r="WDX295" s="7"/>
      <c r="WDY295" s="7"/>
      <c r="WDZ295" s="7"/>
      <c r="WEA295" s="7"/>
      <c r="WEB295" s="7"/>
      <c r="WEC295" s="7"/>
      <c r="WED295" s="7"/>
      <c r="WEE295" s="7"/>
      <c r="WEF295" s="7"/>
      <c r="WEG295" s="7"/>
      <c r="WEH295" s="7"/>
      <c r="WEI295" s="7"/>
      <c r="WEJ295" s="7"/>
      <c r="WEK295" s="7"/>
      <c r="WEL295" s="7"/>
      <c r="WEM295" s="7"/>
      <c r="WEN295" s="7"/>
      <c r="WEO295" s="7"/>
      <c r="WEP295" s="7"/>
      <c r="WEQ295" s="7"/>
      <c r="WER295" s="7"/>
      <c r="WES295" s="7"/>
      <c r="WET295" s="7"/>
      <c r="WEU295" s="7"/>
      <c r="WEV295" s="7"/>
      <c r="WEW295" s="7"/>
      <c r="WEX295" s="7"/>
      <c r="WEY295" s="7"/>
      <c r="WEZ295" s="7"/>
      <c r="WFA295" s="7"/>
      <c r="WFB295" s="7"/>
      <c r="WFC295" s="7"/>
      <c r="WFD295" s="7"/>
      <c r="WFE295" s="7"/>
      <c r="WFF295" s="7"/>
      <c r="WFG295" s="7"/>
      <c r="WFH295" s="7"/>
      <c r="WFI295" s="7"/>
      <c r="WFJ295" s="7"/>
      <c r="WFK295" s="7"/>
      <c r="WFL295" s="7"/>
      <c r="WFM295" s="7"/>
      <c r="WFN295" s="7"/>
      <c r="WFO295" s="7"/>
      <c r="WFP295" s="7"/>
      <c r="WFQ295" s="7"/>
      <c r="WFR295" s="7"/>
      <c r="WFS295" s="7"/>
      <c r="WFT295" s="7"/>
      <c r="WFU295" s="7"/>
      <c r="WFV295" s="7"/>
      <c r="WFW295" s="7"/>
      <c r="WFX295" s="7"/>
      <c r="WFY295" s="7"/>
      <c r="WFZ295" s="7"/>
      <c r="WGA295" s="7"/>
      <c r="WGB295" s="7"/>
      <c r="WGC295" s="7"/>
      <c r="WGD295" s="7"/>
      <c r="WGE295" s="7"/>
      <c r="WGF295" s="7"/>
      <c r="WGG295" s="7"/>
      <c r="WGH295" s="7"/>
      <c r="WGI295" s="7"/>
      <c r="WGJ295" s="7"/>
      <c r="WGK295" s="7"/>
      <c r="WGL295" s="7"/>
      <c r="WGM295" s="7"/>
      <c r="WGN295" s="7"/>
      <c r="WGO295" s="7"/>
      <c r="WGP295" s="7"/>
      <c r="WGQ295" s="7"/>
      <c r="WGR295" s="7"/>
      <c r="WGS295" s="7"/>
      <c r="WGT295" s="7"/>
      <c r="WGU295" s="7"/>
      <c r="WGV295" s="7"/>
      <c r="WGW295" s="7"/>
      <c r="WGX295" s="7"/>
      <c r="WGY295" s="7"/>
      <c r="WGZ295" s="7"/>
      <c r="WHA295" s="7"/>
      <c r="WHB295" s="7"/>
      <c r="WHC295" s="7"/>
      <c r="WHD295" s="7"/>
      <c r="WHE295" s="7"/>
      <c r="WHF295" s="7"/>
      <c r="WHG295" s="7"/>
      <c r="WHH295" s="7"/>
      <c r="WHI295" s="7"/>
      <c r="WHJ295" s="7"/>
      <c r="WHK295" s="7"/>
      <c r="WHL295" s="7"/>
      <c r="WHM295" s="7"/>
      <c r="WHN295" s="7"/>
      <c r="WHO295" s="7"/>
      <c r="WHP295" s="7"/>
      <c r="WHQ295" s="7"/>
      <c r="WHR295" s="7"/>
      <c r="WHS295" s="7"/>
      <c r="WHT295" s="7"/>
      <c r="WHU295" s="7"/>
      <c r="WHV295" s="7"/>
      <c r="WHW295" s="7"/>
      <c r="WHX295" s="7"/>
      <c r="WHY295" s="7"/>
      <c r="WHZ295" s="7"/>
      <c r="WIA295" s="7"/>
      <c r="WIB295" s="7"/>
      <c r="WIC295" s="7"/>
      <c r="WID295" s="7"/>
      <c r="WIE295" s="7"/>
      <c r="WIF295" s="7"/>
      <c r="WIG295" s="7"/>
      <c r="WIH295" s="7"/>
      <c r="WII295" s="7"/>
      <c r="WIJ295" s="7"/>
      <c r="WIK295" s="7"/>
      <c r="WIL295" s="7"/>
      <c r="WIM295" s="7"/>
      <c r="WIN295" s="7"/>
      <c r="WIO295" s="7"/>
      <c r="WIP295" s="7"/>
      <c r="WIQ295" s="7"/>
      <c r="WIR295" s="7"/>
      <c r="WIS295" s="7"/>
      <c r="WIT295" s="7"/>
      <c r="WIU295" s="7"/>
      <c r="WIV295" s="7"/>
      <c r="WIW295" s="7"/>
      <c r="WIX295" s="7"/>
      <c r="WIY295" s="7"/>
      <c r="WIZ295" s="7"/>
      <c r="WJA295" s="7"/>
      <c r="WJB295" s="7"/>
      <c r="WJC295" s="7"/>
      <c r="WJD295" s="7"/>
      <c r="WJE295" s="7"/>
      <c r="WJF295" s="7"/>
      <c r="WJG295" s="7"/>
      <c r="WJH295" s="7"/>
      <c r="WJI295" s="7"/>
      <c r="WJJ295" s="7"/>
      <c r="WJK295" s="7"/>
      <c r="WJL295" s="7"/>
      <c r="WJM295" s="7"/>
      <c r="WJN295" s="7"/>
      <c r="WJO295" s="7"/>
      <c r="WJP295" s="7"/>
      <c r="WJQ295" s="7"/>
      <c r="WJR295" s="7"/>
      <c r="WJS295" s="7"/>
      <c r="WJT295" s="7"/>
      <c r="WJU295" s="7"/>
      <c r="WJV295" s="7"/>
      <c r="WJW295" s="7"/>
      <c r="WJX295" s="7"/>
      <c r="WJY295" s="7"/>
      <c r="WJZ295" s="7"/>
      <c r="WKA295" s="7"/>
      <c r="WKB295" s="7"/>
      <c r="WKC295" s="7"/>
      <c r="WKD295" s="7"/>
      <c r="WKE295" s="7"/>
      <c r="WKF295" s="7"/>
      <c r="WKG295" s="7"/>
      <c r="WKH295" s="7"/>
      <c r="WKI295" s="7"/>
      <c r="WKJ295" s="7"/>
      <c r="WKK295" s="7"/>
      <c r="WKL295" s="7"/>
      <c r="WKM295" s="7"/>
      <c r="WKN295" s="7"/>
      <c r="WKO295" s="7"/>
      <c r="WKP295" s="7"/>
      <c r="WKQ295" s="7"/>
      <c r="WKR295" s="7"/>
      <c r="WKS295" s="7"/>
      <c r="WKT295" s="7"/>
      <c r="WKU295" s="7"/>
      <c r="WKV295" s="7"/>
      <c r="WKW295" s="7"/>
      <c r="WKX295" s="7"/>
      <c r="WKY295" s="7"/>
      <c r="WKZ295" s="7"/>
      <c r="WLA295" s="7"/>
      <c r="WLB295" s="7"/>
      <c r="WLC295" s="7"/>
      <c r="WLD295" s="7"/>
      <c r="WLE295" s="7"/>
      <c r="WLF295" s="7"/>
      <c r="WLG295" s="7"/>
      <c r="WLH295" s="7"/>
      <c r="WLI295" s="7"/>
      <c r="WLJ295" s="7"/>
      <c r="WLK295" s="7"/>
      <c r="WLL295" s="7"/>
      <c r="WLM295" s="7"/>
      <c r="WLN295" s="7"/>
      <c r="WLO295" s="7"/>
      <c r="WLP295" s="7"/>
      <c r="WLQ295" s="7"/>
      <c r="WLR295" s="7"/>
      <c r="WLS295" s="7"/>
      <c r="WLT295" s="7"/>
      <c r="WLU295" s="7"/>
      <c r="WLV295" s="7"/>
      <c r="WLW295" s="7"/>
      <c r="WLX295" s="7"/>
      <c r="WLY295" s="7"/>
      <c r="WLZ295" s="7"/>
      <c r="WMA295" s="7"/>
      <c r="WMB295" s="7"/>
      <c r="WMC295" s="7"/>
      <c r="WMD295" s="7"/>
      <c r="WME295" s="7"/>
      <c r="WMF295" s="7"/>
      <c r="WMG295" s="7"/>
      <c r="WMH295" s="7"/>
      <c r="WMI295" s="7"/>
      <c r="WMJ295" s="7"/>
      <c r="WMK295" s="7"/>
      <c r="WML295" s="7"/>
      <c r="WMM295" s="7"/>
      <c r="WMN295" s="7"/>
      <c r="WMO295" s="7"/>
      <c r="WMP295" s="7"/>
      <c r="WMQ295" s="7"/>
      <c r="WMR295" s="7"/>
      <c r="WMS295" s="7"/>
      <c r="WMT295" s="7"/>
      <c r="WMU295" s="7"/>
      <c r="WMV295" s="7"/>
      <c r="WMW295" s="7"/>
      <c r="WMX295" s="7"/>
      <c r="WMY295" s="7"/>
      <c r="WMZ295" s="7"/>
      <c r="WNA295" s="7"/>
      <c r="WNB295" s="7"/>
      <c r="WNC295" s="7"/>
      <c r="WND295" s="7"/>
      <c r="WNE295" s="7"/>
      <c r="WNF295" s="7"/>
      <c r="WNG295" s="7"/>
      <c r="WNH295" s="7"/>
      <c r="WNI295" s="7"/>
      <c r="WNJ295" s="7"/>
      <c r="WNK295" s="7"/>
      <c r="WNL295" s="7"/>
      <c r="WNM295" s="7"/>
      <c r="WNN295" s="7"/>
      <c r="WNO295" s="7"/>
      <c r="WNP295" s="7"/>
      <c r="WNQ295" s="7"/>
      <c r="WNR295" s="7"/>
      <c r="WNS295" s="7"/>
      <c r="WNT295" s="7"/>
      <c r="WNU295" s="7"/>
      <c r="WNV295" s="7"/>
      <c r="WNW295" s="7"/>
      <c r="WNX295" s="7"/>
      <c r="WNY295" s="7"/>
      <c r="WNZ295" s="7"/>
      <c r="WOA295" s="7"/>
      <c r="WOB295" s="7"/>
      <c r="WOC295" s="7"/>
      <c r="WOD295" s="7"/>
      <c r="WOE295" s="7"/>
      <c r="WOF295" s="7"/>
      <c r="WOG295" s="7"/>
      <c r="WOH295" s="7"/>
      <c r="WOI295" s="7"/>
      <c r="WOJ295" s="7"/>
      <c r="WOK295" s="7"/>
      <c r="WOL295" s="7"/>
      <c r="WOM295" s="7"/>
      <c r="WON295" s="7"/>
      <c r="WOO295" s="7"/>
      <c r="WOP295" s="7"/>
      <c r="WOQ295" s="7"/>
      <c r="WOR295" s="7"/>
      <c r="WOS295" s="7"/>
      <c r="WOT295" s="7"/>
      <c r="WOU295" s="7"/>
      <c r="WOV295" s="7"/>
      <c r="WOW295" s="7"/>
      <c r="WOX295" s="7"/>
      <c r="WOY295" s="7"/>
      <c r="WOZ295" s="7"/>
      <c r="WPA295" s="7"/>
      <c r="WPB295" s="7"/>
      <c r="WPC295" s="7"/>
      <c r="WPD295" s="7"/>
      <c r="WPE295" s="7"/>
      <c r="WPF295" s="7"/>
      <c r="WPG295" s="7"/>
      <c r="WPH295" s="7"/>
      <c r="WPI295" s="7"/>
      <c r="WPJ295" s="7"/>
      <c r="WPK295" s="7"/>
      <c r="WPL295" s="7"/>
      <c r="WPM295" s="7"/>
      <c r="WPN295" s="7"/>
      <c r="WPO295" s="7"/>
      <c r="WPP295" s="7"/>
      <c r="WPQ295" s="7"/>
      <c r="WPR295" s="7"/>
      <c r="WPS295" s="7"/>
      <c r="WPT295" s="7"/>
      <c r="WPU295" s="7"/>
      <c r="WPV295" s="7"/>
      <c r="WPW295" s="7"/>
      <c r="WPX295" s="7"/>
      <c r="WPY295" s="7"/>
      <c r="WPZ295" s="7"/>
      <c r="WQA295" s="7"/>
      <c r="WQB295" s="7"/>
      <c r="WQC295" s="7"/>
      <c r="WQD295" s="7"/>
      <c r="WQE295" s="7"/>
      <c r="WQF295" s="7"/>
      <c r="WQG295" s="7"/>
      <c r="WQH295" s="7"/>
      <c r="WQI295" s="7"/>
      <c r="WQJ295" s="7"/>
      <c r="WQK295" s="7"/>
      <c r="WQL295" s="7"/>
      <c r="WQM295" s="7"/>
      <c r="WQN295" s="7"/>
      <c r="WQO295" s="7"/>
      <c r="WQP295" s="7"/>
      <c r="WQQ295" s="7"/>
      <c r="WQR295" s="7"/>
      <c r="WQS295" s="7"/>
      <c r="WQT295" s="7"/>
      <c r="WQU295" s="7"/>
      <c r="WQV295" s="7"/>
      <c r="WQW295" s="7"/>
      <c r="WQX295" s="7"/>
      <c r="WQY295" s="7"/>
      <c r="WQZ295" s="7"/>
      <c r="WRA295" s="7"/>
      <c r="WRB295" s="7"/>
      <c r="WRC295" s="7"/>
      <c r="WRD295" s="7"/>
      <c r="WRE295" s="7"/>
      <c r="WRF295" s="7"/>
      <c r="WRG295" s="7"/>
      <c r="WRH295" s="7"/>
      <c r="WRI295" s="7"/>
      <c r="WRJ295" s="7"/>
      <c r="WRK295" s="7"/>
      <c r="WRL295" s="7"/>
      <c r="WRM295" s="7"/>
      <c r="WRN295" s="7"/>
      <c r="WRO295" s="7"/>
      <c r="WRP295" s="7"/>
      <c r="WRQ295" s="7"/>
      <c r="WRR295" s="7"/>
      <c r="WRS295" s="7"/>
      <c r="WRT295" s="7"/>
      <c r="WRU295" s="7"/>
      <c r="WRV295" s="7"/>
      <c r="WRW295" s="7"/>
      <c r="WRX295" s="7"/>
      <c r="WRY295" s="7"/>
      <c r="WRZ295" s="7"/>
      <c r="WSA295" s="7"/>
      <c r="WSB295" s="7"/>
      <c r="WSC295" s="7"/>
      <c r="WSD295" s="7"/>
      <c r="WSE295" s="7"/>
      <c r="WSF295" s="7"/>
      <c r="WSG295" s="7"/>
      <c r="WSH295" s="7"/>
      <c r="WSI295" s="7"/>
      <c r="WSJ295" s="7"/>
      <c r="WSK295" s="7"/>
      <c r="WSL295" s="7"/>
      <c r="WSM295" s="7"/>
      <c r="WSN295" s="7"/>
      <c r="WSO295" s="7"/>
      <c r="WSP295" s="7"/>
      <c r="WSQ295" s="7"/>
      <c r="WSR295" s="7"/>
      <c r="WSS295" s="7"/>
      <c r="WST295" s="7"/>
      <c r="WSU295" s="7"/>
      <c r="WSV295" s="7"/>
      <c r="WSW295" s="7"/>
      <c r="WSX295" s="7"/>
      <c r="WSY295" s="7"/>
      <c r="WSZ295" s="7"/>
      <c r="WTA295" s="7"/>
      <c r="WTB295" s="7"/>
      <c r="WTC295" s="7"/>
      <c r="WTD295" s="7"/>
      <c r="WTE295" s="7"/>
      <c r="WTF295" s="7"/>
      <c r="WTG295" s="7"/>
      <c r="WTH295" s="7"/>
      <c r="WTI295" s="7"/>
      <c r="WTJ295" s="7"/>
      <c r="WTK295" s="7"/>
      <c r="WTL295" s="7"/>
      <c r="WTM295" s="7"/>
      <c r="WTN295" s="7"/>
      <c r="WTO295" s="7"/>
      <c r="WTP295" s="7"/>
      <c r="WTQ295" s="7"/>
      <c r="WTR295" s="7"/>
      <c r="WTS295" s="7"/>
      <c r="WTT295" s="7"/>
      <c r="WTU295" s="7"/>
      <c r="WTV295" s="7"/>
      <c r="WTW295" s="7"/>
      <c r="WTX295" s="7"/>
      <c r="WTY295" s="7"/>
      <c r="WTZ295" s="7"/>
      <c r="WUA295" s="7"/>
      <c r="WUB295" s="7"/>
      <c r="WUC295" s="7"/>
      <c r="WUD295" s="7"/>
      <c r="WUE295" s="7"/>
      <c r="WUF295" s="7"/>
      <c r="WUG295" s="7"/>
      <c r="WUH295" s="7"/>
      <c r="WUI295" s="7"/>
      <c r="WUJ295" s="7"/>
      <c r="WUK295" s="7"/>
      <c r="WUL295" s="7"/>
      <c r="WUM295" s="7"/>
      <c r="WUN295" s="7"/>
      <c r="WUO295" s="7"/>
      <c r="WUP295" s="7"/>
      <c r="WUQ295" s="7"/>
      <c r="WUR295" s="7"/>
      <c r="WUS295" s="7"/>
      <c r="WUT295" s="7"/>
      <c r="WUU295" s="7"/>
      <c r="WUV295" s="7"/>
      <c r="WUW295" s="7"/>
      <c r="WUX295" s="7"/>
      <c r="WUY295" s="7"/>
      <c r="WUZ295" s="7"/>
      <c r="WVA295" s="7"/>
      <c r="WVB295" s="7"/>
      <c r="WVC295" s="7"/>
      <c r="WVD295" s="7"/>
      <c r="WVE295" s="7"/>
      <c r="WVF295" s="7"/>
      <c r="WVG295" s="7"/>
      <c r="WVH295" s="7"/>
      <c r="WVI295" s="7"/>
      <c r="WVJ295" s="7"/>
      <c r="WVK295" s="7"/>
      <c r="WVL295" s="7"/>
      <c r="WVM295" s="7"/>
      <c r="WVN295" s="7"/>
      <c r="WVO295" s="7"/>
      <c r="WVP295" s="7"/>
      <c r="WVQ295" s="7"/>
      <c r="WVR295" s="7"/>
      <c r="WVS295" s="7"/>
      <c r="WVT295" s="7"/>
      <c r="WVU295" s="7"/>
      <c r="WVV295" s="7"/>
      <c r="WVW295" s="7"/>
      <c r="WVX295" s="7"/>
      <c r="WVY295" s="7"/>
      <c r="WVZ295" s="7"/>
      <c r="WWA295" s="7"/>
      <c r="WWB295" s="7"/>
      <c r="WWC295" s="7"/>
      <c r="WWD295" s="7"/>
      <c r="WWE295" s="7"/>
      <c r="WWF295" s="7"/>
      <c r="WWG295" s="7"/>
      <c r="WWH295" s="7"/>
      <c r="WWI295" s="7"/>
      <c r="WWJ295" s="7"/>
      <c r="WWK295" s="7"/>
      <c r="WWL295" s="7"/>
      <c r="WWM295" s="7"/>
      <c r="WWN295" s="7"/>
      <c r="WWO295" s="7"/>
      <c r="WWP295" s="7"/>
      <c r="WWQ295" s="7"/>
      <c r="WWR295" s="7"/>
      <c r="WWS295" s="7"/>
      <c r="WWT295" s="7"/>
      <c r="WWU295" s="7"/>
      <c r="WWV295" s="7"/>
      <c r="WWW295" s="7"/>
      <c r="WWX295" s="7"/>
      <c r="WWY295" s="7"/>
      <c r="WWZ295" s="7"/>
      <c r="WXA295" s="7"/>
      <c r="WXB295" s="7"/>
      <c r="WXC295" s="7"/>
      <c r="WXD295" s="7"/>
      <c r="WXE295" s="7"/>
      <c r="WXF295" s="7"/>
      <c r="WXG295" s="7"/>
      <c r="WXH295" s="7"/>
      <c r="WXI295" s="7"/>
      <c r="WXJ295" s="7"/>
      <c r="WXK295" s="7"/>
      <c r="WXL295" s="7"/>
      <c r="WXM295" s="7"/>
      <c r="WXN295" s="7"/>
      <c r="WXO295" s="7"/>
      <c r="WXP295" s="7"/>
      <c r="WXQ295" s="7"/>
      <c r="WXR295" s="7"/>
      <c r="WXS295" s="7"/>
      <c r="WXT295" s="7"/>
      <c r="WXU295" s="7"/>
      <c r="WXV295" s="7"/>
      <c r="WXW295" s="7"/>
      <c r="WXX295" s="7"/>
      <c r="WXY295" s="7"/>
      <c r="WXZ295" s="7"/>
      <c r="WYA295" s="7"/>
      <c r="WYB295" s="7"/>
      <c r="WYC295" s="7"/>
      <c r="WYD295" s="7"/>
      <c r="WYE295" s="7"/>
      <c r="WYF295" s="7"/>
      <c r="WYG295" s="7"/>
      <c r="WYH295" s="7"/>
      <c r="WYI295" s="7"/>
      <c r="WYJ295" s="7"/>
      <c r="WYK295" s="7"/>
      <c r="WYL295" s="7"/>
      <c r="WYM295" s="7"/>
      <c r="WYN295" s="7"/>
      <c r="WYO295" s="7"/>
      <c r="WYP295" s="7"/>
      <c r="WYQ295" s="7"/>
      <c r="WYR295" s="7"/>
      <c r="WYS295" s="7"/>
      <c r="WYT295" s="7"/>
      <c r="WYU295" s="7"/>
      <c r="WYV295" s="7"/>
      <c r="WYW295" s="7"/>
      <c r="WYX295" s="7"/>
      <c r="WYY295" s="7"/>
      <c r="WYZ295" s="7"/>
      <c r="WZA295" s="7"/>
      <c r="WZB295" s="7"/>
      <c r="WZC295" s="7"/>
      <c r="WZD295" s="7"/>
      <c r="WZE295" s="7"/>
      <c r="WZF295" s="7"/>
      <c r="WZG295" s="7"/>
      <c r="WZH295" s="7"/>
      <c r="WZI295" s="7"/>
      <c r="WZJ295" s="7"/>
      <c r="WZK295" s="7"/>
      <c r="WZL295" s="7"/>
      <c r="WZM295" s="7"/>
      <c r="WZN295" s="7"/>
      <c r="WZO295" s="7"/>
      <c r="WZP295" s="7"/>
      <c r="WZQ295" s="7"/>
      <c r="WZR295" s="7"/>
      <c r="WZS295" s="7"/>
      <c r="WZT295" s="7"/>
      <c r="WZU295" s="7"/>
      <c r="WZV295" s="7"/>
      <c r="WZW295" s="7"/>
      <c r="WZX295" s="7"/>
      <c r="WZY295" s="7"/>
      <c r="WZZ295" s="7"/>
      <c r="XAA295" s="7"/>
      <c r="XAB295" s="7"/>
      <c r="XAC295" s="7"/>
      <c r="XAD295" s="7"/>
      <c r="XAE295" s="7"/>
      <c r="XAF295" s="7"/>
      <c r="XAG295" s="7"/>
      <c r="XAH295" s="7"/>
      <c r="XAI295" s="7"/>
      <c r="XAJ295" s="7"/>
      <c r="XAK295" s="7"/>
      <c r="XAL295" s="7"/>
      <c r="XAM295" s="7"/>
      <c r="XAN295" s="7"/>
      <c r="XAO295" s="7"/>
      <c r="XAP295" s="7"/>
      <c r="XAQ295" s="7"/>
      <c r="XAR295" s="7"/>
      <c r="XAS295" s="7"/>
      <c r="XAT295" s="7"/>
      <c r="XAU295" s="7"/>
      <c r="XAV295" s="7"/>
      <c r="XAW295" s="7"/>
      <c r="XAX295" s="7"/>
      <c r="XAY295" s="7"/>
      <c r="XAZ295" s="7"/>
      <c r="XBA295" s="7"/>
      <c r="XBB295" s="7"/>
      <c r="XBC295" s="7"/>
      <c r="XBD295" s="7"/>
      <c r="XBE295" s="7"/>
      <c r="XBF295" s="7"/>
      <c r="XBG295" s="7"/>
      <c r="XBH295" s="7"/>
      <c r="XBI295" s="7"/>
      <c r="XBJ295" s="7"/>
      <c r="XBK295" s="7"/>
      <c r="XBL295" s="7"/>
      <c r="XBM295" s="7"/>
      <c r="XBN295" s="7"/>
      <c r="XBO295" s="7"/>
      <c r="XBP295" s="7"/>
      <c r="XBQ295" s="7"/>
      <c r="XBR295" s="7"/>
      <c r="XBS295" s="7"/>
      <c r="XBT295" s="7"/>
      <c r="XBU295" s="7"/>
      <c r="XBV295" s="7"/>
      <c r="XBW295" s="7"/>
      <c r="XBX295" s="7"/>
      <c r="XBY295" s="7"/>
      <c r="XBZ295" s="7"/>
      <c r="XCA295" s="7"/>
      <c r="XCB295" s="7"/>
      <c r="XCC295" s="7"/>
      <c r="XCD295" s="7"/>
      <c r="XCE295" s="7"/>
      <c r="XCF295" s="7"/>
      <c r="XCG295" s="7"/>
      <c r="XCH295" s="7"/>
      <c r="XCI295" s="7"/>
      <c r="XCJ295" s="7"/>
      <c r="XCK295" s="7"/>
      <c r="XCL295" s="7"/>
      <c r="XCM295" s="7"/>
      <c r="XCN295" s="7"/>
      <c r="XCO295" s="7"/>
      <c r="XCP295" s="7"/>
      <c r="XCQ295" s="7"/>
      <c r="XCR295" s="7"/>
      <c r="XCS295" s="7"/>
      <c r="XCT295" s="7"/>
      <c r="XCU295" s="7"/>
      <c r="XCV295" s="7"/>
      <c r="XCW295" s="7"/>
      <c r="XCX295" s="7"/>
      <c r="XCY295" s="7"/>
      <c r="XCZ295" s="7"/>
      <c r="XDA295" s="7"/>
      <c r="XDB295" s="7"/>
      <c r="XDC295" s="7"/>
      <c r="XDD295" s="7"/>
      <c r="XDE295" s="7"/>
      <c r="XDF295" s="7"/>
      <c r="XDG295" s="7"/>
      <c r="XDH295" s="7"/>
      <c r="XDI295" s="7"/>
      <c r="XDJ295" s="7"/>
      <c r="XDK295" s="7"/>
      <c r="XDL295" s="7"/>
      <c r="XDM295" s="7"/>
      <c r="XDN295" s="7"/>
      <c r="XDO295" s="7"/>
      <c r="XDP295" s="7"/>
      <c r="XDQ295" s="7"/>
      <c r="XDR295" s="7"/>
      <c r="XDS295" s="7"/>
      <c r="XDT295" s="7"/>
      <c r="XDU295" s="7"/>
      <c r="XDV295" s="7"/>
      <c r="XDW295" s="7"/>
      <c r="XDX295" s="7"/>
      <c r="XDY295" s="7"/>
      <c r="XDZ295" s="7"/>
      <c r="XEA295" s="7"/>
      <c r="XEB295" s="7"/>
      <c r="XEC295" s="7"/>
      <c r="XED295" s="7"/>
      <c r="XEE295" s="7"/>
      <c r="XEF295" s="7"/>
      <c r="XEG295" s="7"/>
      <c r="XEH295" s="7"/>
      <c r="XEI295" s="7"/>
      <c r="XEJ295" s="7"/>
      <c r="XEK295" s="7"/>
      <c r="XEL295" s="7"/>
      <c r="XEM295" s="7"/>
      <c r="XEN295" s="7"/>
      <c r="XEO295" s="7"/>
      <c r="XEP295" s="7"/>
      <c r="XEQ295" s="7"/>
      <c r="XER295" s="7"/>
      <c r="XES295" s="7"/>
      <c r="XET295" s="7"/>
      <c r="XEU295" s="7"/>
      <c r="XEV295" s="7"/>
      <c r="XEW295" s="7"/>
      <c r="XEX295" s="7"/>
      <c r="XEY295" s="7"/>
      <c r="XEZ295" s="7"/>
      <c r="XFA295" s="7"/>
    </row>
    <row r="296" s="2" customFormat="1" ht="29.25" customHeight="1" spans="1:4">
      <c r="A296" s="16">
        <v>293</v>
      </c>
      <c r="B296" s="16" t="s">
        <v>612</v>
      </c>
      <c r="C296" s="16" t="s">
        <v>613</v>
      </c>
      <c r="D296" s="16">
        <v>20000</v>
      </c>
    </row>
    <row r="297" s="6" customFormat="1" customHeight="1" spans="1:16381">
      <c r="A297" s="16">
        <v>294</v>
      </c>
      <c r="B297" s="16" t="s">
        <v>614</v>
      </c>
      <c r="C297" s="16" t="s">
        <v>615</v>
      </c>
      <c r="D297" s="16">
        <v>20000</v>
      </c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  <c r="AMM297" s="7"/>
      <c r="AMN297" s="7"/>
      <c r="AMO297" s="7"/>
      <c r="AMP297" s="7"/>
      <c r="AMQ297" s="7"/>
      <c r="AMR297" s="7"/>
      <c r="AMS297" s="7"/>
      <c r="AMT297" s="7"/>
      <c r="AMU297" s="7"/>
      <c r="AMV297" s="7"/>
      <c r="AMW297" s="7"/>
      <c r="AMX297" s="7"/>
      <c r="AMY297" s="7"/>
      <c r="AMZ297" s="7"/>
      <c r="ANA297" s="7"/>
      <c r="ANB297" s="7"/>
      <c r="ANC297" s="7"/>
      <c r="AND297" s="7"/>
      <c r="ANE297" s="7"/>
      <c r="ANF297" s="7"/>
      <c r="ANG297" s="7"/>
      <c r="ANH297" s="7"/>
      <c r="ANI297" s="7"/>
      <c r="ANJ297" s="7"/>
      <c r="ANK297" s="7"/>
      <c r="ANL297" s="7"/>
      <c r="ANM297" s="7"/>
      <c r="ANN297" s="7"/>
      <c r="ANO297" s="7"/>
      <c r="ANP297" s="7"/>
      <c r="ANQ297" s="7"/>
      <c r="ANR297" s="7"/>
      <c r="ANS297" s="7"/>
      <c r="ANT297" s="7"/>
      <c r="ANU297" s="7"/>
      <c r="ANV297" s="7"/>
      <c r="ANW297" s="7"/>
      <c r="ANX297" s="7"/>
      <c r="ANY297" s="7"/>
      <c r="ANZ297" s="7"/>
      <c r="AOA297" s="7"/>
      <c r="AOB297" s="7"/>
      <c r="AOC297" s="7"/>
      <c r="AOD297" s="7"/>
      <c r="AOE297" s="7"/>
      <c r="AOF297" s="7"/>
      <c r="AOG297" s="7"/>
      <c r="AOH297" s="7"/>
      <c r="AOI297" s="7"/>
      <c r="AOJ297" s="7"/>
      <c r="AOK297" s="7"/>
      <c r="AOL297" s="7"/>
      <c r="AOM297" s="7"/>
      <c r="AON297" s="7"/>
      <c r="AOO297" s="7"/>
      <c r="AOP297" s="7"/>
      <c r="AOQ297" s="7"/>
      <c r="AOR297" s="7"/>
      <c r="AOS297" s="7"/>
      <c r="AOT297" s="7"/>
      <c r="AOU297" s="7"/>
      <c r="AOV297" s="7"/>
      <c r="AOW297" s="7"/>
      <c r="AOX297" s="7"/>
      <c r="AOY297" s="7"/>
      <c r="AOZ297" s="7"/>
      <c r="APA297" s="7"/>
      <c r="APB297" s="7"/>
      <c r="APC297" s="7"/>
      <c r="APD297" s="7"/>
      <c r="APE297" s="7"/>
      <c r="APF297" s="7"/>
      <c r="APG297" s="7"/>
      <c r="APH297" s="7"/>
      <c r="API297" s="7"/>
      <c r="APJ297" s="7"/>
      <c r="APK297" s="7"/>
      <c r="APL297" s="7"/>
      <c r="APM297" s="7"/>
      <c r="APN297" s="7"/>
      <c r="APO297" s="7"/>
      <c r="APP297" s="7"/>
      <c r="APQ297" s="7"/>
      <c r="APR297" s="7"/>
      <c r="APS297" s="7"/>
      <c r="APT297" s="7"/>
      <c r="APU297" s="7"/>
      <c r="APV297" s="7"/>
      <c r="APW297" s="7"/>
      <c r="APX297" s="7"/>
      <c r="APY297" s="7"/>
      <c r="APZ297" s="7"/>
      <c r="AQA297" s="7"/>
      <c r="AQB297" s="7"/>
      <c r="AQC297" s="7"/>
      <c r="AQD297" s="7"/>
      <c r="AQE297" s="7"/>
      <c r="AQF297" s="7"/>
      <c r="AQG297" s="7"/>
      <c r="AQH297" s="7"/>
      <c r="AQI297" s="7"/>
      <c r="AQJ297" s="7"/>
      <c r="AQK297" s="7"/>
      <c r="AQL297" s="7"/>
      <c r="AQM297" s="7"/>
      <c r="AQN297" s="7"/>
      <c r="AQO297" s="7"/>
      <c r="AQP297" s="7"/>
      <c r="AQQ297" s="7"/>
      <c r="AQR297" s="7"/>
      <c r="AQS297" s="7"/>
      <c r="AQT297" s="7"/>
      <c r="AQU297" s="7"/>
      <c r="AQV297" s="7"/>
      <c r="AQW297" s="7"/>
      <c r="AQX297" s="7"/>
      <c r="AQY297" s="7"/>
      <c r="AQZ297" s="7"/>
      <c r="ARA297" s="7"/>
      <c r="ARB297" s="7"/>
      <c r="ARC297" s="7"/>
      <c r="ARD297" s="7"/>
      <c r="ARE297" s="7"/>
      <c r="ARF297" s="7"/>
      <c r="ARG297" s="7"/>
      <c r="ARH297" s="7"/>
      <c r="ARI297" s="7"/>
      <c r="ARJ297" s="7"/>
      <c r="ARK297" s="7"/>
      <c r="ARL297" s="7"/>
      <c r="ARM297" s="7"/>
      <c r="ARN297" s="7"/>
      <c r="ARO297" s="7"/>
      <c r="ARP297" s="7"/>
      <c r="ARQ297" s="7"/>
      <c r="ARR297" s="7"/>
      <c r="ARS297" s="7"/>
      <c r="ART297" s="7"/>
      <c r="ARU297" s="7"/>
      <c r="ARV297" s="7"/>
      <c r="ARW297" s="7"/>
      <c r="ARX297" s="7"/>
      <c r="ARY297" s="7"/>
      <c r="ARZ297" s="7"/>
      <c r="ASA297" s="7"/>
      <c r="ASB297" s="7"/>
      <c r="ASC297" s="7"/>
      <c r="ASD297" s="7"/>
      <c r="ASE297" s="7"/>
      <c r="ASF297" s="7"/>
      <c r="ASG297" s="7"/>
      <c r="ASH297" s="7"/>
      <c r="ASI297" s="7"/>
      <c r="ASJ297" s="7"/>
      <c r="ASK297" s="7"/>
      <c r="ASL297" s="7"/>
      <c r="ASM297" s="7"/>
      <c r="ASN297" s="7"/>
      <c r="ASO297" s="7"/>
      <c r="ASP297" s="7"/>
      <c r="ASQ297" s="7"/>
      <c r="ASR297" s="7"/>
      <c r="ASS297" s="7"/>
      <c r="AST297" s="7"/>
      <c r="ASU297" s="7"/>
      <c r="ASV297" s="7"/>
      <c r="ASW297" s="7"/>
      <c r="ASX297" s="7"/>
      <c r="ASY297" s="7"/>
      <c r="ASZ297" s="7"/>
      <c r="ATA297" s="7"/>
      <c r="ATB297" s="7"/>
      <c r="ATC297" s="7"/>
      <c r="ATD297" s="7"/>
      <c r="ATE297" s="7"/>
      <c r="ATF297" s="7"/>
      <c r="ATG297" s="7"/>
      <c r="ATH297" s="7"/>
      <c r="ATI297" s="7"/>
      <c r="ATJ297" s="7"/>
      <c r="ATK297" s="7"/>
      <c r="ATL297" s="7"/>
      <c r="ATM297" s="7"/>
      <c r="ATN297" s="7"/>
      <c r="ATO297" s="7"/>
      <c r="ATP297" s="7"/>
      <c r="ATQ297" s="7"/>
      <c r="ATR297" s="7"/>
      <c r="ATS297" s="7"/>
      <c r="ATT297" s="7"/>
      <c r="ATU297" s="7"/>
      <c r="ATV297" s="7"/>
      <c r="ATW297" s="7"/>
      <c r="ATX297" s="7"/>
      <c r="ATY297" s="7"/>
      <c r="ATZ297" s="7"/>
      <c r="AUA297" s="7"/>
      <c r="AUB297" s="7"/>
      <c r="AUC297" s="7"/>
      <c r="AUD297" s="7"/>
      <c r="AUE297" s="7"/>
      <c r="AUF297" s="7"/>
      <c r="AUG297" s="7"/>
      <c r="AUH297" s="7"/>
      <c r="AUI297" s="7"/>
      <c r="AUJ297" s="7"/>
      <c r="AUK297" s="7"/>
      <c r="AUL297" s="7"/>
      <c r="AUM297" s="7"/>
      <c r="AUN297" s="7"/>
      <c r="AUO297" s="7"/>
      <c r="AUP297" s="7"/>
      <c r="AUQ297" s="7"/>
      <c r="AUR297" s="7"/>
      <c r="AUS297" s="7"/>
      <c r="AUT297" s="7"/>
      <c r="AUU297" s="7"/>
      <c r="AUV297" s="7"/>
      <c r="AUW297" s="7"/>
      <c r="AUX297" s="7"/>
      <c r="AUY297" s="7"/>
      <c r="AUZ297" s="7"/>
      <c r="AVA297" s="7"/>
      <c r="AVB297" s="7"/>
      <c r="AVC297" s="7"/>
      <c r="AVD297" s="7"/>
      <c r="AVE297" s="7"/>
      <c r="AVF297" s="7"/>
      <c r="AVG297" s="7"/>
      <c r="AVH297" s="7"/>
      <c r="AVI297" s="7"/>
      <c r="AVJ297" s="7"/>
      <c r="AVK297" s="7"/>
      <c r="AVL297" s="7"/>
      <c r="AVM297" s="7"/>
      <c r="AVN297" s="7"/>
      <c r="AVO297" s="7"/>
      <c r="AVP297" s="7"/>
      <c r="AVQ297" s="7"/>
      <c r="AVR297" s="7"/>
      <c r="AVS297" s="7"/>
      <c r="AVT297" s="7"/>
      <c r="AVU297" s="7"/>
      <c r="AVV297" s="7"/>
      <c r="AVW297" s="7"/>
      <c r="AVX297" s="7"/>
      <c r="AVY297" s="7"/>
      <c r="AVZ297" s="7"/>
      <c r="AWA297" s="7"/>
      <c r="AWB297" s="7"/>
      <c r="AWC297" s="7"/>
      <c r="AWD297" s="7"/>
      <c r="AWE297" s="7"/>
      <c r="AWF297" s="7"/>
      <c r="AWG297" s="7"/>
      <c r="AWH297" s="7"/>
      <c r="AWI297" s="7"/>
      <c r="AWJ297" s="7"/>
      <c r="AWK297" s="7"/>
      <c r="AWL297" s="7"/>
      <c r="AWM297" s="7"/>
      <c r="AWN297" s="7"/>
      <c r="AWO297" s="7"/>
      <c r="AWP297" s="7"/>
      <c r="AWQ297" s="7"/>
      <c r="AWR297" s="7"/>
      <c r="AWS297" s="7"/>
      <c r="AWT297" s="7"/>
      <c r="AWU297" s="7"/>
      <c r="AWV297" s="7"/>
      <c r="AWW297" s="7"/>
      <c r="AWX297" s="7"/>
      <c r="AWY297" s="7"/>
      <c r="AWZ297" s="7"/>
      <c r="AXA297" s="7"/>
      <c r="AXB297" s="7"/>
      <c r="AXC297" s="7"/>
      <c r="AXD297" s="7"/>
      <c r="AXE297" s="7"/>
      <c r="AXF297" s="7"/>
      <c r="AXG297" s="7"/>
      <c r="AXH297" s="7"/>
      <c r="AXI297" s="7"/>
      <c r="AXJ297" s="7"/>
      <c r="AXK297" s="7"/>
      <c r="AXL297" s="7"/>
      <c r="AXM297" s="7"/>
      <c r="AXN297" s="7"/>
      <c r="AXO297" s="7"/>
      <c r="AXP297" s="7"/>
      <c r="AXQ297" s="7"/>
      <c r="AXR297" s="7"/>
      <c r="AXS297" s="7"/>
      <c r="AXT297" s="7"/>
      <c r="AXU297" s="7"/>
      <c r="AXV297" s="7"/>
      <c r="AXW297" s="7"/>
      <c r="AXX297" s="7"/>
      <c r="AXY297" s="7"/>
      <c r="AXZ297" s="7"/>
      <c r="AYA297" s="7"/>
      <c r="AYB297" s="7"/>
      <c r="AYC297" s="7"/>
      <c r="AYD297" s="7"/>
      <c r="AYE297" s="7"/>
      <c r="AYF297" s="7"/>
      <c r="AYG297" s="7"/>
      <c r="AYH297" s="7"/>
      <c r="AYI297" s="7"/>
      <c r="AYJ297" s="7"/>
      <c r="AYK297" s="7"/>
      <c r="AYL297" s="7"/>
      <c r="AYM297" s="7"/>
      <c r="AYN297" s="7"/>
      <c r="AYO297" s="7"/>
      <c r="AYP297" s="7"/>
      <c r="AYQ297" s="7"/>
      <c r="AYR297" s="7"/>
      <c r="AYS297" s="7"/>
      <c r="AYT297" s="7"/>
      <c r="AYU297" s="7"/>
      <c r="AYV297" s="7"/>
      <c r="AYW297" s="7"/>
      <c r="AYX297" s="7"/>
      <c r="AYY297" s="7"/>
      <c r="AYZ297" s="7"/>
      <c r="AZA297" s="7"/>
      <c r="AZB297" s="7"/>
      <c r="AZC297" s="7"/>
      <c r="AZD297" s="7"/>
      <c r="AZE297" s="7"/>
      <c r="AZF297" s="7"/>
      <c r="AZG297" s="7"/>
      <c r="AZH297" s="7"/>
      <c r="AZI297" s="7"/>
      <c r="AZJ297" s="7"/>
      <c r="AZK297" s="7"/>
      <c r="AZL297" s="7"/>
      <c r="AZM297" s="7"/>
      <c r="AZN297" s="7"/>
      <c r="AZO297" s="7"/>
      <c r="AZP297" s="7"/>
      <c r="AZQ297" s="7"/>
      <c r="AZR297" s="7"/>
      <c r="AZS297" s="7"/>
      <c r="AZT297" s="7"/>
      <c r="AZU297" s="7"/>
      <c r="AZV297" s="7"/>
      <c r="AZW297" s="7"/>
      <c r="AZX297" s="7"/>
      <c r="AZY297" s="7"/>
      <c r="AZZ297" s="7"/>
      <c r="BAA297" s="7"/>
      <c r="BAB297" s="7"/>
      <c r="BAC297" s="7"/>
      <c r="BAD297" s="7"/>
      <c r="BAE297" s="7"/>
      <c r="BAF297" s="7"/>
      <c r="BAG297" s="7"/>
      <c r="BAH297" s="7"/>
      <c r="BAI297" s="7"/>
      <c r="BAJ297" s="7"/>
      <c r="BAK297" s="7"/>
      <c r="BAL297" s="7"/>
      <c r="BAM297" s="7"/>
      <c r="BAN297" s="7"/>
      <c r="BAO297" s="7"/>
      <c r="BAP297" s="7"/>
      <c r="BAQ297" s="7"/>
      <c r="BAR297" s="7"/>
      <c r="BAS297" s="7"/>
      <c r="BAT297" s="7"/>
      <c r="BAU297" s="7"/>
      <c r="BAV297" s="7"/>
      <c r="BAW297" s="7"/>
      <c r="BAX297" s="7"/>
      <c r="BAY297" s="7"/>
      <c r="BAZ297" s="7"/>
      <c r="BBA297" s="7"/>
      <c r="BBB297" s="7"/>
      <c r="BBC297" s="7"/>
      <c r="BBD297" s="7"/>
      <c r="BBE297" s="7"/>
      <c r="BBF297" s="7"/>
      <c r="BBG297" s="7"/>
      <c r="BBH297" s="7"/>
      <c r="BBI297" s="7"/>
      <c r="BBJ297" s="7"/>
      <c r="BBK297" s="7"/>
      <c r="BBL297" s="7"/>
      <c r="BBM297" s="7"/>
      <c r="BBN297" s="7"/>
      <c r="BBO297" s="7"/>
      <c r="BBP297" s="7"/>
      <c r="BBQ297" s="7"/>
      <c r="BBR297" s="7"/>
      <c r="BBS297" s="7"/>
      <c r="BBT297" s="7"/>
      <c r="BBU297" s="7"/>
      <c r="BBV297" s="7"/>
      <c r="BBW297" s="7"/>
      <c r="BBX297" s="7"/>
      <c r="BBY297" s="7"/>
      <c r="BBZ297" s="7"/>
      <c r="BCA297" s="7"/>
      <c r="BCB297" s="7"/>
      <c r="BCC297" s="7"/>
      <c r="BCD297" s="7"/>
      <c r="BCE297" s="7"/>
      <c r="BCF297" s="7"/>
      <c r="BCG297" s="7"/>
      <c r="BCH297" s="7"/>
      <c r="BCI297" s="7"/>
      <c r="BCJ297" s="7"/>
      <c r="BCK297" s="7"/>
      <c r="BCL297" s="7"/>
      <c r="BCM297" s="7"/>
      <c r="BCN297" s="7"/>
      <c r="BCO297" s="7"/>
      <c r="BCP297" s="7"/>
      <c r="BCQ297" s="7"/>
      <c r="BCR297" s="7"/>
      <c r="BCS297" s="7"/>
      <c r="BCT297" s="7"/>
      <c r="BCU297" s="7"/>
      <c r="BCV297" s="7"/>
      <c r="BCW297" s="7"/>
      <c r="BCX297" s="7"/>
      <c r="BCY297" s="7"/>
      <c r="BCZ297" s="7"/>
      <c r="BDA297" s="7"/>
      <c r="BDB297" s="7"/>
      <c r="BDC297" s="7"/>
      <c r="BDD297" s="7"/>
      <c r="BDE297" s="7"/>
      <c r="BDF297" s="7"/>
      <c r="BDG297" s="7"/>
      <c r="BDH297" s="7"/>
      <c r="BDI297" s="7"/>
      <c r="BDJ297" s="7"/>
      <c r="BDK297" s="7"/>
      <c r="BDL297" s="7"/>
      <c r="BDM297" s="7"/>
      <c r="BDN297" s="7"/>
      <c r="BDO297" s="7"/>
      <c r="BDP297" s="7"/>
      <c r="BDQ297" s="7"/>
      <c r="BDR297" s="7"/>
      <c r="BDS297" s="7"/>
      <c r="BDT297" s="7"/>
      <c r="BDU297" s="7"/>
      <c r="BDV297" s="7"/>
      <c r="BDW297" s="7"/>
      <c r="BDX297" s="7"/>
      <c r="BDY297" s="7"/>
      <c r="BDZ297" s="7"/>
      <c r="BEA297" s="7"/>
      <c r="BEB297" s="7"/>
      <c r="BEC297" s="7"/>
      <c r="BED297" s="7"/>
      <c r="BEE297" s="7"/>
      <c r="BEF297" s="7"/>
      <c r="BEG297" s="7"/>
      <c r="BEH297" s="7"/>
      <c r="BEI297" s="7"/>
      <c r="BEJ297" s="7"/>
      <c r="BEK297" s="7"/>
      <c r="BEL297" s="7"/>
      <c r="BEM297" s="7"/>
      <c r="BEN297" s="7"/>
      <c r="BEO297" s="7"/>
      <c r="BEP297" s="7"/>
      <c r="BEQ297" s="7"/>
      <c r="BER297" s="7"/>
      <c r="BES297" s="7"/>
      <c r="BET297" s="7"/>
      <c r="BEU297" s="7"/>
      <c r="BEV297" s="7"/>
      <c r="BEW297" s="7"/>
      <c r="BEX297" s="7"/>
      <c r="BEY297" s="7"/>
      <c r="BEZ297" s="7"/>
      <c r="BFA297" s="7"/>
      <c r="BFB297" s="7"/>
      <c r="BFC297" s="7"/>
      <c r="BFD297" s="7"/>
      <c r="BFE297" s="7"/>
      <c r="BFF297" s="7"/>
      <c r="BFG297" s="7"/>
      <c r="BFH297" s="7"/>
      <c r="BFI297" s="7"/>
      <c r="BFJ297" s="7"/>
      <c r="BFK297" s="7"/>
      <c r="BFL297" s="7"/>
      <c r="BFM297" s="7"/>
      <c r="BFN297" s="7"/>
      <c r="BFO297" s="7"/>
      <c r="BFP297" s="7"/>
      <c r="BFQ297" s="7"/>
      <c r="BFR297" s="7"/>
      <c r="BFS297" s="7"/>
      <c r="BFT297" s="7"/>
      <c r="BFU297" s="7"/>
      <c r="BFV297" s="7"/>
      <c r="BFW297" s="7"/>
      <c r="BFX297" s="7"/>
      <c r="BFY297" s="7"/>
      <c r="BFZ297" s="7"/>
      <c r="BGA297" s="7"/>
      <c r="BGB297" s="7"/>
      <c r="BGC297" s="7"/>
      <c r="BGD297" s="7"/>
      <c r="BGE297" s="7"/>
      <c r="BGF297" s="7"/>
      <c r="BGG297" s="7"/>
      <c r="BGH297" s="7"/>
      <c r="BGI297" s="7"/>
      <c r="BGJ297" s="7"/>
      <c r="BGK297" s="7"/>
      <c r="BGL297" s="7"/>
      <c r="BGM297" s="7"/>
      <c r="BGN297" s="7"/>
      <c r="BGO297" s="7"/>
      <c r="BGP297" s="7"/>
      <c r="BGQ297" s="7"/>
      <c r="BGR297" s="7"/>
      <c r="BGS297" s="7"/>
      <c r="BGT297" s="7"/>
      <c r="BGU297" s="7"/>
      <c r="BGV297" s="7"/>
      <c r="BGW297" s="7"/>
      <c r="BGX297" s="7"/>
      <c r="BGY297" s="7"/>
      <c r="BGZ297" s="7"/>
      <c r="BHA297" s="7"/>
      <c r="BHB297" s="7"/>
      <c r="BHC297" s="7"/>
      <c r="BHD297" s="7"/>
      <c r="BHE297" s="7"/>
      <c r="BHF297" s="7"/>
      <c r="BHG297" s="7"/>
      <c r="BHH297" s="7"/>
      <c r="BHI297" s="7"/>
      <c r="BHJ297" s="7"/>
      <c r="BHK297" s="7"/>
      <c r="BHL297" s="7"/>
      <c r="BHM297" s="7"/>
      <c r="BHN297" s="7"/>
      <c r="BHO297" s="7"/>
      <c r="BHP297" s="7"/>
      <c r="BHQ297" s="7"/>
      <c r="BHR297" s="7"/>
      <c r="BHS297" s="7"/>
      <c r="BHT297" s="7"/>
      <c r="BHU297" s="7"/>
      <c r="BHV297" s="7"/>
      <c r="BHW297" s="7"/>
      <c r="BHX297" s="7"/>
      <c r="BHY297" s="7"/>
      <c r="BHZ297" s="7"/>
      <c r="BIA297" s="7"/>
      <c r="BIB297" s="7"/>
      <c r="BIC297" s="7"/>
      <c r="BID297" s="7"/>
      <c r="BIE297" s="7"/>
      <c r="BIF297" s="7"/>
      <c r="BIG297" s="7"/>
      <c r="BIH297" s="7"/>
      <c r="BII297" s="7"/>
      <c r="BIJ297" s="7"/>
      <c r="BIK297" s="7"/>
      <c r="BIL297" s="7"/>
      <c r="BIM297" s="7"/>
      <c r="BIN297" s="7"/>
      <c r="BIO297" s="7"/>
      <c r="BIP297" s="7"/>
      <c r="BIQ297" s="7"/>
      <c r="BIR297" s="7"/>
      <c r="BIS297" s="7"/>
      <c r="BIT297" s="7"/>
      <c r="BIU297" s="7"/>
      <c r="BIV297" s="7"/>
      <c r="BIW297" s="7"/>
      <c r="BIX297" s="7"/>
      <c r="BIY297" s="7"/>
      <c r="BIZ297" s="7"/>
      <c r="BJA297" s="7"/>
      <c r="BJB297" s="7"/>
      <c r="BJC297" s="7"/>
      <c r="BJD297" s="7"/>
      <c r="BJE297" s="7"/>
      <c r="BJF297" s="7"/>
      <c r="BJG297" s="7"/>
      <c r="BJH297" s="7"/>
      <c r="BJI297" s="7"/>
      <c r="BJJ297" s="7"/>
      <c r="BJK297" s="7"/>
      <c r="BJL297" s="7"/>
      <c r="BJM297" s="7"/>
      <c r="BJN297" s="7"/>
      <c r="BJO297" s="7"/>
      <c r="BJP297" s="7"/>
      <c r="BJQ297" s="7"/>
      <c r="BJR297" s="7"/>
      <c r="BJS297" s="7"/>
      <c r="BJT297" s="7"/>
      <c r="BJU297" s="7"/>
      <c r="BJV297" s="7"/>
      <c r="BJW297" s="7"/>
      <c r="BJX297" s="7"/>
      <c r="BJY297" s="7"/>
      <c r="BJZ297" s="7"/>
      <c r="BKA297" s="7"/>
      <c r="BKB297" s="7"/>
      <c r="BKC297" s="7"/>
      <c r="BKD297" s="7"/>
      <c r="BKE297" s="7"/>
      <c r="BKF297" s="7"/>
      <c r="BKG297" s="7"/>
      <c r="BKH297" s="7"/>
      <c r="BKI297" s="7"/>
      <c r="BKJ297" s="7"/>
      <c r="BKK297" s="7"/>
      <c r="BKL297" s="7"/>
      <c r="BKM297" s="7"/>
      <c r="BKN297" s="7"/>
      <c r="BKO297" s="7"/>
      <c r="BKP297" s="7"/>
      <c r="BKQ297" s="7"/>
      <c r="BKR297" s="7"/>
      <c r="BKS297" s="7"/>
      <c r="BKT297" s="7"/>
      <c r="BKU297" s="7"/>
      <c r="BKV297" s="7"/>
      <c r="BKW297" s="7"/>
      <c r="BKX297" s="7"/>
      <c r="BKY297" s="7"/>
      <c r="BKZ297" s="7"/>
      <c r="BLA297" s="7"/>
      <c r="BLB297" s="7"/>
      <c r="BLC297" s="7"/>
      <c r="BLD297" s="7"/>
      <c r="BLE297" s="7"/>
      <c r="BLF297" s="7"/>
      <c r="BLG297" s="7"/>
      <c r="BLH297" s="7"/>
      <c r="BLI297" s="7"/>
      <c r="BLJ297" s="7"/>
      <c r="BLK297" s="7"/>
      <c r="BLL297" s="7"/>
      <c r="BLM297" s="7"/>
      <c r="BLN297" s="7"/>
      <c r="BLO297" s="7"/>
      <c r="BLP297" s="7"/>
      <c r="BLQ297" s="7"/>
      <c r="BLR297" s="7"/>
      <c r="BLS297" s="7"/>
      <c r="BLT297" s="7"/>
      <c r="BLU297" s="7"/>
      <c r="BLV297" s="7"/>
      <c r="BLW297" s="7"/>
      <c r="BLX297" s="7"/>
      <c r="BLY297" s="7"/>
      <c r="BLZ297" s="7"/>
      <c r="BMA297" s="7"/>
      <c r="BMB297" s="7"/>
      <c r="BMC297" s="7"/>
      <c r="BMD297" s="7"/>
      <c r="BME297" s="7"/>
      <c r="BMF297" s="7"/>
      <c r="BMG297" s="7"/>
      <c r="BMH297" s="7"/>
      <c r="BMI297" s="7"/>
      <c r="BMJ297" s="7"/>
      <c r="BMK297" s="7"/>
      <c r="BML297" s="7"/>
      <c r="BMM297" s="7"/>
      <c r="BMN297" s="7"/>
      <c r="BMO297" s="7"/>
      <c r="BMP297" s="7"/>
      <c r="BMQ297" s="7"/>
      <c r="BMR297" s="7"/>
      <c r="BMS297" s="7"/>
      <c r="BMT297" s="7"/>
      <c r="BMU297" s="7"/>
      <c r="BMV297" s="7"/>
      <c r="BMW297" s="7"/>
      <c r="BMX297" s="7"/>
      <c r="BMY297" s="7"/>
      <c r="BMZ297" s="7"/>
      <c r="BNA297" s="7"/>
      <c r="BNB297" s="7"/>
      <c r="BNC297" s="7"/>
      <c r="BND297" s="7"/>
      <c r="BNE297" s="7"/>
      <c r="BNF297" s="7"/>
      <c r="BNG297" s="7"/>
      <c r="BNH297" s="7"/>
      <c r="BNI297" s="7"/>
      <c r="BNJ297" s="7"/>
      <c r="BNK297" s="7"/>
      <c r="BNL297" s="7"/>
      <c r="BNM297" s="7"/>
      <c r="BNN297" s="7"/>
      <c r="BNO297" s="7"/>
      <c r="BNP297" s="7"/>
      <c r="BNQ297" s="7"/>
      <c r="BNR297" s="7"/>
      <c r="BNS297" s="7"/>
      <c r="BNT297" s="7"/>
      <c r="BNU297" s="7"/>
      <c r="BNV297" s="7"/>
      <c r="BNW297" s="7"/>
      <c r="BNX297" s="7"/>
      <c r="BNY297" s="7"/>
      <c r="BNZ297" s="7"/>
      <c r="BOA297" s="7"/>
      <c r="BOB297" s="7"/>
      <c r="BOC297" s="7"/>
      <c r="BOD297" s="7"/>
      <c r="BOE297" s="7"/>
      <c r="BOF297" s="7"/>
      <c r="BOG297" s="7"/>
      <c r="BOH297" s="7"/>
      <c r="BOI297" s="7"/>
      <c r="BOJ297" s="7"/>
      <c r="BOK297" s="7"/>
      <c r="BOL297" s="7"/>
      <c r="BOM297" s="7"/>
      <c r="BON297" s="7"/>
      <c r="BOO297" s="7"/>
      <c r="BOP297" s="7"/>
      <c r="BOQ297" s="7"/>
      <c r="BOR297" s="7"/>
      <c r="BOS297" s="7"/>
      <c r="BOT297" s="7"/>
      <c r="BOU297" s="7"/>
      <c r="BOV297" s="7"/>
      <c r="BOW297" s="7"/>
      <c r="BOX297" s="7"/>
      <c r="BOY297" s="7"/>
      <c r="BOZ297" s="7"/>
      <c r="BPA297" s="7"/>
      <c r="BPB297" s="7"/>
      <c r="BPC297" s="7"/>
      <c r="BPD297" s="7"/>
      <c r="BPE297" s="7"/>
      <c r="BPF297" s="7"/>
      <c r="BPG297" s="7"/>
      <c r="BPH297" s="7"/>
      <c r="BPI297" s="7"/>
      <c r="BPJ297" s="7"/>
      <c r="BPK297" s="7"/>
      <c r="BPL297" s="7"/>
      <c r="BPM297" s="7"/>
      <c r="BPN297" s="7"/>
      <c r="BPO297" s="7"/>
      <c r="BPP297" s="7"/>
      <c r="BPQ297" s="7"/>
      <c r="BPR297" s="7"/>
      <c r="BPS297" s="7"/>
      <c r="BPT297" s="7"/>
      <c r="BPU297" s="7"/>
      <c r="BPV297" s="7"/>
      <c r="BPW297" s="7"/>
      <c r="BPX297" s="7"/>
      <c r="BPY297" s="7"/>
      <c r="BPZ297" s="7"/>
      <c r="BQA297" s="7"/>
      <c r="BQB297" s="7"/>
      <c r="BQC297" s="7"/>
      <c r="BQD297" s="7"/>
      <c r="BQE297" s="7"/>
      <c r="BQF297" s="7"/>
      <c r="BQG297" s="7"/>
      <c r="BQH297" s="7"/>
      <c r="BQI297" s="7"/>
      <c r="BQJ297" s="7"/>
      <c r="BQK297" s="7"/>
      <c r="BQL297" s="7"/>
      <c r="BQM297" s="7"/>
      <c r="BQN297" s="7"/>
      <c r="BQO297" s="7"/>
      <c r="BQP297" s="7"/>
      <c r="BQQ297" s="7"/>
      <c r="BQR297" s="7"/>
      <c r="BQS297" s="7"/>
      <c r="BQT297" s="7"/>
      <c r="BQU297" s="7"/>
      <c r="BQV297" s="7"/>
      <c r="BQW297" s="7"/>
      <c r="BQX297" s="7"/>
      <c r="BQY297" s="7"/>
      <c r="BQZ297" s="7"/>
      <c r="BRA297" s="7"/>
      <c r="BRB297" s="7"/>
      <c r="BRC297" s="7"/>
      <c r="BRD297" s="7"/>
      <c r="BRE297" s="7"/>
      <c r="BRF297" s="7"/>
      <c r="BRG297" s="7"/>
      <c r="BRH297" s="7"/>
      <c r="BRI297" s="7"/>
      <c r="BRJ297" s="7"/>
      <c r="BRK297" s="7"/>
      <c r="BRL297" s="7"/>
      <c r="BRM297" s="7"/>
      <c r="BRN297" s="7"/>
      <c r="BRO297" s="7"/>
      <c r="BRP297" s="7"/>
      <c r="BRQ297" s="7"/>
      <c r="BRR297" s="7"/>
      <c r="BRS297" s="7"/>
      <c r="BRT297" s="7"/>
      <c r="BRU297" s="7"/>
      <c r="BRV297" s="7"/>
      <c r="BRW297" s="7"/>
      <c r="BRX297" s="7"/>
      <c r="BRY297" s="7"/>
      <c r="BRZ297" s="7"/>
      <c r="BSA297" s="7"/>
      <c r="BSB297" s="7"/>
      <c r="BSC297" s="7"/>
      <c r="BSD297" s="7"/>
      <c r="BSE297" s="7"/>
      <c r="BSF297" s="7"/>
      <c r="BSG297" s="7"/>
      <c r="BSH297" s="7"/>
      <c r="BSI297" s="7"/>
      <c r="BSJ297" s="7"/>
      <c r="BSK297" s="7"/>
      <c r="BSL297" s="7"/>
      <c r="BSM297" s="7"/>
      <c r="BSN297" s="7"/>
      <c r="BSO297" s="7"/>
      <c r="BSP297" s="7"/>
      <c r="BSQ297" s="7"/>
      <c r="BSR297" s="7"/>
      <c r="BSS297" s="7"/>
      <c r="BST297" s="7"/>
      <c r="BSU297" s="7"/>
      <c r="BSV297" s="7"/>
      <c r="BSW297" s="7"/>
      <c r="BSX297" s="7"/>
      <c r="BSY297" s="7"/>
      <c r="BSZ297" s="7"/>
      <c r="BTA297" s="7"/>
      <c r="BTB297" s="7"/>
      <c r="BTC297" s="7"/>
      <c r="BTD297" s="7"/>
      <c r="BTE297" s="7"/>
      <c r="BTF297" s="7"/>
      <c r="BTG297" s="7"/>
      <c r="BTH297" s="7"/>
      <c r="BTI297" s="7"/>
      <c r="BTJ297" s="7"/>
      <c r="BTK297" s="7"/>
      <c r="BTL297" s="7"/>
      <c r="BTM297" s="7"/>
      <c r="BTN297" s="7"/>
      <c r="BTO297" s="7"/>
      <c r="BTP297" s="7"/>
      <c r="BTQ297" s="7"/>
      <c r="BTR297" s="7"/>
      <c r="BTS297" s="7"/>
      <c r="BTT297" s="7"/>
      <c r="BTU297" s="7"/>
      <c r="BTV297" s="7"/>
      <c r="BTW297" s="7"/>
      <c r="BTX297" s="7"/>
      <c r="BTY297" s="7"/>
      <c r="BTZ297" s="7"/>
      <c r="BUA297" s="7"/>
      <c r="BUB297" s="7"/>
      <c r="BUC297" s="7"/>
      <c r="BUD297" s="7"/>
      <c r="BUE297" s="7"/>
      <c r="BUF297" s="7"/>
      <c r="BUG297" s="7"/>
      <c r="BUH297" s="7"/>
      <c r="BUI297" s="7"/>
      <c r="BUJ297" s="7"/>
      <c r="BUK297" s="7"/>
      <c r="BUL297" s="7"/>
      <c r="BUM297" s="7"/>
      <c r="BUN297" s="7"/>
      <c r="BUO297" s="7"/>
      <c r="BUP297" s="7"/>
      <c r="BUQ297" s="7"/>
      <c r="BUR297" s="7"/>
      <c r="BUS297" s="7"/>
      <c r="BUT297" s="7"/>
      <c r="BUU297" s="7"/>
      <c r="BUV297" s="7"/>
      <c r="BUW297" s="7"/>
      <c r="BUX297" s="7"/>
      <c r="BUY297" s="7"/>
      <c r="BUZ297" s="7"/>
      <c r="BVA297" s="7"/>
      <c r="BVB297" s="7"/>
      <c r="BVC297" s="7"/>
      <c r="BVD297" s="7"/>
      <c r="BVE297" s="7"/>
      <c r="BVF297" s="7"/>
      <c r="BVG297" s="7"/>
      <c r="BVH297" s="7"/>
      <c r="BVI297" s="7"/>
      <c r="BVJ297" s="7"/>
      <c r="BVK297" s="7"/>
      <c r="BVL297" s="7"/>
      <c r="BVM297" s="7"/>
      <c r="BVN297" s="7"/>
      <c r="BVO297" s="7"/>
      <c r="BVP297" s="7"/>
      <c r="BVQ297" s="7"/>
      <c r="BVR297" s="7"/>
      <c r="BVS297" s="7"/>
      <c r="BVT297" s="7"/>
      <c r="BVU297" s="7"/>
      <c r="BVV297" s="7"/>
      <c r="BVW297" s="7"/>
      <c r="BVX297" s="7"/>
      <c r="BVY297" s="7"/>
      <c r="BVZ297" s="7"/>
      <c r="BWA297" s="7"/>
      <c r="BWB297" s="7"/>
      <c r="BWC297" s="7"/>
      <c r="BWD297" s="7"/>
      <c r="BWE297" s="7"/>
      <c r="BWF297" s="7"/>
      <c r="BWG297" s="7"/>
      <c r="BWH297" s="7"/>
      <c r="BWI297" s="7"/>
      <c r="BWJ297" s="7"/>
      <c r="BWK297" s="7"/>
      <c r="BWL297" s="7"/>
      <c r="BWM297" s="7"/>
      <c r="BWN297" s="7"/>
      <c r="BWO297" s="7"/>
      <c r="BWP297" s="7"/>
      <c r="BWQ297" s="7"/>
      <c r="BWR297" s="7"/>
      <c r="BWS297" s="7"/>
      <c r="BWT297" s="7"/>
      <c r="BWU297" s="7"/>
      <c r="BWV297" s="7"/>
      <c r="BWW297" s="7"/>
      <c r="BWX297" s="7"/>
      <c r="BWY297" s="7"/>
      <c r="BWZ297" s="7"/>
      <c r="BXA297" s="7"/>
      <c r="BXB297" s="7"/>
      <c r="BXC297" s="7"/>
      <c r="BXD297" s="7"/>
      <c r="BXE297" s="7"/>
      <c r="BXF297" s="7"/>
      <c r="BXG297" s="7"/>
      <c r="BXH297" s="7"/>
      <c r="BXI297" s="7"/>
      <c r="BXJ297" s="7"/>
      <c r="BXK297" s="7"/>
      <c r="BXL297" s="7"/>
      <c r="BXM297" s="7"/>
      <c r="BXN297" s="7"/>
      <c r="BXO297" s="7"/>
      <c r="BXP297" s="7"/>
      <c r="BXQ297" s="7"/>
      <c r="BXR297" s="7"/>
      <c r="BXS297" s="7"/>
      <c r="BXT297" s="7"/>
      <c r="BXU297" s="7"/>
      <c r="BXV297" s="7"/>
      <c r="BXW297" s="7"/>
      <c r="BXX297" s="7"/>
      <c r="BXY297" s="7"/>
      <c r="BXZ297" s="7"/>
      <c r="BYA297" s="7"/>
      <c r="BYB297" s="7"/>
      <c r="BYC297" s="7"/>
      <c r="BYD297" s="7"/>
      <c r="BYE297" s="7"/>
      <c r="BYF297" s="7"/>
      <c r="BYG297" s="7"/>
      <c r="BYH297" s="7"/>
      <c r="BYI297" s="7"/>
      <c r="BYJ297" s="7"/>
      <c r="BYK297" s="7"/>
      <c r="BYL297" s="7"/>
      <c r="BYM297" s="7"/>
      <c r="BYN297" s="7"/>
      <c r="BYO297" s="7"/>
      <c r="BYP297" s="7"/>
      <c r="BYQ297" s="7"/>
      <c r="BYR297" s="7"/>
      <c r="BYS297" s="7"/>
      <c r="BYT297" s="7"/>
      <c r="BYU297" s="7"/>
      <c r="BYV297" s="7"/>
      <c r="BYW297" s="7"/>
      <c r="BYX297" s="7"/>
      <c r="BYY297" s="7"/>
      <c r="BYZ297" s="7"/>
      <c r="BZA297" s="7"/>
      <c r="BZB297" s="7"/>
      <c r="BZC297" s="7"/>
      <c r="BZD297" s="7"/>
      <c r="BZE297" s="7"/>
      <c r="BZF297" s="7"/>
      <c r="BZG297" s="7"/>
      <c r="BZH297" s="7"/>
      <c r="BZI297" s="7"/>
      <c r="BZJ297" s="7"/>
      <c r="BZK297" s="7"/>
      <c r="BZL297" s="7"/>
      <c r="BZM297" s="7"/>
      <c r="BZN297" s="7"/>
      <c r="BZO297" s="7"/>
      <c r="BZP297" s="7"/>
      <c r="BZQ297" s="7"/>
      <c r="BZR297" s="7"/>
      <c r="BZS297" s="7"/>
      <c r="BZT297" s="7"/>
      <c r="BZU297" s="7"/>
      <c r="BZV297" s="7"/>
      <c r="BZW297" s="7"/>
      <c r="BZX297" s="7"/>
      <c r="BZY297" s="7"/>
      <c r="BZZ297" s="7"/>
      <c r="CAA297" s="7"/>
      <c r="CAB297" s="7"/>
      <c r="CAC297" s="7"/>
      <c r="CAD297" s="7"/>
      <c r="CAE297" s="7"/>
      <c r="CAF297" s="7"/>
      <c r="CAG297" s="7"/>
      <c r="CAH297" s="7"/>
      <c r="CAI297" s="7"/>
      <c r="CAJ297" s="7"/>
      <c r="CAK297" s="7"/>
      <c r="CAL297" s="7"/>
      <c r="CAM297" s="7"/>
      <c r="CAN297" s="7"/>
      <c r="CAO297" s="7"/>
      <c r="CAP297" s="7"/>
      <c r="CAQ297" s="7"/>
      <c r="CAR297" s="7"/>
      <c r="CAS297" s="7"/>
      <c r="CAT297" s="7"/>
      <c r="CAU297" s="7"/>
      <c r="CAV297" s="7"/>
      <c r="CAW297" s="7"/>
      <c r="CAX297" s="7"/>
      <c r="CAY297" s="7"/>
      <c r="CAZ297" s="7"/>
      <c r="CBA297" s="7"/>
      <c r="CBB297" s="7"/>
      <c r="CBC297" s="7"/>
      <c r="CBD297" s="7"/>
      <c r="CBE297" s="7"/>
      <c r="CBF297" s="7"/>
      <c r="CBG297" s="7"/>
      <c r="CBH297" s="7"/>
      <c r="CBI297" s="7"/>
      <c r="CBJ297" s="7"/>
      <c r="CBK297" s="7"/>
      <c r="CBL297" s="7"/>
      <c r="CBM297" s="7"/>
      <c r="CBN297" s="7"/>
      <c r="CBO297" s="7"/>
      <c r="CBP297" s="7"/>
      <c r="CBQ297" s="7"/>
      <c r="CBR297" s="7"/>
      <c r="CBS297" s="7"/>
      <c r="CBT297" s="7"/>
      <c r="CBU297" s="7"/>
      <c r="CBV297" s="7"/>
      <c r="CBW297" s="7"/>
      <c r="CBX297" s="7"/>
      <c r="CBY297" s="7"/>
      <c r="CBZ297" s="7"/>
      <c r="CCA297" s="7"/>
      <c r="CCB297" s="7"/>
      <c r="CCC297" s="7"/>
      <c r="CCD297" s="7"/>
      <c r="CCE297" s="7"/>
      <c r="CCF297" s="7"/>
      <c r="CCG297" s="7"/>
      <c r="CCH297" s="7"/>
      <c r="CCI297" s="7"/>
      <c r="CCJ297" s="7"/>
      <c r="CCK297" s="7"/>
      <c r="CCL297" s="7"/>
      <c r="CCM297" s="7"/>
      <c r="CCN297" s="7"/>
      <c r="CCO297" s="7"/>
      <c r="CCP297" s="7"/>
      <c r="CCQ297" s="7"/>
      <c r="CCR297" s="7"/>
      <c r="CCS297" s="7"/>
      <c r="CCT297" s="7"/>
      <c r="CCU297" s="7"/>
      <c r="CCV297" s="7"/>
      <c r="CCW297" s="7"/>
      <c r="CCX297" s="7"/>
      <c r="CCY297" s="7"/>
      <c r="CCZ297" s="7"/>
      <c r="CDA297" s="7"/>
      <c r="CDB297" s="7"/>
      <c r="CDC297" s="7"/>
      <c r="CDD297" s="7"/>
      <c r="CDE297" s="7"/>
      <c r="CDF297" s="7"/>
      <c r="CDG297" s="7"/>
      <c r="CDH297" s="7"/>
      <c r="CDI297" s="7"/>
      <c r="CDJ297" s="7"/>
      <c r="CDK297" s="7"/>
      <c r="CDL297" s="7"/>
      <c r="CDM297" s="7"/>
      <c r="CDN297" s="7"/>
      <c r="CDO297" s="7"/>
      <c r="CDP297" s="7"/>
      <c r="CDQ297" s="7"/>
      <c r="CDR297" s="7"/>
      <c r="CDS297" s="7"/>
      <c r="CDT297" s="7"/>
      <c r="CDU297" s="7"/>
      <c r="CDV297" s="7"/>
      <c r="CDW297" s="7"/>
      <c r="CDX297" s="7"/>
      <c r="CDY297" s="7"/>
      <c r="CDZ297" s="7"/>
      <c r="CEA297" s="7"/>
      <c r="CEB297" s="7"/>
      <c r="CEC297" s="7"/>
      <c r="CED297" s="7"/>
      <c r="CEE297" s="7"/>
      <c r="CEF297" s="7"/>
      <c r="CEG297" s="7"/>
      <c r="CEH297" s="7"/>
      <c r="CEI297" s="7"/>
      <c r="CEJ297" s="7"/>
      <c r="CEK297" s="7"/>
      <c r="CEL297" s="7"/>
      <c r="CEM297" s="7"/>
      <c r="CEN297" s="7"/>
      <c r="CEO297" s="7"/>
      <c r="CEP297" s="7"/>
      <c r="CEQ297" s="7"/>
      <c r="CER297" s="7"/>
      <c r="CES297" s="7"/>
      <c r="CET297" s="7"/>
      <c r="CEU297" s="7"/>
      <c r="CEV297" s="7"/>
      <c r="CEW297" s="7"/>
      <c r="CEX297" s="7"/>
      <c r="CEY297" s="7"/>
      <c r="CEZ297" s="7"/>
      <c r="CFA297" s="7"/>
      <c r="CFB297" s="7"/>
      <c r="CFC297" s="7"/>
      <c r="CFD297" s="7"/>
      <c r="CFE297" s="7"/>
      <c r="CFF297" s="7"/>
      <c r="CFG297" s="7"/>
      <c r="CFH297" s="7"/>
      <c r="CFI297" s="7"/>
      <c r="CFJ297" s="7"/>
      <c r="CFK297" s="7"/>
      <c r="CFL297" s="7"/>
      <c r="CFM297" s="7"/>
      <c r="CFN297" s="7"/>
      <c r="CFO297" s="7"/>
      <c r="CFP297" s="7"/>
      <c r="CFQ297" s="7"/>
      <c r="CFR297" s="7"/>
      <c r="CFS297" s="7"/>
      <c r="CFT297" s="7"/>
      <c r="CFU297" s="7"/>
      <c r="CFV297" s="7"/>
      <c r="CFW297" s="7"/>
      <c r="CFX297" s="7"/>
      <c r="CFY297" s="7"/>
      <c r="CFZ297" s="7"/>
      <c r="CGA297" s="7"/>
      <c r="CGB297" s="7"/>
      <c r="CGC297" s="7"/>
      <c r="CGD297" s="7"/>
      <c r="CGE297" s="7"/>
      <c r="CGF297" s="7"/>
      <c r="CGG297" s="7"/>
      <c r="CGH297" s="7"/>
      <c r="CGI297" s="7"/>
      <c r="CGJ297" s="7"/>
      <c r="CGK297" s="7"/>
      <c r="CGL297" s="7"/>
      <c r="CGM297" s="7"/>
      <c r="CGN297" s="7"/>
      <c r="CGO297" s="7"/>
      <c r="CGP297" s="7"/>
      <c r="CGQ297" s="7"/>
      <c r="CGR297" s="7"/>
      <c r="CGS297" s="7"/>
      <c r="CGT297" s="7"/>
      <c r="CGU297" s="7"/>
      <c r="CGV297" s="7"/>
      <c r="CGW297" s="7"/>
      <c r="CGX297" s="7"/>
      <c r="CGY297" s="7"/>
      <c r="CGZ297" s="7"/>
      <c r="CHA297" s="7"/>
      <c r="CHB297" s="7"/>
      <c r="CHC297" s="7"/>
      <c r="CHD297" s="7"/>
      <c r="CHE297" s="7"/>
      <c r="CHF297" s="7"/>
      <c r="CHG297" s="7"/>
      <c r="CHH297" s="7"/>
      <c r="CHI297" s="7"/>
      <c r="CHJ297" s="7"/>
      <c r="CHK297" s="7"/>
      <c r="CHL297" s="7"/>
      <c r="CHM297" s="7"/>
      <c r="CHN297" s="7"/>
      <c r="CHO297" s="7"/>
      <c r="CHP297" s="7"/>
      <c r="CHQ297" s="7"/>
      <c r="CHR297" s="7"/>
      <c r="CHS297" s="7"/>
      <c r="CHT297" s="7"/>
      <c r="CHU297" s="7"/>
      <c r="CHV297" s="7"/>
      <c r="CHW297" s="7"/>
      <c r="CHX297" s="7"/>
      <c r="CHY297" s="7"/>
      <c r="CHZ297" s="7"/>
      <c r="CIA297" s="7"/>
      <c r="CIB297" s="7"/>
      <c r="CIC297" s="7"/>
      <c r="CID297" s="7"/>
      <c r="CIE297" s="7"/>
      <c r="CIF297" s="7"/>
      <c r="CIG297" s="7"/>
      <c r="CIH297" s="7"/>
      <c r="CII297" s="7"/>
      <c r="CIJ297" s="7"/>
      <c r="CIK297" s="7"/>
      <c r="CIL297" s="7"/>
      <c r="CIM297" s="7"/>
      <c r="CIN297" s="7"/>
      <c r="CIO297" s="7"/>
      <c r="CIP297" s="7"/>
      <c r="CIQ297" s="7"/>
      <c r="CIR297" s="7"/>
      <c r="CIS297" s="7"/>
      <c r="CIT297" s="7"/>
      <c r="CIU297" s="7"/>
      <c r="CIV297" s="7"/>
      <c r="CIW297" s="7"/>
      <c r="CIX297" s="7"/>
      <c r="CIY297" s="7"/>
      <c r="CIZ297" s="7"/>
      <c r="CJA297" s="7"/>
      <c r="CJB297" s="7"/>
      <c r="CJC297" s="7"/>
      <c r="CJD297" s="7"/>
      <c r="CJE297" s="7"/>
      <c r="CJF297" s="7"/>
      <c r="CJG297" s="7"/>
      <c r="CJH297" s="7"/>
      <c r="CJI297" s="7"/>
      <c r="CJJ297" s="7"/>
      <c r="CJK297" s="7"/>
      <c r="CJL297" s="7"/>
      <c r="CJM297" s="7"/>
      <c r="CJN297" s="7"/>
      <c r="CJO297" s="7"/>
      <c r="CJP297" s="7"/>
      <c r="CJQ297" s="7"/>
      <c r="CJR297" s="7"/>
      <c r="CJS297" s="7"/>
      <c r="CJT297" s="7"/>
      <c r="CJU297" s="7"/>
      <c r="CJV297" s="7"/>
      <c r="CJW297" s="7"/>
      <c r="CJX297" s="7"/>
      <c r="CJY297" s="7"/>
      <c r="CJZ297" s="7"/>
      <c r="CKA297" s="7"/>
      <c r="CKB297" s="7"/>
      <c r="CKC297" s="7"/>
      <c r="CKD297" s="7"/>
      <c r="CKE297" s="7"/>
      <c r="CKF297" s="7"/>
      <c r="CKG297" s="7"/>
      <c r="CKH297" s="7"/>
      <c r="CKI297" s="7"/>
      <c r="CKJ297" s="7"/>
      <c r="CKK297" s="7"/>
      <c r="CKL297" s="7"/>
      <c r="CKM297" s="7"/>
      <c r="CKN297" s="7"/>
      <c r="CKO297" s="7"/>
      <c r="CKP297" s="7"/>
      <c r="CKQ297" s="7"/>
      <c r="CKR297" s="7"/>
      <c r="CKS297" s="7"/>
      <c r="CKT297" s="7"/>
      <c r="CKU297" s="7"/>
      <c r="CKV297" s="7"/>
      <c r="CKW297" s="7"/>
      <c r="CKX297" s="7"/>
      <c r="CKY297" s="7"/>
      <c r="CKZ297" s="7"/>
      <c r="CLA297" s="7"/>
      <c r="CLB297" s="7"/>
      <c r="CLC297" s="7"/>
      <c r="CLD297" s="7"/>
      <c r="CLE297" s="7"/>
      <c r="CLF297" s="7"/>
      <c r="CLG297" s="7"/>
      <c r="CLH297" s="7"/>
      <c r="CLI297" s="7"/>
      <c r="CLJ297" s="7"/>
      <c r="CLK297" s="7"/>
      <c r="CLL297" s="7"/>
      <c r="CLM297" s="7"/>
      <c r="CLN297" s="7"/>
      <c r="CLO297" s="7"/>
      <c r="CLP297" s="7"/>
      <c r="CLQ297" s="7"/>
      <c r="CLR297" s="7"/>
      <c r="CLS297" s="7"/>
      <c r="CLT297" s="7"/>
      <c r="CLU297" s="7"/>
      <c r="CLV297" s="7"/>
      <c r="CLW297" s="7"/>
      <c r="CLX297" s="7"/>
      <c r="CLY297" s="7"/>
      <c r="CLZ297" s="7"/>
      <c r="CMA297" s="7"/>
      <c r="CMB297" s="7"/>
      <c r="CMC297" s="7"/>
      <c r="CMD297" s="7"/>
      <c r="CME297" s="7"/>
      <c r="CMF297" s="7"/>
      <c r="CMG297" s="7"/>
      <c r="CMH297" s="7"/>
      <c r="CMI297" s="7"/>
      <c r="CMJ297" s="7"/>
      <c r="CMK297" s="7"/>
      <c r="CML297" s="7"/>
      <c r="CMM297" s="7"/>
      <c r="CMN297" s="7"/>
      <c r="CMO297" s="7"/>
      <c r="CMP297" s="7"/>
      <c r="CMQ297" s="7"/>
      <c r="CMR297" s="7"/>
      <c r="CMS297" s="7"/>
      <c r="CMT297" s="7"/>
      <c r="CMU297" s="7"/>
      <c r="CMV297" s="7"/>
      <c r="CMW297" s="7"/>
      <c r="CMX297" s="7"/>
      <c r="CMY297" s="7"/>
      <c r="CMZ297" s="7"/>
      <c r="CNA297" s="7"/>
      <c r="CNB297" s="7"/>
      <c r="CNC297" s="7"/>
      <c r="CND297" s="7"/>
      <c r="CNE297" s="7"/>
      <c r="CNF297" s="7"/>
      <c r="CNG297" s="7"/>
      <c r="CNH297" s="7"/>
      <c r="CNI297" s="7"/>
      <c r="CNJ297" s="7"/>
      <c r="CNK297" s="7"/>
      <c r="CNL297" s="7"/>
      <c r="CNM297" s="7"/>
      <c r="CNN297" s="7"/>
      <c r="CNO297" s="7"/>
      <c r="CNP297" s="7"/>
      <c r="CNQ297" s="7"/>
      <c r="CNR297" s="7"/>
      <c r="CNS297" s="7"/>
      <c r="CNT297" s="7"/>
      <c r="CNU297" s="7"/>
      <c r="CNV297" s="7"/>
      <c r="CNW297" s="7"/>
      <c r="CNX297" s="7"/>
      <c r="CNY297" s="7"/>
      <c r="CNZ297" s="7"/>
      <c r="COA297" s="7"/>
      <c r="COB297" s="7"/>
      <c r="COC297" s="7"/>
      <c r="COD297" s="7"/>
      <c r="COE297" s="7"/>
      <c r="COF297" s="7"/>
      <c r="COG297" s="7"/>
      <c r="COH297" s="7"/>
      <c r="COI297" s="7"/>
      <c r="COJ297" s="7"/>
      <c r="COK297" s="7"/>
      <c r="COL297" s="7"/>
      <c r="COM297" s="7"/>
      <c r="CON297" s="7"/>
      <c r="COO297" s="7"/>
      <c r="COP297" s="7"/>
      <c r="COQ297" s="7"/>
      <c r="COR297" s="7"/>
      <c r="COS297" s="7"/>
      <c r="COT297" s="7"/>
      <c r="COU297" s="7"/>
      <c r="COV297" s="7"/>
      <c r="COW297" s="7"/>
      <c r="COX297" s="7"/>
      <c r="COY297" s="7"/>
      <c r="COZ297" s="7"/>
      <c r="CPA297" s="7"/>
      <c r="CPB297" s="7"/>
      <c r="CPC297" s="7"/>
      <c r="CPD297" s="7"/>
      <c r="CPE297" s="7"/>
      <c r="CPF297" s="7"/>
      <c r="CPG297" s="7"/>
      <c r="CPH297" s="7"/>
      <c r="CPI297" s="7"/>
      <c r="CPJ297" s="7"/>
      <c r="CPK297" s="7"/>
      <c r="CPL297" s="7"/>
      <c r="CPM297" s="7"/>
      <c r="CPN297" s="7"/>
      <c r="CPO297" s="7"/>
      <c r="CPP297" s="7"/>
      <c r="CPQ297" s="7"/>
      <c r="CPR297" s="7"/>
      <c r="CPS297" s="7"/>
      <c r="CPT297" s="7"/>
      <c r="CPU297" s="7"/>
      <c r="CPV297" s="7"/>
      <c r="CPW297" s="7"/>
      <c r="CPX297" s="7"/>
      <c r="CPY297" s="7"/>
      <c r="CPZ297" s="7"/>
      <c r="CQA297" s="7"/>
      <c r="CQB297" s="7"/>
      <c r="CQC297" s="7"/>
      <c r="CQD297" s="7"/>
      <c r="CQE297" s="7"/>
      <c r="CQF297" s="7"/>
      <c r="CQG297" s="7"/>
      <c r="CQH297" s="7"/>
      <c r="CQI297" s="7"/>
      <c r="CQJ297" s="7"/>
      <c r="CQK297" s="7"/>
      <c r="CQL297" s="7"/>
      <c r="CQM297" s="7"/>
      <c r="CQN297" s="7"/>
      <c r="CQO297" s="7"/>
      <c r="CQP297" s="7"/>
      <c r="CQQ297" s="7"/>
      <c r="CQR297" s="7"/>
      <c r="CQS297" s="7"/>
      <c r="CQT297" s="7"/>
      <c r="CQU297" s="7"/>
      <c r="CQV297" s="7"/>
      <c r="CQW297" s="7"/>
      <c r="CQX297" s="7"/>
      <c r="CQY297" s="7"/>
      <c r="CQZ297" s="7"/>
      <c r="CRA297" s="7"/>
      <c r="CRB297" s="7"/>
      <c r="CRC297" s="7"/>
      <c r="CRD297" s="7"/>
      <c r="CRE297" s="7"/>
      <c r="CRF297" s="7"/>
      <c r="CRG297" s="7"/>
      <c r="CRH297" s="7"/>
      <c r="CRI297" s="7"/>
      <c r="CRJ297" s="7"/>
      <c r="CRK297" s="7"/>
      <c r="CRL297" s="7"/>
      <c r="CRM297" s="7"/>
      <c r="CRN297" s="7"/>
      <c r="CRO297" s="7"/>
      <c r="CRP297" s="7"/>
      <c r="CRQ297" s="7"/>
      <c r="CRR297" s="7"/>
      <c r="CRS297" s="7"/>
      <c r="CRT297" s="7"/>
      <c r="CRU297" s="7"/>
      <c r="CRV297" s="7"/>
      <c r="CRW297" s="7"/>
      <c r="CRX297" s="7"/>
      <c r="CRY297" s="7"/>
      <c r="CRZ297" s="7"/>
      <c r="CSA297" s="7"/>
      <c r="CSB297" s="7"/>
      <c r="CSC297" s="7"/>
      <c r="CSD297" s="7"/>
      <c r="CSE297" s="7"/>
      <c r="CSF297" s="7"/>
      <c r="CSG297" s="7"/>
      <c r="CSH297" s="7"/>
      <c r="CSI297" s="7"/>
      <c r="CSJ297" s="7"/>
      <c r="CSK297" s="7"/>
      <c r="CSL297" s="7"/>
      <c r="CSM297" s="7"/>
      <c r="CSN297" s="7"/>
      <c r="CSO297" s="7"/>
      <c r="CSP297" s="7"/>
      <c r="CSQ297" s="7"/>
      <c r="CSR297" s="7"/>
      <c r="CSS297" s="7"/>
      <c r="CST297" s="7"/>
      <c r="CSU297" s="7"/>
      <c r="CSV297" s="7"/>
      <c r="CSW297" s="7"/>
      <c r="CSX297" s="7"/>
      <c r="CSY297" s="7"/>
      <c r="CSZ297" s="7"/>
      <c r="CTA297" s="7"/>
      <c r="CTB297" s="7"/>
      <c r="CTC297" s="7"/>
      <c r="CTD297" s="7"/>
      <c r="CTE297" s="7"/>
      <c r="CTF297" s="7"/>
      <c r="CTG297" s="7"/>
      <c r="CTH297" s="7"/>
      <c r="CTI297" s="7"/>
      <c r="CTJ297" s="7"/>
      <c r="CTK297" s="7"/>
      <c r="CTL297" s="7"/>
      <c r="CTM297" s="7"/>
      <c r="CTN297" s="7"/>
      <c r="CTO297" s="7"/>
      <c r="CTP297" s="7"/>
      <c r="CTQ297" s="7"/>
      <c r="CTR297" s="7"/>
      <c r="CTS297" s="7"/>
      <c r="CTT297" s="7"/>
      <c r="CTU297" s="7"/>
      <c r="CTV297" s="7"/>
      <c r="CTW297" s="7"/>
      <c r="CTX297" s="7"/>
      <c r="CTY297" s="7"/>
      <c r="CTZ297" s="7"/>
      <c r="CUA297" s="7"/>
      <c r="CUB297" s="7"/>
      <c r="CUC297" s="7"/>
      <c r="CUD297" s="7"/>
      <c r="CUE297" s="7"/>
      <c r="CUF297" s="7"/>
      <c r="CUG297" s="7"/>
      <c r="CUH297" s="7"/>
      <c r="CUI297" s="7"/>
      <c r="CUJ297" s="7"/>
      <c r="CUK297" s="7"/>
      <c r="CUL297" s="7"/>
      <c r="CUM297" s="7"/>
      <c r="CUN297" s="7"/>
      <c r="CUO297" s="7"/>
      <c r="CUP297" s="7"/>
      <c r="CUQ297" s="7"/>
      <c r="CUR297" s="7"/>
      <c r="CUS297" s="7"/>
      <c r="CUT297" s="7"/>
      <c r="CUU297" s="7"/>
      <c r="CUV297" s="7"/>
      <c r="CUW297" s="7"/>
      <c r="CUX297" s="7"/>
      <c r="CUY297" s="7"/>
      <c r="CUZ297" s="7"/>
      <c r="CVA297" s="7"/>
      <c r="CVB297" s="7"/>
      <c r="CVC297" s="7"/>
      <c r="CVD297" s="7"/>
      <c r="CVE297" s="7"/>
      <c r="CVF297" s="7"/>
      <c r="CVG297" s="7"/>
      <c r="CVH297" s="7"/>
      <c r="CVI297" s="7"/>
      <c r="CVJ297" s="7"/>
      <c r="CVK297" s="7"/>
      <c r="CVL297" s="7"/>
      <c r="CVM297" s="7"/>
      <c r="CVN297" s="7"/>
      <c r="CVO297" s="7"/>
      <c r="CVP297" s="7"/>
      <c r="CVQ297" s="7"/>
      <c r="CVR297" s="7"/>
      <c r="CVS297" s="7"/>
      <c r="CVT297" s="7"/>
      <c r="CVU297" s="7"/>
      <c r="CVV297" s="7"/>
      <c r="CVW297" s="7"/>
      <c r="CVX297" s="7"/>
      <c r="CVY297" s="7"/>
      <c r="CVZ297" s="7"/>
      <c r="CWA297" s="7"/>
      <c r="CWB297" s="7"/>
      <c r="CWC297" s="7"/>
      <c r="CWD297" s="7"/>
      <c r="CWE297" s="7"/>
      <c r="CWF297" s="7"/>
      <c r="CWG297" s="7"/>
      <c r="CWH297" s="7"/>
      <c r="CWI297" s="7"/>
      <c r="CWJ297" s="7"/>
      <c r="CWK297" s="7"/>
      <c r="CWL297" s="7"/>
      <c r="CWM297" s="7"/>
      <c r="CWN297" s="7"/>
      <c r="CWO297" s="7"/>
      <c r="CWP297" s="7"/>
      <c r="CWQ297" s="7"/>
      <c r="CWR297" s="7"/>
      <c r="CWS297" s="7"/>
      <c r="CWT297" s="7"/>
      <c r="CWU297" s="7"/>
      <c r="CWV297" s="7"/>
      <c r="CWW297" s="7"/>
      <c r="CWX297" s="7"/>
      <c r="CWY297" s="7"/>
      <c r="CWZ297" s="7"/>
      <c r="CXA297" s="7"/>
      <c r="CXB297" s="7"/>
      <c r="CXC297" s="7"/>
      <c r="CXD297" s="7"/>
      <c r="CXE297" s="7"/>
      <c r="CXF297" s="7"/>
      <c r="CXG297" s="7"/>
      <c r="CXH297" s="7"/>
      <c r="CXI297" s="7"/>
      <c r="CXJ297" s="7"/>
      <c r="CXK297" s="7"/>
      <c r="CXL297" s="7"/>
      <c r="CXM297" s="7"/>
      <c r="CXN297" s="7"/>
      <c r="CXO297" s="7"/>
      <c r="CXP297" s="7"/>
      <c r="CXQ297" s="7"/>
      <c r="CXR297" s="7"/>
      <c r="CXS297" s="7"/>
      <c r="CXT297" s="7"/>
      <c r="CXU297" s="7"/>
      <c r="CXV297" s="7"/>
      <c r="CXW297" s="7"/>
      <c r="CXX297" s="7"/>
      <c r="CXY297" s="7"/>
      <c r="CXZ297" s="7"/>
      <c r="CYA297" s="7"/>
      <c r="CYB297" s="7"/>
      <c r="CYC297" s="7"/>
      <c r="CYD297" s="7"/>
      <c r="CYE297" s="7"/>
      <c r="CYF297" s="7"/>
      <c r="CYG297" s="7"/>
      <c r="CYH297" s="7"/>
      <c r="CYI297" s="7"/>
      <c r="CYJ297" s="7"/>
      <c r="CYK297" s="7"/>
      <c r="CYL297" s="7"/>
      <c r="CYM297" s="7"/>
      <c r="CYN297" s="7"/>
      <c r="CYO297" s="7"/>
      <c r="CYP297" s="7"/>
      <c r="CYQ297" s="7"/>
      <c r="CYR297" s="7"/>
      <c r="CYS297" s="7"/>
      <c r="CYT297" s="7"/>
      <c r="CYU297" s="7"/>
      <c r="CYV297" s="7"/>
      <c r="CYW297" s="7"/>
      <c r="CYX297" s="7"/>
      <c r="CYY297" s="7"/>
      <c r="CYZ297" s="7"/>
      <c r="CZA297" s="7"/>
      <c r="CZB297" s="7"/>
      <c r="CZC297" s="7"/>
      <c r="CZD297" s="7"/>
      <c r="CZE297" s="7"/>
      <c r="CZF297" s="7"/>
      <c r="CZG297" s="7"/>
      <c r="CZH297" s="7"/>
      <c r="CZI297" s="7"/>
      <c r="CZJ297" s="7"/>
      <c r="CZK297" s="7"/>
      <c r="CZL297" s="7"/>
      <c r="CZM297" s="7"/>
      <c r="CZN297" s="7"/>
      <c r="CZO297" s="7"/>
      <c r="CZP297" s="7"/>
      <c r="CZQ297" s="7"/>
      <c r="CZR297" s="7"/>
      <c r="CZS297" s="7"/>
      <c r="CZT297" s="7"/>
      <c r="CZU297" s="7"/>
      <c r="CZV297" s="7"/>
      <c r="CZW297" s="7"/>
      <c r="CZX297" s="7"/>
      <c r="CZY297" s="7"/>
      <c r="CZZ297" s="7"/>
      <c r="DAA297" s="7"/>
      <c r="DAB297" s="7"/>
      <c r="DAC297" s="7"/>
      <c r="DAD297" s="7"/>
      <c r="DAE297" s="7"/>
      <c r="DAF297" s="7"/>
      <c r="DAG297" s="7"/>
      <c r="DAH297" s="7"/>
      <c r="DAI297" s="7"/>
      <c r="DAJ297" s="7"/>
      <c r="DAK297" s="7"/>
      <c r="DAL297" s="7"/>
      <c r="DAM297" s="7"/>
      <c r="DAN297" s="7"/>
      <c r="DAO297" s="7"/>
      <c r="DAP297" s="7"/>
      <c r="DAQ297" s="7"/>
      <c r="DAR297" s="7"/>
      <c r="DAS297" s="7"/>
      <c r="DAT297" s="7"/>
      <c r="DAU297" s="7"/>
      <c r="DAV297" s="7"/>
      <c r="DAW297" s="7"/>
      <c r="DAX297" s="7"/>
      <c r="DAY297" s="7"/>
      <c r="DAZ297" s="7"/>
      <c r="DBA297" s="7"/>
      <c r="DBB297" s="7"/>
      <c r="DBC297" s="7"/>
      <c r="DBD297" s="7"/>
      <c r="DBE297" s="7"/>
      <c r="DBF297" s="7"/>
      <c r="DBG297" s="7"/>
      <c r="DBH297" s="7"/>
      <c r="DBI297" s="7"/>
      <c r="DBJ297" s="7"/>
      <c r="DBK297" s="7"/>
      <c r="DBL297" s="7"/>
      <c r="DBM297" s="7"/>
      <c r="DBN297" s="7"/>
      <c r="DBO297" s="7"/>
      <c r="DBP297" s="7"/>
      <c r="DBQ297" s="7"/>
      <c r="DBR297" s="7"/>
      <c r="DBS297" s="7"/>
      <c r="DBT297" s="7"/>
      <c r="DBU297" s="7"/>
      <c r="DBV297" s="7"/>
      <c r="DBW297" s="7"/>
      <c r="DBX297" s="7"/>
      <c r="DBY297" s="7"/>
      <c r="DBZ297" s="7"/>
      <c r="DCA297" s="7"/>
      <c r="DCB297" s="7"/>
      <c r="DCC297" s="7"/>
      <c r="DCD297" s="7"/>
      <c r="DCE297" s="7"/>
      <c r="DCF297" s="7"/>
      <c r="DCG297" s="7"/>
      <c r="DCH297" s="7"/>
      <c r="DCI297" s="7"/>
      <c r="DCJ297" s="7"/>
      <c r="DCK297" s="7"/>
      <c r="DCL297" s="7"/>
      <c r="DCM297" s="7"/>
      <c r="DCN297" s="7"/>
      <c r="DCO297" s="7"/>
      <c r="DCP297" s="7"/>
      <c r="DCQ297" s="7"/>
      <c r="DCR297" s="7"/>
      <c r="DCS297" s="7"/>
      <c r="DCT297" s="7"/>
      <c r="DCU297" s="7"/>
      <c r="DCV297" s="7"/>
      <c r="DCW297" s="7"/>
      <c r="DCX297" s="7"/>
      <c r="DCY297" s="7"/>
      <c r="DCZ297" s="7"/>
      <c r="DDA297" s="7"/>
      <c r="DDB297" s="7"/>
      <c r="DDC297" s="7"/>
      <c r="DDD297" s="7"/>
      <c r="DDE297" s="7"/>
      <c r="DDF297" s="7"/>
      <c r="DDG297" s="7"/>
      <c r="DDH297" s="7"/>
      <c r="DDI297" s="7"/>
      <c r="DDJ297" s="7"/>
      <c r="DDK297" s="7"/>
      <c r="DDL297" s="7"/>
      <c r="DDM297" s="7"/>
      <c r="DDN297" s="7"/>
      <c r="DDO297" s="7"/>
      <c r="DDP297" s="7"/>
      <c r="DDQ297" s="7"/>
      <c r="DDR297" s="7"/>
      <c r="DDS297" s="7"/>
      <c r="DDT297" s="7"/>
      <c r="DDU297" s="7"/>
      <c r="DDV297" s="7"/>
      <c r="DDW297" s="7"/>
      <c r="DDX297" s="7"/>
      <c r="DDY297" s="7"/>
      <c r="DDZ297" s="7"/>
      <c r="DEA297" s="7"/>
      <c r="DEB297" s="7"/>
      <c r="DEC297" s="7"/>
      <c r="DED297" s="7"/>
      <c r="DEE297" s="7"/>
      <c r="DEF297" s="7"/>
      <c r="DEG297" s="7"/>
      <c r="DEH297" s="7"/>
      <c r="DEI297" s="7"/>
      <c r="DEJ297" s="7"/>
      <c r="DEK297" s="7"/>
      <c r="DEL297" s="7"/>
      <c r="DEM297" s="7"/>
      <c r="DEN297" s="7"/>
      <c r="DEO297" s="7"/>
      <c r="DEP297" s="7"/>
      <c r="DEQ297" s="7"/>
      <c r="DER297" s="7"/>
      <c r="DES297" s="7"/>
      <c r="DET297" s="7"/>
      <c r="DEU297" s="7"/>
      <c r="DEV297" s="7"/>
      <c r="DEW297" s="7"/>
      <c r="DEX297" s="7"/>
      <c r="DEY297" s="7"/>
      <c r="DEZ297" s="7"/>
      <c r="DFA297" s="7"/>
      <c r="DFB297" s="7"/>
      <c r="DFC297" s="7"/>
      <c r="DFD297" s="7"/>
      <c r="DFE297" s="7"/>
      <c r="DFF297" s="7"/>
      <c r="DFG297" s="7"/>
      <c r="DFH297" s="7"/>
      <c r="DFI297" s="7"/>
      <c r="DFJ297" s="7"/>
      <c r="DFK297" s="7"/>
      <c r="DFL297" s="7"/>
      <c r="DFM297" s="7"/>
      <c r="DFN297" s="7"/>
      <c r="DFO297" s="7"/>
      <c r="DFP297" s="7"/>
      <c r="DFQ297" s="7"/>
      <c r="DFR297" s="7"/>
      <c r="DFS297" s="7"/>
      <c r="DFT297" s="7"/>
      <c r="DFU297" s="7"/>
      <c r="DFV297" s="7"/>
      <c r="DFW297" s="7"/>
      <c r="DFX297" s="7"/>
      <c r="DFY297" s="7"/>
      <c r="DFZ297" s="7"/>
      <c r="DGA297" s="7"/>
      <c r="DGB297" s="7"/>
      <c r="DGC297" s="7"/>
      <c r="DGD297" s="7"/>
      <c r="DGE297" s="7"/>
      <c r="DGF297" s="7"/>
      <c r="DGG297" s="7"/>
      <c r="DGH297" s="7"/>
      <c r="DGI297" s="7"/>
      <c r="DGJ297" s="7"/>
      <c r="DGK297" s="7"/>
      <c r="DGL297" s="7"/>
      <c r="DGM297" s="7"/>
      <c r="DGN297" s="7"/>
      <c r="DGO297" s="7"/>
      <c r="DGP297" s="7"/>
      <c r="DGQ297" s="7"/>
      <c r="DGR297" s="7"/>
      <c r="DGS297" s="7"/>
      <c r="DGT297" s="7"/>
      <c r="DGU297" s="7"/>
      <c r="DGV297" s="7"/>
      <c r="DGW297" s="7"/>
      <c r="DGX297" s="7"/>
      <c r="DGY297" s="7"/>
      <c r="DGZ297" s="7"/>
      <c r="DHA297" s="7"/>
      <c r="DHB297" s="7"/>
      <c r="DHC297" s="7"/>
      <c r="DHD297" s="7"/>
      <c r="DHE297" s="7"/>
      <c r="DHF297" s="7"/>
      <c r="DHG297" s="7"/>
      <c r="DHH297" s="7"/>
      <c r="DHI297" s="7"/>
      <c r="DHJ297" s="7"/>
      <c r="DHK297" s="7"/>
      <c r="DHL297" s="7"/>
      <c r="DHM297" s="7"/>
      <c r="DHN297" s="7"/>
      <c r="DHO297" s="7"/>
      <c r="DHP297" s="7"/>
      <c r="DHQ297" s="7"/>
      <c r="DHR297" s="7"/>
      <c r="DHS297" s="7"/>
      <c r="DHT297" s="7"/>
      <c r="DHU297" s="7"/>
      <c r="DHV297" s="7"/>
      <c r="DHW297" s="7"/>
      <c r="DHX297" s="7"/>
      <c r="DHY297" s="7"/>
      <c r="DHZ297" s="7"/>
      <c r="DIA297" s="7"/>
      <c r="DIB297" s="7"/>
      <c r="DIC297" s="7"/>
      <c r="DID297" s="7"/>
      <c r="DIE297" s="7"/>
      <c r="DIF297" s="7"/>
      <c r="DIG297" s="7"/>
      <c r="DIH297" s="7"/>
      <c r="DII297" s="7"/>
      <c r="DIJ297" s="7"/>
      <c r="DIK297" s="7"/>
      <c r="DIL297" s="7"/>
      <c r="DIM297" s="7"/>
      <c r="DIN297" s="7"/>
      <c r="DIO297" s="7"/>
      <c r="DIP297" s="7"/>
      <c r="DIQ297" s="7"/>
      <c r="DIR297" s="7"/>
      <c r="DIS297" s="7"/>
      <c r="DIT297" s="7"/>
      <c r="DIU297" s="7"/>
      <c r="DIV297" s="7"/>
      <c r="DIW297" s="7"/>
      <c r="DIX297" s="7"/>
      <c r="DIY297" s="7"/>
      <c r="DIZ297" s="7"/>
      <c r="DJA297" s="7"/>
      <c r="DJB297" s="7"/>
      <c r="DJC297" s="7"/>
      <c r="DJD297" s="7"/>
      <c r="DJE297" s="7"/>
      <c r="DJF297" s="7"/>
      <c r="DJG297" s="7"/>
      <c r="DJH297" s="7"/>
      <c r="DJI297" s="7"/>
      <c r="DJJ297" s="7"/>
      <c r="DJK297" s="7"/>
      <c r="DJL297" s="7"/>
      <c r="DJM297" s="7"/>
      <c r="DJN297" s="7"/>
      <c r="DJO297" s="7"/>
      <c r="DJP297" s="7"/>
      <c r="DJQ297" s="7"/>
      <c r="DJR297" s="7"/>
      <c r="DJS297" s="7"/>
      <c r="DJT297" s="7"/>
      <c r="DJU297" s="7"/>
      <c r="DJV297" s="7"/>
      <c r="DJW297" s="7"/>
      <c r="DJX297" s="7"/>
      <c r="DJY297" s="7"/>
      <c r="DJZ297" s="7"/>
      <c r="DKA297" s="7"/>
      <c r="DKB297" s="7"/>
      <c r="DKC297" s="7"/>
      <c r="DKD297" s="7"/>
      <c r="DKE297" s="7"/>
      <c r="DKF297" s="7"/>
      <c r="DKG297" s="7"/>
      <c r="DKH297" s="7"/>
      <c r="DKI297" s="7"/>
      <c r="DKJ297" s="7"/>
      <c r="DKK297" s="7"/>
      <c r="DKL297" s="7"/>
      <c r="DKM297" s="7"/>
      <c r="DKN297" s="7"/>
      <c r="DKO297" s="7"/>
      <c r="DKP297" s="7"/>
      <c r="DKQ297" s="7"/>
      <c r="DKR297" s="7"/>
      <c r="DKS297" s="7"/>
      <c r="DKT297" s="7"/>
      <c r="DKU297" s="7"/>
      <c r="DKV297" s="7"/>
      <c r="DKW297" s="7"/>
      <c r="DKX297" s="7"/>
      <c r="DKY297" s="7"/>
      <c r="DKZ297" s="7"/>
      <c r="DLA297" s="7"/>
      <c r="DLB297" s="7"/>
      <c r="DLC297" s="7"/>
      <c r="DLD297" s="7"/>
      <c r="DLE297" s="7"/>
      <c r="DLF297" s="7"/>
      <c r="DLG297" s="7"/>
      <c r="DLH297" s="7"/>
      <c r="DLI297" s="7"/>
      <c r="DLJ297" s="7"/>
      <c r="DLK297" s="7"/>
      <c r="DLL297" s="7"/>
      <c r="DLM297" s="7"/>
      <c r="DLN297" s="7"/>
      <c r="DLO297" s="7"/>
      <c r="DLP297" s="7"/>
      <c r="DLQ297" s="7"/>
      <c r="DLR297" s="7"/>
      <c r="DLS297" s="7"/>
      <c r="DLT297" s="7"/>
      <c r="DLU297" s="7"/>
      <c r="DLV297" s="7"/>
      <c r="DLW297" s="7"/>
      <c r="DLX297" s="7"/>
      <c r="DLY297" s="7"/>
      <c r="DLZ297" s="7"/>
      <c r="DMA297" s="7"/>
      <c r="DMB297" s="7"/>
      <c r="DMC297" s="7"/>
      <c r="DMD297" s="7"/>
      <c r="DME297" s="7"/>
      <c r="DMF297" s="7"/>
      <c r="DMG297" s="7"/>
      <c r="DMH297" s="7"/>
      <c r="DMI297" s="7"/>
      <c r="DMJ297" s="7"/>
      <c r="DMK297" s="7"/>
      <c r="DML297" s="7"/>
      <c r="DMM297" s="7"/>
      <c r="DMN297" s="7"/>
      <c r="DMO297" s="7"/>
      <c r="DMP297" s="7"/>
      <c r="DMQ297" s="7"/>
      <c r="DMR297" s="7"/>
      <c r="DMS297" s="7"/>
      <c r="DMT297" s="7"/>
      <c r="DMU297" s="7"/>
      <c r="DMV297" s="7"/>
      <c r="DMW297" s="7"/>
      <c r="DMX297" s="7"/>
      <c r="DMY297" s="7"/>
      <c r="DMZ297" s="7"/>
      <c r="DNA297" s="7"/>
      <c r="DNB297" s="7"/>
      <c r="DNC297" s="7"/>
      <c r="DND297" s="7"/>
      <c r="DNE297" s="7"/>
      <c r="DNF297" s="7"/>
      <c r="DNG297" s="7"/>
      <c r="DNH297" s="7"/>
      <c r="DNI297" s="7"/>
      <c r="DNJ297" s="7"/>
      <c r="DNK297" s="7"/>
      <c r="DNL297" s="7"/>
      <c r="DNM297" s="7"/>
      <c r="DNN297" s="7"/>
      <c r="DNO297" s="7"/>
      <c r="DNP297" s="7"/>
      <c r="DNQ297" s="7"/>
      <c r="DNR297" s="7"/>
      <c r="DNS297" s="7"/>
      <c r="DNT297" s="7"/>
      <c r="DNU297" s="7"/>
      <c r="DNV297" s="7"/>
      <c r="DNW297" s="7"/>
      <c r="DNX297" s="7"/>
      <c r="DNY297" s="7"/>
      <c r="DNZ297" s="7"/>
      <c r="DOA297" s="7"/>
      <c r="DOB297" s="7"/>
      <c r="DOC297" s="7"/>
      <c r="DOD297" s="7"/>
      <c r="DOE297" s="7"/>
      <c r="DOF297" s="7"/>
      <c r="DOG297" s="7"/>
      <c r="DOH297" s="7"/>
      <c r="DOI297" s="7"/>
      <c r="DOJ297" s="7"/>
      <c r="DOK297" s="7"/>
      <c r="DOL297" s="7"/>
      <c r="DOM297" s="7"/>
      <c r="DON297" s="7"/>
      <c r="DOO297" s="7"/>
      <c r="DOP297" s="7"/>
      <c r="DOQ297" s="7"/>
      <c r="DOR297" s="7"/>
      <c r="DOS297" s="7"/>
      <c r="DOT297" s="7"/>
      <c r="DOU297" s="7"/>
      <c r="DOV297" s="7"/>
      <c r="DOW297" s="7"/>
      <c r="DOX297" s="7"/>
      <c r="DOY297" s="7"/>
      <c r="DOZ297" s="7"/>
      <c r="DPA297" s="7"/>
      <c r="DPB297" s="7"/>
      <c r="DPC297" s="7"/>
      <c r="DPD297" s="7"/>
      <c r="DPE297" s="7"/>
      <c r="DPF297" s="7"/>
      <c r="DPG297" s="7"/>
      <c r="DPH297" s="7"/>
      <c r="DPI297" s="7"/>
      <c r="DPJ297" s="7"/>
      <c r="DPK297" s="7"/>
      <c r="DPL297" s="7"/>
      <c r="DPM297" s="7"/>
      <c r="DPN297" s="7"/>
      <c r="DPO297" s="7"/>
      <c r="DPP297" s="7"/>
      <c r="DPQ297" s="7"/>
      <c r="DPR297" s="7"/>
      <c r="DPS297" s="7"/>
      <c r="DPT297" s="7"/>
      <c r="DPU297" s="7"/>
      <c r="DPV297" s="7"/>
      <c r="DPW297" s="7"/>
      <c r="DPX297" s="7"/>
      <c r="DPY297" s="7"/>
      <c r="DPZ297" s="7"/>
      <c r="DQA297" s="7"/>
      <c r="DQB297" s="7"/>
      <c r="DQC297" s="7"/>
      <c r="DQD297" s="7"/>
      <c r="DQE297" s="7"/>
      <c r="DQF297" s="7"/>
      <c r="DQG297" s="7"/>
      <c r="DQH297" s="7"/>
      <c r="DQI297" s="7"/>
      <c r="DQJ297" s="7"/>
      <c r="DQK297" s="7"/>
      <c r="DQL297" s="7"/>
      <c r="DQM297" s="7"/>
      <c r="DQN297" s="7"/>
      <c r="DQO297" s="7"/>
      <c r="DQP297" s="7"/>
      <c r="DQQ297" s="7"/>
      <c r="DQR297" s="7"/>
      <c r="DQS297" s="7"/>
      <c r="DQT297" s="7"/>
      <c r="DQU297" s="7"/>
      <c r="DQV297" s="7"/>
      <c r="DQW297" s="7"/>
      <c r="DQX297" s="7"/>
      <c r="DQY297" s="7"/>
      <c r="DQZ297" s="7"/>
      <c r="DRA297" s="7"/>
      <c r="DRB297" s="7"/>
      <c r="DRC297" s="7"/>
      <c r="DRD297" s="7"/>
      <c r="DRE297" s="7"/>
      <c r="DRF297" s="7"/>
      <c r="DRG297" s="7"/>
      <c r="DRH297" s="7"/>
      <c r="DRI297" s="7"/>
      <c r="DRJ297" s="7"/>
      <c r="DRK297" s="7"/>
      <c r="DRL297" s="7"/>
      <c r="DRM297" s="7"/>
      <c r="DRN297" s="7"/>
      <c r="DRO297" s="7"/>
      <c r="DRP297" s="7"/>
      <c r="DRQ297" s="7"/>
      <c r="DRR297" s="7"/>
      <c r="DRS297" s="7"/>
      <c r="DRT297" s="7"/>
      <c r="DRU297" s="7"/>
      <c r="DRV297" s="7"/>
      <c r="DRW297" s="7"/>
      <c r="DRX297" s="7"/>
      <c r="DRY297" s="7"/>
      <c r="DRZ297" s="7"/>
      <c r="DSA297" s="7"/>
      <c r="DSB297" s="7"/>
      <c r="DSC297" s="7"/>
      <c r="DSD297" s="7"/>
      <c r="DSE297" s="7"/>
      <c r="DSF297" s="7"/>
      <c r="DSG297" s="7"/>
      <c r="DSH297" s="7"/>
      <c r="DSI297" s="7"/>
      <c r="DSJ297" s="7"/>
      <c r="DSK297" s="7"/>
      <c r="DSL297" s="7"/>
      <c r="DSM297" s="7"/>
      <c r="DSN297" s="7"/>
      <c r="DSO297" s="7"/>
      <c r="DSP297" s="7"/>
      <c r="DSQ297" s="7"/>
      <c r="DSR297" s="7"/>
      <c r="DSS297" s="7"/>
      <c r="DST297" s="7"/>
      <c r="DSU297" s="7"/>
      <c r="DSV297" s="7"/>
      <c r="DSW297" s="7"/>
      <c r="DSX297" s="7"/>
      <c r="DSY297" s="7"/>
      <c r="DSZ297" s="7"/>
      <c r="DTA297" s="7"/>
      <c r="DTB297" s="7"/>
      <c r="DTC297" s="7"/>
      <c r="DTD297" s="7"/>
      <c r="DTE297" s="7"/>
      <c r="DTF297" s="7"/>
      <c r="DTG297" s="7"/>
      <c r="DTH297" s="7"/>
      <c r="DTI297" s="7"/>
      <c r="DTJ297" s="7"/>
      <c r="DTK297" s="7"/>
      <c r="DTL297" s="7"/>
      <c r="DTM297" s="7"/>
      <c r="DTN297" s="7"/>
      <c r="DTO297" s="7"/>
      <c r="DTP297" s="7"/>
      <c r="DTQ297" s="7"/>
      <c r="DTR297" s="7"/>
      <c r="DTS297" s="7"/>
      <c r="DTT297" s="7"/>
      <c r="DTU297" s="7"/>
      <c r="DTV297" s="7"/>
      <c r="DTW297" s="7"/>
      <c r="DTX297" s="7"/>
      <c r="DTY297" s="7"/>
      <c r="DTZ297" s="7"/>
      <c r="DUA297" s="7"/>
      <c r="DUB297" s="7"/>
      <c r="DUC297" s="7"/>
      <c r="DUD297" s="7"/>
      <c r="DUE297" s="7"/>
      <c r="DUF297" s="7"/>
      <c r="DUG297" s="7"/>
      <c r="DUH297" s="7"/>
      <c r="DUI297" s="7"/>
      <c r="DUJ297" s="7"/>
      <c r="DUK297" s="7"/>
      <c r="DUL297" s="7"/>
      <c r="DUM297" s="7"/>
      <c r="DUN297" s="7"/>
      <c r="DUO297" s="7"/>
      <c r="DUP297" s="7"/>
      <c r="DUQ297" s="7"/>
      <c r="DUR297" s="7"/>
      <c r="DUS297" s="7"/>
      <c r="DUT297" s="7"/>
      <c r="DUU297" s="7"/>
      <c r="DUV297" s="7"/>
      <c r="DUW297" s="7"/>
      <c r="DUX297" s="7"/>
      <c r="DUY297" s="7"/>
      <c r="DUZ297" s="7"/>
      <c r="DVA297" s="7"/>
      <c r="DVB297" s="7"/>
      <c r="DVC297" s="7"/>
      <c r="DVD297" s="7"/>
      <c r="DVE297" s="7"/>
      <c r="DVF297" s="7"/>
      <c r="DVG297" s="7"/>
      <c r="DVH297" s="7"/>
      <c r="DVI297" s="7"/>
      <c r="DVJ297" s="7"/>
      <c r="DVK297" s="7"/>
      <c r="DVL297" s="7"/>
      <c r="DVM297" s="7"/>
      <c r="DVN297" s="7"/>
      <c r="DVO297" s="7"/>
      <c r="DVP297" s="7"/>
      <c r="DVQ297" s="7"/>
      <c r="DVR297" s="7"/>
      <c r="DVS297" s="7"/>
      <c r="DVT297" s="7"/>
      <c r="DVU297" s="7"/>
      <c r="DVV297" s="7"/>
      <c r="DVW297" s="7"/>
      <c r="DVX297" s="7"/>
      <c r="DVY297" s="7"/>
      <c r="DVZ297" s="7"/>
      <c r="DWA297" s="7"/>
      <c r="DWB297" s="7"/>
      <c r="DWC297" s="7"/>
      <c r="DWD297" s="7"/>
      <c r="DWE297" s="7"/>
      <c r="DWF297" s="7"/>
      <c r="DWG297" s="7"/>
      <c r="DWH297" s="7"/>
      <c r="DWI297" s="7"/>
      <c r="DWJ297" s="7"/>
      <c r="DWK297" s="7"/>
      <c r="DWL297" s="7"/>
      <c r="DWM297" s="7"/>
      <c r="DWN297" s="7"/>
      <c r="DWO297" s="7"/>
      <c r="DWP297" s="7"/>
      <c r="DWQ297" s="7"/>
      <c r="DWR297" s="7"/>
      <c r="DWS297" s="7"/>
      <c r="DWT297" s="7"/>
      <c r="DWU297" s="7"/>
      <c r="DWV297" s="7"/>
      <c r="DWW297" s="7"/>
      <c r="DWX297" s="7"/>
      <c r="DWY297" s="7"/>
      <c r="DWZ297" s="7"/>
      <c r="DXA297" s="7"/>
      <c r="DXB297" s="7"/>
      <c r="DXC297" s="7"/>
      <c r="DXD297" s="7"/>
      <c r="DXE297" s="7"/>
      <c r="DXF297" s="7"/>
      <c r="DXG297" s="7"/>
      <c r="DXH297" s="7"/>
      <c r="DXI297" s="7"/>
      <c r="DXJ297" s="7"/>
      <c r="DXK297" s="7"/>
      <c r="DXL297" s="7"/>
      <c r="DXM297" s="7"/>
      <c r="DXN297" s="7"/>
      <c r="DXO297" s="7"/>
      <c r="DXP297" s="7"/>
      <c r="DXQ297" s="7"/>
      <c r="DXR297" s="7"/>
      <c r="DXS297" s="7"/>
      <c r="DXT297" s="7"/>
      <c r="DXU297" s="7"/>
      <c r="DXV297" s="7"/>
      <c r="DXW297" s="7"/>
      <c r="DXX297" s="7"/>
      <c r="DXY297" s="7"/>
      <c r="DXZ297" s="7"/>
      <c r="DYA297" s="7"/>
      <c r="DYB297" s="7"/>
      <c r="DYC297" s="7"/>
      <c r="DYD297" s="7"/>
      <c r="DYE297" s="7"/>
      <c r="DYF297" s="7"/>
      <c r="DYG297" s="7"/>
      <c r="DYH297" s="7"/>
      <c r="DYI297" s="7"/>
      <c r="DYJ297" s="7"/>
      <c r="DYK297" s="7"/>
      <c r="DYL297" s="7"/>
      <c r="DYM297" s="7"/>
      <c r="DYN297" s="7"/>
      <c r="DYO297" s="7"/>
      <c r="DYP297" s="7"/>
      <c r="DYQ297" s="7"/>
      <c r="DYR297" s="7"/>
      <c r="DYS297" s="7"/>
      <c r="DYT297" s="7"/>
      <c r="DYU297" s="7"/>
      <c r="DYV297" s="7"/>
      <c r="DYW297" s="7"/>
      <c r="DYX297" s="7"/>
      <c r="DYY297" s="7"/>
      <c r="DYZ297" s="7"/>
      <c r="DZA297" s="7"/>
      <c r="DZB297" s="7"/>
      <c r="DZC297" s="7"/>
      <c r="DZD297" s="7"/>
      <c r="DZE297" s="7"/>
      <c r="DZF297" s="7"/>
      <c r="DZG297" s="7"/>
      <c r="DZH297" s="7"/>
      <c r="DZI297" s="7"/>
      <c r="DZJ297" s="7"/>
      <c r="DZK297" s="7"/>
      <c r="DZL297" s="7"/>
      <c r="DZM297" s="7"/>
      <c r="DZN297" s="7"/>
      <c r="DZO297" s="7"/>
      <c r="DZP297" s="7"/>
      <c r="DZQ297" s="7"/>
      <c r="DZR297" s="7"/>
      <c r="DZS297" s="7"/>
      <c r="DZT297" s="7"/>
      <c r="DZU297" s="7"/>
      <c r="DZV297" s="7"/>
      <c r="DZW297" s="7"/>
      <c r="DZX297" s="7"/>
      <c r="DZY297" s="7"/>
      <c r="DZZ297" s="7"/>
      <c r="EAA297" s="7"/>
      <c r="EAB297" s="7"/>
      <c r="EAC297" s="7"/>
      <c r="EAD297" s="7"/>
      <c r="EAE297" s="7"/>
      <c r="EAF297" s="7"/>
      <c r="EAG297" s="7"/>
      <c r="EAH297" s="7"/>
      <c r="EAI297" s="7"/>
      <c r="EAJ297" s="7"/>
      <c r="EAK297" s="7"/>
      <c r="EAL297" s="7"/>
      <c r="EAM297" s="7"/>
      <c r="EAN297" s="7"/>
      <c r="EAO297" s="7"/>
      <c r="EAP297" s="7"/>
      <c r="EAQ297" s="7"/>
      <c r="EAR297" s="7"/>
      <c r="EAS297" s="7"/>
      <c r="EAT297" s="7"/>
      <c r="EAU297" s="7"/>
      <c r="EAV297" s="7"/>
      <c r="EAW297" s="7"/>
      <c r="EAX297" s="7"/>
      <c r="EAY297" s="7"/>
      <c r="EAZ297" s="7"/>
      <c r="EBA297" s="7"/>
      <c r="EBB297" s="7"/>
      <c r="EBC297" s="7"/>
      <c r="EBD297" s="7"/>
      <c r="EBE297" s="7"/>
      <c r="EBF297" s="7"/>
      <c r="EBG297" s="7"/>
      <c r="EBH297" s="7"/>
      <c r="EBI297" s="7"/>
      <c r="EBJ297" s="7"/>
      <c r="EBK297" s="7"/>
      <c r="EBL297" s="7"/>
      <c r="EBM297" s="7"/>
      <c r="EBN297" s="7"/>
      <c r="EBO297" s="7"/>
      <c r="EBP297" s="7"/>
      <c r="EBQ297" s="7"/>
      <c r="EBR297" s="7"/>
      <c r="EBS297" s="7"/>
      <c r="EBT297" s="7"/>
      <c r="EBU297" s="7"/>
      <c r="EBV297" s="7"/>
      <c r="EBW297" s="7"/>
      <c r="EBX297" s="7"/>
      <c r="EBY297" s="7"/>
      <c r="EBZ297" s="7"/>
      <c r="ECA297" s="7"/>
      <c r="ECB297" s="7"/>
      <c r="ECC297" s="7"/>
      <c r="ECD297" s="7"/>
      <c r="ECE297" s="7"/>
      <c r="ECF297" s="7"/>
      <c r="ECG297" s="7"/>
      <c r="ECH297" s="7"/>
      <c r="ECI297" s="7"/>
      <c r="ECJ297" s="7"/>
      <c r="ECK297" s="7"/>
      <c r="ECL297" s="7"/>
      <c r="ECM297" s="7"/>
      <c r="ECN297" s="7"/>
      <c r="ECO297" s="7"/>
      <c r="ECP297" s="7"/>
      <c r="ECQ297" s="7"/>
      <c r="ECR297" s="7"/>
      <c r="ECS297" s="7"/>
      <c r="ECT297" s="7"/>
      <c r="ECU297" s="7"/>
      <c r="ECV297" s="7"/>
      <c r="ECW297" s="7"/>
      <c r="ECX297" s="7"/>
      <c r="ECY297" s="7"/>
      <c r="ECZ297" s="7"/>
      <c r="EDA297" s="7"/>
      <c r="EDB297" s="7"/>
      <c r="EDC297" s="7"/>
      <c r="EDD297" s="7"/>
      <c r="EDE297" s="7"/>
      <c r="EDF297" s="7"/>
      <c r="EDG297" s="7"/>
      <c r="EDH297" s="7"/>
      <c r="EDI297" s="7"/>
      <c r="EDJ297" s="7"/>
      <c r="EDK297" s="7"/>
      <c r="EDL297" s="7"/>
      <c r="EDM297" s="7"/>
      <c r="EDN297" s="7"/>
      <c r="EDO297" s="7"/>
      <c r="EDP297" s="7"/>
      <c r="EDQ297" s="7"/>
      <c r="EDR297" s="7"/>
      <c r="EDS297" s="7"/>
      <c r="EDT297" s="7"/>
      <c r="EDU297" s="7"/>
      <c r="EDV297" s="7"/>
      <c r="EDW297" s="7"/>
      <c r="EDX297" s="7"/>
      <c r="EDY297" s="7"/>
      <c r="EDZ297" s="7"/>
      <c r="EEA297" s="7"/>
      <c r="EEB297" s="7"/>
      <c r="EEC297" s="7"/>
      <c r="EED297" s="7"/>
      <c r="EEE297" s="7"/>
      <c r="EEF297" s="7"/>
      <c r="EEG297" s="7"/>
      <c r="EEH297" s="7"/>
      <c r="EEI297" s="7"/>
      <c r="EEJ297" s="7"/>
      <c r="EEK297" s="7"/>
      <c r="EEL297" s="7"/>
      <c r="EEM297" s="7"/>
      <c r="EEN297" s="7"/>
      <c r="EEO297" s="7"/>
      <c r="EEP297" s="7"/>
      <c r="EEQ297" s="7"/>
      <c r="EER297" s="7"/>
      <c r="EES297" s="7"/>
      <c r="EET297" s="7"/>
      <c r="EEU297" s="7"/>
      <c r="EEV297" s="7"/>
      <c r="EEW297" s="7"/>
      <c r="EEX297" s="7"/>
      <c r="EEY297" s="7"/>
      <c r="EEZ297" s="7"/>
      <c r="EFA297" s="7"/>
      <c r="EFB297" s="7"/>
      <c r="EFC297" s="7"/>
      <c r="EFD297" s="7"/>
      <c r="EFE297" s="7"/>
      <c r="EFF297" s="7"/>
      <c r="EFG297" s="7"/>
      <c r="EFH297" s="7"/>
      <c r="EFI297" s="7"/>
      <c r="EFJ297" s="7"/>
      <c r="EFK297" s="7"/>
      <c r="EFL297" s="7"/>
      <c r="EFM297" s="7"/>
      <c r="EFN297" s="7"/>
      <c r="EFO297" s="7"/>
      <c r="EFP297" s="7"/>
      <c r="EFQ297" s="7"/>
      <c r="EFR297" s="7"/>
      <c r="EFS297" s="7"/>
      <c r="EFT297" s="7"/>
      <c r="EFU297" s="7"/>
      <c r="EFV297" s="7"/>
      <c r="EFW297" s="7"/>
      <c r="EFX297" s="7"/>
      <c r="EFY297" s="7"/>
      <c r="EFZ297" s="7"/>
      <c r="EGA297" s="7"/>
      <c r="EGB297" s="7"/>
      <c r="EGC297" s="7"/>
      <c r="EGD297" s="7"/>
      <c r="EGE297" s="7"/>
      <c r="EGF297" s="7"/>
      <c r="EGG297" s="7"/>
      <c r="EGH297" s="7"/>
      <c r="EGI297" s="7"/>
      <c r="EGJ297" s="7"/>
      <c r="EGK297" s="7"/>
      <c r="EGL297" s="7"/>
      <c r="EGM297" s="7"/>
      <c r="EGN297" s="7"/>
      <c r="EGO297" s="7"/>
      <c r="EGP297" s="7"/>
      <c r="EGQ297" s="7"/>
      <c r="EGR297" s="7"/>
      <c r="EGS297" s="7"/>
      <c r="EGT297" s="7"/>
      <c r="EGU297" s="7"/>
      <c r="EGV297" s="7"/>
      <c r="EGW297" s="7"/>
      <c r="EGX297" s="7"/>
      <c r="EGY297" s="7"/>
      <c r="EGZ297" s="7"/>
      <c r="EHA297" s="7"/>
      <c r="EHB297" s="7"/>
      <c r="EHC297" s="7"/>
      <c r="EHD297" s="7"/>
      <c r="EHE297" s="7"/>
      <c r="EHF297" s="7"/>
      <c r="EHG297" s="7"/>
      <c r="EHH297" s="7"/>
      <c r="EHI297" s="7"/>
      <c r="EHJ297" s="7"/>
      <c r="EHK297" s="7"/>
      <c r="EHL297" s="7"/>
      <c r="EHM297" s="7"/>
      <c r="EHN297" s="7"/>
      <c r="EHO297" s="7"/>
      <c r="EHP297" s="7"/>
      <c r="EHQ297" s="7"/>
      <c r="EHR297" s="7"/>
      <c r="EHS297" s="7"/>
      <c r="EHT297" s="7"/>
      <c r="EHU297" s="7"/>
      <c r="EHV297" s="7"/>
      <c r="EHW297" s="7"/>
      <c r="EHX297" s="7"/>
      <c r="EHY297" s="7"/>
      <c r="EHZ297" s="7"/>
      <c r="EIA297" s="7"/>
      <c r="EIB297" s="7"/>
      <c r="EIC297" s="7"/>
      <c r="EID297" s="7"/>
      <c r="EIE297" s="7"/>
      <c r="EIF297" s="7"/>
      <c r="EIG297" s="7"/>
      <c r="EIH297" s="7"/>
      <c r="EII297" s="7"/>
      <c r="EIJ297" s="7"/>
      <c r="EIK297" s="7"/>
      <c r="EIL297" s="7"/>
      <c r="EIM297" s="7"/>
      <c r="EIN297" s="7"/>
      <c r="EIO297" s="7"/>
      <c r="EIP297" s="7"/>
      <c r="EIQ297" s="7"/>
      <c r="EIR297" s="7"/>
      <c r="EIS297" s="7"/>
      <c r="EIT297" s="7"/>
      <c r="EIU297" s="7"/>
      <c r="EIV297" s="7"/>
      <c r="EIW297" s="7"/>
      <c r="EIX297" s="7"/>
      <c r="EIY297" s="7"/>
      <c r="EIZ297" s="7"/>
      <c r="EJA297" s="7"/>
      <c r="EJB297" s="7"/>
      <c r="EJC297" s="7"/>
      <c r="EJD297" s="7"/>
      <c r="EJE297" s="7"/>
      <c r="EJF297" s="7"/>
      <c r="EJG297" s="7"/>
      <c r="EJH297" s="7"/>
      <c r="EJI297" s="7"/>
      <c r="EJJ297" s="7"/>
      <c r="EJK297" s="7"/>
      <c r="EJL297" s="7"/>
      <c r="EJM297" s="7"/>
      <c r="EJN297" s="7"/>
      <c r="EJO297" s="7"/>
      <c r="EJP297" s="7"/>
      <c r="EJQ297" s="7"/>
      <c r="EJR297" s="7"/>
      <c r="EJS297" s="7"/>
      <c r="EJT297" s="7"/>
      <c r="EJU297" s="7"/>
      <c r="EJV297" s="7"/>
      <c r="EJW297" s="7"/>
      <c r="EJX297" s="7"/>
      <c r="EJY297" s="7"/>
      <c r="EJZ297" s="7"/>
      <c r="EKA297" s="7"/>
      <c r="EKB297" s="7"/>
      <c r="EKC297" s="7"/>
      <c r="EKD297" s="7"/>
      <c r="EKE297" s="7"/>
      <c r="EKF297" s="7"/>
      <c r="EKG297" s="7"/>
      <c r="EKH297" s="7"/>
      <c r="EKI297" s="7"/>
      <c r="EKJ297" s="7"/>
      <c r="EKK297" s="7"/>
      <c r="EKL297" s="7"/>
      <c r="EKM297" s="7"/>
      <c r="EKN297" s="7"/>
      <c r="EKO297" s="7"/>
      <c r="EKP297" s="7"/>
      <c r="EKQ297" s="7"/>
      <c r="EKR297" s="7"/>
      <c r="EKS297" s="7"/>
      <c r="EKT297" s="7"/>
      <c r="EKU297" s="7"/>
      <c r="EKV297" s="7"/>
      <c r="EKW297" s="7"/>
      <c r="EKX297" s="7"/>
      <c r="EKY297" s="7"/>
      <c r="EKZ297" s="7"/>
      <c r="ELA297" s="7"/>
      <c r="ELB297" s="7"/>
      <c r="ELC297" s="7"/>
      <c r="ELD297" s="7"/>
      <c r="ELE297" s="7"/>
      <c r="ELF297" s="7"/>
      <c r="ELG297" s="7"/>
      <c r="ELH297" s="7"/>
      <c r="ELI297" s="7"/>
      <c r="ELJ297" s="7"/>
      <c r="ELK297" s="7"/>
      <c r="ELL297" s="7"/>
      <c r="ELM297" s="7"/>
      <c r="ELN297" s="7"/>
      <c r="ELO297" s="7"/>
      <c r="ELP297" s="7"/>
      <c r="ELQ297" s="7"/>
      <c r="ELR297" s="7"/>
      <c r="ELS297" s="7"/>
      <c r="ELT297" s="7"/>
      <c r="ELU297" s="7"/>
      <c r="ELV297" s="7"/>
      <c r="ELW297" s="7"/>
      <c r="ELX297" s="7"/>
      <c r="ELY297" s="7"/>
      <c r="ELZ297" s="7"/>
      <c r="EMA297" s="7"/>
      <c r="EMB297" s="7"/>
      <c r="EMC297" s="7"/>
      <c r="EMD297" s="7"/>
      <c r="EME297" s="7"/>
      <c r="EMF297" s="7"/>
      <c r="EMG297" s="7"/>
      <c r="EMH297" s="7"/>
      <c r="EMI297" s="7"/>
      <c r="EMJ297" s="7"/>
      <c r="EMK297" s="7"/>
      <c r="EML297" s="7"/>
      <c r="EMM297" s="7"/>
      <c r="EMN297" s="7"/>
      <c r="EMO297" s="7"/>
      <c r="EMP297" s="7"/>
      <c r="EMQ297" s="7"/>
      <c r="EMR297" s="7"/>
      <c r="EMS297" s="7"/>
      <c r="EMT297" s="7"/>
      <c r="EMU297" s="7"/>
      <c r="EMV297" s="7"/>
      <c r="EMW297" s="7"/>
      <c r="EMX297" s="7"/>
      <c r="EMY297" s="7"/>
      <c r="EMZ297" s="7"/>
      <c r="ENA297" s="7"/>
      <c r="ENB297" s="7"/>
      <c r="ENC297" s="7"/>
      <c r="END297" s="7"/>
      <c r="ENE297" s="7"/>
      <c r="ENF297" s="7"/>
      <c r="ENG297" s="7"/>
      <c r="ENH297" s="7"/>
      <c r="ENI297" s="7"/>
      <c r="ENJ297" s="7"/>
      <c r="ENK297" s="7"/>
      <c r="ENL297" s="7"/>
      <c r="ENM297" s="7"/>
      <c r="ENN297" s="7"/>
      <c r="ENO297" s="7"/>
      <c r="ENP297" s="7"/>
      <c r="ENQ297" s="7"/>
      <c r="ENR297" s="7"/>
      <c r="ENS297" s="7"/>
      <c r="ENT297" s="7"/>
      <c r="ENU297" s="7"/>
      <c r="ENV297" s="7"/>
      <c r="ENW297" s="7"/>
      <c r="ENX297" s="7"/>
      <c r="ENY297" s="7"/>
      <c r="ENZ297" s="7"/>
      <c r="EOA297" s="7"/>
      <c r="EOB297" s="7"/>
      <c r="EOC297" s="7"/>
      <c r="EOD297" s="7"/>
      <c r="EOE297" s="7"/>
      <c r="EOF297" s="7"/>
      <c r="EOG297" s="7"/>
      <c r="EOH297" s="7"/>
      <c r="EOI297" s="7"/>
      <c r="EOJ297" s="7"/>
      <c r="EOK297" s="7"/>
      <c r="EOL297" s="7"/>
      <c r="EOM297" s="7"/>
      <c r="EON297" s="7"/>
      <c r="EOO297" s="7"/>
      <c r="EOP297" s="7"/>
      <c r="EOQ297" s="7"/>
      <c r="EOR297" s="7"/>
      <c r="EOS297" s="7"/>
      <c r="EOT297" s="7"/>
      <c r="EOU297" s="7"/>
      <c r="EOV297" s="7"/>
      <c r="EOW297" s="7"/>
      <c r="EOX297" s="7"/>
      <c r="EOY297" s="7"/>
      <c r="EOZ297" s="7"/>
      <c r="EPA297" s="7"/>
      <c r="EPB297" s="7"/>
      <c r="EPC297" s="7"/>
      <c r="EPD297" s="7"/>
      <c r="EPE297" s="7"/>
      <c r="EPF297" s="7"/>
      <c r="EPG297" s="7"/>
      <c r="EPH297" s="7"/>
      <c r="EPI297" s="7"/>
      <c r="EPJ297" s="7"/>
      <c r="EPK297" s="7"/>
      <c r="EPL297" s="7"/>
      <c r="EPM297" s="7"/>
      <c r="EPN297" s="7"/>
      <c r="EPO297" s="7"/>
      <c r="EPP297" s="7"/>
      <c r="EPQ297" s="7"/>
      <c r="EPR297" s="7"/>
      <c r="EPS297" s="7"/>
      <c r="EPT297" s="7"/>
      <c r="EPU297" s="7"/>
      <c r="EPV297" s="7"/>
      <c r="EPW297" s="7"/>
      <c r="EPX297" s="7"/>
      <c r="EPY297" s="7"/>
      <c r="EPZ297" s="7"/>
      <c r="EQA297" s="7"/>
      <c r="EQB297" s="7"/>
      <c r="EQC297" s="7"/>
      <c r="EQD297" s="7"/>
      <c r="EQE297" s="7"/>
      <c r="EQF297" s="7"/>
      <c r="EQG297" s="7"/>
      <c r="EQH297" s="7"/>
      <c r="EQI297" s="7"/>
      <c r="EQJ297" s="7"/>
      <c r="EQK297" s="7"/>
      <c r="EQL297" s="7"/>
      <c r="EQM297" s="7"/>
      <c r="EQN297" s="7"/>
      <c r="EQO297" s="7"/>
      <c r="EQP297" s="7"/>
      <c r="EQQ297" s="7"/>
      <c r="EQR297" s="7"/>
      <c r="EQS297" s="7"/>
      <c r="EQT297" s="7"/>
      <c r="EQU297" s="7"/>
      <c r="EQV297" s="7"/>
      <c r="EQW297" s="7"/>
      <c r="EQX297" s="7"/>
      <c r="EQY297" s="7"/>
      <c r="EQZ297" s="7"/>
      <c r="ERA297" s="7"/>
      <c r="ERB297" s="7"/>
      <c r="ERC297" s="7"/>
      <c r="ERD297" s="7"/>
      <c r="ERE297" s="7"/>
      <c r="ERF297" s="7"/>
      <c r="ERG297" s="7"/>
      <c r="ERH297" s="7"/>
      <c r="ERI297" s="7"/>
      <c r="ERJ297" s="7"/>
      <c r="ERK297" s="7"/>
      <c r="ERL297" s="7"/>
      <c r="ERM297" s="7"/>
      <c r="ERN297" s="7"/>
      <c r="ERO297" s="7"/>
      <c r="ERP297" s="7"/>
      <c r="ERQ297" s="7"/>
      <c r="ERR297" s="7"/>
      <c r="ERS297" s="7"/>
      <c r="ERT297" s="7"/>
      <c r="ERU297" s="7"/>
      <c r="ERV297" s="7"/>
      <c r="ERW297" s="7"/>
      <c r="ERX297" s="7"/>
      <c r="ERY297" s="7"/>
      <c r="ERZ297" s="7"/>
      <c r="ESA297" s="7"/>
      <c r="ESB297" s="7"/>
      <c r="ESC297" s="7"/>
      <c r="ESD297" s="7"/>
      <c r="ESE297" s="7"/>
      <c r="ESF297" s="7"/>
      <c r="ESG297" s="7"/>
      <c r="ESH297" s="7"/>
      <c r="ESI297" s="7"/>
      <c r="ESJ297" s="7"/>
      <c r="ESK297" s="7"/>
      <c r="ESL297" s="7"/>
      <c r="ESM297" s="7"/>
      <c r="ESN297" s="7"/>
      <c r="ESO297" s="7"/>
      <c r="ESP297" s="7"/>
      <c r="ESQ297" s="7"/>
      <c r="ESR297" s="7"/>
      <c r="ESS297" s="7"/>
      <c r="EST297" s="7"/>
      <c r="ESU297" s="7"/>
      <c r="ESV297" s="7"/>
      <c r="ESW297" s="7"/>
      <c r="ESX297" s="7"/>
      <c r="ESY297" s="7"/>
      <c r="ESZ297" s="7"/>
      <c r="ETA297" s="7"/>
      <c r="ETB297" s="7"/>
      <c r="ETC297" s="7"/>
      <c r="ETD297" s="7"/>
      <c r="ETE297" s="7"/>
      <c r="ETF297" s="7"/>
      <c r="ETG297" s="7"/>
      <c r="ETH297" s="7"/>
      <c r="ETI297" s="7"/>
      <c r="ETJ297" s="7"/>
      <c r="ETK297" s="7"/>
      <c r="ETL297" s="7"/>
      <c r="ETM297" s="7"/>
      <c r="ETN297" s="7"/>
      <c r="ETO297" s="7"/>
      <c r="ETP297" s="7"/>
      <c r="ETQ297" s="7"/>
      <c r="ETR297" s="7"/>
      <c r="ETS297" s="7"/>
      <c r="ETT297" s="7"/>
      <c r="ETU297" s="7"/>
      <c r="ETV297" s="7"/>
      <c r="ETW297" s="7"/>
      <c r="ETX297" s="7"/>
      <c r="ETY297" s="7"/>
      <c r="ETZ297" s="7"/>
      <c r="EUA297" s="7"/>
      <c r="EUB297" s="7"/>
      <c r="EUC297" s="7"/>
      <c r="EUD297" s="7"/>
      <c r="EUE297" s="7"/>
      <c r="EUF297" s="7"/>
      <c r="EUG297" s="7"/>
      <c r="EUH297" s="7"/>
      <c r="EUI297" s="7"/>
      <c r="EUJ297" s="7"/>
      <c r="EUK297" s="7"/>
      <c r="EUL297" s="7"/>
      <c r="EUM297" s="7"/>
      <c r="EUN297" s="7"/>
      <c r="EUO297" s="7"/>
      <c r="EUP297" s="7"/>
      <c r="EUQ297" s="7"/>
      <c r="EUR297" s="7"/>
      <c r="EUS297" s="7"/>
      <c r="EUT297" s="7"/>
      <c r="EUU297" s="7"/>
      <c r="EUV297" s="7"/>
      <c r="EUW297" s="7"/>
      <c r="EUX297" s="7"/>
      <c r="EUY297" s="7"/>
      <c r="EUZ297" s="7"/>
      <c r="EVA297" s="7"/>
      <c r="EVB297" s="7"/>
      <c r="EVC297" s="7"/>
      <c r="EVD297" s="7"/>
      <c r="EVE297" s="7"/>
      <c r="EVF297" s="7"/>
      <c r="EVG297" s="7"/>
      <c r="EVH297" s="7"/>
      <c r="EVI297" s="7"/>
      <c r="EVJ297" s="7"/>
      <c r="EVK297" s="7"/>
      <c r="EVL297" s="7"/>
      <c r="EVM297" s="7"/>
      <c r="EVN297" s="7"/>
      <c r="EVO297" s="7"/>
      <c r="EVP297" s="7"/>
      <c r="EVQ297" s="7"/>
      <c r="EVR297" s="7"/>
      <c r="EVS297" s="7"/>
      <c r="EVT297" s="7"/>
      <c r="EVU297" s="7"/>
      <c r="EVV297" s="7"/>
      <c r="EVW297" s="7"/>
      <c r="EVX297" s="7"/>
      <c r="EVY297" s="7"/>
      <c r="EVZ297" s="7"/>
      <c r="EWA297" s="7"/>
      <c r="EWB297" s="7"/>
      <c r="EWC297" s="7"/>
      <c r="EWD297" s="7"/>
      <c r="EWE297" s="7"/>
      <c r="EWF297" s="7"/>
      <c r="EWG297" s="7"/>
      <c r="EWH297" s="7"/>
      <c r="EWI297" s="7"/>
      <c r="EWJ297" s="7"/>
      <c r="EWK297" s="7"/>
      <c r="EWL297" s="7"/>
      <c r="EWM297" s="7"/>
      <c r="EWN297" s="7"/>
      <c r="EWO297" s="7"/>
      <c r="EWP297" s="7"/>
      <c r="EWQ297" s="7"/>
      <c r="EWR297" s="7"/>
      <c r="EWS297" s="7"/>
      <c r="EWT297" s="7"/>
      <c r="EWU297" s="7"/>
      <c r="EWV297" s="7"/>
      <c r="EWW297" s="7"/>
      <c r="EWX297" s="7"/>
      <c r="EWY297" s="7"/>
      <c r="EWZ297" s="7"/>
      <c r="EXA297" s="7"/>
      <c r="EXB297" s="7"/>
      <c r="EXC297" s="7"/>
      <c r="EXD297" s="7"/>
      <c r="EXE297" s="7"/>
      <c r="EXF297" s="7"/>
      <c r="EXG297" s="7"/>
      <c r="EXH297" s="7"/>
      <c r="EXI297" s="7"/>
      <c r="EXJ297" s="7"/>
      <c r="EXK297" s="7"/>
      <c r="EXL297" s="7"/>
      <c r="EXM297" s="7"/>
      <c r="EXN297" s="7"/>
      <c r="EXO297" s="7"/>
      <c r="EXP297" s="7"/>
      <c r="EXQ297" s="7"/>
      <c r="EXR297" s="7"/>
      <c r="EXS297" s="7"/>
      <c r="EXT297" s="7"/>
      <c r="EXU297" s="7"/>
      <c r="EXV297" s="7"/>
      <c r="EXW297" s="7"/>
      <c r="EXX297" s="7"/>
      <c r="EXY297" s="7"/>
      <c r="EXZ297" s="7"/>
      <c r="EYA297" s="7"/>
      <c r="EYB297" s="7"/>
      <c r="EYC297" s="7"/>
      <c r="EYD297" s="7"/>
      <c r="EYE297" s="7"/>
      <c r="EYF297" s="7"/>
      <c r="EYG297" s="7"/>
      <c r="EYH297" s="7"/>
      <c r="EYI297" s="7"/>
      <c r="EYJ297" s="7"/>
      <c r="EYK297" s="7"/>
      <c r="EYL297" s="7"/>
      <c r="EYM297" s="7"/>
      <c r="EYN297" s="7"/>
      <c r="EYO297" s="7"/>
      <c r="EYP297" s="7"/>
      <c r="EYQ297" s="7"/>
      <c r="EYR297" s="7"/>
      <c r="EYS297" s="7"/>
      <c r="EYT297" s="7"/>
      <c r="EYU297" s="7"/>
      <c r="EYV297" s="7"/>
      <c r="EYW297" s="7"/>
      <c r="EYX297" s="7"/>
      <c r="EYY297" s="7"/>
      <c r="EYZ297" s="7"/>
      <c r="EZA297" s="7"/>
      <c r="EZB297" s="7"/>
      <c r="EZC297" s="7"/>
      <c r="EZD297" s="7"/>
      <c r="EZE297" s="7"/>
      <c r="EZF297" s="7"/>
      <c r="EZG297" s="7"/>
      <c r="EZH297" s="7"/>
      <c r="EZI297" s="7"/>
      <c r="EZJ297" s="7"/>
      <c r="EZK297" s="7"/>
      <c r="EZL297" s="7"/>
      <c r="EZM297" s="7"/>
      <c r="EZN297" s="7"/>
      <c r="EZO297" s="7"/>
      <c r="EZP297" s="7"/>
      <c r="EZQ297" s="7"/>
      <c r="EZR297" s="7"/>
      <c r="EZS297" s="7"/>
      <c r="EZT297" s="7"/>
      <c r="EZU297" s="7"/>
      <c r="EZV297" s="7"/>
      <c r="EZW297" s="7"/>
      <c r="EZX297" s="7"/>
      <c r="EZY297" s="7"/>
      <c r="EZZ297" s="7"/>
      <c r="FAA297" s="7"/>
      <c r="FAB297" s="7"/>
      <c r="FAC297" s="7"/>
      <c r="FAD297" s="7"/>
      <c r="FAE297" s="7"/>
      <c r="FAF297" s="7"/>
      <c r="FAG297" s="7"/>
      <c r="FAH297" s="7"/>
      <c r="FAI297" s="7"/>
      <c r="FAJ297" s="7"/>
      <c r="FAK297" s="7"/>
      <c r="FAL297" s="7"/>
      <c r="FAM297" s="7"/>
      <c r="FAN297" s="7"/>
      <c r="FAO297" s="7"/>
      <c r="FAP297" s="7"/>
      <c r="FAQ297" s="7"/>
      <c r="FAR297" s="7"/>
      <c r="FAS297" s="7"/>
      <c r="FAT297" s="7"/>
      <c r="FAU297" s="7"/>
      <c r="FAV297" s="7"/>
      <c r="FAW297" s="7"/>
      <c r="FAX297" s="7"/>
      <c r="FAY297" s="7"/>
      <c r="FAZ297" s="7"/>
      <c r="FBA297" s="7"/>
      <c r="FBB297" s="7"/>
      <c r="FBC297" s="7"/>
      <c r="FBD297" s="7"/>
      <c r="FBE297" s="7"/>
      <c r="FBF297" s="7"/>
      <c r="FBG297" s="7"/>
      <c r="FBH297" s="7"/>
      <c r="FBI297" s="7"/>
      <c r="FBJ297" s="7"/>
      <c r="FBK297" s="7"/>
      <c r="FBL297" s="7"/>
      <c r="FBM297" s="7"/>
      <c r="FBN297" s="7"/>
      <c r="FBO297" s="7"/>
      <c r="FBP297" s="7"/>
      <c r="FBQ297" s="7"/>
      <c r="FBR297" s="7"/>
      <c r="FBS297" s="7"/>
      <c r="FBT297" s="7"/>
      <c r="FBU297" s="7"/>
      <c r="FBV297" s="7"/>
      <c r="FBW297" s="7"/>
      <c r="FBX297" s="7"/>
      <c r="FBY297" s="7"/>
      <c r="FBZ297" s="7"/>
      <c r="FCA297" s="7"/>
      <c r="FCB297" s="7"/>
      <c r="FCC297" s="7"/>
      <c r="FCD297" s="7"/>
      <c r="FCE297" s="7"/>
      <c r="FCF297" s="7"/>
      <c r="FCG297" s="7"/>
      <c r="FCH297" s="7"/>
      <c r="FCI297" s="7"/>
      <c r="FCJ297" s="7"/>
      <c r="FCK297" s="7"/>
      <c r="FCL297" s="7"/>
      <c r="FCM297" s="7"/>
      <c r="FCN297" s="7"/>
      <c r="FCO297" s="7"/>
      <c r="FCP297" s="7"/>
      <c r="FCQ297" s="7"/>
      <c r="FCR297" s="7"/>
      <c r="FCS297" s="7"/>
      <c r="FCT297" s="7"/>
      <c r="FCU297" s="7"/>
      <c r="FCV297" s="7"/>
      <c r="FCW297" s="7"/>
      <c r="FCX297" s="7"/>
      <c r="FCY297" s="7"/>
      <c r="FCZ297" s="7"/>
      <c r="FDA297" s="7"/>
      <c r="FDB297" s="7"/>
      <c r="FDC297" s="7"/>
      <c r="FDD297" s="7"/>
      <c r="FDE297" s="7"/>
      <c r="FDF297" s="7"/>
      <c r="FDG297" s="7"/>
      <c r="FDH297" s="7"/>
      <c r="FDI297" s="7"/>
      <c r="FDJ297" s="7"/>
      <c r="FDK297" s="7"/>
      <c r="FDL297" s="7"/>
      <c r="FDM297" s="7"/>
      <c r="FDN297" s="7"/>
      <c r="FDO297" s="7"/>
      <c r="FDP297" s="7"/>
      <c r="FDQ297" s="7"/>
      <c r="FDR297" s="7"/>
      <c r="FDS297" s="7"/>
      <c r="FDT297" s="7"/>
      <c r="FDU297" s="7"/>
      <c r="FDV297" s="7"/>
      <c r="FDW297" s="7"/>
      <c r="FDX297" s="7"/>
      <c r="FDY297" s="7"/>
      <c r="FDZ297" s="7"/>
      <c r="FEA297" s="7"/>
      <c r="FEB297" s="7"/>
      <c r="FEC297" s="7"/>
      <c r="FED297" s="7"/>
      <c r="FEE297" s="7"/>
      <c r="FEF297" s="7"/>
      <c r="FEG297" s="7"/>
      <c r="FEH297" s="7"/>
      <c r="FEI297" s="7"/>
      <c r="FEJ297" s="7"/>
      <c r="FEK297" s="7"/>
      <c r="FEL297" s="7"/>
      <c r="FEM297" s="7"/>
      <c r="FEN297" s="7"/>
      <c r="FEO297" s="7"/>
      <c r="FEP297" s="7"/>
      <c r="FEQ297" s="7"/>
      <c r="FER297" s="7"/>
      <c r="FES297" s="7"/>
      <c r="FET297" s="7"/>
      <c r="FEU297" s="7"/>
      <c r="FEV297" s="7"/>
      <c r="FEW297" s="7"/>
      <c r="FEX297" s="7"/>
      <c r="FEY297" s="7"/>
      <c r="FEZ297" s="7"/>
      <c r="FFA297" s="7"/>
      <c r="FFB297" s="7"/>
      <c r="FFC297" s="7"/>
      <c r="FFD297" s="7"/>
      <c r="FFE297" s="7"/>
      <c r="FFF297" s="7"/>
      <c r="FFG297" s="7"/>
      <c r="FFH297" s="7"/>
      <c r="FFI297" s="7"/>
      <c r="FFJ297" s="7"/>
      <c r="FFK297" s="7"/>
      <c r="FFL297" s="7"/>
      <c r="FFM297" s="7"/>
      <c r="FFN297" s="7"/>
      <c r="FFO297" s="7"/>
      <c r="FFP297" s="7"/>
      <c r="FFQ297" s="7"/>
      <c r="FFR297" s="7"/>
      <c r="FFS297" s="7"/>
      <c r="FFT297" s="7"/>
      <c r="FFU297" s="7"/>
      <c r="FFV297" s="7"/>
      <c r="FFW297" s="7"/>
      <c r="FFX297" s="7"/>
      <c r="FFY297" s="7"/>
      <c r="FFZ297" s="7"/>
      <c r="FGA297" s="7"/>
      <c r="FGB297" s="7"/>
      <c r="FGC297" s="7"/>
      <c r="FGD297" s="7"/>
      <c r="FGE297" s="7"/>
      <c r="FGF297" s="7"/>
      <c r="FGG297" s="7"/>
      <c r="FGH297" s="7"/>
      <c r="FGI297" s="7"/>
      <c r="FGJ297" s="7"/>
      <c r="FGK297" s="7"/>
      <c r="FGL297" s="7"/>
      <c r="FGM297" s="7"/>
      <c r="FGN297" s="7"/>
      <c r="FGO297" s="7"/>
      <c r="FGP297" s="7"/>
      <c r="FGQ297" s="7"/>
      <c r="FGR297" s="7"/>
      <c r="FGS297" s="7"/>
      <c r="FGT297" s="7"/>
      <c r="FGU297" s="7"/>
      <c r="FGV297" s="7"/>
      <c r="FGW297" s="7"/>
      <c r="FGX297" s="7"/>
      <c r="FGY297" s="7"/>
      <c r="FGZ297" s="7"/>
      <c r="FHA297" s="7"/>
      <c r="FHB297" s="7"/>
      <c r="FHC297" s="7"/>
      <c r="FHD297" s="7"/>
      <c r="FHE297" s="7"/>
      <c r="FHF297" s="7"/>
      <c r="FHG297" s="7"/>
      <c r="FHH297" s="7"/>
      <c r="FHI297" s="7"/>
      <c r="FHJ297" s="7"/>
      <c r="FHK297" s="7"/>
      <c r="FHL297" s="7"/>
      <c r="FHM297" s="7"/>
      <c r="FHN297" s="7"/>
      <c r="FHO297" s="7"/>
      <c r="FHP297" s="7"/>
      <c r="FHQ297" s="7"/>
      <c r="FHR297" s="7"/>
      <c r="FHS297" s="7"/>
      <c r="FHT297" s="7"/>
      <c r="FHU297" s="7"/>
      <c r="FHV297" s="7"/>
      <c r="FHW297" s="7"/>
      <c r="FHX297" s="7"/>
      <c r="FHY297" s="7"/>
      <c r="FHZ297" s="7"/>
      <c r="FIA297" s="7"/>
      <c r="FIB297" s="7"/>
      <c r="FIC297" s="7"/>
      <c r="FID297" s="7"/>
      <c r="FIE297" s="7"/>
      <c r="FIF297" s="7"/>
      <c r="FIG297" s="7"/>
      <c r="FIH297" s="7"/>
      <c r="FII297" s="7"/>
      <c r="FIJ297" s="7"/>
      <c r="FIK297" s="7"/>
      <c r="FIL297" s="7"/>
      <c r="FIM297" s="7"/>
      <c r="FIN297" s="7"/>
      <c r="FIO297" s="7"/>
      <c r="FIP297" s="7"/>
      <c r="FIQ297" s="7"/>
      <c r="FIR297" s="7"/>
      <c r="FIS297" s="7"/>
      <c r="FIT297" s="7"/>
      <c r="FIU297" s="7"/>
      <c r="FIV297" s="7"/>
      <c r="FIW297" s="7"/>
      <c r="FIX297" s="7"/>
      <c r="FIY297" s="7"/>
      <c r="FIZ297" s="7"/>
      <c r="FJA297" s="7"/>
      <c r="FJB297" s="7"/>
      <c r="FJC297" s="7"/>
      <c r="FJD297" s="7"/>
      <c r="FJE297" s="7"/>
      <c r="FJF297" s="7"/>
      <c r="FJG297" s="7"/>
      <c r="FJH297" s="7"/>
      <c r="FJI297" s="7"/>
      <c r="FJJ297" s="7"/>
      <c r="FJK297" s="7"/>
      <c r="FJL297" s="7"/>
      <c r="FJM297" s="7"/>
      <c r="FJN297" s="7"/>
      <c r="FJO297" s="7"/>
      <c r="FJP297" s="7"/>
      <c r="FJQ297" s="7"/>
      <c r="FJR297" s="7"/>
      <c r="FJS297" s="7"/>
      <c r="FJT297" s="7"/>
      <c r="FJU297" s="7"/>
      <c r="FJV297" s="7"/>
      <c r="FJW297" s="7"/>
      <c r="FJX297" s="7"/>
      <c r="FJY297" s="7"/>
      <c r="FJZ297" s="7"/>
      <c r="FKA297" s="7"/>
      <c r="FKB297" s="7"/>
      <c r="FKC297" s="7"/>
      <c r="FKD297" s="7"/>
      <c r="FKE297" s="7"/>
      <c r="FKF297" s="7"/>
      <c r="FKG297" s="7"/>
      <c r="FKH297" s="7"/>
      <c r="FKI297" s="7"/>
      <c r="FKJ297" s="7"/>
      <c r="FKK297" s="7"/>
      <c r="FKL297" s="7"/>
      <c r="FKM297" s="7"/>
      <c r="FKN297" s="7"/>
      <c r="FKO297" s="7"/>
      <c r="FKP297" s="7"/>
      <c r="FKQ297" s="7"/>
      <c r="FKR297" s="7"/>
      <c r="FKS297" s="7"/>
      <c r="FKT297" s="7"/>
      <c r="FKU297" s="7"/>
      <c r="FKV297" s="7"/>
      <c r="FKW297" s="7"/>
      <c r="FKX297" s="7"/>
      <c r="FKY297" s="7"/>
      <c r="FKZ297" s="7"/>
      <c r="FLA297" s="7"/>
      <c r="FLB297" s="7"/>
      <c r="FLC297" s="7"/>
      <c r="FLD297" s="7"/>
      <c r="FLE297" s="7"/>
      <c r="FLF297" s="7"/>
      <c r="FLG297" s="7"/>
      <c r="FLH297" s="7"/>
      <c r="FLI297" s="7"/>
      <c r="FLJ297" s="7"/>
      <c r="FLK297" s="7"/>
      <c r="FLL297" s="7"/>
      <c r="FLM297" s="7"/>
      <c r="FLN297" s="7"/>
      <c r="FLO297" s="7"/>
      <c r="FLP297" s="7"/>
      <c r="FLQ297" s="7"/>
      <c r="FLR297" s="7"/>
      <c r="FLS297" s="7"/>
      <c r="FLT297" s="7"/>
      <c r="FLU297" s="7"/>
      <c r="FLV297" s="7"/>
      <c r="FLW297" s="7"/>
      <c r="FLX297" s="7"/>
      <c r="FLY297" s="7"/>
      <c r="FLZ297" s="7"/>
      <c r="FMA297" s="7"/>
      <c r="FMB297" s="7"/>
      <c r="FMC297" s="7"/>
      <c r="FMD297" s="7"/>
      <c r="FME297" s="7"/>
      <c r="FMF297" s="7"/>
      <c r="FMG297" s="7"/>
      <c r="FMH297" s="7"/>
      <c r="FMI297" s="7"/>
      <c r="FMJ297" s="7"/>
      <c r="FMK297" s="7"/>
      <c r="FML297" s="7"/>
      <c r="FMM297" s="7"/>
      <c r="FMN297" s="7"/>
      <c r="FMO297" s="7"/>
      <c r="FMP297" s="7"/>
      <c r="FMQ297" s="7"/>
      <c r="FMR297" s="7"/>
      <c r="FMS297" s="7"/>
      <c r="FMT297" s="7"/>
      <c r="FMU297" s="7"/>
      <c r="FMV297" s="7"/>
      <c r="FMW297" s="7"/>
      <c r="FMX297" s="7"/>
      <c r="FMY297" s="7"/>
      <c r="FMZ297" s="7"/>
      <c r="FNA297" s="7"/>
      <c r="FNB297" s="7"/>
      <c r="FNC297" s="7"/>
      <c r="FND297" s="7"/>
      <c r="FNE297" s="7"/>
      <c r="FNF297" s="7"/>
      <c r="FNG297" s="7"/>
      <c r="FNH297" s="7"/>
      <c r="FNI297" s="7"/>
      <c r="FNJ297" s="7"/>
      <c r="FNK297" s="7"/>
      <c r="FNL297" s="7"/>
      <c r="FNM297" s="7"/>
      <c r="FNN297" s="7"/>
      <c r="FNO297" s="7"/>
      <c r="FNP297" s="7"/>
      <c r="FNQ297" s="7"/>
      <c r="FNR297" s="7"/>
      <c r="FNS297" s="7"/>
      <c r="FNT297" s="7"/>
      <c r="FNU297" s="7"/>
      <c r="FNV297" s="7"/>
      <c r="FNW297" s="7"/>
      <c r="FNX297" s="7"/>
      <c r="FNY297" s="7"/>
      <c r="FNZ297" s="7"/>
      <c r="FOA297" s="7"/>
      <c r="FOB297" s="7"/>
      <c r="FOC297" s="7"/>
      <c r="FOD297" s="7"/>
      <c r="FOE297" s="7"/>
      <c r="FOF297" s="7"/>
      <c r="FOG297" s="7"/>
      <c r="FOH297" s="7"/>
      <c r="FOI297" s="7"/>
      <c r="FOJ297" s="7"/>
      <c r="FOK297" s="7"/>
      <c r="FOL297" s="7"/>
      <c r="FOM297" s="7"/>
      <c r="FON297" s="7"/>
      <c r="FOO297" s="7"/>
      <c r="FOP297" s="7"/>
      <c r="FOQ297" s="7"/>
      <c r="FOR297" s="7"/>
      <c r="FOS297" s="7"/>
      <c r="FOT297" s="7"/>
      <c r="FOU297" s="7"/>
      <c r="FOV297" s="7"/>
      <c r="FOW297" s="7"/>
      <c r="FOX297" s="7"/>
      <c r="FOY297" s="7"/>
      <c r="FOZ297" s="7"/>
      <c r="FPA297" s="7"/>
      <c r="FPB297" s="7"/>
      <c r="FPC297" s="7"/>
      <c r="FPD297" s="7"/>
      <c r="FPE297" s="7"/>
      <c r="FPF297" s="7"/>
      <c r="FPG297" s="7"/>
      <c r="FPH297" s="7"/>
      <c r="FPI297" s="7"/>
      <c r="FPJ297" s="7"/>
      <c r="FPK297" s="7"/>
      <c r="FPL297" s="7"/>
      <c r="FPM297" s="7"/>
      <c r="FPN297" s="7"/>
      <c r="FPO297" s="7"/>
      <c r="FPP297" s="7"/>
      <c r="FPQ297" s="7"/>
      <c r="FPR297" s="7"/>
      <c r="FPS297" s="7"/>
      <c r="FPT297" s="7"/>
      <c r="FPU297" s="7"/>
      <c r="FPV297" s="7"/>
      <c r="FPW297" s="7"/>
      <c r="FPX297" s="7"/>
      <c r="FPY297" s="7"/>
      <c r="FPZ297" s="7"/>
      <c r="FQA297" s="7"/>
      <c r="FQB297" s="7"/>
      <c r="FQC297" s="7"/>
      <c r="FQD297" s="7"/>
      <c r="FQE297" s="7"/>
      <c r="FQF297" s="7"/>
      <c r="FQG297" s="7"/>
      <c r="FQH297" s="7"/>
      <c r="FQI297" s="7"/>
      <c r="FQJ297" s="7"/>
      <c r="FQK297" s="7"/>
      <c r="FQL297" s="7"/>
      <c r="FQM297" s="7"/>
      <c r="FQN297" s="7"/>
      <c r="FQO297" s="7"/>
      <c r="FQP297" s="7"/>
      <c r="FQQ297" s="7"/>
      <c r="FQR297" s="7"/>
      <c r="FQS297" s="7"/>
      <c r="FQT297" s="7"/>
      <c r="FQU297" s="7"/>
      <c r="FQV297" s="7"/>
      <c r="FQW297" s="7"/>
      <c r="FQX297" s="7"/>
      <c r="FQY297" s="7"/>
      <c r="FQZ297" s="7"/>
      <c r="FRA297" s="7"/>
      <c r="FRB297" s="7"/>
      <c r="FRC297" s="7"/>
      <c r="FRD297" s="7"/>
      <c r="FRE297" s="7"/>
      <c r="FRF297" s="7"/>
      <c r="FRG297" s="7"/>
      <c r="FRH297" s="7"/>
      <c r="FRI297" s="7"/>
      <c r="FRJ297" s="7"/>
      <c r="FRK297" s="7"/>
      <c r="FRL297" s="7"/>
      <c r="FRM297" s="7"/>
      <c r="FRN297" s="7"/>
      <c r="FRO297" s="7"/>
      <c r="FRP297" s="7"/>
      <c r="FRQ297" s="7"/>
      <c r="FRR297" s="7"/>
      <c r="FRS297" s="7"/>
      <c r="FRT297" s="7"/>
      <c r="FRU297" s="7"/>
      <c r="FRV297" s="7"/>
      <c r="FRW297" s="7"/>
      <c r="FRX297" s="7"/>
      <c r="FRY297" s="7"/>
      <c r="FRZ297" s="7"/>
      <c r="FSA297" s="7"/>
      <c r="FSB297" s="7"/>
      <c r="FSC297" s="7"/>
      <c r="FSD297" s="7"/>
      <c r="FSE297" s="7"/>
      <c r="FSF297" s="7"/>
      <c r="FSG297" s="7"/>
      <c r="FSH297" s="7"/>
      <c r="FSI297" s="7"/>
      <c r="FSJ297" s="7"/>
      <c r="FSK297" s="7"/>
      <c r="FSL297" s="7"/>
      <c r="FSM297" s="7"/>
      <c r="FSN297" s="7"/>
      <c r="FSO297" s="7"/>
      <c r="FSP297" s="7"/>
      <c r="FSQ297" s="7"/>
      <c r="FSR297" s="7"/>
      <c r="FSS297" s="7"/>
      <c r="FST297" s="7"/>
      <c r="FSU297" s="7"/>
      <c r="FSV297" s="7"/>
      <c r="FSW297" s="7"/>
      <c r="FSX297" s="7"/>
      <c r="FSY297" s="7"/>
      <c r="FSZ297" s="7"/>
      <c r="FTA297" s="7"/>
      <c r="FTB297" s="7"/>
      <c r="FTC297" s="7"/>
      <c r="FTD297" s="7"/>
      <c r="FTE297" s="7"/>
      <c r="FTF297" s="7"/>
      <c r="FTG297" s="7"/>
      <c r="FTH297" s="7"/>
      <c r="FTI297" s="7"/>
      <c r="FTJ297" s="7"/>
      <c r="FTK297" s="7"/>
      <c r="FTL297" s="7"/>
      <c r="FTM297" s="7"/>
      <c r="FTN297" s="7"/>
      <c r="FTO297" s="7"/>
      <c r="FTP297" s="7"/>
      <c r="FTQ297" s="7"/>
      <c r="FTR297" s="7"/>
      <c r="FTS297" s="7"/>
      <c r="FTT297" s="7"/>
      <c r="FTU297" s="7"/>
      <c r="FTV297" s="7"/>
      <c r="FTW297" s="7"/>
      <c r="FTX297" s="7"/>
      <c r="FTY297" s="7"/>
      <c r="FTZ297" s="7"/>
      <c r="FUA297" s="7"/>
      <c r="FUB297" s="7"/>
      <c r="FUC297" s="7"/>
      <c r="FUD297" s="7"/>
      <c r="FUE297" s="7"/>
      <c r="FUF297" s="7"/>
      <c r="FUG297" s="7"/>
      <c r="FUH297" s="7"/>
      <c r="FUI297" s="7"/>
      <c r="FUJ297" s="7"/>
      <c r="FUK297" s="7"/>
      <c r="FUL297" s="7"/>
      <c r="FUM297" s="7"/>
      <c r="FUN297" s="7"/>
      <c r="FUO297" s="7"/>
      <c r="FUP297" s="7"/>
      <c r="FUQ297" s="7"/>
      <c r="FUR297" s="7"/>
      <c r="FUS297" s="7"/>
      <c r="FUT297" s="7"/>
      <c r="FUU297" s="7"/>
      <c r="FUV297" s="7"/>
      <c r="FUW297" s="7"/>
      <c r="FUX297" s="7"/>
      <c r="FUY297" s="7"/>
      <c r="FUZ297" s="7"/>
      <c r="FVA297" s="7"/>
      <c r="FVB297" s="7"/>
      <c r="FVC297" s="7"/>
      <c r="FVD297" s="7"/>
      <c r="FVE297" s="7"/>
      <c r="FVF297" s="7"/>
      <c r="FVG297" s="7"/>
      <c r="FVH297" s="7"/>
      <c r="FVI297" s="7"/>
      <c r="FVJ297" s="7"/>
      <c r="FVK297" s="7"/>
      <c r="FVL297" s="7"/>
      <c r="FVM297" s="7"/>
      <c r="FVN297" s="7"/>
      <c r="FVO297" s="7"/>
      <c r="FVP297" s="7"/>
      <c r="FVQ297" s="7"/>
      <c r="FVR297" s="7"/>
      <c r="FVS297" s="7"/>
      <c r="FVT297" s="7"/>
      <c r="FVU297" s="7"/>
      <c r="FVV297" s="7"/>
      <c r="FVW297" s="7"/>
      <c r="FVX297" s="7"/>
      <c r="FVY297" s="7"/>
      <c r="FVZ297" s="7"/>
      <c r="FWA297" s="7"/>
      <c r="FWB297" s="7"/>
      <c r="FWC297" s="7"/>
      <c r="FWD297" s="7"/>
      <c r="FWE297" s="7"/>
      <c r="FWF297" s="7"/>
      <c r="FWG297" s="7"/>
      <c r="FWH297" s="7"/>
      <c r="FWI297" s="7"/>
      <c r="FWJ297" s="7"/>
      <c r="FWK297" s="7"/>
      <c r="FWL297" s="7"/>
      <c r="FWM297" s="7"/>
      <c r="FWN297" s="7"/>
      <c r="FWO297" s="7"/>
      <c r="FWP297" s="7"/>
      <c r="FWQ297" s="7"/>
      <c r="FWR297" s="7"/>
      <c r="FWS297" s="7"/>
      <c r="FWT297" s="7"/>
      <c r="FWU297" s="7"/>
      <c r="FWV297" s="7"/>
      <c r="FWW297" s="7"/>
      <c r="FWX297" s="7"/>
      <c r="FWY297" s="7"/>
      <c r="FWZ297" s="7"/>
      <c r="FXA297" s="7"/>
      <c r="FXB297" s="7"/>
      <c r="FXC297" s="7"/>
      <c r="FXD297" s="7"/>
      <c r="FXE297" s="7"/>
      <c r="FXF297" s="7"/>
      <c r="FXG297" s="7"/>
      <c r="FXH297" s="7"/>
      <c r="FXI297" s="7"/>
      <c r="FXJ297" s="7"/>
      <c r="FXK297" s="7"/>
      <c r="FXL297" s="7"/>
      <c r="FXM297" s="7"/>
      <c r="FXN297" s="7"/>
      <c r="FXO297" s="7"/>
      <c r="FXP297" s="7"/>
      <c r="FXQ297" s="7"/>
      <c r="FXR297" s="7"/>
      <c r="FXS297" s="7"/>
      <c r="FXT297" s="7"/>
      <c r="FXU297" s="7"/>
      <c r="FXV297" s="7"/>
      <c r="FXW297" s="7"/>
      <c r="FXX297" s="7"/>
      <c r="FXY297" s="7"/>
      <c r="FXZ297" s="7"/>
      <c r="FYA297" s="7"/>
      <c r="FYB297" s="7"/>
      <c r="FYC297" s="7"/>
      <c r="FYD297" s="7"/>
      <c r="FYE297" s="7"/>
      <c r="FYF297" s="7"/>
      <c r="FYG297" s="7"/>
      <c r="FYH297" s="7"/>
      <c r="FYI297" s="7"/>
      <c r="FYJ297" s="7"/>
      <c r="FYK297" s="7"/>
      <c r="FYL297" s="7"/>
      <c r="FYM297" s="7"/>
      <c r="FYN297" s="7"/>
      <c r="FYO297" s="7"/>
      <c r="FYP297" s="7"/>
      <c r="FYQ297" s="7"/>
      <c r="FYR297" s="7"/>
      <c r="FYS297" s="7"/>
      <c r="FYT297" s="7"/>
      <c r="FYU297" s="7"/>
      <c r="FYV297" s="7"/>
      <c r="FYW297" s="7"/>
      <c r="FYX297" s="7"/>
      <c r="FYY297" s="7"/>
      <c r="FYZ297" s="7"/>
      <c r="FZA297" s="7"/>
      <c r="FZB297" s="7"/>
      <c r="FZC297" s="7"/>
      <c r="FZD297" s="7"/>
      <c r="FZE297" s="7"/>
      <c r="FZF297" s="7"/>
      <c r="FZG297" s="7"/>
      <c r="FZH297" s="7"/>
      <c r="FZI297" s="7"/>
      <c r="FZJ297" s="7"/>
      <c r="FZK297" s="7"/>
      <c r="FZL297" s="7"/>
      <c r="FZM297" s="7"/>
      <c r="FZN297" s="7"/>
      <c r="FZO297" s="7"/>
      <c r="FZP297" s="7"/>
      <c r="FZQ297" s="7"/>
      <c r="FZR297" s="7"/>
      <c r="FZS297" s="7"/>
      <c r="FZT297" s="7"/>
      <c r="FZU297" s="7"/>
      <c r="FZV297" s="7"/>
      <c r="FZW297" s="7"/>
      <c r="FZX297" s="7"/>
      <c r="FZY297" s="7"/>
      <c r="FZZ297" s="7"/>
      <c r="GAA297" s="7"/>
      <c r="GAB297" s="7"/>
      <c r="GAC297" s="7"/>
      <c r="GAD297" s="7"/>
      <c r="GAE297" s="7"/>
      <c r="GAF297" s="7"/>
      <c r="GAG297" s="7"/>
      <c r="GAH297" s="7"/>
      <c r="GAI297" s="7"/>
      <c r="GAJ297" s="7"/>
      <c r="GAK297" s="7"/>
      <c r="GAL297" s="7"/>
      <c r="GAM297" s="7"/>
      <c r="GAN297" s="7"/>
      <c r="GAO297" s="7"/>
      <c r="GAP297" s="7"/>
      <c r="GAQ297" s="7"/>
      <c r="GAR297" s="7"/>
      <c r="GAS297" s="7"/>
      <c r="GAT297" s="7"/>
      <c r="GAU297" s="7"/>
      <c r="GAV297" s="7"/>
      <c r="GAW297" s="7"/>
      <c r="GAX297" s="7"/>
      <c r="GAY297" s="7"/>
      <c r="GAZ297" s="7"/>
      <c r="GBA297" s="7"/>
      <c r="GBB297" s="7"/>
      <c r="GBC297" s="7"/>
      <c r="GBD297" s="7"/>
      <c r="GBE297" s="7"/>
      <c r="GBF297" s="7"/>
      <c r="GBG297" s="7"/>
      <c r="GBH297" s="7"/>
      <c r="GBI297" s="7"/>
      <c r="GBJ297" s="7"/>
      <c r="GBK297" s="7"/>
      <c r="GBL297" s="7"/>
      <c r="GBM297" s="7"/>
      <c r="GBN297" s="7"/>
      <c r="GBO297" s="7"/>
      <c r="GBP297" s="7"/>
      <c r="GBQ297" s="7"/>
      <c r="GBR297" s="7"/>
      <c r="GBS297" s="7"/>
      <c r="GBT297" s="7"/>
      <c r="GBU297" s="7"/>
      <c r="GBV297" s="7"/>
      <c r="GBW297" s="7"/>
      <c r="GBX297" s="7"/>
      <c r="GBY297" s="7"/>
      <c r="GBZ297" s="7"/>
      <c r="GCA297" s="7"/>
      <c r="GCB297" s="7"/>
      <c r="GCC297" s="7"/>
      <c r="GCD297" s="7"/>
      <c r="GCE297" s="7"/>
      <c r="GCF297" s="7"/>
      <c r="GCG297" s="7"/>
      <c r="GCH297" s="7"/>
      <c r="GCI297" s="7"/>
      <c r="GCJ297" s="7"/>
      <c r="GCK297" s="7"/>
      <c r="GCL297" s="7"/>
      <c r="GCM297" s="7"/>
      <c r="GCN297" s="7"/>
      <c r="GCO297" s="7"/>
      <c r="GCP297" s="7"/>
      <c r="GCQ297" s="7"/>
      <c r="GCR297" s="7"/>
      <c r="GCS297" s="7"/>
      <c r="GCT297" s="7"/>
      <c r="GCU297" s="7"/>
      <c r="GCV297" s="7"/>
      <c r="GCW297" s="7"/>
      <c r="GCX297" s="7"/>
      <c r="GCY297" s="7"/>
      <c r="GCZ297" s="7"/>
      <c r="GDA297" s="7"/>
      <c r="GDB297" s="7"/>
      <c r="GDC297" s="7"/>
      <c r="GDD297" s="7"/>
      <c r="GDE297" s="7"/>
      <c r="GDF297" s="7"/>
      <c r="GDG297" s="7"/>
      <c r="GDH297" s="7"/>
      <c r="GDI297" s="7"/>
      <c r="GDJ297" s="7"/>
      <c r="GDK297" s="7"/>
      <c r="GDL297" s="7"/>
      <c r="GDM297" s="7"/>
      <c r="GDN297" s="7"/>
      <c r="GDO297" s="7"/>
      <c r="GDP297" s="7"/>
      <c r="GDQ297" s="7"/>
      <c r="GDR297" s="7"/>
      <c r="GDS297" s="7"/>
      <c r="GDT297" s="7"/>
      <c r="GDU297" s="7"/>
      <c r="GDV297" s="7"/>
      <c r="GDW297" s="7"/>
      <c r="GDX297" s="7"/>
      <c r="GDY297" s="7"/>
      <c r="GDZ297" s="7"/>
      <c r="GEA297" s="7"/>
      <c r="GEB297" s="7"/>
      <c r="GEC297" s="7"/>
      <c r="GED297" s="7"/>
      <c r="GEE297" s="7"/>
      <c r="GEF297" s="7"/>
      <c r="GEG297" s="7"/>
      <c r="GEH297" s="7"/>
      <c r="GEI297" s="7"/>
      <c r="GEJ297" s="7"/>
      <c r="GEK297" s="7"/>
      <c r="GEL297" s="7"/>
      <c r="GEM297" s="7"/>
      <c r="GEN297" s="7"/>
      <c r="GEO297" s="7"/>
      <c r="GEP297" s="7"/>
      <c r="GEQ297" s="7"/>
      <c r="GER297" s="7"/>
      <c r="GES297" s="7"/>
      <c r="GET297" s="7"/>
      <c r="GEU297" s="7"/>
      <c r="GEV297" s="7"/>
      <c r="GEW297" s="7"/>
      <c r="GEX297" s="7"/>
      <c r="GEY297" s="7"/>
      <c r="GEZ297" s="7"/>
      <c r="GFA297" s="7"/>
      <c r="GFB297" s="7"/>
      <c r="GFC297" s="7"/>
      <c r="GFD297" s="7"/>
      <c r="GFE297" s="7"/>
      <c r="GFF297" s="7"/>
      <c r="GFG297" s="7"/>
      <c r="GFH297" s="7"/>
      <c r="GFI297" s="7"/>
      <c r="GFJ297" s="7"/>
      <c r="GFK297" s="7"/>
      <c r="GFL297" s="7"/>
      <c r="GFM297" s="7"/>
      <c r="GFN297" s="7"/>
      <c r="GFO297" s="7"/>
      <c r="GFP297" s="7"/>
      <c r="GFQ297" s="7"/>
      <c r="GFR297" s="7"/>
      <c r="GFS297" s="7"/>
      <c r="GFT297" s="7"/>
      <c r="GFU297" s="7"/>
      <c r="GFV297" s="7"/>
      <c r="GFW297" s="7"/>
      <c r="GFX297" s="7"/>
      <c r="GFY297" s="7"/>
      <c r="GFZ297" s="7"/>
      <c r="GGA297" s="7"/>
      <c r="GGB297" s="7"/>
      <c r="GGC297" s="7"/>
      <c r="GGD297" s="7"/>
      <c r="GGE297" s="7"/>
      <c r="GGF297" s="7"/>
      <c r="GGG297" s="7"/>
      <c r="GGH297" s="7"/>
      <c r="GGI297" s="7"/>
      <c r="GGJ297" s="7"/>
      <c r="GGK297" s="7"/>
      <c r="GGL297" s="7"/>
      <c r="GGM297" s="7"/>
      <c r="GGN297" s="7"/>
      <c r="GGO297" s="7"/>
      <c r="GGP297" s="7"/>
      <c r="GGQ297" s="7"/>
      <c r="GGR297" s="7"/>
      <c r="GGS297" s="7"/>
      <c r="GGT297" s="7"/>
      <c r="GGU297" s="7"/>
      <c r="GGV297" s="7"/>
      <c r="GGW297" s="7"/>
      <c r="GGX297" s="7"/>
      <c r="GGY297" s="7"/>
      <c r="GGZ297" s="7"/>
      <c r="GHA297" s="7"/>
      <c r="GHB297" s="7"/>
      <c r="GHC297" s="7"/>
      <c r="GHD297" s="7"/>
      <c r="GHE297" s="7"/>
      <c r="GHF297" s="7"/>
      <c r="GHG297" s="7"/>
      <c r="GHH297" s="7"/>
      <c r="GHI297" s="7"/>
      <c r="GHJ297" s="7"/>
      <c r="GHK297" s="7"/>
      <c r="GHL297" s="7"/>
      <c r="GHM297" s="7"/>
      <c r="GHN297" s="7"/>
      <c r="GHO297" s="7"/>
      <c r="GHP297" s="7"/>
      <c r="GHQ297" s="7"/>
      <c r="GHR297" s="7"/>
      <c r="GHS297" s="7"/>
      <c r="GHT297" s="7"/>
      <c r="GHU297" s="7"/>
      <c r="GHV297" s="7"/>
      <c r="GHW297" s="7"/>
      <c r="GHX297" s="7"/>
      <c r="GHY297" s="7"/>
      <c r="GHZ297" s="7"/>
      <c r="GIA297" s="7"/>
      <c r="GIB297" s="7"/>
      <c r="GIC297" s="7"/>
      <c r="GID297" s="7"/>
      <c r="GIE297" s="7"/>
      <c r="GIF297" s="7"/>
      <c r="GIG297" s="7"/>
      <c r="GIH297" s="7"/>
      <c r="GII297" s="7"/>
      <c r="GIJ297" s="7"/>
      <c r="GIK297" s="7"/>
      <c r="GIL297" s="7"/>
      <c r="GIM297" s="7"/>
      <c r="GIN297" s="7"/>
      <c r="GIO297" s="7"/>
      <c r="GIP297" s="7"/>
      <c r="GIQ297" s="7"/>
      <c r="GIR297" s="7"/>
      <c r="GIS297" s="7"/>
      <c r="GIT297" s="7"/>
      <c r="GIU297" s="7"/>
      <c r="GIV297" s="7"/>
      <c r="GIW297" s="7"/>
      <c r="GIX297" s="7"/>
      <c r="GIY297" s="7"/>
      <c r="GIZ297" s="7"/>
      <c r="GJA297" s="7"/>
      <c r="GJB297" s="7"/>
      <c r="GJC297" s="7"/>
      <c r="GJD297" s="7"/>
      <c r="GJE297" s="7"/>
      <c r="GJF297" s="7"/>
      <c r="GJG297" s="7"/>
      <c r="GJH297" s="7"/>
      <c r="GJI297" s="7"/>
      <c r="GJJ297" s="7"/>
      <c r="GJK297" s="7"/>
      <c r="GJL297" s="7"/>
      <c r="GJM297" s="7"/>
      <c r="GJN297" s="7"/>
      <c r="GJO297" s="7"/>
      <c r="GJP297" s="7"/>
      <c r="GJQ297" s="7"/>
      <c r="GJR297" s="7"/>
      <c r="GJS297" s="7"/>
      <c r="GJT297" s="7"/>
      <c r="GJU297" s="7"/>
      <c r="GJV297" s="7"/>
      <c r="GJW297" s="7"/>
      <c r="GJX297" s="7"/>
      <c r="GJY297" s="7"/>
      <c r="GJZ297" s="7"/>
      <c r="GKA297" s="7"/>
      <c r="GKB297" s="7"/>
      <c r="GKC297" s="7"/>
      <c r="GKD297" s="7"/>
      <c r="GKE297" s="7"/>
      <c r="GKF297" s="7"/>
      <c r="GKG297" s="7"/>
      <c r="GKH297" s="7"/>
      <c r="GKI297" s="7"/>
      <c r="GKJ297" s="7"/>
      <c r="GKK297" s="7"/>
      <c r="GKL297" s="7"/>
      <c r="GKM297" s="7"/>
      <c r="GKN297" s="7"/>
      <c r="GKO297" s="7"/>
      <c r="GKP297" s="7"/>
      <c r="GKQ297" s="7"/>
      <c r="GKR297" s="7"/>
      <c r="GKS297" s="7"/>
      <c r="GKT297" s="7"/>
      <c r="GKU297" s="7"/>
      <c r="GKV297" s="7"/>
      <c r="GKW297" s="7"/>
      <c r="GKX297" s="7"/>
      <c r="GKY297" s="7"/>
      <c r="GKZ297" s="7"/>
      <c r="GLA297" s="7"/>
      <c r="GLB297" s="7"/>
      <c r="GLC297" s="7"/>
      <c r="GLD297" s="7"/>
      <c r="GLE297" s="7"/>
      <c r="GLF297" s="7"/>
      <c r="GLG297" s="7"/>
      <c r="GLH297" s="7"/>
      <c r="GLI297" s="7"/>
      <c r="GLJ297" s="7"/>
      <c r="GLK297" s="7"/>
      <c r="GLL297" s="7"/>
      <c r="GLM297" s="7"/>
      <c r="GLN297" s="7"/>
      <c r="GLO297" s="7"/>
      <c r="GLP297" s="7"/>
      <c r="GLQ297" s="7"/>
      <c r="GLR297" s="7"/>
      <c r="GLS297" s="7"/>
      <c r="GLT297" s="7"/>
      <c r="GLU297" s="7"/>
      <c r="GLV297" s="7"/>
      <c r="GLW297" s="7"/>
      <c r="GLX297" s="7"/>
      <c r="GLY297" s="7"/>
      <c r="GLZ297" s="7"/>
      <c r="GMA297" s="7"/>
      <c r="GMB297" s="7"/>
      <c r="GMC297" s="7"/>
      <c r="GMD297" s="7"/>
      <c r="GME297" s="7"/>
      <c r="GMF297" s="7"/>
      <c r="GMG297" s="7"/>
      <c r="GMH297" s="7"/>
      <c r="GMI297" s="7"/>
      <c r="GMJ297" s="7"/>
      <c r="GMK297" s="7"/>
      <c r="GML297" s="7"/>
      <c r="GMM297" s="7"/>
      <c r="GMN297" s="7"/>
      <c r="GMO297" s="7"/>
      <c r="GMP297" s="7"/>
      <c r="GMQ297" s="7"/>
      <c r="GMR297" s="7"/>
      <c r="GMS297" s="7"/>
      <c r="GMT297" s="7"/>
      <c r="GMU297" s="7"/>
      <c r="GMV297" s="7"/>
      <c r="GMW297" s="7"/>
      <c r="GMX297" s="7"/>
      <c r="GMY297" s="7"/>
      <c r="GMZ297" s="7"/>
      <c r="GNA297" s="7"/>
      <c r="GNB297" s="7"/>
      <c r="GNC297" s="7"/>
      <c r="GND297" s="7"/>
      <c r="GNE297" s="7"/>
      <c r="GNF297" s="7"/>
      <c r="GNG297" s="7"/>
      <c r="GNH297" s="7"/>
      <c r="GNI297" s="7"/>
      <c r="GNJ297" s="7"/>
      <c r="GNK297" s="7"/>
      <c r="GNL297" s="7"/>
      <c r="GNM297" s="7"/>
      <c r="GNN297" s="7"/>
      <c r="GNO297" s="7"/>
      <c r="GNP297" s="7"/>
      <c r="GNQ297" s="7"/>
      <c r="GNR297" s="7"/>
      <c r="GNS297" s="7"/>
      <c r="GNT297" s="7"/>
      <c r="GNU297" s="7"/>
      <c r="GNV297" s="7"/>
      <c r="GNW297" s="7"/>
      <c r="GNX297" s="7"/>
      <c r="GNY297" s="7"/>
      <c r="GNZ297" s="7"/>
      <c r="GOA297" s="7"/>
      <c r="GOB297" s="7"/>
      <c r="GOC297" s="7"/>
      <c r="GOD297" s="7"/>
      <c r="GOE297" s="7"/>
      <c r="GOF297" s="7"/>
      <c r="GOG297" s="7"/>
      <c r="GOH297" s="7"/>
      <c r="GOI297" s="7"/>
      <c r="GOJ297" s="7"/>
      <c r="GOK297" s="7"/>
      <c r="GOL297" s="7"/>
      <c r="GOM297" s="7"/>
      <c r="GON297" s="7"/>
      <c r="GOO297" s="7"/>
      <c r="GOP297" s="7"/>
      <c r="GOQ297" s="7"/>
      <c r="GOR297" s="7"/>
      <c r="GOS297" s="7"/>
      <c r="GOT297" s="7"/>
      <c r="GOU297" s="7"/>
      <c r="GOV297" s="7"/>
      <c r="GOW297" s="7"/>
      <c r="GOX297" s="7"/>
      <c r="GOY297" s="7"/>
      <c r="GOZ297" s="7"/>
      <c r="GPA297" s="7"/>
      <c r="GPB297" s="7"/>
      <c r="GPC297" s="7"/>
      <c r="GPD297" s="7"/>
      <c r="GPE297" s="7"/>
      <c r="GPF297" s="7"/>
      <c r="GPG297" s="7"/>
      <c r="GPH297" s="7"/>
      <c r="GPI297" s="7"/>
      <c r="GPJ297" s="7"/>
      <c r="GPK297" s="7"/>
      <c r="GPL297" s="7"/>
      <c r="GPM297" s="7"/>
      <c r="GPN297" s="7"/>
      <c r="GPO297" s="7"/>
      <c r="GPP297" s="7"/>
      <c r="GPQ297" s="7"/>
      <c r="GPR297" s="7"/>
      <c r="GPS297" s="7"/>
      <c r="GPT297" s="7"/>
      <c r="GPU297" s="7"/>
      <c r="GPV297" s="7"/>
      <c r="GPW297" s="7"/>
      <c r="GPX297" s="7"/>
      <c r="GPY297" s="7"/>
      <c r="GPZ297" s="7"/>
      <c r="GQA297" s="7"/>
      <c r="GQB297" s="7"/>
      <c r="GQC297" s="7"/>
      <c r="GQD297" s="7"/>
      <c r="GQE297" s="7"/>
      <c r="GQF297" s="7"/>
      <c r="GQG297" s="7"/>
      <c r="GQH297" s="7"/>
      <c r="GQI297" s="7"/>
      <c r="GQJ297" s="7"/>
      <c r="GQK297" s="7"/>
      <c r="GQL297" s="7"/>
      <c r="GQM297" s="7"/>
      <c r="GQN297" s="7"/>
      <c r="GQO297" s="7"/>
      <c r="GQP297" s="7"/>
      <c r="GQQ297" s="7"/>
      <c r="GQR297" s="7"/>
      <c r="GQS297" s="7"/>
      <c r="GQT297" s="7"/>
      <c r="GQU297" s="7"/>
      <c r="GQV297" s="7"/>
      <c r="GQW297" s="7"/>
      <c r="GQX297" s="7"/>
      <c r="GQY297" s="7"/>
      <c r="GQZ297" s="7"/>
      <c r="GRA297" s="7"/>
      <c r="GRB297" s="7"/>
      <c r="GRC297" s="7"/>
      <c r="GRD297" s="7"/>
      <c r="GRE297" s="7"/>
      <c r="GRF297" s="7"/>
      <c r="GRG297" s="7"/>
      <c r="GRH297" s="7"/>
      <c r="GRI297" s="7"/>
      <c r="GRJ297" s="7"/>
      <c r="GRK297" s="7"/>
      <c r="GRL297" s="7"/>
      <c r="GRM297" s="7"/>
      <c r="GRN297" s="7"/>
      <c r="GRO297" s="7"/>
      <c r="GRP297" s="7"/>
      <c r="GRQ297" s="7"/>
      <c r="GRR297" s="7"/>
      <c r="GRS297" s="7"/>
      <c r="GRT297" s="7"/>
      <c r="GRU297" s="7"/>
      <c r="GRV297" s="7"/>
      <c r="GRW297" s="7"/>
      <c r="GRX297" s="7"/>
      <c r="GRY297" s="7"/>
      <c r="GRZ297" s="7"/>
      <c r="GSA297" s="7"/>
      <c r="GSB297" s="7"/>
      <c r="GSC297" s="7"/>
      <c r="GSD297" s="7"/>
      <c r="GSE297" s="7"/>
      <c r="GSF297" s="7"/>
      <c r="GSG297" s="7"/>
      <c r="GSH297" s="7"/>
      <c r="GSI297" s="7"/>
      <c r="GSJ297" s="7"/>
      <c r="GSK297" s="7"/>
      <c r="GSL297" s="7"/>
      <c r="GSM297" s="7"/>
      <c r="GSN297" s="7"/>
      <c r="GSO297" s="7"/>
      <c r="GSP297" s="7"/>
      <c r="GSQ297" s="7"/>
      <c r="GSR297" s="7"/>
      <c r="GSS297" s="7"/>
      <c r="GST297" s="7"/>
      <c r="GSU297" s="7"/>
      <c r="GSV297" s="7"/>
      <c r="GSW297" s="7"/>
      <c r="GSX297" s="7"/>
      <c r="GSY297" s="7"/>
      <c r="GSZ297" s="7"/>
      <c r="GTA297" s="7"/>
      <c r="GTB297" s="7"/>
      <c r="GTC297" s="7"/>
      <c r="GTD297" s="7"/>
      <c r="GTE297" s="7"/>
      <c r="GTF297" s="7"/>
      <c r="GTG297" s="7"/>
      <c r="GTH297" s="7"/>
      <c r="GTI297" s="7"/>
      <c r="GTJ297" s="7"/>
      <c r="GTK297" s="7"/>
      <c r="GTL297" s="7"/>
      <c r="GTM297" s="7"/>
      <c r="GTN297" s="7"/>
      <c r="GTO297" s="7"/>
      <c r="GTP297" s="7"/>
      <c r="GTQ297" s="7"/>
      <c r="GTR297" s="7"/>
      <c r="GTS297" s="7"/>
      <c r="GTT297" s="7"/>
      <c r="GTU297" s="7"/>
      <c r="GTV297" s="7"/>
      <c r="GTW297" s="7"/>
      <c r="GTX297" s="7"/>
      <c r="GTY297" s="7"/>
      <c r="GTZ297" s="7"/>
      <c r="GUA297" s="7"/>
      <c r="GUB297" s="7"/>
      <c r="GUC297" s="7"/>
      <c r="GUD297" s="7"/>
      <c r="GUE297" s="7"/>
      <c r="GUF297" s="7"/>
      <c r="GUG297" s="7"/>
      <c r="GUH297" s="7"/>
      <c r="GUI297" s="7"/>
      <c r="GUJ297" s="7"/>
      <c r="GUK297" s="7"/>
      <c r="GUL297" s="7"/>
      <c r="GUM297" s="7"/>
      <c r="GUN297" s="7"/>
      <c r="GUO297" s="7"/>
      <c r="GUP297" s="7"/>
      <c r="GUQ297" s="7"/>
      <c r="GUR297" s="7"/>
      <c r="GUS297" s="7"/>
      <c r="GUT297" s="7"/>
      <c r="GUU297" s="7"/>
      <c r="GUV297" s="7"/>
      <c r="GUW297" s="7"/>
      <c r="GUX297" s="7"/>
      <c r="GUY297" s="7"/>
      <c r="GUZ297" s="7"/>
      <c r="GVA297" s="7"/>
      <c r="GVB297" s="7"/>
      <c r="GVC297" s="7"/>
      <c r="GVD297" s="7"/>
      <c r="GVE297" s="7"/>
      <c r="GVF297" s="7"/>
      <c r="GVG297" s="7"/>
      <c r="GVH297" s="7"/>
      <c r="GVI297" s="7"/>
      <c r="GVJ297" s="7"/>
      <c r="GVK297" s="7"/>
      <c r="GVL297" s="7"/>
      <c r="GVM297" s="7"/>
      <c r="GVN297" s="7"/>
      <c r="GVO297" s="7"/>
      <c r="GVP297" s="7"/>
      <c r="GVQ297" s="7"/>
      <c r="GVR297" s="7"/>
      <c r="GVS297" s="7"/>
      <c r="GVT297" s="7"/>
      <c r="GVU297" s="7"/>
      <c r="GVV297" s="7"/>
      <c r="GVW297" s="7"/>
      <c r="GVX297" s="7"/>
      <c r="GVY297" s="7"/>
      <c r="GVZ297" s="7"/>
      <c r="GWA297" s="7"/>
      <c r="GWB297" s="7"/>
      <c r="GWC297" s="7"/>
      <c r="GWD297" s="7"/>
      <c r="GWE297" s="7"/>
      <c r="GWF297" s="7"/>
      <c r="GWG297" s="7"/>
      <c r="GWH297" s="7"/>
      <c r="GWI297" s="7"/>
      <c r="GWJ297" s="7"/>
      <c r="GWK297" s="7"/>
      <c r="GWL297" s="7"/>
      <c r="GWM297" s="7"/>
      <c r="GWN297" s="7"/>
      <c r="GWO297" s="7"/>
      <c r="GWP297" s="7"/>
      <c r="GWQ297" s="7"/>
      <c r="GWR297" s="7"/>
      <c r="GWS297" s="7"/>
      <c r="GWT297" s="7"/>
      <c r="GWU297" s="7"/>
      <c r="GWV297" s="7"/>
      <c r="GWW297" s="7"/>
      <c r="GWX297" s="7"/>
      <c r="GWY297" s="7"/>
      <c r="GWZ297" s="7"/>
      <c r="GXA297" s="7"/>
      <c r="GXB297" s="7"/>
      <c r="GXC297" s="7"/>
      <c r="GXD297" s="7"/>
      <c r="GXE297" s="7"/>
      <c r="GXF297" s="7"/>
      <c r="GXG297" s="7"/>
      <c r="GXH297" s="7"/>
      <c r="GXI297" s="7"/>
      <c r="GXJ297" s="7"/>
      <c r="GXK297" s="7"/>
      <c r="GXL297" s="7"/>
      <c r="GXM297" s="7"/>
      <c r="GXN297" s="7"/>
      <c r="GXO297" s="7"/>
      <c r="GXP297" s="7"/>
      <c r="GXQ297" s="7"/>
      <c r="GXR297" s="7"/>
      <c r="GXS297" s="7"/>
      <c r="GXT297" s="7"/>
      <c r="GXU297" s="7"/>
      <c r="GXV297" s="7"/>
      <c r="GXW297" s="7"/>
      <c r="GXX297" s="7"/>
      <c r="GXY297" s="7"/>
      <c r="GXZ297" s="7"/>
      <c r="GYA297" s="7"/>
      <c r="GYB297" s="7"/>
      <c r="GYC297" s="7"/>
      <c r="GYD297" s="7"/>
      <c r="GYE297" s="7"/>
      <c r="GYF297" s="7"/>
      <c r="GYG297" s="7"/>
      <c r="GYH297" s="7"/>
      <c r="GYI297" s="7"/>
      <c r="GYJ297" s="7"/>
      <c r="GYK297" s="7"/>
      <c r="GYL297" s="7"/>
      <c r="GYM297" s="7"/>
      <c r="GYN297" s="7"/>
      <c r="GYO297" s="7"/>
      <c r="GYP297" s="7"/>
      <c r="GYQ297" s="7"/>
      <c r="GYR297" s="7"/>
      <c r="GYS297" s="7"/>
      <c r="GYT297" s="7"/>
      <c r="GYU297" s="7"/>
      <c r="GYV297" s="7"/>
      <c r="GYW297" s="7"/>
      <c r="GYX297" s="7"/>
      <c r="GYY297" s="7"/>
      <c r="GYZ297" s="7"/>
      <c r="GZA297" s="7"/>
      <c r="GZB297" s="7"/>
      <c r="GZC297" s="7"/>
      <c r="GZD297" s="7"/>
      <c r="GZE297" s="7"/>
      <c r="GZF297" s="7"/>
      <c r="GZG297" s="7"/>
      <c r="GZH297" s="7"/>
      <c r="GZI297" s="7"/>
      <c r="GZJ297" s="7"/>
      <c r="GZK297" s="7"/>
      <c r="GZL297" s="7"/>
      <c r="GZM297" s="7"/>
      <c r="GZN297" s="7"/>
      <c r="GZO297" s="7"/>
      <c r="GZP297" s="7"/>
      <c r="GZQ297" s="7"/>
      <c r="GZR297" s="7"/>
      <c r="GZS297" s="7"/>
      <c r="GZT297" s="7"/>
      <c r="GZU297" s="7"/>
      <c r="GZV297" s="7"/>
      <c r="GZW297" s="7"/>
      <c r="GZX297" s="7"/>
      <c r="GZY297" s="7"/>
      <c r="GZZ297" s="7"/>
      <c r="HAA297" s="7"/>
      <c r="HAB297" s="7"/>
      <c r="HAC297" s="7"/>
      <c r="HAD297" s="7"/>
      <c r="HAE297" s="7"/>
      <c r="HAF297" s="7"/>
      <c r="HAG297" s="7"/>
      <c r="HAH297" s="7"/>
      <c r="HAI297" s="7"/>
      <c r="HAJ297" s="7"/>
      <c r="HAK297" s="7"/>
      <c r="HAL297" s="7"/>
      <c r="HAM297" s="7"/>
      <c r="HAN297" s="7"/>
      <c r="HAO297" s="7"/>
      <c r="HAP297" s="7"/>
      <c r="HAQ297" s="7"/>
      <c r="HAR297" s="7"/>
      <c r="HAS297" s="7"/>
      <c r="HAT297" s="7"/>
      <c r="HAU297" s="7"/>
      <c r="HAV297" s="7"/>
      <c r="HAW297" s="7"/>
      <c r="HAX297" s="7"/>
      <c r="HAY297" s="7"/>
      <c r="HAZ297" s="7"/>
      <c r="HBA297" s="7"/>
      <c r="HBB297" s="7"/>
      <c r="HBC297" s="7"/>
      <c r="HBD297" s="7"/>
      <c r="HBE297" s="7"/>
      <c r="HBF297" s="7"/>
      <c r="HBG297" s="7"/>
      <c r="HBH297" s="7"/>
      <c r="HBI297" s="7"/>
      <c r="HBJ297" s="7"/>
      <c r="HBK297" s="7"/>
      <c r="HBL297" s="7"/>
      <c r="HBM297" s="7"/>
      <c r="HBN297" s="7"/>
      <c r="HBO297" s="7"/>
      <c r="HBP297" s="7"/>
      <c r="HBQ297" s="7"/>
      <c r="HBR297" s="7"/>
      <c r="HBS297" s="7"/>
      <c r="HBT297" s="7"/>
      <c r="HBU297" s="7"/>
      <c r="HBV297" s="7"/>
      <c r="HBW297" s="7"/>
      <c r="HBX297" s="7"/>
      <c r="HBY297" s="7"/>
      <c r="HBZ297" s="7"/>
      <c r="HCA297" s="7"/>
      <c r="HCB297" s="7"/>
      <c r="HCC297" s="7"/>
      <c r="HCD297" s="7"/>
      <c r="HCE297" s="7"/>
      <c r="HCF297" s="7"/>
      <c r="HCG297" s="7"/>
      <c r="HCH297" s="7"/>
      <c r="HCI297" s="7"/>
      <c r="HCJ297" s="7"/>
      <c r="HCK297" s="7"/>
      <c r="HCL297" s="7"/>
      <c r="HCM297" s="7"/>
      <c r="HCN297" s="7"/>
      <c r="HCO297" s="7"/>
      <c r="HCP297" s="7"/>
      <c r="HCQ297" s="7"/>
      <c r="HCR297" s="7"/>
      <c r="HCS297" s="7"/>
      <c r="HCT297" s="7"/>
      <c r="HCU297" s="7"/>
      <c r="HCV297" s="7"/>
      <c r="HCW297" s="7"/>
      <c r="HCX297" s="7"/>
      <c r="HCY297" s="7"/>
      <c r="HCZ297" s="7"/>
      <c r="HDA297" s="7"/>
      <c r="HDB297" s="7"/>
      <c r="HDC297" s="7"/>
      <c r="HDD297" s="7"/>
      <c r="HDE297" s="7"/>
      <c r="HDF297" s="7"/>
      <c r="HDG297" s="7"/>
      <c r="HDH297" s="7"/>
      <c r="HDI297" s="7"/>
      <c r="HDJ297" s="7"/>
      <c r="HDK297" s="7"/>
      <c r="HDL297" s="7"/>
      <c r="HDM297" s="7"/>
      <c r="HDN297" s="7"/>
      <c r="HDO297" s="7"/>
      <c r="HDP297" s="7"/>
      <c r="HDQ297" s="7"/>
      <c r="HDR297" s="7"/>
      <c r="HDS297" s="7"/>
      <c r="HDT297" s="7"/>
      <c r="HDU297" s="7"/>
      <c r="HDV297" s="7"/>
      <c r="HDW297" s="7"/>
      <c r="HDX297" s="7"/>
      <c r="HDY297" s="7"/>
      <c r="HDZ297" s="7"/>
      <c r="HEA297" s="7"/>
      <c r="HEB297" s="7"/>
      <c r="HEC297" s="7"/>
      <c r="HED297" s="7"/>
      <c r="HEE297" s="7"/>
      <c r="HEF297" s="7"/>
      <c r="HEG297" s="7"/>
      <c r="HEH297" s="7"/>
      <c r="HEI297" s="7"/>
      <c r="HEJ297" s="7"/>
      <c r="HEK297" s="7"/>
      <c r="HEL297" s="7"/>
      <c r="HEM297" s="7"/>
      <c r="HEN297" s="7"/>
      <c r="HEO297" s="7"/>
      <c r="HEP297" s="7"/>
      <c r="HEQ297" s="7"/>
      <c r="HER297" s="7"/>
      <c r="HES297" s="7"/>
      <c r="HET297" s="7"/>
      <c r="HEU297" s="7"/>
      <c r="HEV297" s="7"/>
      <c r="HEW297" s="7"/>
      <c r="HEX297" s="7"/>
      <c r="HEY297" s="7"/>
      <c r="HEZ297" s="7"/>
      <c r="HFA297" s="7"/>
      <c r="HFB297" s="7"/>
      <c r="HFC297" s="7"/>
      <c r="HFD297" s="7"/>
      <c r="HFE297" s="7"/>
      <c r="HFF297" s="7"/>
      <c r="HFG297" s="7"/>
      <c r="HFH297" s="7"/>
      <c r="HFI297" s="7"/>
      <c r="HFJ297" s="7"/>
      <c r="HFK297" s="7"/>
      <c r="HFL297" s="7"/>
      <c r="HFM297" s="7"/>
      <c r="HFN297" s="7"/>
      <c r="HFO297" s="7"/>
      <c r="HFP297" s="7"/>
      <c r="HFQ297" s="7"/>
      <c r="HFR297" s="7"/>
      <c r="HFS297" s="7"/>
      <c r="HFT297" s="7"/>
      <c r="HFU297" s="7"/>
      <c r="HFV297" s="7"/>
      <c r="HFW297" s="7"/>
      <c r="HFX297" s="7"/>
      <c r="HFY297" s="7"/>
      <c r="HFZ297" s="7"/>
      <c r="HGA297" s="7"/>
      <c r="HGB297" s="7"/>
      <c r="HGC297" s="7"/>
      <c r="HGD297" s="7"/>
      <c r="HGE297" s="7"/>
      <c r="HGF297" s="7"/>
      <c r="HGG297" s="7"/>
      <c r="HGH297" s="7"/>
      <c r="HGI297" s="7"/>
      <c r="HGJ297" s="7"/>
      <c r="HGK297" s="7"/>
      <c r="HGL297" s="7"/>
      <c r="HGM297" s="7"/>
      <c r="HGN297" s="7"/>
      <c r="HGO297" s="7"/>
      <c r="HGP297" s="7"/>
      <c r="HGQ297" s="7"/>
      <c r="HGR297" s="7"/>
      <c r="HGS297" s="7"/>
      <c r="HGT297" s="7"/>
      <c r="HGU297" s="7"/>
      <c r="HGV297" s="7"/>
      <c r="HGW297" s="7"/>
      <c r="HGX297" s="7"/>
      <c r="HGY297" s="7"/>
      <c r="HGZ297" s="7"/>
      <c r="HHA297" s="7"/>
      <c r="HHB297" s="7"/>
      <c r="HHC297" s="7"/>
      <c r="HHD297" s="7"/>
      <c r="HHE297" s="7"/>
      <c r="HHF297" s="7"/>
      <c r="HHG297" s="7"/>
      <c r="HHH297" s="7"/>
      <c r="HHI297" s="7"/>
      <c r="HHJ297" s="7"/>
      <c r="HHK297" s="7"/>
      <c r="HHL297" s="7"/>
      <c r="HHM297" s="7"/>
      <c r="HHN297" s="7"/>
      <c r="HHO297" s="7"/>
      <c r="HHP297" s="7"/>
      <c r="HHQ297" s="7"/>
      <c r="HHR297" s="7"/>
      <c r="HHS297" s="7"/>
      <c r="HHT297" s="7"/>
      <c r="HHU297" s="7"/>
      <c r="HHV297" s="7"/>
      <c r="HHW297" s="7"/>
      <c r="HHX297" s="7"/>
      <c r="HHY297" s="7"/>
      <c r="HHZ297" s="7"/>
      <c r="HIA297" s="7"/>
      <c r="HIB297" s="7"/>
      <c r="HIC297" s="7"/>
      <c r="HID297" s="7"/>
      <c r="HIE297" s="7"/>
      <c r="HIF297" s="7"/>
      <c r="HIG297" s="7"/>
      <c r="HIH297" s="7"/>
      <c r="HII297" s="7"/>
      <c r="HIJ297" s="7"/>
      <c r="HIK297" s="7"/>
      <c r="HIL297" s="7"/>
      <c r="HIM297" s="7"/>
      <c r="HIN297" s="7"/>
      <c r="HIO297" s="7"/>
      <c r="HIP297" s="7"/>
      <c r="HIQ297" s="7"/>
      <c r="HIR297" s="7"/>
      <c r="HIS297" s="7"/>
      <c r="HIT297" s="7"/>
      <c r="HIU297" s="7"/>
      <c r="HIV297" s="7"/>
      <c r="HIW297" s="7"/>
      <c r="HIX297" s="7"/>
      <c r="HIY297" s="7"/>
      <c r="HIZ297" s="7"/>
      <c r="HJA297" s="7"/>
      <c r="HJB297" s="7"/>
      <c r="HJC297" s="7"/>
      <c r="HJD297" s="7"/>
      <c r="HJE297" s="7"/>
      <c r="HJF297" s="7"/>
      <c r="HJG297" s="7"/>
      <c r="HJH297" s="7"/>
      <c r="HJI297" s="7"/>
      <c r="HJJ297" s="7"/>
      <c r="HJK297" s="7"/>
      <c r="HJL297" s="7"/>
      <c r="HJM297" s="7"/>
      <c r="HJN297" s="7"/>
      <c r="HJO297" s="7"/>
      <c r="HJP297" s="7"/>
      <c r="HJQ297" s="7"/>
      <c r="HJR297" s="7"/>
      <c r="HJS297" s="7"/>
      <c r="HJT297" s="7"/>
      <c r="HJU297" s="7"/>
      <c r="HJV297" s="7"/>
      <c r="HJW297" s="7"/>
      <c r="HJX297" s="7"/>
      <c r="HJY297" s="7"/>
      <c r="HJZ297" s="7"/>
      <c r="HKA297" s="7"/>
      <c r="HKB297" s="7"/>
      <c r="HKC297" s="7"/>
      <c r="HKD297" s="7"/>
      <c r="HKE297" s="7"/>
      <c r="HKF297" s="7"/>
      <c r="HKG297" s="7"/>
      <c r="HKH297" s="7"/>
      <c r="HKI297" s="7"/>
      <c r="HKJ297" s="7"/>
      <c r="HKK297" s="7"/>
      <c r="HKL297" s="7"/>
      <c r="HKM297" s="7"/>
      <c r="HKN297" s="7"/>
      <c r="HKO297" s="7"/>
      <c r="HKP297" s="7"/>
      <c r="HKQ297" s="7"/>
      <c r="HKR297" s="7"/>
      <c r="HKS297" s="7"/>
      <c r="HKT297" s="7"/>
      <c r="HKU297" s="7"/>
      <c r="HKV297" s="7"/>
      <c r="HKW297" s="7"/>
      <c r="HKX297" s="7"/>
      <c r="HKY297" s="7"/>
      <c r="HKZ297" s="7"/>
      <c r="HLA297" s="7"/>
      <c r="HLB297" s="7"/>
      <c r="HLC297" s="7"/>
      <c r="HLD297" s="7"/>
      <c r="HLE297" s="7"/>
      <c r="HLF297" s="7"/>
      <c r="HLG297" s="7"/>
      <c r="HLH297" s="7"/>
      <c r="HLI297" s="7"/>
      <c r="HLJ297" s="7"/>
      <c r="HLK297" s="7"/>
      <c r="HLL297" s="7"/>
      <c r="HLM297" s="7"/>
      <c r="HLN297" s="7"/>
      <c r="HLO297" s="7"/>
      <c r="HLP297" s="7"/>
      <c r="HLQ297" s="7"/>
      <c r="HLR297" s="7"/>
      <c r="HLS297" s="7"/>
      <c r="HLT297" s="7"/>
      <c r="HLU297" s="7"/>
      <c r="HLV297" s="7"/>
      <c r="HLW297" s="7"/>
      <c r="HLX297" s="7"/>
      <c r="HLY297" s="7"/>
      <c r="HLZ297" s="7"/>
      <c r="HMA297" s="7"/>
      <c r="HMB297" s="7"/>
      <c r="HMC297" s="7"/>
      <c r="HMD297" s="7"/>
      <c r="HME297" s="7"/>
      <c r="HMF297" s="7"/>
      <c r="HMG297" s="7"/>
      <c r="HMH297" s="7"/>
      <c r="HMI297" s="7"/>
      <c r="HMJ297" s="7"/>
      <c r="HMK297" s="7"/>
      <c r="HML297" s="7"/>
      <c r="HMM297" s="7"/>
      <c r="HMN297" s="7"/>
      <c r="HMO297" s="7"/>
      <c r="HMP297" s="7"/>
      <c r="HMQ297" s="7"/>
      <c r="HMR297" s="7"/>
      <c r="HMS297" s="7"/>
      <c r="HMT297" s="7"/>
      <c r="HMU297" s="7"/>
      <c r="HMV297" s="7"/>
      <c r="HMW297" s="7"/>
      <c r="HMX297" s="7"/>
      <c r="HMY297" s="7"/>
      <c r="HMZ297" s="7"/>
      <c r="HNA297" s="7"/>
      <c r="HNB297" s="7"/>
      <c r="HNC297" s="7"/>
      <c r="HND297" s="7"/>
      <c r="HNE297" s="7"/>
      <c r="HNF297" s="7"/>
      <c r="HNG297" s="7"/>
      <c r="HNH297" s="7"/>
      <c r="HNI297" s="7"/>
      <c r="HNJ297" s="7"/>
      <c r="HNK297" s="7"/>
      <c r="HNL297" s="7"/>
      <c r="HNM297" s="7"/>
      <c r="HNN297" s="7"/>
      <c r="HNO297" s="7"/>
      <c r="HNP297" s="7"/>
      <c r="HNQ297" s="7"/>
      <c r="HNR297" s="7"/>
      <c r="HNS297" s="7"/>
      <c r="HNT297" s="7"/>
      <c r="HNU297" s="7"/>
      <c r="HNV297" s="7"/>
      <c r="HNW297" s="7"/>
      <c r="HNX297" s="7"/>
      <c r="HNY297" s="7"/>
      <c r="HNZ297" s="7"/>
      <c r="HOA297" s="7"/>
      <c r="HOB297" s="7"/>
      <c r="HOC297" s="7"/>
      <c r="HOD297" s="7"/>
      <c r="HOE297" s="7"/>
      <c r="HOF297" s="7"/>
      <c r="HOG297" s="7"/>
      <c r="HOH297" s="7"/>
      <c r="HOI297" s="7"/>
      <c r="HOJ297" s="7"/>
      <c r="HOK297" s="7"/>
      <c r="HOL297" s="7"/>
      <c r="HOM297" s="7"/>
      <c r="HON297" s="7"/>
      <c r="HOO297" s="7"/>
      <c r="HOP297" s="7"/>
      <c r="HOQ297" s="7"/>
      <c r="HOR297" s="7"/>
      <c r="HOS297" s="7"/>
      <c r="HOT297" s="7"/>
      <c r="HOU297" s="7"/>
      <c r="HOV297" s="7"/>
      <c r="HOW297" s="7"/>
      <c r="HOX297" s="7"/>
      <c r="HOY297" s="7"/>
      <c r="HOZ297" s="7"/>
      <c r="HPA297" s="7"/>
      <c r="HPB297" s="7"/>
      <c r="HPC297" s="7"/>
      <c r="HPD297" s="7"/>
      <c r="HPE297" s="7"/>
      <c r="HPF297" s="7"/>
      <c r="HPG297" s="7"/>
      <c r="HPH297" s="7"/>
      <c r="HPI297" s="7"/>
      <c r="HPJ297" s="7"/>
      <c r="HPK297" s="7"/>
      <c r="HPL297" s="7"/>
      <c r="HPM297" s="7"/>
      <c r="HPN297" s="7"/>
      <c r="HPO297" s="7"/>
      <c r="HPP297" s="7"/>
      <c r="HPQ297" s="7"/>
      <c r="HPR297" s="7"/>
      <c r="HPS297" s="7"/>
      <c r="HPT297" s="7"/>
      <c r="HPU297" s="7"/>
      <c r="HPV297" s="7"/>
      <c r="HPW297" s="7"/>
      <c r="HPX297" s="7"/>
      <c r="HPY297" s="7"/>
      <c r="HPZ297" s="7"/>
      <c r="HQA297" s="7"/>
      <c r="HQB297" s="7"/>
      <c r="HQC297" s="7"/>
      <c r="HQD297" s="7"/>
      <c r="HQE297" s="7"/>
      <c r="HQF297" s="7"/>
      <c r="HQG297" s="7"/>
      <c r="HQH297" s="7"/>
      <c r="HQI297" s="7"/>
      <c r="HQJ297" s="7"/>
      <c r="HQK297" s="7"/>
      <c r="HQL297" s="7"/>
      <c r="HQM297" s="7"/>
      <c r="HQN297" s="7"/>
      <c r="HQO297" s="7"/>
      <c r="HQP297" s="7"/>
      <c r="HQQ297" s="7"/>
      <c r="HQR297" s="7"/>
      <c r="HQS297" s="7"/>
      <c r="HQT297" s="7"/>
      <c r="HQU297" s="7"/>
      <c r="HQV297" s="7"/>
      <c r="HQW297" s="7"/>
      <c r="HQX297" s="7"/>
      <c r="HQY297" s="7"/>
      <c r="HQZ297" s="7"/>
      <c r="HRA297" s="7"/>
      <c r="HRB297" s="7"/>
      <c r="HRC297" s="7"/>
      <c r="HRD297" s="7"/>
      <c r="HRE297" s="7"/>
      <c r="HRF297" s="7"/>
      <c r="HRG297" s="7"/>
      <c r="HRH297" s="7"/>
      <c r="HRI297" s="7"/>
      <c r="HRJ297" s="7"/>
      <c r="HRK297" s="7"/>
      <c r="HRL297" s="7"/>
      <c r="HRM297" s="7"/>
      <c r="HRN297" s="7"/>
      <c r="HRO297" s="7"/>
      <c r="HRP297" s="7"/>
      <c r="HRQ297" s="7"/>
      <c r="HRR297" s="7"/>
      <c r="HRS297" s="7"/>
      <c r="HRT297" s="7"/>
      <c r="HRU297" s="7"/>
      <c r="HRV297" s="7"/>
      <c r="HRW297" s="7"/>
      <c r="HRX297" s="7"/>
      <c r="HRY297" s="7"/>
      <c r="HRZ297" s="7"/>
      <c r="HSA297" s="7"/>
      <c r="HSB297" s="7"/>
      <c r="HSC297" s="7"/>
      <c r="HSD297" s="7"/>
      <c r="HSE297" s="7"/>
      <c r="HSF297" s="7"/>
      <c r="HSG297" s="7"/>
      <c r="HSH297" s="7"/>
      <c r="HSI297" s="7"/>
      <c r="HSJ297" s="7"/>
      <c r="HSK297" s="7"/>
      <c r="HSL297" s="7"/>
      <c r="HSM297" s="7"/>
      <c r="HSN297" s="7"/>
      <c r="HSO297" s="7"/>
      <c r="HSP297" s="7"/>
      <c r="HSQ297" s="7"/>
      <c r="HSR297" s="7"/>
      <c r="HSS297" s="7"/>
      <c r="HST297" s="7"/>
      <c r="HSU297" s="7"/>
      <c r="HSV297" s="7"/>
      <c r="HSW297" s="7"/>
      <c r="HSX297" s="7"/>
      <c r="HSY297" s="7"/>
      <c r="HSZ297" s="7"/>
      <c r="HTA297" s="7"/>
      <c r="HTB297" s="7"/>
      <c r="HTC297" s="7"/>
      <c r="HTD297" s="7"/>
      <c r="HTE297" s="7"/>
      <c r="HTF297" s="7"/>
      <c r="HTG297" s="7"/>
      <c r="HTH297" s="7"/>
      <c r="HTI297" s="7"/>
      <c r="HTJ297" s="7"/>
      <c r="HTK297" s="7"/>
      <c r="HTL297" s="7"/>
      <c r="HTM297" s="7"/>
      <c r="HTN297" s="7"/>
      <c r="HTO297" s="7"/>
      <c r="HTP297" s="7"/>
      <c r="HTQ297" s="7"/>
      <c r="HTR297" s="7"/>
      <c r="HTS297" s="7"/>
      <c r="HTT297" s="7"/>
      <c r="HTU297" s="7"/>
      <c r="HTV297" s="7"/>
      <c r="HTW297" s="7"/>
      <c r="HTX297" s="7"/>
      <c r="HTY297" s="7"/>
      <c r="HTZ297" s="7"/>
      <c r="HUA297" s="7"/>
      <c r="HUB297" s="7"/>
      <c r="HUC297" s="7"/>
      <c r="HUD297" s="7"/>
      <c r="HUE297" s="7"/>
      <c r="HUF297" s="7"/>
      <c r="HUG297" s="7"/>
      <c r="HUH297" s="7"/>
      <c r="HUI297" s="7"/>
      <c r="HUJ297" s="7"/>
      <c r="HUK297" s="7"/>
      <c r="HUL297" s="7"/>
      <c r="HUM297" s="7"/>
      <c r="HUN297" s="7"/>
      <c r="HUO297" s="7"/>
      <c r="HUP297" s="7"/>
      <c r="HUQ297" s="7"/>
      <c r="HUR297" s="7"/>
      <c r="HUS297" s="7"/>
      <c r="HUT297" s="7"/>
      <c r="HUU297" s="7"/>
      <c r="HUV297" s="7"/>
      <c r="HUW297" s="7"/>
      <c r="HUX297" s="7"/>
      <c r="HUY297" s="7"/>
      <c r="HUZ297" s="7"/>
      <c r="HVA297" s="7"/>
      <c r="HVB297" s="7"/>
      <c r="HVC297" s="7"/>
      <c r="HVD297" s="7"/>
      <c r="HVE297" s="7"/>
      <c r="HVF297" s="7"/>
      <c r="HVG297" s="7"/>
      <c r="HVH297" s="7"/>
      <c r="HVI297" s="7"/>
      <c r="HVJ297" s="7"/>
      <c r="HVK297" s="7"/>
      <c r="HVL297" s="7"/>
      <c r="HVM297" s="7"/>
      <c r="HVN297" s="7"/>
      <c r="HVO297" s="7"/>
      <c r="HVP297" s="7"/>
      <c r="HVQ297" s="7"/>
      <c r="HVR297" s="7"/>
      <c r="HVS297" s="7"/>
      <c r="HVT297" s="7"/>
      <c r="HVU297" s="7"/>
      <c r="HVV297" s="7"/>
      <c r="HVW297" s="7"/>
      <c r="HVX297" s="7"/>
      <c r="HVY297" s="7"/>
      <c r="HVZ297" s="7"/>
      <c r="HWA297" s="7"/>
      <c r="HWB297" s="7"/>
      <c r="HWC297" s="7"/>
      <c r="HWD297" s="7"/>
      <c r="HWE297" s="7"/>
      <c r="HWF297" s="7"/>
      <c r="HWG297" s="7"/>
      <c r="HWH297" s="7"/>
      <c r="HWI297" s="7"/>
      <c r="HWJ297" s="7"/>
      <c r="HWK297" s="7"/>
      <c r="HWL297" s="7"/>
      <c r="HWM297" s="7"/>
      <c r="HWN297" s="7"/>
      <c r="HWO297" s="7"/>
      <c r="HWP297" s="7"/>
      <c r="HWQ297" s="7"/>
      <c r="HWR297" s="7"/>
      <c r="HWS297" s="7"/>
      <c r="HWT297" s="7"/>
      <c r="HWU297" s="7"/>
      <c r="HWV297" s="7"/>
      <c r="HWW297" s="7"/>
      <c r="HWX297" s="7"/>
      <c r="HWY297" s="7"/>
      <c r="HWZ297" s="7"/>
      <c r="HXA297" s="7"/>
      <c r="HXB297" s="7"/>
      <c r="HXC297" s="7"/>
      <c r="HXD297" s="7"/>
      <c r="HXE297" s="7"/>
      <c r="HXF297" s="7"/>
      <c r="HXG297" s="7"/>
      <c r="HXH297" s="7"/>
      <c r="HXI297" s="7"/>
      <c r="HXJ297" s="7"/>
      <c r="HXK297" s="7"/>
      <c r="HXL297" s="7"/>
      <c r="HXM297" s="7"/>
      <c r="HXN297" s="7"/>
      <c r="HXO297" s="7"/>
      <c r="HXP297" s="7"/>
      <c r="HXQ297" s="7"/>
      <c r="HXR297" s="7"/>
      <c r="HXS297" s="7"/>
      <c r="HXT297" s="7"/>
      <c r="HXU297" s="7"/>
      <c r="HXV297" s="7"/>
      <c r="HXW297" s="7"/>
      <c r="HXX297" s="7"/>
      <c r="HXY297" s="7"/>
      <c r="HXZ297" s="7"/>
      <c r="HYA297" s="7"/>
      <c r="HYB297" s="7"/>
      <c r="HYC297" s="7"/>
      <c r="HYD297" s="7"/>
      <c r="HYE297" s="7"/>
      <c r="HYF297" s="7"/>
      <c r="HYG297" s="7"/>
      <c r="HYH297" s="7"/>
      <c r="HYI297" s="7"/>
      <c r="HYJ297" s="7"/>
      <c r="HYK297" s="7"/>
      <c r="HYL297" s="7"/>
      <c r="HYM297" s="7"/>
      <c r="HYN297" s="7"/>
      <c r="HYO297" s="7"/>
      <c r="HYP297" s="7"/>
      <c r="HYQ297" s="7"/>
      <c r="HYR297" s="7"/>
      <c r="HYS297" s="7"/>
      <c r="HYT297" s="7"/>
      <c r="HYU297" s="7"/>
      <c r="HYV297" s="7"/>
      <c r="HYW297" s="7"/>
      <c r="HYX297" s="7"/>
      <c r="HYY297" s="7"/>
      <c r="HYZ297" s="7"/>
      <c r="HZA297" s="7"/>
      <c r="HZB297" s="7"/>
      <c r="HZC297" s="7"/>
      <c r="HZD297" s="7"/>
      <c r="HZE297" s="7"/>
      <c r="HZF297" s="7"/>
      <c r="HZG297" s="7"/>
      <c r="HZH297" s="7"/>
      <c r="HZI297" s="7"/>
      <c r="HZJ297" s="7"/>
      <c r="HZK297" s="7"/>
      <c r="HZL297" s="7"/>
      <c r="HZM297" s="7"/>
      <c r="HZN297" s="7"/>
      <c r="HZO297" s="7"/>
      <c r="HZP297" s="7"/>
      <c r="HZQ297" s="7"/>
      <c r="HZR297" s="7"/>
      <c r="HZS297" s="7"/>
      <c r="HZT297" s="7"/>
      <c r="HZU297" s="7"/>
      <c r="HZV297" s="7"/>
      <c r="HZW297" s="7"/>
      <c r="HZX297" s="7"/>
      <c r="HZY297" s="7"/>
      <c r="HZZ297" s="7"/>
      <c r="IAA297" s="7"/>
      <c r="IAB297" s="7"/>
      <c r="IAC297" s="7"/>
      <c r="IAD297" s="7"/>
      <c r="IAE297" s="7"/>
      <c r="IAF297" s="7"/>
      <c r="IAG297" s="7"/>
      <c r="IAH297" s="7"/>
      <c r="IAI297" s="7"/>
      <c r="IAJ297" s="7"/>
      <c r="IAK297" s="7"/>
      <c r="IAL297" s="7"/>
      <c r="IAM297" s="7"/>
      <c r="IAN297" s="7"/>
      <c r="IAO297" s="7"/>
      <c r="IAP297" s="7"/>
      <c r="IAQ297" s="7"/>
      <c r="IAR297" s="7"/>
      <c r="IAS297" s="7"/>
      <c r="IAT297" s="7"/>
      <c r="IAU297" s="7"/>
      <c r="IAV297" s="7"/>
      <c r="IAW297" s="7"/>
      <c r="IAX297" s="7"/>
      <c r="IAY297" s="7"/>
      <c r="IAZ297" s="7"/>
      <c r="IBA297" s="7"/>
      <c r="IBB297" s="7"/>
      <c r="IBC297" s="7"/>
      <c r="IBD297" s="7"/>
      <c r="IBE297" s="7"/>
      <c r="IBF297" s="7"/>
      <c r="IBG297" s="7"/>
      <c r="IBH297" s="7"/>
      <c r="IBI297" s="7"/>
      <c r="IBJ297" s="7"/>
      <c r="IBK297" s="7"/>
      <c r="IBL297" s="7"/>
      <c r="IBM297" s="7"/>
      <c r="IBN297" s="7"/>
      <c r="IBO297" s="7"/>
      <c r="IBP297" s="7"/>
      <c r="IBQ297" s="7"/>
      <c r="IBR297" s="7"/>
      <c r="IBS297" s="7"/>
      <c r="IBT297" s="7"/>
      <c r="IBU297" s="7"/>
      <c r="IBV297" s="7"/>
      <c r="IBW297" s="7"/>
      <c r="IBX297" s="7"/>
      <c r="IBY297" s="7"/>
      <c r="IBZ297" s="7"/>
      <c r="ICA297" s="7"/>
      <c r="ICB297" s="7"/>
      <c r="ICC297" s="7"/>
      <c r="ICD297" s="7"/>
      <c r="ICE297" s="7"/>
      <c r="ICF297" s="7"/>
      <c r="ICG297" s="7"/>
      <c r="ICH297" s="7"/>
      <c r="ICI297" s="7"/>
      <c r="ICJ297" s="7"/>
      <c r="ICK297" s="7"/>
      <c r="ICL297" s="7"/>
      <c r="ICM297" s="7"/>
      <c r="ICN297" s="7"/>
      <c r="ICO297" s="7"/>
      <c r="ICP297" s="7"/>
      <c r="ICQ297" s="7"/>
      <c r="ICR297" s="7"/>
      <c r="ICS297" s="7"/>
      <c r="ICT297" s="7"/>
      <c r="ICU297" s="7"/>
      <c r="ICV297" s="7"/>
      <c r="ICW297" s="7"/>
      <c r="ICX297" s="7"/>
      <c r="ICY297" s="7"/>
      <c r="ICZ297" s="7"/>
      <c r="IDA297" s="7"/>
      <c r="IDB297" s="7"/>
      <c r="IDC297" s="7"/>
      <c r="IDD297" s="7"/>
      <c r="IDE297" s="7"/>
      <c r="IDF297" s="7"/>
      <c r="IDG297" s="7"/>
      <c r="IDH297" s="7"/>
      <c r="IDI297" s="7"/>
      <c r="IDJ297" s="7"/>
      <c r="IDK297" s="7"/>
      <c r="IDL297" s="7"/>
      <c r="IDM297" s="7"/>
      <c r="IDN297" s="7"/>
      <c r="IDO297" s="7"/>
      <c r="IDP297" s="7"/>
      <c r="IDQ297" s="7"/>
      <c r="IDR297" s="7"/>
      <c r="IDS297" s="7"/>
      <c r="IDT297" s="7"/>
      <c r="IDU297" s="7"/>
      <c r="IDV297" s="7"/>
      <c r="IDW297" s="7"/>
      <c r="IDX297" s="7"/>
      <c r="IDY297" s="7"/>
      <c r="IDZ297" s="7"/>
      <c r="IEA297" s="7"/>
      <c r="IEB297" s="7"/>
      <c r="IEC297" s="7"/>
      <c r="IED297" s="7"/>
      <c r="IEE297" s="7"/>
      <c r="IEF297" s="7"/>
      <c r="IEG297" s="7"/>
      <c r="IEH297" s="7"/>
      <c r="IEI297" s="7"/>
      <c r="IEJ297" s="7"/>
      <c r="IEK297" s="7"/>
      <c r="IEL297" s="7"/>
      <c r="IEM297" s="7"/>
      <c r="IEN297" s="7"/>
      <c r="IEO297" s="7"/>
      <c r="IEP297" s="7"/>
      <c r="IEQ297" s="7"/>
      <c r="IER297" s="7"/>
      <c r="IES297" s="7"/>
      <c r="IET297" s="7"/>
      <c r="IEU297" s="7"/>
      <c r="IEV297" s="7"/>
      <c r="IEW297" s="7"/>
      <c r="IEX297" s="7"/>
      <c r="IEY297" s="7"/>
      <c r="IEZ297" s="7"/>
      <c r="IFA297" s="7"/>
      <c r="IFB297" s="7"/>
      <c r="IFC297" s="7"/>
      <c r="IFD297" s="7"/>
      <c r="IFE297" s="7"/>
      <c r="IFF297" s="7"/>
      <c r="IFG297" s="7"/>
      <c r="IFH297" s="7"/>
      <c r="IFI297" s="7"/>
      <c r="IFJ297" s="7"/>
      <c r="IFK297" s="7"/>
      <c r="IFL297" s="7"/>
      <c r="IFM297" s="7"/>
      <c r="IFN297" s="7"/>
      <c r="IFO297" s="7"/>
      <c r="IFP297" s="7"/>
      <c r="IFQ297" s="7"/>
      <c r="IFR297" s="7"/>
      <c r="IFS297" s="7"/>
      <c r="IFT297" s="7"/>
      <c r="IFU297" s="7"/>
      <c r="IFV297" s="7"/>
      <c r="IFW297" s="7"/>
      <c r="IFX297" s="7"/>
      <c r="IFY297" s="7"/>
      <c r="IFZ297" s="7"/>
      <c r="IGA297" s="7"/>
      <c r="IGB297" s="7"/>
      <c r="IGC297" s="7"/>
      <c r="IGD297" s="7"/>
      <c r="IGE297" s="7"/>
      <c r="IGF297" s="7"/>
      <c r="IGG297" s="7"/>
      <c r="IGH297" s="7"/>
      <c r="IGI297" s="7"/>
      <c r="IGJ297" s="7"/>
      <c r="IGK297" s="7"/>
      <c r="IGL297" s="7"/>
      <c r="IGM297" s="7"/>
      <c r="IGN297" s="7"/>
      <c r="IGO297" s="7"/>
      <c r="IGP297" s="7"/>
      <c r="IGQ297" s="7"/>
      <c r="IGR297" s="7"/>
      <c r="IGS297" s="7"/>
      <c r="IGT297" s="7"/>
      <c r="IGU297" s="7"/>
      <c r="IGV297" s="7"/>
      <c r="IGW297" s="7"/>
      <c r="IGX297" s="7"/>
      <c r="IGY297" s="7"/>
      <c r="IGZ297" s="7"/>
      <c r="IHA297" s="7"/>
      <c r="IHB297" s="7"/>
      <c r="IHC297" s="7"/>
      <c r="IHD297" s="7"/>
      <c r="IHE297" s="7"/>
      <c r="IHF297" s="7"/>
      <c r="IHG297" s="7"/>
      <c r="IHH297" s="7"/>
      <c r="IHI297" s="7"/>
      <c r="IHJ297" s="7"/>
      <c r="IHK297" s="7"/>
      <c r="IHL297" s="7"/>
      <c r="IHM297" s="7"/>
      <c r="IHN297" s="7"/>
      <c r="IHO297" s="7"/>
      <c r="IHP297" s="7"/>
      <c r="IHQ297" s="7"/>
      <c r="IHR297" s="7"/>
      <c r="IHS297" s="7"/>
      <c r="IHT297" s="7"/>
      <c r="IHU297" s="7"/>
      <c r="IHV297" s="7"/>
      <c r="IHW297" s="7"/>
      <c r="IHX297" s="7"/>
      <c r="IHY297" s="7"/>
      <c r="IHZ297" s="7"/>
      <c r="IIA297" s="7"/>
      <c r="IIB297" s="7"/>
      <c r="IIC297" s="7"/>
      <c r="IID297" s="7"/>
      <c r="IIE297" s="7"/>
      <c r="IIF297" s="7"/>
      <c r="IIG297" s="7"/>
      <c r="IIH297" s="7"/>
      <c r="III297" s="7"/>
      <c r="IIJ297" s="7"/>
      <c r="IIK297" s="7"/>
      <c r="IIL297" s="7"/>
      <c r="IIM297" s="7"/>
      <c r="IIN297" s="7"/>
      <c r="IIO297" s="7"/>
      <c r="IIP297" s="7"/>
      <c r="IIQ297" s="7"/>
      <c r="IIR297" s="7"/>
      <c r="IIS297" s="7"/>
      <c r="IIT297" s="7"/>
      <c r="IIU297" s="7"/>
      <c r="IIV297" s="7"/>
      <c r="IIW297" s="7"/>
      <c r="IIX297" s="7"/>
      <c r="IIY297" s="7"/>
      <c r="IIZ297" s="7"/>
      <c r="IJA297" s="7"/>
      <c r="IJB297" s="7"/>
      <c r="IJC297" s="7"/>
      <c r="IJD297" s="7"/>
      <c r="IJE297" s="7"/>
      <c r="IJF297" s="7"/>
      <c r="IJG297" s="7"/>
      <c r="IJH297" s="7"/>
      <c r="IJI297" s="7"/>
      <c r="IJJ297" s="7"/>
      <c r="IJK297" s="7"/>
      <c r="IJL297" s="7"/>
      <c r="IJM297" s="7"/>
      <c r="IJN297" s="7"/>
      <c r="IJO297" s="7"/>
      <c r="IJP297" s="7"/>
      <c r="IJQ297" s="7"/>
      <c r="IJR297" s="7"/>
      <c r="IJS297" s="7"/>
      <c r="IJT297" s="7"/>
      <c r="IJU297" s="7"/>
      <c r="IJV297" s="7"/>
      <c r="IJW297" s="7"/>
      <c r="IJX297" s="7"/>
      <c r="IJY297" s="7"/>
      <c r="IJZ297" s="7"/>
      <c r="IKA297" s="7"/>
      <c r="IKB297" s="7"/>
      <c r="IKC297" s="7"/>
      <c r="IKD297" s="7"/>
      <c r="IKE297" s="7"/>
      <c r="IKF297" s="7"/>
      <c r="IKG297" s="7"/>
      <c r="IKH297" s="7"/>
      <c r="IKI297" s="7"/>
      <c r="IKJ297" s="7"/>
      <c r="IKK297" s="7"/>
      <c r="IKL297" s="7"/>
      <c r="IKM297" s="7"/>
      <c r="IKN297" s="7"/>
      <c r="IKO297" s="7"/>
      <c r="IKP297" s="7"/>
      <c r="IKQ297" s="7"/>
      <c r="IKR297" s="7"/>
      <c r="IKS297" s="7"/>
      <c r="IKT297" s="7"/>
      <c r="IKU297" s="7"/>
      <c r="IKV297" s="7"/>
      <c r="IKW297" s="7"/>
      <c r="IKX297" s="7"/>
      <c r="IKY297" s="7"/>
      <c r="IKZ297" s="7"/>
      <c r="ILA297" s="7"/>
      <c r="ILB297" s="7"/>
      <c r="ILC297" s="7"/>
      <c r="ILD297" s="7"/>
      <c r="ILE297" s="7"/>
      <c r="ILF297" s="7"/>
      <c r="ILG297" s="7"/>
      <c r="ILH297" s="7"/>
      <c r="ILI297" s="7"/>
      <c r="ILJ297" s="7"/>
      <c r="ILK297" s="7"/>
      <c r="ILL297" s="7"/>
      <c r="ILM297" s="7"/>
      <c r="ILN297" s="7"/>
      <c r="ILO297" s="7"/>
      <c r="ILP297" s="7"/>
      <c r="ILQ297" s="7"/>
      <c r="ILR297" s="7"/>
      <c r="ILS297" s="7"/>
      <c r="ILT297" s="7"/>
      <c r="ILU297" s="7"/>
      <c r="ILV297" s="7"/>
      <c r="ILW297" s="7"/>
      <c r="ILX297" s="7"/>
      <c r="ILY297" s="7"/>
      <c r="ILZ297" s="7"/>
      <c r="IMA297" s="7"/>
      <c r="IMB297" s="7"/>
      <c r="IMC297" s="7"/>
      <c r="IMD297" s="7"/>
      <c r="IME297" s="7"/>
      <c r="IMF297" s="7"/>
      <c r="IMG297" s="7"/>
      <c r="IMH297" s="7"/>
      <c r="IMI297" s="7"/>
      <c r="IMJ297" s="7"/>
      <c r="IMK297" s="7"/>
      <c r="IML297" s="7"/>
      <c r="IMM297" s="7"/>
      <c r="IMN297" s="7"/>
      <c r="IMO297" s="7"/>
      <c r="IMP297" s="7"/>
      <c r="IMQ297" s="7"/>
      <c r="IMR297" s="7"/>
      <c r="IMS297" s="7"/>
      <c r="IMT297" s="7"/>
      <c r="IMU297" s="7"/>
      <c r="IMV297" s="7"/>
      <c r="IMW297" s="7"/>
      <c r="IMX297" s="7"/>
      <c r="IMY297" s="7"/>
      <c r="IMZ297" s="7"/>
      <c r="INA297" s="7"/>
      <c r="INB297" s="7"/>
      <c r="INC297" s="7"/>
      <c r="IND297" s="7"/>
      <c r="INE297" s="7"/>
      <c r="INF297" s="7"/>
      <c r="ING297" s="7"/>
      <c r="INH297" s="7"/>
      <c r="INI297" s="7"/>
      <c r="INJ297" s="7"/>
      <c r="INK297" s="7"/>
      <c r="INL297" s="7"/>
      <c r="INM297" s="7"/>
      <c r="INN297" s="7"/>
      <c r="INO297" s="7"/>
      <c r="INP297" s="7"/>
      <c r="INQ297" s="7"/>
      <c r="INR297" s="7"/>
      <c r="INS297" s="7"/>
      <c r="INT297" s="7"/>
      <c r="INU297" s="7"/>
      <c r="INV297" s="7"/>
      <c r="INW297" s="7"/>
      <c r="INX297" s="7"/>
      <c r="INY297" s="7"/>
      <c r="INZ297" s="7"/>
      <c r="IOA297" s="7"/>
      <c r="IOB297" s="7"/>
      <c r="IOC297" s="7"/>
      <c r="IOD297" s="7"/>
      <c r="IOE297" s="7"/>
      <c r="IOF297" s="7"/>
      <c r="IOG297" s="7"/>
      <c r="IOH297" s="7"/>
      <c r="IOI297" s="7"/>
      <c r="IOJ297" s="7"/>
      <c r="IOK297" s="7"/>
      <c r="IOL297" s="7"/>
      <c r="IOM297" s="7"/>
      <c r="ION297" s="7"/>
      <c r="IOO297" s="7"/>
      <c r="IOP297" s="7"/>
      <c r="IOQ297" s="7"/>
      <c r="IOR297" s="7"/>
      <c r="IOS297" s="7"/>
      <c r="IOT297" s="7"/>
      <c r="IOU297" s="7"/>
      <c r="IOV297" s="7"/>
      <c r="IOW297" s="7"/>
      <c r="IOX297" s="7"/>
      <c r="IOY297" s="7"/>
      <c r="IOZ297" s="7"/>
      <c r="IPA297" s="7"/>
      <c r="IPB297" s="7"/>
      <c r="IPC297" s="7"/>
      <c r="IPD297" s="7"/>
      <c r="IPE297" s="7"/>
      <c r="IPF297" s="7"/>
      <c r="IPG297" s="7"/>
      <c r="IPH297" s="7"/>
      <c r="IPI297" s="7"/>
      <c r="IPJ297" s="7"/>
      <c r="IPK297" s="7"/>
      <c r="IPL297" s="7"/>
      <c r="IPM297" s="7"/>
      <c r="IPN297" s="7"/>
      <c r="IPO297" s="7"/>
      <c r="IPP297" s="7"/>
      <c r="IPQ297" s="7"/>
      <c r="IPR297" s="7"/>
      <c r="IPS297" s="7"/>
      <c r="IPT297" s="7"/>
      <c r="IPU297" s="7"/>
      <c r="IPV297" s="7"/>
      <c r="IPW297" s="7"/>
      <c r="IPX297" s="7"/>
      <c r="IPY297" s="7"/>
      <c r="IPZ297" s="7"/>
      <c r="IQA297" s="7"/>
      <c r="IQB297" s="7"/>
      <c r="IQC297" s="7"/>
      <c r="IQD297" s="7"/>
      <c r="IQE297" s="7"/>
      <c r="IQF297" s="7"/>
      <c r="IQG297" s="7"/>
      <c r="IQH297" s="7"/>
      <c r="IQI297" s="7"/>
      <c r="IQJ297" s="7"/>
      <c r="IQK297" s="7"/>
      <c r="IQL297" s="7"/>
      <c r="IQM297" s="7"/>
      <c r="IQN297" s="7"/>
      <c r="IQO297" s="7"/>
      <c r="IQP297" s="7"/>
      <c r="IQQ297" s="7"/>
      <c r="IQR297" s="7"/>
      <c r="IQS297" s="7"/>
      <c r="IQT297" s="7"/>
      <c r="IQU297" s="7"/>
      <c r="IQV297" s="7"/>
      <c r="IQW297" s="7"/>
      <c r="IQX297" s="7"/>
      <c r="IQY297" s="7"/>
      <c r="IQZ297" s="7"/>
      <c r="IRA297" s="7"/>
      <c r="IRB297" s="7"/>
      <c r="IRC297" s="7"/>
      <c r="IRD297" s="7"/>
      <c r="IRE297" s="7"/>
      <c r="IRF297" s="7"/>
      <c r="IRG297" s="7"/>
      <c r="IRH297" s="7"/>
      <c r="IRI297" s="7"/>
      <c r="IRJ297" s="7"/>
      <c r="IRK297" s="7"/>
      <c r="IRL297" s="7"/>
      <c r="IRM297" s="7"/>
      <c r="IRN297" s="7"/>
      <c r="IRO297" s="7"/>
      <c r="IRP297" s="7"/>
      <c r="IRQ297" s="7"/>
      <c r="IRR297" s="7"/>
      <c r="IRS297" s="7"/>
      <c r="IRT297" s="7"/>
      <c r="IRU297" s="7"/>
      <c r="IRV297" s="7"/>
      <c r="IRW297" s="7"/>
      <c r="IRX297" s="7"/>
      <c r="IRY297" s="7"/>
      <c r="IRZ297" s="7"/>
      <c r="ISA297" s="7"/>
      <c r="ISB297" s="7"/>
      <c r="ISC297" s="7"/>
      <c r="ISD297" s="7"/>
      <c r="ISE297" s="7"/>
      <c r="ISF297" s="7"/>
      <c r="ISG297" s="7"/>
      <c r="ISH297" s="7"/>
      <c r="ISI297" s="7"/>
      <c r="ISJ297" s="7"/>
      <c r="ISK297" s="7"/>
      <c r="ISL297" s="7"/>
      <c r="ISM297" s="7"/>
      <c r="ISN297" s="7"/>
      <c r="ISO297" s="7"/>
      <c r="ISP297" s="7"/>
      <c r="ISQ297" s="7"/>
      <c r="ISR297" s="7"/>
      <c r="ISS297" s="7"/>
      <c r="IST297" s="7"/>
      <c r="ISU297" s="7"/>
      <c r="ISV297" s="7"/>
      <c r="ISW297" s="7"/>
      <c r="ISX297" s="7"/>
      <c r="ISY297" s="7"/>
      <c r="ISZ297" s="7"/>
      <c r="ITA297" s="7"/>
      <c r="ITB297" s="7"/>
      <c r="ITC297" s="7"/>
      <c r="ITD297" s="7"/>
      <c r="ITE297" s="7"/>
      <c r="ITF297" s="7"/>
      <c r="ITG297" s="7"/>
      <c r="ITH297" s="7"/>
      <c r="ITI297" s="7"/>
      <c r="ITJ297" s="7"/>
      <c r="ITK297" s="7"/>
      <c r="ITL297" s="7"/>
      <c r="ITM297" s="7"/>
      <c r="ITN297" s="7"/>
      <c r="ITO297" s="7"/>
      <c r="ITP297" s="7"/>
      <c r="ITQ297" s="7"/>
      <c r="ITR297" s="7"/>
      <c r="ITS297" s="7"/>
      <c r="ITT297" s="7"/>
      <c r="ITU297" s="7"/>
      <c r="ITV297" s="7"/>
      <c r="ITW297" s="7"/>
      <c r="ITX297" s="7"/>
      <c r="ITY297" s="7"/>
      <c r="ITZ297" s="7"/>
      <c r="IUA297" s="7"/>
      <c r="IUB297" s="7"/>
      <c r="IUC297" s="7"/>
      <c r="IUD297" s="7"/>
      <c r="IUE297" s="7"/>
      <c r="IUF297" s="7"/>
      <c r="IUG297" s="7"/>
      <c r="IUH297" s="7"/>
      <c r="IUI297" s="7"/>
      <c r="IUJ297" s="7"/>
      <c r="IUK297" s="7"/>
      <c r="IUL297" s="7"/>
      <c r="IUM297" s="7"/>
      <c r="IUN297" s="7"/>
      <c r="IUO297" s="7"/>
      <c r="IUP297" s="7"/>
      <c r="IUQ297" s="7"/>
      <c r="IUR297" s="7"/>
      <c r="IUS297" s="7"/>
      <c r="IUT297" s="7"/>
      <c r="IUU297" s="7"/>
      <c r="IUV297" s="7"/>
      <c r="IUW297" s="7"/>
      <c r="IUX297" s="7"/>
      <c r="IUY297" s="7"/>
      <c r="IUZ297" s="7"/>
      <c r="IVA297" s="7"/>
      <c r="IVB297" s="7"/>
      <c r="IVC297" s="7"/>
      <c r="IVD297" s="7"/>
      <c r="IVE297" s="7"/>
      <c r="IVF297" s="7"/>
      <c r="IVG297" s="7"/>
      <c r="IVH297" s="7"/>
      <c r="IVI297" s="7"/>
      <c r="IVJ297" s="7"/>
      <c r="IVK297" s="7"/>
      <c r="IVL297" s="7"/>
      <c r="IVM297" s="7"/>
      <c r="IVN297" s="7"/>
      <c r="IVO297" s="7"/>
      <c r="IVP297" s="7"/>
      <c r="IVQ297" s="7"/>
      <c r="IVR297" s="7"/>
      <c r="IVS297" s="7"/>
      <c r="IVT297" s="7"/>
      <c r="IVU297" s="7"/>
      <c r="IVV297" s="7"/>
      <c r="IVW297" s="7"/>
      <c r="IVX297" s="7"/>
      <c r="IVY297" s="7"/>
      <c r="IVZ297" s="7"/>
      <c r="IWA297" s="7"/>
      <c r="IWB297" s="7"/>
      <c r="IWC297" s="7"/>
      <c r="IWD297" s="7"/>
      <c r="IWE297" s="7"/>
      <c r="IWF297" s="7"/>
      <c r="IWG297" s="7"/>
      <c r="IWH297" s="7"/>
      <c r="IWI297" s="7"/>
      <c r="IWJ297" s="7"/>
      <c r="IWK297" s="7"/>
      <c r="IWL297" s="7"/>
      <c r="IWM297" s="7"/>
      <c r="IWN297" s="7"/>
      <c r="IWO297" s="7"/>
      <c r="IWP297" s="7"/>
      <c r="IWQ297" s="7"/>
      <c r="IWR297" s="7"/>
      <c r="IWS297" s="7"/>
      <c r="IWT297" s="7"/>
      <c r="IWU297" s="7"/>
      <c r="IWV297" s="7"/>
      <c r="IWW297" s="7"/>
      <c r="IWX297" s="7"/>
      <c r="IWY297" s="7"/>
      <c r="IWZ297" s="7"/>
      <c r="IXA297" s="7"/>
      <c r="IXB297" s="7"/>
      <c r="IXC297" s="7"/>
      <c r="IXD297" s="7"/>
      <c r="IXE297" s="7"/>
      <c r="IXF297" s="7"/>
      <c r="IXG297" s="7"/>
      <c r="IXH297" s="7"/>
      <c r="IXI297" s="7"/>
      <c r="IXJ297" s="7"/>
      <c r="IXK297" s="7"/>
      <c r="IXL297" s="7"/>
      <c r="IXM297" s="7"/>
      <c r="IXN297" s="7"/>
      <c r="IXO297" s="7"/>
      <c r="IXP297" s="7"/>
      <c r="IXQ297" s="7"/>
      <c r="IXR297" s="7"/>
      <c r="IXS297" s="7"/>
      <c r="IXT297" s="7"/>
      <c r="IXU297" s="7"/>
      <c r="IXV297" s="7"/>
      <c r="IXW297" s="7"/>
      <c r="IXX297" s="7"/>
      <c r="IXY297" s="7"/>
      <c r="IXZ297" s="7"/>
      <c r="IYA297" s="7"/>
      <c r="IYB297" s="7"/>
      <c r="IYC297" s="7"/>
      <c r="IYD297" s="7"/>
      <c r="IYE297" s="7"/>
      <c r="IYF297" s="7"/>
      <c r="IYG297" s="7"/>
      <c r="IYH297" s="7"/>
      <c r="IYI297" s="7"/>
      <c r="IYJ297" s="7"/>
      <c r="IYK297" s="7"/>
      <c r="IYL297" s="7"/>
      <c r="IYM297" s="7"/>
      <c r="IYN297" s="7"/>
      <c r="IYO297" s="7"/>
      <c r="IYP297" s="7"/>
      <c r="IYQ297" s="7"/>
      <c r="IYR297" s="7"/>
      <c r="IYS297" s="7"/>
      <c r="IYT297" s="7"/>
      <c r="IYU297" s="7"/>
      <c r="IYV297" s="7"/>
      <c r="IYW297" s="7"/>
      <c r="IYX297" s="7"/>
      <c r="IYY297" s="7"/>
      <c r="IYZ297" s="7"/>
      <c r="IZA297" s="7"/>
      <c r="IZB297" s="7"/>
      <c r="IZC297" s="7"/>
      <c r="IZD297" s="7"/>
      <c r="IZE297" s="7"/>
      <c r="IZF297" s="7"/>
      <c r="IZG297" s="7"/>
      <c r="IZH297" s="7"/>
      <c r="IZI297" s="7"/>
      <c r="IZJ297" s="7"/>
      <c r="IZK297" s="7"/>
      <c r="IZL297" s="7"/>
      <c r="IZM297" s="7"/>
      <c r="IZN297" s="7"/>
      <c r="IZO297" s="7"/>
      <c r="IZP297" s="7"/>
      <c r="IZQ297" s="7"/>
      <c r="IZR297" s="7"/>
      <c r="IZS297" s="7"/>
      <c r="IZT297" s="7"/>
      <c r="IZU297" s="7"/>
      <c r="IZV297" s="7"/>
      <c r="IZW297" s="7"/>
      <c r="IZX297" s="7"/>
      <c r="IZY297" s="7"/>
      <c r="IZZ297" s="7"/>
      <c r="JAA297" s="7"/>
      <c r="JAB297" s="7"/>
      <c r="JAC297" s="7"/>
      <c r="JAD297" s="7"/>
      <c r="JAE297" s="7"/>
      <c r="JAF297" s="7"/>
      <c r="JAG297" s="7"/>
      <c r="JAH297" s="7"/>
      <c r="JAI297" s="7"/>
      <c r="JAJ297" s="7"/>
      <c r="JAK297" s="7"/>
      <c r="JAL297" s="7"/>
      <c r="JAM297" s="7"/>
      <c r="JAN297" s="7"/>
      <c r="JAO297" s="7"/>
      <c r="JAP297" s="7"/>
      <c r="JAQ297" s="7"/>
      <c r="JAR297" s="7"/>
      <c r="JAS297" s="7"/>
      <c r="JAT297" s="7"/>
      <c r="JAU297" s="7"/>
      <c r="JAV297" s="7"/>
      <c r="JAW297" s="7"/>
      <c r="JAX297" s="7"/>
      <c r="JAY297" s="7"/>
      <c r="JAZ297" s="7"/>
      <c r="JBA297" s="7"/>
      <c r="JBB297" s="7"/>
      <c r="JBC297" s="7"/>
      <c r="JBD297" s="7"/>
      <c r="JBE297" s="7"/>
      <c r="JBF297" s="7"/>
      <c r="JBG297" s="7"/>
      <c r="JBH297" s="7"/>
      <c r="JBI297" s="7"/>
      <c r="JBJ297" s="7"/>
      <c r="JBK297" s="7"/>
      <c r="JBL297" s="7"/>
      <c r="JBM297" s="7"/>
      <c r="JBN297" s="7"/>
      <c r="JBO297" s="7"/>
      <c r="JBP297" s="7"/>
      <c r="JBQ297" s="7"/>
      <c r="JBR297" s="7"/>
      <c r="JBS297" s="7"/>
      <c r="JBT297" s="7"/>
      <c r="JBU297" s="7"/>
      <c r="JBV297" s="7"/>
      <c r="JBW297" s="7"/>
      <c r="JBX297" s="7"/>
      <c r="JBY297" s="7"/>
      <c r="JBZ297" s="7"/>
      <c r="JCA297" s="7"/>
      <c r="JCB297" s="7"/>
      <c r="JCC297" s="7"/>
      <c r="JCD297" s="7"/>
      <c r="JCE297" s="7"/>
      <c r="JCF297" s="7"/>
      <c r="JCG297" s="7"/>
      <c r="JCH297" s="7"/>
      <c r="JCI297" s="7"/>
      <c r="JCJ297" s="7"/>
      <c r="JCK297" s="7"/>
      <c r="JCL297" s="7"/>
      <c r="JCM297" s="7"/>
      <c r="JCN297" s="7"/>
      <c r="JCO297" s="7"/>
      <c r="JCP297" s="7"/>
      <c r="JCQ297" s="7"/>
      <c r="JCR297" s="7"/>
      <c r="JCS297" s="7"/>
      <c r="JCT297" s="7"/>
      <c r="JCU297" s="7"/>
      <c r="JCV297" s="7"/>
      <c r="JCW297" s="7"/>
      <c r="JCX297" s="7"/>
      <c r="JCY297" s="7"/>
      <c r="JCZ297" s="7"/>
      <c r="JDA297" s="7"/>
      <c r="JDB297" s="7"/>
      <c r="JDC297" s="7"/>
      <c r="JDD297" s="7"/>
      <c r="JDE297" s="7"/>
      <c r="JDF297" s="7"/>
      <c r="JDG297" s="7"/>
      <c r="JDH297" s="7"/>
      <c r="JDI297" s="7"/>
      <c r="JDJ297" s="7"/>
      <c r="JDK297" s="7"/>
      <c r="JDL297" s="7"/>
      <c r="JDM297" s="7"/>
      <c r="JDN297" s="7"/>
      <c r="JDO297" s="7"/>
      <c r="JDP297" s="7"/>
      <c r="JDQ297" s="7"/>
      <c r="JDR297" s="7"/>
      <c r="JDS297" s="7"/>
      <c r="JDT297" s="7"/>
      <c r="JDU297" s="7"/>
      <c r="JDV297" s="7"/>
      <c r="JDW297" s="7"/>
      <c r="JDX297" s="7"/>
      <c r="JDY297" s="7"/>
      <c r="JDZ297" s="7"/>
      <c r="JEA297" s="7"/>
      <c r="JEB297" s="7"/>
      <c r="JEC297" s="7"/>
      <c r="JED297" s="7"/>
      <c r="JEE297" s="7"/>
      <c r="JEF297" s="7"/>
      <c r="JEG297" s="7"/>
      <c r="JEH297" s="7"/>
      <c r="JEI297" s="7"/>
      <c r="JEJ297" s="7"/>
      <c r="JEK297" s="7"/>
      <c r="JEL297" s="7"/>
      <c r="JEM297" s="7"/>
      <c r="JEN297" s="7"/>
      <c r="JEO297" s="7"/>
      <c r="JEP297" s="7"/>
      <c r="JEQ297" s="7"/>
      <c r="JER297" s="7"/>
      <c r="JES297" s="7"/>
      <c r="JET297" s="7"/>
      <c r="JEU297" s="7"/>
      <c r="JEV297" s="7"/>
      <c r="JEW297" s="7"/>
      <c r="JEX297" s="7"/>
      <c r="JEY297" s="7"/>
      <c r="JEZ297" s="7"/>
      <c r="JFA297" s="7"/>
      <c r="JFB297" s="7"/>
      <c r="JFC297" s="7"/>
      <c r="JFD297" s="7"/>
      <c r="JFE297" s="7"/>
      <c r="JFF297" s="7"/>
      <c r="JFG297" s="7"/>
      <c r="JFH297" s="7"/>
      <c r="JFI297" s="7"/>
      <c r="JFJ297" s="7"/>
      <c r="JFK297" s="7"/>
      <c r="JFL297" s="7"/>
      <c r="JFM297" s="7"/>
      <c r="JFN297" s="7"/>
      <c r="JFO297" s="7"/>
      <c r="JFP297" s="7"/>
      <c r="JFQ297" s="7"/>
      <c r="JFR297" s="7"/>
      <c r="JFS297" s="7"/>
      <c r="JFT297" s="7"/>
      <c r="JFU297" s="7"/>
      <c r="JFV297" s="7"/>
      <c r="JFW297" s="7"/>
      <c r="JFX297" s="7"/>
      <c r="JFY297" s="7"/>
      <c r="JFZ297" s="7"/>
      <c r="JGA297" s="7"/>
      <c r="JGB297" s="7"/>
      <c r="JGC297" s="7"/>
      <c r="JGD297" s="7"/>
      <c r="JGE297" s="7"/>
      <c r="JGF297" s="7"/>
      <c r="JGG297" s="7"/>
      <c r="JGH297" s="7"/>
      <c r="JGI297" s="7"/>
      <c r="JGJ297" s="7"/>
      <c r="JGK297" s="7"/>
      <c r="JGL297" s="7"/>
      <c r="JGM297" s="7"/>
      <c r="JGN297" s="7"/>
      <c r="JGO297" s="7"/>
      <c r="JGP297" s="7"/>
      <c r="JGQ297" s="7"/>
      <c r="JGR297" s="7"/>
      <c r="JGS297" s="7"/>
      <c r="JGT297" s="7"/>
      <c r="JGU297" s="7"/>
      <c r="JGV297" s="7"/>
      <c r="JGW297" s="7"/>
      <c r="JGX297" s="7"/>
      <c r="JGY297" s="7"/>
      <c r="JGZ297" s="7"/>
      <c r="JHA297" s="7"/>
      <c r="JHB297" s="7"/>
      <c r="JHC297" s="7"/>
      <c r="JHD297" s="7"/>
      <c r="JHE297" s="7"/>
      <c r="JHF297" s="7"/>
      <c r="JHG297" s="7"/>
      <c r="JHH297" s="7"/>
      <c r="JHI297" s="7"/>
      <c r="JHJ297" s="7"/>
      <c r="JHK297" s="7"/>
      <c r="JHL297" s="7"/>
      <c r="JHM297" s="7"/>
      <c r="JHN297" s="7"/>
      <c r="JHO297" s="7"/>
      <c r="JHP297" s="7"/>
      <c r="JHQ297" s="7"/>
      <c r="JHR297" s="7"/>
      <c r="JHS297" s="7"/>
      <c r="JHT297" s="7"/>
      <c r="JHU297" s="7"/>
      <c r="JHV297" s="7"/>
      <c r="JHW297" s="7"/>
      <c r="JHX297" s="7"/>
      <c r="JHY297" s="7"/>
      <c r="JHZ297" s="7"/>
      <c r="JIA297" s="7"/>
      <c r="JIB297" s="7"/>
      <c r="JIC297" s="7"/>
      <c r="JID297" s="7"/>
      <c r="JIE297" s="7"/>
      <c r="JIF297" s="7"/>
      <c r="JIG297" s="7"/>
      <c r="JIH297" s="7"/>
      <c r="JII297" s="7"/>
      <c r="JIJ297" s="7"/>
      <c r="JIK297" s="7"/>
      <c r="JIL297" s="7"/>
      <c r="JIM297" s="7"/>
      <c r="JIN297" s="7"/>
      <c r="JIO297" s="7"/>
      <c r="JIP297" s="7"/>
      <c r="JIQ297" s="7"/>
      <c r="JIR297" s="7"/>
      <c r="JIS297" s="7"/>
      <c r="JIT297" s="7"/>
      <c r="JIU297" s="7"/>
      <c r="JIV297" s="7"/>
      <c r="JIW297" s="7"/>
      <c r="JIX297" s="7"/>
      <c r="JIY297" s="7"/>
      <c r="JIZ297" s="7"/>
      <c r="JJA297" s="7"/>
      <c r="JJB297" s="7"/>
      <c r="JJC297" s="7"/>
      <c r="JJD297" s="7"/>
      <c r="JJE297" s="7"/>
      <c r="JJF297" s="7"/>
      <c r="JJG297" s="7"/>
      <c r="JJH297" s="7"/>
      <c r="JJI297" s="7"/>
      <c r="JJJ297" s="7"/>
      <c r="JJK297" s="7"/>
      <c r="JJL297" s="7"/>
      <c r="JJM297" s="7"/>
      <c r="JJN297" s="7"/>
      <c r="JJO297" s="7"/>
      <c r="JJP297" s="7"/>
      <c r="JJQ297" s="7"/>
      <c r="JJR297" s="7"/>
      <c r="JJS297" s="7"/>
      <c r="JJT297" s="7"/>
      <c r="JJU297" s="7"/>
      <c r="JJV297" s="7"/>
      <c r="JJW297" s="7"/>
      <c r="JJX297" s="7"/>
      <c r="JJY297" s="7"/>
      <c r="JJZ297" s="7"/>
      <c r="JKA297" s="7"/>
      <c r="JKB297" s="7"/>
      <c r="JKC297" s="7"/>
      <c r="JKD297" s="7"/>
      <c r="JKE297" s="7"/>
      <c r="JKF297" s="7"/>
      <c r="JKG297" s="7"/>
      <c r="JKH297" s="7"/>
      <c r="JKI297" s="7"/>
      <c r="JKJ297" s="7"/>
      <c r="JKK297" s="7"/>
      <c r="JKL297" s="7"/>
      <c r="JKM297" s="7"/>
      <c r="JKN297" s="7"/>
      <c r="JKO297" s="7"/>
      <c r="JKP297" s="7"/>
      <c r="JKQ297" s="7"/>
      <c r="JKR297" s="7"/>
      <c r="JKS297" s="7"/>
      <c r="JKT297" s="7"/>
      <c r="JKU297" s="7"/>
      <c r="JKV297" s="7"/>
      <c r="JKW297" s="7"/>
      <c r="JKX297" s="7"/>
      <c r="JKY297" s="7"/>
      <c r="JKZ297" s="7"/>
      <c r="JLA297" s="7"/>
      <c r="JLB297" s="7"/>
      <c r="JLC297" s="7"/>
      <c r="JLD297" s="7"/>
      <c r="JLE297" s="7"/>
      <c r="JLF297" s="7"/>
      <c r="JLG297" s="7"/>
      <c r="JLH297" s="7"/>
      <c r="JLI297" s="7"/>
      <c r="JLJ297" s="7"/>
      <c r="JLK297" s="7"/>
      <c r="JLL297" s="7"/>
      <c r="JLM297" s="7"/>
      <c r="JLN297" s="7"/>
      <c r="JLO297" s="7"/>
      <c r="JLP297" s="7"/>
      <c r="JLQ297" s="7"/>
      <c r="JLR297" s="7"/>
      <c r="JLS297" s="7"/>
      <c r="JLT297" s="7"/>
      <c r="JLU297" s="7"/>
      <c r="JLV297" s="7"/>
      <c r="JLW297" s="7"/>
      <c r="JLX297" s="7"/>
      <c r="JLY297" s="7"/>
      <c r="JLZ297" s="7"/>
      <c r="JMA297" s="7"/>
      <c r="JMB297" s="7"/>
      <c r="JMC297" s="7"/>
      <c r="JMD297" s="7"/>
      <c r="JME297" s="7"/>
      <c r="JMF297" s="7"/>
      <c r="JMG297" s="7"/>
      <c r="JMH297" s="7"/>
      <c r="JMI297" s="7"/>
      <c r="JMJ297" s="7"/>
      <c r="JMK297" s="7"/>
      <c r="JML297" s="7"/>
      <c r="JMM297" s="7"/>
      <c r="JMN297" s="7"/>
      <c r="JMO297" s="7"/>
      <c r="JMP297" s="7"/>
      <c r="JMQ297" s="7"/>
      <c r="JMR297" s="7"/>
      <c r="JMS297" s="7"/>
      <c r="JMT297" s="7"/>
      <c r="JMU297" s="7"/>
      <c r="JMV297" s="7"/>
      <c r="JMW297" s="7"/>
      <c r="JMX297" s="7"/>
      <c r="JMY297" s="7"/>
      <c r="JMZ297" s="7"/>
      <c r="JNA297" s="7"/>
      <c r="JNB297" s="7"/>
      <c r="JNC297" s="7"/>
      <c r="JND297" s="7"/>
      <c r="JNE297" s="7"/>
      <c r="JNF297" s="7"/>
      <c r="JNG297" s="7"/>
      <c r="JNH297" s="7"/>
      <c r="JNI297" s="7"/>
      <c r="JNJ297" s="7"/>
      <c r="JNK297" s="7"/>
      <c r="JNL297" s="7"/>
      <c r="JNM297" s="7"/>
      <c r="JNN297" s="7"/>
      <c r="JNO297" s="7"/>
      <c r="JNP297" s="7"/>
      <c r="JNQ297" s="7"/>
      <c r="JNR297" s="7"/>
      <c r="JNS297" s="7"/>
      <c r="JNT297" s="7"/>
      <c r="JNU297" s="7"/>
      <c r="JNV297" s="7"/>
      <c r="JNW297" s="7"/>
      <c r="JNX297" s="7"/>
      <c r="JNY297" s="7"/>
      <c r="JNZ297" s="7"/>
      <c r="JOA297" s="7"/>
      <c r="JOB297" s="7"/>
      <c r="JOC297" s="7"/>
      <c r="JOD297" s="7"/>
      <c r="JOE297" s="7"/>
      <c r="JOF297" s="7"/>
      <c r="JOG297" s="7"/>
      <c r="JOH297" s="7"/>
      <c r="JOI297" s="7"/>
      <c r="JOJ297" s="7"/>
      <c r="JOK297" s="7"/>
      <c r="JOL297" s="7"/>
      <c r="JOM297" s="7"/>
      <c r="JON297" s="7"/>
      <c r="JOO297" s="7"/>
      <c r="JOP297" s="7"/>
      <c r="JOQ297" s="7"/>
      <c r="JOR297" s="7"/>
      <c r="JOS297" s="7"/>
      <c r="JOT297" s="7"/>
      <c r="JOU297" s="7"/>
      <c r="JOV297" s="7"/>
      <c r="JOW297" s="7"/>
      <c r="JOX297" s="7"/>
      <c r="JOY297" s="7"/>
      <c r="JOZ297" s="7"/>
      <c r="JPA297" s="7"/>
      <c r="JPB297" s="7"/>
      <c r="JPC297" s="7"/>
      <c r="JPD297" s="7"/>
      <c r="JPE297" s="7"/>
      <c r="JPF297" s="7"/>
      <c r="JPG297" s="7"/>
      <c r="JPH297" s="7"/>
      <c r="JPI297" s="7"/>
      <c r="JPJ297" s="7"/>
      <c r="JPK297" s="7"/>
      <c r="JPL297" s="7"/>
      <c r="JPM297" s="7"/>
      <c r="JPN297" s="7"/>
      <c r="JPO297" s="7"/>
      <c r="JPP297" s="7"/>
      <c r="JPQ297" s="7"/>
      <c r="JPR297" s="7"/>
      <c r="JPS297" s="7"/>
      <c r="JPT297" s="7"/>
      <c r="JPU297" s="7"/>
      <c r="JPV297" s="7"/>
      <c r="JPW297" s="7"/>
      <c r="JPX297" s="7"/>
      <c r="JPY297" s="7"/>
      <c r="JPZ297" s="7"/>
      <c r="JQA297" s="7"/>
      <c r="JQB297" s="7"/>
      <c r="JQC297" s="7"/>
      <c r="JQD297" s="7"/>
      <c r="JQE297" s="7"/>
      <c r="JQF297" s="7"/>
      <c r="JQG297" s="7"/>
      <c r="JQH297" s="7"/>
      <c r="JQI297" s="7"/>
      <c r="JQJ297" s="7"/>
      <c r="JQK297" s="7"/>
      <c r="JQL297" s="7"/>
      <c r="JQM297" s="7"/>
      <c r="JQN297" s="7"/>
      <c r="JQO297" s="7"/>
      <c r="JQP297" s="7"/>
      <c r="JQQ297" s="7"/>
      <c r="JQR297" s="7"/>
      <c r="JQS297" s="7"/>
      <c r="JQT297" s="7"/>
      <c r="JQU297" s="7"/>
      <c r="JQV297" s="7"/>
      <c r="JQW297" s="7"/>
      <c r="JQX297" s="7"/>
      <c r="JQY297" s="7"/>
      <c r="JQZ297" s="7"/>
      <c r="JRA297" s="7"/>
      <c r="JRB297" s="7"/>
      <c r="JRC297" s="7"/>
      <c r="JRD297" s="7"/>
      <c r="JRE297" s="7"/>
      <c r="JRF297" s="7"/>
      <c r="JRG297" s="7"/>
      <c r="JRH297" s="7"/>
      <c r="JRI297" s="7"/>
      <c r="JRJ297" s="7"/>
      <c r="JRK297" s="7"/>
      <c r="JRL297" s="7"/>
      <c r="JRM297" s="7"/>
      <c r="JRN297" s="7"/>
      <c r="JRO297" s="7"/>
      <c r="JRP297" s="7"/>
      <c r="JRQ297" s="7"/>
      <c r="JRR297" s="7"/>
      <c r="JRS297" s="7"/>
      <c r="JRT297" s="7"/>
      <c r="JRU297" s="7"/>
      <c r="JRV297" s="7"/>
      <c r="JRW297" s="7"/>
      <c r="JRX297" s="7"/>
      <c r="JRY297" s="7"/>
      <c r="JRZ297" s="7"/>
      <c r="JSA297" s="7"/>
      <c r="JSB297" s="7"/>
      <c r="JSC297" s="7"/>
      <c r="JSD297" s="7"/>
      <c r="JSE297" s="7"/>
      <c r="JSF297" s="7"/>
      <c r="JSG297" s="7"/>
      <c r="JSH297" s="7"/>
      <c r="JSI297" s="7"/>
      <c r="JSJ297" s="7"/>
      <c r="JSK297" s="7"/>
      <c r="JSL297" s="7"/>
      <c r="JSM297" s="7"/>
      <c r="JSN297" s="7"/>
      <c r="JSO297" s="7"/>
      <c r="JSP297" s="7"/>
      <c r="JSQ297" s="7"/>
      <c r="JSR297" s="7"/>
      <c r="JSS297" s="7"/>
      <c r="JST297" s="7"/>
      <c r="JSU297" s="7"/>
      <c r="JSV297" s="7"/>
      <c r="JSW297" s="7"/>
      <c r="JSX297" s="7"/>
      <c r="JSY297" s="7"/>
      <c r="JSZ297" s="7"/>
      <c r="JTA297" s="7"/>
      <c r="JTB297" s="7"/>
      <c r="JTC297" s="7"/>
      <c r="JTD297" s="7"/>
      <c r="JTE297" s="7"/>
      <c r="JTF297" s="7"/>
      <c r="JTG297" s="7"/>
      <c r="JTH297" s="7"/>
      <c r="JTI297" s="7"/>
      <c r="JTJ297" s="7"/>
      <c r="JTK297" s="7"/>
      <c r="JTL297" s="7"/>
      <c r="JTM297" s="7"/>
      <c r="JTN297" s="7"/>
      <c r="JTO297" s="7"/>
      <c r="JTP297" s="7"/>
      <c r="JTQ297" s="7"/>
      <c r="JTR297" s="7"/>
      <c r="JTS297" s="7"/>
      <c r="JTT297" s="7"/>
      <c r="JTU297" s="7"/>
      <c r="JTV297" s="7"/>
      <c r="JTW297" s="7"/>
      <c r="JTX297" s="7"/>
      <c r="JTY297" s="7"/>
      <c r="JTZ297" s="7"/>
      <c r="JUA297" s="7"/>
      <c r="JUB297" s="7"/>
      <c r="JUC297" s="7"/>
      <c r="JUD297" s="7"/>
      <c r="JUE297" s="7"/>
      <c r="JUF297" s="7"/>
      <c r="JUG297" s="7"/>
      <c r="JUH297" s="7"/>
      <c r="JUI297" s="7"/>
      <c r="JUJ297" s="7"/>
      <c r="JUK297" s="7"/>
      <c r="JUL297" s="7"/>
      <c r="JUM297" s="7"/>
      <c r="JUN297" s="7"/>
      <c r="JUO297" s="7"/>
      <c r="JUP297" s="7"/>
      <c r="JUQ297" s="7"/>
      <c r="JUR297" s="7"/>
      <c r="JUS297" s="7"/>
      <c r="JUT297" s="7"/>
      <c r="JUU297" s="7"/>
      <c r="JUV297" s="7"/>
      <c r="JUW297" s="7"/>
      <c r="JUX297" s="7"/>
      <c r="JUY297" s="7"/>
      <c r="JUZ297" s="7"/>
      <c r="JVA297" s="7"/>
      <c r="JVB297" s="7"/>
      <c r="JVC297" s="7"/>
      <c r="JVD297" s="7"/>
      <c r="JVE297" s="7"/>
      <c r="JVF297" s="7"/>
      <c r="JVG297" s="7"/>
      <c r="JVH297" s="7"/>
      <c r="JVI297" s="7"/>
      <c r="JVJ297" s="7"/>
      <c r="JVK297" s="7"/>
      <c r="JVL297" s="7"/>
      <c r="JVM297" s="7"/>
      <c r="JVN297" s="7"/>
      <c r="JVO297" s="7"/>
      <c r="JVP297" s="7"/>
      <c r="JVQ297" s="7"/>
      <c r="JVR297" s="7"/>
      <c r="JVS297" s="7"/>
      <c r="JVT297" s="7"/>
      <c r="JVU297" s="7"/>
      <c r="JVV297" s="7"/>
      <c r="JVW297" s="7"/>
      <c r="JVX297" s="7"/>
      <c r="JVY297" s="7"/>
      <c r="JVZ297" s="7"/>
      <c r="JWA297" s="7"/>
      <c r="JWB297" s="7"/>
      <c r="JWC297" s="7"/>
      <c r="JWD297" s="7"/>
      <c r="JWE297" s="7"/>
      <c r="JWF297" s="7"/>
      <c r="JWG297" s="7"/>
      <c r="JWH297" s="7"/>
      <c r="JWI297" s="7"/>
      <c r="JWJ297" s="7"/>
      <c r="JWK297" s="7"/>
      <c r="JWL297" s="7"/>
      <c r="JWM297" s="7"/>
      <c r="JWN297" s="7"/>
      <c r="JWO297" s="7"/>
      <c r="JWP297" s="7"/>
      <c r="JWQ297" s="7"/>
      <c r="JWR297" s="7"/>
      <c r="JWS297" s="7"/>
      <c r="JWT297" s="7"/>
      <c r="JWU297" s="7"/>
      <c r="JWV297" s="7"/>
      <c r="JWW297" s="7"/>
      <c r="JWX297" s="7"/>
      <c r="JWY297" s="7"/>
      <c r="JWZ297" s="7"/>
      <c r="JXA297" s="7"/>
      <c r="JXB297" s="7"/>
      <c r="JXC297" s="7"/>
      <c r="JXD297" s="7"/>
      <c r="JXE297" s="7"/>
      <c r="JXF297" s="7"/>
      <c r="JXG297" s="7"/>
      <c r="JXH297" s="7"/>
      <c r="JXI297" s="7"/>
      <c r="JXJ297" s="7"/>
      <c r="JXK297" s="7"/>
      <c r="JXL297" s="7"/>
      <c r="JXM297" s="7"/>
      <c r="JXN297" s="7"/>
      <c r="JXO297" s="7"/>
      <c r="JXP297" s="7"/>
      <c r="JXQ297" s="7"/>
      <c r="JXR297" s="7"/>
      <c r="JXS297" s="7"/>
      <c r="JXT297" s="7"/>
      <c r="JXU297" s="7"/>
      <c r="JXV297" s="7"/>
      <c r="JXW297" s="7"/>
      <c r="JXX297" s="7"/>
      <c r="JXY297" s="7"/>
      <c r="JXZ297" s="7"/>
      <c r="JYA297" s="7"/>
      <c r="JYB297" s="7"/>
      <c r="JYC297" s="7"/>
      <c r="JYD297" s="7"/>
      <c r="JYE297" s="7"/>
      <c r="JYF297" s="7"/>
      <c r="JYG297" s="7"/>
      <c r="JYH297" s="7"/>
      <c r="JYI297" s="7"/>
      <c r="JYJ297" s="7"/>
      <c r="JYK297" s="7"/>
      <c r="JYL297" s="7"/>
      <c r="JYM297" s="7"/>
      <c r="JYN297" s="7"/>
      <c r="JYO297" s="7"/>
      <c r="JYP297" s="7"/>
      <c r="JYQ297" s="7"/>
      <c r="JYR297" s="7"/>
      <c r="JYS297" s="7"/>
      <c r="JYT297" s="7"/>
      <c r="JYU297" s="7"/>
      <c r="JYV297" s="7"/>
      <c r="JYW297" s="7"/>
      <c r="JYX297" s="7"/>
      <c r="JYY297" s="7"/>
      <c r="JYZ297" s="7"/>
      <c r="JZA297" s="7"/>
      <c r="JZB297" s="7"/>
      <c r="JZC297" s="7"/>
      <c r="JZD297" s="7"/>
      <c r="JZE297" s="7"/>
      <c r="JZF297" s="7"/>
      <c r="JZG297" s="7"/>
      <c r="JZH297" s="7"/>
      <c r="JZI297" s="7"/>
      <c r="JZJ297" s="7"/>
      <c r="JZK297" s="7"/>
      <c r="JZL297" s="7"/>
      <c r="JZM297" s="7"/>
      <c r="JZN297" s="7"/>
      <c r="JZO297" s="7"/>
      <c r="JZP297" s="7"/>
      <c r="JZQ297" s="7"/>
      <c r="JZR297" s="7"/>
      <c r="JZS297" s="7"/>
      <c r="JZT297" s="7"/>
      <c r="JZU297" s="7"/>
      <c r="JZV297" s="7"/>
      <c r="JZW297" s="7"/>
      <c r="JZX297" s="7"/>
      <c r="JZY297" s="7"/>
      <c r="JZZ297" s="7"/>
      <c r="KAA297" s="7"/>
      <c r="KAB297" s="7"/>
      <c r="KAC297" s="7"/>
      <c r="KAD297" s="7"/>
      <c r="KAE297" s="7"/>
      <c r="KAF297" s="7"/>
      <c r="KAG297" s="7"/>
      <c r="KAH297" s="7"/>
      <c r="KAI297" s="7"/>
      <c r="KAJ297" s="7"/>
      <c r="KAK297" s="7"/>
      <c r="KAL297" s="7"/>
      <c r="KAM297" s="7"/>
      <c r="KAN297" s="7"/>
      <c r="KAO297" s="7"/>
      <c r="KAP297" s="7"/>
      <c r="KAQ297" s="7"/>
      <c r="KAR297" s="7"/>
      <c r="KAS297" s="7"/>
      <c r="KAT297" s="7"/>
      <c r="KAU297" s="7"/>
      <c r="KAV297" s="7"/>
      <c r="KAW297" s="7"/>
      <c r="KAX297" s="7"/>
      <c r="KAY297" s="7"/>
      <c r="KAZ297" s="7"/>
      <c r="KBA297" s="7"/>
      <c r="KBB297" s="7"/>
      <c r="KBC297" s="7"/>
      <c r="KBD297" s="7"/>
      <c r="KBE297" s="7"/>
      <c r="KBF297" s="7"/>
      <c r="KBG297" s="7"/>
      <c r="KBH297" s="7"/>
      <c r="KBI297" s="7"/>
      <c r="KBJ297" s="7"/>
      <c r="KBK297" s="7"/>
      <c r="KBL297" s="7"/>
      <c r="KBM297" s="7"/>
      <c r="KBN297" s="7"/>
      <c r="KBO297" s="7"/>
      <c r="KBP297" s="7"/>
      <c r="KBQ297" s="7"/>
      <c r="KBR297" s="7"/>
      <c r="KBS297" s="7"/>
      <c r="KBT297" s="7"/>
      <c r="KBU297" s="7"/>
      <c r="KBV297" s="7"/>
      <c r="KBW297" s="7"/>
      <c r="KBX297" s="7"/>
      <c r="KBY297" s="7"/>
      <c r="KBZ297" s="7"/>
      <c r="KCA297" s="7"/>
      <c r="KCB297" s="7"/>
      <c r="KCC297" s="7"/>
      <c r="KCD297" s="7"/>
      <c r="KCE297" s="7"/>
      <c r="KCF297" s="7"/>
      <c r="KCG297" s="7"/>
      <c r="KCH297" s="7"/>
      <c r="KCI297" s="7"/>
      <c r="KCJ297" s="7"/>
      <c r="KCK297" s="7"/>
      <c r="KCL297" s="7"/>
      <c r="KCM297" s="7"/>
      <c r="KCN297" s="7"/>
      <c r="KCO297" s="7"/>
      <c r="KCP297" s="7"/>
      <c r="KCQ297" s="7"/>
      <c r="KCR297" s="7"/>
      <c r="KCS297" s="7"/>
      <c r="KCT297" s="7"/>
      <c r="KCU297" s="7"/>
      <c r="KCV297" s="7"/>
      <c r="KCW297" s="7"/>
      <c r="KCX297" s="7"/>
      <c r="KCY297" s="7"/>
      <c r="KCZ297" s="7"/>
      <c r="KDA297" s="7"/>
      <c r="KDB297" s="7"/>
      <c r="KDC297" s="7"/>
      <c r="KDD297" s="7"/>
      <c r="KDE297" s="7"/>
      <c r="KDF297" s="7"/>
      <c r="KDG297" s="7"/>
      <c r="KDH297" s="7"/>
      <c r="KDI297" s="7"/>
      <c r="KDJ297" s="7"/>
      <c r="KDK297" s="7"/>
      <c r="KDL297" s="7"/>
      <c r="KDM297" s="7"/>
      <c r="KDN297" s="7"/>
      <c r="KDO297" s="7"/>
      <c r="KDP297" s="7"/>
      <c r="KDQ297" s="7"/>
      <c r="KDR297" s="7"/>
      <c r="KDS297" s="7"/>
      <c r="KDT297" s="7"/>
      <c r="KDU297" s="7"/>
      <c r="KDV297" s="7"/>
      <c r="KDW297" s="7"/>
      <c r="KDX297" s="7"/>
      <c r="KDY297" s="7"/>
      <c r="KDZ297" s="7"/>
      <c r="KEA297" s="7"/>
      <c r="KEB297" s="7"/>
      <c r="KEC297" s="7"/>
      <c r="KED297" s="7"/>
      <c r="KEE297" s="7"/>
      <c r="KEF297" s="7"/>
      <c r="KEG297" s="7"/>
      <c r="KEH297" s="7"/>
      <c r="KEI297" s="7"/>
      <c r="KEJ297" s="7"/>
      <c r="KEK297" s="7"/>
      <c r="KEL297" s="7"/>
      <c r="KEM297" s="7"/>
      <c r="KEN297" s="7"/>
      <c r="KEO297" s="7"/>
      <c r="KEP297" s="7"/>
      <c r="KEQ297" s="7"/>
      <c r="KER297" s="7"/>
      <c r="KES297" s="7"/>
      <c r="KET297" s="7"/>
      <c r="KEU297" s="7"/>
      <c r="KEV297" s="7"/>
      <c r="KEW297" s="7"/>
      <c r="KEX297" s="7"/>
      <c r="KEY297" s="7"/>
      <c r="KEZ297" s="7"/>
      <c r="KFA297" s="7"/>
      <c r="KFB297" s="7"/>
      <c r="KFC297" s="7"/>
      <c r="KFD297" s="7"/>
      <c r="KFE297" s="7"/>
      <c r="KFF297" s="7"/>
      <c r="KFG297" s="7"/>
      <c r="KFH297" s="7"/>
      <c r="KFI297" s="7"/>
      <c r="KFJ297" s="7"/>
      <c r="KFK297" s="7"/>
      <c r="KFL297" s="7"/>
      <c r="KFM297" s="7"/>
      <c r="KFN297" s="7"/>
      <c r="KFO297" s="7"/>
      <c r="KFP297" s="7"/>
      <c r="KFQ297" s="7"/>
      <c r="KFR297" s="7"/>
      <c r="KFS297" s="7"/>
      <c r="KFT297" s="7"/>
      <c r="KFU297" s="7"/>
      <c r="KFV297" s="7"/>
      <c r="KFW297" s="7"/>
      <c r="KFX297" s="7"/>
      <c r="KFY297" s="7"/>
      <c r="KFZ297" s="7"/>
      <c r="KGA297" s="7"/>
      <c r="KGB297" s="7"/>
      <c r="KGC297" s="7"/>
      <c r="KGD297" s="7"/>
      <c r="KGE297" s="7"/>
      <c r="KGF297" s="7"/>
      <c r="KGG297" s="7"/>
      <c r="KGH297" s="7"/>
      <c r="KGI297" s="7"/>
      <c r="KGJ297" s="7"/>
      <c r="KGK297" s="7"/>
      <c r="KGL297" s="7"/>
      <c r="KGM297" s="7"/>
      <c r="KGN297" s="7"/>
      <c r="KGO297" s="7"/>
      <c r="KGP297" s="7"/>
      <c r="KGQ297" s="7"/>
      <c r="KGR297" s="7"/>
      <c r="KGS297" s="7"/>
      <c r="KGT297" s="7"/>
      <c r="KGU297" s="7"/>
      <c r="KGV297" s="7"/>
      <c r="KGW297" s="7"/>
      <c r="KGX297" s="7"/>
      <c r="KGY297" s="7"/>
      <c r="KGZ297" s="7"/>
      <c r="KHA297" s="7"/>
      <c r="KHB297" s="7"/>
      <c r="KHC297" s="7"/>
      <c r="KHD297" s="7"/>
      <c r="KHE297" s="7"/>
      <c r="KHF297" s="7"/>
      <c r="KHG297" s="7"/>
      <c r="KHH297" s="7"/>
      <c r="KHI297" s="7"/>
      <c r="KHJ297" s="7"/>
      <c r="KHK297" s="7"/>
      <c r="KHL297" s="7"/>
      <c r="KHM297" s="7"/>
      <c r="KHN297" s="7"/>
      <c r="KHO297" s="7"/>
      <c r="KHP297" s="7"/>
      <c r="KHQ297" s="7"/>
      <c r="KHR297" s="7"/>
      <c r="KHS297" s="7"/>
      <c r="KHT297" s="7"/>
      <c r="KHU297" s="7"/>
      <c r="KHV297" s="7"/>
      <c r="KHW297" s="7"/>
      <c r="KHX297" s="7"/>
      <c r="KHY297" s="7"/>
      <c r="KHZ297" s="7"/>
      <c r="KIA297" s="7"/>
      <c r="KIB297" s="7"/>
      <c r="KIC297" s="7"/>
      <c r="KID297" s="7"/>
      <c r="KIE297" s="7"/>
      <c r="KIF297" s="7"/>
      <c r="KIG297" s="7"/>
      <c r="KIH297" s="7"/>
      <c r="KII297" s="7"/>
      <c r="KIJ297" s="7"/>
      <c r="KIK297" s="7"/>
      <c r="KIL297" s="7"/>
      <c r="KIM297" s="7"/>
      <c r="KIN297" s="7"/>
      <c r="KIO297" s="7"/>
      <c r="KIP297" s="7"/>
      <c r="KIQ297" s="7"/>
      <c r="KIR297" s="7"/>
      <c r="KIS297" s="7"/>
      <c r="KIT297" s="7"/>
      <c r="KIU297" s="7"/>
      <c r="KIV297" s="7"/>
      <c r="KIW297" s="7"/>
      <c r="KIX297" s="7"/>
      <c r="KIY297" s="7"/>
      <c r="KIZ297" s="7"/>
      <c r="KJA297" s="7"/>
      <c r="KJB297" s="7"/>
      <c r="KJC297" s="7"/>
      <c r="KJD297" s="7"/>
      <c r="KJE297" s="7"/>
      <c r="KJF297" s="7"/>
      <c r="KJG297" s="7"/>
      <c r="KJH297" s="7"/>
      <c r="KJI297" s="7"/>
      <c r="KJJ297" s="7"/>
      <c r="KJK297" s="7"/>
      <c r="KJL297" s="7"/>
      <c r="KJM297" s="7"/>
      <c r="KJN297" s="7"/>
      <c r="KJO297" s="7"/>
      <c r="KJP297" s="7"/>
      <c r="KJQ297" s="7"/>
      <c r="KJR297" s="7"/>
      <c r="KJS297" s="7"/>
      <c r="KJT297" s="7"/>
      <c r="KJU297" s="7"/>
      <c r="KJV297" s="7"/>
      <c r="KJW297" s="7"/>
      <c r="KJX297" s="7"/>
      <c r="KJY297" s="7"/>
      <c r="KJZ297" s="7"/>
      <c r="KKA297" s="7"/>
      <c r="KKB297" s="7"/>
      <c r="KKC297" s="7"/>
      <c r="KKD297" s="7"/>
      <c r="KKE297" s="7"/>
      <c r="KKF297" s="7"/>
      <c r="KKG297" s="7"/>
      <c r="KKH297" s="7"/>
      <c r="KKI297" s="7"/>
      <c r="KKJ297" s="7"/>
      <c r="KKK297" s="7"/>
      <c r="KKL297" s="7"/>
      <c r="KKM297" s="7"/>
      <c r="KKN297" s="7"/>
      <c r="KKO297" s="7"/>
      <c r="KKP297" s="7"/>
      <c r="KKQ297" s="7"/>
      <c r="KKR297" s="7"/>
      <c r="KKS297" s="7"/>
      <c r="KKT297" s="7"/>
      <c r="KKU297" s="7"/>
      <c r="KKV297" s="7"/>
      <c r="KKW297" s="7"/>
      <c r="KKX297" s="7"/>
      <c r="KKY297" s="7"/>
      <c r="KKZ297" s="7"/>
      <c r="KLA297" s="7"/>
      <c r="KLB297" s="7"/>
      <c r="KLC297" s="7"/>
      <c r="KLD297" s="7"/>
      <c r="KLE297" s="7"/>
      <c r="KLF297" s="7"/>
      <c r="KLG297" s="7"/>
      <c r="KLH297" s="7"/>
      <c r="KLI297" s="7"/>
      <c r="KLJ297" s="7"/>
      <c r="KLK297" s="7"/>
      <c r="KLL297" s="7"/>
      <c r="KLM297" s="7"/>
      <c r="KLN297" s="7"/>
      <c r="KLO297" s="7"/>
      <c r="KLP297" s="7"/>
      <c r="KLQ297" s="7"/>
      <c r="KLR297" s="7"/>
      <c r="KLS297" s="7"/>
      <c r="KLT297" s="7"/>
      <c r="KLU297" s="7"/>
      <c r="KLV297" s="7"/>
      <c r="KLW297" s="7"/>
      <c r="KLX297" s="7"/>
      <c r="KLY297" s="7"/>
      <c r="KLZ297" s="7"/>
      <c r="KMA297" s="7"/>
      <c r="KMB297" s="7"/>
      <c r="KMC297" s="7"/>
      <c r="KMD297" s="7"/>
      <c r="KME297" s="7"/>
      <c r="KMF297" s="7"/>
      <c r="KMG297" s="7"/>
      <c r="KMH297" s="7"/>
      <c r="KMI297" s="7"/>
      <c r="KMJ297" s="7"/>
      <c r="KMK297" s="7"/>
      <c r="KML297" s="7"/>
      <c r="KMM297" s="7"/>
      <c r="KMN297" s="7"/>
      <c r="KMO297" s="7"/>
      <c r="KMP297" s="7"/>
      <c r="KMQ297" s="7"/>
      <c r="KMR297" s="7"/>
      <c r="KMS297" s="7"/>
      <c r="KMT297" s="7"/>
      <c r="KMU297" s="7"/>
      <c r="KMV297" s="7"/>
      <c r="KMW297" s="7"/>
      <c r="KMX297" s="7"/>
      <c r="KMY297" s="7"/>
      <c r="KMZ297" s="7"/>
      <c r="KNA297" s="7"/>
      <c r="KNB297" s="7"/>
      <c r="KNC297" s="7"/>
      <c r="KND297" s="7"/>
      <c r="KNE297" s="7"/>
      <c r="KNF297" s="7"/>
      <c r="KNG297" s="7"/>
      <c r="KNH297" s="7"/>
      <c r="KNI297" s="7"/>
      <c r="KNJ297" s="7"/>
      <c r="KNK297" s="7"/>
      <c r="KNL297" s="7"/>
      <c r="KNM297" s="7"/>
      <c r="KNN297" s="7"/>
      <c r="KNO297" s="7"/>
      <c r="KNP297" s="7"/>
      <c r="KNQ297" s="7"/>
      <c r="KNR297" s="7"/>
      <c r="KNS297" s="7"/>
      <c r="KNT297" s="7"/>
      <c r="KNU297" s="7"/>
      <c r="KNV297" s="7"/>
      <c r="KNW297" s="7"/>
      <c r="KNX297" s="7"/>
      <c r="KNY297" s="7"/>
      <c r="KNZ297" s="7"/>
      <c r="KOA297" s="7"/>
      <c r="KOB297" s="7"/>
      <c r="KOC297" s="7"/>
      <c r="KOD297" s="7"/>
      <c r="KOE297" s="7"/>
      <c r="KOF297" s="7"/>
      <c r="KOG297" s="7"/>
      <c r="KOH297" s="7"/>
      <c r="KOI297" s="7"/>
      <c r="KOJ297" s="7"/>
      <c r="KOK297" s="7"/>
      <c r="KOL297" s="7"/>
      <c r="KOM297" s="7"/>
      <c r="KON297" s="7"/>
      <c r="KOO297" s="7"/>
      <c r="KOP297" s="7"/>
      <c r="KOQ297" s="7"/>
      <c r="KOR297" s="7"/>
      <c r="KOS297" s="7"/>
      <c r="KOT297" s="7"/>
      <c r="KOU297" s="7"/>
      <c r="KOV297" s="7"/>
      <c r="KOW297" s="7"/>
      <c r="KOX297" s="7"/>
      <c r="KOY297" s="7"/>
      <c r="KOZ297" s="7"/>
      <c r="KPA297" s="7"/>
      <c r="KPB297" s="7"/>
      <c r="KPC297" s="7"/>
      <c r="KPD297" s="7"/>
      <c r="KPE297" s="7"/>
      <c r="KPF297" s="7"/>
      <c r="KPG297" s="7"/>
      <c r="KPH297" s="7"/>
      <c r="KPI297" s="7"/>
      <c r="KPJ297" s="7"/>
      <c r="KPK297" s="7"/>
      <c r="KPL297" s="7"/>
      <c r="KPM297" s="7"/>
      <c r="KPN297" s="7"/>
      <c r="KPO297" s="7"/>
      <c r="KPP297" s="7"/>
      <c r="KPQ297" s="7"/>
      <c r="KPR297" s="7"/>
      <c r="KPS297" s="7"/>
      <c r="KPT297" s="7"/>
      <c r="KPU297" s="7"/>
      <c r="KPV297" s="7"/>
      <c r="KPW297" s="7"/>
      <c r="KPX297" s="7"/>
      <c r="KPY297" s="7"/>
      <c r="KPZ297" s="7"/>
      <c r="KQA297" s="7"/>
      <c r="KQB297" s="7"/>
      <c r="KQC297" s="7"/>
      <c r="KQD297" s="7"/>
      <c r="KQE297" s="7"/>
      <c r="KQF297" s="7"/>
      <c r="KQG297" s="7"/>
      <c r="KQH297" s="7"/>
      <c r="KQI297" s="7"/>
      <c r="KQJ297" s="7"/>
      <c r="KQK297" s="7"/>
      <c r="KQL297" s="7"/>
      <c r="KQM297" s="7"/>
      <c r="KQN297" s="7"/>
      <c r="KQO297" s="7"/>
      <c r="KQP297" s="7"/>
      <c r="KQQ297" s="7"/>
      <c r="KQR297" s="7"/>
      <c r="KQS297" s="7"/>
      <c r="KQT297" s="7"/>
      <c r="KQU297" s="7"/>
      <c r="KQV297" s="7"/>
      <c r="KQW297" s="7"/>
      <c r="KQX297" s="7"/>
      <c r="KQY297" s="7"/>
      <c r="KQZ297" s="7"/>
      <c r="KRA297" s="7"/>
      <c r="KRB297" s="7"/>
      <c r="KRC297" s="7"/>
      <c r="KRD297" s="7"/>
      <c r="KRE297" s="7"/>
      <c r="KRF297" s="7"/>
      <c r="KRG297" s="7"/>
      <c r="KRH297" s="7"/>
      <c r="KRI297" s="7"/>
      <c r="KRJ297" s="7"/>
      <c r="KRK297" s="7"/>
      <c r="KRL297" s="7"/>
      <c r="KRM297" s="7"/>
      <c r="KRN297" s="7"/>
      <c r="KRO297" s="7"/>
      <c r="KRP297" s="7"/>
      <c r="KRQ297" s="7"/>
      <c r="KRR297" s="7"/>
      <c r="KRS297" s="7"/>
      <c r="KRT297" s="7"/>
      <c r="KRU297" s="7"/>
      <c r="KRV297" s="7"/>
      <c r="KRW297" s="7"/>
      <c r="KRX297" s="7"/>
      <c r="KRY297" s="7"/>
      <c r="KRZ297" s="7"/>
      <c r="KSA297" s="7"/>
      <c r="KSB297" s="7"/>
      <c r="KSC297" s="7"/>
      <c r="KSD297" s="7"/>
      <c r="KSE297" s="7"/>
      <c r="KSF297" s="7"/>
      <c r="KSG297" s="7"/>
      <c r="KSH297" s="7"/>
      <c r="KSI297" s="7"/>
      <c r="KSJ297" s="7"/>
      <c r="KSK297" s="7"/>
      <c r="KSL297" s="7"/>
      <c r="KSM297" s="7"/>
      <c r="KSN297" s="7"/>
      <c r="KSO297" s="7"/>
      <c r="KSP297" s="7"/>
      <c r="KSQ297" s="7"/>
      <c r="KSR297" s="7"/>
      <c r="KSS297" s="7"/>
      <c r="KST297" s="7"/>
      <c r="KSU297" s="7"/>
      <c r="KSV297" s="7"/>
      <c r="KSW297" s="7"/>
      <c r="KSX297" s="7"/>
      <c r="KSY297" s="7"/>
      <c r="KSZ297" s="7"/>
      <c r="KTA297" s="7"/>
      <c r="KTB297" s="7"/>
      <c r="KTC297" s="7"/>
      <c r="KTD297" s="7"/>
      <c r="KTE297" s="7"/>
      <c r="KTF297" s="7"/>
      <c r="KTG297" s="7"/>
      <c r="KTH297" s="7"/>
      <c r="KTI297" s="7"/>
      <c r="KTJ297" s="7"/>
      <c r="KTK297" s="7"/>
      <c r="KTL297" s="7"/>
      <c r="KTM297" s="7"/>
      <c r="KTN297" s="7"/>
      <c r="KTO297" s="7"/>
      <c r="KTP297" s="7"/>
      <c r="KTQ297" s="7"/>
      <c r="KTR297" s="7"/>
      <c r="KTS297" s="7"/>
      <c r="KTT297" s="7"/>
      <c r="KTU297" s="7"/>
      <c r="KTV297" s="7"/>
      <c r="KTW297" s="7"/>
      <c r="KTX297" s="7"/>
      <c r="KTY297" s="7"/>
      <c r="KTZ297" s="7"/>
      <c r="KUA297" s="7"/>
      <c r="KUB297" s="7"/>
      <c r="KUC297" s="7"/>
      <c r="KUD297" s="7"/>
      <c r="KUE297" s="7"/>
      <c r="KUF297" s="7"/>
      <c r="KUG297" s="7"/>
      <c r="KUH297" s="7"/>
      <c r="KUI297" s="7"/>
      <c r="KUJ297" s="7"/>
      <c r="KUK297" s="7"/>
      <c r="KUL297" s="7"/>
      <c r="KUM297" s="7"/>
      <c r="KUN297" s="7"/>
      <c r="KUO297" s="7"/>
      <c r="KUP297" s="7"/>
      <c r="KUQ297" s="7"/>
      <c r="KUR297" s="7"/>
      <c r="KUS297" s="7"/>
      <c r="KUT297" s="7"/>
      <c r="KUU297" s="7"/>
      <c r="KUV297" s="7"/>
      <c r="KUW297" s="7"/>
      <c r="KUX297" s="7"/>
      <c r="KUY297" s="7"/>
      <c r="KUZ297" s="7"/>
      <c r="KVA297" s="7"/>
      <c r="KVB297" s="7"/>
      <c r="KVC297" s="7"/>
      <c r="KVD297" s="7"/>
      <c r="KVE297" s="7"/>
      <c r="KVF297" s="7"/>
      <c r="KVG297" s="7"/>
      <c r="KVH297" s="7"/>
      <c r="KVI297" s="7"/>
      <c r="KVJ297" s="7"/>
      <c r="KVK297" s="7"/>
      <c r="KVL297" s="7"/>
      <c r="KVM297" s="7"/>
      <c r="KVN297" s="7"/>
      <c r="KVO297" s="7"/>
      <c r="KVP297" s="7"/>
      <c r="KVQ297" s="7"/>
      <c r="KVR297" s="7"/>
      <c r="KVS297" s="7"/>
      <c r="KVT297" s="7"/>
      <c r="KVU297" s="7"/>
      <c r="KVV297" s="7"/>
      <c r="KVW297" s="7"/>
      <c r="KVX297" s="7"/>
      <c r="KVY297" s="7"/>
      <c r="KVZ297" s="7"/>
      <c r="KWA297" s="7"/>
      <c r="KWB297" s="7"/>
      <c r="KWC297" s="7"/>
      <c r="KWD297" s="7"/>
      <c r="KWE297" s="7"/>
      <c r="KWF297" s="7"/>
      <c r="KWG297" s="7"/>
      <c r="KWH297" s="7"/>
      <c r="KWI297" s="7"/>
      <c r="KWJ297" s="7"/>
      <c r="KWK297" s="7"/>
      <c r="KWL297" s="7"/>
      <c r="KWM297" s="7"/>
      <c r="KWN297" s="7"/>
      <c r="KWO297" s="7"/>
      <c r="KWP297" s="7"/>
      <c r="KWQ297" s="7"/>
      <c r="KWR297" s="7"/>
      <c r="KWS297" s="7"/>
      <c r="KWT297" s="7"/>
      <c r="KWU297" s="7"/>
      <c r="KWV297" s="7"/>
      <c r="KWW297" s="7"/>
      <c r="KWX297" s="7"/>
      <c r="KWY297" s="7"/>
      <c r="KWZ297" s="7"/>
      <c r="KXA297" s="7"/>
      <c r="KXB297" s="7"/>
      <c r="KXC297" s="7"/>
      <c r="KXD297" s="7"/>
      <c r="KXE297" s="7"/>
      <c r="KXF297" s="7"/>
      <c r="KXG297" s="7"/>
      <c r="KXH297" s="7"/>
      <c r="KXI297" s="7"/>
      <c r="KXJ297" s="7"/>
      <c r="KXK297" s="7"/>
      <c r="KXL297" s="7"/>
      <c r="KXM297" s="7"/>
      <c r="KXN297" s="7"/>
      <c r="KXO297" s="7"/>
      <c r="KXP297" s="7"/>
      <c r="KXQ297" s="7"/>
      <c r="KXR297" s="7"/>
      <c r="KXS297" s="7"/>
      <c r="KXT297" s="7"/>
      <c r="KXU297" s="7"/>
      <c r="KXV297" s="7"/>
      <c r="KXW297" s="7"/>
      <c r="KXX297" s="7"/>
      <c r="KXY297" s="7"/>
      <c r="KXZ297" s="7"/>
      <c r="KYA297" s="7"/>
      <c r="KYB297" s="7"/>
      <c r="KYC297" s="7"/>
      <c r="KYD297" s="7"/>
      <c r="KYE297" s="7"/>
      <c r="KYF297" s="7"/>
      <c r="KYG297" s="7"/>
      <c r="KYH297" s="7"/>
      <c r="KYI297" s="7"/>
      <c r="KYJ297" s="7"/>
      <c r="KYK297" s="7"/>
      <c r="KYL297" s="7"/>
      <c r="KYM297" s="7"/>
      <c r="KYN297" s="7"/>
      <c r="KYO297" s="7"/>
      <c r="KYP297" s="7"/>
      <c r="KYQ297" s="7"/>
      <c r="KYR297" s="7"/>
      <c r="KYS297" s="7"/>
      <c r="KYT297" s="7"/>
      <c r="KYU297" s="7"/>
      <c r="KYV297" s="7"/>
      <c r="KYW297" s="7"/>
      <c r="KYX297" s="7"/>
      <c r="KYY297" s="7"/>
      <c r="KYZ297" s="7"/>
      <c r="KZA297" s="7"/>
      <c r="KZB297" s="7"/>
      <c r="KZC297" s="7"/>
      <c r="KZD297" s="7"/>
      <c r="KZE297" s="7"/>
      <c r="KZF297" s="7"/>
      <c r="KZG297" s="7"/>
      <c r="KZH297" s="7"/>
      <c r="KZI297" s="7"/>
      <c r="KZJ297" s="7"/>
      <c r="KZK297" s="7"/>
      <c r="KZL297" s="7"/>
      <c r="KZM297" s="7"/>
      <c r="KZN297" s="7"/>
      <c r="KZO297" s="7"/>
      <c r="KZP297" s="7"/>
      <c r="KZQ297" s="7"/>
      <c r="KZR297" s="7"/>
      <c r="KZS297" s="7"/>
      <c r="KZT297" s="7"/>
      <c r="KZU297" s="7"/>
      <c r="KZV297" s="7"/>
      <c r="KZW297" s="7"/>
      <c r="KZX297" s="7"/>
      <c r="KZY297" s="7"/>
      <c r="KZZ297" s="7"/>
      <c r="LAA297" s="7"/>
      <c r="LAB297" s="7"/>
      <c r="LAC297" s="7"/>
      <c r="LAD297" s="7"/>
      <c r="LAE297" s="7"/>
      <c r="LAF297" s="7"/>
      <c r="LAG297" s="7"/>
      <c r="LAH297" s="7"/>
      <c r="LAI297" s="7"/>
      <c r="LAJ297" s="7"/>
      <c r="LAK297" s="7"/>
      <c r="LAL297" s="7"/>
      <c r="LAM297" s="7"/>
      <c r="LAN297" s="7"/>
      <c r="LAO297" s="7"/>
      <c r="LAP297" s="7"/>
      <c r="LAQ297" s="7"/>
      <c r="LAR297" s="7"/>
      <c r="LAS297" s="7"/>
      <c r="LAT297" s="7"/>
      <c r="LAU297" s="7"/>
      <c r="LAV297" s="7"/>
      <c r="LAW297" s="7"/>
      <c r="LAX297" s="7"/>
      <c r="LAY297" s="7"/>
      <c r="LAZ297" s="7"/>
      <c r="LBA297" s="7"/>
      <c r="LBB297" s="7"/>
      <c r="LBC297" s="7"/>
      <c r="LBD297" s="7"/>
      <c r="LBE297" s="7"/>
      <c r="LBF297" s="7"/>
      <c r="LBG297" s="7"/>
      <c r="LBH297" s="7"/>
      <c r="LBI297" s="7"/>
      <c r="LBJ297" s="7"/>
      <c r="LBK297" s="7"/>
      <c r="LBL297" s="7"/>
      <c r="LBM297" s="7"/>
      <c r="LBN297" s="7"/>
      <c r="LBO297" s="7"/>
      <c r="LBP297" s="7"/>
      <c r="LBQ297" s="7"/>
      <c r="LBR297" s="7"/>
      <c r="LBS297" s="7"/>
      <c r="LBT297" s="7"/>
      <c r="LBU297" s="7"/>
      <c r="LBV297" s="7"/>
      <c r="LBW297" s="7"/>
      <c r="LBX297" s="7"/>
      <c r="LBY297" s="7"/>
      <c r="LBZ297" s="7"/>
      <c r="LCA297" s="7"/>
      <c r="LCB297" s="7"/>
      <c r="LCC297" s="7"/>
      <c r="LCD297" s="7"/>
      <c r="LCE297" s="7"/>
      <c r="LCF297" s="7"/>
      <c r="LCG297" s="7"/>
      <c r="LCH297" s="7"/>
      <c r="LCI297" s="7"/>
      <c r="LCJ297" s="7"/>
      <c r="LCK297" s="7"/>
      <c r="LCL297" s="7"/>
      <c r="LCM297" s="7"/>
      <c r="LCN297" s="7"/>
      <c r="LCO297" s="7"/>
      <c r="LCP297" s="7"/>
      <c r="LCQ297" s="7"/>
      <c r="LCR297" s="7"/>
      <c r="LCS297" s="7"/>
      <c r="LCT297" s="7"/>
      <c r="LCU297" s="7"/>
      <c r="LCV297" s="7"/>
      <c r="LCW297" s="7"/>
      <c r="LCX297" s="7"/>
      <c r="LCY297" s="7"/>
      <c r="LCZ297" s="7"/>
      <c r="LDA297" s="7"/>
      <c r="LDB297" s="7"/>
      <c r="LDC297" s="7"/>
      <c r="LDD297" s="7"/>
      <c r="LDE297" s="7"/>
      <c r="LDF297" s="7"/>
      <c r="LDG297" s="7"/>
      <c r="LDH297" s="7"/>
      <c r="LDI297" s="7"/>
      <c r="LDJ297" s="7"/>
      <c r="LDK297" s="7"/>
      <c r="LDL297" s="7"/>
      <c r="LDM297" s="7"/>
      <c r="LDN297" s="7"/>
      <c r="LDO297" s="7"/>
      <c r="LDP297" s="7"/>
      <c r="LDQ297" s="7"/>
      <c r="LDR297" s="7"/>
      <c r="LDS297" s="7"/>
      <c r="LDT297" s="7"/>
      <c r="LDU297" s="7"/>
      <c r="LDV297" s="7"/>
      <c r="LDW297" s="7"/>
      <c r="LDX297" s="7"/>
      <c r="LDY297" s="7"/>
      <c r="LDZ297" s="7"/>
      <c r="LEA297" s="7"/>
      <c r="LEB297" s="7"/>
      <c r="LEC297" s="7"/>
      <c r="LED297" s="7"/>
      <c r="LEE297" s="7"/>
      <c r="LEF297" s="7"/>
      <c r="LEG297" s="7"/>
      <c r="LEH297" s="7"/>
      <c r="LEI297" s="7"/>
      <c r="LEJ297" s="7"/>
      <c r="LEK297" s="7"/>
      <c r="LEL297" s="7"/>
      <c r="LEM297" s="7"/>
      <c r="LEN297" s="7"/>
      <c r="LEO297" s="7"/>
      <c r="LEP297" s="7"/>
      <c r="LEQ297" s="7"/>
      <c r="LER297" s="7"/>
      <c r="LES297" s="7"/>
      <c r="LET297" s="7"/>
      <c r="LEU297" s="7"/>
      <c r="LEV297" s="7"/>
      <c r="LEW297" s="7"/>
      <c r="LEX297" s="7"/>
      <c r="LEY297" s="7"/>
      <c r="LEZ297" s="7"/>
      <c r="LFA297" s="7"/>
      <c r="LFB297" s="7"/>
      <c r="LFC297" s="7"/>
      <c r="LFD297" s="7"/>
      <c r="LFE297" s="7"/>
      <c r="LFF297" s="7"/>
      <c r="LFG297" s="7"/>
      <c r="LFH297" s="7"/>
      <c r="LFI297" s="7"/>
      <c r="LFJ297" s="7"/>
      <c r="LFK297" s="7"/>
      <c r="LFL297" s="7"/>
      <c r="LFM297" s="7"/>
      <c r="LFN297" s="7"/>
      <c r="LFO297" s="7"/>
      <c r="LFP297" s="7"/>
      <c r="LFQ297" s="7"/>
      <c r="LFR297" s="7"/>
      <c r="LFS297" s="7"/>
      <c r="LFT297" s="7"/>
      <c r="LFU297" s="7"/>
      <c r="LFV297" s="7"/>
      <c r="LFW297" s="7"/>
      <c r="LFX297" s="7"/>
      <c r="LFY297" s="7"/>
      <c r="LFZ297" s="7"/>
      <c r="LGA297" s="7"/>
      <c r="LGB297" s="7"/>
      <c r="LGC297" s="7"/>
      <c r="LGD297" s="7"/>
      <c r="LGE297" s="7"/>
      <c r="LGF297" s="7"/>
      <c r="LGG297" s="7"/>
      <c r="LGH297" s="7"/>
      <c r="LGI297" s="7"/>
      <c r="LGJ297" s="7"/>
      <c r="LGK297" s="7"/>
      <c r="LGL297" s="7"/>
      <c r="LGM297" s="7"/>
      <c r="LGN297" s="7"/>
      <c r="LGO297" s="7"/>
      <c r="LGP297" s="7"/>
      <c r="LGQ297" s="7"/>
      <c r="LGR297" s="7"/>
      <c r="LGS297" s="7"/>
      <c r="LGT297" s="7"/>
      <c r="LGU297" s="7"/>
      <c r="LGV297" s="7"/>
      <c r="LGW297" s="7"/>
      <c r="LGX297" s="7"/>
      <c r="LGY297" s="7"/>
      <c r="LGZ297" s="7"/>
      <c r="LHA297" s="7"/>
      <c r="LHB297" s="7"/>
      <c r="LHC297" s="7"/>
      <c r="LHD297" s="7"/>
      <c r="LHE297" s="7"/>
      <c r="LHF297" s="7"/>
      <c r="LHG297" s="7"/>
      <c r="LHH297" s="7"/>
      <c r="LHI297" s="7"/>
      <c r="LHJ297" s="7"/>
      <c r="LHK297" s="7"/>
      <c r="LHL297" s="7"/>
      <c r="LHM297" s="7"/>
      <c r="LHN297" s="7"/>
      <c r="LHO297" s="7"/>
      <c r="LHP297" s="7"/>
      <c r="LHQ297" s="7"/>
      <c r="LHR297" s="7"/>
      <c r="LHS297" s="7"/>
      <c r="LHT297" s="7"/>
      <c r="LHU297" s="7"/>
      <c r="LHV297" s="7"/>
      <c r="LHW297" s="7"/>
      <c r="LHX297" s="7"/>
      <c r="LHY297" s="7"/>
      <c r="LHZ297" s="7"/>
      <c r="LIA297" s="7"/>
      <c r="LIB297" s="7"/>
      <c r="LIC297" s="7"/>
      <c r="LID297" s="7"/>
      <c r="LIE297" s="7"/>
      <c r="LIF297" s="7"/>
      <c r="LIG297" s="7"/>
      <c r="LIH297" s="7"/>
      <c r="LII297" s="7"/>
      <c r="LIJ297" s="7"/>
      <c r="LIK297" s="7"/>
      <c r="LIL297" s="7"/>
      <c r="LIM297" s="7"/>
      <c r="LIN297" s="7"/>
      <c r="LIO297" s="7"/>
      <c r="LIP297" s="7"/>
      <c r="LIQ297" s="7"/>
      <c r="LIR297" s="7"/>
      <c r="LIS297" s="7"/>
      <c r="LIT297" s="7"/>
      <c r="LIU297" s="7"/>
      <c r="LIV297" s="7"/>
      <c r="LIW297" s="7"/>
      <c r="LIX297" s="7"/>
      <c r="LIY297" s="7"/>
      <c r="LIZ297" s="7"/>
      <c r="LJA297" s="7"/>
      <c r="LJB297" s="7"/>
      <c r="LJC297" s="7"/>
      <c r="LJD297" s="7"/>
      <c r="LJE297" s="7"/>
      <c r="LJF297" s="7"/>
      <c r="LJG297" s="7"/>
      <c r="LJH297" s="7"/>
      <c r="LJI297" s="7"/>
      <c r="LJJ297" s="7"/>
      <c r="LJK297" s="7"/>
      <c r="LJL297" s="7"/>
      <c r="LJM297" s="7"/>
      <c r="LJN297" s="7"/>
      <c r="LJO297" s="7"/>
      <c r="LJP297" s="7"/>
      <c r="LJQ297" s="7"/>
      <c r="LJR297" s="7"/>
      <c r="LJS297" s="7"/>
      <c r="LJT297" s="7"/>
      <c r="LJU297" s="7"/>
      <c r="LJV297" s="7"/>
      <c r="LJW297" s="7"/>
      <c r="LJX297" s="7"/>
      <c r="LJY297" s="7"/>
      <c r="LJZ297" s="7"/>
      <c r="LKA297" s="7"/>
      <c r="LKB297" s="7"/>
      <c r="LKC297" s="7"/>
      <c r="LKD297" s="7"/>
      <c r="LKE297" s="7"/>
      <c r="LKF297" s="7"/>
      <c r="LKG297" s="7"/>
      <c r="LKH297" s="7"/>
      <c r="LKI297" s="7"/>
      <c r="LKJ297" s="7"/>
      <c r="LKK297" s="7"/>
      <c r="LKL297" s="7"/>
      <c r="LKM297" s="7"/>
      <c r="LKN297" s="7"/>
      <c r="LKO297" s="7"/>
      <c r="LKP297" s="7"/>
      <c r="LKQ297" s="7"/>
      <c r="LKR297" s="7"/>
      <c r="LKS297" s="7"/>
      <c r="LKT297" s="7"/>
      <c r="LKU297" s="7"/>
      <c r="LKV297" s="7"/>
      <c r="LKW297" s="7"/>
      <c r="LKX297" s="7"/>
      <c r="LKY297" s="7"/>
      <c r="LKZ297" s="7"/>
      <c r="LLA297" s="7"/>
      <c r="LLB297" s="7"/>
      <c r="LLC297" s="7"/>
      <c r="LLD297" s="7"/>
      <c r="LLE297" s="7"/>
      <c r="LLF297" s="7"/>
      <c r="LLG297" s="7"/>
      <c r="LLH297" s="7"/>
      <c r="LLI297" s="7"/>
      <c r="LLJ297" s="7"/>
      <c r="LLK297" s="7"/>
      <c r="LLL297" s="7"/>
      <c r="LLM297" s="7"/>
      <c r="LLN297" s="7"/>
      <c r="LLO297" s="7"/>
      <c r="LLP297" s="7"/>
      <c r="LLQ297" s="7"/>
      <c r="LLR297" s="7"/>
      <c r="LLS297" s="7"/>
      <c r="LLT297" s="7"/>
      <c r="LLU297" s="7"/>
      <c r="LLV297" s="7"/>
      <c r="LLW297" s="7"/>
      <c r="LLX297" s="7"/>
      <c r="LLY297" s="7"/>
      <c r="LLZ297" s="7"/>
      <c r="LMA297" s="7"/>
      <c r="LMB297" s="7"/>
      <c r="LMC297" s="7"/>
      <c r="LMD297" s="7"/>
      <c r="LME297" s="7"/>
      <c r="LMF297" s="7"/>
      <c r="LMG297" s="7"/>
      <c r="LMH297" s="7"/>
      <c r="LMI297" s="7"/>
      <c r="LMJ297" s="7"/>
      <c r="LMK297" s="7"/>
      <c r="LML297" s="7"/>
      <c r="LMM297" s="7"/>
      <c r="LMN297" s="7"/>
      <c r="LMO297" s="7"/>
      <c r="LMP297" s="7"/>
      <c r="LMQ297" s="7"/>
      <c r="LMR297" s="7"/>
      <c r="LMS297" s="7"/>
      <c r="LMT297" s="7"/>
      <c r="LMU297" s="7"/>
      <c r="LMV297" s="7"/>
      <c r="LMW297" s="7"/>
      <c r="LMX297" s="7"/>
      <c r="LMY297" s="7"/>
      <c r="LMZ297" s="7"/>
      <c r="LNA297" s="7"/>
      <c r="LNB297" s="7"/>
      <c r="LNC297" s="7"/>
      <c r="LND297" s="7"/>
      <c r="LNE297" s="7"/>
      <c r="LNF297" s="7"/>
      <c r="LNG297" s="7"/>
      <c r="LNH297" s="7"/>
      <c r="LNI297" s="7"/>
      <c r="LNJ297" s="7"/>
      <c r="LNK297" s="7"/>
      <c r="LNL297" s="7"/>
      <c r="LNM297" s="7"/>
      <c r="LNN297" s="7"/>
      <c r="LNO297" s="7"/>
      <c r="LNP297" s="7"/>
      <c r="LNQ297" s="7"/>
      <c r="LNR297" s="7"/>
      <c r="LNS297" s="7"/>
      <c r="LNT297" s="7"/>
      <c r="LNU297" s="7"/>
      <c r="LNV297" s="7"/>
      <c r="LNW297" s="7"/>
      <c r="LNX297" s="7"/>
      <c r="LNY297" s="7"/>
      <c r="LNZ297" s="7"/>
      <c r="LOA297" s="7"/>
      <c r="LOB297" s="7"/>
      <c r="LOC297" s="7"/>
      <c r="LOD297" s="7"/>
      <c r="LOE297" s="7"/>
      <c r="LOF297" s="7"/>
      <c r="LOG297" s="7"/>
      <c r="LOH297" s="7"/>
      <c r="LOI297" s="7"/>
      <c r="LOJ297" s="7"/>
      <c r="LOK297" s="7"/>
      <c r="LOL297" s="7"/>
      <c r="LOM297" s="7"/>
      <c r="LON297" s="7"/>
      <c r="LOO297" s="7"/>
      <c r="LOP297" s="7"/>
      <c r="LOQ297" s="7"/>
      <c r="LOR297" s="7"/>
      <c r="LOS297" s="7"/>
      <c r="LOT297" s="7"/>
      <c r="LOU297" s="7"/>
      <c r="LOV297" s="7"/>
      <c r="LOW297" s="7"/>
      <c r="LOX297" s="7"/>
      <c r="LOY297" s="7"/>
      <c r="LOZ297" s="7"/>
      <c r="LPA297" s="7"/>
      <c r="LPB297" s="7"/>
      <c r="LPC297" s="7"/>
      <c r="LPD297" s="7"/>
      <c r="LPE297" s="7"/>
      <c r="LPF297" s="7"/>
      <c r="LPG297" s="7"/>
      <c r="LPH297" s="7"/>
      <c r="LPI297" s="7"/>
      <c r="LPJ297" s="7"/>
      <c r="LPK297" s="7"/>
      <c r="LPL297" s="7"/>
      <c r="LPM297" s="7"/>
      <c r="LPN297" s="7"/>
      <c r="LPO297" s="7"/>
      <c r="LPP297" s="7"/>
      <c r="LPQ297" s="7"/>
      <c r="LPR297" s="7"/>
      <c r="LPS297" s="7"/>
      <c r="LPT297" s="7"/>
      <c r="LPU297" s="7"/>
      <c r="LPV297" s="7"/>
      <c r="LPW297" s="7"/>
      <c r="LPX297" s="7"/>
      <c r="LPY297" s="7"/>
      <c r="LPZ297" s="7"/>
      <c r="LQA297" s="7"/>
      <c r="LQB297" s="7"/>
      <c r="LQC297" s="7"/>
      <c r="LQD297" s="7"/>
      <c r="LQE297" s="7"/>
      <c r="LQF297" s="7"/>
      <c r="LQG297" s="7"/>
      <c r="LQH297" s="7"/>
      <c r="LQI297" s="7"/>
      <c r="LQJ297" s="7"/>
      <c r="LQK297" s="7"/>
      <c r="LQL297" s="7"/>
      <c r="LQM297" s="7"/>
      <c r="LQN297" s="7"/>
      <c r="LQO297" s="7"/>
      <c r="LQP297" s="7"/>
      <c r="LQQ297" s="7"/>
      <c r="LQR297" s="7"/>
      <c r="LQS297" s="7"/>
      <c r="LQT297" s="7"/>
      <c r="LQU297" s="7"/>
      <c r="LQV297" s="7"/>
      <c r="LQW297" s="7"/>
      <c r="LQX297" s="7"/>
      <c r="LQY297" s="7"/>
      <c r="LQZ297" s="7"/>
      <c r="LRA297" s="7"/>
      <c r="LRB297" s="7"/>
      <c r="LRC297" s="7"/>
      <c r="LRD297" s="7"/>
      <c r="LRE297" s="7"/>
      <c r="LRF297" s="7"/>
      <c r="LRG297" s="7"/>
      <c r="LRH297" s="7"/>
      <c r="LRI297" s="7"/>
      <c r="LRJ297" s="7"/>
      <c r="LRK297" s="7"/>
      <c r="LRL297" s="7"/>
      <c r="LRM297" s="7"/>
      <c r="LRN297" s="7"/>
      <c r="LRO297" s="7"/>
      <c r="LRP297" s="7"/>
      <c r="LRQ297" s="7"/>
      <c r="LRR297" s="7"/>
      <c r="LRS297" s="7"/>
      <c r="LRT297" s="7"/>
      <c r="LRU297" s="7"/>
      <c r="LRV297" s="7"/>
      <c r="LRW297" s="7"/>
      <c r="LRX297" s="7"/>
      <c r="LRY297" s="7"/>
      <c r="LRZ297" s="7"/>
      <c r="LSA297" s="7"/>
      <c r="LSB297" s="7"/>
      <c r="LSC297" s="7"/>
      <c r="LSD297" s="7"/>
      <c r="LSE297" s="7"/>
      <c r="LSF297" s="7"/>
      <c r="LSG297" s="7"/>
      <c r="LSH297" s="7"/>
      <c r="LSI297" s="7"/>
      <c r="LSJ297" s="7"/>
      <c r="LSK297" s="7"/>
      <c r="LSL297" s="7"/>
      <c r="LSM297" s="7"/>
      <c r="LSN297" s="7"/>
      <c r="LSO297" s="7"/>
      <c r="LSP297" s="7"/>
      <c r="LSQ297" s="7"/>
      <c r="LSR297" s="7"/>
      <c r="LSS297" s="7"/>
      <c r="LST297" s="7"/>
      <c r="LSU297" s="7"/>
      <c r="LSV297" s="7"/>
      <c r="LSW297" s="7"/>
      <c r="LSX297" s="7"/>
      <c r="LSY297" s="7"/>
      <c r="LSZ297" s="7"/>
      <c r="LTA297" s="7"/>
      <c r="LTB297" s="7"/>
      <c r="LTC297" s="7"/>
      <c r="LTD297" s="7"/>
      <c r="LTE297" s="7"/>
      <c r="LTF297" s="7"/>
      <c r="LTG297" s="7"/>
      <c r="LTH297" s="7"/>
      <c r="LTI297" s="7"/>
      <c r="LTJ297" s="7"/>
      <c r="LTK297" s="7"/>
      <c r="LTL297" s="7"/>
      <c r="LTM297" s="7"/>
      <c r="LTN297" s="7"/>
      <c r="LTO297" s="7"/>
      <c r="LTP297" s="7"/>
      <c r="LTQ297" s="7"/>
      <c r="LTR297" s="7"/>
      <c r="LTS297" s="7"/>
      <c r="LTT297" s="7"/>
      <c r="LTU297" s="7"/>
      <c r="LTV297" s="7"/>
      <c r="LTW297" s="7"/>
      <c r="LTX297" s="7"/>
      <c r="LTY297" s="7"/>
      <c r="LTZ297" s="7"/>
      <c r="LUA297" s="7"/>
      <c r="LUB297" s="7"/>
      <c r="LUC297" s="7"/>
      <c r="LUD297" s="7"/>
      <c r="LUE297" s="7"/>
      <c r="LUF297" s="7"/>
      <c r="LUG297" s="7"/>
      <c r="LUH297" s="7"/>
      <c r="LUI297" s="7"/>
      <c r="LUJ297" s="7"/>
      <c r="LUK297" s="7"/>
      <c r="LUL297" s="7"/>
      <c r="LUM297" s="7"/>
      <c r="LUN297" s="7"/>
      <c r="LUO297" s="7"/>
      <c r="LUP297" s="7"/>
      <c r="LUQ297" s="7"/>
      <c r="LUR297" s="7"/>
      <c r="LUS297" s="7"/>
      <c r="LUT297" s="7"/>
      <c r="LUU297" s="7"/>
      <c r="LUV297" s="7"/>
      <c r="LUW297" s="7"/>
      <c r="LUX297" s="7"/>
      <c r="LUY297" s="7"/>
      <c r="LUZ297" s="7"/>
      <c r="LVA297" s="7"/>
      <c r="LVB297" s="7"/>
      <c r="LVC297" s="7"/>
      <c r="LVD297" s="7"/>
      <c r="LVE297" s="7"/>
      <c r="LVF297" s="7"/>
      <c r="LVG297" s="7"/>
      <c r="LVH297" s="7"/>
      <c r="LVI297" s="7"/>
      <c r="LVJ297" s="7"/>
      <c r="LVK297" s="7"/>
      <c r="LVL297" s="7"/>
      <c r="LVM297" s="7"/>
      <c r="LVN297" s="7"/>
      <c r="LVO297" s="7"/>
      <c r="LVP297" s="7"/>
      <c r="LVQ297" s="7"/>
      <c r="LVR297" s="7"/>
      <c r="LVS297" s="7"/>
      <c r="LVT297" s="7"/>
      <c r="LVU297" s="7"/>
      <c r="LVV297" s="7"/>
      <c r="LVW297" s="7"/>
      <c r="LVX297" s="7"/>
      <c r="LVY297" s="7"/>
      <c r="LVZ297" s="7"/>
      <c r="LWA297" s="7"/>
      <c r="LWB297" s="7"/>
      <c r="LWC297" s="7"/>
      <c r="LWD297" s="7"/>
      <c r="LWE297" s="7"/>
      <c r="LWF297" s="7"/>
      <c r="LWG297" s="7"/>
      <c r="LWH297" s="7"/>
      <c r="LWI297" s="7"/>
      <c r="LWJ297" s="7"/>
      <c r="LWK297" s="7"/>
      <c r="LWL297" s="7"/>
      <c r="LWM297" s="7"/>
      <c r="LWN297" s="7"/>
      <c r="LWO297" s="7"/>
      <c r="LWP297" s="7"/>
      <c r="LWQ297" s="7"/>
      <c r="LWR297" s="7"/>
      <c r="LWS297" s="7"/>
      <c r="LWT297" s="7"/>
      <c r="LWU297" s="7"/>
      <c r="LWV297" s="7"/>
      <c r="LWW297" s="7"/>
      <c r="LWX297" s="7"/>
      <c r="LWY297" s="7"/>
      <c r="LWZ297" s="7"/>
      <c r="LXA297" s="7"/>
      <c r="LXB297" s="7"/>
      <c r="LXC297" s="7"/>
      <c r="LXD297" s="7"/>
      <c r="LXE297" s="7"/>
      <c r="LXF297" s="7"/>
      <c r="LXG297" s="7"/>
      <c r="LXH297" s="7"/>
      <c r="LXI297" s="7"/>
      <c r="LXJ297" s="7"/>
      <c r="LXK297" s="7"/>
      <c r="LXL297" s="7"/>
      <c r="LXM297" s="7"/>
      <c r="LXN297" s="7"/>
      <c r="LXO297" s="7"/>
      <c r="LXP297" s="7"/>
      <c r="LXQ297" s="7"/>
      <c r="LXR297" s="7"/>
      <c r="LXS297" s="7"/>
      <c r="LXT297" s="7"/>
      <c r="LXU297" s="7"/>
      <c r="LXV297" s="7"/>
      <c r="LXW297" s="7"/>
      <c r="LXX297" s="7"/>
      <c r="LXY297" s="7"/>
      <c r="LXZ297" s="7"/>
      <c r="LYA297" s="7"/>
      <c r="LYB297" s="7"/>
      <c r="LYC297" s="7"/>
      <c r="LYD297" s="7"/>
      <c r="LYE297" s="7"/>
      <c r="LYF297" s="7"/>
      <c r="LYG297" s="7"/>
      <c r="LYH297" s="7"/>
      <c r="LYI297" s="7"/>
      <c r="LYJ297" s="7"/>
      <c r="LYK297" s="7"/>
      <c r="LYL297" s="7"/>
      <c r="LYM297" s="7"/>
      <c r="LYN297" s="7"/>
      <c r="LYO297" s="7"/>
      <c r="LYP297" s="7"/>
      <c r="LYQ297" s="7"/>
      <c r="LYR297" s="7"/>
      <c r="LYS297" s="7"/>
      <c r="LYT297" s="7"/>
      <c r="LYU297" s="7"/>
      <c r="LYV297" s="7"/>
      <c r="LYW297" s="7"/>
      <c r="LYX297" s="7"/>
      <c r="LYY297" s="7"/>
      <c r="LYZ297" s="7"/>
      <c r="LZA297" s="7"/>
      <c r="LZB297" s="7"/>
      <c r="LZC297" s="7"/>
      <c r="LZD297" s="7"/>
      <c r="LZE297" s="7"/>
      <c r="LZF297" s="7"/>
      <c r="LZG297" s="7"/>
      <c r="LZH297" s="7"/>
      <c r="LZI297" s="7"/>
      <c r="LZJ297" s="7"/>
      <c r="LZK297" s="7"/>
      <c r="LZL297" s="7"/>
      <c r="LZM297" s="7"/>
      <c r="LZN297" s="7"/>
      <c r="LZO297" s="7"/>
      <c r="LZP297" s="7"/>
      <c r="LZQ297" s="7"/>
      <c r="LZR297" s="7"/>
      <c r="LZS297" s="7"/>
      <c r="LZT297" s="7"/>
      <c r="LZU297" s="7"/>
      <c r="LZV297" s="7"/>
      <c r="LZW297" s="7"/>
      <c r="LZX297" s="7"/>
      <c r="LZY297" s="7"/>
      <c r="LZZ297" s="7"/>
      <c r="MAA297" s="7"/>
      <c r="MAB297" s="7"/>
      <c r="MAC297" s="7"/>
      <c r="MAD297" s="7"/>
      <c r="MAE297" s="7"/>
      <c r="MAF297" s="7"/>
      <c r="MAG297" s="7"/>
      <c r="MAH297" s="7"/>
      <c r="MAI297" s="7"/>
      <c r="MAJ297" s="7"/>
      <c r="MAK297" s="7"/>
      <c r="MAL297" s="7"/>
      <c r="MAM297" s="7"/>
      <c r="MAN297" s="7"/>
      <c r="MAO297" s="7"/>
      <c r="MAP297" s="7"/>
      <c r="MAQ297" s="7"/>
      <c r="MAR297" s="7"/>
      <c r="MAS297" s="7"/>
      <c r="MAT297" s="7"/>
      <c r="MAU297" s="7"/>
      <c r="MAV297" s="7"/>
      <c r="MAW297" s="7"/>
      <c r="MAX297" s="7"/>
      <c r="MAY297" s="7"/>
      <c r="MAZ297" s="7"/>
      <c r="MBA297" s="7"/>
      <c r="MBB297" s="7"/>
      <c r="MBC297" s="7"/>
      <c r="MBD297" s="7"/>
      <c r="MBE297" s="7"/>
      <c r="MBF297" s="7"/>
      <c r="MBG297" s="7"/>
      <c r="MBH297" s="7"/>
      <c r="MBI297" s="7"/>
      <c r="MBJ297" s="7"/>
      <c r="MBK297" s="7"/>
      <c r="MBL297" s="7"/>
      <c r="MBM297" s="7"/>
      <c r="MBN297" s="7"/>
      <c r="MBO297" s="7"/>
      <c r="MBP297" s="7"/>
      <c r="MBQ297" s="7"/>
      <c r="MBR297" s="7"/>
      <c r="MBS297" s="7"/>
      <c r="MBT297" s="7"/>
      <c r="MBU297" s="7"/>
      <c r="MBV297" s="7"/>
      <c r="MBW297" s="7"/>
      <c r="MBX297" s="7"/>
      <c r="MBY297" s="7"/>
      <c r="MBZ297" s="7"/>
      <c r="MCA297" s="7"/>
      <c r="MCB297" s="7"/>
      <c r="MCC297" s="7"/>
      <c r="MCD297" s="7"/>
      <c r="MCE297" s="7"/>
      <c r="MCF297" s="7"/>
      <c r="MCG297" s="7"/>
      <c r="MCH297" s="7"/>
      <c r="MCI297" s="7"/>
      <c r="MCJ297" s="7"/>
      <c r="MCK297" s="7"/>
      <c r="MCL297" s="7"/>
      <c r="MCM297" s="7"/>
      <c r="MCN297" s="7"/>
      <c r="MCO297" s="7"/>
      <c r="MCP297" s="7"/>
      <c r="MCQ297" s="7"/>
      <c r="MCR297" s="7"/>
      <c r="MCS297" s="7"/>
      <c r="MCT297" s="7"/>
      <c r="MCU297" s="7"/>
      <c r="MCV297" s="7"/>
      <c r="MCW297" s="7"/>
      <c r="MCX297" s="7"/>
      <c r="MCY297" s="7"/>
      <c r="MCZ297" s="7"/>
      <c r="MDA297" s="7"/>
      <c r="MDB297" s="7"/>
      <c r="MDC297" s="7"/>
      <c r="MDD297" s="7"/>
      <c r="MDE297" s="7"/>
      <c r="MDF297" s="7"/>
      <c r="MDG297" s="7"/>
      <c r="MDH297" s="7"/>
      <c r="MDI297" s="7"/>
      <c r="MDJ297" s="7"/>
      <c r="MDK297" s="7"/>
      <c r="MDL297" s="7"/>
      <c r="MDM297" s="7"/>
      <c r="MDN297" s="7"/>
      <c r="MDO297" s="7"/>
      <c r="MDP297" s="7"/>
      <c r="MDQ297" s="7"/>
      <c r="MDR297" s="7"/>
      <c r="MDS297" s="7"/>
      <c r="MDT297" s="7"/>
      <c r="MDU297" s="7"/>
      <c r="MDV297" s="7"/>
      <c r="MDW297" s="7"/>
      <c r="MDX297" s="7"/>
      <c r="MDY297" s="7"/>
      <c r="MDZ297" s="7"/>
      <c r="MEA297" s="7"/>
      <c r="MEB297" s="7"/>
      <c r="MEC297" s="7"/>
      <c r="MED297" s="7"/>
      <c r="MEE297" s="7"/>
      <c r="MEF297" s="7"/>
      <c r="MEG297" s="7"/>
      <c r="MEH297" s="7"/>
      <c r="MEI297" s="7"/>
      <c r="MEJ297" s="7"/>
      <c r="MEK297" s="7"/>
      <c r="MEL297" s="7"/>
      <c r="MEM297" s="7"/>
      <c r="MEN297" s="7"/>
      <c r="MEO297" s="7"/>
      <c r="MEP297" s="7"/>
      <c r="MEQ297" s="7"/>
      <c r="MER297" s="7"/>
      <c r="MES297" s="7"/>
      <c r="MET297" s="7"/>
      <c r="MEU297" s="7"/>
      <c r="MEV297" s="7"/>
      <c r="MEW297" s="7"/>
      <c r="MEX297" s="7"/>
      <c r="MEY297" s="7"/>
      <c r="MEZ297" s="7"/>
      <c r="MFA297" s="7"/>
      <c r="MFB297" s="7"/>
      <c r="MFC297" s="7"/>
      <c r="MFD297" s="7"/>
      <c r="MFE297" s="7"/>
      <c r="MFF297" s="7"/>
      <c r="MFG297" s="7"/>
      <c r="MFH297" s="7"/>
      <c r="MFI297" s="7"/>
      <c r="MFJ297" s="7"/>
      <c r="MFK297" s="7"/>
      <c r="MFL297" s="7"/>
      <c r="MFM297" s="7"/>
      <c r="MFN297" s="7"/>
      <c r="MFO297" s="7"/>
      <c r="MFP297" s="7"/>
      <c r="MFQ297" s="7"/>
      <c r="MFR297" s="7"/>
      <c r="MFS297" s="7"/>
      <c r="MFT297" s="7"/>
      <c r="MFU297" s="7"/>
      <c r="MFV297" s="7"/>
      <c r="MFW297" s="7"/>
      <c r="MFX297" s="7"/>
      <c r="MFY297" s="7"/>
      <c r="MFZ297" s="7"/>
      <c r="MGA297" s="7"/>
      <c r="MGB297" s="7"/>
      <c r="MGC297" s="7"/>
      <c r="MGD297" s="7"/>
      <c r="MGE297" s="7"/>
      <c r="MGF297" s="7"/>
      <c r="MGG297" s="7"/>
      <c r="MGH297" s="7"/>
      <c r="MGI297" s="7"/>
      <c r="MGJ297" s="7"/>
      <c r="MGK297" s="7"/>
      <c r="MGL297" s="7"/>
      <c r="MGM297" s="7"/>
      <c r="MGN297" s="7"/>
      <c r="MGO297" s="7"/>
      <c r="MGP297" s="7"/>
      <c r="MGQ297" s="7"/>
      <c r="MGR297" s="7"/>
      <c r="MGS297" s="7"/>
      <c r="MGT297" s="7"/>
      <c r="MGU297" s="7"/>
      <c r="MGV297" s="7"/>
      <c r="MGW297" s="7"/>
      <c r="MGX297" s="7"/>
      <c r="MGY297" s="7"/>
      <c r="MGZ297" s="7"/>
      <c r="MHA297" s="7"/>
      <c r="MHB297" s="7"/>
      <c r="MHC297" s="7"/>
      <c r="MHD297" s="7"/>
      <c r="MHE297" s="7"/>
      <c r="MHF297" s="7"/>
      <c r="MHG297" s="7"/>
      <c r="MHH297" s="7"/>
      <c r="MHI297" s="7"/>
      <c r="MHJ297" s="7"/>
      <c r="MHK297" s="7"/>
      <c r="MHL297" s="7"/>
      <c r="MHM297" s="7"/>
      <c r="MHN297" s="7"/>
      <c r="MHO297" s="7"/>
      <c r="MHP297" s="7"/>
      <c r="MHQ297" s="7"/>
      <c r="MHR297" s="7"/>
      <c r="MHS297" s="7"/>
      <c r="MHT297" s="7"/>
      <c r="MHU297" s="7"/>
      <c r="MHV297" s="7"/>
      <c r="MHW297" s="7"/>
      <c r="MHX297" s="7"/>
      <c r="MHY297" s="7"/>
      <c r="MHZ297" s="7"/>
      <c r="MIA297" s="7"/>
      <c r="MIB297" s="7"/>
      <c r="MIC297" s="7"/>
      <c r="MID297" s="7"/>
      <c r="MIE297" s="7"/>
      <c r="MIF297" s="7"/>
      <c r="MIG297" s="7"/>
      <c r="MIH297" s="7"/>
      <c r="MII297" s="7"/>
      <c r="MIJ297" s="7"/>
      <c r="MIK297" s="7"/>
      <c r="MIL297" s="7"/>
      <c r="MIM297" s="7"/>
      <c r="MIN297" s="7"/>
      <c r="MIO297" s="7"/>
      <c r="MIP297" s="7"/>
      <c r="MIQ297" s="7"/>
      <c r="MIR297" s="7"/>
      <c r="MIS297" s="7"/>
      <c r="MIT297" s="7"/>
      <c r="MIU297" s="7"/>
      <c r="MIV297" s="7"/>
      <c r="MIW297" s="7"/>
      <c r="MIX297" s="7"/>
      <c r="MIY297" s="7"/>
      <c r="MIZ297" s="7"/>
      <c r="MJA297" s="7"/>
      <c r="MJB297" s="7"/>
      <c r="MJC297" s="7"/>
      <c r="MJD297" s="7"/>
      <c r="MJE297" s="7"/>
      <c r="MJF297" s="7"/>
      <c r="MJG297" s="7"/>
      <c r="MJH297" s="7"/>
      <c r="MJI297" s="7"/>
      <c r="MJJ297" s="7"/>
      <c r="MJK297" s="7"/>
      <c r="MJL297" s="7"/>
      <c r="MJM297" s="7"/>
      <c r="MJN297" s="7"/>
      <c r="MJO297" s="7"/>
      <c r="MJP297" s="7"/>
      <c r="MJQ297" s="7"/>
      <c r="MJR297" s="7"/>
      <c r="MJS297" s="7"/>
      <c r="MJT297" s="7"/>
      <c r="MJU297" s="7"/>
      <c r="MJV297" s="7"/>
      <c r="MJW297" s="7"/>
      <c r="MJX297" s="7"/>
      <c r="MJY297" s="7"/>
      <c r="MJZ297" s="7"/>
      <c r="MKA297" s="7"/>
      <c r="MKB297" s="7"/>
      <c r="MKC297" s="7"/>
      <c r="MKD297" s="7"/>
      <c r="MKE297" s="7"/>
      <c r="MKF297" s="7"/>
      <c r="MKG297" s="7"/>
      <c r="MKH297" s="7"/>
      <c r="MKI297" s="7"/>
      <c r="MKJ297" s="7"/>
      <c r="MKK297" s="7"/>
      <c r="MKL297" s="7"/>
      <c r="MKM297" s="7"/>
      <c r="MKN297" s="7"/>
      <c r="MKO297" s="7"/>
      <c r="MKP297" s="7"/>
      <c r="MKQ297" s="7"/>
      <c r="MKR297" s="7"/>
      <c r="MKS297" s="7"/>
      <c r="MKT297" s="7"/>
      <c r="MKU297" s="7"/>
      <c r="MKV297" s="7"/>
      <c r="MKW297" s="7"/>
      <c r="MKX297" s="7"/>
      <c r="MKY297" s="7"/>
      <c r="MKZ297" s="7"/>
      <c r="MLA297" s="7"/>
      <c r="MLB297" s="7"/>
      <c r="MLC297" s="7"/>
      <c r="MLD297" s="7"/>
      <c r="MLE297" s="7"/>
      <c r="MLF297" s="7"/>
      <c r="MLG297" s="7"/>
      <c r="MLH297" s="7"/>
      <c r="MLI297" s="7"/>
      <c r="MLJ297" s="7"/>
      <c r="MLK297" s="7"/>
      <c r="MLL297" s="7"/>
      <c r="MLM297" s="7"/>
      <c r="MLN297" s="7"/>
      <c r="MLO297" s="7"/>
      <c r="MLP297" s="7"/>
      <c r="MLQ297" s="7"/>
      <c r="MLR297" s="7"/>
      <c r="MLS297" s="7"/>
      <c r="MLT297" s="7"/>
      <c r="MLU297" s="7"/>
      <c r="MLV297" s="7"/>
      <c r="MLW297" s="7"/>
      <c r="MLX297" s="7"/>
      <c r="MLY297" s="7"/>
      <c r="MLZ297" s="7"/>
      <c r="MMA297" s="7"/>
      <c r="MMB297" s="7"/>
      <c r="MMC297" s="7"/>
      <c r="MMD297" s="7"/>
      <c r="MME297" s="7"/>
      <c r="MMF297" s="7"/>
      <c r="MMG297" s="7"/>
      <c r="MMH297" s="7"/>
      <c r="MMI297" s="7"/>
      <c r="MMJ297" s="7"/>
      <c r="MMK297" s="7"/>
      <c r="MML297" s="7"/>
      <c r="MMM297" s="7"/>
      <c r="MMN297" s="7"/>
      <c r="MMO297" s="7"/>
      <c r="MMP297" s="7"/>
      <c r="MMQ297" s="7"/>
      <c r="MMR297" s="7"/>
      <c r="MMS297" s="7"/>
      <c r="MMT297" s="7"/>
      <c r="MMU297" s="7"/>
      <c r="MMV297" s="7"/>
      <c r="MMW297" s="7"/>
      <c r="MMX297" s="7"/>
      <c r="MMY297" s="7"/>
      <c r="MMZ297" s="7"/>
      <c r="MNA297" s="7"/>
      <c r="MNB297" s="7"/>
      <c r="MNC297" s="7"/>
      <c r="MND297" s="7"/>
      <c r="MNE297" s="7"/>
      <c r="MNF297" s="7"/>
      <c r="MNG297" s="7"/>
      <c r="MNH297" s="7"/>
      <c r="MNI297" s="7"/>
      <c r="MNJ297" s="7"/>
      <c r="MNK297" s="7"/>
      <c r="MNL297" s="7"/>
      <c r="MNM297" s="7"/>
      <c r="MNN297" s="7"/>
      <c r="MNO297" s="7"/>
      <c r="MNP297" s="7"/>
      <c r="MNQ297" s="7"/>
      <c r="MNR297" s="7"/>
      <c r="MNS297" s="7"/>
      <c r="MNT297" s="7"/>
      <c r="MNU297" s="7"/>
      <c r="MNV297" s="7"/>
      <c r="MNW297" s="7"/>
      <c r="MNX297" s="7"/>
      <c r="MNY297" s="7"/>
      <c r="MNZ297" s="7"/>
      <c r="MOA297" s="7"/>
      <c r="MOB297" s="7"/>
      <c r="MOC297" s="7"/>
      <c r="MOD297" s="7"/>
      <c r="MOE297" s="7"/>
      <c r="MOF297" s="7"/>
      <c r="MOG297" s="7"/>
      <c r="MOH297" s="7"/>
      <c r="MOI297" s="7"/>
      <c r="MOJ297" s="7"/>
      <c r="MOK297" s="7"/>
      <c r="MOL297" s="7"/>
      <c r="MOM297" s="7"/>
      <c r="MON297" s="7"/>
      <c r="MOO297" s="7"/>
      <c r="MOP297" s="7"/>
      <c r="MOQ297" s="7"/>
      <c r="MOR297" s="7"/>
      <c r="MOS297" s="7"/>
      <c r="MOT297" s="7"/>
      <c r="MOU297" s="7"/>
      <c r="MOV297" s="7"/>
      <c r="MOW297" s="7"/>
      <c r="MOX297" s="7"/>
      <c r="MOY297" s="7"/>
      <c r="MOZ297" s="7"/>
      <c r="MPA297" s="7"/>
      <c r="MPB297" s="7"/>
      <c r="MPC297" s="7"/>
      <c r="MPD297" s="7"/>
      <c r="MPE297" s="7"/>
      <c r="MPF297" s="7"/>
      <c r="MPG297" s="7"/>
      <c r="MPH297" s="7"/>
      <c r="MPI297" s="7"/>
      <c r="MPJ297" s="7"/>
      <c r="MPK297" s="7"/>
      <c r="MPL297" s="7"/>
      <c r="MPM297" s="7"/>
      <c r="MPN297" s="7"/>
      <c r="MPO297" s="7"/>
      <c r="MPP297" s="7"/>
      <c r="MPQ297" s="7"/>
      <c r="MPR297" s="7"/>
      <c r="MPS297" s="7"/>
      <c r="MPT297" s="7"/>
      <c r="MPU297" s="7"/>
      <c r="MPV297" s="7"/>
      <c r="MPW297" s="7"/>
      <c r="MPX297" s="7"/>
      <c r="MPY297" s="7"/>
      <c r="MPZ297" s="7"/>
      <c r="MQA297" s="7"/>
      <c r="MQB297" s="7"/>
      <c r="MQC297" s="7"/>
      <c r="MQD297" s="7"/>
      <c r="MQE297" s="7"/>
      <c r="MQF297" s="7"/>
      <c r="MQG297" s="7"/>
      <c r="MQH297" s="7"/>
      <c r="MQI297" s="7"/>
      <c r="MQJ297" s="7"/>
      <c r="MQK297" s="7"/>
      <c r="MQL297" s="7"/>
      <c r="MQM297" s="7"/>
      <c r="MQN297" s="7"/>
      <c r="MQO297" s="7"/>
      <c r="MQP297" s="7"/>
      <c r="MQQ297" s="7"/>
      <c r="MQR297" s="7"/>
      <c r="MQS297" s="7"/>
      <c r="MQT297" s="7"/>
      <c r="MQU297" s="7"/>
      <c r="MQV297" s="7"/>
      <c r="MQW297" s="7"/>
      <c r="MQX297" s="7"/>
      <c r="MQY297" s="7"/>
      <c r="MQZ297" s="7"/>
      <c r="MRA297" s="7"/>
      <c r="MRB297" s="7"/>
      <c r="MRC297" s="7"/>
      <c r="MRD297" s="7"/>
      <c r="MRE297" s="7"/>
      <c r="MRF297" s="7"/>
      <c r="MRG297" s="7"/>
      <c r="MRH297" s="7"/>
      <c r="MRI297" s="7"/>
      <c r="MRJ297" s="7"/>
      <c r="MRK297" s="7"/>
      <c r="MRL297" s="7"/>
      <c r="MRM297" s="7"/>
      <c r="MRN297" s="7"/>
      <c r="MRO297" s="7"/>
      <c r="MRP297" s="7"/>
      <c r="MRQ297" s="7"/>
      <c r="MRR297" s="7"/>
      <c r="MRS297" s="7"/>
      <c r="MRT297" s="7"/>
      <c r="MRU297" s="7"/>
      <c r="MRV297" s="7"/>
      <c r="MRW297" s="7"/>
      <c r="MRX297" s="7"/>
      <c r="MRY297" s="7"/>
      <c r="MRZ297" s="7"/>
      <c r="MSA297" s="7"/>
      <c r="MSB297" s="7"/>
      <c r="MSC297" s="7"/>
      <c r="MSD297" s="7"/>
      <c r="MSE297" s="7"/>
      <c r="MSF297" s="7"/>
      <c r="MSG297" s="7"/>
      <c r="MSH297" s="7"/>
      <c r="MSI297" s="7"/>
      <c r="MSJ297" s="7"/>
      <c r="MSK297" s="7"/>
      <c r="MSL297" s="7"/>
      <c r="MSM297" s="7"/>
      <c r="MSN297" s="7"/>
      <c r="MSO297" s="7"/>
      <c r="MSP297" s="7"/>
      <c r="MSQ297" s="7"/>
      <c r="MSR297" s="7"/>
      <c r="MSS297" s="7"/>
      <c r="MST297" s="7"/>
      <c r="MSU297" s="7"/>
      <c r="MSV297" s="7"/>
      <c r="MSW297" s="7"/>
      <c r="MSX297" s="7"/>
      <c r="MSY297" s="7"/>
      <c r="MSZ297" s="7"/>
      <c r="MTA297" s="7"/>
      <c r="MTB297" s="7"/>
      <c r="MTC297" s="7"/>
      <c r="MTD297" s="7"/>
      <c r="MTE297" s="7"/>
      <c r="MTF297" s="7"/>
      <c r="MTG297" s="7"/>
      <c r="MTH297" s="7"/>
      <c r="MTI297" s="7"/>
      <c r="MTJ297" s="7"/>
      <c r="MTK297" s="7"/>
      <c r="MTL297" s="7"/>
      <c r="MTM297" s="7"/>
      <c r="MTN297" s="7"/>
      <c r="MTO297" s="7"/>
      <c r="MTP297" s="7"/>
      <c r="MTQ297" s="7"/>
      <c r="MTR297" s="7"/>
      <c r="MTS297" s="7"/>
      <c r="MTT297" s="7"/>
      <c r="MTU297" s="7"/>
      <c r="MTV297" s="7"/>
      <c r="MTW297" s="7"/>
      <c r="MTX297" s="7"/>
      <c r="MTY297" s="7"/>
      <c r="MTZ297" s="7"/>
      <c r="MUA297" s="7"/>
      <c r="MUB297" s="7"/>
      <c r="MUC297" s="7"/>
      <c r="MUD297" s="7"/>
      <c r="MUE297" s="7"/>
      <c r="MUF297" s="7"/>
      <c r="MUG297" s="7"/>
      <c r="MUH297" s="7"/>
      <c r="MUI297" s="7"/>
      <c r="MUJ297" s="7"/>
      <c r="MUK297" s="7"/>
      <c r="MUL297" s="7"/>
      <c r="MUM297" s="7"/>
      <c r="MUN297" s="7"/>
      <c r="MUO297" s="7"/>
      <c r="MUP297" s="7"/>
      <c r="MUQ297" s="7"/>
      <c r="MUR297" s="7"/>
      <c r="MUS297" s="7"/>
      <c r="MUT297" s="7"/>
      <c r="MUU297" s="7"/>
      <c r="MUV297" s="7"/>
      <c r="MUW297" s="7"/>
      <c r="MUX297" s="7"/>
      <c r="MUY297" s="7"/>
      <c r="MUZ297" s="7"/>
      <c r="MVA297" s="7"/>
      <c r="MVB297" s="7"/>
      <c r="MVC297" s="7"/>
      <c r="MVD297" s="7"/>
      <c r="MVE297" s="7"/>
      <c r="MVF297" s="7"/>
      <c r="MVG297" s="7"/>
      <c r="MVH297" s="7"/>
      <c r="MVI297" s="7"/>
      <c r="MVJ297" s="7"/>
      <c r="MVK297" s="7"/>
      <c r="MVL297" s="7"/>
      <c r="MVM297" s="7"/>
      <c r="MVN297" s="7"/>
      <c r="MVO297" s="7"/>
      <c r="MVP297" s="7"/>
      <c r="MVQ297" s="7"/>
      <c r="MVR297" s="7"/>
      <c r="MVS297" s="7"/>
      <c r="MVT297" s="7"/>
      <c r="MVU297" s="7"/>
      <c r="MVV297" s="7"/>
      <c r="MVW297" s="7"/>
      <c r="MVX297" s="7"/>
      <c r="MVY297" s="7"/>
      <c r="MVZ297" s="7"/>
      <c r="MWA297" s="7"/>
      <c r="MWB297" s="7"/>
      <c r="MWC297" s="7"/>
      <c r="MWD297" s="7"/>
      <c r="MWE297" s="7"/>
      <c r="MWF297" s="7"/>
      <c r="MWG297" s="7"/>
      <c r="MWH297" s="7"/>
      <c r="MWI297" s="7"/>
      <c r="MWJ297" s="7"/>
      <c r="MWK297" s="7"/>
      <c r="MWL297" s="7"/>
      <c r="MWM297" s="7"/>
      <c r="MWN297" s="7"/>
      <c r="MWO297" s="7"/>
      <c r="MWP297" s="7"/>
      <c r="MWQ297" s="7"/>
      <c r="MWR297" s="7"/>
      <c r="MWS297" s="7"/>
      <c r="MWT297" s="7"/>
      <c r="MWU297" s="7"/>
      <c r="MWV297" s="7"/>
      <c r="MWW297" s="7"/>
      <c r="MWX297" s="7"/>
      <c r="MWY297" s="7"/>
      <c r="MWZ297" s="7"/>
      <c r="MXA297" s="7"/>
      <c r="MXB297" s="7"/>
      <c r="MXC297" s="7"/>
      <c r="MXD297" s="7"/>
      <c r="MXE297" s="7"/>
      <c r="MXF297" s="7"/>
      <c r="MXG297" s="7"/>
      <c r="MXH297" s="7"/>
      <c r="MXI297" s="7"/>
      <c r="MXJ297" s="7"/>
      <c r="MXK297" s="7"/>
      <c r="MXL297" s="7"/>
      <c r="MXM297" s="7"/>
      <c r="MXN297" s="7"/>
      <c r="MXO297" s="7"/>
      <c r="MXP297" s="7"/>
      <c r="MXQ297" s="7"/>
      <c r="MXR297" s="7"/>
      <c r="MXS297" s="7"/>
      <c r="MXT297" s="7"/>
      <c r="MXU297" s="7"/>
      <c r="MXV297" s="7"/>
      <c r="MXW297" s="7"/>
      <c r="MXX297" s="7"/>
      <c r="MXY297" s="7"/>
      <c r="MXZ297" s="7"/>
      <c r="MYA297" s="7"/>
      <c r="MYB297" s="7"/>
      <c r="MYC297" s="7"/>
      <c r="MYD297" s="7"/>
      <c r="MYE297" s="7"/>
      <c r="MYF297" s="7"/>
      <c r="MYG297" s="7"/>
      <c r="MYH297" s="7"/>
      <c r="MYI297" s="7"/>
      <c r="MYJ297" s="7"/>
      <c r="MYK297" s="7"/>
      <c r="MYL297" s="7"/>
      <c r="MYM297" s="7"/>
      <c r="MYN297" s="7"/>
      <c r="MYO297" s="7"/>
      <c r="MYP297" s="7"/>
      <c r="MYQ297" s="7"/>
      <c r="MYR297" s="7"/>
      <c r="MYS297" s="7"/>
      <c r="MYT297" s="7"/>
      <c r="MYU297" s="7"/>
      <c r="MYV297" s="7"/>
      <c r="MYW297" s="7"/>
      <c r="MYX297" s="7"/>
      <c r="MYY297" s="7"/>
      <c r="MYZ297" s="7"/>
      <c r="MZA297" s="7"/>
      <c r="MZB297" s="7"/>
      <c r="MZC297" s="7"/>
      <c r="MZD297" s="7"/>
      <c r="MZE297" s="7"/>
      <c r="MZF297" s="7"/>
      <c r="MZG297" s="7"/>
      <c r="MZH297" s="7"/>
      <c r="MZI297" s="7"/>
      <c r="MZJ297" s="7"/>
      <c r="MZK297" s="7"/>
      <c r="MZL297" s="7"/>
      <c r="MZM297" s="7"/>
      <c r="MZN297" s="7"/>
      <c r="MZO297" s="7"/>
      <c r="MZP297" s="7"/>
      <c r="MZQ297" s="7"/>
      <c r="MZR297" s="7"/>
      <c r="MZS297" s="7"/>
      <c r="MZT297" s="7"/>
      <c r="MZU297" s="7"/>
      <c r="MZV297" s="7"/>
      <c r="MZW297" s="7"/>
      <c r="MZX297" s="7"/>
      <c r="MZY297" s="7"/>
      <c r="MZZ297" s="7"/>
      <c r="NAA297" s="7"/>
      <c r="NAB297" s="7"/>
      <c r="NAC297" s="7"/>
      <c r="NAD297" s="7"/>
      <c r="NAE297" s="7"/>
      <c r="NAF297" s="7"/>
      <c r="NAG297" s="7"/>
      <c r="NAH297" s="7"/>
      <c r="NAI297" s="7"/>
      <c r="NAJ297" s="7"/>
      <c r="NAK297" s="7"/>
      <c r="NAL297" s="7"/>
      <c r="NAM297" s="7"/>
      <c r="NAN297" s="7"/>
      <c r="NAO297" s="7"/>
      <c r="NAP297" s="7"/>
      <c r="NAQ297" s="7"/>
      <c r="NAR297" s="7"/>
      <c r="NAS297" s="7"/>
      <c r="NAT297" s="7"/>
      <c r="NAU297" s="7"/>
      <c r="NAV297" s="7"/>
      <c r="NAW297" s="7"/>
      <c r="NAX297" s="7"/>
      <c r="NAY297" s="7"/>
      <c r="NAZ297" s="7"/>
      <c r="NBA297" s="7"/>
      <c r="NBB297" s="7"/>
      <c r="NBC297" s="7"/>
      <c r="NBD297" s="7"/>
      <c r="NBE297" s="7"/>
      <c r="NBF297" s="7"/>
      <c r="NBG297" s="7"/>
      <c r="NBH297" s="7"/>
      <c r="NBI297" s="7"/>
      <c r="NBJ297" s="7"/>
      <c r="NBK297" s="7"/>
      <c r="NBL297" s="7"/>
      <c r="NBM297" s="7"/>
      <c r="NBN297" s="7"/>
      <c r="NBO297" s="7"/>
      <c r="NBP297" s="7"/>
      <c r="NBQ297" s="7"/>
      <c r="NBR297" s="7"/>
      <c r="NBS297" s="7"/>
      <c r="NBT297" s="7"/>
      <c r="NBU297" s="7"/>
      <c r="NBV297" s="7"/>
      <c r="NBW297" s="7"/>
      <c r="NBX297" s="7"/>
      <c r="NBY297" s="7"/>
      <c r="NBZ297" s="7"/>
      <c r="NCA297" s="7"/>
      <c r="NCB297" s="7"/>
      <c r="NCC297" s="7"/>
      <c r="NCD297" s="7"/>
      <c r="NCE297" s="7"/>
      <c r="NCF297" s="7"/>
      <c r="NCG297" s="7"/>
      <c r="NCH297" s="7"/>
      <c r="NCI297" s="7"/>
      <c r="NCJ297" s="7"/>
      <c r="NCK297" s="7"/>
      <c r="NCL297" s="7"/>
      <c r="NCM297" s="7"/>
      <c r="NCN297" s="7"/>
      <c r="NCO297" s="7"/>
      <c r="NCP297" s="7"/>
      <c r="NCQ297" s="7"/>
      <c r="NCR297" s="7"/>
      <c r="NCS297" s="7"/>
      <c r="NCT297" s="7"/>
      <c r="NCU297" s="7"/>
      <c r="NCV297" s="7"/>
      <c r="NCW297" s="7"/>
      <c r="NCX297" s="7"/>
      <c r="NCY297" s="7"/>
      <c r="NCZ297" s="7"/>
      <c r="NDA297" s="7"/>
      <c r="NDB297" s="7"/>
      <c r="NDC297" s="7"/>
      <c r="NDD297" s="7"/>
      <c r="NDE297" s="7"/>
      <c r="NDF297" s="7"/>
      <c r="NDG297" s="7"/>
      <c r="NDH297" s="7"/>
      <c r="NDI297" s="7"/>
      <c r="NDJ297" s="7"/>
      <c r="NDK297" s="7"/>
      <c r="NDL297" s="7"/>
      <c r="NDM297" s="7"/>
      <c r="NDN297" s="7"/>
      <c r="NDO297" s="7"/>
      <c r="NDP297" s="7"/>
      <c r="NDQ297" s="7"/>
      <c r="NDR297" s="7"/>
      <c r="NDS297" s="7"/>
      <c r="NDT297" s="7"/>
      <c r="NDU297" s="7"/>
      <c r="NDV297" s="7"/>
      <c r="NDW297" s="7"/>
      <c r="NDX297" s="7"/>
      <c r="NDY297" s="7"/>
      <c r="NDZ297" s="7"/>
      <c r="NEA297" s="7"/>
      <c r="NEB297" s="7"/>
      <c r="NEC297" s="7"/>
      <c r="NED297" s="7"/>
      <c r="NEE297" s="7"/>
      <c r="NEF297" s="7"/>
      <c r="NEG297" s="7"/>
      <c r="NEH297" s="7"/>
      <c r="NEI297" s="7"/>
      <c r="NEJ297" s="7"/>
      <c r="NEK297" s="7"/>
      <c r="NEL297" s="7"/>
      <c r="NEM297" s="7"/>
      <c r="NEN297" s="7"/>
      <c r="NEO297" s="7"/>
      <c r="NEP297" s="7"/>
      <c r="NEQ297" s="7"/>
      <c r="NER297" s="7"/>
      <c r="NES297" s="7"/>
      <c r="NET297" s="7"/>
      <c r="NEU297" s="7"/>
      <c r="NEV297" s="7"/>
      <c r="NEW297" s="7"/>
      <c r="NEX297" s="7"/>
      <c r="NEY297" s="7"/>
      <c r="NEZ297" s="7"/>
      <c r="NFA297" s="7"/>
      <c r="NFB297" s="7"/>
      <c r="NFC297" s="7"/>
      <c r="NFD297" s="7"/>
      <c r="NFE297" s="7"/>
      <c r="NFF297" s="7"/>
      <c r="NFG297" s="7"/>
      <c r="NFH297" s="7"/>
      <c r="NFI297" s="7"/>
      <c r="NFJ297" s="7"/>
      <c r="NFK297" s="7"/>
      <c r="NFL297" s="7"/>
      <c r="NFM297" s="7"/>
      <c r="NFN297" s="7"/>
      <c r="NFO297" s="7"/>
      <c r="NFP297" s="7"/>
      <c r="NFQ297" s="7"/>
      <c r="NFR297" s="7"/>
      <c r="NFS297" s="7"/>
      <c r="NFT297" s="7"/>
      <c r="NFU297" s="7"/>
      <c r="NFV297" s="7"/>
      <c r="NFW297" s="7"/>
      <c r="NFX297" s="7"/>
      <c r="NFY297" s="7"/>
      <c r="NFZ297" s="7"/>
      <c r="NGA297" s="7"/>
      <c r="NGB297" s="7"/>
      <c r="NGC297" s="7"/>
      <c r="NGD297" s="7"/>
      <c r="NGE297" s="7"/>
      <c r="NGF297" s="7"/>
      <c r="NGG297" s="7"/>
      <c r="NGH297" s="7"/>
      <c r="NGI297" s="7"/>
      <c r="NGJ297" s="7"/>
      <c r="NGK297" s="7"/>
      <c r="NGL297" s="7"/>
      <c r="NGM297" s="7"/>
      <c r="NGN297" s="7"/>
      <c r="NGO297" s="7"/>
      <c r="NGP297" s="7"/>
      <c r="NGQ297" s="7"/>
      <c r="NGR297" s="7"/>
      <c r="NGS297" s="7"/>
      <c r="NGT297" s="7"/>
      <c r="NGU297" s="7"/>
      <c r="NGV297" s="7"/>
      <c r="NGW297" s="7"/>
      <c r="NGX297" s="7"/>
      <c r="NGY297" s="7"/>
      <c r="NGZ297" s="7"/>
      <c r="NHA297" s="7"/>
      <c r="NHB297" s="7"/>
      <c r="NHC297" s="7"/>
      <c r="NHD297" s="7"/>
      <c r="NHE297" s="7"/>
      <c r="NHF297" s="7"/>
      <c r="NHG297" s="7"/>
      <c r="NHH297" s="7"/>
      <c r="NHI297" s="7"/>
      <c r="NHJ297" s="7"/>
      <c r="NHK297" s="7"/>
      <c r="NHL297" s="7"/>
      <c r="NHM297" s="7"/>
      <c r="NHN297" s="7"/>
      <c r="NHO297" s="7"/>
      <c r="NHP297" s="7"/>
      <c r="NHQ297" s="7"/>
      <c r="NHR297" s="7"/>
      <c r="NHS297" s="7"/>
      <c r="NHT297" s="7"/>
      <c r="NHU297" s="7"/>
      <c r="NHV297" s="7"/>
      <c r="NHW297" s="7"/>
      <c r="NHX297" s="7"/>
      <c r="NHY297" s="7"/>
      <c r="NHZ297" s="7"/>
      <c r="NIA297" s="7"/>
      <c r="NIB297" s="7"/>
      <c r="NIC297" s="7"/>
      <c r="NID297" s="7"/>
      <c r="NIE297" s="7"/>
      <c r="NIF297" s="7"/>
      <c r="NIG297" s="7"/>
      <c r="NIH297" s="7"/>
      <c r="NII297" s="7"/>
      <c r="NIJ297" s="7"/>
      <c r="NIK297" s="7"/>
      <c r="NIL297" s="7"/>
      <c r="NIM297" s="7"/>
      <c r="NIN297" s="7"/>
      <c r="NIO297" s="7"/>
      <c r="NIP297" s="7"/>
      <c r="NIQ297" s="7"/>
      <c r="NIR297" s="7"/>
      <c r="NIS297" s="7"/>
      <c r="NIT297" s="7"/>
      <c r="NIU297" s="7"/>
      <c r="NIV297" s="7"/>
      <c r="NIW297" s="7"/>
      <c r="NIX297" s="7"/>
      <c r="NIY297" s="7"/>
      <c r="NIZ297" s="7"/>
      <c r="NJA297" s="7"/>
      <c r="NJB297" s="7"/>
      <c r="NJC297" s="7"/>
      <c r="NJD297" s="7"/>
      <c r="NJE297" s="7"/>
      <c r="NJF297" s="7"/>
      <c r="NJG297" s="7"/>
      <c r="NJH297" s="7"/>
      <c r="NJI297" s="7"/>
      <c r="NJJ297" s="7"/>
      <c r="NJK297" s="7"/>
      <c r="NJL297" s="7"/>
      <c r="NJM297" s="7"/>
      <c r="NJN297" s="7"/>
      <c r="NJO297" s="7"/>
      <c r="NJP297" s="7"/>
      <c r="NJQ297" s="7"/>
      <c r="NJR297" s="7"/>
      <c r="NJS297" s="7"/>
      <c r="NJT297" s="7"/>
      <c r="NJU297" s="7"/>
      <c r="NJV297" s="7"/>
      <c r="NJW297" s="7"/>
      <c r="NJX297" s="7"/>
      <c r="NJY297" s="7"/>
      <c r="NJZ297" s="7"/>
      <c r="NKA297" s="7"/>
      <c r="NKB297" s="7"/>
      <c r="NKC297" s="7"/>
      <c r="NKD297" s="7"/>
      <c r="NKE297" s="7"/>
      <c r="NKF297" s="7"/>
      <c r="NKG297" s="7"/>
      <c r="NKH297" s="7"/>
      <c r="NKI297" s="7"/>
      <c r="NKJ297" s="7"/>
      <c r="NKK297" s="7"/>
      <c r="NKL297" s="7"/>
      <c r="NKM297" s="7"/>
      <c r="NKN297" s="7"/>
      <c r="NKO297" s="7"/>
      <c r="NKP297" s="7"/>
      <c r="NKQ297" s="7"/>
      <c r="NKR297" s="7"/>
      <c r="NKS297" s="7"/>
      <c r="NKT297" s="7"/>
      <c r="NKU297" s="7"/>
      <c r="NKV297" s="7"/>
      <c r="NKW297" s="7"/>
      <c r="NKX297" s="7"/>
      <c r="NKY297" s="7"/>
      <c r="NKZ297" s="7"/>
      <c r="NLA297" s="7"/>
      <c r="NLB297" s="7"/>
      <c r="NLC297" s="7"/>
      <c r="NLD297" s="7"/>
      <c r="NLE297" s="7"/>
      <c r="NLF297" s="7"/>
      <c r="NLG297" s="7"/>
      <c r="NLH297" s="7"/>
      <c r="NLI297" s="7"/>
      <c r="NLJ297" s="7"/>
      <c r="NLK297" s="7"/>
      <c r="NLL297" s="7"/>
      <c r="NLM297" s="7"/>
      <c r="NLN297" s="7"/>
      <c r="NLO297" s="7"/>
      <c r="NLP297" s="7"/>
      <c r="NLQ297" s="7"/>
      <c r="NLR297" s="7"/>
      <c r="NLS297" s="7"/>
      <c r="NLT297" s="7"/>
      <c r="NLU297" s="7"/>
      <c r="NLV297" s="7"/>
      <c r="NLW297" s="7"/>
      <c r="NLX297" s="7"/>
      <c r="NLY297" s="7"/>
      <c r="NLZ297" s="7"/>
      <c r="NMA297" s="7"/>
      <c r="NMB297" s="7"/>
      <c r="NMC297" s="7"/>
      <c r="NMD297" s="7"/>
      <c r="NME297" s="7"/>
      <c r="NMF297" s="7"/>
      <c r="NMG297" s="7"/>
      <c r="NMH297" s="7"/>
      <c r="NMI297" s="7"/>
      <c r="NMJ297" s="7"/>
      <c r="NMK297" s="7"/>
      <c r="NML297" s="7"/>
      <c r="NMM297" s="7"/>
      <c r="NMN297" s="7"/>
      <c r="NMO297" s="7"/>
      <c r="NMP297" s="7"/>
      <c r="NMQ297" s="7"/>
      <c r="NMR297" s="7"/>
      <c r="NMS297" s="7"/>
      <c r="NMT297" s="7"/>
      <c r="NMU297" s="7"/>
      <c r="NMV297" s="7"/>
      <c r="NMW297" s="7"/>
      <c r="NMX297" s="7"/>
      <c r="NMY297" s="7"/>
      <c r="NMZ297" s="7"/>
      <c r="NNA297" s="7"/>
      <c r="NNB297" s="7"/>
      <c r="NNC297" s="7"/>
      <c r="NND297" s="7"/>
      <c r="NNE297" s="7"/>
      <c r="NNF297" s="7"/>
      <c r="NNG297" s="7"/>
      <c r="NNH297" s="7"/>
      <c r="NNI297" s="7"/>
      <c r="NNJ297" s="7"/>
      <c r="NNK297" s="7"/>
      <c r="NNL297" s="7"/>
      <c r="NNM297" s="7"/>
      <c r="NNN297" s="7"/>
      <c r="NNO297" s="7"/>
      <c r="NNP297" s="7"/>
      <c r="NNQ297" s="7"/>
      <c r="NNR297" s="7"/>
      <c r="NNS297" s="7"/>
      <c r="NNT297" s="7"/>
      <c r="NNU297" s="7"/>
      <c r="NNV297" s="7"/>
      <c r="NNW297" s="7"/>
      <c r="NNX297" s="7"/>
      <c r="NNY297" s="7"/>
      <c r="NNZ297" s="7"/>
      <c r="NOA297" s="7"/>
      <c r="NOB297" s="7"/>
      <c r="NOC297" s="7"/>
      <c r="NOD297" s="7"/>
      <c r="NOE297" s="7"/>
      <c r="NOF297" s="7"/>
      <c r="NOG297" s="7"/>
      <c r="NOH297" s="7"/>
      <c r="NOI297" s="7"/>
      <c r="NOJ297" s="7"/>
      <c r="NOK297" s="7"/>
      <c r="NOL297" s="7"/>
      <c r="NOM297" s="7"/>
      <c r="NON297" s="7"/>
      <c r="NOO297" s="7"/>
      <c r="NOP297" s="7"/>
      <c r="NOQ297" s="7"/>
      <c r="NOR297" s="7"/>
      <c r="NOS297" s="7"/>
      <c r="NOT297" s="7"/>
      <c r="NOU297" s="7"/>
      <c r="NOV297" s="7"/>
      <c r="NOW297" s="7"/>
      <c r="NOX297" s="7"/>
      <c r="NOY297" s="7"/>
      <c r="NOZ297" s="7"/>
      <c r="NPA297" s="7"/>
      <c r="NPB297" s="7"/>
      <c r="NPC297" s="7"/>
      <c r="NPD297" s="7"/>
      <c r="NPE297" s="7"/>
      <c r="NPF297" s="7"/>
      <c r="NPG297" s="7"/>
      <c r="NPH297" s="7"/>
      <c r="NPI297" s="7"/>
      <c r="NPJ297" s="7"/>
      <c r="NPK297" s="7"/>
      <c r="NPL297" s="7"/>
      <c r="NPM297" s="7"/>
      <c r="NPN297" s="7"/>
      <c r="NPO297" s="7"/>
      <c r="NPP297" s="7"/>
      <c r="NPQ297" s="7"/>
      <c r="NPR297" s="7"/>
      <c r="NPS297" s="7"/>
      <c r="NPT297" s="7"/>
      <c r="NPU297" s="7"/>
      <c r="NPV297" s="7"/>
      <c r="NPW297" s="7"/>
      <c r="NPX297" s="7"/>
      <c r="NPY297" s="7"/>
      <c r="NPZ297" s="7"/>
      <c r="NQA297" s="7"/>
      <c r="NQB297" s="7"/>
      <c r="NQC297" s="7"/>
      <c r="NQD297" s="7"/>
      <c r="NQE297" s="7"/>
      <c r="NQF297" s="7"/>
      <c r="NQG297" s="7"/>
      <c r="NQH297" s="7"/>
      <c r="NQI297" s="7"/>
      <c r="NQJ297" s="7"/>
      <c r="NQK297" s="7"/>
      <c r="NQL297" s="7"/>
      <c r="NQM297" s="7"/>
      <c r="NQN297" s="7"/>
      <c r="NQO297" s="7"/>
      <c r="NQP297" s="7"/>
      <c r="NQQ297" s="7"/>
      <c r="NQR297" s="7"/>
      <c r="NQS297" s="7"/>
      <c r="NQT297" s="7"/>
      <c r="NQU297" s="7"/>
      <c r="NQV297" s="7"/>
      <c r="NQW297" s="7"/>
      <c r="NQX297" s="7"/>
      <c r="NQY297" s="7"/>
      <c r="NQZ297" s="7"/>
      <c r="NRA297" s="7"/>
      <c r="NRB297" s="7"/>
      <c r="NRC297" s="7"/>
      <c r="NRD297" s="7"/>
      <c r="NRE297" s="7"/>
      <c r="NRF297" s="7"/>
      <c r="NRG297" s="7"/>
      <c r="NRH297" s="7"/>
      <c r="NRI297" s="7"/>
      <c r="NRJ297" s="7"/>
      <c r="NRK297" s="7"/>
      <c r="NRL297" s="7"/>
      <c r="NRM297" s="7"/>
      <c r="NRN297" s="7"/>
      <c r="NRO297" s="7"/>
      <c r="NRP297" s="7"/>
      <c r="NRQ297" s="7"/>
      <c r="NRR297" s="7"/>
      <c r="NRS297" s="7"/>
      <c r="NRT297" s="7"/>
      <c r="NRU297" s="7"/>
      <c r="NRV297" s="7"/>
      <c r="NRW297" s="7"/>
      <c r="NRX297" s="7"/>
      <c r="NRY297" s="7"/>
      <c r="NRZ297" s="7"/>
      <c r="NSA297" s="7"/>
      <c r="NSB297" s="7"/>
      <c r="NSC297" s="7"/>
      <c r="NSD297" s="7"/>
      <c r="NSE297" s="7"/>
      <c r="NSF297" s="7"/>
      <c r="NSG297" s="7"/>
      <c r="NSH297" s="7"/>
      <c r="NSI297" s="7"/>
      <c r="NSJ297" s="7"/>
      <c r="NSK297" s="7"/>
      <c r="NSL297" s="7"/>
      <c r="NSM297" s="7"/>
      <c r="NSN297" s="7"/>
      <c r="NSO297" s="7"/>
      <c r="NSP297" s="7"/>
      <c r="NSQ297" s="7"/>
      <c r="NSR297" s="7"/>
      <c r="NSS297" s="7"/>
      <c r="NST297" s="7"/>
      <c r="NSU297" s="7"/>
      <c r="NSV297" s="7"/>
      <c r="NSW297" s="7"/>
      <c r="NSX297" s="7"/>
      <c r="NSY297" s="7"/>
      <c r="NSZ297" s="7"/>
      <c r="NTA297" s="7"/>
      <c r="NTB297" s="7"/>
      <c r="NTC297" s="7"/>
      <c r="NTD297" s="7"/>
      <c r="NTE297" s="7"/>
      <c r="NTF297" s="7"/>
      <c r="NTG297" s="7"/>
      <c r="NTH297" s="7"/>
      <c r="NTI297" s="7"/>
      <c r="NTJ297" s="7"/>
      <c r="NTK297" s="7"/>
      <c r="NTL297" s="7"/>
      <c r="NTM297" s="7"/>
      <c r="NTN297" s="7"/>
      <c r="NTO297" s="7"/>
      <c r="NTP297" s="7"/>
      <c r="NTQ297" s="7"/>
      <c r="NTR297" s="7"/>
      <c r="NTS297" s="7"/>
      <c r="NTT297" s="7"/>
      <c r="NTU297" s="7"/>
      <c r="NTV297" s="7"/>
      <c r="NTW297" s="7"/>
      <c r="NTX297" s="7"/>
      <c r="NTY297" s="7"/>
      <c r="NTZ297" s="7"/>
      <c r="NUA297" s="7"/>
      <c r="NUB297" s="7"/>
      <c r="NUC297" s="7"/>
      <c r="NUD297" s="7"/>
      <c r="NUE297" s="7"/>
      <c r="NUF297" s="7"/>
      <c r="NUG297" s="7"/>
      <c r="NUH297" s="7"/>
      <c r="NUI297" s="7"/>
      <c r="NUJ297" s="7"/>
      <c r="NUK297" s="7"/>
      <c r="NUL297" s="7"/>
      <c r="NUM297" s="7"/>
      <c r="NUN297" s="7"/>
      <c r="NUO297" s="7"/>
      <c r="NUP297" s="7"/>
      <c r="NUQ297" s="7"/>
      <c r="NUR297" s="7"/>
      <c r="NUS297" s="7"/>
      <c r="NUT297" s="7"/>
      <c r="NUU297" s="7"/>
      <c r="NUV297" s="7"/>
      <c r="NUW297" s="7"/>
      <c r="NUX297" s="7"/>
      <c r="NUY297" s="7"/>
      <c r="NUZ297" s="7"/>
      <c r="NVA297" s="7"/>
      <c r="NVB297" s="7"/>
      <c r="NVC297" s="7"/>
      <c r="NVD297" s="7"/>
      <c r="NVE297" s="7"/>
      <c r="NVF297" s="7"/>
      <c r="NVG297" s="7"/>
      <c r="NVH297" s="7"/>
      <c r="NVI297" s="7"/>
      <c r="NVJ297" s="7"/>
      <c r="NVK297" s="7"/>
      <c r="NVL297" s="7"/>
      <c r="NVM297" s="7"/>
      <c r="NVN297" s="7"/>
      <c r="NVO297" s="7"/>
      <c r="NVP297" s="7"/>
      <c r="NVQ297" s="7"/>
      <c r="NVR297" s="7"/>
      <c r="NVS297" s="7"/>
      <c r="NVT297" s="7"/>
      <c r="NVU297" s="7"/>
      <c r="NVV297" s="7"/>
      <c r="NVW297" s="7"/>
      <c r="NVX297" s="7"/>
      <c r="NVY297" s="7"/>
      <c r="NVZ297" s="7"/>
      <c r="NWA297" s="7"/>
      <c r="NWB297" s="7"/>
      <c r="NWC297" s="7"/>
      <c r="NWD297" s="7"/>
      <c r="NWE297" s="7"/>
      <c r="NWF297" s="7"/>
      <c r="NWG297" s="7"/>
      <c r="NWH297" s="7"/>
      <c r="NWI297" s="7"/>
      <c r="NWJ297" s="7"/>
      <c r="NWK297" s="7"/>
      <c r="NWL297" s="7"/>
      <c r="NWM297" s="7"/>
      <c r="NWN297" s="7"/>
      <c r="NWO297" s="7"/>
      <c r="NWP297" s="7"/>
      <c r="NWQ297" s="7"/>
      <c r="NWR297" s="7"/>
      <c r="NWS297" s="7"/>
      <c r="NWT297" s="7"/>
      <c r="NWU297" s="7"/>
      <c r="NWV297" s="7"/>
      <c r="NWW297" s="7"/>
      <c r="NWX297" s="7"/>
      <c r="NWY297" s="7"/>
      <c r="NWZ297" s="7"/>
      <c r="NXA297" s="7"/>
      <c r="NXB297" s="7"/>
      <c r="NXC297" s="7"/>
      <c r="NXD297" s="7"/>
      <c r="NXE297" s="7"/>
      <c r="NXF297" s="7"/>
      <c r="NXG297" s="7"/>
      <c r="NXH297" s="7"/>
      <c r="NXI297" s="7"/>
      <c r="NXJ297" s="7"/>
      <c r="NXK297" s="7"/>
      <c r="NXL297" s="7"/>
      <c r="NXM297" s="7"/>
      <c r="NXN297" s="7"/>
      <c r="NXO297" s="7"/>
      <c r="NXP297" s="7"/>
      <c r="NXQ297" s="7"/>
      <c r="NXR297" s="7"/>
      <c r="NXS297" s="7"/>
      <c r="NXT297" s="7"/>
      <c r="NXU297" s="7"/>
      <c r="NXV297" s="7"/>
      <c r="NXW297" s="7"/>
      <c r="NXX297" s="7"/>
      <c r="NXY297" s="7"/>
      <c r="NXZ297" s="7"/>
      <c r="NYA297" s="7"/>
      <c r="NYB297" s="7"/>
      <c r="NYC297" s="7"/>
      <c r="NYD297" s="7"/>
      <c r="NYE297" s="7"/>
      <c r="NYF297" s="7"/>
      <c r="NYG297" s="7"/>
      <c r="NYH297" s="7"/>
      <c r="NYI297" s="7"/>
      <c r="NYJ297" s="7"/>
      <c r="NYK297" s="7"/>
      <c r="NYL297" s="7"/>
      <c r="NYM297" s="7"/>
      <c r="NYN297" s="7"/>
      <c r="NYO297" s="7"/>
      <c r="NYP297" s="7"/>
      <c r="NYQ297" s="7"/>
      <c r="NYR297" s="7"/>
      <c r="NYS297" s="7"/>
      <c r="NYT297" s="7"/>
      <c r="NYU297" s="7"/>
      <c r="NYV297" s="7"/>
      <c r="NYW297" s="7"/>
      <c r="NYX297" s="7"/>
      <c r="NYY297" s="7"/>
      <c r="NYZ297" s="7"/>
      <c r="NZA297" s="7"/>
      <c r="NZB297" s="7"/>
      <c r="NZC297" s="7"/>
      <c r="NZD297" s="7"/>
      <c r="NZE297" s="7"/>
      <c r="NZF297" s="7"/>
      <c r="NZG297" s="7"/>
      <c r="NZH297" s="7"/>
      <c r="NZI297" s="7"/>
      <c r="NZJ297" s="7"/>
      <c r="NZK297" s="7"/>
      <c r="NZL297" s="7"/>
      <c r="NZM297" s="7"/>
      <c r="NZN297" s="7"/>
      <c r="NZO297" s="7"/>
      <c r="NZP297" s="7"/>
      <c r="NZQ297" s="7"/>
      <c r="NZR297" s="7"/>
      <c r="NZS297" s="7"/>
      <c r="NZT297" s="7"/>
      <c r="NZU297" s="7"/>
      <c r="NZV297" s="7"/>
      <c r="NZW297" s="7"/>
      <c r="NZX297" s="7"/>
      <c r="NZY297" s="7"/>
      <c r="NZZ297" s="7"/>
      <c r="OAA297" s="7"/>
      <c r="OAB297" s="7"/>
      <c r="OAC297" s="7"/>
      <c r="OAD297" s="7"/>
      <c r="OAE297" s="7"/>
      <c r="OAF297" s="7"/>
      <c r="OAG297" s="7"/>
      <c r="OAH297" s="7"/>
      <c r="OAI297" s="7"/>
      <c r="OAJ297" s="7"/>
      <c r="OAK297" s="7"/>
      <c r="OAL297" s="7"/>
      <c r="OAM297" s="7"/>
      <c r="OAN297" s="7"/>
      <c r="OAO297" s="7"/>
      <c r="OAP297" s="7"/>
      <c r="OAQ297" s="7"/>
      <c r="OAR297" s="7"/>
      <c r="OAS297" s="7"/>
      <c r="OAT297" s="7"/>
      <c r="OAU297" s="7"/>
      <c r="OAV297" s="7"/>
      <c r="OAW297" s="7"/>
      <c r="OAX297" s="7"/>
      <c r="OAY297" s="7"/>
      <c r="OAZ297" s="7"/>
      <c r="OBA297" s="7"/>
      <c r="OBB297" s="7"/>
      <c r="OBC297" s="7"/>
      <c r="OBD297" s="7"/>
      <c r="OBE297" s="7"/>
      <c r="OBF297" s="7"/>
      <c r="OBG297" s="7"/>
      <c r="OBH297" s="7"/>
      <c r="OBI297" s="7"/>
      <c r="OBJ297" s="7"/>
      <c r="OBK297" s="7"/>
      <c r="OBL297" s="7"/>
      <c r="OBM297" s="7"/>
      <c r="OBN297" s="7"/>
      <c r="OBO297" s="7"/>
      <c r="OBP297" s="7"/>
      <c r="OBQ297" s="7"/>
      <c r="OBR297" s="7"/>
      <c r="OBS297" s="7"/>
      <c r="OBT297" s="7"/>
      <c r="OBU297" s="7"/>
      <c r="OBV297" s="7"/>
      <c r="OBW297" s="7"/>
      <c r="OBX297" s="7"/>
      <c r="OBY297" s="7"/>
      <c r="OBZ297" s="7"/>
      <c r="OCA297" s="7"/>
      <c r="OCB297" s="7"/>
      <c r="OCC297" s="7"/>
      <c r="OCD297" s="7"/>
      <c r="OCE297" s="7"/>
      <c r="OCF297" s="7"/>
      <c r="OCG297" s="7"/>
      <c r="OCH297" s="7"/>
      <c r="OCI297" s="7"/>
      <c r="OCJ297" s="7"/>
      <c r="OCK297" s="7"/>
      <c r="OCL297" s="7"/>
      <c r="OCM297" s="7"/>
      <c r="OCN297" s="7"/>
      <c r="OCO297" s="7"/>
      <c r="OCP297" s="7"/>
      <c r="OCQ297" s="7"/>
      <c r="OCR297" s="7"/>
      <c r="OCS297" s="7"/>
      <c r="OCT297" s="7"/>
      <c r="OCU297" s="7"/>
      <c r="OCV297" s="7"/>
      <c r="OCW297" s="7"/>
      <c r="OCX297" s="7"/>
      <c r="OCY297" s="7"/>
      <c r="OCZ297" s="7"/>
      <c r="ODA297" s="7"/>
      <c r="ODB297" s="7"/>
      <c r="ODC297" s="7"/>
      <c r="ODD297" s="7"/>
      <c r="ODE297" s="7"/>
      <c r="ODF297" s="7"/>
      <c r="ODG297" s="7"/>
      <c r="ODH297" s="7"/>
      <c r="ODI297" s="7"/>
      <c r="ODJ297" s="7"/>
      <c r="ODK297" s="7"/>
      <c r="ODL297" s="7"/>
      <c r="ODM297" s="7"/>
      <c r="ODN297" s="7"/>
      <c r="ODO297" s="7"/>
      <c r="ODP297" s="7"/>
      <c r="ODQ297" s="7"/>
      <c r="ODR297" s="7"/>
      <c r="ODS297" s="7"/>
      <c r="ODT297" s="7"/>
      <c r="ODU297" s="7"/>
      <c r="ODV297" s="7"/>
      <c r="ODW297" s="7"/>
      <c r="ODX297" s="7"/>
      <c r="ODY297" s="7"/>
      <c r="ODZ297" s="7"/>
      <c r="OEA297" s="7"/>
      <c r="OEB297" s="7"/>
      <c r="OEC297" s="7"/>
      <c r="OED297" s="7"/>
      <c r="OEE297" s="7"/>
      <c r="OEF297" s="7"/>
      <c r="OEG297" s="7"/>
      <c r="OEH297" s="7"/>
      <c r="OEI297" s="7"/>
      <c r="OEJ297" s="7"/>
      <c r="OEK297" s="7"/>
      <c r="OEL297" s="7"/>
      <c r="OEM297" s="7"/>
      <c r="OEN297" s="7"/>
      <c r="OEO297" s="7"/>
      <c r="OEP297" s="7"/>
      <c r="OEQ297" s="7"/>
      <c r="OER297" s="7"/>
      <c r="OES297" s="7"/>
      <c r="OET297" s="7"/>
      <c r="OEU297" s="7"/>
      <c r="OEV297" s="7"/>
      <c r="OEW297" s="7"/>
      <c r="OEX297" s="7"/>
      <c r="OEY297" s="7"/>
      <c r="OEZ297" s="7"/>
      <c r="OFA297" s="7"/>
      <c r="OFB297" s="7"/>
      <c r="OFC297" s="7"/>
      <c r="OFD297" s="7"/>
      <c r="OFE297" s="7"/>
      <c r="OFF297" s="7"/>
      <c r="OFG297" s="7"/>
      <c r="OFH297" s="7"/>
      <c r="OFI297" s="7"/>
      <c r="OFJ297" s="7"/>
      <c r="OFK297" s="7"/>
      <c r="OFL297" s="7"/>
      <c r="OFM297" s="7"/>
      <c r="OFN297" s="7"/>
      <c r="OFO297" s="7"/>
      <c r="OFP297" s="7"/>
      <c r="OFQ297" s="7"/>
      <c r="OFR297" s="7"/>
      <c r="OFS297" s="7"/>
      <c r="OFT297" s="7"/>
      <c r="OFU297" s="7"/>
      <c r="OFV297" s="7"/>
      <c r="OFW297" s="7"/>
      <c r="OFX297" s="7"/>
      <c r="OFY297" s="7"/>
      <c r="OFZ297" s="7"/>
      <c r="OGA297" s="7"/>
      <c r="OGB297" s="7"/>
      <c r="OGC297" s="7"/>
      <c r="OGD297" s="7"/>
      <c r="OGE297" s="7"/>
      <c r="OGF297" s="7"/>
      <c r="OGG297" s="7"/>
      <c r="OGH297" s="7"/>
      <c r="OGI297" s="7"/>
      <c r="OGJ297" s="7"/>
      <c r="OGK297" s="7"/>
      <c r="OGL297" s="7"/>
      <c r="OGM297" s="7"/>
      <c r="OGN297" s="7"/>
      <c r="OGO297" s="7"/>
      <c r="OGP297" s="7"/>
      <c r="OGQ297" s="7"/>
      <c r="OGR297" s="7"/>
      <c r="OGS297" s="7"/>
      <c r="OGT297" s="7"/>
      <c r="OGU297" s="7"/>
      <c r="OGV297" s="7"/>
      <c r="OGW297" s="7"/>
      <c r="OGX297" s="7"/>
      <c r="OGY297" s="7"/>
      <c r="OGZ297" s="7"/>
      <c r="OHA297" s="7"/>
      <c r="OHB297" s="7"/>
      <c r="OHC297" s="7"/>
      <c r="OHD297" s="7"/>
      <c r="OHE297" s="7"/>
      <c r="OHF297" s="7"/>
      <c r="OHG297" s="7"/>
      <c r="OHH297" s="7"/>
      <c r="OHI297" s="7"/>
      <c r="OHJ297" s="7"/>
      <c r="OHK297" s="7"/>
      <c r="OHL297" s="7"/>
      <c r="OHM297" s="7"/>
      <c r="OHN297" s="7"/>
      <c r="OHO297" s="7"/>
      <c r="OHP297" s="7"/>
      <c r="OHQ297" s="7"/>
      <c r="OHR297" s="7"/>
      <c r="OHS297" s="7"/>
      <c r="OHT297" s="7"/>
      <c r="OHU297" s="7"/>
      <c r="OHV297" s="7"/>
      <c r="OHW297" s="7"/>
      <c r="OHX297" s="7"/>
      <c r="OHY297" s="7"/>
      <c r="OHZ297" s="7"/>
      <c r="OIA297" s="7"/>
      <c r="OIB297" s="7"/>
      <c r="OIC297" s="7"/>
      <c r="OID297" s="7"/>
      <c r="OIE297" s="7"/>
      <c r="OIF297" s="7"/>
      <c r="OIG297" s="7"/>
      <c r="OIH297" s="7"/>
      <c r="OII297" s="7"/>
      <c r="OIJ297" s="7"/>
      <c r="OIK297" s="7"/>
      <c r="OIL297" s="7"/>
      <c r="OIM297" s="7"/>
      <c r="OIN297" s="7"/>
      <c r="OIO297" s="7"/>
      <c r="OIP297" s="7"/>
      <c r="OIQ297" s="7"/>
      <c r="OIR297" s="7"/>
      <c r="OIS297" s="7"/>
      <c r="OIT297" s="7"/>
      <c r="OIU297" s="7"/>
      <c r="OIV297" s="7"/>
      <c r="OIW297" s="7"/>
      <c r="OIX297" s="7"/>
      <c r="OIY297" s="7"/>
      <c r="OIZ297" s="7"/>
      <c r="OJA297" s="7"/>
      <c r="OJB297" s="7"/>
      <c r="OJC297" s="7"/>
      <c r="OJD297" s="7"/>
      <c r="OJE297" s="7"/>
      <c r="OJF297" s="7"/>
      <c r="OJG297" s="7"/>
      <c r="OJH297" s="7"/>
      <c r="OJI297" s="7"/>
      <c r="OJJ297" s="7"/>
      <c r="OJK297" s="7"/>
      <c r="OJL297" s="7"/>
      <c r="OJM297" s="7"/>
      <c r="OJN297" s="7"/>
      <c r="OJO297" s="7"/>
      <c r="OJP297" s="7"/>
      <c r="OJQ297" s="7"/>
      <c r="OJR297" s="7"/>
      <c r="OJS297" s="7"/>
      <c r="OJT297" s="7"/>
      <c r="OJU297" s="7"/>
      <c r="OJV297" s="7"/>
      <c r="OJW297" s="7"/>
      <c r="OJX297" s="7"/>
      <c r="OJY297" s="7"/>
      <c r="OJZ297" s="7"/>
      <c r="OKA297" s="7"/>
      <c r="OKB297" s="7"/>
      <c r="OKC297" s="7"/>
      <c r="OKD297" s="7"/>
      <c r="OKE297" s="7"/>
      <c r="OKF297" s="7"/>
      <c r="OKG297" s="7"/>
      <c r="OKH297" s="7"/>
      <c r="OKI297" s="7"/>
      <c r="OKJ297" s="7"/>
      <c r="OKK297" s="7"/>
      <c r="OKL297" s="7"/>
      <c r="OKM297" s="7"/>
      <c r="OKN297" s="7"/>
      <c r="OKO297" s="7"/>
      <c r="OKP297" s="7"/>
      <c r="OKQ297" s="7"/>
      <c r="OKR297" s="7"/>
      <c r="OKS297" s="7"/>
      <c r="OKT297" s="7"/>
      <c r="OKU297" s="7"/>
      <c r="OKV297" s="7"/>
      <c r="OKW297" s="7"/>
      <c r="OKX297" s="7"/>
      <c r="OKY297" s="7"/>
      <c r="OKZ297" s="7"/>
      <c r="OLA297" s="7"/>
      <c r="OLB297" s="7"/>
      <c r="OLC297" s="7"/>
      <c r="OLD297" s="7"/>
      <c r="OLE297" s="7"/>
      <c r="OLF297" s="7"/>
      <c r="OLG297" s="7"/>
      <c r="OLH297" s="7"/>
      <c r="OLI297" s="7"/>
      <c r="OLJ297" s="7"/>
      <c r="OLK297" s="7"/>
      <c r="OLL297" s="7"/>
      <c r="OLM297" s="7"/>
      <c r="OLN297" s="7"/>
      <c r="OLO297" s="7"/>
      <c r="OLP297" s="7"/>
      <c r="OLQ297" s="7"/>
      <c r="OLR297" s="7"/>
      <c r="OLS297" s="7"/>
      <c r="OLT297" s="7"/>
      <c r="OLU297" s="7"/>
      <c r="OLV297" s="7"/>
      <c r="OLW297" s="7"/>
      <c r="OLX297" s="7"/>
      <c r="OLY297" s="7"/>
      <c r="OLZ297" s="7"/>
      <c r="OMA297" s="7"/>
      <c r="OMB297" s="7"/>
      <c r="OMC297" s="7"/>
      <c r="OMD297" s="7"/>
      <c r="OME297" s="7"/>
      <c r="OMF297" s="7"/>
      <c r="OMG297" s="7"/>
      <c r="OMH297" s="7"/>
      <c r="OMI297" s="7"/>
      <c r="OMJ297" s="7"/>
      <c r="OMK297" s="7"/>
      <c r="OML297" s="7"/>
      <c r="OMM297" s="7"/>
      <c r="OMN297" s="7"/>
      <c r="OMO297" s="7"/>
      <c r="OMP297" s="7"/>
      <c r="OMQ297" s="7"/>
      <c r="OMR297" s="7"/>
      <c r="OMS297" s="7"/>
      <c r="OMT297" s="7"/>
      <c r="OMU297" s="7"/>
      <c r="OMV297" s="7"/>
      <c r="OMW297" s="7"/>
      <c r="OMX297" s="7"/>
      <c r="OMY297" s="7"/>
      <c r="OMZ297" s="7"/>
      <c r="ONA297" s="7"/>
      <c r="ONB297" s="7"/>
      <c r="ONC297" s="7"/>
      <c r="OND297" s="7"/>
      <c r="ONE297" s="7"/>
      <c r="ONF297" s="7"/>
      <c r="ONG297" s="7"/>
      <c r="ONH297" s="7"/>
      <c r="ONI297" s="7"/>
      <c r="ONJ297" s="7"/>
      <c r="ONK297" s="7"/>
      <c r="ONL297" s="7"/>
      <c r="ONM297" s="7"/>
      <c r="ONN297" s="7"/>
      <c r="ONO297" s="7"/>
      <c r="ONP297" s="7"/>
      <c r="ONQ297" s="7"/>
      <c r="ONR297" s="7"/>
      <c r="ONS297" s="7"/>
      <c r="ONT297" s="7"/>
      <c r="ONU297" s="7"/>
      <c r="ONV297" s="7"/>
      <c r="ONW297" s="7"/>
      <c r="ONX297" s="7"/>
      <c r="ONY297" s="7"/>
      <c r="ONZ297" s="7"/>
      <c r="OOA297" s="7"/>
      <c r="OOB297" s="7"/>
      <c r="OOC297" s="7"/>
      <c r="OOD297" s="7"/>
      <c r="OOE297" s="7"/>
      <c r="OOF297" s="7"/>
      <c r="OOG297" s="7"/>
      <c r="OOH297" s="7"/>
      <c r="OOI297" s="7"/>
      <c r="OOJ297" s="7"/>
      <c r="OOK297" s="7"/>
      <c r="OOL297" s="7"/>
      <c r="OOM297" s="7"/>
      <c r="OON297" s="7"/>
      <c r="OOO297" s="7"/>
      <c r="OOP297" s="7"/>
      <c r="OOQ297" s="7"/>
      <c r="OOR297" s="7"/>
      <c r="OOS297" s="7"/>
      <c r="OOT297" s="7"/>
      <c r="OOU297" s="7"/>
      <c r="OOV297" s="7"/>
      <c r="OOW297" s="7"/>
      <c r="OOX297" s="7"/>
      <c r="OOY297" s="7"/>
      <c r="OOZ297" s="7"/>
      <c r="OPA297" s="7"/>
      <c r="OPB297" s="7"/>
      <c r="OPC297" s="7"/>
      <c r="OPD297" s="7"/>
      <c r="OPE297" s="7"/>
      <c r="OPF297" s="7"/>
      <c r="OPG297" s="7"/>
      <c r="OPH297" s="7"/>
      <c r="OPI297" s="7"/>
      <c r="OPJ297" s="7"/>
      <c r="OPK297" s="7"/>
      <c r="OPL297" s="7"/>
      <c r="OPM297" s="7"/>
      <c r="OPN297" s="7"/>
      <c r="OPO297" s="7"/>
      <c r="OPP297" s="7"/>
      <c r="OPQ297" s="7"/>
      <c r="OPR297" s="7"/>
      <c r="OPS297" s="7"/>
      <c r="OPT297" s="7"/>
      <c r="OPU297" s="7"/>
      <c r="OPV297" s="7"/>
      <c r="OPW297" s="7"/>
      <c r="OPX297" s="7"/>
      <c r="OPY297" s="7"/>
      <c r="OPZ297" s="7"/>
      <c r="OQA297" s="7"/>
      <c r="OQB297" s="7"/>
      <c r="OQC297" s="7"/>
      <c r="OQD297" s="7"/>
      <c r="OQE297" s="7"/>
      <c r="OQF297" s="7"/>
      <c r="OQG297" s="7"/>
      <c r="OQH297" s="7"/>
      <c r="OQI297" s="7"/>
      <c r="OQJ297" s="7"/>
      <c r="OQK297" s="7"/>
      <c r="OQL297" s="7"/>
      <c r="OQM297" s="7"/>
      <c r="OQN297" s="7"/>
      <c r="OQO297" s="7"/>
      <c r="OQP297" s="7"/>
      <c r="OQQ297" s="7"/>
      <c r="OQR297" s="7"/>
      <c r="OQS297" s="7"/>
      <c r="OQT297" s="7"/>
      <c r="OQU297" s="7"/>
      <c r="OQV297" s="7"/>
      <c r="OQW297" s="7"/>
      <c r="OQX297" s="7"/>
      <c r="OQY297" s="7"/>
      <c r="OQZ297" s="7"/>
      <c r="ORA297" s="7"/>
      <c r="ORB297" s="7"/>
      <c r="ORC297" s="7"/>
      <c r="ORD297" s="7"/>
      <c r="ORE297" s="7"/>
      <c r="ORF297" s="7"/>
      <c r="ORG297" s="7"/>
      <c r="ORH297" s="7"/>
      <c r="ORI297" s="7"/>
      <c r="ORJ297" s="7"/>
      <c r="ORK297" s="7"/>
      <c r="ORL297" s="7"/>
      <c r="ORM297" s="7"/>
      <c r="ORN297" s="7"/>
      <c r="ORO297" s="7"/>
      <c r="ORP297" s="7"/>
      <c r="ORQ297" s="7"/>
      <c r="ORR297" s="7"/>
      <c r="ORS297" s="7"/>
      <c r="ORT297" s="7"/>
      <c r="ORU297" s="7"/>
      <c r="ORV297" s="7"/>
      <c r="ORW297" s="7"/>
      <c r="ORX297" s="7"/>
      <c r="ORY297" s="7"/>
      <c r="ORZ297" s="7"/>
      <c r="OSA297" s="7"/>
      <c r="OSB297" s="7"/>
      <c r="OSC297" s="7"/>
      <c r="OSD297" s="7"/>
      <c r="OSE297" s="7"/>
      <c r="OSF297" s="7"/>
      <c r="OSG297" s="7"/>
      <c r="OSH297" s="7"/>
      <c r="OSI297" s="7"/>
      <c r="OSJ297" s="7"/>
      <c r="OSK297" s="7"/>
      <c r="OSL297" s="7"/>
      <c r="OSM297" s="7"/>
      <c r="OSN297" s="7"/>
      <c r="OSO297" s="7"/>
      <c r="OSP297" s="7"/>
      <c r="OSQ297" s="7"/>
      <c r="OSR297" s="7"/>
      <c r="OSS297" s="7"/>
      <c r="OST297" s="7"/>
      <c r="OSU297" s="7"/>
      <c r="OSV297" s="7"/>
      <c r="OSW297" s="7"/>
      <c r="OSX297" s="7"/>
      <c r="OSY297" s="7"/>
      <c r="OSZ297" s="7"/>
      <c r="OTA297" s="7"/>
      <c r="OTB297" s="7"/>
      <c r="OTC297" s="7"/>
      <c r="OTD297" s="7"/>
      <c r="OTE297" s="7"/>
      <c r="OTF297" s="7"/>
      <c r="OTG297" s="7"/>
      <c r="OTH297" s="7"/>
      <c r="OTI297" s="7"/>
      <c r="OTJ297" s="7"/>
      <c r="OTK297" s="7"/>
      <c r="OTL297" s="7"/>
      <c r="OTM297" s="7"/>
      <c r="OTN297" s="7"/>
      <c r="OTO297" s="7"/>
      <c r="OTP297" s="7"/>
      <c r="OTQ297" s="7"/>
      <c r="OTR297" s="7"/>
      <c r="OTS297" s="7"/>
      <c r="OTT297" s="7"/>
      <c r="OTU297" s="7"/>
      <c r="OTV297" s="7"/>
      <c r="OTW297" s="7"/>
      <c r="OTX297" s="7"/>
      <c r="OTY297" s="7"/>
      <c r="OTZ297" s="7"/>
      <c r="OUA297" s="7"/>
      <c r="OUB297" s="7"/>
      <c r="OUC297" s="7"/>
      <c r="OUD297" s="7"/>
      <c r="OUE297" s="7"/>
      <c r="OUF297" s="7"/>
      <c r="OUG297" s="7"/>
      <c r="OUH297" s="7"/>
      <c r="OUI297" s="7"/>
      <c r="OUJ297" s="7"/>
      <c r="OUK297" s="7"/>
      <c r="OUL297" s="7"/>
      <c r="OUM297" s="7"/>
      <c r="OUN297" s="7"/>
      <c r="OUO297" s="7"/>
      <c r="OUP297" s="7"/>
      <c r="OUQ297" s="7"/>
      <c r="OUR297" s="7"/>
      <c r="OUS297" s="7"/>
      <c r="OUT297" s="7"/>
      <c r="OUU297" s="7"/>
      <c r="OUV297" s="7"/>
      <c r="OUW297" s="7"/>
      <c r="OUX297" s="7"/>
      <c r="OUY297" s="7"/>
      <c r="OUZ297" s="7"/>
      <c r="OVA297" s="7"/>
      <c r="OVB297" s="7"/>
      <c r="OVC297" s="7"/>
      <c r="OVD297" s="7"/>
      <c r="OVE297" s="7"/>
      <c r="OVF297" s="7"/>
      <c r="OVG297" s="7"/>
      <c r="OVH297" s="7"/>
      <c r="OVI297" s="7"/>
      <c r="OVJ297" s="7"/>
      <c r="OVK297" s="7"/>
      <c r="OVL297" s="7"/>
      <c r="OVM297" s="7"/>
      <c r="OVN297" s="7"/>
      <c r="OVO297" s="7"/>
      <c r="OVP297" s="7"/>
      <c r="OVQ297" s="7"/>
      <c r="OVR297" s="7"/>
      <c r="OVS297" s="7"/>
      <c r="OVT297" s="7"/>
      <c r="OVU297" s="7"/>
      <c r="OVV297" s="7"/>
      <c r="OVW297" s="7"/>
      <c r="OVX297" s="7"/>
      <c r="OVY297" s="7"/>
      <c r="OVZ297" s="7"/>
      <c r="OWA297" s="7"/>
      <c r="OWB297" s="7"/>
      <c r="OWC297" s="7"/>
      <c r="OWD297" s="7"/>
      <c r="OWE297" s="7"/>
      <c r="OWF297" s="7"/>
      <c r="OWG297" s="7"/>
      <c r="OWH297" s="7"/>
      <c r="OWI297" s="7"/>
      <c r="OWJ297" s="7"/>
      <c r="OWK297" s="7"/>
      <c r="OWL297" s="7"/>
      <c r="OWM297" s="7"/>
      <c r="OWN297" s="7"/>
      <c r="OWO297" s="7"/>
      <c r="OWP297" s="7"/>
      <c r="OWQ297" s="7"/>
      <c r="OWR297" s="7"/>
      <c r="OWS297" s="7"/>
      <c r="OWT297" s="7"/>
      <c r="OWU297" s="7"/>
      <c r="OWV297" s="7"/>
      <c r="OWW297" s="7"/>
      <c r="OWX297" s="7"/>
      <c r="OWY297" s="7"/>
      <c r="OWZ297" s="7"/>
      <c r="OXA297" s="7"/>
      <c r="OXB297" s="7"/>
      <c r="OXC297" s="7"/>
      <c r="OXD297" s="7"/>
      <c r="OXE297" s="7"/>
      <c r="OXF297" s="7"/>
      <c r="OXG297" s="7"/>
      <c r="OXH297" s="7"/>
      <c r="OXI297" s="7"/>
      <c r="OXJ297" s="7"/>
      <c r="OXK297" s="7"/>
      <c r="OXL297" s="7"/>
      <c r="OXM297" s="7"/>
      <c r="OXN297" s="7"/>
      <c r="OXO297" s="7"/>
      <c r="OXP297" s="7"/>
      <c r="OXQ297" s="7"/>
      <c r="OXR297" s="7"/>
      <c r="OXS297" s="7"/>
      <c r="OXT297" s="7"/>
      <c r="OXU297" s="7"/>
      <c r="OXV297" s="7"/>
      <c r="OXW297" s="7"/>
      <c r="OXX297" s="7"/>
      <c r="OXY297" s="7"/>
      <c r="OXZ297" s="7"/>
      <c r="OYA297" s="7"/>
      <c r="OYB297" s="7"/>
      <c r="OYC297" s="7"/>
      <c r="OYD297" s="7"/>
      <c r="OYE297" s="7"/>
      <c r="OYF297" s="7"/>
      <c r="OYG297" s="7"/>
      <c r="OYH297" s="7"/>
      <c r="OYI297" s="7"/>
      <c r="OYJ297" s="7"/>
      <c r="OYK297" s="7"/>
      <c r="OYL297" s="7"/>
      <c r="OYM297" s="7"/>
      <c r="OYN297" s="7"/>
      <c r="OYO297" s="7"/>
      <c r="OYP297" s="7"/>
      <c r="OYQ297" s="7"/>
      <c r="OYR297" s="7"/>
      <c r="OYS297" s="7"/>
      <c r="OYT297" s="7"/>
      <c r="OYU297" s="7"/>
      <c r="OYV297" s="7"/>
      <c r="OYW297" s="7"/>
      <c r="OYX297" s="7"/>
      <c r="OYY297" s="7"/>
      <c r="OYZ297" s="7"/>
      <c r="OZA297" s="7"/>
      <c r="OZB297" s="7"/>
      <c r="OZC297" s="7"/>
      <c r="OZD297" s="7"/>
      <c r="OZE297" s="7"/>
      <c r="OZF297" s="7"/>
      <c r="OZG297" s="7"/>
      <c r="OZH297" s="7"/>
      <c r="OZI297" s="7"/>
      <c r="OZJ297" s="7"/>
      <c r="OZK297" s="7"/>
      <c r="OZL297" s="7"/>
      <c r="OZM297" s="7"/>
      <c r="OZN297" s="7"/>
      <c r="OZO297" s="7"/>
      <c r="OZP297" s="7"/>
      <c r="OZQ297" s="7"/>
      <c r="OZR297" s="7"/>
      <c r="OZS297" s="7"/>
      <c r="OZT297" s="7"/>
      <c r="OZU297" s="7"/>
      <c r="OZV297" s="7"/>
      <c r="OZW297" s="7"/>
      <c r="OZX297" s="7"/>
      <c r="OZY297" s="7"/>
      <c r="OZZ297" s="7"/>
      <c r="PAA297" s="7"/>
      <c r="PAB297" s="7"/>
      <c r="PAC297" s="7"/>
      <c r="PAD297" s="7"/>
      <c r="PAE297" s="7"/>
      <c r="PAF297" s="7"/>
      <c r="PAG297" s="7"/>
      <c r="PAH297" s="7"/>
      <c r="PAI297" s="7"/>
      <c r="PAJ297" s="7"/>
      <c r="PAK297" s="7"/>
      <c r="PAL297" s="7"/>
      <c r="PAM297" s="7"/>
      <c r="PAN297" s="7"/>
      <c r="PAO297" s="7"/>
      <c r="PAP297" s="7"/>
      <c r="PAQ297" s="7"/>
      <c r="PAR297" s="7"/>
      <c r="PAS297" s="7"/>
      <c r="PAT297" s="7"/>
      <c r="PAU297" s="7"/>
      <c r="PAV297" s="7"/>
      <c r="PAW297" s="7"/>
      <c r="PAX297" s="7"/>
      <c r="PAY297" s="7"/>
      <c r="PAZ297" s="7"/>
      <c r="PBA297" s="7"/>
      <c r="PBB297" s="7"/>
      <c r="PBC297" s="7"/>
      <c r="PBD297" s="7"/>
      <c r="PBE297" s="7"/>
      <c r="PBF297" s="7"/>
      <c r="PBG297" s="7"/>
      <c r="PBH297" s="7"/>
      <c r="PBI297" s="7"/>
      <c r="PBJ297" s="7"/>
      <c r="PBK297" s="7"/>
      <c r="PBL297" s="7"/>
      <c r="PBM297" s="7"/>
      <c r="PBN297" s="7"/>
      <c r="PBO297" s="7"/>
      <c r="PBP297" s="7"/>
      <c r="PBQ297" s="7"/>
      <c r="PBR297" s="7"/>
      <c r="PBS297" s="7"/>
      <c r="PBT297" s="7"/>
      <c r="PBU297" s="7"/>
      <c r="PBV297" s="7"/>
      <c r="PBW297" s="7"/>
      <c r="PBX297" s="7"/>
      <c r="PBY297" s="7"/>
      <c r="PBZ297" s="7"/>
      <c r="PCA297" s="7"/>
      <c r="PCB297" s="7"/>
      <c r="PCC297" s="7"/>
      <c r="PCD297" s="7"/>
      <c r="PCE297" s="7"/>
      <c r="PCF297" s="7"/>
      <c r="PCG297" s="7"/>
      <c r="PCH297" s="7"/>
      <c r="PCI297" s="7"/>
      <c r="PCJ297" s="7"/>
      <c r="PCK297" s="7"/>
      <c r="PCL297" s="7"/>
      <c r="PCM297" s="7"/>
      <c r="PCN297" s="7"/>
      <c r="PCO297" s="7"/>
      <c r="PCP297" s="7"/>
      <c r="PCQ297" s="7"/>
      <c r="PCR297" s="7"/>
      <c r="PCS297" s="7"/>
      <c r="PCT297" s="7"/>
      <c r="PCU297" s="7"/>
      <c r="PCV297" s="7"/>
      <c r="PCW297" s="7"/>
      <c r="PCX297" s="7"/>
      <c r="PCY297" s="7"/>
      <c r="PCZ297" s="7"/>
      <c r="PDA297" s="7"/>
      <c r="PDB297" s="7"/>
      <c r="PDC297" s="7"/>
      <c r="PDD297" s="7"/>
      <c r="PDE297" s="7"/>
      <c r="PDF297" s="7"/>
      <c r="PDG297" s="7"/>
      <c r="PDH297" s="7"/>
      <c r="PDI297" s="7"/>
      <c r="PDJ297" s="7"/>
      <c r="PDK297" s="7"/>
      <c r="PDL297" s="7"/>
      <c r="PDM297" s="7"/>
      <c r="PDN297" s="7"/>
      <c r="PDO297" s="7"/>
      <c r="PDP297" s="7"/>
      <c r="PDQ297" s="7"/>
      <c r="PDR297" s="7"/>
      <c r="PDS297" s="7"/>
      <c r="PDT297" s="7"/>
      <c r="PDU297" s="7"/>
      <c r="PDV297" s="7"/>
      <c r="PDW297" s="7"/>
      <c r="PDX297" s="7"/>
      <c r="PDY297" s="7"/>
      <c r="PDZ297" s="7"/>
      <c r="PEA297" s="7"/>
      <c r="PEB297" s="7"/>
      <c r="PEC297" s="7"/>
      <c r="PED297" s="7"/>
      <c r="PEE297" s="7"/>
      <c r="PEF297" s="7"/>
      <c r="PEG297" s="7"/>
      <c r="PEH297" s="7"/>
      <c r="PEI297" s="7"/>
      <c r="PEJ297" s="7"/>
      <c r="PEK297" s="7"/>
      <c r="PEL297" s="7"/>
      <c r="PEM297" s="7"/>
      <c r="PEN297" s="7"/>
      <c r="PEO297" s="7"/>
      <c r="PEP297" s="7"/>
      <c r="PEQ297" s="7"/>
      <c r="PER297" s="7"/>
      <c r="PES297" s="7"/>
      <c r="PET297" s="7"/>
      <c r="PEU297" s="7"/>
      <c r="PEV297" s="7"/>
      <c r="PEW297" s="7"/>
      <c r="PEX297" s="7"/>
      <c r="PEY297" s="7"/>
      <c r="PEZ297" s="7"/>
      <c r="PFA297" s="7"/>
      <c r="PFB297" s="7"/>
      <c r="PFC297" s="7"/>
      <c r="PFD297" s="7"/>
      <c r="PFE297" s="7"/>
      <c r="PFF297" s="7"/>
      <c r="PFG297" s="7"/>
      <c r="PFH297" s="7"/>
      <c r="PFI297" s="7"/>
      <c r="PFJ297" s="7"/>
      <c r="PFK297" s="7"/>
      <c r="PFL297" s="7"/>
      <c r="PFM297" s="7"/>
      <c r="PFN297" s="7"/>
      <c r="PFO297" s="7"/>
      <c r="PFP297" s="7"/>
      <c r="PFQ297" s="7"/>
      <c r="PFR297" s="7"/>
      <c r="PFS297" s="7"/>
      <c r="PFT297" s="7"/>
      <c r="PFU297" s="7"/>
      <c r="PFV297" s="7"/>
      <c r="PFW297" s="7"/>
      <c r="PFX297" s="7"/>
      <c r="PFY297" s="7"/>
      <c r="PFZ297" s="7"/>
      <c r="PGA297" s="7"/>
      <c r="PGB297" s="7"/>
      <c r="PGC297" s="7"/>
      <c r="PGD297" s="7"/>
      <c r="PGE297" s="7"/>
      <c r="PGF297" s="7"/>
      <c r="PGG297" s="7"/>
      <c r="PGH297" s="7"/>
      <c r="PGI297" s="7"/>
      <c r="PGJ297" s="7"/>
      <c r="PGK297" s="7"/>
      <c r="PGL297" s="7"/>
      <c r="PGM297" s="7"/>
      <c r="PGN297" s="7"/>
      <c r="PGO297" s="7"/>
      <c r="PGP297" s="7"/>
      <c r="PGQ297" s="7"/>
      <c r="PGR297" s="7"/>
      <c r="PGS297" s="7"/>
      <c r="PGT297" s="7"/>
      <c r="PGU297" s="7"/>
      <c r="PGV297" s="7"/>
      <c r="PGW297" s="7"/>
      <c r="PGX297" s="7"/>
      <c r="PGY297" s="7"/>
      <c r="PGZ297" s="7"/>
      <c r="PHA297" s="7"/>
      <c r="PHB297" s="7"/>
      <c r="PHC297" s="7"/>
      <c r="PHD297" s="7"/>
      <c r="PHE297" s="7"/>
      <c r="PHF297" s="7"/>
      <c r="PHG297" s="7"/>
      <c r="PHH297" s="7"/>
      <c r="PHI297" s="7"/>
      <c r="PHJ297" s="7"/>
      <c r="PHK297" s="7"/>
      <c r="PHL297" s="7"/>
      <c r="PHM297" s="7"/>
      <c r="PHN297" s="7"/>
      <c r="PHO297" s="7"/>
      <c r="PHP297" s="7"/>
      <c r="PHQ297" s="7"/>
      <c r="PHR297" s="7"/>
      <c r="PHS297" s="7"/>
      <c r="PHT297" s="7"/>
      <c r="PHU297" s="7"/>
      <c r="PHV297" s="7"/>
      <c r="PHW297" s="7"/>
      <c r="PHX297" s="7"/>
      <c r="PHY297" s="7"/>
      <c r="PHZ297" s="7"/>
      <c r="PIA297" s="7"/>
      <c r="PIB297" s="7"/>
      <c r="PIC297" s="7"/>
      <c r="PID297" s="7"/>
      <c r="PIE297" s="7"/>
      <c r="PIF297" s="7"/>
      <c r="PIG297" s="7"/>
      <c r="PIH297" s="7"/>
      <c r="PII297" s="7"/>
      <c r="PIJ297" s="7"/>
      <c r="PIK297" s="7"/>
      <c r="PIL297" s="7"/>
      <c r="PIM297" s="7"/>
      <c r="PIN297" s="7"/>
      <c r="PIO297" s="7"/>
      <c r="PIP297" s="7"/>
      <c r="PIQ297" s="7"/>
      <c r="PIR297" s="7"/>
      <c r="PIS297" s="7"/>
      <c r="PIT297" s="7"/>
      <c r="PIU297" s="7"/>
      <c r="PIV297" s="7"/>
      <c r="PIW297" s="7"/>
      <c r="PIX297" s="7"/>
      <c r="PIY297" s="7"/>
      <c r="PIZ297" s="7"/>
      <c r="PJA297" s="7"/>
      <c r="PJB297" s="7"/>
      <c r="PJC297" s="7"/>
      <c r="PJD297" s="7"/>
      <c r="PJE297" s="7"/>
      <c r="PJF297" s="7"/>
      <c r="PJG297" s="7"/>
      <c r="PJH297" s="7"/>
      <c r="PJI297" s="7"/>
      <c r="PJJ297" s="7"/>
      <c r="PJK297" s="7"/>
      <c r="PJL297" s="7"/>
      <c r="PJM297" s="7"/>
      <c r="PJN297" s="7"/>
      <c r="PJO297" s="7"/>
      <c r="PJP297" s="7"/>
      <c r="PJQ297" s="7"/>
      <c r="PJR297" s="7"/>
      <c r="PJS297" s="7"/>
      <c r="PJT297" s="7"/>
      <c r="PJU297" s="7"/>
      <c r="PJV297" s="7"/>
      <c r="PJW297" s="7"/>
      <c r="PJX297" s="7"/>
      <c r="PJY297" s="7"/>
      <c r="PJZ297" s="7"/>
      <c r="PKA297" s="7"/>
      <c r="PKB297" s="7"/>
      <c r="PKC297" s="7"/>
      <c r="PKD297" s="7"/>
      <c r="PKE297" s="7"/>
      <c r="PKF297" s="7"/>
      <c r="PKG297" s="7"/>
      <c r="PKH297" s="7"/>
      <c r="PKI297" s="7"/>
      <c r="PKJ297" s="7"/>
      <c r="PKK297" s="7"/>
      <c r="PKL297" s="7"/>
      <c r="PKM297" s="7"/>
      <c r="PKN297" s="7"/>
      <c r="PKO297" s="7"/>
      <c r="PKP297" s="7"/>
      <c r="PKQ297" s="7"/>
      <c r="PKR297" s="7"/>
      <c r="PKS297" s="7"/>
      <c r="PKT297" s="7"/>
      <c r="PKU297" s="7"/>
      <c r="PKV297" s="7"/>
      <c r="PKW297" s="7"/>
      <c r="PKX297" s="7"/>
      <c r="PKY297" s="7"/>
      <c r="PKZ297" s="7"/>
      <c r="PLA297" s="7"/>
      <c r="PLB297" s="7"/>
      <c r="PLC297" s="7"/>
      <c r="PLD297" s="7"/>
      <c r="PLE297" s="7"/>
      <c r="PLF297" s="7"/>
      <c r="PLG297" s="7"/>
      <c r="PLH297" s="7"/>
      <c r="PLI297" s="7"/>
      <c r="PLJ297" s="7"/>
      <c r="PLK297" s="7"/>
      <c r="PLL297" s="7"/>
      <c r="PLM297" s="7"/>
      <c r="PLN297" s="7"/>
      <c r="PLO297" s="7"/>
      <c r="PLP297" s="7"/>
      <c r="PLQ297" s="7"/>
      <c r="PLR297" s="7"/>
      <c r="PLS297" s="7"/>
      <c r="PLT297" s="7"/>
      <c r="PLU297" s="7"/>
      <c r="PLV297" s="7"/>
      <c r="PLW297" s="7"/>
      <c r="PLX297" s="7"/>
      <c r="PLY297" s="7"/>
      <c r="PLZ297" s="7"/>
      <c r="PMA297" s="7"/>
      <c r="PMB297" s="7"/>
      <c r="PMC297" s="7"/>
      <c r="PMD297" s="7"/>
      <c r="PME297" s="7"/>
      <c r="PMF297" s="7"/>
      <c r="PMG297" s="7"/>
      <c r="PMH297" s="7"/>
      <c r="PMI297" s="7"/>
      <c r="PMJ297" s="7"/>
      <c r="PMK297" s="7"/>
      <c r="PML297" s="7"/>
      <c r="PMM297" s="7"/>
      <c r="PMN297" s="7"/>
      <c r="PMO297" s="7"/>
      <c r="PMP297" s="7"/>
      <c r="PMQ297" s="7"/>
      <c r="PMR297" s="7"/>
      <c r="PMS297" s="7"/>
      <c r="PMT297" s="7"/>
      <c r="PMU297" s="7"/>
      <c r="PMV297" s="7"/>
      <c r="PMW297" s="7"/>
      <c r="PMX297" s="7"/>
      <c r="PMY297" s="7"/>
      <c r="PMZ297" s="7"/>
      <c r="PNA297" s="7"/>
      <c r="PNB297" s="7"/>
      <c r="PNC297" s="7"/>
      <c r="PND297" s="7"/>
      <c r="PNE297" s="7"/>
      <c r="PNF297" s="7"/>
      <c r="PNG297" s="7"/>
      <c r="PNH297" s="7"/>
      <c r="PNI297" s="7"/>
      <c r="PNJ297" s="7"/>
      <c r="PNK297" s="7"/>
      <c r="PNL297" s="7"/>
      <c r="PNM297" s="7"/>
      <c r="PNN297" s="7"/>
      <c r="PNO297" s="7"/>
      <c r="PNP297" s="7"/>
      <c r="PNQ297" s="7"/>
      <c r="PNR297" s="7"/>
      <c r="PNS297" s="7"/>
      <c r="PNT297" s="7"/>
      <c r="PNU297" s="7"/>
      <c r="PNV297" s="7"/>
      <c r="PNW297" s="7"/>
      <c r="PNX297" s="7"/>
      <c r="PNY297" s="7"/>
      <c r="PNZ297" s="7"/>
      <c r="POA297" s="7"/>
      <c r="POB297" s="7"/>
      <c r="POC297" s="7"/>
      <c r="POD297" s="7"/>
      <c r="POE297" s="7"/>
      <c r="POF297" s="7"/>
      <c r="POG297" s="7"/>
      <c r="POH297" s="7"/>
      <c r="POI297" s="7"/>
      <c r="POJ297" s="7"/>
      <c r="POK297" s="7"/>
      <c r="POL297" s="7"/>
      <c r="POM297" s="7"/>
      <c r="PON297" s="7"/>
      <c r="POO297" s="7"/>
      <c r="POP297" s="7"/>
      <c r="POQ297" s="7"/>
      <c r="POR297" s="7"/>
      <c r="POS297" s="7"/>
      <c r="POT297" s="7"/>
      <c r="POU297" s="7"/>
      <c r="POV297" s="7"/>
      <c r="POW297" s="7"/>
      <c r="POX297" s="7"/>
      <c r="POY297" s="7"/>
      <c r="POZ297" s="7"/>
      <c r="PPA297" s="7"/>
      <c r="PPB297" s="7"/>
      <c r="PPC297" s="7"/>
      <c r="PPD297" s="7"/>
      <c r="PPE297" s="7"/>
      <c r="PPF297" s="7"/>
      <c r="PPG297" s="7"/>
      <c r="PPH297" s="7"/>
      <c r="PPI297" s="7"/>
      <c r="PPJ297" s="7"/>
      <c r="PPK297" s="7"/>
      <c r="PPL297" s="7"/>
      <c r="PPM297" s="7"/>
      <c r="PPN297" s="7"/>
      <c r="PPO297" s="7"/>
      <c r="PPP297" s="7"/>
      <c r="PPQ297" s="7"/>
      <c r="PPR297" s="7"/>
      <c r="PPS297" s="7"/>
      <c r="PPT297" s="7"/>
      <c r="PPU297" s="7"/>
      <c r="PPV297" s="7"/>
      <c r="PPW297" s="7"/>
      <c r="PPX297" s="7"/>
      <c r="PPY297" s="7"/>
      <c r="PPZ297" s="7"/>
      <c r="PQA297" s="7"/>
      <c r="PQB297" s="7"/>
      <c r="PQC297" s="7"/>
      <c r="PQD297" s="7"/>
      <c r="PQE297" s="7"/>
      <c r="PQF297" s="7"/>
      <c r="PQG297" s="7"/>
      <c r="PQH297" s="7"/>
      <c r="PQI297" s="7"/>
      <c r="PQJ297" s="7"/>
      <c r="PQK297" s="7"/>
      <c r="PQL297" s="7"/>
      <c r="PQM297" s="7"/>
      <c r="PQN297" s="7"/>
      <c r="PQO297" s="7"/>
      <c r="PQP297" s="7"/>
      <c r="PQQ297" s="7"/>
      <c r="PQR297" s="7"/>
      <c r="PQS297" s="7"/>
      <c r="PQT297" s="7"/>
      <c r="PQU297" s="7"/>
      <c r="PQV297" s="7"/>
      <c r="PQW297" s="7"/>
      <c r="PQX297" s="7"/>
      <c r="PQY297" s="7"/>
      <c r="PQZ297" s="7"/>
      <c r="PRA297" s="7"/>
      <c r="PRB297" s="7"/>
      <c r="PRC297" s="7"/>
      <c r="PRD297" s="7"/>
      <c r="PRE297" s="7"/>
      <c r="PRF297" s="7"/>
      <c r="PRG297" s="7"/>
      <c r="PRH297" s="7"/>
      <c r="PRI297" s="7"/>
      <c r="PRJ297" s="7"/>
      <c r="PRK297" s="7"/>
      <c r="PRL297" s="7"/>
      <c r="PRM297" s="7"/>
      <c r="PRN297" s="7"/>
      <c r="PRO297" s="7"/>
      <c r="PRP297" s="7"/>
      <c r="PRQ297" s="7"/>
      <c r="PRR297" s="7"/>
      <c r="PRS297" s="7"/>
      <c r="PRT297" s="7"/>
      <c r="PRU297" s="7"/>
      <c r="PRV297" s="7"/>
      <c r="PRW297" s="7"/>
      <c r="PRX297" s="7"/>
      <c r="PRY297" s="7"/>
      <c r="PRZ297" s="7"/>
      <c r="PSA297" s="7"/>
      <c r="PSB297" s="7"/>
      <c r="PSC297" s="7"/>
      <c r="PSD297" s="7"/>
      <c r="PSE297" s="7"/>
      <c r="PSF297" s="7"/>
      <c r="PSG297" s="7"/>
      <c r="PSH297" s="7"/>
      <c r="PSI297" s="7"/>
      <c r="PSJ297" s="7"/>
      <c r="PSK297" s="7"/>
      <c r="PSL297" s="7"/>
      <c r="PSM297" s="7"/>
      <c r="PSN297" s="7"/>
      <c r="PSO297" s="7"/>
      <c r="PSP297" s="7"/>
      <c r="PSQ297" s="7"/>
      <c r="PSR297" s="7"/>
      <c r="PSS297" s="7"/>
      <c r="PST297" s="7"/>
      <c r="PSU297" s="7"/>
      <c r="PSV297" s="7"/>
      <c r="PSW297" s="7"/>
      <c r="PSX297" s="7"/>
      <c r="PSY297" s="7"/>
      <c r="PSZ297" s="7"/>
      <c r="PTA297" s="7"/>
      <c r="PTB297" s="7"/>
      <c r="PTC297" s="7"/>
      <c r="PTD297" s="7"/>
      <c r="PTE297" s="7"/>
      <c r="PTF297" s="7"/>
      <c r="PTG297" s="7"/>
      <c r="PTH297" s="7"/>
      <c r="PTI297" s="7"/>
      <c r="PTJ297" s="7"/>
      <c r="PTK297" s="7"/>
      <c r="PTL297" s="7"/>
      <c r="PTM297" s="7"/>
      <c r="PTN297" s="7"/>
      <c r="PTO297" s="7"/>
      <c r="PTP297" s="7"/>
      <c r="PTQ297" s="7"/>
      <c r="PTR297" s="7"/>
      <c r="PTS297" s="7"/>
      <c r="PTT297" s="7"/>
      <c r="PTU297" s="7"/>
      <c r="PTV297" s="7"/>
      <c r="PTW297" s="7"/>
      <c r="PTX297" s="7"/>
      <c r="PTY297" s="7"/>
      <c r="PTZ297" s="7"/>
      <c r="PUA297" s="7"/>
      <c r="PUB297" s="7"/>
      <c r="PUC297" s="7"/>
      <c r="PUD297" s="7"/>
      <c r="PUE297" s="7"/>
      <c r="PUF297" s="7"/>
      <c r="PUG297" s="7"/>
      <c r="PUH297" s="7"/>
      <c r="PUI297" s="7"/>
      <c r="PUJ297" s="7"/>
      <c r="PUK297" s="7"/>
      <c r="PUL297" s="7"/>
      <c r="PUM297" s="7"/>
      <c r="PUN297" s="7"/>
      <c r="PUO297" s="7"/>
      <c r="PUP297" s="7"/>
      <c r="PUQ297" s="7"/>
      <c r="PUR297" s="7"/>
      <c r="PUS297" s="7"/>
      <c r="PUT297" s="7"/>
      <c r="PUU297" s="7"/>
      <c r="PUV297" s="7"/>
      <c r="PUW297" s="7"/>
      <c r="PUX297" s="7"/>
      <c r="PUY297" s="7"/>
      <c r="PUZ297" s="7"/>
      <c r="PVA297" s="7"/>
      <c r="PVB297" s="7"/>
      <c r="PVC297" s="7"/>
      <c r="PVD297" s="7"/>
      <c r="PVE297" s="7"/>
      <c r="PVF297" s="7"/>
      <c r="PVG297" s="7"/>
      <c r="PVH297" s="7"/>
      <c r="PVI297" s="7"/>
      <c r="PVJ297" s="7"/>
      <c r="PVK297" s="7"/>
      <c r="PVL297" s="7"/>
      <c r="PVM297" s="7"/>
      <c r="PVN297" s="7"/>
      <c r="PVO297" s="7"/>
      <c r="PVP297" s="7"/>
      <c r="PVQ297" s="7"/>
      <c r="PVR297" s="7"/>
      <c r="PVS297" s="7"/>
      <c r="PVT297" s="7"/>
      <c r="PVU297" s="7"/>
      <c r="PVV297" s="7"/>
      <c r="PVW297" s="7"/>
      <c r="PVX297" s="7"/>
      <c r="PVY297" s="7"/>
      <c r="PVZ297" s="7"/>
      <c r="PWA297" s="7"/>
      <c r="PWB297" s="7"/>
      <c r="PWC297" s="7"/>
      <c r="PWD297" s="7"/>
      <c r="PWE297" s="7"/>
      <c r="PWF297" s="7"/>
      <c r="PWG297" s="7"/>
      <c r="PWH297" s="7"/>
      <c r="PWI297" s="7"/>
      <c r="PWJ297" s="7"/>
      <c r="PWK297" s="7"/>
      <c r="PWL297" s="7"/>
      <c r="PWM297" s="7"/>
      <c r="PWN297" s="7"/>
      <c r="PWO297" s="7"/>
      <c r="PWP297" s="7"/>
      <c r="PWQ297" s="7"/>
      <c r="PWR297" s="7"/>
      <c r="PWS297" s="7"/>
      <c r="PWT297" s="7"/>
      <c r="PWU297" s="7"/>
      <c r="PWV297" s="7"/>
      <c r="PWW297" s="7"/>
      <c r="PWX297" s="7"/>
      <c r="PWY297" s="7"/>
      <c r="PWZ297" s="7"/>
      <c r="PXA297" s="7"/>
      <c r="PXB297" s="7"/>
      <c r="PXC297" s="7"/>
      <c r="PXD297" s="7"/>
      <c r="PXE297" s="7"/>
      <c r="PXF297" s="7"/>
      <c r="PXG297" s="7"/>
      <c r="PXH297" s="7"/>
      <c r="PXI297" s="7"/>
      <c r="PXJ297" s="7"/>
      <c r="PXK297" s="7"/>
      <c r="PXL297" s="7"/>
      <c r="PXM297" s="7"/>
      <c r="PXN297" s="7"/>
      <c r="PXO297" s="7"/>
      <c r="PXP297" s="7"/>
      <c r="PXQ297" s="7"/>
      <c r="PXR297" s="7"/>
      <c r="PXS297" s="7"/>
      <c r="PXT297" s="7"/>
      <c r="PXU297" s="7"/>
      <c r="PXV297" s="7"/>
      <c r="PXW297" s="7"/>
      <c r="PXX297" s="7"/>
      <c r="PXY297" s="7"/>
      <c r="PXZ297" s="7"/>
      <c r="PYA297" s="7"/>
      <c r="PYB297" s="7"/>
      <c r="PYC297" s="7"/>
      <c r="PYD297" s="7"/>
      <c r="PYE297" s="7"/>
      <c r="PYF297" s="7"/>
      <c r="PYG297" s="7"/>
      <c r="PYH297" s="7"/>
      <c r="PYI297" s="7"/>
      <c r="PYJ297" s="7"/>
      <c r="PYK297" s="7"/>
      <c r="PYL297" s="7"/>
      <c r="PYM297" s="7"/>
      <c r="PYN297" s="7"/>
      <c r="PYO297" s="7"/>
      <c r="PYP297" s="7"/>
      <c r="PYQ297" s="7"/>
      <c r="PYR297" s="7"/>
      <c r="PYS297" s="7"/>
      <c r="PYT297" s="7"/>
      <c r="PYU297" s="7"/>
      <c r="PYV297" s="7"/>
      <c r="PYW297" s="7"/>
      <c r="PYX297" s="7"/>
      <c r="PYY297" s="7"/>
      <c r="PYZ297" s="7"/>
      <c r="PZA297" s="7"/>
      <c r="PZB297" s="7"/>
      <c r="PZC297" s="7"/>
      <c r="PZD297" s="7"/>
      <c r="PZE297" s="7"/>
      <c r="PZF297" s="7"/>
      <c r="PZG297" s="7"/>
      <c r="PZH297" s="7"/>
      <c r="PZI297" s="7"/>
      <c r="PZJ297" s="7"/>
      <c r="PZK297" s="7"/>
      <c r="PZL297" s="7"/>
      <c r="PZM297" s="7"/>
      <c r="PZN297" s="7"/>
      <c r="PZO297" s="7"/>
      <c r="PZP297" s="7"/>
      <c r="PZQ297" s="7"/>
      <c r="PZR297" s="7"/>
      <c r="PZS297" s="7"/>
      <c r="PZT297" s="7"/>
      <c r="PZU297" s="7"/>
      <c r="PZV297" s="7"/>
      <c r="PZW297" s="7"/>
      <c r="PZX297" s="7"/>
      <c r="PZY297" s="7"/>
      <c r="PZZ297" s="7"/>
      <c r="QAA297" s="7"/>
      <c r="QAB297" s="7"/>
      <c r="QAC297" s="7"/>
      <c r="QAD297" s="7"/>
      <c r="QAE297" s="7"/>
      <c r="QAF297" s="7"/>
      <c r="QAG297" s="7"/>
      <c r="QAH297" s="7"/>
      <c r="QAI297" s="7"/>
      <c r="QAJ297" s="7"/>
      <c r="QAK297" s="7"/>
      <c r="QAL297" s="7"/>
      <c r="QAM297" s="7"/>
      <c r="QAN297" s="7"/>
      <c r="QAO297" s="7"/>
      <c r="QAP297" s="7"/>
      <c r="QAQ297" s="7"/>
      <c r="QAR297" s="7"/>
      <c r="QAS297" s="7"/>
      <c r="QAT297" s="7"/>
      <c r="QAU297" s="7"/>
      <c r="QAV297" s="7"/>
      <c r="QAW297" s="7"/>
      <c r="QAX297" s="7"/>
      <c r="QAY297" s="7"/>
      <c r="QAZ297" s="7"/>
      <c r="QBA297" s="7"/>
      <c r="QBB297" s="7"/>
      <c r="QBC297" s="7"/>
      <c r="QBD297" s="7"/>
      <c r="QBE297" s="7"/>
      <c r="QBF297" s="7"/>
      <c r="QBG297" s="7"/>
      <c r="QBH297" s="7"/>
      <c r="QBI297" s="7"/>
      <c r="QBJ297" s="7"/>
      <c r="QBK297" s="7"/>
      <c r="QBL297" s="7"/>
      <c r="QBM297" s="7"/>
      <c r="QBN297" s="7"/>
      <c r="QBO297" s="7"/>
      <c r="QBP297" s="7"/>
      <c r="QBQ297" s="7"/>
      <c r="QBR297" s="7"/>
      <c r="QBS297" s="7"/>
      <c r="QBT297" s="7"/>
      <c r="QBU297" s="7"/>
      <c r="QBV297" s="7"/>
      <c r="QBW297" s="7"/>
      <c r="QBX297" s="7"/>
      <c r="QBY297" s="7"/>
      <c r="QBZ297" s="7"/>
      <c r="QCA297" s="7"/>
      <c r="QCB297" s="7"/>
      <c r="QCC297" s="7"/>
      <c r="QCD297" s="7"/>
      <c r="QCE297" s="7"/>
      <c r="QCF297" s="7"/>
      <c r="QCG297" s="7"/>
      <c r="QCH297" s="7"/>
      <c r="QCI297" s="7"/>
      <c r="QCJ297" s="7"/>
      <c r="QCK297" s="7"/>
      <c r="QCL297" s="7"/>
      <c r="QCM297" s="7"/>
      <c r="QCN297" s="7"/>
      <c r="QCO297" s="7"/>
      <c r="QCP297" s="7"/>
      <c r="QCQ297" s="7"/>
      <c r="QCR297" s="7"/>
      <c r="QCS297" s="7"/>
      <c r="QCT297" s="7"/>
      <c r="QCU297" s="7"/>
      <c r="QCV297" s="7"/>
      <c r="QCW297" s="7"/>
      <c r="QCX297" s="7"/>
      <c r="QCY297" s="7"/>
      <c r="QCZ297" s="7"/>
      <c r="QDA297" s="7"/>
      <c r="QDB297" s="7"/>
      <c r="QDC297" s="7"/>
      <c r="QDD297" s="7"/>
      <c r="QDE297" s="7"/>
      <c r="QDF297" s="7"/>
      <c r="QDG297" s="7"/>
      <c r="QDH297" s="7"/>
      <c r="QDI297" s="7"/>
      <c r="QDJ297" s="7"/>
      <c r="QDK297" s="7"/>
      <c r="QDL297" s="7"/>
      <c r="QDM297" s="7"/>
      <c r="QDN297" s="7"/>
      <c r="QDO297" s="7"/>
      <c r="QDP297" s="7"/>
      <c r="QDQ297" s="7"/>
      <c r="QDR297" s="7"/>
      <c r="QDS297" s="7"/>
      <c r="QDT297" s="7"/>
      <c r="QDU297" s="7"/>
      <c r="QDV297" s="7"/>
      <c r="QDW297" s="7"/>
      <c r="QDX297" s="7"/>
      <c r="QDY297" s="7"/>
      <c r="QDZ297" s="7"/>
      <c r="QEA297" s="7"/>
      <c r="QEB297" s="7"/>
      <c r="QEC297" s="7"/>
      <c r="QED297" s="7"/>
      <c r="QEE297" s="7"/>
      <c r="QEF297" s="7"/>
      <c r="QEG297" s="7"/>
      <c r="QEH297" s="7"/>
      <c r="QEI297" s="7"/>
      <c r="QEJ297" s="7"/>
      <c r="QEK297" s="7"/>
      <c r="QEL297" s="7"/>
      <c r="QEM297" s="7"/>
      <c r="QEN297" s="7"/>
      <c r="QEO297" s="7"/>
      <c r="QEP297" s="7"/>
      <c r="QEQ297" s="7"/>
      <c r="QER297" s="7"/>
      <c r="QES297" s="7"/>
      <c r="QET297" s="7"/>
      <c r="QEU297" s="7"/>
      <c r="QEV297" s="7"/>
      <c r="QEW297" s="7"/>
      <c r="QEX297" s="7"/>
      <c r="QEY297" s="7"/>
      <c r="QEZ297" s="7"/>
      <c r="QFA297" s="7"/>
      <c r="QFB297" s="7"/>
      <c r="QFC297" s="7"/>
      <c r="QFD297" s="7"/>
      <c r="QFE297" s="7"/>
      <c r="QFF297" s="7"/>
      <c r="QFG297" s="7"/>
      <c r="QFH297" s="7"/>
      <c r="QFI297" s="7"/>
      <c r="QFJ297" s="7"/>
      <c r="QFK297" s="7"/>
      <c r="QFL297" s="7"/>
      <c r="QFM297" s="7"/>
      <c r="QFN297" s="7"/>
      <c r="QFO297" s="7"/>
      <c r="QFP297" s="7"/>
      <c r="QFQ297" s="7"/>
      <c r="QFR297" s="7"/>
      <c r="QFS297" s="7"/>
      <c r="QFT297" s="7"/>
      <c r="QFU297" s="7"/>
      <c r="QFV297" s="7"/>
      <c r="QFW297" s="7"/>
      <c r="QFX297" s="7"/>
      <c r="QFY297" s="7"/>
      <c r="QFZ297" s="7"/>
      <c r="QGA297" s="7"/>
      <c r="QGB297" s="7"/>
      <c r="QGC297" s="7"/>
      <c r="QGD297" s="7"/>
      <c r="QGE297" s="7"/>
      <c r="QGF297" s="7"/>
      <c r="QGG297" s="7"/>
      <c r="QGH297" s="7"/>
      <c r="QGI297" s="7"/>
      <c r="QGJ297" s="7"/>
      <c r="QGK297" s="7"/>
      <c r="QGL297" s="7"/>
      <c r="QGM297" s="7"/>
      <c r="QGN297" s="7"/>
      <c r="QGO297" s="7"/>
      <c r="QGP297" s="7"/>
      <c r="QGQ297" s="7"/>
      <c r="QGR297" s="7"/>
      <c r="QGS297" s="7"/>
      <c r="QGT297" s="7"/>
      <c r="QGU297" s="7"/>
      <c r="QGV297" s="7"/>
      <c r="QGW297" s="7"/>
      <c r="QGX297" s="7"/>
      <c r="QGY297" s="7"/>
      <c r="QGZ297" s="7"/>
      <c r="QHA297" s="7"/>
      <c r="QHB297" s="7"/>
      <c r="QHC297" s="7"/>
      <c r="QHD297" s="7"/>
      <c r="QHE297" s="7"/>
      <c r="QHF297" s="7"/>
      <c r="QHG297" s="7"/>
      <c r="QHH297" s="7"/>
      <c r="QHI297" s="7"/>
      <c r="QHJ297" s="7"/>
      <c r="QHK297" s="7"/>
      <c r="QHL297" s="7"/>
      <c r="QHM297" s="7"/>
      <c r="QHN297" s="7"/>
      <c r="QHO297" s="7"/>
      <c r="QHP297" s="7"/>
      <c r="QHQ297" s="7"/>
      <c r="QHR297" s="7"/>
      <c r="QHS297" s="7"/>
      <c r="QHT297" s="7"/>
      <c r="QHU297" s="7"/>
      <c r="QHV297" s="7"/>
      <c r="QHW297" s="7"/>
      <c r="QHX297" s="7"/>
      <c r="QHY297" s="7"/>
      <c r="QHZ297" s="7"/>
      <c r="QIA297" s="7"/>
      <c r="QIB297" s="7"/>
      <c r="QIC297" s="7"/>
      <c r="QID297" s="7"/>
      <c r="QIE297" s="7"/>
      <c r="QIF297" s="7"/>
      <c r="QIG297" s="7"/>
      <c r="QIH297" s="7"/>
      <c r="QII297" s="7"/>
      <c r="QIJ297" s="7"/>
      <c r="QIK297" s="7"/>
      <c r="QIL297" s="7"/>
      <c r="QIM297" s="7"/>
      <c r="QIN297" s="7"/>
      <c r="QIO297" s="7"/>
      <c r="QIP297" s="7"/>
      <c r="QIQ297" s="7"/>
      <c r="QIR297" s="7"/>
      <c r="QIS297" s="7"/>
      <c r="QIT297" s="7"/>
      <c r="QIU297" s="7"/>
      <c r="QIV297" s="7"/>
      <c r="QIW297" s="7"/>
      <c r="QIX297" s="7"/>
      <c r="QIY297" s="7"/>
      <c r="QIZ297" s="7"/>
      <c r="QJA297" s="7"/>
      <c r="QJB297" s="7"/>
      <c r="QJC297" s="7"/>
      <c r="QJD297" s="7"/>
      <c r="QJE297" s="7"/>
      <c r="QJF297" s="7"/>
      <c r="QJG297" s="7"/>
      <c r="QJH297" s="7"/>
      <c r="QJI297" s="7"/>
      <c r="QJJ297" s="7"/>
      <c r="QJK297" s="7"/>
      <c r="QJL297" s="7"/>
      <c r="QJM297" s="7"/>
      <c r="QJN297" s="7"/>
      <c r="QJO297" s="7"/>
      <c r="QJP297" s="7"/>
      <c r="QJQ297" s="7"/>
      <c r="QJR297" s="7"/>
      <c r="QJS297" s="7"/>
      <c r="QJT297" s="7"/>
      <c r="QJU297" s="7"/>
      <c r="QJV297" s="7"/>
      <c r="QJW297" s="7"/>
      <c r="QJX297" s="7"/>
      <c r="QJY297" s="7"/>
      <c r="QJZ297" s="7"/>
      <c r="QKA297" s="7"/>
      <c r="QKB297" s="7"/>
      <c r="QKC297" s="7"/>
      <c r="QKD297" s="7"/>
      <c r="QKE297" s="7"/>
      <c r="QKF297" s="7"/>
      <c r="QKG297" s="7"/>
      <c r="QKH297" s="7"/>
      <c r="QKI297" s="7"/>
      <c r="QKJ297" s="7"/>
      <c r="QKK297" s="7"/>
      <c r="QKL297" s="7"/>
      <c r="QKM297" s="7"/>
      <c r="QKN297" s="7"/>
      <c r="QKO297" s="7"/>
      <c r="QKP297" s="7"/>
      <c r="QKQ297" s="7"/>
      <c r="QKR297" s="7"/>
      <c r="QKS297" s="7"/>
      <c r="QKT297" s="7"/>
      <c r="QKU297" s="7"/>
      <c r="QKV297" s="7"/>
      <c r="QKW297" s="7"/>
      <c r="QKX297" s="7"/>
      <c r="QKY297" s="7"/>
      <c r="QKZ297" s="7"/>
      <c r="QLA297" s="7"/>
      <c r="QLB297" s="7"/>
      <c r="QLC297" s="7"/>
      <c r="QLD297" s="7"/>
      <c r="QLE297" s="7"/>
      <c r="QLF297" s="7"/>
      <c r="QLG297" s="7"/>
      <c r="QLH297" s="7"/>
      <c r="QLI297" s="7"/>
      <c r="QLJ297" s="7"/>
      <c r="QLK297" s="7"/>
      <c r="QLL297" s="7"/>
      <c r="QLM297" s="7"/>
      <c r="QLN297" s="7"/>
      <c r="QLO297" s="7"/>
      <c r="QLP297" s="7"/>
      <c r="QLQ297" s="7"/>
      <c r="QLR297" s="7"/>
      <c r="QLS297" s="7"/>
      <c r="QLT297" s="7"/>
      <c r="QLU297" s="7"/>
      <c r="QLV297" s="7"/>
      <c r="QLW297" s="7"/>
      <c r="QLX297" s="7"/>
      <c r="QLY297" s="7"/>
      <c r="QLZ297" s="7"/>
      <c r="QMA297" s="7"/>
      <c r="QMB297" s="7"/>
      <c r="QMC297" s="7"/>
      <c r="QMD297" s="7"/>
      <c r="QME297" s="7"/>
      <c r="QMF297" s="7"/>
      <c r="QMG297" s="7"/>
      <c r="QMH297" s="7"/>
      <c r="QMI297" s="7"/>
      <c r="QMJ297" s="7"/>
      <c r="QMK297" s="7"/>
      <c r="QML297" s="7"/>
      <c r="QMM297" s="7"/>
      <c r="QMN297" s="7"/>
      <c r="QMO297" s="7"/>
      <c r="QMP297" s="7"/>
      <c r="QMQ297" s="7"/>
      <c r="QMR297" s="7"/>
      <c r="QMS297" s="7"/>
      <c r="QMT297" s="7"/>
      <c r="QMU297" s="7"/>
      <c r="QMV297" s="7"/>
      <c r="QMW297" s="7"/>
      <c r="QMX297" s="7"/>
      <c r="QMY297" s="7"/>
      <c r="QMZ297" s="7"/>
      <c r="QNA297" s="7"/>
      <c r="QNB297" s="7"/>
      <c r="QNC297" s="7"/>
      <c r="QND297" s="7"/>
      <c r="QNE297" s="7"/>
      <c r="QNF297" s="7"/>
      <c r="QNG297" s="7"/>
      <c r="QNH297" s="7"/>
      <c r="QNI297" s="7"/>
      <c r="QNJ297" s="7"/>
      <c r="QNK297" s="7"/>
      <c r="QNL297" s="7"/>
      <c r="QNM297" s="7"/>
      <c r="QNN297" s="7"/>
      <c r="QNO297" s="7"/>
      <c r="QNP297" s="7"/>
      <c r="QNQ297" s="7"/>
      <c r="QNR297" s="7"/>
      <c r="QNS297" s="7"/>
      <c r="QNT297" s="7"/>
      <c r="QNU297" s="7"/>
      <c r="QNV297" s="7"/>
      <c r="QNW297" s="7"/>
      <c r="QNX297" s="7"/>
      <c r="QNY297" s="7"/>
      <c r="QNZ297" s="7"/>
      <c r="QOA297" s="7"/>
      <c r="QOB297" s="7"/>
      <c r="QOC297" s="7"/>
      <c r="QOD297" s="7"/>
      <c r="QOE297" s="7"/>
      <c r="QOF297" s="7"/>
      <c r="QOG297" s="7"/>
      <c r="QOH297" s="7"/>
      <c r="QOI297" s="7"/>
      <c r="QOJ297" s="7"/>
      <c r="QOK297" s="7"/>
      <c r="QOL297" s="7"/>
      <c r="QOM297" s="7"/>
      <c r="QON297" s="7"/>
      <c r="QOO297" s="7"/>
      <c r="QOP297" s="7"/>
      <c r="QOQ297" s="7"/>
      <c r="QOR297" s="7"/>
      <c r="QOS297" s="7"/>
      <c r="QOT297" s="7"/>
      <c r="QOU297" s="7"/>
      <c r="QOV297" s="7"/>
      <c r="QOW297" s="7"/>
      <c r="QOX297" s="7"/>
      <c r="QOY297" s="7"/>
      <c r="QOZ297" s="7"/>
      <c r="QPA297" s="7"/>
      <c r="QPB297" s="7"/>
      <c r="QPC297" s="7"/>
      <c r="QPD297" s="7"/>
      <c r="QPE297" s="7"/>
      <c r="QPF297" s="7"/>
      <c r="QPG297" s="7"/>
      <c r="QPH297" s="7"/>
      <c r="QPI297" s="7"/>
      <c r="QPJ297" s="7"/>
      <c r="QPK297" s="7"/>
      <c r="QPL297" s="7"/>
      <c r="QPM297" s="7"/>
      <c r="QPN297" s="7"/>
      <c r="QPO297" s="7"/>
      <c r="QPP297" s="7"/>
      <c r="QPQ297" s="7"/>
      <c r="QPR297" s="7"/>
      <c r="QPS297" s="7"/>
      <c r="QPT297" s="7"/>
      <c r="QPU297" s="7"/>
      <c r="QPV297" s="7"/>
      <c r="QPW297" s="7"/>
      <c r="QPX297" s="7"/>
      <c r="QPY297" s="7"/>
      <c r="QPZ297" s="7"/>
      <c r="QQA297" s="7"/>
      <c r="QQB297" s="7"/>
      <c r="QQC297" s="7"/>
      <c r="QQD297" s="7"/>
      <c r="QQE297" s="7"/>
      <c r="QQF297" s="7"/>
      <c r="QQG297" s="7"/>
      <c r="QQH297" s="7"/>
      <c r="QQI297" s="7"/>
      <c r="QQJ297" s="7"/>
      <c r="QQK297" s="7"/>
      <c r="QQL297" s="7"/>
      <c r="QQM297" s="7"/>
      <c r="QQN297" s="7"/>
      <c r="QQO297" s="7"/>
      <c r="QQP297" s="7"/>
      <c r="QQQ297" s="7"/>
      <c r="QQR297" s="7"/>
      <c r="QQS297" s="7"/>
      <c r="QQT297" s="7"/>
      <c r="QQU297" s="7"/>
      <c r="QQV297" s="7"/>
      <c r="QQW297" s="7"/>
      <c r="QQX297" s="7"/>
      <c r="QQY297" s="7"/>
      <c r="QQZ297" s="7"/>
      <c r="QRA297" s="7"/>
      <c r="QRB297" s="7"/>
      <c r="QRC297" s="7"/>
      <c r="QRD297" s="7"/>
      <c r="QRE297" s="7"/>
      <c r="QRF297" s="7"/>
      <c r="QRG297" s="7"/>
      <c r="QRH297" s="7"/>
      <c r="QRI297" s="7"/>
      <c r="QRJ297" s="7"/>
      <c r="QRK297" s="7"/>
      <c r="QRL297" s="7"/>
      <c r="QRM297" s="7"/>
      <c r="QRN297" s="7"/>
      <c r="QRO297" s="7"/>
      <c r="QRP297" s="7"/>
      <c r="QRQ297" s="7"/>
      <c r="QRR297" s="7"/>
      <c r="QRS297" s="7"/>
      <c r="QRT297" s="7"/>
      <c r="QRU297" s="7"/>
      <c r="QRV297" s="7"/>
      <c r="QRW297" s="7"/>
      <c r="QRX297" s="7"/>
      <c r="QRY297" s="7"/>
      <c r="QRZ297" s="7"/>
      <c r="QSA297" s="7"/>
      <c r="QSB297" s="7"/>
      <c r="QSC297" s="7"/>
      <c r="QSD297" s="7"/>
      <c r="QSE297" s="7"/>
      <c r="QSF297" s="7"/>
      <c r="QSG297" s="7"/>
      <c r="QSH297" s="7"/>
      <c r="QSI297" s="7"/>
      <c r="QSJ297" s="7"/>
      <c r="QSK297" s="7"/>
      <c r="QSL297" s="7"/>
      <c r="QSM297" s="7"/>
      <c r="QSN297" s="7"/>
      <c r="QSO297" s="7"/>
      <c r="QSP297" s="7"/>
      <c r="QSQ297" s="7"/>
      <c r="QSR297" s="7"/>
      <c r="QSS297" s="7"/>
      <c r="QST297" s="7"/>
      <c r="QSU297" s="7"/>
      <c r="QSV297" s="7"/>
      <c r="QSW297" s="7"/>
      <c r="QSX297" s="7"/>
      <c r="QSY297" s="7"/>
      <c r="QSZ297" s="7"/>
      <c r="QTA297" s="7"/>
      <c r="QTB297" s="7"/>
      <c r="QTC297" s="7"/>
      <c r="QTD297" s="7"/>
      <c r="QTE297" s="7"/>
      <c r="QTF297" s="7"/>
      <c r="QTG297" s="7"/>
      <c r="QTH297" s="7"/>
      <c r="QTI297" s="7"/>
      <c r="QTJ297" s="7"/>
      <c r="QTK297" s="7"/>
      <c r="QTL297" s="7"/>
      <c r="QTM297" s="7"/>
      <c r="QTN297" s="7"/>
      <c r="QTO297" s="7"/>
      <c r="QTP297" s="7"/>
      <c r="QTQ297" s="7"/>
      <c r="QTR297" s="7"/>
      <c r="QTS297" s="7"/>
      <c r="QTT297" s="7"/>
      <c r="QTU297" s="7"/>
      <c r="QTV297" s="7"/>
      <c r="QTW297" s="7"/>
      <c r="QTX297" s="7"/>
      <c r="QTY297" s="7"/>
      <c r="QTZ297" s="7"/>
      <c r="QUA297" s="7"/>
      <c r="QUB297" s="7"/>
      <c r="QUC297" s="7"/>
      <c r="QUD297" s="7"/>
      <c r="QUE297" s="7"/>
      <c r="QUF297" s="7"/>
      <c r="QUG297" s="7"/>
      <c r="QUH297" s="7"/>
      <c r="QUI297" s="7"/>
      <c r="QUJ297" s="7"/>
      <c r="QUK297" s="7"/>
      <c r="QUL297" s="7"/>
      <c r="QUM297" s="7"/>
      <c r="QUN297" s="7"/>
      <c r="QUO297" s="7"/>
      <c r="QUP297" s="7"/>
      <c r="QUQ297" s="7"/>
      <c r="QUR297" s="7"/>
      <c r="QUS297" s="7"/>
      <c r="QUT297" s="7"/>
      <c r="QUU297" s="7"/>
      <c r="QUV297" s="7"/>
      <c r="QUW297" s="7"/>
      <c r="QUX297" s="7"/>
      <c r="QUY297" s="7"/>
      <c r="QUZ297" s="7"/>
      <c r="QVA297" s="7"/>
      <c r="QVB297" s="7"/>
      <c r="QVC297" s="7"/>
      <c r="QVD297" s="7"/>
      <c r="QVE297" s="7"/>
      <c r="QVF297" s="7"/>
      <c r="QVG297" s="7"/>
      <c r="QVH297" s="7"/>
      <c r="QVI297" s="7"/>
      <c r="QVJ297" s="7"/>
      <c r="QVK297" s="7"/>
      <c r="QVL297" s="7"/>
      <c r="QVM297" s="7"/>
      <c r="QVN297" s="7"/>
      <c r="QVO297" s="7"/>
      <c r="QVP297" s="7"/>
      <c r="QVQ297" s="7"/>
      <c r="QVR297" s="7"/>
      <c r="QVS297" s="7"/>
      <c r="QVT297" s="7"/>
      <c r="QVU297" s="7"/>
      <c r="QVV297" s="7"/>
      <c r="QVW297" s="7"/>
      <c r="QVX297" s="7"/>
      <c r="QVY297" s="7"/>
      <c r="QVZ297" s="7"/>
      <c r="QWA297" s="7"/>
      <c r="QWB297" s="7"/>
      <c r="QWC297" s="7"/>
      <c r="QWD297" s="7"/>
      <c r="QWE297" s="7"/>
      <c r="QWF297" s="7"/>
      <c r="QWG297" s="7"/>
      <c r="QWH297" s="7"/>
      <c r="QWI297" s="7"/>
      <c r="QWJ297" s="7"/>
      <c r="QWK297" s="7"/>
      <c r="QWL297" s="7"/>
      <c r="QWM297" s="7"/>
      <c r="QWN297" s="7"/>
      <c r="QWO297" s="7"/>
      <c r="QWP297" s="7"/>
      <c r="QWQ297" s="7"/>
      <c r="QWR297" s="7"/>
      <c r="QWS297" s="7"/>
      <c r="QWT297" s="7"/>
      <c r="QWU297" s="7"/>
      <c r="QWV297" s="7"/>
      <c r="QWW297" s="7"/>
      <c r="QWX297" s="7"/>
      <c r="QWY297" s="7"/>
      <c r="QWZ297" s="7"/>
      <c r="QXA297" s="7"/>
      <c r="QXB297" s="7"/>
      <c r="QXC297" s="7"/>
      <c r="QXD297" s="7"/>
      <c r="QXE297" s="7"/>
      <c r="QXF297" s="7"/>
      <c r="QXG297" s="7"/>
      <c r="QXH297" s="7"/>
      <c r="QXI297" s="7"/>
      <c r="QXJ297" s="7"/>
      <c r="QXK297" s="7"/>
      <c r="QXL297" s="7"/>
      <c r="QXM297" s="7"/>
      <c r="QXN297" s="7"/>
      <c r="QXO297" s="7"/>
      <c r="QXP297" s="7"/>
      <c r="QXQ297" s="7"/>
      <c r="QXR297" s="7"/>
      <c r="QXS297" s="7"/>
      <c r="QXT297" s="7"/>
      <c r="QXU297" s="7"/>
      <c r="QXV297" s="7"/>
      <c r="QXW297" s="7"/>
      <c r="QXX297" s="7"/>
      <c r="QXY297" s="7"/>
      <c r="QXZ297" s="7"/>
      <c r="QYA297" s="7"/>
      <c r="QYB297" s="7"/>
      <c r="QYC297" s="7"/>
      <c r="QYD297" s="7"/>
      <c r="QYE297" s="7"/>
      <c r="QYF297" s="7"/>
      <c r="QYG297" s="7"/>
      <c r="QYH297" s="7"/>
      <c r="QYI297" s="7"/>
      <c r="QYJ297" s="7"/>
      <c r="QYK297" s="7"/>
      <c r="QYL297" s="7"/>
      <c r="QYM297" s="7"/>
      <c r="QYN297" s="7"/>
      <c r="QYO297" s="7"/>
      <c r="QYP297" s="7"/>
      <c r="QYQ297" s="7"/>
      <c r="QYR297" s="7"/>
      <c r="QYS297" s="7"/>
      <c r="QYT297" s="7"/>
      <c r="QYU297" s="7"/>
      <c r="QYV297" s="7"/>
      <c r="QYW297" s="7"/>
      <c r="QYX297" s="7"/>
      <c r="QYY297" s="7"/>
      <c r="QYZ297" s="7"/>
      <c r="QZA297" s="7"/>
      <c r="QZB297" s="7"/>
      <c r="QZC297" s="7"/>
      <c r="QZD297" s="7"/>
      <c r="QZE297" s="7"/>
      <c r="QZF297" s="7"/>
      <c r="QZG297" s="7"/>
      <c r="QZH297" s="7"/>
      <c r="QZI297" s="7"/>
      <c r="QZJ297" s="7"/>
      <c r="QZK297" s="7"/>
      <c r="QZL297" s="7"/>
      <c r="QZM297" s="7"/>
      <c r="QZN297" s="7"/>
      <c r="QZO297" s="7"/>
      <c r="QZP297" s="7"/>
      <c r="QZQ297" s="7"/>
      <c r="QZR297" s="7"/>
      <c r="QZS297" s="7"/>
      <c r="QZT297" s="7"/>
      <c r="QZU297" s="7"/>
      <c r="QZV297" s="7"/>
      <c r="QZW297" s="7"/>
      <c r="QZX297" s="7"/>
      <c r="QZY297" s="7"/>
      <c r="QZZ297" s="7"/>
      <c r="RAA297" s="7"/>
      <c r="RAB297" s="7"/>
      <c r="RAC297" s="7"/>
      <c r="RAD297" s="7"/>
      <c r="RAE297" s="7"/>
      <c r="RAF297" s="7"/>
      <c r="RAG297" s="7"/>
      <c r="RAH297" s="7"/>
      <c r="RAI297" s="7"/>
      <c r="RAJ297" s="7"/>
      <c r="RAK297" s="7"/>
      <c r="RAL297" s="7"/>
      <c r="RAM297" s="7"/>
      <c r="RAN297" s="7"/>
      <c r="RAO297" s="7"/>
      <c r="RAP297" s="7"/>
      <c r="RAQ297" s="7"/>
      <c r="RAR297" s="7"/>
      <c r="RAS297" s="7"/>
      <c r="RAT297" s="7"/>
      <c r="RAU297" s="7"/>
      <c r="RAV297" s="7"/>
      <c r="RAW297" s="7"/>
      <c r="RAX297" s="7"/>
      <c r="RAY297" s="7"/>
      <c r="RAZ297" s="7"/>
      <c r="RBA297" s="7"/>
      <c r="RBB297" s="7"/>
      <c r="RBC297" s="7"/>
      <c r="RBD297" s="7"/>
      <c r="RBE297" s="7"/>
      <c r="RBF297" s="7"/>
      <c r="RBG297" s="7"/>
      <c r="RBH297" s="7"/>
      <c r="RBI297" s="7"/>
      <c r="RBJ297" s="7"/>
      <c r="RBK297" s="7"/>
      <c r="RBL297" s="7"/>
      <c r="RBM297" s="7"/>
      <c r="RBN297" s="7"/>
      <c r="RBO297" s="7"/>
      <c r="RBP297" s="7"/>
      <c r="RBQ297" s="7"/>
      <c r="RBR297" s="7"/>
      <c r="RBS297" s="7"/>
      <c r="RBT297" s="7"/>
      <c r="RBU297" s="7"/>
      <c r="RBV297" s="7"/>
      <c r="RBW297" s="7"/>
      <c r="RBX297" s="7"/>
      <c r="RBY297" s="7"/>
      <c r="RBZ297" s="7"/>
      <c r="RCA297" s="7"/>
      <c r="RCB297" s="7"/>
      <c r="RCC297" s="7"/>
      <c r="RCD297" s="7"/>
      <c r="RCE297" s="7"/>
      <c r="RCF297" s="7"/>
      <c r="RCG297" s="7"/>
      <c r="RCH297" s="7"/>
      <c r="RCI297" s="7"/>
      <c r="RCJ297" s="7"/>
      <c r="RCK297" s="7"/>
      <c r="RCL297" s="7"/>
      <c r="RCM297" s="7"/>
      <c r="RCN297" s="7"/>
      <c r="RCO297" s="7"/>
      <c r="RCP297" s="7"/>
      <c r="RCQ297" s="7"/>
      <c r="RCR297" s="7"/>
      <c r="RCS297" s="7"/>
      <c r="RCT297" s="7"/>
      <c r="RCU297" s="7"/>
      <c r="RCV297" s="7"/>
      <c r="RCW297" s="7"/>
      <c r="RCX297" s="7"/>
      <c r="RCY297" s="7"/>
      <c r="RCZ297" s="7"/>
      <c r="RDA297" s="7"/>
      <c r="RDB297" s="7"/>
      <c r="RDC297" s="7"/>
      <c r="RDD297" s="7"/>
      <c r="RDE297" s="7"/>
      <c r="RDF297" s="7"/>
      <c r="RDG297" s="7"/>
      <c r="RDH297" s="7"/>
      <c r="RDI297" s="7"/>
      <c r="RDJ297" s="7"/>
      <c r="RDK297" s="7"/>
      <c r="RDL297" s="7"/>
      <c r="RDM297" s="7"/>
      <c r="RDN297" s="7"/>
      <c r="RDO297" s="7"/>
      <c r="RDP297" s="7"/>
      <c r="RDQ297" s="7"/>
      <c r="RDR297" s="7"/>
      <c r="RDS297" s="7"/>
      <c r="RDT297" s="7"/>
      <c r="RDU297" s="7"/>
      <c r="RDV297" s="7"/>
      <c r="RDW297" s="7"/>
      <c r="RDX297" s="7"/>
      <c r="RDY297" s="7"/>
      <c r="RDZ297" s="7"/>
      <c r="REA297" s="7"/>
      <c r="REB297" s="7"/>
      <c r="REC297" s="7"/>
      <c r="RED297" s="7"/>
      <c r="REE297" s="7"/>
      <c r="REF297" s="7"/>
      <c r="REG297" s="7"/>
      <c r="REH297" s="7"/>
      <c r="REI297" s="7"/>
      <c r="REJ297" s="7"/>
      <c r="REK297" s="7"/>
      <c r="REL297" s="7"/>
      <c r="REM297" s="7"/>
      <c r="REN297" s="7"/>
      <c r="REO297" s="7"/>
      <c r="REP297" s="7"/>
      <c r="REQ297" s="7"/>
      <c r="RER297" s="7"/>
      <c r="RES297" s="7"/>
      <c r="RET297" s="7"/>
      <c r="REU297" s="7"/>
      <c r="REV297" s="7"/>
      <c r="REW297" s="7"/>
      <c r="REX297" s="7"/>
      <c r="REY297" s="7"/>
      <c r="REZ297" s="7"/>
      <c r="RFA297" s="7"/>
      <c r="RFB297" s="7"/>
      <c r="RFC297" s="7"/>
      <c r="RFD297" s="7"/>
      <c r="RFE297" s="7"/>
      <c r="RFF297" s="7"/>
      <c r="RFG297" s="7"/>
      <c r="RFH297" s="7"/>
      <c r="RFI297" s="7"/>
      <c r="RFJ297" s="7"/>
      <c r="RFK297" s="7"/>
      <c r="RFL297" s="7"/>
      <c r="RFM297" s="7"/>
      <c r="RFN297" s="7"/>
      <c r="RFO297" s="7"/>
      <c r="RFP297" s="7"/>
      <c r="RFQ297" s="7"/>
      <c r="RFR297" s="7"/>
      <c r="RFS297" s="7"/>
      <c r="RFT297" s="7"/>
      <c r="RFU297" s="7"/>
      <c r="RFV297" s="7"/>
      <c r="RFW297" s="7"/>
      <c r="RFX297" s="7"/>
      <c r="RFY297" s="7"/>
      <c r="RFZ297" s="7"/>
      <c r="RGA297" s="7"/>
      <c r="RGB297" s="7"/>
      <c r="RGC297" s="7"/>
      <c r="RGD297" s="7"/>
      <c r="RGE297" s="7"/>
      <c r="RGF297" s="7"/>
      <c r="RGG297" s="7"/>
      <c r="RGH297" s="7"/>
      <c r="RGI297" s="7"/>
      <c r="RGJ297" s="7"/>
      <c r="RGK297" s="7"/>
      <c r="RGL297" s="7"/>
      <c r="RGM297" s="7"/>
      <c r="RGN297" s="7"/>
      <c r="RGO297" s="7"/>
      <c r="RGP297" s="7"/>
      <c r="RGQ297" s="7"/>
      <c r="RGR297" s="7"/>
      <c r="RGS297" s="7"/>
      <c r="RGT297" s="7"/>
      <c r="RGU297" s="7"/>
      <c r="RGV297" s="7"/>
      <c r="RGW297" s="7"/>
      <c r="RGX297" s="7"/>
      <c r="RGY297" s="7"/>
      <c r="RGZ297" s="7"/>
      <c r="RHA297" s="7"/>
      <c r="RHB297" s="7"/>
      <c r="RHC297" s="7"/>
      <c r="RHD297" s="7"/>
      <c r="RHE297" s="7"/>
      <c r="RHF297" s="7"/>
      <c r="RHG297" s="7"/>
      <c r="RHH297" s="7"/>
      <c r="RHI297" s="7"/>
      <c r="RHJ297" s="7"/>
      <c r="RHK297" s="7"/>
      <c r="RHL297" s="7"/>
      <c r="RHM297" s="7"/>
      <c r="RHN297" s="7"/>
      <c r="RHO297" s="7"/>
      <c r="RHP297" s="7"/>
      <c r="RHQ297" s="7"/>
      <c r="RHR297" s="7"/>
      <c r="RHS297" s="7"/>
      <c r="RHT297" s="7"/>
      <c r="RHU297" s="7"/>
      <c r="RHV297" s="7"/>
      <c r="RHW297" s="7"/>
      <c r="RHX297" s="7"/>
      <c r="RHY297" s="7"/>
      <c r="RHZ297" s="7"/>
      <c r="RIA297" s="7"/>
      <c r="RIB297" s="7"/>
      <c r="RIC297" s="7"/>
      <c r="RID297" s="7"/>
      <c r="RIE297" s="7"/>
      <c r="RIF297" s="7"/>
      <c r="RIG297" s="7"/>
      <c r="RIH297" s="7"/>
      <c r="RII297" s="7"/>
      <c r="RIJ297" s="7"/>
      <c r="RIK297" s="7"/>
      <c r="RIL297" s="7"/>
      <c r="RIM297" s="7"/>
      <c r="RIN297" s="7"/>
      <c r="RIO297" s="7"/>
      <c r="RIP297" s="7"/>
      <c r="RIQ297" s="7"/>
      <c r="RIR297" s="7"/>
      <c r="RIS297" s="7"/>
      <c r="RIT297" s="7"/>
      <c r="RIU297" s="7"/>
      <c r="RIV297" s="7"/>
      <c r="RIW297" s="7"/>
      <c r="RIX297" s="7"/>
      <c r="RIY297" s="7"/>
      <c r="RIZ297" s="7"/>
      <c r="RJA297" s="7"/>
      <c r="RJB297" s="7"/>
      <c r="RJC297" s="7"/>
      <c r="RJD297" s="7"/>
      <c r="RJE297" s="7"/>
      <c r="RJF297" s="7"/>
      <c r="RJG297" s="7"/>
      <c r="RJH297" s="7"/>
      <c r="RJI297" s="7"/>
      <c r="RJJ297" s="7"/>
      <c r="RJK297" s="7"/>
      <c r="RJL297" s="7"/>
      <c r="RJM297" s="7"/>
      <c r="RJN297" s="7"/>
      <c r="RJO297" s="7"/>
      <c r="RJP297" s="7"/>
      <c r="RJQ297" s="7"/>
      <c r="RJR297" s="7"/>
      <c r="RJS297" s="7"/>
      <c r="RJT297" s="7"/>
      <c r="RJU297" s="7"/>
      <c r="RJV297" s="7"/>
      <c r="RJW297" s="7"/>
      <c r="RJX297" s="7"/>
      <c r="RJY297" s="7"/>
      <c r="RJZ297" s="7"/>
      <c r="RKA297" s="7"/>
      <c r="RKB297" s="7"/>
      <c r="RKC297" s="7"/>
      <c r="RKD297" s="7"/>
      <c r="RKE297" s="7"/>
      <c r="RKF297" s="7"/>
      <c r="RKG297" s="7"/>
      <c r="RKH297" s="7"/>
      <c r="RKI297" s="7"/>
      <c r="RKJ297" s="7"/>
      <c r="RKK297" s="7"/>
      <c r="RKL297" s="7"/>
      <c r="RKM297" s="7"/>
      <c r="RKN297" s="7"/>
      <c r="RKO297" s="7"/>
      <c r="RKP297" s="7"/>
      <c r="RKQ297" s="7"/>
      <c r="RKR297" s="7"/>
      <c r="RKS297" s="7"/>
      <c r="RKT297" s="7"/>
      <c r="RKU297" s="7"/>
      <c r="RKV297" s="7"/>
      <c r="RKW297" s="7"/>
      <c r="RKX297" s="7"/>
      <c r="RKY297" s="7"/>
      <c r="RKZ297" s="7"/>
      <c r="RLA297" s="7"/>
      <c r="RLB297" s="7"/>
      <c r="RLC297" s="7"/>
      <c r="RLD297" s="7"/>
      <c r="RLE297" s="7"/>
      <c r="RLF297" s="7"/>
      <c r="RLG297" s="7"/>
      <c r="RLH297" s="7"/>
      <c r="RLI297" s="7"/>
      <c r="RLJ297" s="7"/>
      <c r="RLK297" s="7"/>
      <c r="RLL297" s="7"/>
      <c r="RLM297" s="7"/>
      <c r="RLN297" s="7"/>
      <c r="RLO297" s="7"/>
      <c r="RLP297" s="7"/>
      <c r="RLQ297" s="7"/>
      <c r="RLR297" s="7"/>
      <c r="RLS297" s="7"/>
      <c r="RLT297" s="7"/>
      <c r="RLU297" s="7"/>
      <c r="RLV297" s="7"/>
      <c r="RLW297" s="7"/>
      <c r="RLX297" s="7"/>
      <c r="RLY297" s="7"/>
      <c r="RLZ297" s="7"/>
      <c r="RMA297" s="7"/>
      <c r="RMB297" s="7"/>
      <c r="RMC297" s="7"/>
      <c r="RMD297" s="7"/>
      <c r="RME297" s="7"/>
      <c r="RMF297" s="7"/>
      <c r="RMG297" s="7"/>
      <c r="RMH297" s="7"/>
      <c r="RMI297" s="7"/>
      <c r="RMJ297" s="7"/>
      <c r="RMK297" s="7"/>
      <c r="RML297" s="7"/>
      <c r="RMM297" s="7"/>
      <c r="RMN297" s="7"/>
      <c r="RMO297" s="7"/>
      <c r="RMP297" s="7"/>
      <c r="RMQ297" s="7"/>
      <c r="RMR297" s="7"/>
      <c r="RMS297" s="7"/>
      <c r="RMT297" s="7"/>
      <c r="RMU297" s="7"/>
      <c r="RMV297" s="7"/>
      <c r="RMW297" s="7"/>
      <c r="RMX297" s="7"/>
      <c r="RMY297" s="7"/>
      <c r="RMZ297" s="7"/>
      <c r="RNA297" s="7"/>
      <c r="RNB297" s="7"/>
      <c r="RNC297" s="7"/>
      <c r="RND297" s="7"/>
      <c r="RNE297" s="7"/>
      <c r="RNF297" s="7"/>
      <c r="RNG297" s="7"/>
      <c r="RNH297" s="7"/>
      <c r="RNI297" s="7"/>
      <c r="RNJ297" s="7"/>
      <c r="RNK297" s="7"/>
      <c r="RNL297" s="7"/>
      <c r="RNM297" s="7"/>
      <c r="RNN297" s="7"/>
      <c r="RNO297" s="7"/>
      <c r="RNP297" s="7"/>
      <c r="RNQ297" s="7"/>
      <c r="RNR297" s="7"/>
      <c r="RNS297" s="7"/>
      <c r="RNT297" s="7"/>
      <c r="RNU297" s="7"/>
      <c r="RNV297" s="7"/>
      <c r="RNW297" s="7"/>
      <c r="RNX297" s="7"/>
      <c r="RNY297" s="7"/>
      <c r="RNZ297" s="7"/>
      <c r="ROA297" s="7"/>
      <c r="ROB297" s="7"/>
      <c r="ROC297" s="7"/>
      <c r="ROD297" s="7"/>
      <c r="ROE297" s="7"/>
      <c r="ROF297" s="7"/>
      <c r="ROG297" s="7"/>
      <c r="ROH297" s="7"/>
      <c r="ROI297" s="7"/>
      <c r="ROJ297" s="7"/>
      <c r="ROK297" s="7"/>
      <c r="ROL297" s="7"/>
      <c r="ROM297" s="7"/>
      <c r="RON297" s="7"/>
      <c r="ROO297" s="7"/>
      <c r="ROP297" s="7"/>
      <c r="ROQ297" s="7"/>
      <c r="ROR297" s="7"/>
      <c r="ROS297" s="7"/>
      <c r="ROT297" s="7"/>
      <c r="ROU297" s="7"/>
      <c r="ROV297" s="7"/>
      <c r="ROW297" s="7"/>
      <c r="ROX297" s="7"/>
      <c r="ROY297" s="7"/>
      <c r="ROZ297" s="7"/>
      <c r="RPA297" s="7"/>
      <c r="RPB297" s="7"/>
      <c r="RPC297" s="7"/>
      <c r="RPD297" s="7"/>
      <c r="RPE297" s="7"/>
      <c r="RPF297" s="7"/>
      <c r="RPG297" s="7"/>
      <c r="RPH297" s="7"/>
      <c r="RPI297" s="7"/>
      <c r="RPJ297" s="7"/>
      <c r="RPK297" s="7"/>
      <c r="RPL297" s="7"/>
      <c r="RPM297" s="7"/>
      <c r="RPN297" s="7"/>
      <c r="RPO297" s="7"/>
      <c r="RPP297" s="7"/>
      <c r="RPQ297" s="7"/>
      <c r="RPR297" s="7"/>
      <c r="RPS297" s="7"/>
      <c r="RPT297" s="7"/>
      <c r="RPU297" s="7"/>
      <c r="RPV297" s="7"/>
      <c r="RPW297" s="7"/>
      <c r="RPX297" s="7"/>
      <c r="RPY297" s="7"/>
      <c r="RPZ297" s="7"/>
      <c r="RQA297" s="7"/>
      <c r="RQB297" s="7"/>
      <c r="RQC297" s="7"/>
      <c r="RQD297" s="7"/>
      <c r="RQE297" s="7"/>
      <c r="RQF297" s="7"/>
      <c r="RQG297" s="7"/>
      <c r="RQH297" s="7"/>
      <c r="RQI297" s="7"/>
      <c r="RQJ297" s="7"/>
      <c r="RQK297" s="7"/>
      <c r="RQL297" s="7"/>
      <c r="RQM297" s="7"/>
      <c r="RQN297" s="7"/>
      <c r="RQO297" s="7"/>
      <c r="RQP297" s="7"/>
      <c r="RQQ297" s="7"/>
      <c r="RQR297" s="7"/>
      <c r="RQS297" s="7"/>
      <c r="RQT297" s="7"/>
      <c r="RQU297" s="7"/>
      <c r="RQV297" s="7"/>
      <c r="RQW297" s="7"/>
      <c r="RQX297" s="7"/>
      <c r="RQY297" s="7"/>
      <c r="RQZ297" s="7"/>
      <c r="RRA297" s="7"/>
      <c r="RRB297" s="7"/>
      <c r="RRC297" s="7"/>
      <c r="RRD297" s="7"/>
      <c r="RRE297" s="7"/>
      <c r="RRF297" s="7"/>
      <c r="RRG297" s="7"/>
      <c r="RRH297" s="7"/>
      <c r="RRI297" s="7"/>
      <c r="RRJ297" s="7"/>
      <c r="RRK297" s="7"/>
      <c r="RRL297" s="7"/>
      <c r="RRM297" s="7"/>
      <c r="RRN297" s="7"/>
      <c r="RRO297" s="7"/>
      <c r="RRP297" s="7"/>
      <c r="RRQ297" s="7"/>
      <c r="RRR297" s="7"/>
      <c r="RRS297" s="7"/>
      <c r="RRT297" s="7"/>
      <c r="RRU297" s="7"/>
      <c r="RRV297" s="7"/>
      <c r="RRW297" s="7"/>
      <c r="RRX297" s="7"/>
      <c r="RRY297" s="7"/>
      <c r="RRZ297" s="7"/>
      <c r="RSA297" s="7"/>
      <c r="RSB297" s="7"/>
      <c r="RSC297" s="7"/>
      <c r="RSD297" s="7"/>
      <c r="RSE297" s="7"/>
      <c r="RSF297" s="7"/>
      <c r="RSG297" s="7"/>
      <c r="RSH297" s="7"/>
      <c r="RSI297" s="7"/>
      <c r="RSJ297" s="7"/>
      <c r="RSK297" s="7"/>
      <c r="RSL297" s="7"/>
      <c r="RSM297" s="7"/>
      <c r="RSN297" s="7"/>
      <c r="RSO297" s="7"/>
      <c r="RSP297" s="7"/>
      <c r="RSQ297" s="7"/>
      <c r="RSR297" s="7"/>
      <c r="RSS297" s="7"/>
      <c r="RST297" s="7"/>
      <c r="RSU297" s="7"/>
      <c r="RSV297" s="7"/>
      <c r="RSW297" s="7"/>
      <c r="RSX297" s="7"/>
      <c r="RSY297" s="7"/>
      <c r="RSZ297" s="7"/>
      <c r="RTA297" s="7"/>
      <c r="RTB297" s="7"/>
      <c r="RTC297" s="7"/>
      <c r="RTD297" s="7"/>
      <c r="RTE297" s="7"/>
      <c r="RTF297" s="7"/>
      <c r="RTG297" s="7"/>
      <c r="RTH297" s="7"/>
      <c r="RTI297" s="7"/>
      <c r="RTJ297" s="7"/>
      <c r="RTK297" s="7"/>
      <c r="RTL297" s="7"/>
      <c r="RTM297" s="7"/>
      <c r="RTN297" s="7"/>
      <c r="RTO297" s="7"/>
      <c r="RTP297" s="7"/>
      <c r="RTQ297" s="7"/>
      <c r="RTR297" s="7"/>
      <c r="RTS297" s="7"/>
      <c r="RTT297" s="7"/>
      <c r="RTU297" s="7"/>
      <c r="RTV297" s="7"/>
      <c r="RTW297" s="7"/>
      <c r="RTX297" s="7"/>
      <c r="RTY297" s="7"/>
      <c r="RTZ297" s="7"/>
      <c r="RUA297" s="7"/>
      <c r="RUB297" s="7"/>
      <c r="RUC297" s="7"/>
      <c r="RUD297" s="7"/>
      <c r="RUE297" s="7"/>
      <c r="RUF297" s="7"/>
      <c r="RUG297" s="7"/>
      <c r="RUH297" s="7"/>
      <c r="RUI297" s="7"/>
      <c r="RUJ297" s="7"/>
      <c r="RUK297" s="7"/>
      <c r="RUL297" s="7"/>
      <c r="RUM297" s="7"/>
      <c r="RUN297" s="7"/>
      <c r="RUO297" s="7"/>
      <c r="RUP297" s="7"/>
      <c r="RUQ297" s="7"/>
      <c r="RUR297" s="7"/>
      <c r="RUS297" s="7"/>
      <c r="RUT297" s="7"/>
      <c r="RUU297" s="7"/>
      <c r="RUV297" s="7"/>
      <c r="RUW297" s="7"/>
      <c r="RUX297" s="7"/>
      <c r="RUY297" s="7"/>
      <c r="RUZ297" s="7"/>
      <c r="RVA297" s="7"/>
      <c r="RVB297" s="7"/>
      <c r="RVC297" s="7"/>
      <c r="RVD297" s="7"/>
      <c r="RVE297" s="7"/>
      <c r="RVF297" s="7"/>
      <c r="RVG297" s="7"/>
      <c r="RVH297" s="7"/>
      <c r="RVI297" s="7"/>
      <c r="RVJ297" s="7"/>
      <c r="RVK297" s="7"/>
      <c r="RVL297" s="7"/>
      <c r="RVM297" s="7"/>
      <c r="RVN297" s="7"/>
      <c r="RVO297" s="7"/>
      <c r="RVP297" s="7"/>
      <c r="RVQ297" s="7"/>
      <c r="RVR297" s="7"/>
      <c r="RVS297" s="7"/>
      <c r="RVT297" s="7"/>
      <c r="RVU297" s="7"/>
      <c r="RVV297" s="7"/>
      <c r="RVW297" s="7"/>
      <c r="RVX297" s="7"/>
      <c r="RVY297" s="7"/>
      <c r="RVZ297" s="7"/>
      <c r="RWA297" s="7"/>
      <c r="RWB297" s="7"/>
      <c r="RWC297" s="7"/>
      <c r="RWD297" s="7"/>
      <c r="RWE297" s="7"/>
      <c r="RWF297" s="7"/>
      <c r="RWG297" s="7"/>
      <c r="RWH297" s="7"/>
      <c r="RWI297" s="7"/>
      <c r="RWJ297" s="7"/>
      <c r="RWK297" s="7"/>
      <c r="RWL297" s="7"/>
      <c r="RWM297" s="7"/>
      <c r="RWN297" s="7"/>
      <c r="RWO297" s="7"/>
      <c r="RWP297" s="7"/>
      <c r="RWQ297" s="7"/>
      <c r="RWR297" s="7"/>
      <c r="RWS297" s="7"/>
      <c r="RWT297" s="7"/>
      <c r="RWU297" s="7"/>
      <c r="RWV297" s="7"/>
      <c r="RWW297" s="7"/>
      <c r="RWX297" s="7"/>
      <c r="RWY297" s="7"/>
      <c r="RWZ297" s="7"/>
      <c r="RXA297" s="7"/>
      <c r="RXB297" s="7"/>
      <c r="RXC297" s="7"/>
      <c r="RXD297" s="7"/>
      <c r="RXE297" s="7"/>
      <c r="RXF297" s="7"/>
      <c r="RXG297" s="7"/>
      <c r="RXH297" s="7"/>
      <c r="RXI297" s="7"/>
      <c r="RXJ297" s="7"/>
      <c r="RXK297" s="7"/>
      <c r="RXL297" s="7"/>
      <c r="RXM297" s="7"/>
      <c r="RXN297" s="7"/>
      <c r="RXO297" s="7"/>
      <c r="RXP297" s="7"/>
      <c r="RXQ297" s="7"/>
      <c r="RXR297" s="7"/>
      <c r="RXS297" s="7"/>
      <c r="RXT297" s="7"/>
      <c r="RXU297" s="7"/>
      <c r="RXV297" s="7"/>
      <c r="RXW297" s="7"/>
      <c r="RXX297" s="7"/>
      <c r="RXY297" s="7"/>
      <c r="RXZ297" s="7"/>
      <c r="RYA297" s="7"/>
      <c r="RYB297" s="7"/>
      <c r="RYC297" s="7"/>
      <c r="RYD297" s="7"/>
      <c r="RYE297" s="7"/>
      <c r="RYF297" s="7"/>
      <c r="RYG297" s="7"/>
      <c r="RYH297" s="7"/>
      <c r="RYI297" s="7"/>
      <c r="RYJ297" s="7"/>
      <c r="RYK297" s="7"/>
      <c r="RYL297" s="7"/>
      <c r="RYM297" s="7"/>
      <c r="RYN297" s="7"/>
      <c r="RYO297" s="7"/>
      <c r="RYP297" s="7"/>
      <c r="RYQ297" s="7"/>
      <c r="RYR297" s="7"/>
      <c r="RYS297" s="7"/>
      <c r="RYT297" s="7"/>
      <c r="RYU297" s="7"/>
      <c r="RYV297" s="7"/>
      <c r="RYW297" s="7"/>
      <c r="RYX297" s="7"/>
      <c r="RYY297" s="7"/>
      <c r="RYZ297" s="7"/>
      <c r="RZA297" s="7"/>
      <c r="RZB297" s="7"/>
      <c r="RZC297" s="7"/>
      <c r="RZD297" s="7"/>
      <c r="RZE297" s="7"/>
      <c r="RZF297" s="7"/>
      <c r="RZG297" s="7"/>
      <c r="RZH297" s="7"/>
      <c r="RZI297" s="7"/>
      <c r="RZJ297" s="7"/>
      <c r="RZK297" s="7"/>
      <c r="RZL297" s="7"/>
      <c r="RZM297" s="7"/>
      <c r="RZN297" s="7"/>
      <c r="RZO297" s="7"/>
      <c r="RZP297" s="7"/>
      <c r="RZQ297" s="7"/>
      <c r="RZR297" s="7"/>
      <c r="RZS297" s="7"/>
      <c r="RZT297" s="7"/>
      <c r="RZU297" s="7"/>
      <c r="RZV297" s="7"/>
      <c r="RZW297" s="7"/>
      <c r="RZX297" s="7"/>
      <c r="RZY297" s="7"/>
      <c r="RZZ297" s="7"/>
      <c r="SAA297" s="7"/>
      <c r="SAB297" s="7"/>
      <c r="SAC297" s="7"/>
      <c r="SAD297" s="7"/>
      <c r="SAE297" s="7"/>
      <c r="SAF297" s="7"/>
      <c r="SAG297" s="7"/>
      <c r="SAH297" s="7"/>
      <c r="SAI297" s="7"/>
      <c r="SAJ297" s="7"/>
      <c r="SAK297" s="7"/>
      <c r="SAL297" s="7"/>
      <c r="SAM297" s="7"/>
      <c r="SAN297" s="7"/>
      <c r="SAO297" s="7"/>
      <c r="SAP297" s="7"/>
      <c r="SAQ297" s="7"/>
      <c r="SAR297" s="7"/>
      <c r="SAS297" s="7"/>
      <c r="SAT297" s="7"/>
      <c r="SAU297" s="7"/>
      <c r="SAV297" s="7"/>
      <c r="SAW297" s="7"/>
      <c r="SAX297" s="7"/>
      <c r="SAY297" s="7"/>
      <c r="SAZ297" s="7"/>
      <c r="SBA297" s="7"/>
      <c r="SBB297" s="7"/>
      <c r="SBC297" s="7"/>
      <c r="SBD297" s="7"/>
      <c r="SBE297" s="7"/>
      <c r="SBF297" s="7"/>
      <c r="SBG297" s="7"/>
      <c r="SBH297" s="7"/>
      <c r="SBI297" s="7"/>
      <c r="SBJ297" s="7"/>
      <c r="SBK297" s="7"/>
      <c r="SBL297" s="7"/>
      <c r="SBM297" s="7"/>
      <c r="SBN297" s="7"/>
      <c r="SBO297" s="7"/>
      <c r="SBP297" s="7"/>
      <c r="SBQ297" s="7"/>
      <c r="SBR297" s="7"/>
      <c r="SBS297" s="7"/>
      <c r="SBT297" s="7"/>
      <c r="SBU297" s="7"/>
      <c r="SBV297" s="7"/>
      <c r="SBW297" s="7"/>
      <c r="SBX297" s="7"/>
      <c r="SBY297" s="7"/>
      <c r="SBZ297" s="7"/>
      <c r="SCA297" s="7"/>
      <c r="SCB297" s="7"/>
      <c r="SCC297" s="7"/>
      <c r="SCD297" s="7"/>
      <c r="SCE297" s="7"/>
      <c r="SCF297" s="7"/>
      <c r="SCG297" s="7"/>
      <c r="SCH297" s="7"/>
      <c r="SCI297" s="7"/>
      <c r="SCJ297" s="7"/>
      <c r="SCK297" s="7"/>
      <c r="SCL297" s="7"/>
      <c r="SCM297" s="7"/>
      <c r="SCN297" s="7"/>
      <c r="SCO297" s="7"/>
      <c r="SCP297" s="7"/>
      <c r="SCQ297" s="7"/>
      <c r="SCR297" s="7"/>
      <c r="SCS297" s="7"/>
      <c r="SCT297" s="7"/>
      <c r="SCU297" s="7"/>
      <c r="SCV297" s="7"/>
      <c r="SCW297" s="7"/>
      <c r="SCX297" s="7"/>
      <c r="SCY297" s="7"/>
      <c r="SCZ297" s="7"/>
      <c r="SDA297" s="7"/>
      <c r="SDB297" s="7"/>
      <c r="SDC297" s="7"/>
      <c r="SDD297" s="7"/>
      <c r="SDE297" s="7"/>
      <c r="SDF297" s="7"/>
      <c r="SDG297" s="7"/>
      <c r="SDH297" s="7"/>
      <c r="SDI297" s="7"/>
      <c r="SDJ297" s="7"/>
      <c r="SDK297" s="7"/>
      <c r="SDL297" s="7"/>
      <c r="SDM297" s="7"/>
      <c r="SDN297" s="7"/>
      <c r="SDO297" s="7"/>
      <c r="SDP297" s="7"/>
      <c r="SDQ297" s="7"/>
      <c r="SDR297" s="7"/>
      <c r="SDS297" s="7"/>
      <c r="SDT297" s="7"/>
      <c r="SDU297" s="7"/>
      <c r="SDV297" s="7"/>
      <c r="SDW297" s="7"/>
      <c r="SDX297" s="7"/>
      <c r="SDY297" s="7"/>
      <c r="SDZ297" s="7"/>
      <c r="SEA297" s="7"/>
      <c r="SEB297" s="7"/>
      <c r="SEC297" s="7"/>
      <c r="SED297" s="7"/>
      <c r="SEE297" s="7"/>
      <c r="SEF297" s="7"/>
      <c r="SEG297" s="7"/>
      <c r="SEH297" s="7"/>
      <c r="SEI297" s="7"/>
      <c r="SEJ297" s="7"/>
      <c r="SEK297" s="7"/>
      <c r="SEL297" s="7"/>
      <c r="SEM297" s="7"/>
      <c r="SEN297" s="7"/>
      <c r="SEO297" s="7"/>
      <c r="SEP297" s="7"/>
      <c r="SEQ297" s="7"/>
      <c r="SER297" s="7"/>
      <c r="SES297" s="7"/>
      <c r="SET297" s="7"/>
      <c r="SEU297" s="7"/>
      <c r="SEV297" s="7"/>
      <c r="SEW297" s="7"/>
      <c r="SEX297" s="7"/>
      <c r="SEY297" s="7"/>
      <c r="SEZ297" s="7"/>
      <c r="SFA297" s="7"/>
      <c r="SFB297" s="7"/>
      <c r="SFC297" s="7"/>
      <c r="SFD297" s="7"/>
      <c r="SFE297" s="7"/>
      <c r="SFF297" s="7"/>
      <c r="SFG297" s="7"/>
      <c r="SFH297" s="7"/>
      <c r="SFI297" s="7"/>
      <c r="SFJ297" s="7"/>
      <c r="SFK297" s="7"/>
      <c r="SFL297" s="7"/>
      <c r="SFM297" s="7"/>
      <c r="SFN297" s="7"/>
      <c r="SFO297" s="7"/>
      <c r="SFP297" s="7"/>
      <c r="SFQ297" s="7"/>
      <c r="SFR297" s="7"/>
      <c r="SFS297" s="7"/>
      <c r="SFT297" s="7"/>
      <c r="SFU297" s="7"/>
      <c r="SFV297" s="7"/>
      <c r="SFW297" s="7"/>
      <c r="SFX297" s="7"/>
      <c r="SFY297" s="7"/>
      <c r="SFZ297" s="7"/>
      <c r="SGA297" s="7"/>
      <c r="SGB297" s="7"/>
      <c r="SGC297" s="7"/>
      <c r="SGD297" s="7"/>
      <c r="SGE297" s="7"/>
      <c r="SGF297" s="7"/>
      <c r="SGG297" s="7"/>
      <c r="SGH297" s="7"/>
      <c r="SGI297" s="7"/>
      <c r="SGJ297" s="7"/>
      <c r="SGK297" s="7"/>
      <c r="SGL297" s="7"/>
      <c r="SGM297" s="7"/>
      <c r="SGN297" s="7"/>
      <c r="SGO297" s="7"/>
      <c r="SGP297" s="7"/>
      <c r="SGQ297" s="7"/>
      <c r="SGR297" s="7"/>
      <c r="SGS297" s="7"/>
      <c r="SGT297" s="7"/>
      <c r="SGU297" s="7"/>
      <c r="SGV297" s="7"/>
      <c r="SGW297" s="7"/>
      <c r="SGX297" s="7"/>
      <c r="SGY297" s="7"/>
      <c r="SGZ297" s="7"/>
      <c r="SHA297" s="7"/>
      <c r="SHB297" s="7"/>
      <c r="SHC297" s="7"/>
      <c r="SHD297" s="7"/>
      <c r="SHE297" s="7"/>
      <c r="SHF297" s="7"/>
      <c r="SHG297" s="7"/>
      <c r="SHH297" s="7"/>
      <c r="SHI297" s="7"/>
      <c r="SHJ297" s="7"/>
      <c r="SHK297" s="7"/>
      <c r="SHL297" s="7"/>
      <c r="SHM297" s="7"/>
      <c r="SHN297" s="7"/>
      <c r="SHO297" s="7"/>
      <c r="SHP297" s="7"/>
      <c r="SHQ297" s="7"/>
      <c r="SHR297" s="7"/>
      <c r="SHS297" s="7"/>
      <c r="SHT297" s="7"/>
      <c r="SHU297" s="7"/>
      <c r="SHV297" s="7"/>
      <c r="SHW297" s="7"/>
      <c r="SHX297" s="7"/>
      <c r="SHY297" s="7"/>
      <c r="SHZ297" s="7"/>
      <c r="SIA297" s="7"/>
      <c r="SIB297" s="7"/>
      <c r="SIC297" s="7"/>
      <c r="SID297" s="7"/>
      <c r="SIE297" s="7"/>
      <c r="SIF297" s="7"/>
      <c r="SIG297" s="7"/>
      <c r="SIH297" s="7"/>
      <c r="SII297" s="7"/>
      <c r="SIJ297" s="7"/>
      <c r="SIK297" s="7"/>
      <c r="SIL297" s="7"/>
      <c r="SIM297" s="7"/>
      <c r="SIN297" s="7"/>
      <c r="SIO297" s="7"/>
      <c r="SIP297" s="7"/>
      <c r="SIQ297" s="7"/>
      <c r="SIR297" s="7"/>
      <c r="SIS297" s="7"/>
      <c r="SIT297" s="7"/>
      <c r="SIU297" s="7"/>
      <c r="SIV297" s="7"/>
      <c r="SIW297" s="7"/>
      <c r="SIX297" s="7"/>
      <c r="SIY297" s="7"/>
      <c r="SIZ297" s="7"/>
      <c r="SJA297" s="7"/>
      <c r="SJB297" s="7"/>
      <c r="SJC297" s="7"/>
      <c r="SJD297" s="7"/>
      <c r="SJE297" s="7"/>
      <c r="SJF297" s="7"/>
      <c r="SJG297" s="7"/>
      <c r="SJH297" s="7"/>
      <c r="SJI297" s="7"/>
      <c r="SJJ297" s="7"/>
      <c r="SJK297" s="7"/>
      <c r="SJL297" s="7"/>
      <c r="SJM297" s="7"/>
      <c r="SJN297" s="7"/>
      <c r="SJO297" s="7"/>
      <c r="SJP297" s="7"/>
      <c r="SJQ297" s="7"/>
      <c r="SJR297" s="7"/>
      <c r="SJS297" s="7"/>
      <c r="SJT297" s="7"/>
      <c r="SJU297" s="7"/>
      <c r="SJV297" s="7"/>
      <c r="SJW297" s="7"/>
      <c r="SJX297" s="7"/>
      <c r="SJY297" s="7"/>
      <c r="SJZ297" s="7"/>
      <c r="SKA297" s="7"/>
      <c r="SKB297" s="7"/>
      <c r="SKC297" s="7"/>
      <c r="SKD297" s="7"/>
      <c r="SKE297" s="7"/>
      <c r="SKF297" s="7"/>
      <c r="SKG297" s="7"/>
      <c r="SKH297" s="7"/>
      <c r="SKI297" s="7"/>
      <c r="SKJ297" s="7"/>
      <c r="SKK297" s="7"/>
      <c r="SKL297" s="7"/>
      <c r="SKM297" s="7"/>
      <c r="SKN297" s="7"/>
      <c r="SKO297" s="7"/>
      <c r="SKP297" s="7"/>
      <c r="SKQ297" s="7"/>
      <c r="SKR297" s="7"/>
      <c r="SKS297" s="7"/>
      <c r="SKT297" s="7"/>
      <c r="SKU297" s="7"/>
      <c r="SKV297" s="7"/>
      <c r="SKW297" s="7"/>
      <c r="SKX297" s="7"/>
      <c r="SKY297" s="7"/>
      <c r="SKZ297" s="7"/>
      <c r="SLA297" s="7"/>
      <c r="SLB297" s="7"/>
      <c r="SLC297" s="7"/>
      <c r="SLD297" s="7"/>
      <c r="SLE297" s="7"/>
      <c r="SLF297" s="7"/>
      <c r="SLG297" s="7"/>
      <c r="SLH297" s="7"/>
      <c r="SLI297" s="7"/>
      <c r="SLJ297" s="7"/>
      <c r="SLK297" s="7"/>
      <c r="SLL297" s="7"/>
      <c r="SLM297" s="7"/>
      <c r="SLN297" s="7"/>
      <c r="SLO297" s="7"/>
      <c r="SLP297" s="7"/>
      <c r="SLQ297" s="7"/>
      <c r="SLR297" s="7"/>
      <c r="SLS297" s="7"/>
      <c r="SLT297" s="7"/>
      <c r="SLU297" s="7"/>
      <c r="SLV297" s="7"/>
      <c r="SLW297" s="7"/>
      <c r="SLX297" s="7"/>
      <c r="SLY297" s="7"/>
      <c r="SLZ297" s="7"/>
      <c r="SMA297" s="7"/>
      <c r="SMB297" s="7"/>
      <c r="SMC297" s="7"/>
      <c r="SMD297" s="7"/>
      <c r="SME297" s="7"/>
      <c r="SMF297" s="7"/>
      <c r="SMG297" s="7"/>
      <c r="SMH297" s="7"/>
      <c r="SMI297" s="7"/>
      <c r="SMJ297" s="7"/>
      <c r="SMK297" s="7"/>
      <c r="SML297" s="7"/>
      <c r="SMM297" s="7"/>
      <c r="SMN297" s="7"/>
      <c r="SMO297" s="7"/>
      <c r="SMP297" s="7"/>
      <c r="SMQ297" s="7"/>
      <c r="SMR297" s="7"/>
      <c r="SMS297" s="7"/>
      <c r="SMT297" s="7"/>
      <c r="SMU297" s="7"/>
      <c r="SMV297" s="7"/>
      <c r="SMW297" s="7"/>
      <c r="SMX297" s="7"/>
      <c r="SMY297" s="7"/>
      <c r="SMZ297" s="7"/>
      <c r="SNA297" s="7"/>
      <c r="SNB297" s="7"/>
      <c r="SNC297" s="7"/>
      <c r="SND297" s="7"/>
      <c r="SNE297" s="7"/>
      <c r="SNF297" s="7"/>
      <c r="SNG297" s="7"/>
      <c r="SNH297" s="7"/>
      <c r="SNI297" s="7"/>
      <c r="SNJ297" s="7"/>
      <c r="SNK297" s="7"/>
      <c r="SNL297" s="7"/>
      <c r="SNM297" s="7"/>
      <c r="SNN297" s="7"/>
      <c r="SNO297" s="7"/>
      <c r="SNP297" s="7"/>
      <c r="SNQ297" s="7"/>
      <c r="SNR297" s="7"/>
      <c r="SNS297" s="7"/>
      <c r="SNT297" s="7"/>
      <c r="SNU297" s="7"/>
      <c r="SNV297" s="7"/>
      <c r="SNW297" s="7"/>
      <c r="SNX297" s="7"/>
      <c r="SNY297" s="7"/>
      <c r="SNZ297" s="7"/>
      <c r="SOA297" s="7"/>
      <c r="SOB297" s="7"/>
      <c r="SOC297" s="7"/>
      <c r="SOD297" s="7"/>
      <c r="SOE297" s="7"/>
      <c r="SOF297" s="7"/>
      <c r="SOG297" s="7"/>
      <c r="SOH297" s="7"/>
      <c r="SOI297" s="7"/>
      <c r="SOJ297" s="7"/>
      <c r="SOK297" s="7"/>
      <c r="SOL297" s="7"/>
      <c r="SOM297" s="7"/>
      <c r="SON297" s="7"/>
      <c r="SOO297" s="7"/>
      <c r="SOP297" s="7"/>
      <c r="SOQ297" s="7"/>
      <c r="SOR297" s="7"/>
      <c r="SOS297" s="7"/>
      <c r="SOT297" s="7"/>
      <c r="SOU297" s="7"/>
      <c r="SOV297" s="7"/>
      <c r="SOW297" s="7"/>
      <c r="SOX297" s="7"/>
      <c r="SOY297" s="7"/>
      <c r="SOZ297" s="7"/>
      <c r="SPA297" s="7"/>
      <c r="SPB297" s="7"/>
      <c r="SPC297" s="7"/>
      <c r="SPD297" s="7"/>
      <c r="SPE297" s="7"/>
      <c r="SPF297" s="7"/>
      <c r="SPG297" s="7"/>
      <c r="SPH297" s="7"/>
      <c r="SPI297" s="7"/>
      <c r="SPJ297" s="7"/>
      <c r="SPK297" s="7"/>
      <c r="SPL297" s="7"/>
      <c r="SPM297" s="7"/>
      <c r="SPN297" s="7"/>
      <c r="SPO297" s="7"/>
      <c r="SPP297" s="7"/>
      <c r="SPQ297" s="7"/>
      <c r="SPR297" s="7"/>
      <c r="SPS297" s="7"/>
      <c r="SPT297" s="7"/>
      <c r="SPU297" s="7"/>
      <c r="SPV297" s="7"/>
      <c r="SPW297" s="7"/>
      <c r="SPX297" s="7"/>
      <c r="SPY297" s="7"/>
      <c r="SPZ297" s="7"/>
      <c r="SQA297" s="7"/>
      <c r="SQB297" s="7"/>
      <c r="SQC297" s="7"/>
      <c r="SQD297" s="7"/>
      <c r="SQE297" s="7"/>
      <c r="SQF297" s="7"/>
      <c r="SQG297" s="7"/>
      <c r="SQH297" s="7"/>
      <c r="SQI297" s="7"/>
      <c r="SQJ297" s="7"/>
      <c r="SQK297" s="7"/>
      <c r="SQL297" s="7"/>
      <c r="SQM297" s="7"/>
      <c r="SQN297" s="7"/>
      <c r="SQO297" s="7"/>
      <c r="SQP297" s="7"/>
      <c r="SQQ297" s="7"/>
      <c r="SQR297" s="7"/>
      <c r="SQS297" s="7"/>
      <c r="SQT297" s="7"/>
      <c r="SQU297" s="7"/>
      <c r="SQV297" s="7"/>
      <c r="SQW297" s="7"/>
      <c r="SQX297" s="7"/>
      <c r="SQY297" s="7"/>
      <c r="SQZ297" s="7"/>
      <c r="SRA297" s="7"/>
      <c r="SRB297" s="7"/>
      <c r="SRC297" s="7"/>
      <c r="SRD297" s="7"/>
      <c r="SRE297" s="7"/>
      <c r="SRF297" s="7"/>
      <c r="SRG297" s="7"/>
      <c r="SRH297" s="7"/>
      <c r="SRI297" s="7"/>
      <c r="SRJ297" s="7"/>
      <c r="SRK297" s="7"/>
      <c r="SRL297" s="7"/>
      <c r="SRM297" s="7"/>
      <c r="SRN297" s="7"/>
      <c r="SRO297" s="7"/>
      <c r="SRP297" s="7"/>
      <c r="SRQ297" s="7"/>
      <c r="SRR297" s="7"/>
      <c r="SRS297" s="7"/>
      <c r="SRT297" s="7"/>
      <c r="SRU297" s="7"/>
      <c r="SRV297" s="7"/>
      <c r="SRW297" s="7"/>
      <c r="SRX297" s="7"/>
      <c r="SRY297" s="7"/>
      <c r="SRZ297" s="7"/>
      <c r="SSA297" s="7"/>
      <c r="SSB297" s="7"/>
      <c r="SSC297" s="7"/>
      <c r="SSD297" s="7"/>
      <c r="SSE297" s="7"/>
      <c r="SSF297" s="7"/>
      <c r="SSG297" s="7"/>
      <c r="SSH297" s="7"/>
      <c r="SSI297" s="7"/>
      <c r="SSJ297" s="7"/>
      <c r="SSK297" s="7"/>
      <c r="SSL297" s="7"/>
      <c r="SSM297" s="7"/>
      <c r="SSN297" s="7"/>
      <c r="SSO297" s="7"/>
      <c r="SSP297" s="7"/>
      <c r="SSQ297" s="7"/>
      <c r="SSR297" s="7"/>
      <c r="SSS297" s="7"/>
      <c r="SST297" s="7"/>
      <c r="SSU297" s="7"/>
      <c r="SSV297" s="7"/>
      <c r="SSW297" s="7"/>
      <c r="SSX297" s="7"/>
      <c r="SSY297" s="7"/>
      <c r="SSZ297" s="7"/>
      <c r="STA297" s="7"/>
      <c r="STB297" s="7"/>
      <c r="STC297" s="7"/>
      <c r="STD297" s="7"/>
      <c r="STE297" s="7"/>
      <c r="STF297" s="7"/>
      <c r="STG297" s="7"/>
      <c r="STH297" s="7"/>
      <c r="STI297" s="7"/>
      <c r="STJ297" s="7"/>
      <c r="STK297" s="7"/>
      <c r="STL297" s="7"/>
      <c r="STM297" s="7"/>
      <c r="STN297" s="7"/>
      <c r="STO297" s="7"/>
      <c r="STP297" s="7"/>
      <c r="STQ297" s="7"/>
      <c r="STR297" s="7"/>
      <c r="STS297" s="7"/>
      <c r="STT297" s="7"/>
      <c r="STU297" s="7"/>
      <c r="STV297" s="7"/>
      <c r="STW297" s="7"/>
      <c r="STX297" s="7"/>
      <c r="STY297" s="7"/>
      <c r="STZ297" s="7"/>
      <c r="SUA297" s="7"/>
      <c r="SUB297" s="7"/>
      <c r="SUC297" s="7"/>
      <c r="SUD297" s="7"/>
      <c r="SUE297" s="7"/>
      <c r="SUF297" s="7"/>
      <c r="SUG297" s="7"/>
      <c r="SUH297" s="7"/>
      <c r="SUI297" s="7"/>
      <c r="SUJ297" s="7"/>
      <c r="SUK297" s="7"/>
      <c r="SUL297" s="7"/>
      <c r="SUM297" s="7"/>
      <c r="SUN297" s="7"/>
      <c r="SUO297" s="7"/>
      <c r="SUP297" s="7"/>
      <c r="SUQ297" s="7"/>
      <c r="SUR297" s="7"/>
      <c r="SUS297" s="7"/>
      <c r="SUT297" s="7"/>
      <c r="SUU297" s="7"/>
      <c r="SUV297" s="7"/>
      <c r="SUW297" s="7"/>
      <c r="SUX297" s="7"/>
      <c r="SUY297" s="7"/>
      <c r="SUZ297" s="7"/>
      <c r="SVA297" s="7"/>
      <c r="SVB297" s="7"/>
      <c r="SVC297" s="7"/>
      <c r="SVD297" s="7"/>
      <c r="SVE297" s="7"/>
      <c r="SVF297" s="7"/>
      <c r="SVG297" s="7"/>
      <c r="SVH297" s="7"/>
      <c r="SVI297" s="7"/>
      <c r="SVJ297" s="7"/>
      <c r="SVK297" s="7"/>
      <c r="SVL297" s="7"/>
      <c r="SVM297" s="7"/>
      <c r="SVN297" s="7"/>
      <c r="SVO297" s="7"/>
      <c r="SVP297" s="7"/>
      <c r="SVQ297" s="7"/>
      <c r="SVR297" s="7"/>
      <c r="SVS297" s="7"/>
      <c r="SVT297" s="7"/>
      <c r="SVU297" s="7"/>
      <c r="SVV297" s="7"/>
      <c r="SVW297" s="7"/>
      <c r="SVX297" s="7"/>
      <c r="SVY297" s="7"/>
      <c r="SVZ297" s="7"/>
      <c r="SWA297" s="7"/>
      <c r="SWB297" s="7"/>
      <c r="SWC297" s="7"/>
      <c r="SWD297" s="7"/>
      <c r="SWE297" s="7"/>
      <c r="SWF297" s="7"/>
      <c r="SWG297" s="7"/>
      <c r="SWH297" s="7"/>
      <c r="SWI297" s="7"/>
      <c r="SWJ297" s="7"/>
      <c r="SWK297" s="7"/>
      <c r="SWL297" s="7"/>
      <c r="SWM297" s="7"/>
      <c r="SWN297" s="7"/>
      <c r="SWO297" s="7"/>
      <c r="SWP297" s="7"/>
      <c r="SWQ297" s="7"/>
      <c r="SWR297" s="7"/>
      <c r="SWS297" s="7"/>
      <c r="SWT297" s="7"/>
      <c r="SWU297" s="7"/>
      <c r="SWV297" s="7"/>
      <c r="SWW297" s="7"/>
      <c r="SWX297" s="7"/>
      <c r="SWY297" s="7"/>
      <c r="SWZ297" s="7"/>
      <c r="SXA297" s="7"/>
      <c r="SXB297" s="7"/>
      <c r="SXC297" s="7"/>
      <c r="SXD297" s="7"/>
      <c r="SXE297" s="7"/>
      <c r="SXF297" s="7"/>
      <c r="SXG297" s="7"/>
      <c r="SXH297" s="7"/>
      <c r="SXI297" s="7"/>
      <c r="SXJ297" s="7"/>
      <c r="SXK297" s="7"/>
      <c r="SXL297" s="7"/>
      <c r="SXM297" s="7"/>
      <c r="SXN297" s="7"/>
      <c r="SXO297" s="7"/>
      <c r="SXP297" s="7"/>
      <c r="SXQ297" s="7"/>
      <c r="SXR297" s="7"/>
      <c r="SXS297" s="7"/>
      <c r="SXT297" s="7"/>
      <c r="SXU297" s="7"/>
      <c r="SXV297" s="7"/>
      <c r="SXW297" s="7"/>
      <c r="SXX297" s="7"/>
      <c r="SXY297" s="7"/>
      <c r="SXZ297" s="7"/>
      <c r="SYA297" s="7"/>
      <c r="SYB297" s="7"/>
      <c r="SYC297" s="7"/>
      <c r="SYD297" s="7"/>
      <c r="SYE297" s="7"/>
      <c r="SYF297" s="7"/>
      <c r="SYG297" s="7"/>
      <c r="SYH297" s="7"/>
      <c r="SYI297" s="7"/>
      <c r="SYJ297" s="7"/>
      <c r="SYK297" s="7"/>
      <c r="SYL297" s="7"/>
      <c r="SYM297" s="7"/>
      <c r="SYN297" s="7"/>
      <c r="SYO297" s="7"/>
      <c r="SYP297" s="7"/>
      <c r="SYQ297" s="7"/>
      <c r="SYR297" s="7"/>
      <c r="SYS297" s="7"/>
      <c r="SYT297" s="7"/>
      <c r="SYU297" s="7"/>
      <c r="SYV297" s="7"/>
      <c r="SYW297" s="7"/>
      <c r="SYX297" s="7"/>
      <c r="SYY297" s="7"/>
      <c r="SYZ297" s="7"/>
      <c r="SZA297" s="7"/>
      <c r="SZB297" s="7"/>
      <c r="SZC297" s="7"/>
      <c r="SZD297" s="7"/>
      <c r="SZE297" s="7"/>
      <c r="SZF297" s="7"/>
      <c r="SZG297" s="7"/>
      <c r="SZH297" s="7"/>
      <c r="SZI297" s="7"/>
      <c r="SZJ297" s="7"/>
      <c r="SZK297" s="7"/>
      <c r="SZL297" s="7"/>
      <c r="SZM297" s="7"/>
      <c r="SZN297" s="7"/>
      <c r="SZO297" s="7"/>
      <c r="SZP297" s="7"/>
      <c r="SZQ297" s="7"/>
      <c r="SZR297" s="7"/>
      <c r="SZS297" s="7"/>
      <c r="SZT297" s="7"/>
      <c r="SZU297" s="7"/>
      <c r="SZV297" s="7"/>
      <c r="SZW297" s="7"/>
      <c r="SZX297" s="7"/>
      <c r="SZY297" s="7"/>
      <c r="SZZ297" s="7"/>
      <c r="TAA297" s="7"/>
      <c r="TAB297" s="7"/>
      <c r="TAC297" s="7"/>
      <c r="TAD297" s="7"/>
      <c r="TAE297" s="7"/>
      <c r="TAF297" s="7"/>
      <c r="TAG297" s="7"/>
      <c r="TAH297" s="7"/>
      <c r="TAI297" s="7"/>
      <c r="TAJ297" s="7"/>
      <c r="TAK297" s="7"/>
      <c r="TAL297" s="7"/>
      <c r="TAM297" s="7"/>
      <c r="TAN297" s="7"/>
      <c r="TAO297" s="7"/>
      <c r="TAP297" s="7"/>
      <c r="TAQ297" s="7"/>
      <c r="TAR297" s="7"/>
      <c r="TAS297" s="7"/>
      <c r="TAT297" s="7"/>
      <c r="TAU297" s="7"/>
      <c r="TAV297" s="7"/>
      <c r="TAW297" s="7"/>
      <c r="TAX297" s="7"/>
      <c r="TAY297" s="7"/>
      <c r="TAZ297" s="7"/>
      <c r="TBA297" s="7"/>
      <c r="TBB297" s="7"/>
      <c r="TBC297" s="7"/>
      <c r="TBD297" s="7"/>
      <c r="TBE297" s="7"/>
      <c r="TBF297" s="7"/>
      <c r="TBG297" s="7"/>
      <c r="TBH297" s="7"/>
      <c r="TBI297" s="7"/>
      <c r="TBJ297" s="7"/>
      <c r="TBK297" s="7"/>
      <c r="TBL297" s="7"/>
      <c r="TBM297" s="7"/>
      <c r="TBN297" s="7"/>
      <c r="TBO297" s="7"/>
      <c r="TBP297" s="7"/>
      <c r="TBQ297" s="7"/>
      <c r="TBR297" s="7"/>
      <c r="TBS297" s="7"/>
      <c r="TBT297" s="7"/>
      <c r="TBU297" s="7"/>
      <c r="TBV297" s="7"/>
      <c r="TBW297" s="7"/>
      <c r="TBX297" s="7"/>
      <c r="TBY297" s="7"/>
      <c r="TBZ297" s="7"/>
      <c r="TCA297" s="7"/>
      <c r="TCB297" s="7"/>
      <c r="TCC297" s="7"/>
      <c r="TCD297" s="7"/>
      <c r="TCE297" s="7"/>
      <c r="TCF297" s="7"/>
      <c r="TCG297" s="7"/>
      <c r="TCH297" s="7"/>
      <c r="TCI297" s="7"/>
      <c r="TCJ297" s="7"/>
      <c r="TCK297" s="7"/>
      <c r="TCL297" s="7"/>
      <c r="TCM297" s="7"/>
      <c r="TCN297" s="7"/>
      <c r="TCO297" s="7"/>
      <c r="TCP297" s="7"/>
      <c r="TCQ297" s="7"/>
      <c r="TCR297" s="7"/>
      <c r="TCS297" s="7"/>
      <c r="TCT297" s="7"/>
      <c r="TCU297" s="7"/>
      <c r="TCV297" s="7"/>
      <c r="TCW297" s="7"/>
      <c r="TCX297" s="7"/>
      <c r="TCY297" s="7"/>
      <c r="TCZ297" s="7"/>
      <c r="TDA297" s="7"/>
      <c r="TDB297" s="7"/>
      <c r="TDC297" s="7"/>
      <c r="TDD297" s="7"/>
      <c r="TDE297" s="7"/>
      <c r="TDF297" s="7"/>
      <c r="TDG297" s="7"/>
      <c r="TDH297" s="7"/>
      <c r="TDI297" s="7"/>
      <c r="TDJ297" s="7"/>
      <c r="TDK297" s="7"/>
      <c r="TDL297" s="7"/>
      <c r="TDM297" s="7"/>
      <c r="TDN297" s="7"/>
      <c r="TDO297" s="7"/>
      <c r="TDP297" s="7"/>
      <c r="TDQ297" s="7"/>
      <c r="TDR297" s="7"/>
      <c r="TDS297" s="7"/>
      <c r="TDT297" s="7"/>
      <c r="TDU297" s="7"/>
      <c r="TDV297" s="7"/>
      <c r="TDW297" s="7"/>
      <c r="TDX297" s="7"/>
      <c r="TDY297" s="7"/>
      <c r="TDZ297" s="7"/>
      <c r="TEA297" s="7"/>
      <c r="TEB297" s="7"/>
      <c r="TEC297" s="7"/>
      <c r="TED297" s="7"/>
      <c r="TEE297" s="7"/>
      <c r="TEF297" s="7"/>
      <c r="TEG297" s="7"/>
      <c r="TEH297" s="7"/>
      <c r="TEI297" s="7"/>
      <c r="TEJ297" s="7"/>
      <c r="TEK297" s="7"/>
      <c r="TEL297" s="7"/>
      <c r="TEM297" s="7"/>
      <c r="TEN297" s="7"/>
      <c r="TEO297" s="7"/>
      <c r="TEP297" s="7"/>
      <c r="TEQ297" s="7"/>
      <c r="TER297" s="7"/>
      <c r="TES297" s="7"/>
      <c r="TET297" s="7"/>
      <c r="TEU297" s="7"/>
      <c r="TEV297" s="7"/>
      <c r="TEW297" s="7"/>
      <c r="TEX297" s="7"/>
      <c r="TEY297" s="7"/>
      <c r="TEZ297" s="7"/>
      <c r="TFA297" s="7"/>
      <c r="TFB297" s="7"/>
      <c r="TFC297" s="7"/>
      <c r="TFD297" s="7"/>
      <c r="TFE297" s="7"/>
      <c r="TFF297" s="7"/>
      <c r="TFG297" s="7"/>
      <c r="TFH297" s="7"/>
      <c r="TFI297" s="7"/>
      <c r="TFJ297" s="7"/>
      <c r="TFK297" s="7"/>
      <c r="TFL297" s="7"/>
      <c r="TFM297" s="7"/>
      <c r="TFN297" s="7"/>
      <c r="TFO297" s="7"/>
      <c r="TFP297" s="7"/>
      <c r="TFQ297" s="7"/>
      <c r="TFR297" s="7"/>
      <c r="TFS297" s="7"/>
      <c r="TFT297" s="7"/>
      <c r="TFU297" s="7"/>
      <c r="TFV297" s="7"/>
      <c r="TFW297" s="7"/>
      <c r="TFX297" s="7"/>
      <c r="TFY297" s="7"/>
      <c r="TFZ297" s="7"/>
      <c r="TGA297" s="7"/>
      <c r="TGB297" s="7"/>
      <c r="TGC297" s="7"/>
      <c r="TGD297" s="7"/>
      <c r="TGE297" s="7"/>
      <c r="TGF297" s="7"/>
      <c r="TGG297" s="7"/>
      <c r="TGH297" s="7"/>
      <c r="TGI297" s="7"/>
      <c r="TGJ297" s="7"/>
      <c r="TGK297" s="7"/>
      <c r="TGL297" s="7"/>
      <c r="TGM297" s="7"/>
      <c r="TGN297" s="7"/>
      <c r="TGO297" s="7"/>
      <c r="TGP297" s="7"/>
      <c r="TGQ297" s="7"/>
      <c r="TGR297" s="7"/>
      <c r="TGS297" s="7"/>
      <c r="TGT297" s="7"/>
      <c r="TGU297" s="7"/>
      <c r="TGV297" s="7"/>
      <c r="TGW297" s="7"/>
      <c r="TGX297" s="7"/>
      <c r="TGY297" s="7"/>
      <c r="TGZ297" s="7"/>
      <c r="THA297" s="7"/>
      <c r="THB297" s="7"/>
      <c r="THC297" s="7"/>
      <c r="THD297" s="7"/>
      <c r="THE297" s="7"/>
      <c r="THF297" s="7"/>
      <c r="THG297" s="7"/>
      <c r="THH297" s="7"/>
      <c r="THI297" s="7"/>
      <c r="THJ297" s="7"/>
      <c r="THK297" s="7"/>
      <c r="THL297" s="7"/>
      <c r="THM297" s="7"/>
      <c r="THN297" s="7"/>
      <c r="THO297" s="7"/>
      <c r="THP297" s="7"/>
      <c r="THQ297" s="7"/>
      <c r="THR297" s="7"/>
      <c r="THS297" s="7"/>
      <c r="THT297" s="7"/>
      <c r="THU297" s="7"/>
      <c r="THV297" s="7"/>
      <c r="THW297" s="7"/>
      <c r="THX297" s="7"/>
      <c r="THY297" s="7"/>
      <c r="THZ297" s="7"/>
      <c r="TIA297" s="7"/>
      <c r="TIB297" s="7"/>
      <c r="TIC297" s="7"/>
      <c r="TID297" s="7"/>
      <c r="TIE297" s="7"/>
      <c r="TIF297" s="7"/>
      <c r="TIG297" s="7"/>
      <c r="TIH297" s="7"/>
      <c r="TII297" s="7"/>
      <c r="TIJ297" s="7"/>
      <c r="TIK297" s="7"/>
      <c r="TIL297" s="7"/>
      <c r="TIM297" s="7"/>
      <c r="TIN297" s="7"/>
      <c r="TIO297" s="7"/>
      <c r="TIP297" s="7"/>
      <c r="TIQ297" s="7"/>
      <c r="TIR297" s="7"/>
      <c r="TIS297" s="7"/>
      <c r="TIT297" s="7"/>
      <c r="TIU297" s="7"/>
      <c r="TIV297" s="7"/>
      <c r="TIW297" s="7"/>
      <c r="TIX297" s="7"/>
      <c r="TIY297" s="7"/>
      <c r="TIZ297" s="7"/>
      <c r="TJA297" s="7"/>
      <c r="TJB297" s="7"/>
      <c r="TJC297" s="7"/>
      <c r="TJD297" s="7"/>
      <c r="TJE297" s="7"/>
      <c r="TJF297" s="7"/>
      <c r="TJG297" s="7"/>
      <c r="TJH297" s="7"/>
      <c r="TJI297" s="7"/>
      <c r="TJJ297" s="7"/>
      <c r="TJK297" s="7"/>
      <c r="TJL297" s="7"/>
      <c r="TJM297" s="7"/>
      <c r="TJN297" s="7"/>
      <c r="TJO297" s="7"/>
      <c r="TJP297" s="7"/>
      <c r="TJQ297" s="7"/>
      <c r="TJR297" s="7"/>
      <c r="TJS297" s="7"/>
      <c r="TJT297" s="7"/>
      <c r="TJU297" s="7"/>
      <c r="TJV297" s="7"/>
      <c r="TJW297" s="7"/>
      <c r="TJX297" s="7"/>
      <c r="TJY297" s="7"/>
      <c r="TJZ297" s="7"/>
      <c r="TKA297" s="7"/>
      <c r="TKB297" s="7"/>
      <c r="TKC297" s="7"/>
      <c r="TKD297" s="7"/>
      <c r="TKE297" s="7"/>
      <c r="TKF297" s="7"/>
      <c r="TKG297" s="7"/>
      <c r="TKH297" s="7"/>
      <c r="TKI297" s="7"/>
      <c r="TKJ297" s="7"/>
      <c r="TKK297" s="7"/>
      <c r="TKL297" s="7"/>
      <c r="TKM297" s="7"/>
      <c r="TKN297" s="7"/>
      <c r="TKO297" s="7"/>
      <c r="TKP297" s="7"/>
      <c r="TKQ297" s="7"/>
      <c r="TKR297" s="7"/>
      <c r="TKS297" s="7"/>
      <c r="TKT297" s="7"/>
      <c r="TKU297" s="7"/>
      <c r="TKV297" s="7"/>
      <c r="TKW297" s="7"/>
      <c r="TKX297" s="7"/>
      <c r="TKY297" s="7"/>
      <c r="TKZ297" s="7"/>
      <c r="TLA297" s="7"/>
      <c r="TLB297" s="7"/>
      <c r="TLC297" s="7"/>
      <c r="TLD297" s="7"/>
      <c r="TLE297" s="7"/>
      <c r="TLF297" s="7"/>
      <c r="TLG297" s="7"/>
      <c r="TLH297" s="7"/>
      <c r="TLI297" s="7"/>
      <c r="TLJ297" s="7"/>
      <c r="TLK297" s="7"/>
      <c r="TLL297" s="7"/>
      <c r="TLM297" s="7"/>
      <c r="TLN297" s="7"/>
      <c r="TLO297" s="7"/>
      <c r="TLP297" s="7"/>
      <c r="TLQ297" s="7"/>
      <c r="TLR297" s="7"/>
      <c r="TLS297" s="7"/>
      <c r="TLT297" s="7"/>
      <c r="TLU297" s="7"/>
      <c r="TLV297" s="7"/>
      <c r="TLW297" s="7"/>
      <c r="TLX297" s="7"/>
      <c r="TLY297" s="7"/>
      <c r="TLZ297" s="7"/>
      <c r="TMA297" s="7"/>
      <c r="TMB297" s="7"/>
      <c r="TMC297" s="7"/>
      <c r="TMD297" s="7"/>
      <c r="TME297" s="7"/>
      <c r="TMF297" s="7"/>
      <c r="TMG297" s="7"/>
      <c r="TMH297" s="7"/>
      <c r="TMI297" s="7"/>
      <c r="TMJ297" s="7"/>
      <c r="TMK297" s="7"/>
      <c r="TML297" s="7"/>
      <c r="TMM297" s="7"/>
      <c r="TMN297" s="7"/>
      <c r="TMO297" s="7"/>
      <c r="TMP297" s="7"/>
      <c r="TMQ297" s="7"/>
      <c r="TMR297" s="7"/>
      <c r="TMS297" s="7"/>
      <c r="TMT297" s="7"/>
      <c r="TMU297" s="7"/>
      <c r="TMV297" s="7"/>
      <c r="TMW297" s="7"/>
      <c r="TMX297" s="7"/>
      <c r="TMY297" s="7"/>
      <c r="TMZ297" s="7"/>
      <c r="TNA297" s="7"/>
      <c r="TNB297" s="7"/>
      <c r="TNC297" s="7"/>
      <c r="TND297" s="7"/>
      <c r="TNE297" s="7"/>
      <c r="TNF297" s="7"/>
      <c r="TNG297" s="7"/>
      <c r="TNH297" s="7"/>
      <c r="TNI297" s="7"/>
      <c r="TNJ297" s="7"/>
      <c r="TNK297" s="7"/>
      <c r="TNL297" s="7"/>
      <c r="TNM297" s="7"/>
      <c r="TNN297" s="7"/>
      <c r="TNO297" s="7"/>
      <c r="TNP297" s="7"/>
      <c r="TNQ297" s="7"/>
      <c r="TNR297" s="7"/>
      <c r="TNS297" s="7"/>
      <c r="TNT297" s="7"/>
      <c r="TNU297" s="7"/>
      <c r="TNV297" s="7"/>
      <c r="TNW297" s="7"/>
      <c r="TNX297" s="7"/>
      <c r="TNY297" s="7"/>
      <c r="TNZ297" s="7"/>
      <c r="TOA297" s="7"/>
      <c r="TOB297" s="7"/>
      <c r="TOC297" s="7"/>
      <c r="TOD297" s="7"/>
      <c r="TOE297" s="7"/>
      <c r="TOF297" s="7"/>
      <c r="TOG297" s="7"/>
      <c r="TOH297" s="7"/>
      <c r="TOI297" s="7"/>
      <c r="TOJ297" s="7"/>
      <c r="TOK297" s="7"/>
      <c r="TOL297" s="7"/>
      <c r="TOM297" s="7"/>
      <c r="TON297" s="7"/>
      <c r="TOO297" s="7"/>
      <c r="TOP297" s="7"/>
      <c r="TOQ297" s="7"/>
      <c r="TOR297" s="7"/>
      <c r="TOS297" s="7"/>
      <c r="TOT297" s="7"/>
      <c r="TOU297" s="7"/>
      <c r="TOV297" s="7"/>
      <c r="TOW297" s="7"/>
      <c r="TOX297" s="7"/>
      <c r="TOY297" s="7"/>
      <c r="TOZ297" s="7"/>
      <c r="TPA297" s="7"/>
      <c r="TPB297" s="7"/>
      <c r="TPC297" s="7"/>
      <c r="TPD297" s="7"/>
      <c r="TPE297" s="7"/>
      <c r="TPF297" s="7"/>
      <c r="TPG297" s="7"/>
      <c r="TPH297" s="7"/>
      <c r="TPI297" s="7"/>
      <c r="TPJ297" s="7"/>
      <c r="TPK297" s="7"/>
      <c r="TPL297" s="7"/>
      <c r="TPM297" s="7"/>
      <c r="TPN297" s="7"/>
      <c r="TPO297" s="7"/>
      <c r="TPP297" s="7"/>
      <c r="TPQ297" s="7"/>
      <c r="TPR297" s="7"/>
      <c r="TPS297" s="7"/>
      <c r="TPT297" s="7"/>
      <c r="TPU297" s="7"/>
      <c r="TPV297" s="7"/>
      <c r="TPW297" s="7"/>
      <c r="TPX297" s="7"/>
      <c r="TPY297" s="7"/>
      <c r="TPZ297" s="7"/>
      <c r="TQA297" s="7"/>
      <c r="TQB297" s="7"/>
      <c r="TQC297" s="7"/>
      <c r="TQD297" s="7"/>
      <c r="TQE297" s="7"/>
      <c r="TQF297" s="7"/>
      <c r="TQG297" s="7"/>
      <c r="TQH297" s="7"/>
      <c r="TQI297" s="7"/>
      <c r="TQJ297" s="7"/>
      <c r="TQK297" s="7"/>
      <c r="TQL297" s="7"/>
      <c r="TQM297" s="7"/>
      <c r="TQN297" s="7"/>
      <c r="TQO297" s="7"/>
      <c r="TQP297" s="7"/>
      <c r="TQQ297" s="7"/>
      <c r="TQR297" s="7"/>
      <c r="TQS297" s="7"/>
      <c r="TQT297" s="7"/>
      <c r="TQU297" s="7"/>
      <c r="TQV297" s="7"/>
      <c r="TQW297" s="7"/>
      <c r="TQX297" s="7"/>
      <c r="TQY297" s="7"/>
      <c r="TQZ297" s="7"/>
      <c r="TRA297" s="7"/>
      <c r="TRB297" s="7"/>
      <c r="TRC297" s="7"/>
      <c r="TRD297" s="7"/>
      <c r="TRE297" s="7"/>
      <c r="TRF297" s="7"/>
      <c r="TRG297" s="7"/>
      <c r="TRH297" s="7"/>
      <c r="TRI297" s="7"/>
      <c r="TRJ297" s="7"/>
      <c r="TRK297" s="7"/>
      <c r="TRL297" s="7"/>
      <c r="TRM297" s="7"/>
      <c r="TRN297" s="7"/>
      <c r="TRO297" s="7"/>
      <c r="TRP297" s="7"/>
      <c r="TRQ297" s="7"/>
      <c r="TRR297" s="7"/>
      <c r="TRS297" s="7"/>
      <c r="TRT297" s="7"/>
      <c r="TRU297" s="7"/>
      <c r="TRV297" s="7"/>
      <c r="TRW297" s="7"/>
      <c r="TRX297" s="7"/>
      <c r="TRY297" s="7"/>
      <c r="TRZ297" s="7"/>
      <c r="TSA297" s="7"/>
      <c r="TSB297" s="7"/>
      <c r="TSC297" s="7"/>
      <c r="TSD297" s="7"/>
      <c r="TSE297" s="7"/>
      <c r="TSF297" s="7"/>
      <c r="TSG297" s="7"/>
      <c r="TSH297" s="7"/>
      <c r="TSI297" s="7"/>
      <c r="TSJ297" s="7"/>
      <c r="TSK297" s="7"/>
      <c r="TSL297" s="7"/>
      <c r="TSM297" s="7"/>
      <c r="TSN297" s="7"/>
      <c r="TSO297" s="7"/>
      <c r="TSP297" s="7"/>
      <c r="TSQ297" s="7"/>
      <c r="TSR297" s="7"/>
      <c r="TSS297" s="7"/>
      <c r="TST297" s="7"/>
      <c r="TSU297" s="7"/>
      <c r="TSV297" s="7"/>
      <c r="TSW297" s="7"/>
      <c r="TSX297" s="7"/>
      <c r="TSY297" s="7"/>
      <c r="TSZ297" s="7"/>
      <c r="TTA297" s="7"/>
      <c r="TTB297" s="7"/>
      <c r="TTC297" s="7"/>
      <c r="TTD297" s="7"/>
      <c r="TTE297" s="7"/>
      <c r="TTF297" s="7"/>
      <c r="TTG297" s="7"/>
      <c r="TTH297" s="7"/>
      <c r="TTI297" s="7"/>
      <c r="TTJ297" s="7"/>
      <c r="TTK297" s="7"/>
      <c r="TTL297" s="7"/>
      <c r="TTM297" s="7"/>
      <c r="TTN297" s="7"/>
      <c r="TTO297" s="7"/>
      <c r="TTP297" s="7"/>
      <c r="TTQ297" s="7"/>
      <c r="TTR297" s="7"/>
      <c r="TTS297" s="7"/>
      <c r="TTT297" s="7"/>
      <c r="TTU297" s="7"/>
      <c r="TTV297" s="7"/>
      <c r="TTW297" s="7"/>
      <c r="TTX297" s="7"/>
      <c r="TTY297" s="7"/>
      <c r="TTZ297" s="7"/>
      <c r="TUA297" s="7"/>
      <c r="TUB297" s="7"/>
      <c r="TUC297" s="7"/>
      <c r="TUD297" s="7"/>
      <c r="TUE297" s="7"/>
      <c r="TUF297" s="7"/>
      <c r="TUG297" s="7"/>
      <c r="TUH297" s="7"/>
      <c r="TUI297" s="7"/>
      <c r="TUJ297" s="7"/>
      <c r="TUK297" s="7"/>
      <c r="TUL297" s="7"/>
      <c r="TUM297" s="7"/>
      <c r="TUN297" s="7"/>
      <c r="TUO297" s="7"/>
      <c r="TUP297" s="7"/>
      <c r="TUQ297" s="7"/>
      <c r="TUR297" s="7"/>
      <c r="TUS297" s="7"/>
      <c r="TUT297" s="7"/>
      <c r="TUU297" s="7"/>
      <c r="TUV297" s="7"/>
      <c r="TUW297" s="7"/>
      <c r="TUX297" s="7"/>
      <c r="TUY297" s="7"/>
      <c r="TUZ297" s="7"/>
      <c r="TVA297" s="7"/>
      <c r="TVB297" s="7"/>
      <c r="TVC297" s="7"/>
      <c r="TVD297" s="7"/>
      <c r="TVE297" s="7"/>
      <c r="TVF297" s="7"/>
      <c r="TVG297" s="7"/>
      <c r="TVH297" s="7"/>
      <c r="TVI297" s="7"/>
      <c r="TVJ297" s="7"/>
      <c r="TVK297" s="7"/>
      <c r="TVL297" s="7"/>
      <c r="TVM297" s="7"/>
      <c r="TVN297" s="7"/>
      <c r="TVO297" s="7"/>
      <c r="TVP297" s="7"/>
      <c r="TVQ297" s="7"/>
      <c r="TVR297" s="7"/>
      <c r="TVS297" s="7"/>
      <c r="TVT297" s="7"/>
      <c r="TVU297" s="7"/>
      <c r="TVV297" s="7"/>
      <c r="TVW297" s="7"/>
      <c r="TVX297" s="7"/>
      <c r="TVY297" s="7"/>
      <c r="TVZ297" s="7"/>
      <c r="TWA297" s="7"/>
      <c r="TWB297" s="7"/>
      <c r="TWC297" s="7"/>
      <c r="TWD297" s="7"/>
      <c r="TWE297" s="7"/>
      <c r="TWF297" s="7"/>
      <c r="TWG297" s="7"/>
      <c r="TWH297" s="7"/>
      <c r="TWI297" s="7"/>
      <c r="TWJ297" s="7"/>
      <c r="TWK297" s="7"/>
      <c r="TWL297" s="7"/>
      <c r="TWM297" s="7"/>
      <c r="TWN297" s="7"/>
      <c r="TWO297" s="7"/>
      <c r="TWP297" s="7"/>
      <c r="TWQ297" s="7"/>
      <c r="TWR297" s="7"/>
      <c r="TWS297" s="7"/>
      <c r="TWT297" s="7"/>
      <c r="TWU297" s="7"/>
      <c r="TWV297" s="7"/>
      <c r="TWW297" s="7"/>
      <c r="TWX297" s="7"/>
      <c r="TWY297" s="7"/>
      <c r="TWZ297" s="7"/>
      <c r="TXA297" s="7"/>
      <c r="TXB297" s="7"/>
      <c r="TXC297" s="7"/>
      <c r="TXD297" s="7"/>
      <c r="TXE297" s="7"/>
      <c r="TXF297" s="7"/>
      <c r="TXG297" s="7"/>
      <c r="TXH297" s="7"/>
      <c r="TXI297" s="7"/>
      <c r="TXJ297" s="7"/>
      <c r="TXK297" s="7"/>
      <c r="TXL297" s="7"/>
      <c r="TXM297" s="7"/>
      <c r="TXN297" s="7"/>
      <c r="TXO297" s="7"/>
      <c r="TXP297" s="7"/>
      <c r="TXQ297" s="7"/>
      <c r="TXR297" s="7"/>
      <c r="TXS297" s="7"/>
      <c r="TXT297" s="7"/>
      <c r="TXU297" s="7"/>
      <c r="TXV297" s="7"/>
      <c r="TXW297" s="7"/>
      <c r="TXX297" s="7"/>
      <c r="TXY297" s="7"/>
      <c r="TXZ297" s="7"/>
      <c r="TYA297" s="7"/>
      <c r="TYB297" s="7"/>
      <c r="TYC297" s="7"/>
      <c r="TYD297" s="7"/>
      <c r="TYE297" s="7"/>
      <c r="TYF297" s="7"/>
      <c r="TYG297" s="7"/>
      <c r="TYH297" s="7"/>
      <c r="TYI297" s="7"/>
      <c r="TYJ297" s="7"/>
      <c r="TYK297" s="7"/>
      <c r="TYL297" s="7"/>
      <c r="TYM297" s="7"/>
      <c r="TYN297" s="7"/>
      <c r="TYO297" s="7"/>
      <c r="TYP297" s="7"/>
      <c r="TYQ297" s="7"/>
      <c r="TYR297" s="7"/>
      <c r="TYS297" s="7"/>
      <c r="TYT297" s="7"/>
      <c r="TYU297" s="7"/>
      <c r="TYV297" s="7"/>
      <c r="TYW297" s="7"/>
      <c r="TYX297" s="7"/>
      <c r="TYY297" s="7"/>
      <c r="TYZ297" s="7"/>
      <c r="TZA297" s="7"/>
      <c r="TZB297" s="7"/>
      <c r="TZC297" s="7"/>
      <c r="TZD297" s="7"/>
      <c r="TZE297" s="7"/>
      <c r="TZF297" s="7"/>
      <c r="TZG297" s="7"/>
      <c r="TZH297" s="7"/>
      <c r="TZI297" s="7"/>
      <c r="TZJ297" s="7"/>
      <c r="TZK297" s="7"/>
      <c r="TZL297" s="7"/>
      <c r="TZM297" s="7"/>
      <c r="TZN297" s="7"/>
      <c r="TZO297" s="7"/>
      <c r="TZP297" s="7"/>
      <c r="TZQ297" s="7"/>
      <c r="TZR297" s="7"/>
      <c r="TZS297" s="7"/>
      <c r="TZT297" s="7"/>
      <c r="TZU297" s="7"/>
      <c r="TZV297" s="7"/>
      <c r="TZW297" s="7"/>
      <c r="TZX297" s="7"/>
      <c r="TZY297" s="7"/>
      <c r="TZZ297" s="7"/>
      <c r="UAA297" s="7"/>
      <c r="UAB297" s="7"/>
      <c r="UAC297" s="7"/>
      <c r="UAD297" s="7"/>
      <c r="UAE297" s="7"/>
      <c r="UAF297" s="7"/>
      <c r="UAG297" s="7"/>
      <c r="UAH297" s="7"/>
      <c r="UAI297" s="7"/>
      <c r="UAJ297" s="7"/>
      <c r="UAK297" s="7"/>
      <c r="UAL297" s="7"/>
      <c r="UAM297" s="7"/>
      <c r="UAN297" s="7"/>
      <c r="UAO297" s="7"/>
      <c r="UAP297" s="7"/>
      <c r="UAQ297" s="7"/>
      <c r="UAR297" s="7"/>
      <c r="UAS297" s="7"/>
      <c r="UAT297" s="7"/>
      <c r="UAU297" s="7"/>
      <c r="UAV297" s="7"/>
      <c r="UAW297" s="7"/>
      <c r="UAX297" s="7"/>
      <c r="UAY297" s="7"/>
      <c r="UAZ297" s="7"/>
      <c r="UBA297" s="7"/>
      <c r="UBB297" s="7"/>
      <c r="UBC297" s="7"/>
      <c r="UBD297" s="7"/>
      <c r="UBE297" s="7"/>
      <c r="UBF297" s="7"/>
      <c r="UBG297" s="7"/>
      <c r="UBH297" s="7"/>
      <c r="UBI297" s="7"/>
      <c r="UBJ297" s="7"/>
      <c r="UBK297" s="7"/>
      <c r="UBL297" s="7"/>
      <c r="UBM297" s="7"/>
      <c r="UBN297" s="7"/>
      <c r="UBO297" s="7"/>
      <c r="UBP297" s="7"/>
      <c r="UBQ297" s="7"/>
      <c r="UBR297" s="7"/>
      <c r="UBS297" s="7"/>
      <c r="UBT297" s="7"/>
      <c r="UBU297" s="7"/>
      <c r="UBV297" s="7"/>
      <c r="UBW297" s="7"/>
      <c r="UBX297" s="7"/>
      <c r="UBY297" s="7"/>
      <c r="UBZ297" s="7"/>
      <c r="UCA297" s="7"/>
      <c r="UCB297" s="7"/>
      <c r="UCC297" s="7"/>
      <c r="UCD297" s="7"/>
      <c r="UCE297" s="7"/>
      <c r="UCF297" s="7"/>
      <c r="UCG297" s="7"/>
      <c r="UCH297" s="7"/>
      <c r="UCI297" s="7"/>
      <c r="UCJ297" s="7"/>
      <c r="UCK297" s="7"/>
      <c r="UCL297" s="7"/>
      <c r="UCM297" s="7"/>
      <c r="UCN297" s="7"/>
      <c r="UCO297" s="7"/>
      <c r="UCP297" s="7"/>
      <c r="UCQ297" s="7"/>
      <c r="UCR297" s="7"/>
      <c r="UCS297" s="7"/>
      <c r="UCT297" s="7"/>
      <c r="UCU297" s="7"/>
      <c r="UCV297" s="7"/>
      <c r="UCW297" s="7"/>
      <c r="UCX297" s="7"/>
      <c r="UCY297" s="7"/>
      <c r="UCZ297" s="7"/>
      <c r="UDA297" s="7"/>
      <c r="UDB297" s="7"/>
      <c r="UDC297" s="7"/>
      <c r="UDD297" s="7"/>
      <c r="UDE297" s="7"/>
      <c r="UDF297" s="7"/>
      <c r="UDG297" s="7"/>
      <c r="UDH297" s="7"/>
      <c r="UDI297" s="7"/>
      <c r="UDJ297" s="7"/>
      <c r="UDK297" s="7"/>
      <c r="UDL297" s="7"/>
      <c r="UDM297" s="7"/>
      <c r="UDN297" s="7"/>
      <c r="UDO297" s="7"/>
      <c r="UDP297" s="7"/>
      <c r="UDQ297" s="7"/>
      <c r="UDR297" s="7"/>
      <c r="UDS297" s="7"/>
      <c r="UDT297" s="7"/>
      <c r="UDU297" s="7"/>
      <c r="UDV297" s="7"/>
      <c r="UDW297" s="7"/>
      <c r="UDX297" s="7"/>
      <c r="UDY297" s="7"/>
      <c r="UDZ297" s="7"/>
      <c r="UEA297" s="7"/>
      <c r="UEB297" s="7"/>
      <c r="UEC297" s="7"/>
      <c r="UED297" s="7"/>
      <c r="UEE297" s="7"/>
      <c r="UEF297" s="7"/>
      <c r="UEG297" s="7"/>
      <c r="UEH297" s="7"/>
      <c r="UEI297" s="7"/>
      <c r="UEJ297" s="7"/>
      <c r="UEK297" s="7"/>
      <c r="UEL297" s="7"/>
      <c r="UEM297" s="7"/>
      <c r="UEN297" s="7"/>
      <c r="UEO297" s="7"/>
      <c r="UEP297" s="7"/>
      <c r="UEQ297" s="7"/>
      <c r="UER297" s="7"/>
      <c r="UES297" s="7"/>
      <c r="UET297" s="7"/>
      <c r="UEU297" s="7"/>
      <c r="UEV297" s="7"/>
      <c r="UEW297" s="7"/>
      <c r="UEX297" s="7"/>
      <c r="UEY297" s="7"/>
      <c r="UEZ297" s="7"/>
      <c r="UFA297" s="7"/>
      <c r="UFB297" s="7"/>
      <c r="UFC297" s="7"/>
      <c r="UFD297" s="7"/>
      <c r="UFE297" s="7"/>
      <c r="UFF297" s="7"/>
      <c r="UFG297" s="7"/>
      <c r="UFH297" s="7"/>
      <c r="UFI297" s="7"/>
      <c r="UFJ297" s="7"/>
      <c r="UFK297" s="7"/>
      <c r="UFL297" s="7"/>
      <c r="UFM297" s="7"/>
      <c r="UFN297" s="7"/>
      <c r="UFO297" s="7"/>
      <c r="UFP297" s="7"/>
      <c r="UFQ297" s="7"/>
      <c r="UFR297" s="7"/>
      <c r="UFS297" s="7"/>
      <c r="UFT297" s="7"/>
      <c r="UFU297" s="7"/>
      <c r="UFV297" s="7"/>
      <c r="UFW297" s="7"/>
      <c r="UFX297" s="7"/>
      <c r="UFY297" s="7"/>
      <c r="UFZ297" s="7"/>
      <c r="UGA297" s="7"/>
      <c r="UGB297" s="7"/>
      <c r="UGC297" s="7"/>
      <c r="UGD297" s="7"/>
      <c r="UGE297" s="7"/>
      <c r="UGF297" s="7"/>
      <c r="UGG297" s="7"/>
      <c r="UGH297" s="7"/>
      <c r="UGI297" s="7"/>
      <c r="UGJ297" s="7"/>
      <c r="UGK297" s="7"/>
      <c r="UGL297" s="7"/>
      <c r="UGM297" s="7"/>
      <c r="UGN297" s="7"/>
      <c r="UGO297" s="7"/>
      <c r="UGP297" s="7"/>
      <c r="UGQ297" s="7"/>
      <c r="UGR297" s="7"/>
      <c r="UGS297" s="7"/>
      <c r="UGT297" s="7"/>
      <c r="UGU297" s="7"/>
      <c r="UGV297" s="7"/>
      <c r="UGW297" s="7"/>
      <c r="UGX297" s="7"/>
      <c r="UGY297" s="7"/>
      <c r="UGZ297" s="7"/>
      <c r="UHA297" s="7"/>
      <c r="UHB297" s="7"/>
      <c r="UHC297" s="7"/>
      <c r="UHD297" s="7"/>
      <c r="UHE297" s="7"/>
      <c r="UHF297" s="7"/>
      <c r="UHG297" s="7"/>
      <c r="UHH297" s="7"/>
      <c r="UHI297" s="7"/>
      <c r="UHJ297" s="7"/>
      <c r="UHK297" s="7"/>
      <c r="UHL297" s="7"/>
      <c r="UHM297" s="7"/>
      <c r="UHN297" s="7"/>
      <c r="UHO297" s="7"/>
      <c r="UHP297" s="7"/>
      <c r="UHQ297" s="7"/>
      <c r="UHR297" s="7"/>
      <c r="UHS297" s="7"/>
      <c r="UHT297" s="7"/>
      <c r="UHU297" s="7"/>
      <c r="UHV297" s="7"/>
      <c r="UHW297" s="7"/>
      <c r="UHX297" s="7"/>
      <c r="UHY297" s="7"/>
      <c r="UHZ297" s="7"/>
      <c r="UIA297" s="7"/>
      <c r="UIB297" s="7"/>
      <c r="UIC297" s="7"/>
      <c r="UID297" s="7"/>
      <c r="UIE297" s="7"/>
      <c r="UIF297" s="7"/>
      <c r="UIG297" s="7"/>
      <c r="UIH297" s="7"/>
      <c r="UII297" s="7"/>
      <c r="UIJ297" s="7"/>
      <c r="UIK297" s="7"/>
      <c r="UIL297" s="7"/>
      <c r="UIM297" s="7"/>
      <c r="UIN297" s="7"/>
      <c r="UIO297" s="7"/>
      <c r="UIP297" s="7"/>
      <c r="UIQ297" s="7"/>
      <c r="UIR297" s="7"/>
      <c r="UIS297" s="7"/>
      <c r="UIT297" s="7"/>
      <c r="UIU297" s="7"/>
      <c r="UIV297" s="7"/>
      <c r="UIW297" s="7"/>
      <c r="UIX297" s="7"/>
      <c r="UIY297" s="7"/>
      <c r="UIZ297" s="7"/>
      <c r="UJA297" s="7"/>
      <c r="UJB297" s="7"/>
      <c r="UJC297" s="7"/>
      <c r="UJD297" s="7"/>
      <c r="UJE297" s="7"/>
      <c r="UJF297" s="7"/>
      <c r="UJG297" s="7"/>
      <c r="UJH297" s="7"/>
      <c r="UJI297" s="7"/>
      <c r="UJJ297" s="7"/>
      <c r="UJK297" s="7"/>
      <c r="UJL297" s="7"/>
      <c r="UJM297" s="7"/>
      <c r="UJN297" s="7"/>
      <c r="UJO297" s="7"/>
      <c r="UJP297" s="7"/>
      <c r="UJQ297" s="7"/>
      <c r="UJR297" s="7"/>
      <c r="UJS297" s="7"/>
      <c r="UJT297" s="7"/>
      <c r="UJU297" s="7"/>
      <c r="UJV297" s="7"/>
      <c r="UJW297" s="7"/>
      <c r="UJX297" s="7"/>
      <c r="UJY297" s="7"/>
      <c r="UJZ297" s="7"/>
      <c r="UKA297" s="7"/>
      <c r="UKB297" s="7"/>
      <c r="UKC297" s="7"/>
      <c r="UKD297" s="7"/>
      <c r="UKE297" s="7"/>
      <c r="UKF297" s="7"/>
      <c r="UKG297" s="7"/>
      <c r="UKH297" s="7"/>
      <c r="UKI297" s="7"/>
      <c r="UKJ297" s="7"/>
      <c r="UKK297" s="7"/>
      <c r="UKL297" s="7"/>
      <c r="UKM297" s="7"/>
      <c r="UKN297" s="7"/>
      <c r="UKO297" s="7"/>
      <c r="UKP297" s="7"/>
      <c r="UKQ297" s="7"/>
      <c r="UKR297" s="7"/>
      <c r="UKS297" s="7"/>
      <c r="UKT297" s="7"/>
      <c r="UKU297" s="7"/>
      <c r="UKV297" s="7"/>
      <c r="UKW297" s="7"/>
      <c r="UKX297" s="7"/>
      <c r="UKY297" s="7"/>
      <c r="UKZ297" s="7"/>
      <c r="ULA297" s="7"/>
      <c r="ULB297" s="7"/>
      <c r="ULC297" s="7"/>
      <c r="ULD297" s="7"/>
      <c r="ULE297" s="7"/>
      <c r="ULF297" s="7"/>
      <c r="ULG297" s="7"/>
      <c r="ULH297" s="7"/>
      <c r="ULI297" s="7"/>
      <c r="ULJ297" s="7"/>
      <c r="ULK297" s="7"/>
      <c r="ULL297" s="7"/>
      <c r="ULM297" s="7"/>
      <c r="ULN297" s="7"/>
      <c r="ULO297" s="7"/>
      <c r="ULP297" s="7"/>
      <c r="ULQ297" s="7"/>
      <c r="ULR297" s="7"/>
      <c r="ULS297" s="7"/>
      <c r="ULT297" s="7"/>
      <c r="ULU297" s="7"/>
      <c r="ULV297" s="7"/>
      <c r="ULW297" s="7"/>
      <c r="ULX297" s="7"/>
      <c r="ULY297" s="7"/>
      <c r="ULZ297" s="7"/>
      <c r="UMA297" s="7"/>
      <c r="UMB297" s="7"/>
      <c r="UMC297" s="7"/>
      <c r="UMD297" s="7"/>
      <c r="UME297" s="7"/>
      <c r="UMF297" s="7"/>
      <c r="UMG297" s="7"/>
      <c r="UMH297" s="7"/>
      <c r="UMI297" s="7"/>
      <c r="UMJ297" s="7"/>
      <c r="UMK297" s="7"/>
      <c r="UML297" s="7"/>
      <c r="UMM297" s="7"/>
      <c r="UMN297" s="7"/>
      <c r="UMO297" s="7"/>
      <c r="UMP297" s="7"/>
      <c r="UMQ297" s="7"/>
      <c r="UMR297" s="7"/>
      <c r="UMS297" s="7"/>
      <c r="UMT297" s="7"/>
      <c r="UMU297" s="7"/>
      <c r="UMV297" s="7"/>
      <c r="UMW297" s="7"/>
      <c r="UMX297" s="7"/>
      <c r="UMY297" s="7"/>
      <c r="UMZ297" s="7"/>
      <c r="UNA297" s="7"/>
      <c r="UNB297" s="7"/>
      <c r="UNC297" s="7"/>
      <c r="UND297" s="7"/>
      <c r="UNE297" s="7"/>
      <c r="UNF297" s="7"/>
      <c r="UNG297" s="7"/>
      <c r="UNH297" s="7"/>
      <c r="UNI297" s="7"/>
      <c r="UNJ297" s="7"/>
      <c r="UNK297" s="7"/>
      <c r="UNL297" s="7"/>
      <c r="UNM297" s="7"/>
      <c r="UNN297" s="7"/>
      <c r="UNO297" s="7"/>
      <c r="UNP297" s="7"/>
      <c r="UNQ297" s="7"/>
      <c r="UNR297" s="7"/>
      <c r="UNS297" s="7"/>
      <c r="UNT297" s="7"/>
      <c r="UNU297" s="7"/>
      <c r="UNV297" s="7"/>
      <c r="UNW297" s="7"/>
      <c r="UNX297" s="7"/>
      <c r="UNY297" s="7"/>
      <c r="UNZ297" s="7"/>
      <c r="UOA297" s="7"/>
      <c r="UOB297" s="7"/>
      <c r="UOC297" s="7"/>
      <c r="UOD297" s="7"/>
      <c r="UOE297" s="7"/>
      <c r="UOF297" s="7"/>
      <c r="UOG297" s="7"/>
      <c r="UOH297" s="7"/>
      <c r="UOI297" s="7"/>
      <c r="UOJ297" s="7"/>
      <c r="UOK297" s="7"/>
      <c r="UOL297" s="7"/>
      <c r="UOM297" s="7"/>
      <c r="UON297" s="7"/>
      <c r="UOO297" s="7"/>
      <c r="UOP297" s="7"/>
      <c r="UOQ297" s="7"/>
      <c r="UOR297" s="7"/>
      <c r="UOS297" s="7"/>
      <c r="UOT297" s="7"/>
      <c r="UOU297" s="7"/>
      <c r="UOV297" s="7"/>
      <c r="UOW297" s="7"/>
      <c r="UOX297" s="7"/>
      <c r="UOY297" s="7"/>
      <c r="UOZ297" s="7"/>
      <c r="UPA297" s="7"/>
      <c r="UPB297" s="7"/>
      <c r="UPC297" s="7"/>
      <c r="UPD297" s="7"/>
      <c r="UPE297" s="7"/>
      <c r="UPF297" s="7"/>
      <c r="UPG297" s="7"/>
      <c r="UPH297" s="7"/>
      <c r="UPI297" s="7"/>
      <c r="UPJ297" s="7"/>
      <c r="UPK297" s="7"/>
      <c r="UPL297" s="7"/>
      <c r="UPM297" s="7"/>
      <c r="UPN297" s="7"/>
      <c r="UPO297" s="7"/>
      <c r="UPP297" s="7"/>
      <c r="UPQ297" s="7"/>
      <c r="UPR297" s="7"/>
      <c r="UPS297" s="7"/>
      <c r="UPT297" s="7"/>
      <c r="UPU297" s="7"/>
      <c r="UPV297" s="7"/>
      <c r="UPW297" s="7"/>
      <c r="UPX297" s="7"/>
      <c r="UPY297" s="7"/>
      <c r="UPZ297" s="7"/>
      <c r="UQA297" s="7"/>
      <c r="UQB297" s="7"/>
      <c r="UQC297" s="7"/>
      <c r="UQD297" s="7"/>
      <c r="UQE297" s="7"/>
      <c r="UQF297" s="7"/>
      <c r="UQG297" s="7"/>
      <c r="UQH297" s="7"/>
      <c r="UQI297" s="7"/>
      <c r="UQJ297" s="7"/>
      <c r="UQK297" s="7"/>
      <c r="UQL297" s="7"/>
      <c r="UQM297" s="7"/>
      <c r="UQN297" s="7"/>
      <c r="UQO297" s="7"/>
      <c r="UQP297" s="7"/>
      <c r="UQQ297" s="7"/>
      <c r="UQR297" s="7"/>
      <c r="UQS297" s="7"/>
      <c r="UQT297" s="7"/>
      <c r="UQU297" s="7"/>
      <c r="UQV297" s="7"/>
      <c r="UQW297" s="7"/>
      <c r="UQX297" s="7"/>
      <c r="UQY297" s="7"/>
      <c r="UQZ297" s="7"/>
      <c r="URA297" s="7"/>
      <c r="URB297" s="7"/>
      <c r="URC297" s="7"/>
      <c r="URD297" s="7"/>
      <c r="URE297" s="7"/>
      <c r="URF297" s="7"/>
      <c r="URG297" s="7"/>
      <c r="URH297" s="7"/>
      <c r="URI297" s="7"/>
      <c r="URJ297" s="7"/>
      <c r="URK297" s="7"/>
      <c r="URL297" s="7"/>
      <c r="URM297" s="7"/>
      <c r="URN297" s="7"/>
      <c r="URO297" s="7"/>
      <c r="URP297" s="7"/>
      <c r="URQ297" s="7"/>
      <c r="URR297" s="7"/>
      <c r="URS297" s="7"/>
      <c r="URT297" s="7"/>
      <c r="URU297" s="7"/>
      <c r="URV297" s="7"/>
      <c r="URW297" s="7"/>
      <c r="URX297" s="7"/>
      <c r="URY297" s="7"/>
      <c r="URZ297" s="7"/>
      <c r="USA297" s="7"/>
      <c r="USB297" s="7"/>
      <c r="USC297" s="7"/>
      <c r="USD297" s="7"/>
      <c r="USE297" s="7"/>
      <c r="USF297" s="7"/>
      <c r="USG297" s="7"/>
      <c r="USH297" s="7"/>
      <c r="USI297" s="7"/>
      <c r="USJ297" s="7"/>
      <c r="USK297" s="7"/>
      <c r="USL297" s="7"/>
      <c r="USM297" s="7"/>
      <c r="USN297" s="7"/>
      <c r="USO297" s="7"/>
      <c r="USP297" s="7"/>
      <c r="USQ297" s="7"/>
      <c r="USR297" s="7"/>
      <c r="USS297" s="7"/>
      <c r="UST297" s="7"/>
      <c r="USU297" s="7"/>
      <c r="USV297" s="7"/>
      <c r="USW297" s="7"/>
      <c r="USX297" s="7"/>
      <c r="USY297" s="7"/>
      <c r="USZ297" s="7"/>
      <c r="UTA297" s="7"/>
      <c r="UTB297" s="7"/>
      <c r="UTC297" s="7"/>
      <c r="UTD297" s="7"/>
      <c r="UTE297" s="7"/>
      <c r="UTF297" s="7"/>
      <c r="UTG297" s="7"/>
      <c r="UTH297" s="7"/>
      <c r="UTI297" s="7"/>
      <c r="UTJ297" s="7"/>
      <c r="UTK297" s="7"/>
      <c r="UTL297" s="7"/>
      <c r="UTM297" s="7"/>
      <c r="UTN297" s="7"/>
      <c r="UTO297" s="7"/>
      <c r="UTP297" s="7"/>
      <c r="UTQ297" s="7"/>
      <c r="UTR297" s="7"/>
      <c r="UTS297" s="7"/>
      <c r="UTT297" s="7"/>
      <c r="UTU297" s="7"/>
      <c r="UTV297" s="7"/>
      <c r="UTW297" s="7"/>
      <c r="UTX297" s="7"/>
      <c r="UTY297" s="7"/>
      <c r="UTZ297" s="7"/>
      <c r="UUA297" s="7"/>
      <c r="UUB297" s="7"/>
      <c r="UUC297" s="7"/>
      <c r="UUD297" s="7"/>
      <c r="UUE297" s="7"/>
      <c r="UUF297" s="7"/>
      <c r="UUG297" s="7"/>
      <c r="UUH297" s="7"/>
      <c r="UUI297" s="7"/>
      <c r="UUJ297" s="7"/>
      <c r="UUK297" s="7"/>
      <c r="UUL297" s="7"/>
      <c r="UUM297" s="7"/>
      <c r="UUN297" s="7"/>
      <c r="UUO297" s="7"/>
      <c r="UUP297" s="7"/>
      <c r="UUQ297" s="7"/>
      <c r="UUR297" s="7"/>
      <c r="UUS297" s="7"/>
      <c r="UUT297" s="7"/>
      <c r="UUU297" s="7"/>
      <c r="UUV297" s="7"/>
      <c r="UUW297" s="7"/>
      <c r="UUX297" s="7"/>
      <c r="UUY297" s="7"/>
      <c r="UUZ297" s="7"/>
      <c r="UVA297" s="7"/>
      <c r="UVB297" s="7"/>
      <c r="UVC297" s="7"/>
      <c r="UVD297" s="7"/>
      <c r="UVE297" s="7"/>
      <c r="UVF297" s="7"/>
      <c r="UVG297" s="7"/>
      <c r="UVH297" s="7"/>
      <c r="UVI297" s="7"/>
      <c r="UVJ297" s="7"/>
      <c r="UVK297" s="7"/>
      <c r="UVL297" s="7"/>
      <c r="UVM297" s="7"/>
      <c r="UVN297" s="7"/>
      <c r="UVO297" s="7"/>
      <c r="UVP297" s="7"/>
      <c r="UVQ297" s="7"/>
      <c r="UVR297" s="7"/>
      <c r="UVS297" s="7"/>
      <c r="UVT297" s="7"/>
      <c r="UVU297" s="7"/>
      <c r="UVV297" s="7"/>
      <c r="UVW297" s="7"/>
      <c r="UVX297" s="7"/>
      <c r="UVY297" s="7"/>
      <c r="UVZ297" s="7"/>
      <c r="UWA297" s="7"/>
      <c r="UWB297" s="7"/>
      <c r="UWC297" s="7"/>
      <c r="UWD297" s="7"/>
      <c r="UWE297" s="7"/>
      <c r="UWF297" s="7"/>
      <c r="UWG297" s="7"/>
      <c r="UWH297" s="7"/>
      <c r="UWI297" s="7"/>
      <c r="UWJ297" s="7"/>
      <c r="UWK297" s="7"/>
      <c r="UWL297" s="7"/>
      <c r="UWM297" s="7"/>
      <c r="UWN297" s="7"/>
      <c r="UWO297" s="7"/>
      <c r="UWP297" s="7"/>
      <c r="UWQ297" s="7"/>
      <c r="UWR297" s="7"/>
      <c r="UWS297" s="7"/>
      <c r="UWT297" s="7"/>
      <c r="UWU297" s="7"/>
      <c r="UWV297" s="7"/>
      <c r="UWW297" s="7"/>
      <c r="UWX297" s="7"/>
      <c r="UWY297" s="7"/>
      <c r="UWZ297" s="7"/>
      <c r="UXA297" s="7"/>
      <c r="UXB297" s="7"/>
      <c r="UXC297" s="7"/>
      <c r="UXD297" s="7"/>
      <c r="UXE297" s="7"/>
      <c r="UXF297" s="7"/>
      <c r="UXG297" s="7"/>
      <c r="UXH297" s="7"/>
      <c r="UXI297" s="7"/>
      <c r="UXJ297" s="7"/>
      <c r="UXK297" s="7"/>
      <c r="UXL297" s="7"/>
      <c r="UXM297" s="7"/>
      <c r="UXN297" s="7"/>
      <c r="UXO297" s="7"/>
      <c r="UXP297" s="7"/>
      <c r="UXQ297" s="7"/>
      <c r="UXR297" s="7"/>
      <c r="UXS297" s="7"/>
      <c r="UXT297" s="7"/>
      <c r="UXU297" s="7"/>
      <c r="UXV297" s="7"/>
      <c r="UXW297" s="7"/>
      <c r="UXX297" s="7"/>
      <c r="UXY297" s="7"/>
      <c r="UXZ297" s="7"/>
      <c r="UYA297" s="7"/>
      <c r="UYB297" s="7"/>
      <c r="UYC297" s="7"/>
      <c r="UYD297" s="7"/>
      <c r="UYE297" s="7"/>
      <c r="UYF297" s="7"/>
      <c r="UYG297" s="7"/>
      <c r="UYH297" s="7"/>
      <c r="UYI297" s="7"/>
      <c r="UYJ297" s="7"/>
      <c r="UYK297" s="7"/>
      <c r="UYL297" s="7"/>
      <c r="UYM297" s="7"/>
      <c r="UYN297" s="7"/>
      <c r="UYO297" s="7"/>
      <c r="UYP297" s="7"/>
      <c r="UYQ297" s="7"/>
      <c r="UYR297" s="7"/>
      <c r="UYS297" s="7"/>
      <c r="UYT297" s="7"/>
      <c r="UYU297" s="7"/>
      <c r="UYV297" s="7"/>
      <c r="UYW297" s="7"/>
      <c r="UYX297" s="7"/>
      <c r="UYY297" s="7"/>
      <c r="UYZ297" s="7"/>
      <c r="UZA297" s="7"/>
      <c r="UZB297" s="7"/>
      <c r="UZC297" s="7"/>
      <c r="UZD297" s="7"/>
      <c r="UZE297" s="7"/>
      <c r="UZF297" s="7"/>
      <c r="UZG297" s="7"/>
      <c r="UZH297" s="7"/>
      <c r="UZI297" s="7"/>
      <c r="UZJ297" s="7"/>
      <c r="UZK297" s="7"/>
      <c r="UZL297" s="7"/>
      <c r="UZM297" s="7"/>
      <c r="UZN297" s="7"/>
      <c r="UZO297" s="7"/>
      <c r="UZP297" s="7"/>
      <c r="UZQ297" s="7"/>
      <c r="UZR297" s="7"/>
      <c r="UZS297" s="7"/>
      <c r="UZT297" s="7"/>
      <c r="UZU297" s="7"/>
      <c r="UZV297" s="7"/>
      <c r="UZW297" s="7"/>
      <c r="UZX297" s="7"/>
      <c r="UZY297" s="7"/>
      <c r="UZZ297" s="7"/>
      <c r="VAA297" s="7"/>
      <c r="VAB297" s="7"/>
      <c r="VAC297" s="7"/>
      <c r="VAD297" s="7"/>
      <c r="VAE297" s="7"/>
      <c r="VAF297" s="7"/>
      <c r="VAG297" s="7"/>
      <c r="VAH297" s="7"/>
      <c r="VAI297" s="7"/>
      <c r="VAJ297" s="7"/>
      <c r="VAK297" s="7"/>
      <c r="VAL297" s="7"/>
      <c r="VAM297" s="7"/>
      <c r="VAN297" s="7"/>
      <c r="VAO297" s="7"/>
      <c r="VAP297" s="7"/>
      <c r="VAQ297" s="7"/>
      <c r="VAR297" s="7"/>
      <c r="VAS297" s="7"/>
      <c r="VAT297" s="7"/>
      <c r="VAU297" s="7"/>
      <c r="VAV297" s="7"/>
      <c r="VAW297" s="7"/>
      <c r="VAX297" s="7"/>
      <c r="VAY297" s="7"/>
      <c r="VAZ297" s="7"/>
      <c r="VBA297" s="7"/>
      <c r="VBB297" s="7"/>
      <c r="VBC297" s="7"/>
      <c r="VBD297" s="7"/>
      <c r="VBE297" s="7"/>
      <c r="VBF297" s="7"/>
      <c r="VBG297" s="7"/>
      <c r="VBH297" s="7"/>
      <c r="VBI297" s="7"/>
      <c r="VBJ297" s="7"/>
      <c r="VBK297" s="7"/>
      <c r="VBL297" s="7"/>
      <c r="VBM297" s="7"/>
      <c r="VBN297" s="7"/>
      <c r="VBO297" s="7"/>
      <c r="VBP297" s="7"/>
      <c r="VBQ297" s="7"/>
      <c r="VBR297" s="7"/>
      <c r="VBS297" s="7"/>
      <c r="VBT297" s="7"/>
      <c r="VBU297" s="7"/>
      <c r="VBV297" s="7"/>
      <c r="VBW297" s="7"/>
      <c r="VBX297" s="7"/>
      <c r="VBY297" s="7"/>
      <c r="VBZ297" s="7"/>
      <c r="VCA297" s="7"/>
      <c r="VCB297" s="7"/>
      <c r="VCC297" s="7"/>
      <c r="VCD297" s="7"/>
      <c r="VCE297" s="7"/>
      <c r="VCF297" s="7"/>
      <c r="VCG297" s="7"/>
      <c r="VCH297" s="7"/>
      <c r="VCI297" s="7"/>
      <c r="VCJ297" s="7"/>
      <c r="VCK297" s="7"/>
      <c r="VCL297" s="7"/>
      <c r="VCM297" s="7"/>
      <c r="VCN297" s="7"/>
      <c r="VCO297" s="7"/>
      <c r="VCP297" s="7"/>
      <c r="VCQ297" s="7"/>
      <c r="VCR297" s="7"/>
      <c r="VCS297" s="7"/>
      <c r="VCT297" s="7"/>
      <c r="VCU297" s="7"/>
      <c r="VCV297" s="7"/>
      <c r="VCW297" s="7"/>
      <c r="VCX297" s="7"/>
      <c r="VCY297" s="7"/>
      <c r="VCZ297" s="7"/>
      <c r="VDA297" s="7"/>
      <c r="VDB297" s="7"/>
      <c r="VDC297" s="7"/>
      <c r="VDD297" s="7"/>
      <c r="VDE297" s="7"/>
      <c r="VDF297" s="7"/>
      <c r="VDG297" s="7"/>
      <c r="VDH297" s="7"/>
      <c r="VDI297" s="7"/>
      <c r="VDJ297" s="7"/>
      <c r="VDK297" s="7"/>
      <c r="VDL297" s="7"/>
      <c r="VDM297" s="7"/>
      <c r="VDN297" s="7"/>
      <c r="VDO297" s="7"/>
      <c r="VDP297" s="7"/>
      <c r="VDQ297" s="7"/>
      <c r="VDR297" s="7"/>
      <c r="VDS297" s="7"/>
      <c r="VDT297" s="7"/>
      <c r="VDU297" s="7"/>
      <c r="VDV297" s="7"/>
      <c r="VDW297" s="7"/>
      <c r="VDX297" s="7"/>
      <c r="VDY297" s="7"/>
      <c r="VDZ297" s="7"/>
      <c r="VEA297" s="7"/>
      <c r="VEB297" s="7"/>
      <c r="VEC297" s="7"/>
      <c r="VED297" s="7"/>
      <c r="VEE297" s="7"/>
      <c r="VEF297" s="7"/>
      <c r="VEG297" s="7"/>
      <c r="VEH297" s="7"/>
      <c r="VEI297" s="7"/>
      <c r="VEJ297" s="7"/>
      <c r="VEK297" s="7"/>
      <c r="VEL297" s="7"/>
      <c r="VEM297" s="7"/>
      <c r="VEN297" s="7"/>
      <c r="VEO297" s="7"/>
      <c r="VEP297" s="7"/>
      <c r="VEQ297" s="7"/>
      <c r="VER297" s="7"/>
      <c r="VES297" s="7"/>
      <c r="VET297" s="7"/>
      <c r="VEU297" s="7"/>
      <c r="VEV297" s="7"/>
      <c r="VEW297" s="7"/>
      <c r="VEX297" s="7"/>
      <c r="VEY297" s="7"/>
      <c r="VEZ297" s="7"/>
      <c r="VFA297" s="7"/>
      <c r="VFB297" s="7"/>
      <c r="VFC297" s="7"/>
      <c r="VFD297" s="7"/>
      <c r="VFE297" s="7"/>
      <c r="VFF297" s="7"/>
      <c r="VFG297" s="7"/>
      <c r="VFH297" s="7"/>
      <c r="VFI297" s="7"/>
      <c r="VFJ297" s="7"/>
      <c r="VFK297" s="7"/>
      <c r="VFL297" s="7"/>
      <c r="VFM297" s="7"/>
      <c r="VFN297" s="7"/>
      <c r="VFO297" s="7"/>
      <c r="VFP297" s="7"/>
      <c r="VFQ297" s="7"/>
      <c r="VFR297" s="7"/>
      <c r="VFS297" s="7"/>
      <c r="VFT297" s="7"/>
      <c r="VFU297" s="7"/>
      <c r="VFV297" s="7"/>
      <c r="VFW297" s="7"/>
      <c r="VFX297" s="7"/>
      <c r="VFY297" s="7"/>
      <c r="VFZ297" s="7"/>
      <c r="VGA297" s="7"/>
      <c r="VGB297" s="7"/>
      <c r="VGC297" s="7"/>
      <c r="VGD297" s="7"/>
      <c r="VGE297" s="7"/>
      <c r="VGF297" s="7"/>
      <c r="VGG297" s="7"/>
      <c r="VGH297" s="7"/>
      <c r="VGI297" s="7"/>
      <c r="VGJ297" s="7"/>
      <c r="VGK297" s="7"/>
      <c r="VGL297" s="7"/>
      <c r="VGM297" s="7"/>
      <c r="VGN297" s="7"/>
      <c r="VGO297" s="7"/>
      <c r="VGP297" s="7"/>
      <c r="VGQ297" s="7"/>
      <c r="VGR297" s="7"/>
      <c r="VGS297" s="7"/>
      <c r="VGT297" s="7"/>
      <c r="VGU297" s="7"/>
      <c r="VGV297" s="7"/>
      <c r="VGW297" s="7"/>
      <c r="VGX297" s="7"/>
      <c r="VGY297" s="7"/>
      <c r="VGZ297" s="7"/>
      <c r="VHA297" s="7"/>
      <c r="VHB297" s="7"/>
      <c r="VHC297" s="7"/>
      <c r="VHD297" s="7"/>
      <c r="VHE297" s="7"/>
      <c r="VHF297" s="7"/>
      <c r="VHG297" s="7"/>
      <c r="VHH297" s="7"/>
      <c r="VHI297" s="7"/>
      <c r="VHJ297" s="7"/>
      <c r="VHK297" s="7"/>
      <c r="VHL297" s="7"/>
      <c r="VHM297" s="7"/>
      <c r="VHN297" s="7"/>
      <c r="VHO297" s="7"/>
      <c r="VHP297" s="7"/>
      <c r="VHQ297" s="7"/>
      <c r="VHR297" s="7"/>
      <c r="VHS297" s="7"/>
      <c r="VHT297" s="7"/>
      <c r="VHU297" s="7"/>
      <c r="VHV297" s="7"/>
      <c r="VHW297" s="7"/>
      <c r="VHX297" s="7"/>
      <c r="VHY297" s="7"/>
      <c r="VHZ297" s="7"/>
      <c r="VIA297" s="7"/>
      <c r="VIB297" s="7"/>
      <c r="VIC297" s="7"/>
      <c r="VID297" s="7"/>
      <c r="VIE297" s="7"/>
      <c r="VIF297" s="7"/>
      <c r="VIG297" s="7"/>
      <c r="VIH297" s="7"/>
      <c r="VII297" s="7"/>
      <c r="VIJ297" s="7"/>
      <c r="VIK297" s="7"/>
      <c r="VIL297" s="7"/>
      <c r="VIM297" s="7"/>
      <c r="VIN297" s="7"/>
      <c r="VIO297" s="7"/>
      <c r="VIP297" s="7"/>
      <c r="VIQ297" s="7"/>
      <c r="VIR297" s="7"/>
      <c r="VIS297" s="7"/>
      <c r="VIT297" s="7"/>
      <c r="VIU297" s="7"/>
      <c r="VIV297" s="7"/>
      <c r="VIW297" s="7"/>
      <c r="VIX297" s="7"/>
      <c r="VIY297" s="7"/>
      <c r="VIZ297" s="7"/>
      <c r="VJA297" s="7"/>
      <c r="VJB297" s="7"/>
      <c r="VJC297" s="7"/>
      <c r="VJD297" s="7"/>
      <c r="VJE297" s="7"/>
      <c r="VJF297" s="7"/>
      <c r="VJG297" s="7"/>
      <c r="VJH297" s="7"/>
      <c r="VJI297" s="7"/>
      <c r="VJJ297" s="7"/>
      <c r="VJK297" s="7"/>
      <c r="VJL297" s="7"/>
      <c r="VJM297" s="7"/>
      <c r="VJN297" s="7"/>
      <c r="VJO297" s="7"/>
      <c r="VJP297" s="7"/>
      <c r="VJQ297" s="7"/>
      <c r="VJR297" s="7"/>
      <c r="VJS297" s="7"/>
      <c r="VJT297" s="7"/>
      <c r="VJU297" s="7"/>
      <c r="VJV297" s="7"/>
      <c r="VJW297" s="7"/>
      <c r="VJX297" s="7"/>
      <c r="VJY297" s="7"/>
      <c r="VJZ297" s="7"/>
      <c r="VKA297" s="7"/>
      <c r="VKB297" s="7"/>
      <c r="VKC297" s="7"/>
      <c r="VKD297" s="7"/>
      <c r="VKE297" s="7"/>
      <c r="VKF297" s="7"/>
      <c r="VKG297" s="7"/>
      <c r="VKH297" s="7"/>
      <c r="VKI297" s="7"/>
      <c r="VKJ297" s="7"/>
      <c r="VKK297" s="7"/>
      <c r="VKL297" s="7"/>
      <c r="VKM297" s="7"/>
      <c r="VKN297" s="7"/>
      <c r="VKO297" s="7"/>
      <c r="VKP297" s="7"/>
      <c r="VKQ297" s="7"/>
      <c r="VKR297" s="7"/>
      <c r="VKS297" s="7"/>
      <c r="VKT297" s="7"/>
      <c r="VKU297" s="7"/>
      <c r="VKV297" s="7"/>
      <c r="VKW297" s="7"/>
      <c r="VKX297" s="7"/>
      <c r="VKY297" s="7"/>
      <c r="VKZ297" s="7"/>
      <c r="VLA297" s="7"/>
      <c r="VLB297" s="7"/>
      <c r="VLC297" s="7"/>
      <c r="VLD297" s="7"/>
      <c r="VLE297" s="7"/>
      <c r="VLF297" s="7"/>
      <c r="VLG297" s="7"/>
      <c r="VLH297" s="7"/>
      <c r="VLI297" s="7"/>
      <c r="VLJ297" s="7"/>
      <c r="VLK297" s="7"/>
      <c r="VLL297" s="7"/>
      <c r="VLM297" s="7"/>
      <c r="VLN297" s="7"/>
      <c r="VLO297" s="7"/>
      <c r="VLP297" s="7"/>
      <c r="VLQ297" s="7"/>
      <c r="VLR297" s="7"/>
      <c r="VLS297" s="7"/>
      <c r="VLT297" s="7"/>
      <c r="VLU297" s="7"/>
      <c r="VLV297" s="7"/>
      <c r="VLW297" s="7"/>
      <c r="VLX297" s="7"/>
      <c r="VLY297" s="7"/>
      <c r="VLZ297" s="7"/>
      <c r="VMA297" s="7"/>
      <c r="VMB297" s="7"/>
      <c r="VMC297" s="7"/>
      <c r="VMD297" s="7"/>
      <c r="VME297" s="7"/>
      <c r="VMF297" s="7"/>
      <c r="VMG297" s="7"/>
      <c r="VMH297" s="7"/>
      <c r="VMI297" s="7"/>
      <c r="VMJ297" s="7"/>
      <c r="VMK297" s="7"/>
      <c r="VML297" s="7"/>
      <c r="VMM297" s="7"/>
      <c r="VMN297" s="7"/>
      <c r="VMO297" s="7"/>
      <c r="VMP297" s="7"/>
      <c r="VMQ297" s="7"/>
      <c r="VMR297" s="7"/>
      <c r="VMS297" s="7"/>
      <c r="VMT297" s="7"/>
      <c r="VMU297" s="7"/>
      <c r="VMV297" s="7"/>
      <c r="VMW297" s="7"/>
      <c r="VMX297" s="7"/>
      <c r="VMY297" s="7"/>
      <c r="VMZ297" s="7"/>
      <c r="VNA297" s="7"/>
      <c r="VNB297" s="7"/>
      <c r="VNC297" s="7"/>
      <c r="VND297" s="7"/>
      <c r="VNE297" s="7"/>
      <c r="VNF297" s="7"/>
      <c r="VNG297" s="7"/>
      <c r="VNH297" s="7"/>
      <c r="VNI297" s="7"/>
      <c r="VNJ297" s="7"/>
      <c r="VNK297" s="7"/>
      <c r="VNL297" s="7"/>
      <c r="VNM297" s="7"/>
      <c r="VNN297" s="7"/>
      <c r="VNO297" s="7"/>
      <c r="VNP297" s="7"/>
      <c r="VNQ297" s="7"/>
      <c r="VNR297" s="7"/>
      <c r="VNS297" s="7"/>
      <c r="VNT297" s="7"/>
      <c r="VNU297" s="7"/>
      <c r="VNV297" s="7"/>
      <c r="VNW297" s="7"/>
      <c r="VNX297" s="7"/>
      <c r="VNY297" s="7"/>
      <c r="VNZ297" s="7"/>
      <c r="VOA297" s="7"/>
      <c r="VOB297" s="7"/>
      <c r="VOC297" s="7"/>
      <c r="VOD297" s="7"/>
      <c r="VOE297" s="7"/>
      <c r="VOF297" s="7"/>
      <c r="VOG297" s="7"/>
      <c r="VOH297" s="7"/>
      <c r="VOI297" s="7"/>
      <c r="VOJ297" s="7"/>
      <c r="VOK297" s="7"/>
      <c r="VOL297" s="7"/>
      <c r="VOM297" s="7"/>
      <c r="VON297" s="7"/>
      <c r="VOO297" s="7"/>
      <c r="VOP297" s="7"/>
      <c r="VOQ297" s="7"/>
      <c r="VOR297" s="7"/>
      <c r="VOS297" s="7"/>
      <c r="VOT297" s="7"/>
      <c r="VOU297" s="7"/>
      <c r="VOV297" s="7"/>
      <c r="VOW297" s="7"/>
      <c r="VOX297" s="7"/>
      <c r="VOY297" s="7"/>
      <c r="VOZ297" s="7"/>
      <c r="VPA297" s="7"/>
      <c r="VPB297" s="7"/>
      <c r="VPC297" s="7"/>
      <c r="VPD297" s="7"/>
      <c r="VPE297" s="7"/>
      <c r="VPF297" s="7"/>
      <c r="VPG297" s="7"/>
      <c r="VPH297" s="7"/>
      <c r="VPI297" s="7"/>
      <c r="VPJ297" s="7"/>
      <c r="VPK297" s="7"/>
      <c r="VPL297" s="7"/>
      <c r="VPM297" s="7"/>
      <c r="VPN297" s="7"/>
      <c r="VPO297" s="7"/>
      <c r="VPP297" s="7"/>
      <c r="VPQ297" s="7"/>
      <c r="VPR297" s="7"/>
      <c r="VPS297" s="7"/>
      <c r="VPT297" s="7"/>
      <c r="VPU297" s="7"/>
      <c r="VPV297" s="7"/>
      <c r="VPW297" s="7"/>
      <c r="VPX297" s="7"/>
      <c r="VPY297" s="7"/>
      <c r="VPZ297" s="7"/>
      <c r="VQA297" s="7"/>
      <c r="VQB297" s="7"/>
      <c r="VQC297" s="7"/>
      <c r="VQD297" s="7"/>
      <c r="VQE297" s="7"/>
      <c r="VQF297" s="7"/>
      <c r="VQG297" s="7"/>
      <c r="VQH297" s="7"/>
      <c r="VQI297" s="7"/>
      <c r="VQJ297" s="7"/>
      <c r="VQK297" s="7"/>
      <c r="VQL297" s="7"/>
      <c r="VQM297" s="7"/>
      <c r="VQN297" s="7"/>
      <c r="VQO297" s="7"/>
      <c r="VQP297" s="7"/>
      <c r="VQQ297" s="7"/>
      <c r="VQR297" s="7"/>
      <c r="VQS297" s="7"/>
      <c r="VQT297" s="7"/>
      <c r="VQU297" s="7"/>
      <c r="VQV297" s="7"/>
      <c r="VQW297" s="7"/>
      <c r="VQX297" s="7"/>
      <c r="VQY297" s="7"/>
      <c r="VQZ297" s="7"/>
      <c r="VRA297" s="7"/>
      <c r="VRB297" s="7"/>
      <c r="VRC297" s="7"/>
      <c r="VRD297" s="7"/>
      <c r="VRE297" s="7"/>
      <c r="VRF297" s="7"/>
      <c r="VRG297" s="7"/>
      <c r="VRH297" s="7"/>
      <c r="VRI297" s="7"/>
      <c r="VRJ297" s="7"/>
      <c r="VRK297" s="7"/>
      <c r="VRL297" s="7"/>
      <c r="VRM297" s="7"/>
      <c r="VRN297" s="7"/>
      <c r="VRO297" s="7"/>
      <c r="VRP297" s="7"/>
      <c r="VRQ297" s="7"/>
      <c r="VRR297" s="7"/>
      <c r="VRS297" s="7"/>
      <c r="VRT297" s="7"/>
      <c r="VRU297" s="7"/>
      <c r="VRV297" s="7"/>
      <c r="VRW297" s="7"/>
      <c r="VRX297" s="7"/>
      <c r="VRY297" s="7"/>
      <c r="VRZ297" s="7"/>
      <c r="VSA297" s="7"/>
      <c r="VSB297" s="7"/>
      <c r="VSC297" s="7"/>
      <c r="VSD297" s="7"/>
      <c r="VSE297" s="7"/>
      <c r="VSF297" s="7"/>
      <c r="VSG297" s="7"/>
      <c r="VSH297" s="7"/>
      <c r="VSI297" s="7"/>
      <c r="VSJ297" s="7"/>
      <c r="VSK297" s="7"/>
      <c r="VSL297" s="7"/>
      <c r="VSM297" s="7"/>
      <c r="VSN297" s="7"/>
      <c r="VSO297" s="7"/>
      <c r="VSP297" s="7"/>
      <c r="VSQ297" s="7"/>
      <c r="VSR297" s="7"/>
      <c r="VSS297" s="7"/>
      <c r="VST297" s="7"/>
      <c r="VSU297" s="7"/>
      <c r="VSV297" s="7"/>
      <c r="VSW297" s="7"/>
      <c r="VSX297" s="7"/>
      <c r="VSY297" s="7"/>
      <c r="VSZ297" s="7"/>
      <c r="VTA297" s="7"/>
      <c r="VTB297" s="7"/>
      <c r="VTC297" s="7"/>
      <c r="VTD297" s="7"/>
      <c r="VTE297" s="7"/>
      <c r="VTF297" s="7"/>
      <c r="VTG297" s="7"/>
      <c r="VTH297" s="7"/>
      <c r="VTI297" s="7"/>
      <c r="VTJ297" s="7"/>
      <c r="VTK297" s="7"/>
      <c r="VTL297" s="7"/>
      <c r="VTM297" s="7"/>
      <c r="VTN297" s="7"/>
      <c r="VTO297" s="7"/>
      <c r="VTP297" s="7"/>
      <c r="VTQ297" s="7"/>
      <c r="VTR297" s="7"/>
      <c r="VTS297" s="7"/>
      <c r="VTT297" s="7"/>
      <c r="VTU297" s="7"/>
      <c r="VTV297" s="7"/>
      <c r="VTW297" s="7"/>
      <c r="VTX297" s="7"/>
      <c r="VTY297" s="7"/>
      <c r="VTZ297" s="7"/>
      <c r="VUA297" s="7"/>
      <c r="VUB297" s="7"/>
      <c r="VUC297" s="7"/>
      <c r="VUD297" s="7"/>
      <c r="VUE297" s="7"/>
      <c r="VUF297" s="7"/>
      <c r="VUG297" s="7"/>
      <c r="VUH297" s="7"/>
      <c r="VUI297" s="7"/>
      <c r="VUJ297" s="7"/>
      <c r="VUK297" s="7"/>
      <c r="VUL297" s="7"/>
      <c r="VUM297" s="7"/>
      <c r="VUN297" s="7"/>
      <c r="VUO297" s="7"/>
      <c r="VUP297" s="7"/>
      <c r="VUQ297" s="7"/>
      <c r="VUR297" s="7"/>
      <c r="VUS297" s="7"/>
      <c r="VUT297" s="7"/>
      <c r="VUU297" s="7"/>
      <c r="VUV297" s="7"/>
      <c r="VUW297" s="7"/>
      <c r="VUX297" s="7"/>
      <c r="VUY297" s="7"/>
      <c r="VUZ297" s="7"/>
      <c r="VVA297" s="7"/>
      <c r="VVB297" s="7"/>
      <c r="VVC297" s="7"/>
      <c r="VVD297" s="7"/>
      <c r="VVE297" s="7"/>
      <c r="VVF297" s="7"/>
      <c r="VVG297" s="7"/>
      <c r="VVH297" s="7"/>
      <c r="VVI297" s="7"/>
      <c r="VVJ297" s="7"/>
      <c r="VVK297" s="7"/>
      <c r="VVL297" s="7"/>
      <c r="VVM297" s="7"/>
      <c r="VVN297" s="7"/>
      <c r="VVO297" s="7"/>
      <c r="VVP297" s="7"/>
      <c r="VVQ297" s="7"/>
      <c r="VVR297" s="7"/>
      <c r="VVS297" s="7"/>
      <c r="VVT297" s="7"/>
      <c r="VVU297" s="7"/>
      <c r="VVV297" s="7"/>
      <c r="VVW297" s="7"/>
      <c r="VVX297" s="7"/>
      <c r="VVY297" s="7"/>
      <c r="VVZ297" s="7"/>
      <c r="VWA297" s="7"/>
      <c r="VWB297" s="7"/>
      <c r="VWC297" s="7"/>
      <c r="VWD297" s="7"/>
      <c r="VWE297" s="7"/>
      <c r="VWF297" s="7"/>
      <c r="VWG297" s="7"/>
      <c r="VWH297" s="7"/>
      <c r="VWI297" s="7"/>
      <c r="VWJ297" s="7"/>
      <c r="VWK297" s="7"/>
      <c r="VWL297" s="7"/>
      <c r="VWM297" s="7"/>
      <c r="VWN297" s="7"/>
      <c r="VWO297" s="7"/>
      <c r="VWP297" s="7"/>
      <c r="VWQ297" s="7"/>
      <c r="VWR297" s="7"/>
      <c r="VWS297" s="7"/>
      <c r="VWT297" s="7"/>
      <c r="VWU297" s="7"/>
      <c r="VWV297" s="7"/>
      <c r="VWW297" s="7"/>
      <c r="VWX297" s="7"/>
      <c r="VWY297" s="7"/>
      <c r="VWZ297" s="7"/>
      <c r="VXA297" s="7"/>
      <c r="VXB297" s="7"/>
      <c r="VXC297" s="7"/>
      <c r="VXD297" s="7"/>
      <c r="VXE297" s="7"/>
      <c r="VXF297" s="7"/>
      <c r="VXG297" s="7"/>
      <c r="VXH297" s="7"/>
      <c r="VXI297" s="7"/>
      <c r="VXJ297" s="7"/>
      <c r="VXK297" s="7"/>
      <c r="VXL297" s="7"/>
      <c r="VXM297" s="7"/>
      <c r="VXN297" s="7"/>
      <c r="VXO297" s="7"/>
      <c r="VXP297" s="7"/>
      <c r="VXQ297" s="7"/>
      <c r="VXR297" s="7"/>
      <c r="VXS297" s="7"/>
      <c r="VXT297" s="7"/>
      <c r="VXU297" s="7"/>
      <c r="VXV297" s="7"/>
      <c r="VXW297" s="7"/>
      <c r="VXX297" s="7"/>
      <c r="VXY297" s="7"/>
      <c r="VXZ297" s="7"/>
      <c r="VYA297" s="7"/>
      <c r="VYB297" s="7"/>
      <c r="VYC297" s="7"/>
      <c r="VYD297" s="7"/>
      <c r="VYE297" s="7"/>
      <c r="VYF297" s="7"/>
      <c r="VYG297" s="7"/>
      <c r="VYH297" s="7"/>
      <c r="VYI297" s="7"/>
      <c r="VYJ297" s="7"/>
      <c r="VYK297" s="7"/>
      <c r="VYL297" s="7"/>
      <c r="VYM297" s="7"/>
      <c r="VYN297" s="7"/>
      <c r="VYO297" s="7"/>
      <c r="VYP297" s="7"/>
      <c r="VYQ297" s="7"/>
      <c r="VYR297" s="7"/>
      <c r="VYS297" s="7"/>
      <c r="VYT297" s="7"/>
      <c r="VYU297" s="7"/>
      <c r="VYV297" s="7"/>
      <c r="VYW297" s="7"/>
      <c r="VYX297" s="7"/>
      <c r="VYY297" s="7"/>
      <c r="VYZ297" s="7"/>
      <c r="VZA297" s="7"/>
      <c r="VZB297" s="7"/>
      <c r="VZC297" s="7"/>
      <c r="VZD297" s="7"/>
      <c r="VZE297" s="7"/>
      <c r="VZF297" s="7"/>
      <c r="VZG297" s="7"/>
      <c r="VZH297" s="7"/>
      <c r="VZI297" s="7"/>
      <c r="VZJ297" s="7"/>
      <c r="VZK297" s="7"/>
      <c r="VZL297" s="7"/>
      <c r="VZM297" s="7"/>
      <c r="VZN297" s="7"/>
      <c r="VZO297" s="7"/>
      <c r="VZP297" s="7"/>
      <c r="VZQ297" s="7"/>
      <c r="VZR297" s="7"/>
      <c r="VZS297" s="7"/>
      <c r="VZT297" s="7"/>
      <c r="VZU297" s="7"/>
      <c r="VZV297" s="7"/>
      <c r="VZW297" s="7"/>
      <c r="VZX297" s="7"/>
      <c r="VZY297" s="7"/>
      <c r="VZZ297" s="7"/>
      <c r="WAA297" s="7"/>
      <c r="WAB297" s="7"/>
      <c r="WAC297" s="7"/>
      <c r="WAD297" s="7"/>
      <c r="WAE297" s="7"/>
      <c r="WAF297" s="7"/>
      <c r="WAG297" s="7"/>
      <c r="WAH297" s="7"/>
      <c r="WAI297" s="7"/>
      <c r="WAJ297" s="7"/>
      <c r="WAK297" s="7"/>
      <c r="WAL297" s="7"/>
      <c r="WAM297" s="7"/>
      <c r="WAN297" s="7"/>
      <c r="WAO297" s="7"/>
      <c r="WAP297" s="7"/>
      <c r="WAQ297" s="7"/>
      <c r="WAR297" s="7"/>
      <c r="WAS297" s="7"/>
      <c r="WAT297" s="7"/>
      <c r="WAU297" s="7"/>
      <c r="WAV297" s="7"/>
      <c r="WAW297" s="7"/>
      <c r="WAX297" s="7"/>
      <c r="WAY297" s="7"/>
      <c r="WAZ297" s="7"/>
      <c r="WBA297" s="7"/>
      <c r="WBB297" s="7"/>
      <c r="WBC297" s="7"/>
      <c r="WBD297" s="7"/>
      <c r="WBE297" s="7"/>
      <c r="WBF297" s="7"/>
      <c r="WBG297" s="7"/>
      <c r="WBH297" s="7"/>
      <c r="WBI297" s="7"/>
      <c r="WBJ297" s="7"/>
      <c r="WBK297" s="7"/>
      <c r="WBL297" s="7"/>
      <c r="WBM297" s="7"/>
      <c r="WBN297" s="7"/>
      <c r="WBO297" s="7"/>
      <c r="WBP297" s="7"/>
      <c r="WBQ297" s="7"/>
      <c r="WBR297" s="7"/>
      <c r="WBS297" s="7"/>
      <c r="WBT297" s="7"/>
      <c r="WBU297" s="7"/>
      <c r="WBV297" s="7"/>
      <c r="WBW297" s="7"/>
      <c r="WBX297" s="7"/>
      <c r="WBY297" s="7"/>
      <c r="WBZ297" s="7"/>
      <c r="WCA297" s="7"/>
      <c r="WCB297" s="7"/>
      <c r="WCC297" s="7"/>
      <c r="WCD297" s="7"/>
      <c r="WCE297" s="7"/>
      <c r="WCF297" s="7"/>
      <c r="WCG297" s="7"/>
      <c r="WCH297" s="7"/>
      <c r="WCI297" s="7"/>
      <c r="WCJ297" s="7"/>
      <c r="WCK297" s="7"/>
      <c r="WCL297" s="7"/>
      <c r="WCM297" s="7"/>
      <c r="WCN297" s="7"/>
      <c r="WCO297" s="7"/>
      <c r="WCP297" s="7"/>
      <c r="WCQ297" s="7"/>
      <c r="WCR297" s="7"/>
      <c r="WCS297" s="7"/>
      <c r="WCT297" s="7"/>
      <c r="WCU297" s="7"/>
      <c r="WCV297" s="7"/>
      <c r="WCW297" s="7"/>
      <c r="WCX297" s="7"/>
      <c r="WCY297" s="7"/>
      <c r="WCZ297" s="7"/>
      <c r="WDA297" s="7"/>
      <c r="WDB297" s="7"/>
      <c r="WDC297" s="7"/>
      <c r="WDD297" s="7"/>
      <c r="WDE297" s="7"/>
      <c r="WDF297" s="7"/>
      <c r="WDG297" s="7"/>
      <c r="WDH297" s="7"/>
      <c r="WDI297" s="7"/>
      <c r="WDJ297" s="7"/>
      <c r="WDK297" s="7"/>
      <c r="WDL297" s="7"/>
      <c r="WDM297" s="7"/>
      <c r="WDN297" s="7"/>
      <c r="WDO297" s="7"/>
      <c r="WDP297" s="7"/>
      <c r="WDQ297" s="7"/>
      <c r="WDR297" s="7"/>
      <c r="WDS297" s="7"/>
      <c r="WDT297" s="7"/>
      <c r="WDU297" s="7"/>
      <c r="WDV297" s="7"/>
      <c r="WDW297" s="7"/>
      <c r="WDX297" s="7"/>
      <c r="WDY297" s="7"/>
      <c r="WDZ297" s="7"/>
      <c r="WEA297" s="7"/>
      <c r="WEB297" s="7"/>
      <c r="WEC297" s="7"/>
      <c r="WED297" s="7"/>
      <c r="WEE297" s="7"/>
      <c r="WEF297" s="7"/>
      <c r="WEG297" s="7"/>
      <c r="WEH297" s="7"/>
      <c r="WEI297" s="7"/>
      <c r="WEJ297" s="7"/>
      <c r="WEK297" s="7"/>
      <c r="WEL297" s="7"/>
      <c r="WEM297" s="7"/>
      <c r="WEN297" s="7"/>
      <c r="WEO297" s="7"/>
      <c r="WEP297" s="7"/>
      <c r="WEQ297" s="7"/>
      <c r="WER297" s="7"/>
      <c r="WES297" s="7"/>
      <c r="WET297" s="7"/>
      <c r="WEU297" s="7"/>
      <c r="WEV297" s="7"/>
      <c r="WEW297" s="7"/>
      <c r="WEX297" s="7"/>
      <c r="WEY297" s="7"/>
      <c r="WEZ297" s="7"/>
      <c r="WFA297" s="7"/>
      <c r="WFB297" s="7"/>
      <c r="WFC297" s="7"/>
      <c r="WFD297" s="7"/>
      <c r="WFE297" s="7"/>
      <c r="WFF297" s="7"/>
      <c r="WFG297" s="7"/>
      <c r="WFH297" s="7"/>
      <c r="WFI297" s="7"/>
      <c r="WFJ297" s="7"/>
      <c r="WFK297" s="7"/>
      <c r="WFL297" s="7"/>
      <c r="WFM297" s="7"/>
      <c r="WFN297" s="7"/>
      <c r="WFO297" s="7"/>
      <c r="WFP297" s="7"/>
      <c r="WFQ297" s="7"/>
      <c r="WFR297" s="7"/>
      <c r="WFS297" s="7"/>
      <c r="WFT297" s="7"/>
      <c r="WFU297" s="7"/>
      <c r="WFV297" s="7"/>
      <c r="WFW297" s="7"/>
      <c r="WFX297" s="7"/>
      <c r="WFY297" s="7"/>
      <c r="WFZ297" s="7"/>
      <c r="WGA297" s="7"/>
      <c r="WGB297" s="7"/>
      <c r="WGC297" s="7"/>
      <c r="WGD297" s="7"/>
      <c r="WGE297" s="7"/>
      <c r="WGF297" s="7"/>
      <c r="WGG297" s="7"/>
      <c r="WGH297" s="7"/>
      <c r="WGI297" s="7"/>
      <c r="WGJ297" s="7"/>
      <c r="WGK297" s="7"/>
      <c r="WGL297" s="7"/>
      <c r="WGM297" s="7"/>
      <c r="WGN297" s="7"/>
      <c r="WGO297" s="7"/>
      <c r="WGP297" s="7"/>
      <c r="WGQ297" s="7"/>
      <c r="WGR297" s="7"/>
      <c r="WGS297" s="7"/>
      <c r="WGT297" s="7"/>
      <c r="WGU297" s="7"/>
      <c r="WGV297" s="7"/>
      <c r="WGW297" s="7"/>
      <c r="WGX297" s="7"/>
      <c r="WGY297" s="7"/>
      <c r="WGZ297" s="7"/>
      <c r="WHA297" s="7"/>
      <c r="WHB297" s="7"/>
      <c r="WHC297" s="7"/>
      <c r="WHD297" s="7"/>
      <c r="WHE297" s="7"/>
      <c r="WHF297" s="7"/>
      <c r="WHG297" s="7"/>
      <c r="WHH297" s="7"/>
      <c r="WHI297" s="7"/>
      <c r="WHJ297" s="7"/>
      <c r="WHK297" s="7"/>
      <c r="WHL297" s="7"/>
      <c r="WHM297" s="7"/>
      <c r="WHN297" s="7"/>
      <c r="WHO297" s="7"/>
      <c r="WHP297" s="7"/>
      <c r="WHQ297" s="7"/>
      <c r="WHR297" s="7"/>
      <c r="WHS297" s="7"/>
      <c r="WHT297" s="7"/>
      <c r="WHU297" s="7"/>
      <c r="WHV297" s="7"/>
      <c r="WHW297" s="7"/>
      <c r="WHX297" s="7"/>
      <c r="WHY297" s="7"/>
      <c r="WHZ297" s="7"/>
      <c r="WIA297" s="7"/>
      <c r="WIB297" s="7"/>
      <c r="WIC297" s="7"/>
      <c r="WID297" s="7"/>
      <c r="WIE297" s="7"/>
      <c r="WIF297" s="7"/>
      <c r="WIG297" s="7"/>
      <c r="WIH297" s="7"/>
      <c r="WII297" s="7"/>
      <c r="WIJ297" s="7"/>
      <c r="WIK297" s="7"/>
      <c r="WIL297" s="7"/>
      <c r="WIM297" s="7"/>
      <c r="WIN297" s="7"/>
      <c r="WIO297" s="7"/>
      <c r="WIP297" s="7"/>
      <c r="WIQ297" s="7"/>
      <c r="WIR297" s="7"/>
      <c r="WIS297" s="7"/>
      <c r="WIT297" s="7"/>
      <c r="WIU297" s="7"/>
      <c r="WIV297" s="7"/>
      <c r="WIW297" s="7"/>
      <c r="WIX297" s="7"/>
      <c r="WIY297" s="7"/>
      <c r="WIZ297" s="7"/>
      <c r="WJA297" s="7"/>
      <c r="WJB297" s="7"/>
      <c r="WJC297" s="7"/>
      <c r="WJD297" s="7"/>
      <c r="WJE297" s="7"/>
      <c r="WJF297" s="7"/>
      <c r="WJG297" s="7"/>
      <c r="WJH297" s="7"/>
      <c r="WJI297" s="7"/>
      <c r="WJJ297" s="7"/>
      <c r="WJK297" s="7"/>
      <c r="WJL297" s="7"/>
      <c r="WJM297" s="7"/>
      <c r="WJN297" s="7"/>
      <c r="WJO297" s="7"/>
      <c r="WJP297" s="7"/>
      <c r="WJQ297" s="7"/>
      <c r="WJR297" s="7"/>
      <c r="WJS297" s="7"/>
      <c r="WJT297" s="7"/>
      <c r="WJU297" s="7"/>
      <c r="WJV297" s="7"/>
      <c r="WJW297" s="7"/>
      <c r="WJX297" s="7"/>
      <c r="WJY297" s="7"/>
      <c r="WJZ297" s="7"/>
      <c r="WKA297" s="7"/>
      <c r="WKB297" s="7"/>
      <c r="WKC297" s="7"/>
      <c r="WKD297" s="7"/>
      <c r="WKE297" s="7"/>
      <c r="WKF297" s="7"/>
      <c r="WKG297" s="7"/>
      <c r="WKH297" s="7"/>
      <c r="WKI297" s="7"/>
      <c r="WKJ297" s="7"/>
      <c r="WKK297" s="7"/>
      <c r="WKL297" s="7"/>
      <c r="WKM297" s="7"/>
      <c r="WKN297" s="7"/>
      <c r="WKO297" s="7"/>
      <c r="WKP297" s="7"/>
      <c r="WKQ297" s="7"/>
      <c r="WKR297" s="7"/>
      <c r="WKS297" s="7"/>
      <c r="WKT297" s="7"/>
      <c r="WKU297" s="7"/>
      <c r="WKV297" s="7"/>
      <c r="WKW297" s="7"/>
      <c r="WKX297" s="7"/>
      <c r="WKY297" s="7"/>
      <c r="WKZ297" s="7"/>
      <c r="WLA297" s="7"/>
      <c r="WLB297" s="7"/>
      <c r="WLC297" s="7"/>
      <c r="WLD297" s="7"/>
      <c r="WLE297" s="7"/>
      <c r="WLF297" s="7"/>
      <c r="WLG297" s="7"/>
      <c r="WLH297" s="7"/>
      <c r="WLI297" s="7"/>
      <c r="WLJ297" s="7"/>
      <c r="WLK297" s="7"/>
      <c r="WLL297" s="7"/>
      <c r="WLM297" s="7"/>
      <c r="WLN297" s="7"/>
      <c r="WLO297" s="7"/>
      <c r="WLP297" s="7"/>
      <c r="WLQ297" s="7"/>
      <c r="WLR297" s="7"/>
      <c r="WLS297" s="7"/>
      <c r="WLT297" s="7"/>
      <c r="WLU297" s="7"/>
      <c r="WLV297" s="7"/>
      <c r="WLW297" s="7"/>
      <c r="WLX297" s="7"/>
      <c r="WLY297" s="7"/>
      <c r="WLZ297" s="7"/>
      <c r="WMA297" s="7"/>
      <c r="WMB297" s="7"/>
      <c r="WMC297" s="7"/>
      <c r="WMD297" s="7"/>
      <c r="WME297" s="7"/>
      <c r="WMF297" s="7"/>
      <c r="WMG297" s="7"/>
      <c r="WMH297" s="7"/>
      <c r="WMI297" s="7"/>
      <c r="WMJ297" s="7"/>
      <c r="WMK297" s="7"/>
      <c r="WML297" s="7"/>
      <c r="WMM297" s="7"/>
      <c r="WMN297" s="7"/>
      <c r="WMO297" s="7"/>
      <c r="WMP297" s="7"/>
      <c r="WMQ297" s="7"/>
      <c r="WMR297" s="7"/>
      <c r="WMS297" s="7"/>
      <c r="WMT297" s="7"/>
      <c r="WMU297" s="7"/>
      <c r="WMV297" s="7"/>
      <c r="WMW297" s="7"/>
      <c r="WMX297" s="7"/>
      <c r="WMY297" s="7"/>
      <c r="WMZ297" s="7"/>
      <c r="WNA297" s="7"/>
      <c r="WNB297" s="7"/>
      <c r="WNC297" s="7"/>
      <c r="WND297" s="7"/>
      <c r="WNE297" s="7"/>
      <c r="WNF297" s="7"/>
      <c r="WNG297" s="7"/>
      <c r="WNH297" s="7"/>
      <c r="WNI297" s="7"/>
      <c r="WNJ297" s="7"/>
      <c r="WNK297" s="7"/>
      <c r="WNL297" s="7"/>
      <c r="WNM297" s="7"/>
      <c r="WNN297" s="7"/>
      <c r="WNO297" s="7"/>
      <c r="WNP297" s="7"/>
      <c r="WNQ297" s="7"/>
      <c r="WNR297" s="7"/>
      <c r="WNS297" s="7"/>
      <c r="WNT297" s="7"/>
      <c r="WNU297" s="7"/>
      <c r="WNV297" s="7"/>
      <c r="WNW297" s="7"/>
      <c r="WNX297" s="7"/>
      <c r="WNY297" s="7"/>
      <c r="WNZ297" s="7"/>
      <c r="WOA297" s="7"/>
      <c r="WOB297" s="7"/>
      <c r="WOC297" s="7"/>
      <c r="WOD297" s="7"/>
      <c r="WOE297" s="7"/>
      <c r="WOF297" s="7"/>
      <c r="WOG297" s="7"/>
      <c r="WOH297" s="7"/>
      <c r="WOI297" s="7"/>
      <c r="WOJ297" s="7"/>
      <c r="WOK297" s="7"/>
      <c r="WOL297" s="7"/>
      <c r="WOM297" s="7"/>
      <c r="WON297" s="7"/>
      <c r="WOO297" s="7"/>
      <c r="WOP297" s="7"/>
      <c r="WOQ297" s="7"/>
      <c r="WOR297" s="7"/>
      <c r="WOS297" s="7"/>
      <c r="WOT297" s="7"/>
      <c r="WOU297" s="7"/>
      <c r="WOV297" s="7"/>
      <c r="WOW297" s="7"/>
      <c r="WOX297" s="7"/>
      <c r="WOY297" s="7"/>
      <c r="WOZ297" s="7"/>
      <c r="WPA297" s="7"/>
      <c r="WPB297" s="7"/>
      <c r="WPC297" s="7"/>
      <c r="WPD297" s="7"/>
      <c r="WPE297" s="7"/>
      <c r="WPF297" s="7"/>
      <c r="WPG297" s="7"/>
      <c r="WPH297" s="7"/>
      <c r="WPI297" s="7"/>
      <c r="WPJ297" s="7"/>
      <c r="WPK297" s="7"/>
      <c r="WPL297" s="7"/>
      <c r="WPM297" s="7"/>
      <c r="WPN297" s="7"/>
      <c r="WPO297" s="7"/>
      <c r="WPP297" s="7"/>
      <c r="WPQ297" s="7"/>
      <c r="WPR297" s="7"/>
      <c r="WPS297" s="7"/>
      <c r="WPT297" s="7"/>
      <c r="WPU297" s="7"/>
      <c r="WPV297" s="7"/>
      <c r="WPW297" s="7"/>
      <c r="WPX297" s="7"/>
      <c r="WPY297" s="7"/>
      <c r="WPZ297" s="7"/>
      <c r="WQA297" s="7"/>
      <c r="WQB297" s="7"/>
      <c r="WQC297" s="7"/>
      <c r="WQD297" s="7"/>
      <c r="WQE297" s="7"/>
      <c r="WQF297" s="7"/>
      <c r="WQG297" s="7"/>
      <c r="WQH297" s="7"/>
      <c r="WQI297" s="7"/>
      <c r="WQJ297" s="7"/>
      <c r="WQK297" s="7"/>
      <c r="WQL297" s="7"/>
      <c r="WQM297" s="7"/>
      <c r="WQN297" s="7"/>
      <c r="WQO297" s="7"/>
      <c r="WQP297" s="7"/>
      <c r="WQQ297" s="7"/>
      <c r="WQR297" s="7"/>
      <c r="WQS297" s="7"/>
      <c r="WQT297" s="7"/>
      <c r="WQU297" s="7"/>
      <c r="WQV297" s="7"/>
      <c r="WQW297" s="7"/>
      <c r="WQX297" s="7"/>
      <c r="WQY297" s="7"/>
      <c r="WQZ297" s="7"/>
      <c r="WRA297" s="7"/>
      <c r="WRB297" s="7"/>
      <c r="WRC297" s="7"/>
      <c r="WRD297" s="7"/>
      <c r="WRE297" s="7"/>
      <c r="WRF297" s="7"/>
      <c r="WRG297" s="7"/>
      <c r="WRH297" s="7"/>
      <c r="WRI297" s="7"/>
      <c r="WRJ297" s="7"/>
      <c r="WRK297" s="7"/>
      <c r="WRL297" s="7"/>
      <c r="WRM297" s="7"/>
      <c r="WRN297" s="7"/>
      <c r="WRO297" s="7"/>
      <c r="WRP297" s="7"/>
      <c r="WRQ297" s="7"/>
      <c r="WRR297" s="7"/>
      <c r="WRS297" s="7"/>
      <c r="WRT297" s="7"/>
      <c r="WRU297" s="7"/>
      <c r="WRV297" s="7"/>
      <c r="WRW297" s="7"/>
      <c r="WRX297" s="7"/>
      <c r="WRY297" s="7"/>
      <c r="WRZ297" s="7"/>
      <c r="WSA297" s="7"/>
      <c r="WSB297" s="7"/>
      <c r="WSC297" s="7"/>
      <c r="WSD297" s="7"/>
      <c r="WSE297" s="7"/>
      <c r="WSF297" s="7"/>
      <c r="WSG297" s="7"/>
      <c r="WSH297" s="7"/>
      <c r="WSI297" s="7"/>
      <c r="WSJ297" s="7"/>
      <c r="WSK297" s="7"/>
      <c r="WSL297" s="7"/>
      <c r="WSM297" s="7"/>
      <c r="WSN297" s="7"/>
      <c r="WSO297" s="7"/>
      <c r="WSP297" s="7"/>
      <c r="WSQ297" s="7"/>
      <c r="WSR297" s="7"/>
      <c r="WSS297" s="7"/>
      <c r="WST297" s="7"/>
      <c r="WSU297" s="7"/>
      <c r="WSV297" s="7"/>
      <c r="WSW297" s="7"/>
      <c r="WSX297" s="7"/>
      <c r="WSY297" s="7"/>
      <c r="WSZ297" s="7"/>
      <c r="WTA297" s="7"/>
      <c r="WTB297" s="7"/>
      <c r="WTC297" s="7"/>
      <c r="WTD297" s="7"/>
      <c r="WTE297" s="7"/>
      <c r="WTF297" s="7"/>
      <c r="WTG297" s="7"/>
      <c r="WTH297" s="7"/>
      <c r="WTI297" s="7"/>
      <c r="WTJ297" s="7"/>
      <c r="WTK297" s="7"/>
      <c r="WTL297" s="7"/>
      <c r="WTM297" s="7"/>
      <c r="WTN297" s="7"/>
      <c r="WTO297" s="7"/>
      <c r="WTP297" s="7"/>
      <c r="WTQ297" s="7"/>
      <c r="WTR297" s="7"/>
      <c r="WTS297" s="7"/>
      <c r="WTT297" s="7"/>
      <c r="WTU297" s="7"/>
      <c r="WTV297" s="7"/>
      <c r="WTW297" s="7"/>
      <c r="WTX297" s="7"/>
      <c r="WTY297" s="7"/>
      <c r="WTZ297" s="7"/>
      <c r="WUA297" s="7"/>
      <c r="WUB297" s="7"/>
      <c r="WUC297" s="7"/>
      <c r="WUD297" s="7"/>
      <c r="WUE297" s="7"/>
      <c r="WUF297" s="7"/>
      <c r="WUG297" s="7"/>
      <c r="WUH297" s="7"/>
      <c r="WUI297" s="7"/>
      <c r="WUJ297" s="7"/>
      <c r="WUK297" s="7"/>
      <c r="WUL297" s="7"/>
      <c r="WUM297" s="7"/>
      <c r="WUN297" s="7"/>
      <c r="WUO297" s="7"/>
      <c r="WUP297" s="7"/>
      <c r="WUQ297" s="7"/>
      <c r="WUR297" s="7"/>
      <c r="WUS297" s="7"/>
      <c r="WUT297" s="7"/>
      <c r="WUU297" s="7"/>
      <c r="WUV297" s="7"/>
      <c r="WUW297" s="7"/>
      <c r="WUX297" s="7"/>
      <c r="WUY297" s="7"/>
      <c r="WUZ297" s="7"/>
      <c r="WVA297" s="7"/>
      <c r="WVB297" s="7"/>
      <c r="WVC297" s="7"/>
      <c r="WVD297" s="7"/>
      <c r="WVE297" s="7"/>
      <c r="WVF297" s="7"/>
      <c r="WVG297" s="7"/>
      <c r="WVH297" s="7"/>
      <c r="WVI297" s="7"/>
      <c r="WVJ297" s="7"/>
      <c r="WVK297" s="7"/>
      <c r="WVL297" s="7"/>
      <c r="WVM297" s="7"/>
      <c r="WVN297" s="7"/>
      <c r="WVO297" s="7"/>
      <c r="WVP297" s="7"/>
      <c r="WVQ297" s="7"/>
      <c r="WVR297" s="7"/>
      <c r="WVS297" s="7"/>
      <c r="WVT297" s="7"/>
      <c r="WVU297" s="7"/>
      <c r="WVV297" s="7"/>
      <c r="WVW297" s="7"/>
      <c r="WVX297" s="7"/>
      <c r="WVY297" s="7"/>
      <c r="WVZ297" s="7"/>
      <c r="WWA297" s="7"/>
      <c r="WWB297" s="7"/>
      <c r="WWC297" s="7"/>
      <c r="WWD297" s="7"/>
      <c r="WWE297" s="7"/>
      <c r="WWF297" s="7"/>
      <c r="WWG297" s="7"/>
      <c r="WWH297" s="7"/>
      <c r="WWI297" s="7"/>
      <c r="WWJ297" s="7"/>
      <c r="WWK297" s="7"/>
      <c r="WWL297" s="7"/>
      <c r="WWM297" s="7"/>
      <c r="WWN297" s="7"/>
      <c r="WWO297" s="7"/>
      <c r="WWP297" s="7"/>
      <c r="WWQ297" s="7"/>
      <c r="WWR297" s="7"/>
      <c r="WWS297" s="7"/>
      <c r="WWT297" s="7"/>
      <c r="WWU297" s="7"/>
      <c r="WWV297" s="7"/>
      <c r="WWW297" s="7"/>
      <c r="WWX297" s="7"/>
      <c r="WWY297" s="7"/>
      <c r="WWZ297" s="7"/>
      <c r="WXA297" s="7"/>
      <c r="WXB297" s="7"/>
      <c r="WXC297" s="7"/>
      <c r="WXD297" s="7"/>
      <c r="WXE297" s="7"/>
      <c r="WXF297" s="7"/>
      <c r="WXG297" s="7"/>
      <c r="WXH297" s="7"/>
      <c r="WXI297" s="7"/>
      <c r="WXJ297" s="7"/>
      <c r="WXK297" s="7"/>
      <c r="WXL297" s="7"/>
      <c r="WXM297" s="7"/>
      <c r="WXN297" s="7"/>
      <c r="WXO297" s="7"/>
      <c r="WXP297" s="7"/>
      <c r="WXQ297" s="7"/>
      <c r="WXR297" s="7"/>
      <c r="WXS297" s="7"/>
      <c r="WXT297" s="7"/>
      <c r="WXU297" s="7"/>
      <c r="WXV297" s="7"/>
      <c r="WXW297" s="7"/>
      <c r="WXX297" s="7"/>
      <c r="WXY297" s="7"/>
      <c r="WXZ297" s="7"/>
      <c r="WYA297" s="7"/>
      <c r="WYB297" s="7"/>
      <c r="WYC297" s="7"/>
      <c r="WYD297" s="7"/>
      <c r="WYE297" s="7"/>
      <c r="WYF297" s="7"/>
      <c r="WYG297" s="7"/>
      <c r="WYH297" s="7"/>
      <c r="WYI297" s="7"/>
      <c r="WYJ297" s="7"/>
      <c r="WYK297" s="7"/>
      <c r="WYL297" s="7"/>
      <c r="WYM297" s="7"/>
      <c r="WYN297" s="7"/>
      <c r="WYO297" s="7"/>
      <c r="WYP297" s="7"/>
      <c r="WYQ297" s="7"/>
      <c r="WYR297" s="7"/>
      <c r="WYS297" s="7"/>
      <c r="WYT297" s="7"/>
      <c r="WYU297" s="7"/>
      <c r="WYV297" s="7"/>
      <c r="WYW297" s="7"/>
      <c r="WYX297" s="7"/>
      <c r="WYY297" s="7"/>
      <c r="WYZ297" s="7"/>
      <c r="WZA297" s="7"/>
      <c r="WZB297" s="7"/>
      <c r="WZC297" s="7"/>
      <c r="WZD297" s="7"/>
      <c r="WZE297" s="7"/>
      <c r="WZF297" s="7"/>
      <c r="WZG297" s="7"/>
      <c r="WZH297" s="7"/>
      <c r="WZI297" s="7"/>
      <c r="WZJ297" s="7"/>
      <c r="WZK297" s="7"/>
      <c r="WZL297" s="7"/>
      <c r="WZM297" s="7"/>
      <c r="WZN297" s="7"/>
      <c r="WZO297" s="7"/>
      <c r="WZP297" s="7"/>
      <c r="WZQ297" s="7"/>
      <c r="WZR297" s="7"/>
      <c r="WZS297" s="7"/>
      <c r="WZT297" s="7"/>
      <c r="WZU297" s="7"/>
      <c r="WZV297" s="7"/>
      <c r="WZW297" s="7"/>
      <c r="WZX297" s="7"/>
      <c r="WZY297" s="7"/>
      <c r="WZZ297" s="7"/>
      <c r="XAA297" s="7"/>
      <c r="XAB297" s="7"/>
      <c r="XAC297" s="7"/>
      <c r="XAD297" s="7"/>
      <c r="XAE297" s="7"/>
      <c r="XAF297" s="7"/>
      <c r="XAG297" s="7"/>
      <c r="XAH297" s="7"/>
      <c r="XAI297" s="7"/>
      <c r="XAJ297" s="7"/>
      <c r="XAK297" s="7"/>
      <c r="XAL297" s="7"/>
      <c r="XAM297" s="7"/>
      <c r="XAN297" s="7"/>
      <c r="XAO297" s="7"/>
      <c r="XAP297" s="7"/>
      <c r="XAQ297" s="7"/>
      <c r="XAR297" s="7"/>
      <c r="XAS297" s="7"/>
      <c r="XAT297" s="7"/>
      <c r="XAU297" s="7"/>
      <c r="XAV297" s="7"/>
      <c r="XAW297" s="7"/>
      <c r="XAX297" s="7"/>
      <c r="XAY297" s="7"/>
      <c r="XAZ297" s="7"/>
      <c r="XBA297" s="7"/>
      <c r="XBB297" s="7"/>
      <c r="XBC297" s="7"/>
      <c r="XBD297" s="7"/>
      <c r="XBE297" s="7"/>
      <c r="XBF297" s="7"/>
      <c r="XBG297" s="7"/>
      <c r="XBH297" s="7"/>
      <c r="XBI297" s="7"/>
      <c r="XBJ297" s="7"/>
      <c r="XBK297" s="7"/>
      <c r="XBL297" s="7"/>
      <c r="XBM297" s="7"/>
      <c r="XBN297" s="7"/>
      <c r="XBO297" s="7"/>
      <c r="XBP297" s="7"/>
      <c r="XBQ297" s="7"/>
      <c r="XBR297" s="7"/>
      <c r="XBS297" s="7"/>
      <c r="XBT297" s="7"/>
      <c r="XBU297" s="7"/>
      <c r="XBV297" s="7"/>
      <c r="XBW297" s="7"/>
      <c r="XBX297" s="7"/>
      <c r="XBY297" s="7"/>
      <c r="XBZ297" s="7"/>
      <c r="XCA297" s="7"/>
      <c r="XCB297" s="7"/>
      <c r="XCC297" s="7"/>
      <c r="XCD297" s="7"/>
      <c r="XCE297" s="7"/>
      <c r="XCF297" s="7"/>
      <c r="XCG297" s="7"/>
      <c r="XCH297" s="7"/>
      <c r="XCI297" s="7"/>
      <c r="XCJ297" s="7"/>
      <c r="XCK297" s="7"/>
      <c r="XCL297" s="7"/>
      <c r="XCM297" s="7"/>
      <c r="XCN297" s="7"/>
      <c r="XCO297" s="7"/>
      <c r="XCP297" s="7"/>
      <c r="XCQ297" s="7"/>
      <c r="XCR297" s="7"/>
      <c r="XCS297" s="7"/>
      <c r="XCT297" s="7"/>
      <c r="XCU297" s="7"/>
      <c r="XCV297" s="7"/>
      <c r="XCW297" s="7"/>
      <c r="XCX297" s="7"/>
      <c r="XCY297" s="7"/>
      <c r="XCZ297" s="7"/>
      <c r="XDA297" s="7"/>
      <c r="XDB297" s="7"/>
      <c r="XDC297" s="7"/>
      <c r="XDD297" s="7"/>
      <c r="XDE297" s="7"/>
      <c r="XDF297" s="7"/>
      <c r="XDG297" s="7"/>
      <c r="XDH297" s="7"/>
      <c r="XDI297" s="7"/>
      <c r="XDJ297" s="7"/>
      <c r="XDK297" s="7"/>
      <c r="XDL297" s="7"/>
      <c r="XDM297" s="7"/>
      <c r="XDN297" s="7"/>
      <c r="XDO297" s="7"/>
      <c r="XDP297" s="7"/>
      <c r="XDQ297" s="7"/>
      <c r="XDR297" s="7"/>
      <c r="XDS297" s="7"/>
      <c r="XDT297" s="7"/>
      <c r="XDU297" s="7"/>
      <c r="XDV297" s="7"/>
      <c r="XDW297" s="7"/>
      <c r="XDX297" s="7"/>
      <c r="XDY297" s="7"/>
      <c r="XDZ297" s="7"/>
      <c r="XEA297" s="7"/>
      <c r="XEB297" s="7"/>
      <c r="XEC297" s="7"/>
      <c r="XED297" s="7"/>
      <c r="XEE297" s="7"/>
      <c r="XEF297" s="7"/>
      <c r="XEG297" s="7"/>
      <c r="XEH297" s="7"/>
      <c r="XEI297" s="7"/>
      <c r="XEJ297" s="7"/>
      <c r="XEK297" s="7"/>
      <c r="XEL297" s="7"/>
      <c r="XEM297" s="7"/>
      <c r="XEN297" s="7"/>
      <c r="XEO297" s="7"/>
      <c r="XEP297" s="7"/>
      <c r="XEQ297" s="7"/>
      <c r="XER297" s="7"/>
      <c r="XES297" s="7"/>
      <c r="XET297" s="7"/>
      <c r="XEU297" s="7"/>
      <c r="XEV297" s="7"/>
      <c r="XEW297" s="7"/>
      <c r="XEX297" s="7"/>
      <c r="XEY297" s="7"/>
      <c r="XEZ297" s="7"/>
      <c r="XFA297" s="7"/>
    </row>
    <row r="298" s="6" customFormat="1" customHeight="1" spans="1:16381">
      <c r="A298" s="16">
        <v>295</v>
      </c>
      <c r="B298" s="16" t="s">
        <v>616</v>
      </c>
      <c r="C298" s="16" t="s">
        <v>617</v>
      </c>
      <c r="D298" s="16">
        <v>20000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  <c r="AMM298" s="7"/>
      <c r="AMN298" s="7"/>
      <c r="AMO298" s="7"/>
      <c r="AMP298" s="7"/>
      <c r="AMQ298" s="7"/>
      <c r="AMR298" s="7"/>
      <c r="AMS298" s="7"/>
      <c r="AMT298" s="7"/>
      <c r="AMU298" s="7"/>
      <c r="AMV298" s="7"/>
      <c r="AMW298" s="7"/>
      <c r="AMX298" s="7"/>
      <c r="AMY298" s="7"/>
      <c r="AMZ298" s="7"/>
      <c r="ANA298" s="7"/>
      <c r="ANB298" s="7"/>
      <c r="ANC298" s="7"/>
      <c r="AND298" s="7"/>
      <c r="ANE298" s="7"/>
      <c r="ANF298" s="7"/>
      <c r="ANG298" s="7"/>
      <c r="ANH298" s="7"/>
      <c r="ANI298" s="7"/>
      <c r="ANJ298" s="7"/>
      <c r="ANK298" s="7"/>
      <c r="ANL298" s="7"/>
      <c r="ANM298" s="7"/>
      <c r="ANN298" s="7"/>
      <c r="ANO298" s="7"/>
      <c r="ANP298" s="7"/>
      <c r="ANQ298" s="7"/>
      <c r="ANR298" s="7"/>
      <c r="ANS298" s="7"/>
      <c r="ANT298" s="7"/>
      <c r="ANU298" s="7"/>
      <c r="ANV298" s="7"/>
      <c r="ANW298" s="7"/>
      <c r="ANX298" s="7"/>
      <c r="ANY298" s="7"/>
      <c r="ANZ298" s="7"/>
      <c r="AOA298" s="7"/>
      <c r="AOB298" s="7"/>
      <c r="AOC298" s="7"/>
      <c r="AOD298" s="7"/>
      <c r="AOE298" s="7"/>
      <c r="AOF298" s="7"/>
      <c r="AOG298" s="7"/>
      <c r="AOH298" s="7"/>
      <c r="AOI298" s="7"/>
      <c r="AOJ298" s="7"/>
      <c r="AOK298" s="7"/>
      <c r="AOL298" s="7"/>
      <c r="AOM298" s="7"/>
      <c r="AON298" s="7"/>
      <c r="AOO298" s="7"/>
      <c r="AOP298" s="7"/>
      <c r="AOQ298" s="7"/>
      <c r="AOR298" s="7"/>
      <c r="AOS298" s="7"/>
      <c r="AOT298" s="7"/>
      <c r="AOU298" s="7"/>
      <c r="AOV298" s="7"/>
      <c r="AOW298" s="7"/>
      <c r="AOX298" s="7"/>
      <c r="AOY298" s="7"/>
      <c r="AOZ298" s="7"/>
      <c r="APA298" s="7"/>
      <c r="APB298" s="7"/>
      <c r="APC298" s="7"/>
      <c r="APD298" s="7"/>
      <c r="APE298" s="7"/>
      <c r="APF298" s="7"/>
      <c r="APG298" s="7"/>
      <c r="APH298" s="7"/>
      <c r="API298" s="7"/>
      <c r="APJ298" s="7"/>
      <c r="APK298" s="7"/>
      <c r="APL298" s="7"/>
      <c r="APM298" s="7"/>
      <c r="APN298" s="7"/>
      <c r="APO298" s="7"/>
      <c r="APP298" s="7"/>
      <c r="APQ298" s="7"/>
      <c r="APR298" s="7"/>
      <c r="APS298" s="7"/>
      <c r="APT298" s="7"/>
      <c r="APU298" s="7"/>
      <c r="APV298" s="7"/>
      <c r="APW298" s="7"/>
      <c r="APX298" s="7"/>
      <c r="APY298" s="7"/>
      <c r="APZ298" s="7"/>
      <c r="AQA298" s="7"/>
      <c r="AQB298" s="7"/>
      <c r="AQC298" s="7"/>
      <c r="AQD298" s="7"/>
      <c r="AQE298" s="7"/>
      <c r="AQF298" s="7"/>
      <c r="AQG298" s="7"/>
      <c r="AQH298" s="7"/>
      <c r="AQI298" s="7"/>
      <c r="AQJ298" s="7"/>
      <c r="AQK298" s="7"/>
      <c r="AQL298" s="7"/>
      <c r="AQM298" s="7"/>
      <c r="AQN298" s="7"/>
      <c r="AQO298" s="7"/>
      <c r="AQP298" s="7"/>
      <c r="AQQ298" s="7"/>
      <c r="AQR298" s="7"/>
      <c r="AQS298" s="7"/>
      <c r="AQT298" s="7"/>
      <c r="AQU298" s="7"/>
      <c r="AQV298" s="7"/>
      <c r="AQW298" s="7"/>
      <c r="AQX298" s="7"/>
      <c r="AQY298" s="7"/>
      <c r="AQZ298" s="7"/>
      <c r="ARA298" s="7"/>
      <c r="ARB298" s="7"/>
      <c r="ARC298" s="7"/>
      <c r="ARD298" s="7"/>
      <c r="ARE298" s="7"/>
      <c r="ARF298" s="7"/>
      <c r="ARG298" s="7"/>
      <c r="ARH298" s="7"/>
      <c r="ARI298" s="7"/>
      <c r="ARJ298" s="7"/>
      <c r="ARK298" s="7"/>
      <c r="ARL298" s="7"/>
      <c r="ARM298" s="7"/>
      <c r="ARN298" s="7"/>
      <c r="ARO298" s="7"/>
      <c r="ARP298" s="7"/>
      <c r="ARQ298" s="7"/>
      <c r="ARR298" s="7"/>
      <c r="ARS298" s="7"/>
      <c r="ART298" s="7"/>
      <c r="ARU298" s="7"/>
      <c r="ARV298" s="7"/>
      <c r="ARW298" s="7"/>
      <c r="ARX298" s="7"/>
      <c r="ARY298" s="7"/>
      <c r="ARZ298" s="7"/>
      <c r="ASA298" s="7"/>
      <c r="ASB298" s="7"/>
      <c r="ASC298" s="7"/>
      <c r="ASD298" s="7"/>
      <c r="ASE298" s="7"/>
      <c r="ASF298" s="7"/>
      <c r="ASG298" s="7"/>
      <c r="ASH298" s="7"/>
      <c r="ASI298" s="7"/>
      <c r="ASJ298" s="7"/>
      <c r="ASK298" s="7"/>
      <c r="ASL298" s="7"/>
      <c r="ASM298" s="7"/>
      <c r="ASN298" s="7"/>
      <c r="ASO298" s="7"/>
      <c r="ASP298" s="7"/>
      <c r="ASQ298" s="7"/>
      <c r="ASR298" s="7"/>
      <c r="ASS298" s="7"/>
      <c r="AST298" s="7"/>
      <c r="ASU298" s="7"/>
      <c r="ASV298" s="7"/>
      <c r="ASW298" s="7"/>
      <c r="ASX298" s="7"/>
      <c r="ASY298" s="7"/>
      <c r="ASZ298" s="7"/>
      <c r="ATA298" s="7"/>
      <c r="ATB298" s="7"/>
      <c r="ATC298" s="7"/>
      <c r="ATD298" s="7"/>
      <c r="ATE298" s="7"/>
      <c r="ATF298" s="7"/>
      <c r="ATG298" s="7"/>
      <c r="ATH298" s="7"/>
      <c r="ATI298" s="7"/>
      <c r="ATJ298" s="7"/>
      <c r="ATK298" s="7"/>
      <c r="ATL298" s="7"/>
      <c r="ATM298" s="7"/>
      <c r="ATN298" s="7"/>
      <c r="ATO298" s="7"/>
      <c r="ATP298" s="7"/>
      <c r="ATQ298" s="7"/>
      <c r="ATR298" s="7"/>
      <c r="ATS298" s="7"/>
      <c r="ATT298" s="7"/>
      <c r="ATU298" s="7"/>
      <c r="ATV298" s="7"/>
      <c r="ATW298" s="7"/>
      <c r="ATX298" s="7"/>
      <c r="ATY298" s="7"/>
      <c r="ATZ298" s="7"/>
      <c r="AUA298" s="7"/>
      <c r="AUB298" s="7"/>
      <c r="AUC298" s="7"/>
      <c r="AUD298" s="7"/>
      <c r="AUE298" s="7"/>
      <c r="AUF298" s="7"/>
      <c r="AUG298" s="7"/>
      <c r="AUH298" s="7"/>
      <c r="AUI298" s="7"/>
      <c r="AUJ298" s="7"/>
      <c r="AUK298" s="7"/>
      <c r="AUL298" s="7"/>
      <c r="AUM298" s="7"/>
      <c r="AUN298" s="7"/>
      <c r="AUO298" s="7"/>
      <c r="AUP298" s="7"/>
      <c r="AUQ298" s="7"/>
      <c r="AUR298" s="7"/>
      <c r="AUS298" s="7"/>
      <c r="AUT298" s="7"/>
      <c r="AUU298" s="7"/>
      <c r="AUV298" s="7"/>
      <c r="AUW298" s="7"/>
      <c r="AUX298" s="7"/>
      <c r="AUY298" s="7"/>
      <c r="AUZ298" s="7"/>
      <c r="AVA298" s="7"/>
      <c r="AVB298" s="7"/>
      <c r="AVC298" s="7"/>
      <c r="AVD298" s="7"/>
      <c r="AVE298" s="7"/>
      <c r="AVF298" s="7"/>
      <c r="AVG298" s="7"/>
      <c r="AVH298" s="7"/>
      <c r="AVI298" s="7"/>
      <c r="AVJ298" s="7"/>
      <c r="AVK298" s="7"/>
      <c r="AVL298" s="7"/>
      <c r="AVM298" s="7"/>
      <c r="AVN298" s="7"/>
      <c r="AVO298" s="7"/>
      <c r="AVP298" s="7"/>
      <c r="AVQ298" s="7"/>
      <c r="AVR298" s="7"/>
      <c r="AVS298" s="7"/>
      <c r="AVT298" s="7"/>
      <c r="AVU298" s="7"/>
      <c r="AVV298" s="7"/>
      <c r="AVW298" s="7"/>
      <c r="AVX298" s="7"/>
      <c r="AVY298" s="7"/>
      <c r="AVZ298" s="7"/>
      <c r="AWA298" s="7"/>
      <c r="AWB298" s="7"/>
      <c r="AWC298" s="7"/>
      <c r="AWD298" s="7"/>
      <c r="AWE298" s="7"/>
      <c r="AWF298" s="7"/>
      <c r="AWG298" s="7"/>
      <c r="AWH298" s="7"/>
      <c r="AWI298" s="7"/>
      <c r="AWJ298" s="7"/>
      <c r="AWK298" s="7"/>
      <c r="AWL298" s="7"/>
      <c r="AWM298" s="7"/>
      <c r="AWN298" s="7"/>
      <c r="AWO298" s="7"/>
      <c r="AWP298" s="7"/>
      <c r="AWQ298" s="7"/>
      <c r="AWR298" s="7"/>
      <c r="AWS298" s="7"/>
      <c r="AWT298" s="7"/>
      <c r="AWU298" s="7"/>
      <c r="AWV298" s="7"/>
      <c r="AWW298" s="7"/>
      <c r="AWX298" s="7"/>
      <c r="AWY298" s="7"/>
      <c r="AWZ298" s="7"/>
      <c r="AXA298" s="7"/>
      <c r="AXB298" s="7"/>
      <c r="AXC298" s="7"/>
      <c r="AXD298" s="7"/>
      <c r="AXE298" s="7"/>
      <c r="AXF298" s="7"/>
      <c r="AXG298" s="7"/>
      <c r="AXH298" s="7"/>
      <c r="AXI298" s="7"/>
      <c r="AXJ298" s="7"/>
      <c r="AXK298" s="7"/>
      <c r="AXL298" s="7"/>
      <c r="AXM298" s="7"/>
      <c r="AXN298" s="7"/>
      <c r="AXO298" s="7"/>
      <c r="AXP298" s="7"/>
      <c r="AXQ298" s="7"/>
      <c r="AXR298" s="7"/>
      <c r="AXS298" s="7"/>
      <c r="AXT298" s="7"/>
      <c r="AXU298" s="7"/>
      <c r="AXV298" s="7"/>
      <c r="AXW298" s="7"/>
      <c r="AXX298" s="7"/>
      <c r="AXY298" s="7"/>
      <c r="AXZ298" s="7"/>
      <c r="AYA298" s="7"/>
      <c r="AYB298" s="7"/>
      <c r="AYC298" s="7"/>
      <c r="AYD298" s="7"/>
      <c r="AYE298" s="7"/>
      <c r="AYF298" s="7"/>
      <c r="AYG298" s="7"/>
      <c r="AYH298" s="7"/>
      <c r="AYI298" s="7"/>
      <c r="AYJ298" s="7"/>
      <c r="AYK298" s="7"/>
      <c r="AYL298" s="7"/>
      <c r="AYM298" s="7"/>
      <c r="AYN298" s="7"/>
      <c r="AYO298" s="7"/>
      <c r="AYP298" s="7"/>
      <c r="AYQ298" s="7"/>
      <c r="AYR298" s="7"/>
      <c r="AYS298" s="7"/>
      <c r="AYT298" s="7"/>
      <c r="AYU298" s="7"/>
      <c r="AYV298" s="7"/>
      <c r="AYW298" s="7"/>
      <c r="AYX298" s="7"/>
      <c r="AYY298" s="7"/>
      <c r="AYZ298" s="7"/>
      <c r="AZA298" s="7"/>
      <c r="AZB298" s="7"/>
      <c r="AZC298" s="7"/>
      <c r="AZD298" s="7"/>
      <c r="AZE298" s="7"/>
      <c r="AZF298" s="7"/>
      <c r="AZG298" s="7"/>
      <c r="AZH298" s="7"/>
      <c r="AZI298" s="7"/>
      <c r="AZJ298" s="7"/>
      <c r="AZK298" s="7"/>
      <c r="AZL298" s="7"/>
      <c r="AZM298" s="7"/>
      <c r="AZN298" s="7"/>
      <c r="AZO298" s="7"/>
      <c r="AZP298" s="7"/>
      <c r="AZQ298" s="7"/>
      <c r="AZR298" s="7"/>
      <c r="AZS298" s="7"/>
      <c r="AZT298" s="7"/>
      <c r="AZU298" s="7"/>
      <c r="AZV298" s="7"/>
      <c r="AZW298" s="7"/>
      <c r="AZX298" s="7"/>
      <c r="AZY298" s="7"/>
      <c r="AZZ298" s="7"/>
      <c r="BAA298" s="7"/>
      <c r="BAB298" s="7"/>
      <c r="BAC298" s="7"/>
      <c r="BAD298" s="7"/>
      <c r="BAE298" s="7"/>
      <c r="BAF298" s="7"/>
      <c r="BAG298" s="7"/>
      <c r="BAH298" s="7"/>
      <c r="BAI298" s="7"/>
      <c r="BAJ298" s="7"/>
      <c r="BAK298" s="7"/>
      <c r="BAL298" s="7"/>
      <c r="BAM298" s="7"/>
      <c r="BAN298" s="7"/>
      <c r="BAO298" s="7"/>
      <c r="BAP298" s="7"/>
      <c r="BAQ298" s="7"/>
      <c r="BAR298" s="7"/>
      <c r="BAS298" s="7"/>
      <c r="BAT298" s="7"/>
      <c r="BAU298" s="7"/>
      <c r="BAV298" s="7"/>
      <c r="BAW298" s="7"/>
      <c r="BAX298" s="7"/>
      <c r="BAY298" s="7"/>
      <c r="BAZ298" s="7"/>
      <c r="BBA298" s="7"/>
      <c r="BBB298" s="7"/>
      <c r="BBC298" s="7"/>
      <c r="BBD298" s="7"/>
      <c r="BBE298" s="7"/>
      <c r="BBF298" s="7"/>
      <c r="BBG298" s="7"/>
      <c r="BBH298" s="7"/>
      <c r="BBI298" s="7"/>
      <c r="BBJ298" s="7"/>
      <c r="BBK298" s="7"/>
      <c r="BBL298" s="7"/>
      <c r="BBM298" s="7"/>
      <c r="BBN298" s="7"/>
      <c r="BBO298" s="7"/>
      <c r="BBP298" s="7"/>
      <c r="BBQ298" s="7"/>
      <c r="BBR298" s="7"/>
      <c r="BBS298" s="7"/>
      <c r="BBT298" s="7"/>
      <c r="BBU298" s="7"/>
      <c r="BBV298" s="7"/>
      <c r="BBW298" s="7"/>
      <c r="BBX298" s="7"/>
      <c r="BBY298" s="7"/>
      <c r="BBZ298" s="7"/>
      <c r="BCA298" s="7"/>
      <c r="BCB298" s="7"/>
      <c r="BCC298" s="7"/>
      <c r="BCD298" s="7"/>
      <c r="BCE298" s="7"/>
      <c r="BCF298" s="7"/>
      <c r="BCG298" s="7"/>
      <c r="BCH298" s="7"/>
      <c r="BCI298" s="7"/>
      <c r="BCJ298" s="7"/>
      <c r="BCK298" s="7"/>
      <c r="BCL298" s="7"/>
      <c r="BCM298" s="7"/>
      <c r="BCN298" s="7"/>
      <c r="BCO298" s="7"/>
      <c r="BCP298" s="7"/>
      <c r="BCQ298" s="7"/>
      <c r="BCR298" s="7"/>
      <c r="BCS298" s="7"/>
      <c r="BCT298" s="7"/>
      <c r="BCU298" s="7"/>
      <c r="BCV298" s="7"/>
      <c r="BCW298" s="7"/>
      <c r="BCX298" s="7"/>
      <c r="BCY298" s="7"/>
      <c r="BCZ298" s="7"/>
      <c r="BDA298" s="7"/>
      <c r="BDB298" s="7"/>
      <c r="BDC298" s="7"/>
      <c r="BDD298" s="7"/>
      <c r="BDE298" s="7"/>
      <c r="BDF298" s="7"/>
      <c r="BDG298" s="7"/>
      <c r="BDH298" s="7"/>
      <c r="BDI298" s="7"/>
      <c r="BDJ298" s="7"/>
      <c r="BDK298" s="7"/>
      <c r="BDL298" s="7"/>
      <c r="BDM298" s="7"/>
      <c r="BDN298" s="7"/>
      <c r="BDO298" s="7"/>
      <c r="BDP298" s="7"/>
      <c r="BDQ298" s="7"/>
      <c r="BDR298" s="7"/>
      <c r="BDS298" s="7"/>
      <c r="BDT298" s="7"/>
      <c r="BDU298" s="7"/>
      <c r="BDV298" s="7"/>
      <c r="BDW298" s="7"/>
      <c r="BDX298" s="7"/>
      <c r="BDY298" s="7"/>
      <c r="BDZ298" s="7"/>
      <c r="BEA298" s="7"/>
      <c r="BEB298" s="7"/>
      <c r="BEC298" s="7"/>
      <c r="BED298" s="7"/>
      <c r="BEE298" s="7"/>
      <c r="BEF298" s="7"/>
      <c r="BEG298" s="7"/>
      <c r="BEH298" s="7"/>
      <c r="BEI298" s="7"/>
      <c r="BEJ298" s="7"/>
      <c r="BEK298" s="7"/>
      <c r="BEL298" s="7"/>
      <c r="BEM298" s="7"/>
      <c r="BEN298" s="7"/>
      <c r="BEO298" s="7"/>
      <c r="BEP298" s="7"/>
      <c r="BEQ298" s="7"/>
      <c r="BER298" s="7"/>
      <c r="BES298" s="7"/>
      <c r="BET298" s="7"/>
      <c r="BEU298" s="7"/>
      <c r="BEV298" s="7"/>
      <c r="BEW298" s="7"/>
      <c r="BEX298" s="7"/>
      <c r="BEY298" s="7"/>
      <c r="BEZ298" s="7"/>
      <c r="BFA298" s="7"/>
      <c r="BFB298" s="7"/>
      <c r="BFC298" s="7"/>
      <c r="BFD298" s="7"/>
      <c r="BFE298" s="7"/>
      <c r="BFF298" s="7"/>
      <c r="BFG298" s="7"/>
      <c r="BFH298" s="7"/>
      <c r="BFI298" s="7"/>
      <c r="BFJ298" s="7"/>
      <c r="BFK298" s="7"/>
      <c r="BFL298" s="7"/>
      <c r="BFM298" s="7"/>
      <c r="BFN298" s="7"/>
      <c r="BFO298" s="7"/>
      <c r="BFP298" s="7"/>
      <c r="BFQ298" s="7"/>
      <c r="BFR298" s="7"/>
      <c r="BFS298" s="7"/>
      <c r="BFT298" s="7"/>
      <c r="BFU298" s="7"/>
      <c r="BFV298" s="7"/>
      <c r="BFW298" s="7"/>
      <c r="BFX298" s="7"/>
      <c r="BFY298" s="7"/>
      <c r="BFZ298" s="7"/>
      <c r="BGA298" s="7"/>
      <c r="BGB298" s="7"/>
      <c r="BGC298" s="7"/>
      <c r="BGD298" s="7"/>
      <c r="BGE298" s="7"/>
      <c r="BGF298" s="7"/>
      <c r="BGG298" s="7"/>
      <c r="BGH298" s="7"/>
      <c r="BGI298" s="7"/>
      <c r="BGJ298" s="7"/>
      <c r="BGK298" s="7"/>
      <c r="BGL298" s="7"/>
      <c r="BGM298" s="7"/>
      <c r="BGN298" s="7"/>
      <c r="BGO298" s="7"/>
      <c r="BGP298" s="7"/>
      <c r="BGQ298" s="7"/>
      <c r="BGR298" s="7"/>
      <c r="BGS298" s="7"/>
      <c r="BGT298" s="7"/>
      <c r="BGU298" s="7"/>
      <c r="BGV298" s="7"/>
      <c r="BGW298" s="7"/>
      <c r="BGX298" s="7"/>
      <c r="BGY298" s="7"/>
      <c r="BGZ298" s="7"/>
      <c r="BHA298" s="7"/>
      <c r="BHB298" s="7"/>
      <c r="BHC298" s="7"/>
      <c r="BHD298" s="7"/>
      <c r="BHE298" s="7"/>
      <c r="BHF298" s="7"/>
      <c r="BHG298" s="7"/>
      <c r="BHH298" s="7"/>
      <c r="BHI298" s="7"/>
      <c r="BHJ298" s="7"/>
      <c r="BHK298" s="7"/>
      <c r="BHL298" s="7"/>
      <c r="BHM298" s="7"/>
      <c r="BHN298" s="7"/>
      <c r="BHO298" s="7"/>
      <c r="BHP298" s="7"/>
      <c r="BHQ298" s="7"/>
      <c r="BHR298" s="7"/>
      <c r="BHS298" s="7"/>
      <c r="BHT298" s="7"/>
      <c r="BHU298" s="7"/>
      <c r="BHV298" s="7"/>
      <c r="BHW298" s="7"/>
      <c r="BHX298" s="7"/>
      <c r="BHY298" s="7"/>
      <c r="BHZ298" s="7"/>
      <c r="BIA298" s="7"/>
      <c r="BIB298" s="7"/>
      <c r="BIC298" s="7"/>
      <c r="BID298" s="7"/>
      <c r="BIE298" s="7"/>
      <c r="BIF298" s="7"/>
      <c r="BIG298" s="7"/>
      <c r="BIH298" s="7"/>
      <c r="BII298" s="7"/>
      <c r="BIJ298" s="7"/>
      <c r="BIK298" s="7"/>
      <c r="BIL298" s="7"/>
      <c r="BIM298" s="7"/>
      <c r="BIN298" s="7"/>
      <c r="BIO298" s="7"/>
      <c r="BIP298" s="7"/>
      <c r="BIQ298" s="7"/>
      <c r="BIR298" s="7"/>
      <c r="BIS298" s="7"/>
      <c r="BIT298" s="7"/>
      <c r="BIU298" s="7"/>
      <c r="BIV298" s="7"/>
      <c r="BIW298" s="7"/>
      <c r="BIX298" s="7"/>
      <c r="BIY298" s="7"/>
      <c r="BIZ298" s="7"/>
      <c r="BJA298" s="7"/>
      <c r="BJB298" s="7"/>
      <c r="BJC298" s="7"/>
      <c r="BJD298" s="7"/>
      <c r="BJE298" s="7"/>
      <c r="BJF298" s="7"/>
      <c r="BJG298" s="7"/>
      <c r="BJH298" s="7"/>
      <c r="BJI298" s="7"/>
      <c r="BJJ298" s="7"/>
      <c r="BJK298" s="7"/>
      <c r="BJL298" s="7"/>
      <c r="BJM298" s="7"/>
      <c r="BJN298" s="7"/>
      <c r="BJO298" s="7"/>
      <c r="BJP298" s="7"/>
      <c r="BJQ298" s="7"/>
      <c r="BJR298" s="7"/>
      <c r="BJS298" s="7"/>
      <c r="BJT298" s="7"/>
      <c r="BJU298" s="7"/>
      <c r="BJV298" s="7"/>
      <c r="BJW298" s="7"/>
      <c r="BJX298" s="7"/>
      <c r="BJY298" s="7"/>
      <c r="BJZ298" s="7"/>
      <c r="BKA298" s="7"/>
      <c r="BKB298" s="7"/>
      <c r="BKC298" s="7"/>
      <c r="BKD298" s="7"/>
      <c r="BKE298" s="7"/>
      <c r="BKF298" s="7"/>
      <c r="BKG298" s="7"/>
      <c r="BKH298" s="7"/>
      <c r="BKI298" s="7"/>
      <c r="BKJ298" s="7"/>
      <c r="BKK298" s="7"/>
      <c r="BKL298" s="7"/>
      <c r="BKM298" s="7"/>
      <c r="BKN298" s="7"/>
      <c r="BKO298" s="7"/>
      <c r="BKP298" s="7"/>
      <c r="BKQ298" s="7"/>
      <c r="BKR298" s="7"/>
      <c r="BKS298" s="7"/>
      <c r="BKT298" s="7"/>
      <c r="BKU298" s="7"/>
      <c r="BKV298" s="7"/>
      <c r="BKW298" s="7"/>
      <c r="BKX298" s="7"/>
      <c r="BKY298" s="7"/>
      <c r="BKZ298" s="7"/>
      <c r="BLA298" s="7"/>
      <c r="BLB298" s="7"/>
      <c r="BLC298" s="7"/>
      <c r="BLD298" s="7"/>
      <c r="BLE298" s="7"/>
      <c r="BLF298" s="7"/>
      <c r="BLG298" s="7"/>
      <c r="BLH298" s="7"/>
      <c r="BLI298" s="7"/>
      <c r="BLJ298" s="7"/>
      <c r="BLK298" s="7"/>
      <c r="BLL298" s="7"/>
      <c r="BLM298" s="7"/>
      <c r="BLN298" s="7"/>
      <c r="BLO298" s="7"/>
      <c r="BLP298" s="7"/>
      <c r="BLQ298" s="7"/>
      <c r="BLR298" s="7"/>
      <c r="BLS298" s="7"/>
      <c r="BLT298" s="7"/>
      <c r="BLU298" s="7"/>
      <c r="BLV298" s="7"/>
      <c r="BLW298" s="7"/>
      <c r="BLX298" s="7"/>
      <c r="BLY298" s="7"/>
      <c r="BLZ298" s="7"/>
      <c r="BMA298" s="7"/>
      <c r="BMB298" s="7"/>
      <c r="BMC298" s="7"/>
      <c r="BMD298" s="7"/>
      <c r="BME298" s="7"/>
      <c r="BMF298" s="7"/>
      <c r="BMG298" s="7"/>
      <c r="BMH298" s="7"/>
      <c r="BMI298" s="7"/>
      <c r="BMJ298" s="7"/>
      <c r="BMK298" s="7"/>
      <c r="BML298" s="7"/>
      <c r="BMM298" s="7"/>
      <c r="BMN298" s="7"/>
      <c r="BMO298" s="7"/>
      <c r="BMP298" s="7"/>
      <c r="BMQ298" s="7"/>
      <c r="BMR298" s="7"/>
      <c r="BMS298" s="7"/>
      <c r="BMT298" s="7"/>
      <c r="BMU298" s="7"/>
      <c r="BMV298" s="7"/>
      <c r="BMW298" s="7"/>
      <c r="BMX298" s="7"/>
      <c r="BMY298" s="7"/>
      <c r="BMZ298" s="7"/>
      <c r="BNA298" s="7"/>
      <c r="BNB298" s="7"/>
      <c r="BNC298" s="7"/>
      <c r="BND298" s="7"/>
      <c r="BNE298" s="7"/>
      <c r="BNF298" s="7"/>
      <c r="BNG298" s="7"/>
      <c r="BNH298" s="7"/>
      <c r="BNI298" s="7"/>
      <c r="BNJ298" s="7"/>
      <c r="BNK298" s="7"/>
      <c r="BNL298" s="7"/>
      <c r="BNM298" s="7"/>
      <c r="BNN298" s="7"/>
      <c r="BNO298" s="7"/>
      <c r="BNP298" s="7"/>
      <c r="BNQ298" s="7"/>
      <c r="BNR298" s="7"/>
      <c r="BNS298" s="7"/>
      <c r="BNT298" s="7"/>
      <c r="BNU298" s="7"/>
      <c r="BNV298" s="7"/>
      <c r="BNW298" s="7"/>
      <c r="BNX298" s="7"/>
      <c r="BNY298" s="7"/>
      <c r="BNZ298" s="7"/>
      <c r="BOA298" s="7"/>
      <c r="BOB298" s="7"/>
      <c r="BOC298" s="7"/>
      <c r="BOD298" s="7"/>
      <c r="BOE298" s="7"/>
      <c r="BOF298" s="7"/>
      <c r="BOG298" s="7"/>
      <c r="BOH298" s="7"/>
      <c r="BOI298" s="7"/>
      <c r="BOJ298" s="7"/>
      <c r="BOK298" s="7"/>
      <c r="BOL298" s="7"/>
      <c r="BOM298" s="7"/>
      <c r="BON298" s="7"/>
      <c r="BOO298" s="7"/>
      <c r="BOP298" s="7"/>
      <c r="BOQ298" s="7"/>
      <c r="BOR298" s="7"/>
      <c r="BOS298" s="7"/>
      <c r="BOT298" s="7"/>
      <c r="BOU298" s="7"/>
      <c r="BOV298" s="7"/>
      <c r="BOW298" s="7"/>
      <c r="BOX298" s="7"/>
      <c r="BOY298" s="7"/>
      <c r="BOZ298" s="7"/>
      <c r="BPA298" s="7"/>
      <c r="BPB298" s="7"/>
      <c r="BPC298" s="7"/>
      <c r="BPD298" s="7"/>
      <c r="BPE298" s="7"/>
      <c r="BPF298" s="7"/>
      <c r="BPG298" s="7"/>
      <c r="BPH298" s="7"/>
      <c r="BPI298" s="7"/>
      <c r="BPJ298" s="7"/>
      <c r="BPK298" s="7"/>
      <c r="BPL298" s="7"/>
      <c r="BPM298" s="7"/>
      <c r="BPN298" s="7"/>
      <c r="BPO298" s="7"/>
      <c r="BPP298" s="7"/>
      <c r="BPQ298" s="7"/>
      <c r="BPR298" s="7"/>
      <c r="BPS298" s="7"/>
      <c r="BPT298" s="7"/>
      <c r="BPU298" s="7"/>
      <c r="BPV298" s="7"/>
      <c r="BPW298" s="7"/>
      <c r="BPX298" s="7"/>
      <c r="BPY298" s="7"/>
      <c r="BPZ298" s="7"/>
      <c r="BQA298" s="7"/>
      <c r="BQB298" s="7"/>
      <c r="BQC298" s="7"/>
      <c r="BQD298" s="7"/>
      <c r="BQE298" s="7"/>
      <c r="BQF298" s="7"/>
      <c r="BQG298" s="7"/>
      <c r="BQH298" s="7"/>
      <c r="BQI298" s="7"/>
      <c r="BQJ298" s="7"/>
      <c r="BQK298" s="7"/>
      <c r="BQL298" s="7"/>
      <c r="BQM298" s="7"/>
      <c r="BQN298" s="7"/>
      <c r="BQO298" s="7"/>
      <c r="BQP298" s="7"/>
      <c r="BQQ298" s="7"/>
      <c r="BQR298" s="7"/>
      <c r="BQS298" s="7"/>
      <c r="BQT298" s="7"/>
      <c r="BQU298" s="7"/>
      <c r="BQV298" s="7"/>
      <c r="BQW298" s="7"/>
      <c r="BQX298" s="7"/>
      <c r="BQY298" s="7"/>
      <c r="BQZ298" s="7"/>
      <c r="BRA298" s="7"/>
      <c r="BRB298" s="7"/>
      <c r="BRC298" s="7"/>
      <c r="BRD298" s="7"/>
      <c r="BRE298" s="7"/>
      <c r="BRF298" s="7"/>
      <c r="BRG298" s="7"/>
      <c r="BRH298" s="7"/>
      <c r="BRI298" s="7"/>
      <c r="BRJ298" s="7"/>
      <c r="BRK298" s="7"/>
      <c r="BRL298" s="7"/>
      <c r="BRM298" s="7"/>
      <c r="BRN298" s="7"/>
      <c r="BRO298" s="7"/>
      <c r="BRP298" s="7"/>
      <c r="BRQ298" s="7"/>
      <c r="BRR298" s="7"/>
      <c r="BRS298" s="7"/>
      <c r="BRT298" s="7"/>
      <c r="BRU298" s="7"/>
      <c r="BRV298" s="7"/>
      <c r="BRW298" s="7"/>
      <c r="BRX298" s="7"/>
      <c r="BRY298" s="7"/>
      <c r="BRZ298" s="7"/>
      <c r="BSA298" s="7"/>
      <c r="BSB298" s="7"/>
      <c r="BSC298" s="7"/>
      <c r="BSD298" s="7"/>
      <c r="BSE298" s="7"/>
      <c r="BSF298" s="7"/>
      <c r="BSG298" s="7"/>
      <c r="BSH298" s="7"/>
      <c r="BSI298" s="7"/>
      <c r="BSJ298" s="7"/>
      <c r="BSK298" s="7"/>
      <c r="BSL298" s="7"/>
      <c r="BSM298" s="7"/>
      <c r="BSN298" s="7"/>
      <c r="BSO298" s="7"/>
      <c r="BSP298" s="7"/>
      <c r="BSQ298" s="7"/>
      <c r="BSR298" s="7"/>
      <c r="BSS298" s="7"/>
      <c r="BST298" s="7"/>
      <c r="BSU298" s="7"/>
      <c r="BSV298" s="7"/>
      <c r="BSW298" s="7"/>
      <c r="BSX298" s="7"/>
      <c r="BSY298" s="7"/>
      <c r="BSZ298" s="7"/>
      <c r="BTA298" s="7"/>
      <c r="BTB298" s="7"/>
      <c r="BTC298" s="7"/>
      <c r="BTD298" s="7"/>
      <c r="BTE298" s="7"/>
      <c r="BTF298" s="7"/>
      <c r="BTG298" s="7"/>
      <c r="BTH298" s="7"/>
      <c r="BTI298" s="7"/>
      <c r="BTJ298" s="7"/>
      <c r="BTK298" s="7"/>
      <c r="BTL298" s="7"/>
      <c r="BTM298" s="7"/>
      <c r="BTN298" s="7"/>
      <c r="BTO298" s="7"/>
      <c r="BTP298" s="7"/>
      <c r="BTQ298" s="7"/>
      <c r="BTR298" s="7"/>
      <c r="BTS298" s="7"/>
      <c r="BTT298" s="7"/>
      <c r="BTU298" s="7"/>
      <c r="BTV298" s="7"/>
      <c r="BTW298" s="7"/>
      <c r="BTX298" s="7"/>
      <c r="BTY298" s="7"/>
      <c r="BTZ298" s="7"/>
      <c r="BUA298" s="7"/>
      <c r="BUB298" s="7"/>
      <c r="BUC298" s="7"/>
      <c r="BUD298" s="7"/>
      <c r="BUE298" s="7"/>
      <c r="BUF298" s="7"/>
      <c r="BUG298" s="7"/>
      <c r="BUH298" s="7"/>
      <c r="BUI298" s="7"/>
      <c r="BUJ298" s="7"/>
      <c r="BUK298" s="7"/>
      <c r="BUL298" s="7"/>
      <c r="BUM298" s="7"/>
      <c r="BUN298" s="7"/>
      <c r="BUO298" s="7"/>
      <c r="BUP298" s="7"/>
      <c r="BUQ298" s="7"/>
      <c r="BUR298" s="7"/>
      <c r="BUS298" s="7"/>
      <c r="BUT298" s="7"/>
      <c r="BUU298" s="7"/>
      <c r="BUV298" s="7"/>
      <c r="BUW298" s="7"/>
      <c r="BUX298" s="7"/>
      <c r="BUY298" s="7"/>
      <c r="BUZ298" s="7"/>
      <c r="BVA298" s="7"/>
      <c r="BVB298" s="7"/>
      <c r="BVC298" s="7"/>
      <c r="BVD298" s="7"/>
      <c r="BVE298" s="7"/>
      <c r="BVF298" s="7"/>
      <c r="BVG298" s="7"/>
      <c r="BVH298" s="7"/>
      <c r="BVI298" s="7"/>
      <c r="BVJ298" s="7"/>
      <c r="BVK298" s="7"/>
      <c r="BVL298" s="7"/>
      <c r="BVM298" s="7"/>
      <c r="BVN298" s="7"/>
      <c r="BVO298" s="7"/>
      <c r="BVP298" s="7"/>
      <c r="BVQ298" s="7"/>
      <c r="BVR298" s="7"/>
      <c r="BVS298" s="7"/>
      <c r="BVT298" s="7"/>
      <c r="BVU298" s="7"/>
      <c r="BVV298" s="7"/>
      <c r="BVW298" s="7"/>
      <c r="BVX298" s="7"/>
      <c r="BVY298" s="7"/>
      <c r="BVZ298" s="7"/>
      <c r="BWA298" s="7"/>
      <c r="BWB298" s="7"/>
      <c r="BWC298" s="7"/>
      <c r="BWD298" s="7"/>
      <c r="BWE298" s="7"/>
      <c r="BWF298" s="7"/>
      <c r="BWG298" s="7"/>
      <c r="BWH298" s="7"/>
      <c r="BWI298" s="7"/>
      <c r="BWJ298" s="7"/>
      <c r="BWK298" s="7"/>
      <c r="BWL298" s="7"/>
      <c r="BWM298" s="7"/>
      <c r="BWN298" s="7"/>
      <c r="BWO298" s="7"/>
      <c r="BWP298" s="7"/>
      <c r="BWQ298" s="7"/>
      <c r="BWR298" s="7"/>
      <c r="BWS298" s="7"/>
      <c r="BWT298" s="7"/>
      <c r="BWU298" s="7"/>
      <c r="BWV298" s="7"/>
      <c r="BWW298" s="7"/>
      <c r="BWX298" s="7"/>
      <c r="BWY298" s="7"/>
      <c r="BWZ298" s="7"/>
      <c r="BXA298" s="7"/>
      <c r="BXB298" s="7"/>
      <c r="BXC298" s="7"/>
      <c r="BXD298" s="7"/>
      <c r="BXE298" s="7"/>
      <c r="BXF298" s="7"/>
      <c r="BXG298" s="7"/>
      <c r="BXH298" s="7"/>
      <c r="BXI298" s="7"/>
      <c r="BXJ298" s="7"/>
      <c r="BXK298" s="7"/>
      <c r="BXL298" s="7"/>
      <c r="BXM298" s="7"/>
      <c r="BXN298" s="7"/>
      <c r="BXO298" s="7"/>
      <c r="BXP298" s="7"/>
      <c r="BXQ298" s="7"/>
      <c r="BXR298" s="7"/>
      <c r="BXS298" s="7"/>
      <c r="BXT298" s="7"/>
      <c r="BXU298" s="7"/>
      <c r="BXV298" s="7"/>
      <c r="BXW298" s="7"/>
      <c r="BXX298" s="7"/>
      <c r="BXY298" s="7"/>
      <c r="BXZ298" s="7"/>
      <c r="BYA298" s="7"/>
      <c r="BYB298" s="7"/>
      <c r="BYC298" s="7"/>
      <c r="BYD298" s="7"/>
      <c r="BYE298" s="7"/>
      <c r="BYF298" s="7"/>
      <c r="BYG298" s="7"/>
      <c r="BYH298" s="7"/>
      <c r="BYI298" s="7"/>
      <c r="BYJ298" s="7"/>
      <c r="BYK298" s="7"/>
      <c r="BYL298" s="7"/>
      <c r="BYM298" s="7"/>
      <c r="BYN298" s="7"/>
      <c r="BYO298" s="7"/>
      <c r="BYP298" s="7"/>
      <c r="BYQ298" s="7"/>
      <c r="BYR298" s="7"/>
      <c r="BYS298" s="7"/>
      <c r="BYT298" s="7"/>
      <c r="BYU298" s="7"/>
      <c r="BYV298" s="7"/>
      <c r="BYW298" s="7"/>
      <c r="BYX298" s="7"/>
      <c r="BYY298" s="7"/>
      <c r="BYZ298" s="7"/>
      <c r="BZA298" s="7"/>
      <c r="BZB298" s="7"/>
      <c r="BZC298" s="7"/>
      <c r="BZD298" s="7"/>
      <c r="BZE298" s="7"/>
      <c r="BZF298" s="7"/>
      <c r="BZG298" s="7"/>
      <c r="BZH298" s="7"/>
      <c r="BZI298" s="7"/>
      <c r="BZJ298" s="7"/>
      <c r="BZK298" s="7"/>
      <c r="BZL298" s="7"/>
      <c r="BZM298" s="7"/>
      <c r="BZN298" s="7"/>
      <c r="BZO298" s="7"/>
      <c r="BZP298" s="7"/>
      <c r="BZQ298" s="7"/>
      <c r="BZR298" s="7"/>
      <c r="BZS298" s="7"/>
      <c r="BZT298" s="7"/>
      <c r="BZU298" s="7"/>
      <c r="BZV298" s="7"/>
      <c r="BZW298" s="7"/>
      <c r="BZX298" s="7"/>
      <c r="BZY298" s="7"/>
      <c r="BZZ298" s="7"/>
      <c r="CAA298" s="7"/>
      <c r="CAB298" s="7"/>
      <c r="CAC298" s="7"/>
      <c r="CAD298" s="7"/>
      <c r="CAE298" s="7"/>
      <c r="CAF298" s="7"/>
      <c r="CAG298" s="7"/>
      <c r="CAH298" s="7"/>
      <c r="CAI298" s="7"/>
      <c r="CAJ298" s="7"/>
      <c r="CAK298" s="7"/>
      <c r="CAL298" s="7"/>
      <c r="CAM298" s="7"/>
      <c r="CAN298" s="7"/>
      <c r="CAO298" s="7"/>
      <c r="CAP298" s="7"/>
      <c r="CAQ298" s="7"/>
      <c r="CAR298" s="7"/>
      <c r="CAS298" s="7"/>
      <c r="CAT298" s="7"/>
      <c r="CAU298" s="7"/>
      <c r="CAV298" s="7"/>
      <c r="CAW298" s="7"/>
      <c r="CAX298" s="7"/>
      <c r="CAY298" s="7"/>
      <c r="CAZ298" s="7"/>
      <c r="CBA298" s="7"/>
      <c r="CBB298" s="7"/>
      <c r="CBC298" s="7"/>
      <c r="CBD298" s="7"/>
      <c r="CBE298" s="7"/>
      <c r="CBF298" s="7"/>
      <c r="CBG298" s="7"/>
      <c r="CBH298" s="7"/>
      <c r="CBI298" s="7"/>
      <c r="CBJ298" s="7"/>
      <c r="CBK298" s="7"/>
      <c r="CBL298" s="7"/>
      <c r="CBM298" s="7"/>
      <c r="CBN298" s="7"/>
      <c r="CBO298" s="7"/>
      <c r="CBP298" s="7"/>
      <c r="CBQ298" s="7"/>
      <c r="CBR298" s="7"/>
      <c r="CBS298" s="7"/>
      <c r="CBT298" s="7"/>
      <c r="CBU298" s="7"/>
      <c r="CBV298" s="7"/>
      <c r="CBW298" s="7"/>
      <c r="CBX298" s="7"/>
      <c r="CBY298" s="7"/>
      <c r="CBZ298" s="7"/>
      <c r="CCA298" s="7"/>
      <c r="CCB298" s="7"/>
      <c r="CCC298" s="7"/>
      <c r="CCD298" s="7"/>
      <c r="CCE298" s="7"/>
      <c r="CCF298" s="7"/>
      <c r="CCG298" s="7"/>
      <c r="CCH298" s="7"/>
      <c r="CCI298" s="7"/>
      <c r="CCJ298" s="7"/>
      <c r="CCK298" s="7"/>
      <c r="CCL298" s="7"/>
      <c r="CCM298" s="7"/>
      <c r="CCN298" s="7"/>
      <c r="CCO298" s="7"/>
      <c r="CCP298" s="7"/>
      <c r="CCQ298" s="7"/>
      <c r="CCR298" s="7"/>
      <c r="CCS298" s="7"/>
      <c r="CCT298" s="7"/>
      <c r="CCU298" s="7"/>
      <c r="CCV298" s="7"/>
      <c r="CCW298" s="7"/>
      <c r="CCX298" s="7"/>
      <c r="CCY298" s="7"/>
      <c r="CCZ298" s="7"/>
      <c r="CDA298" s="7"/>
      <c r="CDB298" s="7"/>
      <c r="CDC298" s="7"/>
      <c r="CDD298" s="7"/>
      <c r="CDE298" s="7"/>
      <c r="CDF298" s="7"/>
      <c r="CDG298" s="7"/>
      <c r="CDH298" s="7"/>
      <c r="CDI298" s="7"/>
      <c r="CDJ298" s="7"/>
      <c r="CDK298" s="7"/>
      <c r="CDL298" s="7"/>
      <c r="CDM298" s="7"/>
      <c r="CDN298" s="7"/>
      <c r="CDO298" s="7"/>
      <c r="CDP298" s="7"/>
      <c r="CDQ298" s="7"/>
      <c r="CDR298" s="7"/>
      <c r="CDS298" s="7"/>
      <c r="CDT298" s="7"/>
      <c r="CDU298" s="7"/>
      <c r="CDV298" s="7"/>
      <c r="CDW298" s="7"/>
      <c r="CDX298" s="7"/>
      <c r="CDY298" s="7"/>
      <c r="CDZ298" s="7"/>
      <c r="CEA298" s="7"/>
      <c r="CEB298" s="7"/>
      <c r="CEC298" s="7"/>
      <c r="CED298" s="7"/>
      <c r="CEE298" s="7"/>
      <c r="CEF298" s="7"/>
      <c r="CEG298" s="7"/>
      <c r="CEH298" s="7"/>
      <c r="CEI298" s="7"/>
      <c r="CEJ298" s="7"/>
      <c r="CEK298" s="7"/>
      <c r="CEL298" s="7"/>
      <c r="CEM298" s="7"/>
      <c r="CEN298" s="7"/>
      <c r="CEO298" s="7"/>
      <c r="CEP298" s="7"/>
      <c r="CEQ298" s="7"/>
      <c r="CER298" s="7"/>
      <c r="CES298" s="7"/>
      <c r="CET298" s="7"/>
      <c r="CEU298" s="7"/>
      <c r="CEV298" s="7"/>
      <c r="CEW298" s="7"/>
      <c r="CEX298" s="7"/>
      <c r="CEY298" s="7"/>
      <c r="CEZ298" s="7"/>
      <c r="CFA298" s="7"/>
      <c r="CFB298" s="7"/>
      <c r="CFC298" s="7"/>
      <c r="CFD298" s="7"/>
      <c r="CFE298" s="7"/>
      <c r="CFF298" s="7"/>
      <c r="CFG298" s="7"/>
      <c r="CFH298" s="7"/>
      <c r="CFI298" s="7"/>
      <c r="CFJ298" s="7"/>
      <c r="CFK298" s="7"/>
      <c r="CFL298" s="7"/>
      <c r="CFM298" s="7"/>
      <c r="CFN298" s="7"/>
      <c r="CFO298" s="7"/>
      <c r="CFP298" s="7"/>
      <c r="CFQ298" s="7"/>
      <c r="CFR298" s="7"/>
      <c r="CFS298" s="7"/>
      <c r="CFT298" s="7"/>
      <c r="CFU298" s="7"/>
      <c r="CFV298" s="7"/>
      <c r="CFW298" s="7"/>
      <c r="CFX298" s="7"/>
      <c r="CFY298" s="7"/>
      <c r="CFZ298" s="7"/>
      <c r="CGA298" s="7"/>
      <c r="CGB298" s="7"/>
      <c r="CGC298" s="7"/>
      <c r="CGD298" s="7"/>
      <c r="CGE298" s="7"/>
      <c r="CGF298" s="7"/>
      <c r="CGG298" s="7"/>
      <c r="CGH298" s="7"/>
      <c r="CGI298" s="7"/>
      <c r="CGJ298" s="7"/>
      <c r="CGK298" s="7"/>
      <c r="CGL298" s="7"/>
      <c r="CGM298" s="7"/>
      <c r="CGN298" s="7"/>
      <c r="CGO298" s="7"/>
      <c r="CGP298" s="7"/>
      <c r="CGQ298" s="7"/>
      <c r="CGR298" s="7"/>
      <c r="CGS298" s="7"/>
      <c r="CGT298" s="7"/>
      <c r="CGU298" s="7"/>
      <c r="CGV298" s="7"/>
      <c r="CGW298" s="7"/>
      <c r="CGX298" s="7"/>
      <c r="CGY298" s="7"/>
      <c r="CGZ298" s="7"/>
      <c r="CHA298" s="7"/>
      <c r="CHB298" s="7"/>
      <c r="CHC298" s="7"/>
      <c r="CHD298" s="7"/>
      <c r="CHE298" s="7"/>
      <c r="CHF298" s="7"/>
      <c r="CHG298" s="7"/>
      <c r="CHH298" s="7"/>
      <c r="CHI298" s="7"/>
      <c r="CHJ298" s="7"/>
      <c r="CHK298" s="7"/>
      <c r="CHL298" s="7"/>
      <c r="CHM298" s="7"/>
      <c r="CHN298" s="7"/>
      <c r="CHO298" s="7"/>
      <c r="CHP298" s="7"/>
      <c r="CHQ298" s="7"/>
      <c r="CHR298" s="7"/>
      <c r="CHS298" s="7"/>
      <c r="CHT298" s="7"/>
      <c r="CHU298" s="7"/>
      <c r="CHV298" s="7"/>
      <c r="CHW298" s="7"/>
      <c r="CHX298" s="7"/>
      <c r="CHY298" s="7"/>
      <c r="CHZ298" s="7"/>
      <c r="CIA298" s="7"/>
      <c r="CIB298" s="7"/>
      <c r="CIC298" s="7"/>
      <c r="CID298" s="7"/>
      <c r="CIE298" s="7"/>
      <c r="CIF298" s="7"/>
      <c r="CIG298" s="7"/>
      <c r="CIH298" s="7"/>
      <c r="CII298" s="7"/>
      <c r="CIJ298" s="7"/>
      <c r="CIK298" s="7"/>
      <c r="CIL298" s="7"/>
      <c r="CIM298" s="7"/>
      <c r="CIN298" s="7"/>
      <c r="CIO298" s="7"/>
      <c r="CIP298" s="7"/>
      <c r="CIQ298" s="7"/>
      <c r="CIR298" s="7"/>
      <c r="CIS298" s="7"/>
      <c r="CIT298" s="7"/>
      <c r="CIU298" s="7"/>
      <c r="CIV298" s="7"/>
      <c r="CIW298" s="7"/>
      <c r="CIX298" s="7"/>
      <c r="CIY298" s="7"/>
      <c r="CIZ298" s="7"/>
      <c r="CJA298" s="7"/>
      <c r="CJB298" s="7"/>
      <c r="CJC298" s="7"/>
      <c r="CJD298" s="7"/>
      <c r="CJE298" s="7"/>
      <c r="CJF298" s="7"/>
      <c r="CJG298" s="7"/>
      <c r="CJH298" s="7"/>
      <c r="CJI298" s="7"/>
      <c r="CJJ298" s="7"/>
      <c r="CJK298" s="7"/>
      <c r="CJL298" s="7"/>
      <c r="CJM298" s="7"/>
      <c r="CJN298" s="7"/>
      <c r="CJO298" s="7"/>
      <c r="CJP298" s="7"/>
      <c r="CJQ298" s="7"/>
      <c r="CJR298" s="7"/>
      <c r="CJS298" s="7"/>
      <c r="CJT298" s="7"/>
      <c r="CJU298" s="7"/>
      <c r="CJV298" s="7"/>
      <c r="CJW298" s="7"/>
      <c r="CJX298" s="7"/>
      <c r="CJY298" s="7"/>
      <c r="CJZ298" s="7"/>
      <c r="CKA298" s="7"/>
      <c r="CKB298" s="7"/>
      <c r="CKC298" s="7"/>
      <c r="CKD298" s="7"/>
      <c r="CKE298" s="7"/>
      <c r="CKF298" s="7"/>
      <c r="CKG298" s="7"/>
      <c r="CKH298" s="7"/>
      <c r="CKI298" s="7"/>
      <c r="CKJ298" s="7"/>
      <c r="CKK298" s="7"/>
      <c r="CKL298" s="7"/>
      <c r="CKM298" s="7"/>
      <c r="CKN298" s="7"/>
      <c r="CKO298" s="7"/>
      <c r="CKP298" s="7"/>
      <c r="CKQ298" s="7"/>
      <c r="CKR298" s="7"/>
      <c r="CKS298" s="7"/>
      <c r="CKT298" s="7"/>
      <c r="CKU298" s="7"/>
      <c r="CKV298" s="7"/>
      <c r="CKW298" s="7"/>
      <c r="CKX298" s="7"/>
      <c r="CKY298" s="7"/>
      <c r="CKZ298" s="7"/>
      <c r="CLA298" s="7"/>
      <c r="CLB298" s="7"/>
      <c r="CLC298" s="7"/>
      <c r="CLD298" s="7"/>
      <c r="CLE298" s="7"/>
      <c r="CLF298" s="7"/>
      <c r="CLG298" s="7"/>
      <c r="CLH298" s="7"/>
      <c r="CLI298" s="7"/>
      <c r="CLJ298" s="7"/>
      <c r="CLK298" s="7"/>
      <c r="CLL298" s="7"/>
      <c r="CLM298" s="7"/>
      <c r="CLN298" s="7"/>
      <c r="CLO298" s="7"/>
      <c r="CLP298" s="7"/>
      <c r="CLQ298" s="7"/>
      <c r="CLR298" s="7"/>
      <c r="CLS298" s="7"/>
      <c r="CLT298" s="7"/>
      <c r="CLU298" s="7"/>
      <c r="CLV298" s="7"/>
      <c r="CLW298" s="7"/>
      <c r="CLX298" s="7"/>
      <c r="CLY298" s="7"/>
      <c r="CLZ298" s="7"/>
      <c r="CMA298" s="7"/>
      <c r="CMB298" s="7"/>
      <c r="CMC298" s="7"/>
      <c r="CMD298" s="7"/>
      <c r="CME298" s="7"/>
      <c r="CMF298" s="7"/>
      <c r="CMG298" s="7"/>
      <c r="CMH298" s="7"/>
      <c r="CMI298" s="7"/>
      <c r="CMJ298" s="7"/>
      <c r="CMK298" s="7"/>
      <c r="CML298" s="7"/>
      <c r="CMM298" s="7"/>
      <c r="CMN298" s="7"/>
      <c r="CMO298" s="7"/>
      <c r="CMP298" s="7"/>
      <c r="CMQ298" s="7"/>
      <c r="CMR298" s="7"/>
      <c r="CMS298" s="7"/>
      <c r="CMT298" s="7"/>
      <c r="CMU298" s="7"/>
      <c r="CMV298" s="7"/>
      <c r="CMW298" s="7"/>
      <c r="CMX298" s="7"/>
      <c r="CMY298" s="7"/>
      <c r="CMZ298" s="7"/>
      <c r="CNA298" s="7"/>
      <c r="CNB298" s="7"/>
      <c r="CNC298" s="7"/>
      <c r="CND298" s="7"/>
      <c r="CNE298" s="7"/>
      <c r="CNF298" s="7"/>
      <c r="CNG298" s="7"/>
      <c r="CNH298" s="7"/>
      <c r="CNI298" s="7"/>
      <c r="CNJ298" s="7"/>
      <c r="CNK298" s="7"/>
      <c r="CNL298" s="7"/>
      <c r="CNM298" s="7"/>
      <c r="CNN298" s="7"/>
      <c r="CNO298" s="7"/>
      <c r="CNP298" s="7"/>
      <c r="CNQ298" s="7"/>
      <c r="CNR298" s="7"/>
      <c r="CNS298" s="7"/>
      <c r="CNT298" s="7"/>
      <c r="CNU298" s="7"/>
      <c r="CNV298" s="7"/>
      <c r="CNW298" s="7"/>
      <c r="CNX298" s="7"/>
      <c r="CNY298" s="7"/>
      <c r="CNZ298" s="7"/>
      <c r="COA298" s="7"/>
      <c r="COB298" s="7"/>
      <c r="COC298" s="7"/>
      <c r="COD298" s="7"/>
      <c r="COE298" s="7"/>
      <c r="COF298" s="7"/>
      <c r="COG298" s="7"/>
      <c r="COH298" s="7"/>
      <c r="COI298" s="7"/>
      <c r="COJ298" s="7"/>
      <c r="COK298" s="7"/>
      <c r="COL298" s="7"/>
      <c r="COM298" s="7"/>
      <c r="CON298" s="7"/>
      <c r="COO298" s="7"/>
      <c r="COP298" s="7"/>
      <c r="COQ298" s="7"/>
      <c r="COR298" s="7"/>
      <c r="COS298" s="7"/>
      <c r="COT298" s="7"/>
      <c r="COU298" s="7"/>
      <c r="COV298" s="7"/>
      <c r="COW298" s="7"/>
      <c r="COX298" s="7"/>
      <c r="COY298" s="7"/>
      <c r="COZ298" s="7"/>
      <c r="CPA298" s="7"/>
      <c r="CPB298" s="7"/>
      <c r="CPC298" s="7"/>
      <c r="CPD298" s="7"/>
      <c r="CPE298" s="7"/>
      <c r="CPF298" s="7"/>
      <c r="CPG298" s="7"/>
      <c r="CPH298" s="7"/>
      <c r="CPI298" s="7"/>
      <c r="CPJ298" s="7"/>
      <c r="CPK298" s="7"/>
      <c r="CPL298" s="7"/>
      <c r="CPM298" s="7"/>
      <c r="CPN298" s="7"/>
      <c r="CPO298" s="7"/>
      <c r="CPP298" s="7"/>
      <c r="CPQ298" s="7"/>
      <c r="CPR298" s="7"/>
      <c r="CPS298" s="7"/>
      <c r="CPT298" s="7"/>
      <c r="CPU298" s="7"/>
      <c r="CPV298" s="7"/>
      <c r="CPW298" s="7"/>
      <c r="CPX298" s="7"/>
      <c r="CPY298" s="7"/>
      <c r="CPZ298" s="7"/>
      <c r="CQA298" s="7"/>
      <c r="CQB298" s="7"/>
      <c r="CQC298" s="7"/>
      <c r="CQD298" s="7"/>
      <c r="CQE298" s="7"/>
      <c r="CQF298" s="7"/>
      <c r="CQG298" s="7"/>
      <c r="CQH298" s="7"/>
      <c r="CQI298" s="7"/>
      <c r="CQJ298" s="7"/>
      <c r="CQK298" s="7"/>
      <c r="CQL298" s="7"/>
      <c r="CQM298" s="7"/>
      <c r="CQN298" s="7"/>
      <c r="CQO298" s="7"/>
      <c r="CQP298" s="7"/>
      <c r="CQQ298" s="7"/>
      <c r="CQR298" s="7"/>
      <c r="CQS298" s="7"/>
      <c r="CQT298" s="7"/>
      <c r="CQU298" s="7"/>
      <c r="CQV298" s="7"/>
      <c r="CQW298" s="7"/>
      <c r="CQX298" s="7"/>
      <c r="CQY298" s="7"/>
      <c r="CQZ298" s="7"/>
      <c r="CRA298" s="7"/>
      <c r="CRB298" s="7"/>
      <c r="CRC298" s="7"/>
      <c r="CRD298" s="7"/>
      <c r="CRE298" s="7"/>
      <c r="CRF298" s="7"/>
      <c r="CRG298" s="7"/>
      <c r="CRH298" s="7"/>
      <c r="CRI298" s="7"/>
      <c r="CRJ298" s="7"/>
      <c r="CRK298" s="7"/>
      <c r="CRL298" s="7"/>
      <c r="CRM298" s="7"/>
      <c r="CRN298" s="7"/>
      <c r="CRO298" s="7"/>
      <c r="CRP298" s="7"/>
      <c r="CRQ298" s="7"/>
      <c r="CRR298" s="7"/>
      <c r="CRS298" s="7"/>
      <c r="CRT298" s="7"/>
      <c r="CRU298" s="7"/>
      <c r="CRV298" s="7"/>
      <c r="CRW298" s="7"/>
      <c r="CRX298" s="7"/>
      <c r="CRY298" s="7"/>
      <c r="CRZ298" s="7"/>
      <c r="CSA298" s="7"/>
      <c r="CSB298" s="7"/>
      <c r="CSC298" s="7"/>
      <c r="CSD298" s="7"/>
      <c r="CSE298" s="7"/>
      <c r="CSF298" s="7"/>
      <c r="CSG298" s="7"/>
      <c r="CSH298" s="7"/>
      <c r="CSI298" s="7"/>
      <c r="CSJ298" s="7"/>
      <c r="CSK298" s="7"/>
      <c r="CSL298" s="7"/>
      <c r="CSM298" s="7"/>
      <c r="CSN298" s="7"/>
      <c r="CSO298" s="7"/>
      <c r="CSP298" s="7"/>
      <c r="CSQ298" s="7"/>
      <c r="CSR298" s="7"/>
      <c r="CSS298" s="7"/>
      <c r="CST298" s="7"/>
      <c r="CSU298" s="7"/>
      <c r="CSV298" s="7"/>
      <c r="CSW298" s="7"/>
      <c r="CSX298" s="7"/>
      <c r="CSY298" s="7"/>
      <c r="CSZ298" s="7"/>
      <c r="CTA298" s="7"/>
      <c r="CTB298" s="7"/>
      <c r="CTC298" s="7"/>
      <c r="CTD298" s="7"/>
      <c r="CTE298" s="7"/>
      <c r="CTF298" s="7"/>
      <c r="CTG298" s="7"/>
      <c r="CTH298" s="7"/>
      <c r="CTI298" s="7"/>
      <c r="CTJ298" s="7"/>
      <c r="CTK298" s="7"/>
      <c r="CTL298" s="7"/>
      <c r="CTM298" s="7"/>
      <c r="CTN298" s="7"/>
      <c r="CTO298" s="7"/>
      <c r="CTP298" s="7"/>
      <c r="CTQ298" s="7"/>
      <c r="CTR298" s="7"/>
      <c r="CTS298" s="7"/>
      <c r="CTT298" s="7"/>
      <c r="CTU298" s="7"/>
      <c r="CTV298" s="7"/>
      <c r="CTW298" s="7"/>
      <c r="CTX298" s="7"/>
      <c r="CTY298" s="7"/>
      <c r="CTZ298" s="7"/>
      <c r="CUA298" s="7"/>
      <c r="CUB298" s="7"/>
      <c r="CUC298" s="7"/>
      <c r="CUD298" s="7"/>
      <c r="CUE298" s="7"/>
      <c r="CUF298" s="7"/>
      <c r="CUG298" s="7"/>
      <c r="CUH298" s="7"/>
      <c r="CUI298" s="7"/>
      <c r="CUJ298" s="7"/>
      <c r="CUK298" s="7"/>
      <c r="CUL298" s="7"/>
      <c r="CUM298" s="7"/>
      <c r="CUN298" s="7"/>
      <c r="CUO298" s="7"/>
      <c r="CUP298" s="7"/>
      <c r="CUQ298" s="7"/>
      <c r="CUR298" s="7"/>
      <c r="CUS298" s="7"/>
      <c r="CUT298" s="7"/>
      <c r="CUU298" s="7"/>
      <c r="CUV298" s="7"/>
      <c r="CUW298" s="7"/>
      <c r="CUX298" s="7"/>
      <c r="CUY298" s="7"/>
      <c r="CUZ298" s="7"/>
      <c r="CVA298" s="7"/>
      <c r="CVB298" s="7"/>
      <c r="CVC298" s="7"/>
      <c r="CVD298" s="7"/>
      <c r="CVE298" s="7"/>
      <c r="CVF298" s="7"/>
      <c r="CVG298" s="7"/>
      <c r="CVH298" s="7"/>
      <c r="CVI298" s="7"/>
      <c r="CVJ298" s="7"/>
      <c r="CVK298" s="7"/>
      <c r="CVL298" s="7"/>
      <c r="CVM298" s="7"/>
      <c r="CVN298" s="7"/>
      <c r="CVO298" s="7"/>
      <c r="CVP298" s="7"/>
      <c r="CVQ298" s="7"/>
      <c r="CVR298" s="7"/>
      <c r="CVS298" s="7"/>
      <c r="CVT298" s="7"/>
      <c r="CVU298" s="7"/>
      <c r="CVV298" s="7"/>
      <c r="CVW298" s="7"/>
      <c r="CVX298" s="7"/>
      <c r="CVY298" s="7"/>
      <c r="CVZ298" s="7"/>
      <c r="CWA298" s="7"/>
      <c r="CWB298" s="7"/>
      <c r="CWC298" s="7"/>
      <c r="CWD298" s="7"/>
      <c r="CWE298" s="7"/>
      <c r="CWF298" s="7"/>
      <c r="CWG298" s="7"/>
      <c r="CWH298" s="7"/>
      <c r="CWI298" s="7"/>
      <c r="CWJ298" s="7"/>
      <c r="CWK298" s="7"/>
      <c r="CWL298" s="7"/>
      <c r="CWM298" s="7"/>
      <c r="CWN298" s="7"/>
      <c r="CWO298" s="7"/>
      <c r="CWP298" s="7"/>
      <c r="CWQ298" s="7"/>
      <c r="CWR298" s="7"/>
      <c r="CWS298" s="7"/>
      <c r="CWT298" s="7"/>
      <c r="CWU298" s="7"/>
      <c r="CWV298" s="7"/>
      <c r="CWW298" s="7"/>
      <c r="CWX298" s="7"/>
      <c r="CWY298" s="7"/>
      <c r="CWZ298" s="7"/>
      <c r="CXA298" s="7"/>
      <c r="CXB298" s="7"/>
      <c r="CXC298" s="7"/>
      <c r="CXD298" s="7"/>
      <c r="CXE298" s="7"/>
      <c r="CXF298" s="7"/>
      <c r="CXG298" s="7"/>
      <c r="CXH298" s="7"/>
      <c r="CXI298" s="7"/>
      <c r="CXJ298" s="7"/>
      <c r="CXK298" s="7"/>
      <c r="CXL298" s="7"/>
      <c r="CXM298" s="7"/>
      <c r="CXN298" s="7"/>
      <c r="CXO298" s="7"/>
      <c r="CXP298" s="7"/>
      <c r="CXQ298" s="7"/>
      <c r="CXR298" s="7"/>
      <c r="CXS298" s="7"/>
      <c r="CXT298" s="7"/>
      <c r="CXU298" s="7"/>
      <c r="CXV298" s="7"/>
      <c r="CXW298" s="7"/>
      <c r="CXX298" s="7"/>
      <c r="CXY298" s="7"/>
      <c r="CXZ298" s="7"/>
      <c r="CYA298" s="7"/>
      <c r="CYB298" s="7"/>
      <c r="CYC298" s="7"/>
      <c r="CYD298" s="7"/>
      <c r="CYE298" s="7"/>
      <c r="CYF298" s="7"/>
      <c r="CYG298" s="7"/>
      <c r="CYH298" s="7"/>
      <c r="CYI298" s="7"/>
      <c r="CYJ298" s="7"/>
      <c r="CYK298" s="7"/>
      <c r="CYL298" s="7"/>
      <c r="CYM298" s="7"/>
      <c r="CYN298" s="7"/>
      <c r="CYO298" s="7"/>
      <c r="CYP298" s="7"/>
      <c r="CYQ298" s="7"/>
      <c r="CYR298" s="7"/>
      <c r="CYS298" s="7"/>
      <c r="CYT298" s="7"/>
      <c r="CYU298" s="7"/>
      <c r="CYV298" s="7"/>
      <c r="CYW298" s="7"/>
      <c r="CYX298" s="7"/>
      <c r="CYY298" s="7"/>
      <c r="CYZ298" s="7"/>
      <c r="CZA298" s="7"/>
      <c r="CZB298" s="7"/>
      <c r="CZC298" s="7"/>
      <c r="CZD298" s="7"/>
      <c r="CZE298" s="7"/>
      <c r="CZF298" s="7"/>
      <c r="CZG298" s="7"/>
      <c r="CZH298" s="7"/>
      <c r="CZI298" s="7"/>
      <c r="CZJ298" s="7"/>
      <c r="CZK298" s="7"/>
      <c r="CZL298" s="7"/>
      <c r="CZM298" s="7"/>
      <c r="CZN298" s="7"/>
      <c r="CZO298" s="7"/>
      <c r="CZP298" s="7"/>
      <c r="CZQ298" s="7"/>
      <c r="CZR298" s="7"/>
      <c r="CZS298" s="7"/>
      <c r="CZT298" s="7"/>
      <c r="CZU298" s="7"/>
      <c r="CZV298" s="7"/>
      <c r="CZW298" s="7"/>
      <c r="CZX298" s="7"/>
      <c r="CZY298" s="7"/>
      <c r="CZZ298" s="7"/>
      <c r="DAA298" s="7"/>
      <c r="DAB298" s="7"/>
      <c r="DAC298" s="7"/>
      <c r="DAD298" s="7"/>
      <c r="DAE298" s="7"/>
      <c r="DAF298" s="7"/>
      <c r="DAG298" s="7"/>
      <c r="DAH298" s="7"/>
      <c r="DAI298" s="7"/>
      <c r="DAJ298" s="7"/>
      <c r="DAK298" s="7"/>
      <c r="DAL298" s="7"/>
      <c r="DAM298" s="7"/>
      <c r="DAN298" s="7"/>
      <c r="DAO298" s="7"/>
      <c r="DAP298" s="7"/>
      <c r="DAQ298" s="7"/>
      <c r="DAR298" s="7"/>
      <c r="DAS298" s="7"/>
      <c r="DAT298" s="7"/>
      <c r="DAU298" s="7"/>
      <c r="DAV298" s="7"/>
      <c r="DAW298" s="7"/>
      <c r="DAX298" s="7"/>
      <c r="DAY298" s="7"/>
      <c r="DAZ298" s="7"/>
      <c r="DBA298" s="7"/>
      <c r="DBB298" s="7"/>
      <c r="DBC298" s="7"/>
      <c r="DBD298" s="7"/>
      <c r="DBE298" s="7"/>
      <c r="DBF298" s="7"/>
      <c r="DBG298" s="7"/>
      <c r="DBH298" s="7"/>
      <c r="DBI298" s="7"/>
      <c r="DBJ298" s="7"/>
      <c r="DBK298" s="7"/>
      <c r="DBL298" s="7"/>
      <c r="DBM298" s="7"/>
      <c r="DBN298" s="7"/>
      <c r="DBO298" s="7"/>
      <c r="DBP298" s="7"/>
      <c r="DBQ298" s="7"/>
      <c r="DBR298" s="7"/>
      <c r="DBS298" s="7"/>
      <c r="DBT298" s="7"/>
      <c r="DBU298" s="7"/>
      <c r="DBV298" s="7"/>
      <c r="DBW298" s="7"/>
      <c r="DBX298" s="7"/>
      <c r="DBY298" s="7"/>
      <c r="DBZ298" s="7"/>
      <c r="DCA298" s="7"/>
      <c r="DCB298" s="7"/>
      <c r="DCC298" s="7"/>
      <c r="DCD298" s="7"/>
      <c r="DCE298" s="7"/>
      <c r="DCF298" s="7"/>
      <c r="DCG298" s="7"/>
      <c r="DCH298" s="7"/>
      <c r="DCI298" s="7"/>
      <c r="DCJ298" s="7"/>
      <c r="DCK298" s="7"/>
      <c r="DCL298" s="7"/>
      <c r="DCM298" s="7"/>
      <c r="DCN298" s="7"/>
      <c r="DCO298" s="7"/>
      <c r="DCP298" s="7"/>
      <c r="DCQ298" s="7"/>
      <c r="DCR298" s="7"/>
      <c r="DCS298" s="7"/>
      <c r="DCT298" s="7"/>
      <c r="DCU298" s="7"/>
      <c r="DCV298" s="7"/>
      <c r="DCW298" s="7"/>
      <c r="DCX298" s="7"/>
      <c r="DCY298" s="7"/>
      <c r="DCZ298" s="7"/>
      <c r="DDA298" s="7"/>
      <c r="DDB298" s="7"/>
      <c r="DDC298" s="7"/>
      <c r="DDD298" s="7"/>
      <c r="DDE298" s="7"/>
      <c r="DDF298" s="7"/>
      <c r="DDG298" s="7"/>
      <c r="DDH298" s="7"/>
      <c r="DDI298" s="7"/>
      <c r="DDJ298" s="7"/>
      <c r="DDK298" s="7"/>
      <c r="DDL298" s="7"/>
      <c r="DDM298" s="7"/>
      <c r="DDN298" s="7"/>
      <c r="DDO298" s="7"/>
      <c r="DDP298" s="7"/>
      <c r="DDQ298" s="7"/>
      <c r="DDR298" s="7"/>
      <c r="DDS298" s="7"/>
      <c r="DDT298" s="7"/>
      <c r="DDU298" s="7"/>
      <c r="DDV298" s="7"/>
      <c r="DDW298" s="7"/>
      <c r="DDX298" s="7"/>
      <c r="DDY298" s="7"/>
      <c r="DDZ298" s="7"/>
      <c r="DEA298" s="7"/>
      <c r="DEB298" s="7"/>
      <c r="DEC298" s="7"/>
      <c r="DED298" s="7"/>
      <c r="DEE298" s="7"/>
      <c r="DEF298" s="7"/>
      <c r="DEG298" s="7"/>
      <c r="DEH298" s="7"/>
      <c r="DEI298" s="7"/>
      <c r="DEJ298" s="7"/>
      <c r="DEK298" s="7"/>
      <c r="DEL298" s="7"/>
      <c r="DEM298" s="7"/>
      <c r="DEN298" s="7"/>
      <c r="DEO298" s="7"/>
      <c r="DEP298" s="7"/>
      <c r="DEQ298" s="7"/>
      <c r="DER298" s="7"/>
      <c r="DES298" s="7"/>
      <c r="DET298" s="7"/>
      <c r="DEU298" s="7"/>
      <c r="DEV298" s="7"/>
      <c r="DEW298" s="7"/>
      <c r="DEX298" s="7"/>
      <c r="DEY298" s="7"/>
      <c r="DEZ298" s="7"/>
      <c r="DFA298" s="7"/>
      <c r="DFB298" s="7"/>
      <c r="DFC298" s="7"/>
      <c r="DFD298" s="7"/>
      <c r="DFE298" s="7"/>
      <c r="DFF298" s="7"/>
      <c r="DFG298" s="7"/>
      <c r="DFH298" s="7"/>
      <c r="DFI298" s="7"/>
      <c r="DFJ298" s="7"/>
      <c r="DFK298" s="7"/>
      <c r="DFL298" s="7"/>
      <c r="DFM298" s="7"/>
      <c r="DFN298" s="7"/>
      <c r="DFO298" s="7"/>
      <c r="DFP298" s="7"/>
      <c r="DFQ298" s="7"/>
      <c r="DFR298" s="7"/>
      <c r="DFS298" s="7"/>
      <c r="DFT298" s="7"/>
      <c r="DFU298" s="7"/>
      <c r="DFV298" s="7"/>
      <c r="DFW298" s="7"/>
      <c r="DFX298" s="7"/>
      <c r="DFY298" s="7"/>
      <c r="DFZ298" s="7"/>
      <c r="DGA298" s="7"/>
      <c r="DGB298" s="7"/>
      <c r="DGC298" s="7"/>
      <c r="DGD298" s="7"/>
      <c r="DGE298" s="7"/>
      <c r="DGF298" s="7"/>
      <c r="DGG298" s="7"/>
      <c r="DGH298" s="7"/>
      <c r="DGI298" s="7"/>
      <c r="DGJ298" s="7"/>
      <c r="DGK298" s="7"/>
      <c r="DGL298" s="7"/>
      <c r="DGM298" s="7"/>
      <c r="DGN298" s="7"/>
      <c r="DGO298" s="7"/>
      <c r="DGP298" s="7"/>
      <c r="DGQ298" s="7"/>
      <c r="DGR298" s="7"/>
      <c r="DGS298" s="7"/>
      <c r="DGT298" s="7"/>
      <c r="DGU298" s="7"/>
      <c r="DGV298" s="7"/>
      <c r="DGW298" s="7"/>
      <c r="DGX298" s="7"/>
      <c r="DGY298" s="7"/>
      <c r="DGZ298" s="7"/>
      <c r="DHA298" s="7"/>
      <c r="DHB298" s="7"/>
      <c r="DHC298" s="7"/>
      <c r="DHD298" s="7"/>
      <c r="DHE298" s="7"/>
      <c r="DHF298" s="7"/>
      <c r="DHG298" s="7"/>
      <c r="DHH298" s="7"/>
      <c r="DHI298" s="7"/>
      <c r="DHJ298" s="7"/>
      <c r="DHK298" s="7"/>
      <c r="DHL298" s="7"/>
      <c r="DHM298" s="7"/>
      <c r="DHN298" s="7"/>
      <c r="DHO298" s="7"/>
      <c r="DHP298" s="7"/>
      <c r="DHQ298" s="7"/>
      <c r="DHR298" s="7"/>
      <c r="DHS298" s="7"/>
      <c r="DHT298" s="7"/>
      <c r="DHU298" s="7"/>
      <c r="DHV298" s="7"/>
      <c r="DHW298" s="7"/>
      <c r="DHX298" s="7"/>
      <c r="DHY298" s="7"/>
      <c r="DHZ298" s="7"/>
      <c r="DIA298" s="7"/>
      <c r="DIB298" s="7"/>
      <c r="DIC298" s="7"/>
      <c r="DID298" s="7"/>
      <c r="DIE298" s="7"/>
      <c r="DIF298" s="7"/>
      <c r="DIG298" s="7"/>
      <c r="DIH298" s="7"/>
      <c r="DII298" s="7"/>
      <c r="DIJ298" s="7"/>
      <c r="DIK298" s="7"/>
      <c r="DIL298" s="7"/>
      <c r="DIM298" s="7"/>
      <c r="DIN298" s="7"/>
      <c r="DIO298" s="7"/>
      <c r="DIP298" s="7"/>
      <c r="DIQ298" s="7"/>
      <c r="DIR298" s="7"/>
      <c r="DIS298" s="7"/>
      <c r="DIT298" s="7"/>
      <c r="DIU298" s="7"/>
      <c r="DIV298" s="7"/>
      <c r="DIW298" s="7"/>
      <c r="DIX298" s="7"/>
      <c r="DIY298" s="7"/>
      <c r="DIZ298" s="7"/>
      <c r="DJA298" s="7"/>
      <c r="DJB298" s="7"/>
      <c r="DJC298" s="7"/>
      <c r="DJD298" s="7"/>
      <c r="DJE298" s="7"/>
      <c r="DJF298" s="7"/>
      <c r="DJG298" s="7"/>
      <c r="DJH298" s="7"/>
      <c r="DJI298" s="7"/>
      <c r="DJJ298" s="7"/>
      <c r="DJK298" s="7"/>
      <c r="DJL298" s="7"/>
      <c r="DJM298" s="7"/>
      <c r="DJN298" s="7"/>
      <c r="DJO298" s="7"/>
      <c r="DJP298" s="7"/>
      <c r="DJQ298" s="7"/>
      <c r="DJR298" s="7"/>
      <c r="DJS298" s="7"/>
      <c r="DJT298" s="7"/>
      <c r="DJU298" s="7"/>
      <c r="DJV298" s="7"/>
      <c r="DJW298" s="7"/>
      <c r="DJX298" s="7"/>
      <c r="DJY298" s="7"/>
      <c r="DJZ298" s="7"/>
      <c r="DKA298" s="7"/>
      <c r="DKB298" s="7"/>
      <c r="DKC298" s="7"/>
      <c r="DKD298" s="7"/>
      <c r="DKE298" s="7"/>
      <c r="DKF298" s="7"/>
      <c r="DKG298" s="7"/>
      <c r="DKH298" s="7"/>
      <c r="DKI298" s="7"/>
      <c r="DKJ298" s="7"/>
      <c r="DKK298" s="7"/>
      <c r="DKL298" s="7"/>
      <c r="DKM298" s="7"/>
      <c r="DKN298" s="7"/>
      <c r="DKO298" s="7"/>
      <c r="DKP298" s="7"/>
      <c r="DKQ298" s="7"/>
      <c r="DKR298" s="7"/>
      <c r="DKS298" s="7"/>
      <c r="DKT298" s="7"/>
      <c r="DKU298" s="7"/>
      <c r="DKV298" s="7"/>
      <c r="DKW298" s="7"/>
      <c r="DKX298" s="7"/>
      <c r="DKY298" s="7"/>
      <c r="DKZ298" s="7"/>
      <c r="DLA298" s="7"/>
      <c r="DLB298" s="7"/>
      <c r="DLC298" s="7"/>
      <c r="DLD298" s="7"/>
      <c r="DLE298" s="7"/>
      <c r="DLF298" s="7"/>
      <c r="DLG298" s="7"/>
      <c r="DLH298" s="7"/>
      <c r="DLI298" s="7"/>
      <c r="DLJ298" s="7"/>
      <c r="DLK298" s="7"/>
      <c r="DLL298" s="7"/>
      <c r="DLM298" s="7"/>
      <c r="DLN298" s="7"/>
      <c r="DLO298" s="7"/>
      <c r="DLP298" s="7"/>
      <c r="DLQ298" s="7"/>
      <c r="DLR298" s="7"/>
      <c r="DLS298" s="7"/>
      <c r="DLT298" s="7"/>
      <c r="DLU298" s="7"/>
      <c r="DLV298" s="7"/>
      <c r="DLW298" s="7"/>
      <c r="DLX298" s="7"/>
      <c r="DLY298" s="7"/>
      <c r="DLZ298" s="7"/>
      <c r="DMA298" s="7"/>
      <c r="DMB298" s="7"/>
      <c r="DMC298" s="7"/>
      <c r="DMD298" s="7"/>
      <c r="DME298" s="7"/>
      <c r="DMF298" s="7"/>
      <c r="DMG298" s="7"/>
      <c r="DMH298" s="7"/>
      <c r="DMI298" s="7"/>
      <c r="DMJ298" s="7"/>
      <c r="DMK298" s="7"/>
      <c r="DML298" s="7"/>
      <c r="DMM298" s="7"/>
      <c r="DMN298" s="7"/>
      <c r="DMO298" s="7"/>
      <c r="DMP298" s="7"/>
      <c r="DMQ298" s="7"/>
      <c r="DMR298" s="7"/>
      <c r="DMS298" s="7"/>
      <c r="DMT298" s="7"/>
      <c r="DMU298" s="7"/>
      <c r="DMV298" s="7"/>
      <c r="DMW298" s="7"/>
      <c r="DMX298" s="7"/>
      <c r="DMY298" s="7"/>
      <c r="DMZ298" s="7"/>
      <c r="DNA298" s="7"/>
      <c r="DNB298" s="7"/>
      <c r="DNC298" s="7"/>
      <c r="DND298" s="7"/>
      <c r="DNE298" s="7"/>
      <c r="DNF298" s="7"/>
      <c r="DNG298" s="7"/>
      <c r="DNH298" s="7"/>
      <c r="DNI298" s="7"/>
      <c r="DNJ298" s="7"/>
      <c r="DNK298" s="7"/>
      <c r="DNL298" s="7"/>
      <c r="DNM298" s="7"/>
      <c r="DNN298" s="7"/>
      <c r="DNO298" s="7"/>
      <c r="DNP298" s="7"/>
      <c r="DNQ298" s="7"/>
      <c r="DNR298" s="7"/>
      <c r="DNS298" s="7"/>
      <c r="DNT298" s="7"/>
      <c r="DNU298" s="7"/>
      <c r="DNV298" s="7"/>
      <c r="DNW298" s="7"/>
      <c r="DNX298" s="7"/>
      <c r="DNY298" s="7"/>
      <c r="DNZ298" s="7"/>
      <c r="DOA298" s="7"/>
      <c r="DOB298" s="7"/>
      <c r="DOC298" s="7"/>
      <c r="DOD298" s="7"/>
      <c r="DOE298" s="7"/>
      <c r="DOF298" s="7"/>
      <c r="DOG298" s="7"/>
      <c r="DOH298" s="7"/>
      <c r="DOI298" s="7"/>
      <c r="DOJ298" s="7"/>
      <c r="DOK298" s="7"/>
      <c r="DOL298" s="7"/>
      <c r="DOM298" s="7"/>
      <c r="DON298" s="7"/>
      <c r="DOO298" s="7"/>
      <c r="DOP298" s="7"/>
      <c r="DOQ298" s="7"/>
      <c r="DOR298" s="7"/>
      <c r="DOS298" s="7"/>
      <c r="DOT298" s="7"/>
      <c r="DOU298" s="7"/>
      <c r="DOV298" s="7"/>
      <c r="DOW298" s="7"/>
      <c r="DOX298" s="7"/>
      <c r="DOY298" s="7"/>
      <c r="DOZ298" s="7"/>
      <c r="DPA298" s="7"/>
      <c r="DPB298" s="7"/>
      <c r="DPC298" s="7"/>
      <c r="DPD298" s="7"/>
      <c r="DPE298" s="7"/>
      <c r="DPF298" s="7"/>
      <c r="DPG298" s="7"/>
      <c r="DPH298" s="7"/>
      <c r="DPI298" s="7"/>
      <c r="DPJ298" s="7"/>
      <c r="DPK298" s="7"/>
      <c r="DPL298" s="7"/>
      <c r="DPM298" s="7"/>
      <c r="DPN298" s="7"/>
      <c r="DPO298" s="7"/>
      <c r="DPP298" s="7"/>
      <c r="DPQ298" s="7"/>
      <c r="DPR298" s="7"/>
      <c r="DPS298" s="7"/>
      <c r="DPT298" s="7"/>
      <c r="DPU298" s="7"/>
      <c r="DPV298" s="7"/>
      <c r="DPW298" s="7"/>
      <c r="DPX298" s="7"/>
      <c r="DPY298" s="7"/>
      <c r="DPZ298" s="7"/>
      <c r="DQA298" s="7"/>
      <c r="DQB298" s="7"/>
      <c r="DQC298" s="7"/>
      <c r="DQD298" s="7"/>
      <c r="DQE298" s="7"/>
      <c r="DQF298" s="7"/>
      <c r="DQG298" s="7"/>
      <c r="DQH298" s="7"/>
      <c r="DQI298" s="7"/>
      <c r="DQJ298" s="7"/>
      <c r="DQK298" s="7"/>
      <c r="DQL298" s="7"/>
      <c r="DQM298" s="7"/>
      <c r="DQN298" s="7"/>
      <c r="DQO298" s="7"/>
      <c r="DQP298" s="7"/>
      <c r="DQQ298" s="7"/>
      <c r="DQR298" s="7"/>
      <c r="DQS298" s="7"/>
      <c r="DQT298" s="7"/>
      <c r="DQU298" s="7"/>
      <c r="DQV298" s="7"/>
      <c r="DQW298" s="7"/>
      <c r="DQX298" s="7"/>
      <c r="DQY298" s="7"/>
      <c r="DQZ298" s="7"/>
      <c r="DRA298" s="7"/>
      <c r="DRB298" s="7"/>
      <c r="DRC298" s="7"/>
      <c r="DRD298" s="7"/>
      <c r="DRE298" s="7"/>
      <c r="DRF298" s="7"/>
      <c r="DRG298" s="7"/>
      <c r="DRH298" s="7"/>
      <c r="DRI298" s="7"/>
      <c r="DRJ298" s="7"/>
      <c r="DRK298" s="7"/>
      <c r="DRL298" s="7"/>
      <c r="DRM298" s="7"/>
      <c r="DRN298" s="7"/>
      <c r="DRO298" s="7"/>
      <c r="DRP298" s="7"/>
      <c r="DRQ298" s="7"/>
      <c r="DRR298" s="7"/>
      <c r="DRS298" s="7"/>
      <c r="DRT298" s="7"/>
      <c r="DRU298" s="7"/>
      <c r="DRV298" s="7"/>
      <c r="DRW298" s="7"/>
      <c r="DRX298" s="7"/>
      <c r="DRY298" s="7"/>
      <c r="DRZ298" s="7"/>
      <c r="DSA298" s="7"/>
      <c r="DSB298" s="7"/>
      <c r="DSC298" s="7"/>
      <c r="DSD298" s="7"/>
      <c r="DSE298" s="7"/>
      <c r="DSF298" s="7"/>
      <c r="DSG298" s="7"/>
      <c r="DSH298" s="7"/>
      <c r="DSI298" s="7"/>
      <c r="DSJ298" s="7"/>
      <c r="DSK298" s="7"/>
      <c r="DSL298" s="7"/>
      <c r="DSM298" s="7"/>
      <c r="DSN298" s="7"/>
      <c r="DSO298" s="7"/>
      <c r="DSP298" s="7"/>
      <c r="DSQ298" s="7"/>
      <c r="DSR298" s="7"/>
      <c r="DSS298" s="7"/>
      <c r="DST298" s="7"/>
      <c r="DSU298" s="7"/>
      <c r="DSV298" s="7"/>
      <c r="DSW298" s="7"/>
      <c r="DSX298" s="7"/>
      <c r="DSY298" s="7"/>
      <c r="DSZ298" s="7"/>
      <c r="DTA298" s="7"/>
      <c r="DTB298" s="7"/>
      <c r="DTC298" s="7"/>
      <c r="DTD298" s="7"/>
      <c r="DTE298" s="7"/>
      <c r="DTF298" s="7"/>
      <c r="DTG298" s="7"/>
      <c r="DTH298" s="7"/>
      <c r="DTI298" s="7"/>
      <c r="DTJ298" s="7"/>
      <c r="DTK298" s="7"/>
      <c r="DTL298" s="7"/>
      <c r="DTM298" s="7"/>
      <c r="DTN298" s="7"/>
      <c r="DTO298" s="7"/>
      <c r="DTP298" s="7"/>
      <c r="DTQ298" s="7"/>
      <c r="DTR298" s="7"/>
      <c r="DTS298" s="7"/>
      <c r="DTT298" s="7"/>
      <c r="DTU298" s="7"/>
      <c r="DTV298" s="7"/>
      <c r="DTW298" s="7"/>
      <c r="DTX298" s="7"/>
      <c r="DTY298" s="7"/>
      <c r="DTZ298" s="7"/>
      <c r="DUA298" s="7"/>
      <c r="DUB298" s="7"/>
      <c r="DUC298" s="7"/>
      <c r="DUD298" s="7"/>
      <c r="DUE298" s="7"/>
      <c r="DUF298" s="7"/>
      <c r="DUG298" s="7"/>
      <c r="DUH298" s="7"/>
      <c r="DUI298" s="7"/>
      <c r="DUJ298" s="7"/>
      <c r="DUK298" s="7"/>
      <c r="DUL298" s="7"/>
      <c r="DUM298" s="7"/>
      <c r="DUN298" s="7"/>
      <c r="DUO298" s="7"/>
      <c r="DUP298" s="7"/>
      <c r="DUQ298" s="7"/>
      <c r="DUR298" s="7"/>
      <c r="DUS298" s="7"/>
      <c r="DUT298" s="7"/>
      <c r="DUU298" s="7"/>
      <c r="DUV298" s="7"/>
      <c r="DUW298" s="7"/>
      <c r="DUX298" s="7"/>
      <c r="DUY298" s="7"/>
      <c r="DUZ298" s="7"/>
      <c r="DVA298" s="7"/>
      <c r="DVB298" s="7"/>
      <c r="DVC298" s="7"/>
      <c r="DVD298" s="7"/>
      <c r="DVE298" s="7"/>
      <c r="DVF298" s="7"/>
      <c r="DVG298" s="7"/>
      <c r="DVH298" s="7"/>
      <c r="DVI298" s="7"/>
      <c r="DVJ298" s="7"/>
      <c r="DVK298" s="7"/>
      <c r="DVL298" s="7"/>
      <c r="DVM298" s="7"/>
      <c r="DVN298" s="7"/>
      <c r="DVO298" s="7"/>
      <c r="DVP298" s="7"/>
      <c r="DVQ298" s="7"/>
      <c r="DVR298" s="7"/>
      <c r="DVS298" s="7"/>
      <c r="DVT298" s="7"/>
      <c r="DVU298" s="7"/>
      <c r="DVV298" s="7"/>
      <c r="DVW298" s="7"/>
      <c r="DVX298" s="7"/>
      <c r="DVY298" s="7"/>
      <c r="DVZ298" s="7"/>
      <c r="DWA298" s="7"/>
      <c r="DWB298" s="7"/>
      <c r="DWC298" s="7"/>
      <c r="DWD298" s="7"/>
      <c r="DWE298" s="7"/>
      <c r="DWF298" s="7"/>
      <c r="DWG298" s="7"/>
      <c r="DWH298" s="7"/>
      <c r="DWI298" s="7"/>
      <c r="DWJ298" s="7"/>
      <c r="DWK298" s="7"/>
      <c r="DWL298" s="7"/>
      <c r="DWM298" s="7"/>
      <c r="DWN298" s="7"/>
      <c r="DWO298" s="7"/>
      <c r="DWP298" s="7"/>
      <c r="DWQ298" s="7"/>
      <c r="DWR298" s="7"/>
      <c r="DWS298" s="7"/>
      <c r="DWT298" s="7"/>
      <c r="DWU298" s="7"/>
      <c r="DWV298" s="7"/>
      <c r="DWW298" s="7"/>
      <c r="DWX298" s="7"/>
      <c r="DWY298" s="7"/>
      <c r="DWZ298" s="7"/>
      <c r="DXA298" s="7"/>
      <c r="DXB298" s="7"/>
      <c r="DXC298" s="7"/>
      <c r="DXD298" s="7"/>
      <c r="DXE298" s="7"/>
      <c r="DXF298" s="7"/>
      <c r="DXG298" s="7"/>
      <c r="DXH298" s="7"/>
      <c r="DXI298" s="7"/>
      <c r="DXJ298" s="7"/>
      <c r="DXK298" s="7"/>
      <c r="DXL298" s="7"/>
      <c r="DXM298" s="7"/>
      <c r="DXN298" s="7"/>
      <c r="DXO298" s="7"/>
      <c r="DXP298" s="7"/>
      <c r="DXQ298" s="7"/>
      <c r="DXR298" s="7"/>
      <c r="DXS298" s="7"/>
      <c r="DXT298" s="7"/>
      <c r="DXU298" s="7"/>
      <c r="DXV298" s="7"/>
      <c r="DXW298" s="7"/>
      <c r="DXX298" s="7"/>
      <c r="DXY298" s="7"/>
      <c r="DXZ298" s="7"/>
      <c r="DYA298" s="7"/>
      <c r="DYB298" s="7"/>
      <c r="DYC298" s="7"/>
      <c r="DYD298" s="7"/>
      <c r="DYE298" s="7"/>
      <c r="DYF298" s="7"/>
      <c r="DYG298" s="7"/>
      <c r="DYH298" s="7"/>
      <c r="DYI298" s="7"/>
      <c r="DYJ298" s="7"/>
      <c r="DYK298" s="7"/>
      <c r="DYL298" s="7"/>
      <c r="DYM298" s="7"/>
      <c r="DYN298" s="7"/>
      <c r="DYO298" s="7"/>
      <c r="DYP298" s="7"/>
      <c r="DYQ298" s="7"/>
      <c r="DYR298" s="7"/>
      <c r="DYS298" s="7"/>
      <c r="DYT298" s="7"/>
      <c r="DYU298" s="7"/>
      <c r="DYV298" s="7"/>
      <c r="DYW298" s="7"/>
      <c r="DYX298" s="7"/>
      <c r="DYY298" s="7"/>
      <c r="DYZ298" s="7"/>
      <c r="DZA298" s="7"/>
      <c r="DZB298" s="7"/>
      <c r="DZC298" s="7"/>
      <c r="DZD298" s="7"/>
      <c r="DZE298" s="7"/>
      <c r="DZF298" s="7"/>
      <c r="DZG298" s="7"/>
      <c r="DZH298" s="7"/>
      <c r="DZI298" s="7"/>
      <c r="DZJ298" s="7"/>
      <c r="DZK298" s="7"/>
      <c r="DZL298" s="7"/>
      <c r="DZM298" s="7"/>
      <c r="DZN298" s="7"/>
      <c r="DZO298" s="7"/>
      <c r="DZP298" s="7"/>
      <c r="DZQ298" s="7"/>
      <c r="DZR298" s="7"/>
      <c r="DZS298" s="7"/>
      <c r="DZT298" s="7"/>
      <c r="DZU298" s="7"/>
      <c r="DZV298" s="7"/>
      <c r="DZW298" s="7"/>
      <c r="DZX298" s="7"/>
      <c r="DZY298" s="7"/>
      <c r="DZZ298" s="7"/>
      <c r="EAA298" s="7"/>
      <c r="EAB298" s="7"/>
      <c r="EAC298" s="7"/>
      <c r="EAD298" s="7"/>
      <c r="EAE298" s="7"/>
      <c r="EAF298" s="7"/>
      <c r="EAG298" s="7"/>
      <c r="EAH298" s="7"/>
      <c r="EAI298" s="7"/>
      <c r="EAJ298" s="7"/>
      <c r="EAK298" s="7"/>
      <c r="EAL298" s="7"/>
      <c r="EAM298" s="7"/>
      <c r="EAN298" s="7"/>
      <c r="EAO298" s="7"/>
      <c r="EAP298" s="7"/>
      <c r="EAQ298" s="7"/>
      <c r="EAR298" s="7"/>
      <c r="EAS298" s="7"/>
      <c r="EAT298" s="7"/>
      <c r="EAU298" s="7"/>
      <c r="EAV298" s="7"/>
      <c r="EAW298" s="7"/>
      <c r="EAX298" s="7"/>
      <c r="EAY298" s="7"/>
      <c r="EAZ298" s="7"/>
      <c r="EBA298" s="7"/>
      <c r="EBB298" s="7"/>
      <c r="EBC298" s="7"/>
      <c r="EBD298" s="7"/>
      <c r="EBE298" s="7"/>
      <c r="EBF298" s="7"/>
      <c r="EBG298" s="7"/>
      <c r="EBH298" s="7"/>
      <c r="EBI298" s="7"/>
      <c r="EBJ298" s="7"/>
      <c r="EBK298" s="7"/>
      <c r="EBL298" s="7"/>
      <c r="EBM298" s="7"/>
      <c r="EBN298" s="7"/>
      <c r="EBO298" s="7"/>
      <c r="EBP298" s="7"/>
      <c r="EBQ298" s="7"/>
      <c r="EBR298" s="7"/>
      <c r="EBS298" s="7"/>
      <c r="EBT298" s="7"/>
      <c r="EBU298" s="7"/>
      <c r="EBV298" s="7"/>
      <c r="EBW298" s="7"/>
      <c r="EBX298" s="7"/>
      <c r="EBY298" s="7"/>
      <c r="EBZ298" s="7"/>
      <c r="ECA298" s="7"/>
      <c r="ECB298" s="7"/>
      <c r="ECC298" s="7"/>
      <c r="ECD298" s="7"/>
      <c r="ECE298" s="7"/>
      <c r="ECF298" s="7"/>
      <c r="ECG298" s="7"/>
      <c r="ECH298" s="7"/>
      <c r="ECI298" s="7"/>
      <c r="ECJ298" s="7"/>
      <c r="ECK298" s="7"/>
      <c r="ECL298" s="7"/>
      <c r="ECM298" s="7"/>
      <c r="ECN298" s="7"/>
      <c r="ECO298" s="7"/>
      <c r="ECP298" s="7"/>
      <c r="ECQ298" s="7"/>
      <c r="ECR298" s="7"/>
      <c r="ECS298" s="7"/>
      <c r="ECT298" s="7"/>
      <c r="ECU298" s="7"/>
      <c r="ECV298" s="7"/>
      <c r="ECW298" s="7"/>
      <c r="ECX298" s="7"/>
      <c r="ECY298" s="7"/>
      <c r="ECZ298" s="7"/>
      <c r="EDA298" s="7"/>
      <c r="EDB298" s="7"/>
      <c r="EDC298" s="7"/>
      <c r="EDD298" s="7"/>
      <c r="EDE298" s="7"/>
      <c r="EDF298" s="7"/>
      <c r="EDG298" s="7"/>
      <c r="EDH298" s="7"/>
      <c r="EDI298" s="7"/>
      <c r="EDJ298" s="7"/>
      <c r="EDK298" s="7"/>
      <c r="EDL298" s="7"/>
      <c r="EDM298" s="7"/>
      <c r="EDN298" s="7"/>
      <c r="EDO298" s="7"/>
      <c r="EDP298" s="7"/>
      <c r="EDQ298" s="7"/>
      <c r="EDR298" s="7"/>
      <c r="EDS298" s="7"/>
      <c r="EDT298" s="7"/>
      <c r="EDU298" s="7"/>
      <c r="EDV298" s="7"/>
      <c r="EDW298" s="7"/>
      <c r="EDX298" s="7"/>
      <c r="EDY298" s="7"/>
      <c r="EDZ298" s="7"/>
      <c r="EEA298" s="7"/>
      <c r="EEB298" s="7"/>
      <c r="EEC298" s="7"/>
      <c r="EED298" s="7"/>
      <c r="EEE298" s="7"/>
      <c r="EEF298" s="7"/>
      <c r="EEG298" s="7"/>
      <c r="EEH298" s="7"/>
      <c r="EEI298" s="7"/>
      <c r="EEJ298" s="7"/>
      <c r="EEK298" s="7"/>
      <c r="EEL298" s="7"/>
      <c r="EEM298" s="7"/>
      <c r="EEN298" s="7"/>
      <c r="EEO298" s="7"/>
      <c r="EEP298" s="7"/>
      <c r="EEQ298" s="7"/>
      <c r="EER298" s="7"/>
      <c r="EES298" s="7"/>
      <c r="EET298" s="7"/>
      <c r="EEU298" s="7"/>
      <c r="EEV298" s="7"/>
      <c r="EEW298" s="7"/>
      <c r="EEX298" s="7"/>
      <c r="EEY298" s="7"/>
      <c r="EEZ298" s="7"/>
      <c r="EFA298" s="7"/>
      <c r="EFB298" s="7"/>
      <c r="EFC298" s="7"/>
      <c r="EFD298" s="7"/>
      <c r="EFE298" s="7"/>
      <c r="EFF298" s="7"/>
      <c r="EFG298" s="7"/>
      <c r="EFH298" s="7"/>
      <c r="EFI298" s="7"/>
      <c r="EFJ298" s="7"/>
      <c r="EFK298" s="7"/>
      <c r="EFL298" s="7"/>
      <c r="EFM298" s="7"/>
      <c r="EFN298" s="7"/>
      <c r="EFO298" s="7"/>
      <c r="EFP298" s="7"/>
      <c r="EFQ298" s="7"/>
      <c r="EFR298" s="7"/>
      <c r="EFS298" s="7"/>
      <c r="EFT298" s="7"/>
      <c r="EFU298" s="7"/>
      <c r="EFV298" s="7"/>
      <c r="EFW298" s="7"/>
      <c r="EFX298" s="7"/>
      <c r="EFY298" s="7"/>
      <c r="EFZ298" s="7"/>
      <c r="EGA298" s="7"/>
      <c r="EGB298" s="7"/>
      <c r="EGC298" s="7"/>
      <c r="EGD298" s="7"/>
      <c r="EGE298" s="7"/>
      <c r="EGF298" s="7"/>
      <c r="EGG298" s="7"/>
      <c r="EGH298" s="7"/>
      <c r="EGI298" s="7"/>
      <c r="EGJ298" s="7"/>
      <c r="EGK298" s="7"/>
      <c r="EGL298" s="7"/>
      <c r="EGM298" s="7"/>
      <c r="EGN298" s="7"/>
      <c r="EGO298" s="7"/>
      <c r="EGP298" s="7"/>
      <c r="EGQ298" s="7"/>
      <c r="EGR298" s="7"/>
      <c r="EGS298" s="7"/>
      <c r="EGT298" s="7"/>
      <c r="EGU298" s="7"/>
      <c r="EGV298" s="7"/>
      <c r="EGW298" s="7"/>
      <c r="EGX298" s="7"/>
      <c r="EGY298" s="7"/>
      <c r="EGZ298" s="7"/>
      <c r="EHA298" s="7"/>
      <c r="EHB298" s="7"/>
      <c r="EHC298" s="7"/>
      <c r="EHD298" s="7"/>
      <c r="EHE298" s="7"/>
      <c r="EHF298" s="7"/>
      <c r="EHG298" s="7"/>
      <c r="EHH298" s="7"/>
      <c r="EHI298" s="7"/>
      <c r="EHJ298" s="7"/>
      <c r="EHK298" s="7"/>
      <c r="EHL298" s="7"/>
      <c r="EHM298" s="7"/>
      <c r="EHN298" s="7"/>
      <c r="EHO298" s="7"/>
      <c r="EHP298" s="7"/>
      <c r="EHQ298" s="7"/>
      <c r="EHR298" s="7"/>
      <c r="EHS298" s="7"/>
      <c r="EHT298" s="7"/>
      <c r="EHU298" s="7"/>
      <c r="EHV298" s="7"/>
      <c r="EHW298" s="7"/>
      <c r="EHX298" s="7"/>
      <c r="EHY298" s="7"/>
      <c r="EHZ298" s="7"/>
      <c r="EIA298" s="7"/>
      <c r="EIB298" s="7"/>
      <c r="EIC298" s="7"/>
      <c r="EID298" s="7"/>
      <c r="EIE298" s="7"/>
      <c r="EIF298" s="7"/>
      <c r="EIG298" s="7"/>
      <c r="EIH298" s="7"/>
      <c r="EII298" s="7"/>
      <c r="EIJ298" s="7"/>
      <c r="EIK298" s="7"/>
      <c r="EIL298" s="7"/>
      <c r="EIM298" s="7"/>
      <c r="EIN298" s="7"/>
      <c r="EIO298" s="7"/>
      <c r="EIP298" s="7"/>
      <c r="EIQ298" s="7"/>
      <c r="EIR298" s="7"/>
      <c r="EIS298" s="7"/>
      <c r="EIT298" s="7"/>
      <c r="EIU298" s="7"/>
      <c r="EIV298" s="7"/>
      <c r="EIW298" s="7"/>
      <c r="EIX298" s="7"/>
      <c r="EIY298" s="7"/>
      <c r="EIZ298" s="7"/>
      <c r="EJA298" s="7"/>
      <c r="EJB298" s="7"/>
      <c r="EJC298" s="7"/>
      <c r="EJD298" s="7"/>
      <c r="EJE298" s="7"/>
      <c r="EJF298" s="7"/>
      <c r="EJG298" s="7"/>
      <c r="EJH298" s="7"/>
      <c r="EJI298" s="7"/>
      <c r="EJJ298" s="7"/>
      <c r="EJK298" s="7"/>
      <c r="EJL298" s="7"/>
      <c r="EJM298" s="7"/>
      <c r="EJN298" s="7"/>
      <c r="EJO298" s="7"/>
      <c r="EJP298" s="7"/>
      <c r="EJQ298" s="7"/>
      <c r="EJR298" s="7"/>
      <c r="EJS298" s="7"/>
      <c r="EJT298" s="7"/>
      <c r="EJU298" s="7"/>
      <c r="EJV298" s="7"/>
      <c r="EJW298" s="7"/>
      <c r="EJX298" s="7"/>
      <c r="EJY298" s="7"/>
      <c r="EJZ298" s="7"/>
      <c r="EKA298" s="7"/>
      <c r="EKB298" s="7"/>
      <c r="EKC298" s="7"/>
      <c r="EKD298" s="7"/>
      <c r="EKE298" s="7"/>
      <c r="EKF298" s="7"/>
      <c r="EKG298" s="7"/>
      <c r="EKH298" s="7"/>
      <c r="EKI298" s="7"/>
      <c r="EKJ298" s="7"/>
      <c r="EKK298" s="7"/>
      <c r="EKL298" s="7"/>
      <c r="EKM298" s="7"/>
      <c r="EKN298" s="7"/>
      <c r="EKO298" s="7"/>
      <c r="EKP298" s="7"/>
      <c r="EKQ298" s="7"/>
      <c r="EKR298" s="7"/>
      <c r="EKS298" s="7"/>
      <c r="EKT298" s="7"/>
      <c r="EKU298" s="7"/>
      <c r="EKV298" s="7"/>
      <c r="EKW298" s="7"/>
      <c r="EKX298" s="7"/>
      <c r="EKY298" s="7"/>
      <c r="EKZ298" s="7"/>
      <c r="ELA298" s="7"/>
      <c r="ELB298" s="7"/>
      <c r="ELC298" s="7"/>
      <c r="ELD298" s="7"/>
      <c r="ELE298" s="7"/>
      <c r="ELF298" s="7"/>
      <c r="ELG298" s="7"/>
      <c r="ELH298" s="7"/>
      <c r="ELI298" s="7"/>
      <c r="ELJ298" s="7"/>
      <c r="ELK298" s="7"/>
      <c r="ELL298" s="7"/>
      <c r="ELM298" s="7"/>
      <c r="ELN298" s="7"/>
      <c r="ELO298" s="7"/>
      <c r="ELP298" s="7"/>
      <c r="ELQ298" s="7"/>
      <c r="ELR298" s="7"/>
      <c r="ELS298" s="7"/>
      <c r="ELT298" s="7"/>
      <c r="ELU298" s="7"/>
      <c r="ELV298" s="7"/>
      <c r="ELW298" s="7"/>
      <c r="ELX298" s="7"/>
      <c r="ELY298" s="7"/>
      <c r="ELZ298" s="7"/>
      <c r="EMA298" s="7"/>
      <c r="EMB298" s="7"/>
      <c r="EMC298" s="7"/>
      <c r="EMD298" s="7"/>
      <c r="EME298" s="7"/>
      <c r="EMF298" s="7"/>
      <c r="EMG298" s="7"/>
      <c r="EMH298" s="7"/>
      <c r="EMI298" s="7"/>
      <c r="EMJ298" s="7"/>
      <c r="EMK298" s="7"/>
      <c r="EML298" s="7"/>
      <c r="EMM298" s="7"/>
      <c r="EMN298" s="7"/>
      <c r="EMO298" s="7"/>
      <c r="EMP298" s="7"/>
      <c r="EMQ298" s="7"/>
      <c r="EMR298" s="7"/>
      <c r="EMS298" s="7"/>
      <c r="EMT298" s="7"/>
      <c r="EMU298" s="7"/>
      <c r="EMV298" s="7"/>
      <c r="EMW298" s="7"/>
      <c r="EMX298" s="7"/>
      <c r="EMY298" s="7"/>
      <c r="EMZ298" s="7"/>
      <c r="ENA298" s="7"/>
      <c r="ENB298" s="7"/>
      <c r="ENC298" s="7"/>
      <c r="END298" s="7"/>
      <c r="ENE298" s="7"/>
      <c r="ENF298" s="7"/>
      <c r="ENG298" s="7"/>
      <c r="ENH298" s="7"/>
      <c r="ENI298" s="7"/>
      <c r="ENJ298" s="7"/>
      <c r="ENK298" s="7"/>
      <c r="ENL298" s="7"/>
      <c r="ENM298" s="7"/>
      <c r="ENN298" s="7"/>
      <c r="ENO298" s="7"/>
      <c r="ENP298" s="7"/>
      <c r="ENQ298" s="7"/>
      <c r="ENR298" s="7"/>
      <c r="ENS298" s="7"/>
      <c r="ENT298" s="7"/>
      <c r="ENU298" s="7"/>
      <c r="ENV298" s="7"/>
      <c r="ENW298" s="7"/>
      <c r="ENX298" s="7"/>
      <c r="ENY298" s="7"/>
      <c r="ENZ298" s="7"/>
      <c r="EOA298" s="7"/>
      <c r="EOB298" s="7"/>
      <c r="EOC298" s="7"/>
      <c r="EOD298" s="7"/>
      <c r="EOE298" s="7"/>
      <c r="EOF298" s="7"/>
      <c r="EOG298" s="7"/>
      <c r="EOH298" s="7"/>
      <c r="EOI298" s="7"/>
      <c r="EOJ298" s="7"/>
      <c r="EOK298" s="7"/>
      <c r="EOL298" s="7"/>
      <c r="EOM298" s="7"/>
      <c r="EON298" s="7"/>
      <c r="EOO298" s="7"/>
      <c r="EOP298" s="7"/>
      <c r="EOQ298" s="7"/>
      <c r="EOR298" s="7"/>
      <c r="EOS298" s="7"/>
      <c r="EOT298" s="7"/>
      <c r="EOU298" s="7"/>
      <c r="EOV298" s="7"/>
      <c r="EOW298" s="7"/>
      <c r="EOX298" s="7"/>
      <c r="EOY298" s="7"/>
      <c r="EOZ298" s="7"/>
      <c r="EPA298" s="7"/>
      <c r="EPB298" s="7"/>
      <c r="EPC298" s="7"/>
      <c r="EPD298" s="7"/>
      <c r="EPE298" s="7"/>
      <c r="EPF298" s="7"/>
      <c r="EPG298" s="7"/>
      <c r="EPH298" s="7"/>
      <c r="EPI298" s="7"/>
      <c r="EPJ298" s="7"/>
      <c r="EPK298" s="7"/>
      <c r="EPL298" s="7"/>
      <c r="EPM298" s="7"/>
      <c r="EPN298" s="7"/>
      <c r="EPO298" s="7"/>
      <c r="EPP298" s="7"/>
      <c r="EPQ298" s="7"/>
      <c r="EPR298" s="7"/>
      <c r="EPS298" s="7"/>
      <c r="EPT298" s="7"/>
      <c r="EPU298" s="7"/>
      <c r="EPV298" s="7"/>
      <c r="EPW298" s="7"/>
      <c r="EPX298" s="7"/>
      <c r="EPY298" s="7"/>
      <c r="EPZ298" s="7"/>
      <c r="EQA298" s="7"/>
      <c r="EQB298" s="7"/>
      <c r="EQC298" s="7"/>
      <c r="EQD298" s="7"/>
      <c r="EQE298" s="7"/>
      <c r="EQF298" s="7"/>
      <c r="EQG298" s="7"/>
      <c r="EQH298" s="7"/>
      <c r="EQI298" s="7"/>
      <c r="EQJ298" s="7"/>
      <c r="EQK298" s="7"/>
      <c r="EQL298" s="7"/>
      <c r="EQM298" s="7"/>
      <c r="EQN298" s="7"/>
      <c r="EQO298" s="7"/>
      <c r="EQP298" s="7"/>
      <c r="EQQ298" s="7"/>
      <c r="EQR298" s="7"/>
      <c r="EQS298" s="7"/>
      <c r="EQT298" s="7"/>
      <c r="EQU298" s="7"/>
      <c r="EQV298" s="7"/>
      <c r="EQW298" s="7"/>
      <c r="EQX298" s="7"/>
      <c r="EQY298" s="7"/>
      <c r="EQZ298" s="7"/>
      <c r="ERA298" s="7"/>
      <c r="ERB298" s="7"/>
      <c r="ERC298" s="7"/>
      <c r="ERD298" s="7"/>
      <c r="ERE298" s="7"/>
      <c r="ERF298" s="7"/>
      <c r="ERG298" s="7"/>
      <c r="ERH298" s="7"/>
      <c r="ERI298" s="7"/>
      <c r="ERJ298" s="7"/>
      <c r="ERK298" s="7"/>
      <c r="ERL298" s="7"/>
      <c r="ERM298" s="7"/>
      <c r="ERN298" s="7"/>
      <c r="ERO298" s="7"/>
      <c r="ERP298" s="7"/>
      <c r="ERQ298" s="7"/>
      <c r="ERR298" s="7"/>
      <c r="ERS298" s="7"/>
      <c r="ERT298" s="7"/>
      <c r="ERU298" s="7"/>
      <c r="ERV298" s="7"/>
      <c r="ERW298" s="7"/>
      <c r="ERX298" s="7"/>
      <c r="ERY298" s="7"/>
      <c r="ERZ298" s="7"/>
      <c r="ESA298" s="7"/>
      <c r="ESB298" s="7"/>
      <c r="ESC298" s="7"/>
      <c r="ESD298" s="7"/>
      <c r="ESE298" s="7"/>
      <c r="ESF298" s="7"/>
      <c r="ESG298" s="7"/>
      <c r="ESH298" s="7"/>
      <c r="ESI298" s="7"/>
      <c r="ESJ298" s="7"/>
      <c r="ESK298" s="7"/>
      <c r="ESL298" s="7"/>
      <c r="ESM298" s="7"/>
      <c r="ESN298" s="7"/>
      <c r="ESO298" s="7"/>
      <c r="ESP298" s="7"/>
      <c r="ESQ298" s="7"/>
      <c r="ESR298" s="7"/>
      <c r="ESS298" s="7"/>
      <c r="EST298" s="7"/>
      <c r="ESU298" s="7"/>
      <c r="ESV298" s="7"/>
      <c r="ESW298" s="7"/>
      <c r="ESX298" s="7"/>
      <c r="ESY298" s="7"/>
      <c r="ESZ298" s="7"/>
      <c r="ETA298" s="7"/>
      <c r="ETB298" s="7"/>
      <c r="ETC298" s="7"/>
      <c r="ETD298" s="7"/>
      <c r="ETE298" s="7"/>
      <c r="ETF298" s="7"/>
      <c r="ETG298" s="7"/>
      <c r="ETH298" s="7"/>
      <c r="ETI298" s="7"/>
      <c r="ETJ298" s="7"/>
      <c r="ETK298" s="7"/>
      <c r="ETL298" s="7"/>
      <c r="ETM298" s="7"/>
      <c r="ETN298" s="7"/>
      <c r="ETO298" s="7"/>
      <c r="ETP298" s="7"/>
      <c r="ETQ298" s="7"/>
      <c r="ETR298" s="7"/>
      <c r="ETS298" s="7"/>
      <c r="ETT298" s="7"/>
      <c r="ETU298" s="7"/>
      <c r="ETV298" s="7"/>
      <c r="ETW298" s="7"/>
      <c r="ETX298" s="7"/>
      <c r="ETY298" s="7"/>
      <c r="ETZ298" s="7"/>
      <c r="EUA298" s="7"/>
      <c r="EUB298" s="7"/>
      <c r="EUC298" s="7"/>
      <c r="EUD298" s="7"/>
      <c r="EUE298" s="7"/>
      <c r="EUF298" s="7"/>
      <c r="EUG298" s="7"/>
      <c r="EUH298" s="7"/>
      <c r="EUI298" s="7"/>
      <c r="EUJ298" s="7"/>
      <c r="EUK298" s="7"/>
      <c r="EUL298" s="7"/>
      <c r="EUM298" s="7"/>
      <c r="EUN298" s="7"/>
      <c r="EUO298" s="7"/>
      <c r="EUP298" s="7"/>
      <c r="EUQ298" s="7"/>
      <c r="EUR298" s="7"/>
      <c r="EUS298" s="7"/>
      <c r="EUT298" s="7"/>
      <c r="EUU298" s="7"/>
      <c r="EUV298" s="7"/>
      <c r="EUW298" s="7"/>
      <c r="EUX298" s="7"/>
      <c r="EUY298" s="7"/>
      <c r="EUZ298" s="7"/>
      <c r="EVA298" s="7"/>
      <c r="EVB298" s="7"/>
      <c r="EVC298" s="7"/>
      <c r="EVD298" s="7"/>
      <c r="EVE298" s="7"/>
      <c r="EVF298" s="7"/>
      <c r="EVG298" s="7"/>
      <c r="EVH298" s="7"/>
      <c r="EVI298" s="7"/>
      <c r="EVJ298" s="7"/>
      <c r="EVK298" s="7"/>
      <c r="EVL298" s="7"/>
      <c r="EVM298" s="7"/>
      <c r="EVN298" s="7"/>
      <c r="EVO298" s="7"/>
      <c r="EVP298" s="7"/>
      <c r="EVQ298" s="7"/>
      <c r="EVR298" s="7"/>
      <c r="EVS298" s="7"/>
      <c r="EVT298" s="7"/>
      <c r="EVU298" s="7"/>
      <c r="EVV298" s="7"/>
      <c r="EVW298" s="7"/>
      <c r="EVX298" s="7"/>
      <c r="EVY298" s="7"/>
      <c r="EVZ298" s="7"/>
      <c r="EWA298" s="7"/>
      <c r="EWB298" s="7"/>
      <c r="EWC298" s="7"/>
      <c r="EWD298" s="7"/>
      <c r="EWE298" s="7"/>
      <c r="EWF298" s="7"/>
      <c r="EWG298" s="7"/>
      <c r="EWH298" s="7"/>
      <c r="EWI298" s="7"/>
      <c r="EWJ298" s="7"/>
      <c r="EWK298" s="7"/>
      <c r="EWL298" s="7"/>
      <c r="EWM298" s="7"/>
      <c r="EWN298" s="7"/>
      <c r="EWO298" s="7"/>
      <c r="EWP298" s="7"/>
      <c r="EWQ298" s="7"/>
      <c r="EWR298" s="7"/>
      <c r="EWS298" s="7"/>
      <c r="EWT298" s="7"/>
      <c r="EWU298" s="7"/>
      <c r="EWV298" s="7"/>
      <c r="EWW298" s="7"/>
      <c r="EWX298" s="7"/>
      <c r="EWY298" s="7"/>
      <c r="EWZ298" s="7"/>
      <c r="EXA298" s="7"/>
      <c r="EXB298" s="7"/>
      <c r="EXC298" s="7"/>
      <c r="EXD298" s="7"/>
      <c r="EXE298" s="7"/>
      <c r="EXF298" s="7"/>
      <c r="EXG298" s="7"/>
      <c r="EXH298" s="7"/>
      <c r="EXI298" s="7"/>
      <c r="EXJ298" s="7"/>
      <c r="EXK298" s="7"/>
      <c r="EXL298" s="7"/>
      <c r="EXM298" s="7"/>
      <c r="EXN298" s="7"/>
      <c r="EXO298" s="7"/>
      <c r="EXP298" s="7"/>
      <c r="EXQ298" s="7"/>
      <c r="EXR298" s="7"/>
      <c r="EXS298" s="7"/>
      <c r="EXT298" s="7"/>
      <c r="EXU298" s="7"/>
      <c r="EXV298" s="7"/>
      <c r="EXW298" s="7"/>
      <c r="EXX298" s="7"/>
      <c r="EXY298" s="7"/>
      <c r="EXZ298" s="7"/>
      <c r="EYA298" s="7"/>
      <c r="EYB298" s="7"/>
      <c r="EYC298" s="7"/>
      <c r="EYD298" s="7"/>
      <c r="EYE298" s="7"/>
      <c r="EYF298" s="7"/>
      <c r="EYG298" s="7"/>
      <c r="EYH298" s="7"/>
      <c r="EYI298" s="7"/>
      <c r="EYJ298" s="7"/>
      <c r="EYK298" s="7"/>
      <c r="EYL298" s="7"/>
      <c r="EYM298" s="7"/>
      <c r="EYN298" s="7"/>
      <c r="EYO298" s="7"/>
      <c r="EYP298" s="7"/>
      <c r="EYQ298" s="7"/>
      <c r="EYR298" s="7"/>
      <c r="EYS298" s="7"/>
      <c r="EYT298" s="7"/>
      <c r="EYU298" s="7"/>
      <c r="EYV298" s="7"/>
      <c r="EYW298" s="7"/>
      <c r="EYX298" s="7"/>
      <c r="EYY298" s="7"/>
      <c r="EYZ298" s="7"/>
      <c r="EZA298" s="7"/>
      <c r="EZB298" s="7"/>
      <c r="EZC298" s="7"/>
      <c r="EZD298" s="7"/>
      <c r="EZE298" s="7"/>
      <c r="EZF298" s="7"/>
      <c r="EZG298" s="7"/>
      <c r="EZH298" s="7"/>
      <c r="EZI298" s="7"/>
      <c r="EZJ298" s="7"/>
      <c r="EZK298" s="7"/>
      <c r="EZL298" s="7"/>
      <c r="EZM298" s="7"/>
      <c r="EZN298" s="7"/>
      <c r="EZO298" s="7"/>
      <c r="EZP298" s="7"/>
      <c r="EZQ298" s="7"/>
      <c r="EZR298" s="7"/>
      <c r="EZS298" s="7"/>
      <c r="EZT298" s="7"/>
      <c r="EZU298" s="7"/>
      <c r="EZV298" s="7"/>
      <c r="EZW298" s="7"/>
      <c r="EZX298" s="7"/>
      <c r="EZY298" s="7"/>
      <c r="EZZ298" s="7"/>
      <c r="FAA298" s="7"/>
      <c r="FAB298" s="7"/>
      <c r="FAC298" s="7"/>
      <c r="FAD298" s="7"/>
      <c r="FAE298" s="7"/>
      <c r="FAF298" s="7"/>
      <c r="FAG298" s="7"/>
      <c r="FAH298" s="7"/>
      <c r="FAI298" s="7"/>
      <c r="FAJ298" s="7"/>
      <c r="FAK298" s="7"/>
      <c r="FAL298" s="7"/>
      <c r="FAM298" s="7"/>
      <c r="FAN298" s="7"/>
      <c r="FAO298" s="7"/>
      <c r="FAP298" s="7"/>
      <c r="FAQ298" s="7"/>
      <c r="FAR298" s="7"/>
      <c r="FAS298" s="7"/>
      <c r="FAT298" s="7"/>
      <c r="FAU298" s="7"/>
      <c r="FAV298" s="7"/>
      <c r="FAW298" s="7"/>
      <c r="FAX298" s="7"/>
      <c r="FAY298" s="7"/>
      <c r="FAZ298" s="7"/>
      <c r="FBA298" s="7"/>
      <c r="FBB298" s="7"/>
      <c r="FBC298" s="7"/>
      <c r="FBD298" s="7"/>
      <c r="FBE298" s="7"/>
      <c r="FBF298" s="7"/>
      <c r="FBG298" s="7"/>
      <c r="FBH298" s="7"/>
      <c r="FBI298" s="7"/>
      <c r="FBJ298" s="7"/>
      <c r="FBK298" s="7"/>
      <c r="FBL298" s="7"/>
      <c r="FBM298" s="7"/>
      <c r="FBN298" s="7"/>
      <c r="FBO298" s="7"/>
      <c r="FBP298" s="7"/>
      <c r="FBQ298" s="7"/>
      <c r="FBR298" s="7"/>
      <c r="FBS298" s="7"/>
      <c r="FBT298" s="7"/>
      <c r="FBU298" s="7"/>
      <c r="FBV298" s="7"/>
      <c r="FBW298" s="7"/>
      <c r="FBX298" s="7"/>
      <c r="FBY298" s="7"/>
      <c r="FBZ298" s="7"/>
      <c r="FCA298" s="7"/>
      <c r="FCB298" s="7"/>
      <c r="FCC298" s="7"/>
      <c r="FCD298" s="7"/>
      <c r="FCE298" s="7"/>
      <c r="FCF298" s="7"/>
      <c r="FCG298" s="7"/>
      <c r="FCH298" s="7"/>
      <c r="FCI298" s="7"/>
      <c r="FCJ298" s="7"/>
      <c r="FCK298" s="7"/>
      <c r="FCL298" s="7"/>
      <c r="FCM298" s="7"/>
      <c r="FCN298" s="7"/>
      <c r="FCO298" s="7"/>
      <c r="FCP298" s="7"/>
      <c r="FCQ298" s="7"/>
      <c r="FCR298" s="7"/>
      <c r="FCS298" s="7"/>
      <c r="FCT298" s="7"/>
      <c r="FCU298" s="7"/>
      <c r="FCV298" s="7"/>
      <c r="FCW298" s="7"/>
      <c r="FCX298" s="7"/>
      <c r="FCY298" s="7"/>
      <c r="FCZ298" s="7"/>
      <c r="FDA298" s="7"/>
      <c r="FDB298" s="7"/>
      <c r="FDC298" s="7"/>
      <c r="FDD298" s="7"/>
      <c r="FDE298" s="7"/>
      <c r="FDF298" s="7"/>
      <c r="FDG298" s="7"/>
      <c r="FDH298" s="7"/>
      <c r="FDI298" s="7"/>
      <c r="FDJ298" s="7"/>
      <c r="FDK298" s="7"/>
      <c r="FDL298" s="7"/>
      <c r="FDM298" s="7"/>
      <c r="FDN298" s="7"/>
      <c r="FDO298" s="7"/>
      <c r="FDP298" s="7"/>
      <c r="FDQ298" s="7"/>
      <c r="FDR298" s="7"/>
      <c r="FDS298" s="7"/>
      <c r="FDT298" s="7"/>
      <c r="FDU298" s="7"/>
      <c r="FDV298" s="7"/>
      <c r="FDW298" s="7"/>
      <c r="FDX298" s="7"/>
      <c r="FDY298" s="7"/>
      <c r="FDZ298" s="7"/>
      <c r="FEA298" s="7"/>
      <c r="FEB298" s="7"/>
      <c r="FEC298" s="7"/>
      <c r="FED298" s="7"/>
      <c r="FEE298" s="7"/>
      <c r="FEF298" s="7"/>
      <c r="FEG298" s="7"/>
      <c r="FEH298" s="7"/>
      <c r="FEI298" s="7"/>
      <c r="FEJ298" s="7"/>
      <c r="FEK298" s="7"/>
      <c r="FEL298" s="7"/>
      <c r="FEM298" s="7"/>
      <c r="FEN298" s="7"/>
      <c r="FEO298" s="7"/>
      <c r="FEP298" s="7"/>
      <c r="FEQ298" s="7"/>
      <c r="FER298" s="7"/>
      <c r="FES298" s="7"/>
      <c r="FET298" s="7"/>
      <c r="FEU298" s="7"/>
      <c r="FEV298" s="7"/>
      <c r="FEW298" s="7"/>
      <c r="FEX298" s="7"/>
      <c r="FEY298" s="7"/>
      <c r="FEZ298" s="7"/>
      <c r="FFA298" s="7"/>
      <c r="FFB298" s="7"/>
      <c r="FFC298" s="7"/>
      <c r="FFD298" s="7"/>
      <c r="FFE298" s="7"/>
      <c r="FFF298" s="7"/>
      <c r="FFG298" s="7"/>
      <c r="FFH298" s="7"/>
      <c r="FFI298" s="7"/>
      <c r="FFJ298" s="7"/>
      <c r="FFK298" s="7"/>
      <c r="FFL298" s="7"/>
      <c r="FFM298" s="7"/>
      <c r="FFN298" s="7"/>
      <c r="FFO298" s="7"/>
      <c r="FFP298" s="7"/>
      <c r="FFQ298" s="7"/>
      <c r="FFR298" s="7"/>
      <c r="FFS298" s="7"/>
      <c r="FFT298" s="7"/>
      <c r="FFU298" s="7"/>
      <c r="FFV298" s="7"/>
      <c r="FFW298" s="7"/>
      <c r="FFX298" s="7"/>
      <c r="FFY298" s="7"/>
      <c r="FFZ298" s="7"/>
      <c r="FGA298" s="7"/>
      <c r="FGB298" s="7"/>
      <c r="FGC298" s="7"/>
      <c r="FGD298" s="7"/>
      <c r="FGE298" s="7"/>
      <c r="FGF298" s="7"/>
      <c r="FGG298" s="7"/>
      <c r="FGH298" s="7"/>
      <c r="FGI298" s="7"/>
      <c r="FGJ298" s="7"/>
      <c r="FGK298" s="7"/>
      <c r="FGL298" s="7"/>
      <c r="FGM298" s="7"/>
      <c r="FGN298" s="7"/>
      <c r="FGO298" s="7"/>
      <c r="FGP298" s="7"/>
      <c r="FGQ298" s="7"/>
      <c r="FGR298" s="7"/>
      <c r="FGS298" s="7"/>
      <c r="FGT298" s="7"/>
      <c r="FGU298" s="7"/>
      <c r="FGV298" s="7"/>
      <c r="FGW298" s="7"/>
      <c r="FGX298" s="7"/>
      <c r="FGY298" s="7"/>
      <c r="FGZ298" s="7"/>
      <c r="FHA298" s="7"/>
      <c r="FHB298" s="7"/>
      <c r="FHC298" s="7"/>
      <c r="FHD298" s="7"/>
      <c r="FHE298" s="7"/>
      <c r="FHF298" s="7"/>
      <c r="FHG298" s="7"/>
      <c r="FHH298" s="7"/>
      <c r="FHI298" s="7"/>
      <c r="FHJ298" s="7"/>
      <c r="FHK298" s="7"/>
      <c r="FHL298" s="7"/>
      <c r="FHM298" s="7"/>
      <c r="FHN298" s="7"/>
      <c r="FHO298" s="7"/>
      <c r="FHP298" s="7"/>
      <c r="FHQ298" s="7"/>
      <c r="FHR298" s="7"/>
      <c r="FHS298" s="7"/>
      <c r="FHT298" s="7"/>
      <c r="FHU298" s="7"/>
      <c r="FHV298" s="7"/>
      <c r="FHW298" s="7"/>
      <c r="FHX298" s="7"/>
      <c r="FHY298" s="7"/>
      <c r="FHZ298" s="7"/>
      <c r="FIA298" s="7"/>
      <c r="FIB298" s="7"/>
      <c r="FIC298" s="7"/>
      <c r="FID298" s="7"/>
      <c r="FIE298" s="7"/>
      <c r="FIF298" s="7"/>
      <c r="FIG298" s="7"/>
      <c r="FIH298" s="7"/>
      <c r="FII298" s="7"/>
      <c r="FIJ298" s="7"/>
      <c r="FIK298" s="7"/>
      <c r="FIL298" s="7"/>
      <c r="FIM298" s="7"/>
      <c r="FIN298" s="7"/>
      <c r="FIO298" s="7"/>
      <c r="FIP298" s="7"/>
      <c r="FIQ298" s="7"/>
      <c r="FIR298" s="7"/>
      <c r="FIS298" s="7"/>
      <c r="FIT298" s="7"/>
      <c r="FIU298" s="7"/>
      <c r="FIV298" s="7"/>
      <c r="FIW298" s="7"/>
      <c r="FIX298" s="7"/>
      <c r="FIY298" s="7"/>
      <c r="FIZ298" s="7"/>
      <c r="FJA298" s="7"/>
      <c r="FJB298" s="7"/>
      <c r="FJC298" s="7"/>
      <c r="FJD298" s="7"/>
      <c r="FJE298" s="7"/>
      <c r="FJF298" s="7"/>
      <c r="FJG298" s="7"/>
      <c r="FJH298" s="7"/>
      <c r="FJI298" s="7"/>
      <c r="FJJ298" s="7"/>
      <c r="FJK298" s="7"/>
      <c r="FJL298" s="7"/>
      <c r="FJM298" s="7"/>
      <c r="FJN298" s="7"/>
      <c r="FJO298" s="7"/>
      <c r="FJP298" s="7"/>
      <c r="FJQ298" s="7"/>
      <c r="FJR298" s="7"/>
      <c r="FJS298" s="7"/>
      <c r="FJT298" s="7"/>
      <c r="FJU298" s="7"/>
      <c r="FJV298" s="7"/>
      <c r="FJW298" s="7"/>
      <c r="FJX298" s="7"/>
      <c r="FJY298" s="7"/>
      <c r="FJZ298" s="7"/>
      <c r="FKA298" s="7"/>
      <c r="FKB298" s="7"/>
      <c r="FKC298" s="7"/>
      <c r="FKD298" s="7"/>
      <c r="FKE298" s="7"/>
      <c r="FKF298" s="7"/>
      <c r="FKG298" s="7"/>
      <c r="FKH298" s="7"/>
      <c r="FKI298" s="7"/>
      <c r="FKJ298" s="7"/>
      <c r="FKK298" s="7"/>
      <c r="FKL298" s="7"/>
      <c r="FKM298" s="7"/>
      <c r="FKN298" s="7"/>
      <c r="FKO298" s="7"/>
      <c r="FKP298" s="7"/>
      <c r="FKQ298" s="7"/>
      <c r="FKR298" s="7"/>
      <c r="FKS298" s="7"/>
      <c r="FKT298" s="7"/>
      <c r="FKU298" s="7"/>
      <c r="FKV298" s="7"/>
      <c r="FKW298" s="7"/>
      <c r="FKX298" s="7"/>
      <c r="FKY298" s="7"/>
      <c r="FKZ298" s="7"/>
      <c r="FLA298" s="7"/>
      <c r="FLB298" s="7"/>
      <c r="FLC298" s="7"/>
      <c r="FLD298" s="7"/>
      <c r="FLE298" s="7"/>
      <c r="FLF298" s="7"/>
      <c r="FLG298" s="7"/>
      <c r="FLH298" s="7"/>
      <c r="FLI298" s="7"/>
      <c r="FLJ298" s="7"/>
      <c r="FLK298" s="7"/>
      <c r="FLL298" s="7"/>
      <c r="FLM298" s="7"/>
      <c r="FLN298" s="7"/>
      <c r="FLO298" s="7"/>
      <c r="FLP298" s="7"/>
      <c r="FLQ298" s="7"/>
      <c r="FLR298" s="7"/>
      <c r="FLS298" s="7"/>
      <c r="FLT298" s="7"/>
      <c r="FLU298" s="7"/>
      <c r="FLV298" s="7"/>
      <c r="FLW298" s="7"/>
      <c r="FLX298" s="7"/>
      <c r="FLY298" s="7"/>
      <c r="FLZ298" s="7"/>
      <c r="FMA298" s="7"/>
      <c r="FMB298" s="7"/>
      <c r="FMC298" s="7"/>
      <c r="FMD298" s="7"/>
      <c r="FME298" s="7"/>
      <c r="FMF298" s="7"/>
      <c r="FMG298" s="7"/>
      <c r="FMH298" s="7"/>
      <c r="FMI298" s="7"/>
      <c r="FMJ298" s="7"/>
      <c r="FMK298" s="7"/>
      <c r="FML298" s="7"/>
      <c r="FMM298" s="7"/>
      <c r="FMN298" s="7"/>
      <c r="FMO298" s="7"/>
      <c r="FMP298" s="7"/>
      <c r="FMQ298" s="7"/>
      <c r="FMR298" s="7"/>
      <c r="FMS298" s="7"/>
      <c r="FMT298" s="7"/>
      <c r="FMU298" s="7"/>
      <c r="FMV298" s="7"/>
      <c r="FMW298" s="7"/>
      <c r="FMX298" s="7"/>
      <c r="FMY298" s="7"/>
      <c r="FMZ298" s="7"/>
      <c r="FNA298" s="7"/>
      <c r="FNB298" s="7"/>
      <c r="FNC298" s="7"/>
      <c r="FND298" s="7"/>
      <c r="FNE298" s="7"/>
      <c r="FNF298" s="7"/>
      <c r="FNG298" s="7"/>
      <c r="FNH298" s="7"/>
      <c r="FNI298" s="7"/>
      <c r="FNJ298" s="7"/>
      <c r="FNK298" s="7"/>
      <c r="FNL298" s="7"/>
      <c r="FNM298" s="7"/>
      <c r="FNN298" s="7"/>
      <c r="FNO298" s="7"/>
      <c r="FNP298" s="7"/>
      <c r="FNQ298" s="7"/>
      <c r="FNR298" s="7"/>
      <c r="FNS298" s="7"/>
      <c r="FNT298" s="7"/>
      <c r="FNU298" s="7"/>
      <c r="FNV298" s="7"/>
      <c r="FNW298" s="7"/>
      <c r="FNX298" s="7"/>
      <c r="FNY298" s="7"/>
      <c r="FNZ298" s="7"/>
      <c r="FOA298" s="7"/>
      <c r="FOB298" s="7"/>
      <c r="FOC298" s="7"/>
      <c r="FOD298" s="7"/>
      <c r="FOE298" s="7"/>
      <c r="FOF298" s="7"/>
      <c r="FOG298" s="7"/>
      <c r="FOH298" s="7"/>
      <c r="FOI298" s="7"/>
      <c r="FOJ298" s="7"/>
      <c r="FOK298" s="7"/>
      <c r="FOL298" s="7"/>
      <c r="FOM298" s="7"/>
      <c r="FON298" s="7"/>
      <c r="FOO298" s="7"/>
      <c r="FOP298" s="7"/>
      <c r="FOQ298" s="7"/>
      <c r="FOR298" s="7"/>
      <c r="FOS298" s="7"/>
      <c r="FOT298" s="7"/>
      <c r="FOU298" s="7"/>
      <c r="FOV298" s="7"/>
      <c r="FOW298" s="7"/>
      <c r="FOX298" s="7"/>
      <c r="FOY298" s="7"/>
      <c r="FOZ298" s="7"/>
      <c r="FPA298" s="7"/>
      <c r="FPB298" s="7"/>
      <c r="FPC298" s="7"/>
      <c r="FPD298" s="7"/>
      <c r="FPE298" s="7"/>
      <c r="FPF298" s="7"/>
      <c r="FPG298" s="7"/>
      <c r="FPH298" s="7"/>
      <c r="FPI298" s="7"/>
      <c r="FPJ298" s="7"/>
      <c r="FPK298" s="7"/>
      <c r="FPL298" s="7"/>
      <c r="FPM298" s="7"/>
      <c r="FPN298" s="7"/>
      <c r="FPO298" s="7"/>
      <c r="FPP298" s="7"/>
      <c r="FPQ298" s="7"/>
      <c r="FPR298" s="7"/>
      <c r="FPS298" s="7"/>
      <c r="FPT298" s="7"/>
      <c r="FPU298" s="7"/>
      <c r="FPV298" s="7"/>
      <c r="FPW298" s="7"/>
      <c r="FPX298" s="7"/>
      <c r="FPY298" s="7"/>
      <c r="FPZ298" s="7"/>
      <c r="FQA298" s="7"/>
      <c r="FQB298" s="7"/>
      <c r="FQC298" s="7"/>
      <c r="FQD298" s="7"/>
      <c r="FQE298" s="7"/>
      <c r="FQF298" s="7"/>
      <c r="FQG298" s="7"/>
      <c r="FQH298" s="7"/>
      <c r="FQI298" s="7"/>
      <c r="FQJ298" s="7"/>
      <c r="FQK298" s="7"/>
      <c r="FQL298" s="7"/>
      <c r="FQM298" s="7"/>
      <c r="FQN298" s="7"/>
      <c r="FQO298" s="7"/>
      <c r="FQP298" s="7"/>
      <c r="FQQ298" s="7"/>
      <c r="FQR298" s="7"/>
      <c r="FQS298" s="7"/>
      <c r="FQT298" s="7"/>
      <c r="FQU298" s="7"/>
      <c r="FQV298" s="7"/>
      <c r="FQW298" s="7"/>
      <c r="FQX298" s="7"/>
      <c r="FQY298" s="7"/>
      <c r="FQZ298" s="7"/>
      <c r="FRA298" s="7"/>
      <c r="FRB298" s="7"/>
      <c r="FRC298" s="7"/>
      <c r="FRD298" s="7"/>
      <c r="FRE298" s="7"/>
      <c r="FRF298" s="7"/>
      <c r="FRG298" s="7"/>
      <c r="FRH298" s="7"/>
      <c r="FRI298" s="7"/>
      <c r="FRJ298" s="7"/>
      <c r="FRK298" s="7"/>
      <c r="FRL298" s="7"/>
      <c r="FRM298" s="7"/>
      <c r="FRN298" s="7"/>
      <c r="FRO298" s="7"/>
      <c r="FRP298" s="7"/>
      <c r="FRQ298" s="7"/>
      <c r="FRR298" s="7"/>
      <c r="FRS298" s="7"/>
      <c r="FRT298" s="7"/>
      <c r="FRU298" s="7"/>
      <c r="FRV298" s="7"/>
      <c r="FRW298" s="7"/>
      <c r="FRX298" s="7"/>
      <c r="FRY298" s="7"/>
      <c r="FRZ298" s="7"/>
      <c r="FSA298" s="7"/>
      <c r="FSB298" s="7"/>
      <c r="FSC298" s="7"/>
      <c r="FSD298" s="7"/>
      <c r="FSE298" s="7"/>
      <c r="FSF298" s="7"/>
      <c r="FSG298" s="7"/>
      <c r="FSH298" s="7"/>
      <c r="FSI298" s="7"/>
      <c r="FSJ298" s="7"/>
      <c r="FSK298" s="7"/>
      <c r="FSL298" s="7"/>
      <c r="FSM298" s="7"/>
      <c r="FSN298" s="7"/>
      <c r="FSO298" s="7"/>
      <c r="FSP298" s="7"/>
      <c r="FSQ298" s="7"/>
      <c r="FSR298" s="7"/>
      <c r="FSS298" s="7"/>
      <c r="FST298" s="7"/>
      <c r="FSU298" s="7"/>
      <c r="FSV298" s="7"/>
      <c r="FSW298" s="7"/>
      <c r="FSX298" s="7"/>
      <c r="FSY298" s="7"/>
      <c r="FSZ298" s="7"/>
      <c r="FTA298" s="7"/>
      <c r="FTB298" s="7"/>
      <c r="FTC298" s="7"/>
      <c r="FTD298" s="7"/>
      <c r="FTE298" s="7"/>
      <c r="FTF298" s="7"/>
      <c r="FTG298" s="7"/>
      <c r="FTH298" s="7"/>
      <c r="FTI298" s="7"/>
      <c r="FTJ298" s="7"/>
      <c r="FTK298" s="7"/>
      <c r="FTL298" s="7"/>
      <c r="FTM298" s="7"/>
      <c r="FTN298" s="7"/>
      <c r="FTO298" s="7"/>
      <c r="FTP298" s="7"/>
      <c r="FTQ298" s="7"/>
      <c r="FTR298" s="7"/>
      <c r="FTS298" s="7"/>
      <c r="FTT298" s="7"/>
      <c r="FTU298" s="7"/>
      <c r="FTV298" s="7"/>
      <c r="FTW298" s="7"/>
      <c r="FTX298" s="7"/>
      <c r="FTY298" s="7"/>
      <c r="FTZ298" s="7"/>
      <c r="FUA298" s="7"/>
      <c r="FUB298" s="7"/>
      <c r="FUC298" s="7"/>
      <c r="FUD298" s="7"/>
      <c r="FUE298" s="7"/>
      <c r="FUF298" s="7"/>
      <c r="FUG298" s="7"/>
      <c r="FUH298" s="7"/>
      <c r="FUI298" s="7"/>
      <c r="FUJ298" s="7"/>
      <c r="FUK298" s="7"/>
      <c r="FUL298" s="7"/>
      <c r="FUM298" s="7"/>
      <c r="FUN298" s="7"/>
      <c r="FUO298" s="7"/>
      <c r="FUP298" s="7"/>
      <c r="FUQ298" s="7"/>
      <c r="FUR298" s="7"/>
      <c r="FUS298" s="7"/>
      <c r="FUT298" s="7"/>
      <c r="FUU298" s="7"/>
      <c r="FUV298" s="7"/>
      <c r="FUW298" s="7"/>
      <c r="FUX298" s="7"/>
      <c r="FUY298" s="7"/>
      <c r="FUZ298" s="7"/>
      <c r="FVA298" s="7"/>
      <c r="FVB298" s="7"/>
      <c r="FVC298" s="7"/>
      <c r="FVD298" s="7"/>
      <c r="FVE298" s="7"/>
      <c r="FVF298" s="7"/>
      <c r="FVG298" s="7"/>
      <c r="FVH298" s="7"/>
      <c r="FVI298" s="7"/>
      <c r="FVJ298" s="7"/>
      <c r="FVK298" s="7"/>
      <c r="FVL298" s="7"/>
      <c r="FVM298" s="7"/>
      <c r="FVN298" s="7"/>
      <c r="FVO298" s="7"/>
      <c r="FVP298" s="7"/>
      <c r="FVQ298" s="7"/>
      <c r="FVR298" s="7"/>
      <c r="FVS298" s="7"/>
      <c r="FVT298" s="7"/>
      <c r="FVU298" s="7"/>
      <c r="FVV298" s="7"/>
      <c r="FVW298" s="7"/>
      <c r="FVX298" s="7"/>
      <c r="FVY298" s="7"/>
      <c r="FVZ298" s="7"/>
      <c r="FWA298" s="7"/>
      <c r="FWB298" s="7"/>
      <c r="FWC298" s="7"/>
      <c r="FWD298" s="7"/>
      <c r="FWE298" s="7"/>
      <c r="FWF298" s="7"/>
      <c r="FWG298" s="7"/>
      <c r="FWH298" s="7"/>
      <c r="FWI298" s="7"/>
      <c r="FWJ298" s="7"/>
      <c r="FWK298" s="7"/>
      <c r="FWL298" s="7"/>
      <c r="FWM298" s="7"/>
      <c r="FWN298" s="7"/>
      <c r="FWO298" s="7"/>
      <c r="FWP298" s="7"/>
      <c r="FWQ298" s="7"/>
      <c r="FWR298" s="7"/>
      <c r="FWS298" s="7"/>
      <c r="FWT298" s="7"/>
      <c r="FWU298" s="7"/>
      <c r="FWV298" s="7"/>
      <c r="FWW298" s="7"/>
      <c r="FWX298" s="7"/>
      <c r="FWY298" s="7"/>
      <c r="FWZ298" s="7"/>
      <c r="FXA298" s="7"/>
      <c r="FXB298" s="7"/>
      <c r="FXC298" s="7"/>
      <c r="FXD298" s="7"/>
      <c r="FXE298" s="7"/>
      <c r="FXF298" s="7"/>
      <c r="FXG298" s="7"/>
      <c r="FXH298" s="7"/>
      <c r="FXI298" s="7"/>
      <c r="FXJ298" s="7"/>
      <c r="FXK298" s="7"/>
      <c r="FXL298" s="7"/>
      <c r="FXM298" s="7"/>
      <c r="FXN298" s="7"/>
      <c r="FXO298" s="7"/>
      <c r="FXP298" s="7"/>
      <c r="FXQ298" s="7"/>
      <c r="FXR298" s="7"/>
      <c r="FXS298" s="7"/>
      <c r="FXT298" s="7"/>
      <c r="FXU298" s="7"/>
      <c r="FXV298" s="7"/>
      <c r="FXW298" s="7"/>
      <c r="FXX298" s="7"/>
      <c r="FXY298" s="7"/>
      <c r="FXZ298" s="7"/>
      <c r="FYA298" s="7"/>
      <c r="FYB298" s="7"/>
      <c r="FYC298" s="7"/>
      <c r="FYD298" s="7"/>
      <c r="FYE298" s="7"/>
      <c r="FYF298" s="7"/>
      <c r="FYG298" s="7"/>
      <c r="FYH298" s="7"/>
      <c r="FYI298" s="7"/>
      <c r="FYJ298" s="7"/>
      <c r="FYK298" s="7"/>
      <c r="FYL298" s="7"/>
      <c r="FYM298" s="7"/>
      <c r="FYN298" s="7"/>
      <c r="FYO298" s="7"/>
      <c r="FYP298" s="7"/>
      <c r="FYQ298" s="7"/>
      <c r="FYR298" s="7"/>
      <c r="FYS298" s="7"/>
      <c r="FYT298" s="7"/>
      <c r="FYU298" s="7"/>
      <c r="FYV298" s="7"/>
      <c r="FYW298" s="7"/>
      <c r="FYX298" s="7"/>
      <c r="FYY298" s="7"/>
      <c r="FYZ298" s="7"/>
      <c r="FZA298" s="7"/>
      <c r="FZB298" s="7"/>
      <c r="FZC298" s="7"/>
      <c r="FZD298" s="7"/>
      <c r="FZE298" s="7"/>
      <c r="FZF298" s="7"/>
      <c r="FZG298" s="7"/>
      <c r="FZH298" s="7"/>
      <c r="FZI298" s="7"/>
      <c r="FZJ298" s="7"/>
      <c r="FZK298" s="7"/>
      <c r="FZL298" s="7"/>
      <c r="FZM298" s="7"/>
      <c r="FZN298" s="7"/>
      <c r="FZO298" s="7"/>
      <c r="FZP298" s="7"/>
      <c r="FZQ298" s="7"/>
      <c r="FZR298" s="7"/>
      <c r="FZS298" s="7"/>
      <c r="FZT298" s="7"/>
      <c r="FZU298" s="7"/>
      <c r="FZV298" s="7"/>
      <c r="FZW298" s="7"/>
      <c r="FZX298" s="7"/>
      <c r="FZY298" s="7"/>
      <c r="FZZ298" s="7"/>
      <c r="GAA298" s="7"/>
      <c r="GAB298" s="7"/>
      <c r="GAC298" s="7"/>
      <c r="GAD298" s="7"/>
      <c r="GAE298" s="7"/>
      <c r="GAF298" s="7"/>
      <c r="GAG298" s="7"/>
      <c r="GAH298" s="7"/>
      <c r="GAI298" s="7"/>
      <c r="GAJ298" s="7"/>
      <c r="GAK298" s="7"/>
      <c r="GAL298" s="7"/>
      <c r="GAM298" s="7"/>
      <c r="GAN298" s="7"/>
      <c r="GAO298" s="7"/>
      <c r="GAP298" s="7"/>
      <c r="GAQ298" s="7"/>
      <c r="GAR298" s="7"/>
      <c r="GAS298" s="7"/>
      <c r="GAT298" s="7"/>
      <c r="GAU298" s="7"/>
      <c r="GAV298" s="7"/>
      <c r="GAW298" s="7"/>
      <c r="GAX298" s="7"/>
      <c r="GAY298" s="7"/>
      <c r="GAZ298" s="7"/>
      <c r="GBA298" s="7"/>
      <c r="GBB298" s="7"/>
      <c r="GBC298" s="7"/>
      <c r="GBD298" s="7"/>
      <c r="GBE298" s="7"/>
      <c r="GBF298" s="7"/>
      <c r="GBG298" s="7"/>
      <c r="GBH298" s="7"/>
      <c r="GBI298" s="7"/>
      <c r="GBJ298" s="7"/>
      <c r="GBK298" s="7"/>
      <c r="GBL298" s="7"/>
      <c r="GBM298" s="7"/>
      <c r="GBN298" s="7"/>
      <c r="GBO298" s="7"/>
      <c r="GBP298" s="7"/>
      <c r="GBQ298" s="7"/>
      <c r="GBR298" s="7"/>
      <c r="GBS298" s="7"/>
      <c r="GBT298" s="7"/>
      <c r="GBU298" s="7"/>
      <c r="GBV298" s="7"/>
      <c r="GBW298" s="7"/>
      <c r="GBX298" s="7"/>
      <c r="GBY298" s="7"/>
      <c r="GBZ298" s="7"/>
      <c r="GCA298" s="7"/>
      <c r="GCB298" s="7"/>
      <c r="GCC298" s="7"/>
      <c r="GCD298" s="7"/>
      <c r="GCE298" s="7"/>
      <c r="GCF298" s="7"/>
      <c r="GCG298" s="7"/>
      <c r="GCH298" s="7"/>
      <c r="GCI298" s="7"/>
      <c r="GCJ298" s="7"/>
      <c r="GCK298" s="7"/>
      <c r="GCL298" s="7"/>
      <c r="GCM298" s="7"/>
      <c r="GCN298" s="7"/>
      <c r="GCO298" s="7"/>
      <c r="GCP298" s="7"/>
      <c r="GCQ298" s="7"/>
      <c r="GCR298" s="7"/>
      <c r="GCS298" s="7"/>
      <c r="GCT298" s="7"/>
      <c r="GCU298" s="7"/>
      <c r="GCV298" s="7"/>
      <c r="GCW298" s="7"/>
      <c r="GCX298" s="7"/>
      <c r="GCY298" s="7"/>
      <c r="GCZ298" s="7"/>
      <c r="GDA298" s="7"/>
      <c r="GDB298" s="7"/>
      <c r="GDC298" s="7"/>
      <c r="GDD298" s="7"/>
      <c r="GDE298" s="7"/>
      <c r="GDF298" s="7"/>
      <c r="GDG298" s="7"/>
      <c r="GDH298" s="7"/>
      <c r="GDI298" s="7"/>
      <c r="GDJ298" s="7"/>
      <c r="GDK298" s="7"/>
      <c r="GDL298" s="7"/>
      <c r="GDM298" s="7"/>
      <c r="GDN298" s="7"/>
      <c r="GDO298" s="7"/>
      <c r="GDP298" s="7"/>
      <c r="GDQ298" s="7"/>
      <c r="GDR298" s="7"/>
      <c r="GDS298" s="7"/>
      <c r="GDT298" s="7"/>
      <c r="GDU298" s="7"/>
      <c r="GDV298" s="7"/>
      <c r="GDW298" s="7"/>
      <c r="GDX298" s="7"/>
      <c r="GDY298" s="7"/>
      <c r="GDZ298" s="7"/>
      <c r="GEA298" s="7"/>
      <c r="GEB298" s="7"/>
      <c r="GEC298" s="7"/>
      <c r="GED298" s="7"/>
      <c r="GEE298" s="7"/>
      <c r="GEF298" s="7"/>
      <c r="GEG298" s="7"/>
      <c r="GEH298" s="7"/>
      <c r="GEI298" s="7"/>
      <c r="GEJ298" s="7"/>
      <c r="GEK298" s="7"/>
      <c r="GEL298" s="7"/>
      <c r="GEM298" s="7"/>
      <c r="GEN298" s="7"/>
      <c r="GEO298" s="7"/>
      <c r="GEP298" s="7"/>
      <c r="GEQ298" s="7"/>
      <c r="GER298" s="7"/>
      <c r="GES298" s="7"/>
      <c r="GET298" s="7"/>
      <c r="GEU298" s="7"/>
      <c r="GEV298" s="7"/>
      <c r="GEW298" s="7"/>
      <c r="GEX298" s="7"/>
      <c r="GEY298" s="7"/>
      <c r="GEZ298" s="7"/>
      <c r="GFA298" s="7"/>
      <c r="GFB298" s="7"/>
      <c r="GFC298" s="7"/>
      <c r="GFD298" s="7"/>
      <c r="GFE298" s="7"/>
      <c r="GFF298" s="7"/>
      <c r="GFG298" s="7"/>
      <c r="GFH298" s="7"/>
      <c r="GFI298" s="7"/>
      <c r="GFJ298" s="7"/>
      <c r="GFK298" s="7"/>
      <c r="GFL298" s="7"/>
      <c r="GFM298" s="7"/>
      <c r="GFN298" s="7"/>
      <c r="GFO298" s="7"/>
      <c r="GFP298" s="7"/>
      <c r="GFQ298" s="7"/>
      <c r="GFR298" s="7"/>
      <c r="GFS298" s="7"/>
      <c r="GFT298" s="7"/>
      <c r="GFU298" s="7"/>
      <c r="GFV298" s="7"/>
      <c r="GFW298" s="7"/>
      <c r="GFX298" s="7"/>
      <c r="GFY298" s="7"/>
      <c r="GFZ298" s="7"/>
      <c r="GGA298" s="7"/>
      <c r="GGB298" s="7"/>
      <c r="GGC298" s="7"/>
      <c r="GGD298" s="7"/>
      <c r="GGE298" s="7"/>
      <c r="GGF298" s="7"/>
      <c r="GGG298" s="7"/>
      <c r="GGH298" s="7"/>
      <c r="GGI298" s="7"/>
      <c r="GGJ298" s="7"/>
      <c r="GGK298" s="7"/>
      <c r="GGL298" s="7"/>
      <c r="GGM298" s="7"/>
      <c r="GGN298" s="7"/>
      <c r="GGO298" s="7"/>
      <c r="GGP298" s="7"/>
      <c r="GGQ298" s="7"/>
      <c r="GGR298" s="7"/>
      <c r="GGS298" s="7"/>
      <c r="GGT298" s="7"/>
      <c r="GGU298" s="7"/>
      <c r="GGV298" s="7"/>
      <c r="GGW298" s="7"/>
      <c r="GGX298" s="7"/>
      <c r="GGY298" s="7"/>
      <c r="GGZ298" s="7"/>
      <c r="GHA298" s="7"/>
      <c r="GHB298" s="7"/>
      <c r="GHC298" s="7"/>
      <c r="GHD298" s="7"/>
      <c r="GHE298" s="7"/>
      <c r="GHF298" s="7"/>
      <c r="GHG298" s="7"/>
      <c r="GHH298" s="7"/>
      <c r="GHI298" s="7"/>
      <c r="GHJ298" s="7"/>
      <c r="GHK298" s="7"/>
      <c r="GHL298" s="7"/>
      <c r="GHM298" s="7"/>
      <c r="GHN298" s="7"/>
      <c r="GHO298" s="7"/>
      <c r="GHP298" s="7"/>
      <c r="GHQ298" s="7"/>
      <c r="GHR298" s="7"/>
      <c r="GHS298" s="7"/>
      <c r="GHT298" s="7"/>
      <c r="GHU298" s="7"/>
      <c r="GHV298" s="7"/>
      <c r="GHW298" s="7"/>
      <c r="GHX298" s="7"/>
      <c r="GHY298" s="7"/>
      <c r="GHZ298" s="7"/>
      <c r="GIA298" s="7"/>
      <c r="GIB298" s="7"/>
      <c r="GIC298" s="7"/>
      <c r="GID298" s="7"/>
      <c r="GIE298" s="7"/>
      <c r="GIF298" s="7"/>
      <c r="GIG298" s="7"/>
      <c r="GIH298" s="7"/>
      <c r="GII298" s="7"/>
      <c r="GIJ298" s="7"/>
      <c r="GIK298" s="7"/>
      <c r="GIL298" s="7"/>
      <c r="GIM298" s="7"/>
      <c r="GIN298" s="7"/>
      <c r="GIO298" s="7"/>
      <c r="GIP298" s="7"/>
      <c r="GIQ298" s="7"/>
      <c r="GIR298" s="7"/>
      <c r="GIS298" s="7"/>
      <c r="GIT298" s="7"/>
      <c r="GIU298" s="7"/>
      <c r="GIV298" s="7"/>
      <c r="GIW298" s="7"/>
      <c r="GIX298" s="7"/>
      <c r="GIY298" s="7"/>
      <c r="GIZ298" s="7"/>
      <c r="GJA298" s="7"/>
      <c r="GJB298" s="7"/>
      <c r="GJC298" s="7"/>
      <c r="GJD298" s="7"/>
      <c r="GJE298" s="7"/>
      <c r="GJF298" s="7"/>
      <c r="GJG298" s="7"/>
      <c r="GJH298" s="7"/>
      <c r="GJI298" s="7"/>
      <c r="GJJ298" s="7"/>
      <c r="GJK298" s="7"/>
      <c r="GJL298" s="7"/>
      <c r="GJM298" s="7"/>
      <c r="GJN298" s="7"/>
      <c r="GJO298" s="7"/>
      <c r="GJP298" s="7"/>
      <c r="GJQ298" s="7"/>
      <c r="GJR298" s="7"/>
      <c r="GJS298" s="7"/>
      <c r="GJT298" s="7"/>
      <c r="GJU298" s="7"/>
      <c r="GJV298" s="7"/>
      <c r="GJW298" s="7"/>
      <c r="GJX298" s="7"/>
      <c r="GJY298" s="7"/>
      <c r="GJZ298" s="7"/>
      <c r="GKA298" s="7"/>
      <c r="GKB298" s="7"/>
      <c r="GKC298" s="7"/>
      <c r="GKD298" s="7"/>
      <c r="GKE298" s="7"/>
      <c r="GKF298" s="7"/>
      <c r="GKG298" s="7"/>
      <c r="GKH298" s="7"/>
      <c r="GKI298" s="7"/>
      <c r="GKJ298" s="7"/>
      <c r="GKK298" s="7"/>
      <c r="GKL298" s="7"/>
      <c r="GKM298" s="7"/>
      <c r="GKN298" s="7"/>
      <c r="GKO298" s="7"/>
      <c r="GKP298" s="7"/>
      <c r="GKQ298" s="7"/>
      <c r="GKR298" s="7"/>
      <c r="GKS298" s="7"/>
      <c r="GKT298" s="7"/>
      <c r="GKU298" s="7"/>
      <c r="GKV298" s="7"/>
      <c r="GKW298" s="7"/>
      <c r="GKX298" s="7"/>
      <c r="GKY298" s="7"/>
      <c r="GKZ298" s="7"/>
      <c r="GLA298" s="7"/>
      <c r="GLB298" s="7"/>
      <c r="GLC298" s="7"/>
      <c r="GLD298" s="7"/>
      <c r="GLE298" s="7"/>
      <c r="GLF298" s="7"/>
      <c r="GLG298" s="7"/>
      <c r="GLH298" s="7"/>
      <c r="GLI298" s="7"/>
      <c r="GLJ298" s="7"/>
      <c r="GLK298" s="7"/>
      <c r="GLL298" s="7"/>
      <c r="GLM298" s="7"/>
      <c r="GLN298" s="7"/>
      <c r="GLO298" s="7"/>
      <c r="GLP298" s="7"/>
      <c r="GLQ298" s="7"/>
      <c r="GLR298" s="7"/>
      <c r="GLS298" s="7"/>
      <c r="GLT298" s="7"/>
      <c r="GLU298" s="7"/>
      <c r="GLV298" s="7"/>
      <c r="GLW298" s="7"/>
      <c r="GLX298" s="7"/>
      <c r="GLY298" s="7"/>
      <c r="GLZ298" s="7"/>
      <c r="GMA298" s="7"/>
      <c r="GMB298" s="7"/>
      <c r="GMC298" s="7"/>
      <c r="GMD298" s="7"/>
      <c r="GME298" s="7"/>
      <c r="GMF298" s="7"/>
      <c r="GMG298" s="7"/>
      <c r="GMH298" s="7"/>
      <c r="GMI298" s="7"/>
      <c r="GMJ298" s="7"/>
      <c r="GMK298" s="7"/>
      <c r="GML298" s="7"/>
      <c r="GMM298" s="7"/>
      <c r="GMN298" s="7"/>
      <c r="GMO298" s="7"/>
      <c r="GMP298" s="7"/>
      <c r="GMQ298" s="7"/>
      <c r="GMR298" s="7"/>
      <c r="GMS298" s="7"/>
      <c r="GMT298" s="7"/>
      <c r="GMU298" s="7"/>
      <c r="GMV298" s="7"/>
      <c r="GMW298" s="7"/>
      <c r="GMX298" s="7"/>
      <c r="GMY298" s="7"/>
      <c r="GMZ298" s="7"/>
      <c r="GNA298" s="7"/>
      <c r="GNB298" s="7"/>
      <c r="GNC298" s="7"/>
      <c r="GND298" s="7"/>
      <c r="GNE298" s="7"/>
      <c r="GNF298" s="7"/>
      <c r="GNG298" s="7"/>
      <c r="GNH298" s="7"/>
      <c r="GNI298" s="7"/>
      <c r="GNJ298" s="7"/>
      <c r="GNK298" s="7"/>
      <c r="GNL298" s="7"/>
      <c r="GNM298" s="7"/>
      <c r="GNN298" s="7"/>
      <c r="GNO298" s="7"/>
      <c r="GNP298" s="7"/>
      <c r="GNQ298" s="7"/>
      <c r="GNR298" s="7"/>
      <c r="GNS298" s="7"/>
      <c r="GNT298" s="7"/>
      <c r="GNU298" s="7"/>
      <c r="GNV298" s="7"/>
      <c r="GNW298" s="7"/>
      <c r="GNX298" s="7"/>
      <c r="GNY298" s="7"/>
      <c r="GNZ298" s="7"/>
      <c r="GOA298" s="7"/>
      <c r="GOB298" s="7"/>
      <c r="GOC298" s="7"/>
      <c r="GOD298" s="7"/>
      <c r="GOE298" s="7"/>
      <c r="GOF298" s="7"/>
      <c r="GOG298" s="7"/>
      <c r="GOH298" s="7"/>
      <c r="GOI298" s="7"/>
      <c r="GOJ298" s="7"/>
      <c r="GOK298" s="7"/>
      <c r="GOL298" s="7"/>
      <c r="GOM298" s="7"/>
      <c r="GON298" s="7"/>
      <c r="GOO298" s="7"/>
      <c r="GOP298" s="7"/>
      <c r="GOQ298" s="7"/>
      <c r="GOR298" s="7"/>
      <c r="GOS298" s="7"/>
      <c r="GOT298" s="7"/>
      <c r="GOU298" s="7"/>
      <c r="GOV298" s="7"/>
      <c r="GOW298" s="7"/>
      <c r="GOX298" s="7"/>
      <c r="GOY298" s="7"/>
      <c r="GOZ298" s="7"/>
      <c r="GPA298" s="7"/>
      <c r="GPB298" s="7"/>
      <c r="GPC298" s="7"/>
      <c r="GPD298" s="7"/>
      <c r="GPE298" s="7"/>
      <c r="GPF298" s="7"/>
      <c r="GPG298" s="7"/>
      <c r="GPH298" s="7"/>
      <c r="GPI298" s="7"/>
      <c r="GPJ298" s="7"/>
      <c r="GPK298" s="7"/>
      <c r="GPL298" s="7"/>
      <c r="GPM298" s="7"/>
      <c r="GPN298" s="7"/>
      <c r="GPO298" s="7"/>
      <c r="GPP298" s="7"/>
      <c r="GPQ298" s="7"/>
      <c r="GPR298" s="7"/>
      <c r="GPS298" s="7"/>
      <c r="GPT298" s="7"/>
      <c r="GPU298" s="7"/>
      <c r="GPV298" s="7"/>
      <c r="GPW298" s="7"/>
      <c r="GPX298" s="7"/>
      <c r="GPY298" s="7"/>
      <c r="GPZ298" s="7"/>
      <c r="GQA298" s="7"/>
      <c r="GQB298" s="7"/>
      <c r="GQC298" s="7"/>
      <c r="GQD298" s="7"/>
      <c r="GQE298" s="7"/>
      <c r="GQF298" s="7"/>
      <c r="GQG298" s="7"/>
      <c r="GQH298" s="7"/>
      <c r="GQI298" s="7"/>
      <c r="GQJ298" s="7"/>
      <c r="GQK298" s="7"/>
      <c r="GQL298" s="7"/>
      <c r="GQM298" s="7"/>
      <c r="GQN298" s="7"/>
      <c r="GQO298" s="7"/>
      <c r="GQP298" s="7"/>
      <c r="GQQ298" s="7"/>
      <c r="GQR298" s="7"/>
      <c r="GQS298" s="7"/>
      <c r="GQT298" s="7"/>
      <c r="GQU298" s="7"/>
      <c r="GQV298" s="7"/>
      <c r="GQW298" s="7"/>
      <c r="GQX298" s="7"/>
      <c r="GQY298" s="7"/>
      <c r="GQZ298" s="7"/>
      <c r="GRA298" s="7"/>
      <c r="GRB298" s="7"/>
      <c r="GRC298" s="7"/>
      <c r="GRD298" s="7"/>
      <c r="GRE298" s="7"/>
      <c r="GRF298" s="7"/>
      <c r="GRG298" s="7"/>
      <c r="GRH298" s="7"/>
      <c r="GRI298" s="7"/>
      <c r="GRJ298" s="7"/>
      <c r="GRK298" s="7"/>
      <c r="GRL298" s="7"/>
      <c r="GRM298" s="7"/>
      <c r="GRN298" s="7"/>
      <c r="GRO298" s="7"/>
      <c r="GRP298" s="7"/>
      <c r="GRQ298" s="7"/>
      <c r="GRR298" s="7"/>
      <c r="GRS298" s="7"/>
      <c r="GRT298" s="7"/>
      <c r="GRU298" s="7"/>
      <c r="GRV298" s="7"/>
      <c r="GRW298" s="7"/>
      <c r="GRX298" s="7"/>
      <c r="GRY298" s="7"/>
      <c r="GRZ298" s="7"/>
      <c r="GSA298" s="7"/>
      <c r="GSB298" s="7"/>
      <c r="GSC298" s="7"/>
      <c r="GSD298" s="7"/>
      <c r="GSE298" s="7"/>
      <c r="GSF298" s="7"/>
      <c r="GSG298" s="7"/>
      <c r="GSH298" s="7"/>
      <c r="GSI298" s="7"/>
      <c r="GSJ298" s="7"/>
      <c r="GSK298" s="7"/>
      <c r="GSL298" s="7"/>
      <c r="GSM298" s="7"/>
      <c r="GSN298" s="7"/>
      <c r="GSO298" s="7"/>
      <c r="GSP298" s="7"/>
      <c r="GSQ298" s="7"/>
      <c r="GSR298" s="7"/>
      <c r="GSS298" s="7"/>
      <c r="GST298" s="7"/>
      <c r="GSU298" s="7"/>
      <c r="GSV298" s="7"/>
      <c r="GSW298" s="7"/>
      <c r="GSX298" s="7"/>
      <c r="GSY298" s="7"/>
      <c r="GSZ298" s="7"/>
      <c r="GTA298" s="7"/>
      <c r="GTB298" s="7"/>
      <c r="GTC298" s="7"/>
      <c r="GTD298" s="7"/>
      <c r="GTE298" s="7"/>
      <c r="GTF298" s="7"/>
      <c r="GTG298" s="7"/>
      <c r="GTH298" s="7"/>
      <c r="GTI298" s="7"/>
      <c r="GTJ298" s="7"/>
      <c r="GTK298" s="7"/>
      <c r="GTL298" s="7"/>
      <c r="GTM298" s="7"/>
      <c r="GTN298" s="7"/>
      <c r="GTO298" s="7"/>
      <c r="GTP298" s="7"/>
      <c r="GTQ298" s="7"/>
      <c r="GTR298" s="7"/>
      <c r="GTS298" s="7"/>
      <c r="GTT298" s="7"/>
      <c r="GTU298" s="7"/>
      <c r="GTV298" s="7"/>
      <c r="GTW298" s="7"/>
      <c r="GTX298" s="7"/>
      <c r="GTY298" s="7"/>
      <c r="GTZ298" s="7"/>
      <c r="GUA298" s="7"/>
      <c r="GUB298" s="7"/>
      <c r="GUC298" s="7"/>
      <c r="GUD298" s="7"/>
      <c r="GUE298" s="7"/>
      <c r="GUF298" s="7"/>
      <c r="GUG298" s="7"/>
      <c r="GUH298" s="7"/>
      <c r="GUI298" s="7"/>
      <c r="GUJ298" s="7"/>
      <c r="GUK298" s="7"/>
      <c r="GUL298" s="7"/>
      <c r="GUM298" s="7"/>
      <c r="GUN298" s="7"/>
      <c r="GUO298" s="7"/>
      <c r="GUP298" s="7"/>
      <c r="GUQ298" s="7"/>
      <c r="GUR298" s="7"/>
      <c r="GUS298" s="7"/>
      <c r="GUT298" s="7"/>
      <c r="GUU298" s="7"/>
      <c r="GUV298" s="7"/>
      <c r="GUW298" s="7"/>
      <c r="GUX298" s="7"/>
      <c r="GUY298" s="7"/>
      <c r="GUZ298" s="7"/>
      <c r="GVA298" s="7"/>
      <c r="GVB298" s="7"/>
      <c r="GVC298" s="7"/>
      <c r="GVD298" s="7"/>
      <c r="GVE298" s="7"/>
      <c r="GVF298" s="7"/>
      <c r="GVG298" s="7"/>
      <c r="GVH298" s="7"/>
      <c r="GVI298" s="7"/>
      <c r="GVJ298" s="7"/>
      <c r="GVK298" s="7"/>
      <c r="GVL298" s="7"/>
      <c r="GVM298" s="7"/>
      <c r="GVN298" s="7"/>
      <c r="GVO298" s="7"/>
      <c r="GVP298" s="7"/>
      <c r="GVQ298" s="7"/>
      <c r="GVR298" s="7"/>
      <c r="GVS298" s="7"/>
      <c r="GVT298" s="7"/>
      <c r="GVU298" s="7"/>
      <c r="GVV298" s="7"/>
      <c r="GVW298" s="7"/>
      <c r="GVX298" s="7"/>
      <c r="GVY298" s="7"/>
      <c r="GVZ298" s="7"/>
      <c r="GWA298" s="7"/>
      <c r="GWB298" s="7"/>
      <c r="GWC298" s="7"/>
      <c r="GWD298" s="7"/>
      <c r="GWE298" s="7"/>
      <c r="GWF298" s="7"/>
      <c r="GWG298" s="7"/>
      <c r="GWH298" s="7"/>
      <c r="GWI298" s="7"/>
      <c r="GWJ298" s="7"/>
      <c r="GWK298" s="7"/>
      <c r="GWL298" s="7"/>
      <c r="GWM298" s="7"/>
      <c r="GWN298" s="7"/>
      <c r="GWO298" s="7"/>
      <c r="GWP298" s="7"/>
      <c r="GWQ298" s="7"/>
      <c r="GWR298" s="7"/>
      <c r="GWS298" s="7"/>
      <c r="GWT298" s="7"/>
      <c r="GWU298" s="7"/>
      <c r="GWV298" s="7"/>
      <c r="GWW298" s="7"/>
      <c r="GWX298" s="7"/>
      <c r="GWY298" s="7"/>
      <c r="GWZ298" s="7"/>
      <c r="GXA298" s="7"/>
      <c r="GXB298" s="7"/>
      <c r="GXC298" s="7"/>
      <c r="GXD298" s="7"/>
      <c r="GXE298" s="7"/>
      <c r="GXF298" s="7"/>
      <c r="GXG298" s="7"/>
      <c r="GXH298" s="7"/>
      <c r="GXI298" s="7"/>
      <c r="GXJ298" s="7"/>
      <c r="GXK298" s="7"/>
      <c r="GXL298" s="7"/>
      <c r="GXM298" s="7"/>
      <c r="GXN298" s="7"/>
      <c r="GXO298" s="7"/>
      <c r="GXP298" s="7"/>
      <c r="GXQ298" s="7"/>
      <c r="GXR298" s="7"/>
      <c r="GXS298" s="7"/>
      <c r="GXT298" s="7"/>
      <c r="GXU298" s="7"/>
      <c r="GXV298" s="7"/>
      <c r="GXW298" s="7"/>
      <c r="GXX298" s="7"/>
      <c r="GXY298" s="7"/>
      <c r="GXZ298" s="7"/>
      <c r="GYA298" s="7"/>
      <c r="GYB298" s="7"/>
      <c r="GYC298" s="7"/>
      <c r="GYD298" s="7"/>
      <c r="GYE298" s="7"/>
      <c r="GYF298" s="7"/>
      <c r="GYG298" s="7"/>
      <c r="GYH298" s="7"/>
      <c r="GYI298" s="7"/>
      <c r="GYJ298" s="7"/>
      <c r="GYK298" s="7"/>
      <c r="GYL298" s="7"/>
      <c r="GYM298" s="7"/>
      <c r="GYN298" s="7"/>
      <c r="GYO298" s="7"/>
      <c r="GYP298" s="7"/>
      <c r="GYQ298" s="7"/>
      <c r="GYR298" s="7"/>
      <c r="GYS298" s="7"/>
      <c r="GYT298" s="7"/>
      <c r="GYU298" s="7"/>
      <c r="GYV298" s="7"/>
      <c r="GYW298" s="7"/>
      <c r="GYX298" s="7"/>
      <c r="GYY298" s="7"/>
      <c r="GYZ298" s="7"/>
      <c r="GZA298" s="7"/>
      <c r="GZB298" s="7"/>
      <c r="GZC298" s="7"/>
      <c r="GZD298" s="7"/>
      <c r="GZE298" s="7"/>
      <c r="GZF298" s="7"/>
      <c r="GZG298" s="7"/>
      <c r="GZH298" s="7"/>
      <c r="GZI298" s="7"/>
      <c r="GZJ298" s="7"/>
      <c r="GZK298" s="7"/>
      <c r="GZL298" s="7"/>
      <c r="GZM298" s="7"/>
      <c r="GZN298" s="7"/>
      <c r="GZO298" s="7"/>
      <c r="GZP298" s="7"/>
      <c r="GZQ298" s="7"/>
      <c r="GZR298" s="7"/>
      <c r="GZS298" s="7"/>
      <c r="GZT298" s="7"/>
      <c r="GZU298" s="7"/>
      <c r="GZV298" s="7"/>
      <c r="GZW298" s="7"/>
      <c r="GZX298" s="7"/>
      <c r="GZY298" s="7"/>
      <c r="GZZ298" s="7"/>
      <c r="HAA298" s="7"/>
      <c r="HAB298" s="7"/>
      <c r="HAC298" s="7"/>
      <c r="HAD298" s="7"/>
      <c r="HAE298" s="7"/>
      <c r="HAF298" s="7"/>
      <c r="HAG298" s="7"/>
      <c r="HAH298" s="7"/>
      <c r="HAI298" s="7"/>
      <c r="HAJ298" s="7"/>
      <c r="HAK298" s="7"/>
      <c r="HAL298" s="7"/>
      <c r="HAM298" s="7"/>
      <c r="HAN298" s="7"/>
      <c r="HAO298" s="7"/>
      <c r="HAP298" s="7"/>
      <c r="HAQ298" s="7"/>
      <c r="HAR298" s="7"/>
      <c r="HAS298" s="7"/>
      <c r="HAT298" s="7"/>
      <c r="HAU298" s="7"/>
      <c r="HAV298" s="7"/>
      <c r="HAW298" s="7"/>
      <c r="HAX298" s="7"/>
      <c r="HAY298" s="7"/>
      <c r="HAZ298" s="7"/>
      <c r="HBA298" s="7"/>
      <c r="HBB298" s="7"/>
      <c r="HBC298" s="7"/>
      <c r="HBD298" s="7"/>
      <c r="HBE298" s="7"/>
      <c r="HBF298" s="7"/>
      <c r="HBG298" s="7"/>
      <c r="HBH298" s="7"/>
      <c r="HBI298" s="7"/>
      <c r="HBJ298" s="7"/>
      <c r="HBK298" s="7"/>
      <c r="HBL298" s="7"/>
      <c r="HBM298" s="7"/>
      <c r="HBN298" s="7"/>
      <c r="HBO298" s="7"/>
      <c r="HBP298" s="7"/>
      <c r="HBQ298" s="7"/>
      <c r="HBR298" s="7"/>
      <c r="HBS298" s="7"/>
      <c r="HBT298" s="7"/>
      <c r="HBU298" s="7"/>
      <c r="HBV298" s="7"/>
      <c r="HBW298" s="7"/>
      <c r="HBX298" s="7"/>
      <c r="HBY298" s="7"/>
      <c r="HBZ298" s="7"/>
      <c r="HCA298" s="7"/>
      <c r="HCB298" s="7"/>
      <c r="HCC298" s="7"/>
      <c r="HCD298" s="7"/>
      <c r="HCE298" s="7"/>
      <c r="HCF298" s="7"/>
      <c r="HCG298" s="7"/>
      <c r="HCH298" s="7"/>
      <c r="HCI298" s="7"/>
      <c r="HCJ298" s="7"/>
      <c r="HCK298" s="7"/>
      <c r="HCL298" s="7"/>
      <c r="HCM298" s="7"/>
      <c r="HCN298" s="7"/>
      <c r="HCO298" s="7"/>
      <c r="HCP298" s="7"/>
      <c r="HCQ298" s="7"/>
      <c r="HCR298" s="7"/>
      <c r="HCS298" s="7"/>
      <c r="HCT298" s="7"/>
      <c r="HCU298" s="7"/>
      <c r="HCV298" s="7"/>
      <c r="HCW298" s="7"/>
      <c r="HCX298" s="7"/>
      <c r="HCY298" s="7"/>
      <c r="HCZ298" s="7"/>
      <c r="HDA298" s="7"/>
      <c r="HDB298" s="7"/>
      <c r="HDC298" s="7"/>
      <c r="HDD298" s="7"/>
      <c r="HDE298" s="7"/>
      <c r="HDF298" s="7"/>
      <c r="HDG298" s="7"/>
      <c r="HDH298" s="7"/>
      <c r="HDI298" s="7"/>
      <c r="HDJ298" s="7"/>
      <c r="HDK298" s="7"/>
      <c r="HDL298" s="7"/>
      <c r="HDM298" s="7"/>
      <c r="HDN298" s="7"/>
      <c r="HDO298" s="7"/>
      <c r="HDP298" s="7"/>
      <c r="HDQ298" s="7"/>
      <c r="HDR298" s="7"/>
      <c r="HDS298" s="7"/>
      <c r="HDT298" s="7"/>
      <c r="HDU298" s="7"/>
      <c r="HDV298" s="7"/>
      <c r="HDW298" s="7"/>
      <c r="HDX298" s="7"/>
      <c r="HDY298" s="7"/>
      <c r="HDZ298" s="7"/>
      <c r="HEA298" s="7"/>
      <c r="HEB298" s="7"/>
      <c r="HEC298" s="7"/>
      <c r="HED298" s="7"/>
      <c r="HEE298" s="7"/>
      <c r="HEF298" s="7"/>
      <c r="HEG298" s="7"/>
      <c r="HEH298" s="7"/>
      <c r="HEI298" s="7"/>
      <c r="HEJ298" s="7"/>
      <c r="HEK298" s="7"/>
      <c r="HEL298" s="7"/>
      <c r="HEM298" s="7"/>
      <c r="HEN298" s="7"/>
      <c r="HEO298" s="7"/>
      <c r="HEP298" s="7"/>
      <c r="HEQ298" s="7"/>
      <c r="HER298" s="7"/>
      <c r="HES298" s="7"/>
      <c r="HET298" s="7"/>
      <c r="HEU298" s="7"/>
      <c r="HEV298" s="7"/>
      <c r="HEW298" s="7"/>
      <c r="HEX298" s="7"/>
      <c r="HEY298" s="7"/>
      <c r="HEZ298" s="7"/>
      <c r="HFA298" s="7"/>
      <c r="HFB298" s="7"/>
      <c r="HFC298" s="7"/>
      <c r="HFD298" s="7"/>
      <c r="HFE298" s="7"/>
      <c r="HFF298" s="7"/>
      <c r="HFG298" s="7"/>
      <c r="HFH298" s="7"/>
      <c r="HFI298" s="7"/>
      <c r="HFJ298" s="7"/>
      <c r="HFK298" s="7"/>
      <c r="HFL298" s="7"/>
      <c r="HFM298" s="7"/>
      <c r="HFN298" s="7"/>
      <c r="HFO298" s="7"/>
      <c r="HFP298" s="7"/>
      <c r="HFQ298" s="7"/>
      <c r="HFR298" s="7"/>
      <c r="HFS298" s="7"/>
      <c r="HFT298" s="7"/>
      <c r="HFU298" s="7"/>
      <c r="HFV298" s="7"/>
      <c r="HFW298" s="7"/>
      <c r="HFX298" s="7"/>
      <c r="HFY298" s="7"/>
      <c r="HFZ298" s="7"/>
      <c r="HGA298" s="7"/>
      <c r="HGB298" s="7"/>
      <c r="HGC298" s="7"/>
      <c r="HGD298" s="7"/>
      <c r="HGE298" s="7"/>
      <c r="HGF298" s="7"/>
      <c r="HGG298" s="7"/>
      <c r="HGH298" s="7"/>
      <c r="HGI298" s="7"/>
      <c r="HGJ298" s="7"/>
      <c r="HGK298" s="7"/>
      <c r="HGL298" s="7"/>
      <c r="HGM298" s="7"/>
      <c r="HGN298" s="7"/>
      <c r="HGO298" s="7"/>
      <c r="HGP298" s="7"/>
      <c r="HGQ298" s="7"/>
      <c r="HGR298" s="7"/>
      <c r="HGS298" s="7"/>
      <c r="HGT298" s="7"/>
      <c r="HGU298" s="7"/>
      <c r="HGV298" s="7"/>
      <c r="HGW298" s="7"/>
      <c r="HGX298" s="7"/>
      <c r="HGY298" s="7"/>
      <c r="HGZ298" s="7"/>
      <c r="HHA298" s="7"/>
      <c r="HHB298" s="7"/>
      <c r="HHC298" s="7"/>
      <c r="HHD298" s="7"/>
      <c r="HHE298" s="7"/>
      <c r="HHF298" s="7"/>
      <c r="HHG298" s="7"/>
      <c r="HHH298" s="7"/>
      <c r="HHI298" s="7"/>
      <c r="HHJ298" s="7"/>
      <c r="HHK298" s="7"/>
      <c r="HHL298" s="7"/>
      <c r="HHM298" s="7"/>
      <c r="HHN298" s="7"/>
      <c r="HHO298" s="7"/>
      <c r="HHP298" s="7"/>
      <c r="HHQ298" s="7"/>
      <c r="HHR298" s="7"/>
      <c r="HHS298" s="7"/>
      <c r="HHT298" s="7"/>
      <c r="HHU298" s="7"/>
      <c r="HHV298" s="7"/>
      <c r="HHW298" s="7"/>
      <c r="HHX298" s="7"/>
      <c r="HHY298" s="7"/>
      <c r="HHZ298" s="7"/>
      <c r="HIA298" s="7"/>
      <c r="HIB298" s="7"/>
      <c r="HIC298" s="7"/>
      <c r="HID298" s="7"/>
      <c r="HIE298" s="7"/>
      <c r="HIF298" s="7"/>
      <c r="HIG298" s="7"/>
      <c r="HIH298" s="7"/>
      <c r="HII298" s="7"/>
      <c r="HIJ298" s="7"/>
      <c r="HIK298" s="7"/>
      <c r="HIL298" s="7"/>
      <c r="HIM298" s="7"/>
      <c r="HIN298" s="7"/>
      <c r="HIO298" s="7"/>
      <c r="HIP298" s="7"/>
      <c r="HIQ298" s="7"/>
      <c r="HIR298" s="7"/>
      <c r="HIS298" s="7"/>
      <c r="HIT298" s="7"/>
      <c r="HIU298" s="7"/>
      <c r="HIV298" s="7"/>
      <c r="HIW298" s="7"/>
      <c r="HIX298" s="7"/>
      <c r="HIY298" s="7"/>
      <c r="HIZ298" s="7"/>
      <c r="HJA298" s="7"/>
      <c r="HJB298" s="7"/>
      <c r="HJC298" s="7"/>
      <c r="HJD298" s="7"/>
      <c r="HJE298" s="7"/>
      <c r="HJF298" s="7"/>
      <c r="HJG298" s="7"/>
      <c r="HJH298" s="7"/>
      <c r="HJI298" s="7"/>
      <c r="HJJ298" s="7"/>
      <c r="HJK298" s="7"/>
      <c r="HJL298" s="7"/>
      <c r="HJM298" s="7"/>
      <c r="HJN298" s="7"/>
      <c r="HJO298" s="7"/>
      <c r="HJP298" s="7"/>
      <c r="HJQ298" s="7"/>
      <c r="HJR298" s="7"/>
      <c r="HJS298" s="7"/>
      <c r="HJT298" s="7"/>
      <c r="HJU298" s="7"/>
      <c r="HJV298" s="7"/>
      <c r="HJW298" s="7"/>
      <c r="HJX298" s="7"/>
      <c r="HJY298" s="7"/>
      <c r="HJZ298" s="7"/>
      <c r="HKA298" s="7"/>
      <c r="HKB298" s="7"/>
      <c r="HKC298" s="7"/>
      <c r="HKD298" s="7"/>
      <c r="HKE298" s="7"/>
      <c r="HKF298" s="7"/>
      <c r="HKG298" s="7"/>
      <c r="HKH298" s="7"/>
      <c r="HKI298" s="7"/>
      <c r="HKJ298" s="7"/>
      <c r="HKK298" s="7"/>
      <c r="HKL298" s="7"/>
      <c r="HKM298" s="7"/>
      <c r="HKN298" s="7"/>
      <c r="HKO298" s="7"/>
      <c r="HKP298" s="7"/>
      <c r="HKQ298" s="7"/>
      <c r="HKR298" s="7"/>
      <c r="HKS298" s="7"/>
      <c r="HKT298" s="7"/>
      <c r="HKU298" s="7"/>
      <c r="HKV298" s="7"/>
      <c r="HKW298" s="7"/>
      <c r="HKX298" s="7"/>
      <c r="HKY298" s="7"/>
      <c r="HKZ298" s="7"/>
      <c r="HLA298" s="7"/>
      <c r="HLB298" s="7"/>
      <c r="HLC298" s="7"/>
      <c r="HLD298" s="7"/>
      <c r="HLE298" s="7"/>
      <c r="HLF298" s="7"/>
      <c r="HLG298" s="7"/>
      <c r="HLH298" s="7"/>
      <c r="HLI298" s="7"/>
      <c r="HLJ298" s="7"/>
      <c r="HLK298" s="7"/>
      <c r="HLL298" s="7"/>
      <c r="HLM298" s="7"/>
      <c r="HLN298" s="7"/>
      <c r="HLO298" s="7"/>
      <c r="HLP298" s="7"/>
      <c r="HLQ298" s="7"/>
      <c r="HLR298" s="7"/>
      <c r="HLS298" s="7"/>
      <c r="HLT298" s="7"/>
      <c r="HLU298" s="7"/>
      <c r="HLV298" s="7"/>
      <c r="HLW298" s="7"/>
      <c r="HLX298" s="7"/>
      <c r="HLY298" s="7"/>
      <c r="HLZ298" s="7"/>
      <c r="HMA298" s="7"/>
      <c r="HMB298" s="7"/>
      <c r="HMC298" s="7"/>
      <c r="HMD298" s="7"/>
      <c r="HME298" s="7"/>
      <c r="HMF298" s="7"/>
      <c r="HMG298" s="7"/>
      <c r="HMH298" s="7"/>
      <c r="HMI298" s="7"/>
      <c r="HMJ298" s="7"/>
      <c r="HMK298" s="7"/>
      <c r="HML298" s="7"/>
      <c r="HMM298" s="7"/>
      <c r="HMN298" s="7"/>
      <c r="HMO298" s="7"/>
      <c r="HMP298" s="7"/>
      <c r="HMQ298" s="7"/>
      <c r="HMR298" s="7"/>
      <c r="HMS298" s="7"/>
      <c r="HMT298" s="7"/>
      <c r="HMU298" s="7"/>
      <c r="HMV298" s="7"/>
      <c r="HMW298" s="7"/>
      <c r="HMX298" s="7"/>
      <c r="HMY298" s="7"/>
      <c r="HMZ298" s="7"/>
      <c r="HNA298" s="7"/>
      <c r="HNB298" s="7"/>
      <c r="HNC298" s="7"/>
      <c r="HND298" s="7"/>
      <c r="HNE298" s="7"/>
      <c r="HNF298" s="7"/>
      <c r="HNG298" s="7"/>
      <c r="HNH298" s="7"/>
      <c r="HNI298" s="7"/>
      <c r="HNJ298" s="7"/>
      <c r="HNK298" s="7"/>
      <c r="HNL298" s="7"/>
      <c r="HNM298" s="7"/>
      <c r="HNN298" s="7"/>
      <c r="HNO298" s="7"/>
      <c r="HNP298" s="7"/>
      <c r="HNQ298" s="7"/>
      <c r="HNR298" s="7"/>
      <c r="HNS298" s="7"/>
      <c r="HNT298" s="7"/>
      <c r="HNU298" s="7"/>
      <c r="HNV298" s="7"/>
      <c r="HNW298" s="7"/>
      <c r="HNX298" s="7"/>
      <c r="HNY298" s="7"/>
      <c r="HNZ298" s="7"/>
      <c r="HOA298" s="7"/>
      <c r="HOB298" s="7"/>
      <c r="HOC298" s="7"/>
      <c r="HOD298" s="7"/>
      <c r="HOE298" s="7"/>
      <c r="HOF298" s="7"/>
      <c r="HOG298" s="7"/>
      <c r="HOH298" s="7"/>
      <c r="HOI298" s="7"/>
      <c r="HOJ298" s="7"/>
      <c r="HOK298" s="7"/>
      <c r="HOL298" s="7"/>
      <c r="HOM298" s="7"/>
      <c r="HON298" s="7"/>
      <c r="HOO298" s="7"/>
      <c r="HOP298" s="7"/>
      <c r="HOQ298" s="7"/>
      <c r="HOR298" s="7"/>
      <c r="HOS298" s="7"/>
      <c r="HOT298" s="7"/>
      <c r="HOU298" s="7"/>
      <c r="HOV298" s="7"/>
      <c r="HOW298" s="7"/>
      <c r="HOX298" s="7"/>
      <c r="HOY298" s="7"/>
      <c r="HOZ298" s="7"/>
      <c r="HPA298" s="7"/>
      <c r="HPB298" s="7"/>
      <c r="HPC298" s="7"/>
      <c r="HPD298" s="7"/>
      <c r="HPE298" s="7"/>
      <c r="HPF298" s="7"/>
      <c r="HPG298" s="7"/>
      <c r="HPH298" s="7"/>
      <c r="HPI298" s="7"/>
      <c r="HPJ298" s="7"/>
      <c r="HPK298" s="7"/>
      <c r="HPL298" s="7"/>
      <c r="HPM298" s="7"/>
      <c r="HPN298" s="7"/>
      <c r="HPO298" s="7"/>
      <c r="HPP298" s="7"/>
      <c r="HPQ298" s="7"/>
      <c r="HPR298" s="7"/>
      <c r="HPS298" s="7"/>
      <c r="HPT298" s="7"/>
      <c r="HPU298" s="7"/>
      <c r="HPV298" s="7"/>
      <c r="HPW298" s="7"/>
      <c r="HPX298" s="7"/>
      <c r="HPY298" s="7"/>
      <c r="HPZ298" s="7"/>
      <c r="HQA298" s="7"/>
      <c r="HQB298" s="7"/>
      <c r="HQC298" s="7"/>
      <c r="HQD298" s="7"/>
      <c r="HQE298" s="7"/>
      <c r="HQF298" s="7"/>
      <c r="HQG298" s="7"/>
      <c r="HQH298" s="7"/>
      <c r="HQI298" s="7"/>
      <c r="HQJ298" s="7"/>
      <c r="HQK298" s="7"/>
      <c r="HQL298" s="7"/>
      <c r="HQM298" s="7"/>
      <c r="HQN298" s="7"/>
      <c r="HQO298" s="7"/>
      <c r="HQP298" s="7"/>
      <c r="HQQ298" s="7"/>
      <c r="HQR298" s="7"/>
      <c r="HQS298" s="7"/>
      <c r="HQT298" s="7"/>
      <c r="HQU298" s="7"/>
      <c r="HQV298" s="7"/>
      <c r="HQW298" s="7"/>
      <c r="HQX298" s="7"/>
      <c r="HQY298" s="7"/>
      <c r="HQZ298" s="7"/>
      <c r="HRA298" s="7"/>
      <c r="HRB298" s="7"/>
      <c r="HRC298" s="7"/>
      <c r="HRD298" s="7"/>
      <c r="HRE298" s="7"/>
      <c r="HRF298" s="7"/>
      <c r="HRG298" s="7"/>
      <c r="HRH298" s="7"/>
      <c r="HRI298" s="7"/>
      <c r="HRJ298" s="7"/>
      <c r="HRK298" s="7"/>
      <c r="HRL298" s="7"/>
      <c r="HRM298" s="7"/>
      <c r="HRN298" s="7"/>
      <c r="HRO298" s="7"/>
      <c r="HRP298" s="7"/>
      <c r="HRQ298" s="7"/>
      <c r="HRR298" s="7"/>
      <c r="HRS298" s="7"/>
      <c r="HRT298" s="7"/>
      <c r="HRU298" s="7"/>
      <c r="HRV298" s="7"/>
      <c r="HRW298" s="7"/>
      <c r="HRX298" s="7"/>
      <c r="HRY298" s="7"/>
      <c r="HRZ298" s="7"/>
      <c r="HSA298" s="7"/>
      <c r="HSB298" s="7"/>
      <c r="HSC298" s="7"/>
      <c r="HSD298" s="7"/>
      <c r="HSE298" s="7"/>
      <c r="HSF298" s="7"/>
      <c r="HSG298" s="7"/>
      <c r="HSH298" s="7"/>
      <c r="HSI298" s="7"/>
      <c r="HSJ298" s="7"/>
      <c r="HSK298" s="7"/>
      <c r="HSL298" s="7"/>
      <c r="HSM298" s="7"/>
      <c r="HSN298" s="7"/>
      <c r="HSO298" s="7"/>
      <c r="HSP298" s="7"/>
      <c r="HSQ298" s="7"/>
      <c r="HSR298" s="7"/>
      <c r="HSS298" s="7"/>
      <c r="HST298" s="7"/>
      <c r="HSU298" s="7"/>
      <c r="HSV298" s="7"/>
      <c r="HSW298" s="7"/>
      <c r="HSX298" s="7"/>
      <c r="HSY298" s="7"/>
      <c r="HSZ298" s="7"/>
      <c r="HTA298" s="7"/>
      <c r="HTB298" s="7"/>
      <c r="HTC298" s="7"/>
      <c r="HTD298" s="7"/>
      <c r="HTE298" s="7"/>
      <c r="HTF298" s="7"/>
      <c r="HTG298" s="7"/>
      <c r="HTH298" s="7"/>
      <c r="HTI298" s="7"/>
      <c r="HTJ298" s="7"/>
      <c r="HTK298" s="7"/>
      <c r="HTL298" s="7"/>
      <c r="HTM298" s="7"/>
      <c r="HTN298" s="7"/>
      <c r="HTO298" s="7"/>
      <c r="HTP298" s="7"/>
      <c r="HTQ298" s="7"/>
      <c r="HTR298" s="7"/>
      <c r="HTS298" s="7"/>
      <c r="HTT298" s="7"/>
      <c r="HTU298" s="7"/>
      <c r="HTV298" s="7"/>
      <c r="HTW298" s="7"/>
      <c r="HTX298" s="7"/>
      <c r="HTY298" s="7"/>
      <c r="HTZ298" s="7"/>
      <c r="HUA298" s="7"/>
      <c r="HUB298" s="7"/>
      <c r="HUC298" s="7"/>
      <c r="HUD298" s="7"/>
      <c r="HUE298" s="7"/>
      <c r="HUF298" s="7"/>
      <c r="HUG298" s="7"/>
      <c r="HUH298" s="7"/>
      <c r="HUI298" s="7"/>
      <c r="HUJ298" s="7"/>
      <c r="HUK298" s="7"/>
      <c r="HUL298" s="7"/>
      <c r="HUM298" s="7"/>
      <c r="HUN298" s="7"/>
      <c r="HUO298" s="7"/>
      <c r="HUP298" s="7"/>
      <c r="HUQ298" s="7"/>
      <c r="HUR298" s="7"/>
      <c r="HUS298" s="7"/>
      <c r="HUT298" s="7"/>
      <c r="HUU298" s="7"/>
      <c r="HUV298" s="7"/>
      <c r="HUW298" s="7"/>
      <c r="HUX298" s="7"/>
      <c r="HUY298" s="7"/>
      <c r="HUZ298" s="7"/>
      <c r="HVA298" s="7"/>
      <c r="HVB298" s="7"/>
      <c r="HVC298" s="7"/>
      <c r="HVD298" s="7"/>
      <c r="HVE298" s="7"/>
      <c r="HVF298" s="7"/>
      <c r="HVG298" s="7"/>
      <c r="HVH298" s="7"/>
      <c r="HVI298" s="7"/>
      <c r="HVJ298" s="7"/>
      <c r="HVK298" s="7"/>
      <c r="HVL298" s="7"/>
      <c r="HVM298" s="7"/>
      <c r="HVN298" s="7"/>
      <c r="HVO298" s="7"/>
      <c r="HVP298" s="7"/>
      <c r="HVQ298" s="7"/>
      <c r="HVR298" s="7"/>
      <c r="HVS298" s="7"/>
      <c r="HVT298" s="7"/>
      <c r="HVU298" s="7"/>
      <c r="HVV298" s="7"/>
      <c r="HVW298" s="7"/>
      <c r="HVX298" s="7"/>
      <c r="HVY298" s="7"/>
      <c r="HVZ298" s="7"/>
      <c r="HWA298" s="7"/>
      <c r="HWB298" s="7"/>
      <c r="HWC298" s="7"/>
      <c r="HWD298" s="7"/>
      <c r="HWE298" s="7"/>
      <c r="HWF298" s="7"/>
      <c r="HWG298" s="7"/>
      <c r="HWH298" s="7"/>
      <c r="HWI298" s="7"/>
      <c r="HWJ298" s="7"/>
      <c r="HWK298" s="7"/>
      <c r="HWL298" s="7"/>
      <c r="HWM298" s="7"/>
      <c r="HWN298" s="7"/>
      <c r="HWO298" s="7"/>
      <c r="HWP298" s="7"/>
      <c r="HWQ298" s="7"/>
      <c r="HWR298" s="7"/>
      <c r="HWS298" s="7"/>
      <c r="HWT298" s="7"/>
      <c r="HWU298" s="7"/>
      <c r="HWV298" s="7"/>
      <c r="HWW298" s="7"/>
      <c r="HWX298" s="7"/>
      <c r="HWY298" s="7"/>
      <c r="HWZ298" s="7"/>
      <c r="HXA298" s="7"/>
      <c r="HXB298" s="7"/>
      <c r="HXC298" s="7"/>
      <c r="HXD298" s="7"/>
      <c r="HXE298" s="7"/>
      <c r="HXF298" s="7"/>
      <c r="HXG298" s="7"/>
      <c r="HXH298" s="7"/>
      <c r="HXI298" s="7"/>
      <c r="HXJ298" s="7"/>
      <c r="HXK298" s="7"/>
      <c r="HXL298" s="7"/>
      <c r="HXM298" s="7"/>
      <c r="HXN298" s="7"/>
      <c r="HXO298" s="7"/>
      <c r="HXP298" s="7"/>
      <c r="HXQ298" s="7"/>
      <c r="HXR298" s="7"/>
      <c r="HXS298" s="7"/>
      <c r="HXT298" s="7"/>
      <c r="HXU298" s="7"/>
      <c r="HXV298" s="7"/>
      <c r="HXW298" s="7"/>
      <c r="HXX298" s="7"/>
      <c r="HXY298" s="7"/>
      <c r="HXZ298" s="7"/>
      <c r="HYA298" s="7"/>
      <c r="HYB298" s="7"/>
      <c r="HYC298" s="7"/>
      <c r="HYD298" s="7"/>
      <c r="HYE298" s="7"/>
      <c r="HYF298" s="7"/>
      <c r="HYG298" s="7"/>
      <c r="HYH298" s="7"/>
      <c r="HYI298" s="7"/>
      <c r="HYJ298" s="7"/>
      <c r="HYK298" s="7"/>
      <c r="HYL298" s="7"/>
      <c r="HYM298" s="7"/>
      <c r="HYN298" s="7"/>
      <c r="HYO298" s="7"/>
      <c r="HYP298" s="7"/>
      <c r="HYQ298" s="7"/>
      <c r="HYR298" s="7"/>
      <c r="HYS298" s="7"/>
      <c r="HYT298" s="7"/>
      <c r="HYU298" s="7"/>
      <c r="HYV298" s="7"/>
      <c r="HYW298" s="7"/>
      <c r="HYX298" s="7"/>
      <c r="HYY298" s="7"/>
      <c r="HYZ298" s="7"/>
      <c r="HZA298" s="7"/>
      <c r="HZB298" s="7"/>
      <c r="HZC298" s="7"/>
      <c r="HZD298" s="7"/>
      <c r="HZE298" s="7"/>
      <c r="HZF298" s="7"/>
      <c r="HZG298" s="7"/>
      <c r="HZH298" s="7"/>
      <c r="HZI298" s="7"/>
      <c r="HZJ298" s="7"/>
      <c r="HZK298" s="7"/>
      <c r="HZL298" s="7"/>
      <c r="HZM298" s="7"/>
      <c r="HZN298" s="7"/>
      <c r="HZO298" s="7"/>
      <c r="HZP298" s="7"/>
      <c r="HZQ298" s="7"/>
      <c r="HZR298" s="7"/>
      <c r="HZS298" s="7"/>
      <c r="HZT298" s="7"/>
      <c r="HZU298" s="7"/>
      <c r="HZV298" s="7"/>
      <c r="HZW298" s="7"/>
      <c r="HZX298" s="7"/>
      <c r="HZY298" s="7"/>
      <c r="HZZ298" s="7"/>
      <c r="IAA298" s="7"/>
      <c r="IAB298" s="7"/>
      <c r="IAC298" s="7"/>
      <c r="IAD298" s="7"/>
      <c r="IAE298" s="7"/>
      <c r="IAF298" s="7"/>
      <c r="IAG298" s="7"/>
      <c r="IAH298" s="7"/>
      <c r="IAI298" s="7"/>
      <c r="IAJ298" s="7"/>
      <c r="IAK298" s="7"/>
      <c r="IAL298" s="7"/>
      <c r="IAM298" s="7"/>
      <c r="IAN298" s="7"/>
      <c r="IAO298" s="7"/>
      <c r="IAP298" s="7"/>
      <c r="IAQ298" s="7"/>
      <c r="IAR298" s="7"/>
      <c r="IAS298" s="7"/>
      <c r="IAT298" s="7"/>
      <c r="IAU298" s="7"/>
      <c r="IAV298" s="7"/>
      <c r="IAW298" s="7"/>
      <c r="IAX298" s="7"/>
      <c r="IAY298" s="7"/>
      <c r="IAZ298" s="7"/>
      <c r="IBA298" s="7"/>
      <c r="IBB298" s="7"/>
      <c r="IBC298" s="7"/>
      <c r="IBD298" s="7"/>
      <c r="IBE298" s="7"/>
      <c r="IBF298" s="7"/>
      <c r="IBG298" s="7"/>
      <c r="IBH298" s="7"/>
      <c r="IBI298" s="7"/>
      <c r="IBJ298" s="7"/>
      <c r="IBK298" s="7"/>
      <c r="IBL298" s="7"/>
      <c r="IBM298" s="7"/>
      <c r="IBN298" s="7"/>
      <c r="IBO298" s="7"/>
      <c r="IBP298" s="7"/>
      <c r="IBQ298" s="7"/>
      <c r="IBR298" s="7"/>
      <c r="IBS298" s="7"/>
      <c r="IBT298" s="7"/>
      <c r="IBU298" s="7"/>
      <c r="IBV298" s="7"/>
      <c r="IBW298" s="7"/>
      <c r="IBX298" s="7"/>
      <c r="IBY298" s="7"/>
      <c r="IBZ298" s="7"/>
      <c r="ICA298" s="7"/>
      <c r="ICB298" s="7"/>
      <c r="ICC298" s="7"/>
      <c r="ICD298" s="7"/>
      <c r="ICE298" s="7"/>
      <c r="ICF298" s="7"/>
      <c r="ICG298" s="7"/>
      <c r="ICH298" s="7"/>
      <c r="ICI298" s="7"/>
      <c r="ICJ298" s="7"/>
      <c r="ICK298" s="7"/>
      <c r="ICL298" s="7"/>
      <c r="ICM298" s="7"/>
      <c r="ICN298" s="7"/>
      <c r="ICO298" s="7"/>
      <c r="ICP298" s="7"/>
      <c r="ICQ298" s="7"/>
      <c r="ICR298" s="7"/>
      <c r="ICS298" s="7"/>
      <c r="ICT298" s="7"/>
      <c r="ICU298" s="7"/>
      <c r="ICV298" s="7"/>
      <c r="ICW298" s="7"/>
      <c r="ICX298" s="7"/>
      <c r="ICY298" s="7"/>
      <c r="ICZ298" s="7"/>
      <c r="IDA298" s="7"/>
      <c r="IDB298" s="7"/>
      <c r="IDC298" s="7"/>
      <c r="IDD298" s="7"/>
      <c r="IDE298" s="7"/>
      <c r="IDF298" s="7"/>
      <c r="IDG298" s="7"/>
      <c r="IDH298" s="7"/>
      <c r="IDI298" s="7"/>
      <c r="IDJ298" s="7"/>
      <c r="IDK298" s="7"/>
      <c r="IDL298" s="7"/>
      <c r="IDM298" s="7"/>
      <c r="IDN298" s="7"/>
      <c r="IDO298" s="7"/>
      <c r="IDP298" s="7"/>
      <c r="IDQ298" s="7"/>
      <c r="IDR298" s="7"/>
      <c r="IDS298" s="7"/>
      <c r="IDT298" s="7"/>
      <c r="IDU298" s="7"/>
      <c r="IDV298" s="7"/>
      <c r="IDW298" s="7"/>
      <c r="IDX298" s="7"/>
      <c r="IDY298" s="7"/>
      <c r="IDZ298" s="7"/>
      <c r="IEA298" s="7"/>
      <c r="IEB298" s="7"/>
      <c r="IEC298" s="7"/>
      <c r="IED298" s="7"/>
      <c r="IEE298" s="7"/>
      <c r="IEF298" s="7"/>
      <c r="IEG298" s="7"/>
      <c r="IEH298" s="7"/>
      <c r="IEI298" s="7"/>
      <c r="IEJ298" s="7"/>
      <c r="IEK298" s="7"/>
      <c r="IEL298" s="7"/>
      <c r="IEM298" s="7"/>
      <c r="IEN298" s="7"/>
      <c r="IEO298" s="7"/>
      <c r="IEP298" s="7"/>
      <c r="IEQ298" s="7"/>
      <c r="IER298" s="7"/>
      <c r="IES298" s="7"/>
      <c r="IET298" s="7"/>
      <c r="IEU298" s="7"/>
      <c r="IEV298" s="7"/>
      <c r="IEW298" s="7"/>
      <c r="IEX298" s="7"/>
      <c r="IEY298" s="7"/>
      <c r="IEZ298" s="7"/>
      <c r="IFA298" s="7"/>
      <c r="IFB298" s="7"/>
      <c r="IFC298" s="7"/>
      <c r="IFD298" s="7"/>
      <c r="IFE298" s="7"/>
      <c r="IFF298" s="7"/>
      <c r="IFG298" s="7"/>
      <c r="IFH298" s="7"/>
      <c r="IFI298" s="7"/>
      <c r="IFJ298" s="7"/>
      <c r="IFK298" s="7"/>
      <c r="IFL298" s="7"/>
      <c r="IFM298" s="7"/>
      <c r="IFN298" s="7"/>
      <c r="IFO298" s="7"/>
      <c r="IFP298" s="7"/>
      <c r="IFQ298" s="7"/>
      <c r="IFR298" s="7"/>
      <c r="IFS298" s="7"/>
      <c r="IFT298" s="7"/>
      <c r="IFU298" s="7"/>
      <c r="IFV298" s="7"/>
      <c r="IFW298" s="7"/>
      <c r="IFX298" s="7"/>
      <c r="IFY298" s="7"/>
      <c r="IFZ298" s="7"/>
      <c r="IGA298" s="7"/>
      <c r="IGB298" s="7"/>
      <c r="IGC298" s="7"/>
      <c r="IGD298" s="7"/>
      <c r="IGE298" s="7"/>
      <c r="IGF298" s="7"/>
      <c r="IGG298" s="7"/>
      <c r="IGH298" s="7"/>
      <c r="IGI298" s="7"/>
      <c r="IGJ298" s="7"/>
      <c r="IGK298" s="7"/>
      <c r="IGL298" s="7"/>
      <c r="IGM298" s="7"/>
      <c r="IGN298" s="7"/>
      <c r="IGO298" s="7"/>
      <c r="IGP298" s="7"/>
      <c r="IGQ298" s="7"/>
      <c r="IGR298" s="7"/>
      <c r="IGS298" s="7"/>
      <c r="IGT298" s="7"/>
      <c r="IGU298" s="7"/>
      <c r="IGV298" s="7"/>
      <c r="IGW298" s="7"/>
      <c r="IGX298" s="7"/>
      <c r="IGY298" s="7"/>
      <c r="IGZ298" s="7"/>
      <c r="IHA298" s="7"/>
      <c r="IHB298" s="7"/>
      <c r="IHC298" s="7"/>
      <c r="IHD298" s="7"/>
      <c r="IHE298" s="7"/>
      <c r="IHF298" s="7"/>
      <c r="IHG298" s="7"/>
      <c r="IHH298" s="7"/>
      <c r="IHI298" s="7"/>
      <c r="IHJ298" s="7"/>
      <c r="IHK298" s="7"/>
      <c r="IHL298" s="7"/>
      <c r="IHM298" s="7"/>
      <c r="IHN298" s="7"/>
      <c r="IHO298" s="7"/>
      <c r="IHP298" s="7"/>
      <c r="IHQ298" s="7"/>
      <c r="IHR298" s="7"/>
      <c r="IHS298" s="7"/>
      <c r="IHT298" s="7"/>
      <c r="IHU298" s="7"/>
      <c r="IHV298" s="7"/>
      <c r="IHW298" s="7"/>
      <c r="IHX298" s="7"/>
      <c r="IHY298" s="7"/>
      <c r="IHZ298" s="7"/>
      <c r="IIA298" s="7"/>
      <c r="IIB298" s="7"/>
      <c r="IIC298" s="7"/>
      <c r="IID298" s="7"/>
      <c r="IIE298" s="7"/>
      <c r="IIF298" s="7"/>
      <c r="IIG298" s="7"/>
      <c r="IIH298" s="7"/>
      <c r="III298" s="7"/>
      <c r="IIJ298" s="7"/>
      <c r="IIK298" s="7"/>
      <c r="IIL298" s="7"/>
      <c r="IIM298" s="7"/>
      <c r="IIN298" s="7"/>
      <c r="IIO298" s="7"/>
      <c r="IIP298" s="7"/>
      <c r="IIQ298" s="7"/>
      <c r="IIR298" s="7"/>
      <c r="IIS298" s="7"/>
      <c r="IIT298" s="7"/>
      <c r="IIU298" s="7"/>
      <c r="IIV298" s="7"/>
      <c r="IIW298" s="7"/>
      <c r="IIX298" s="7"/>
      <c r="IIY298" s="7"/>
      <c r="IIZ298" s="7"/>
      <c r="IJA298" s="7"/>
      <c r="IJB298" s="7"/>
      <c r="IJC298" s="7"/>
      <c r="IJD298" s="7"/>
      <c r="IJE298" s="7"/>
      <c r="IJF298" s="7"/>
      <c r="IJG298" s="7"/>
      <c r="IJH298" s="7"/>
      <c r="IJI298" s="7"/>
      <c r="IJJ298" s="7"/>
      <c r="IJK298" s="7"/>
      <c r="IJL298" s="7"/>
      <c r="IJM298" s="7"/>
      <c r="IJN298" s="7"/>
      <c r="IJO298" s="7"/>
      <c r="IJP298" s="7"/>
      <c r="IJQ298" s="7"/>
      <c r="IJR298" s="7"/>
      <c r="IJS298" s="7"/>
      <c r="IJT298" s="7"/>
      <c r="IJU298" s="7"/>
      <c r="IJV298" s="7"/>
      <c r="IJW298" s="7"/>
      <c r="IJX298" s="7"/>
      <c r="IJY298" s="7"/>
      <c r="IJZ298" s="7"/>
      <c r="IKA298" s="7"/>
      <c r="IKB298" s="7"/>
      <c r="IKC298" s="7"/>
      <c r="IKD298" s="7"/>
      <c r="IKE298" s="7"/>
      <c r="IKF298" s="7"/>
      <c r="IKG298" s="7"/>
      <c r="IKH298" s="7"/>
      <c r="IKI298" s="7"/>
      <c r="IKJ298" s="7"/>
      <c r="IKK298" s="7"/>
      <c r="IKL298" s="7"/>
      <c r="IKM298" s="7"/>
      <c r="IKN298" s="7"/>
      <c r="IKO298" s="7"/>
      <c r="IKP298" s="7"/>
      <c r="IKQ298" s="7"/>
      <c r="IKR298" s="7"/>
      <c r="IKS298" s="7"/>
      <c r="IKT298" s="7"/>
      <c r="IKU298" s="7"/>
      <c r="IKV298" s="7"/>
      <c r="IKW298" s="7"/>
      <c r="IKX298" s="7"/>
      <c r="IKY298" s="7"/>
      <c r="IKZ298" s="7"/>
      <c r="ILA298" s="7"/>
      <c r="ILB298" s="7"/>
      <c r="ILC298" s="7"/>
      <c r="ILD298" s="7"/>
      <c r="ILE298" s="7"/>
      <c r="ILF298" s="7"/>
      <c r="ILG298" s="7"/>
      <c r="ILH298" s="7"/>
      <c r="ILI298" s="7"/>
      <c r="ILJ298" s="7"/>
      <c r="ILK298" s="7"/>
      <c r="ILL298" s="7"/>
      <c r="ILM298" s="7"/>
      <c r="ILN298" s="7"/>
      <c r="ILO298" s="7"/>
      <c r="ILP298" s="7"/>
      <c r="ILQ298" s="7"/>
      <c r="ILR298" s="7"/>
      <c r="ILS298" s="7"/>
      <c r="ILT298" s="7"/>
      <c r="ILU298" s="7"/>
      <c r="ILV298" s="7"/>
      <c r="ILW298" s="7"/>
      <c r="ILX298" s="7"/>
      <c r="ILY298" s="7"/>
      <c r="ILZ298" s="7"/>
      <c r="IMA298" s="7"/>
      <c r="IMB298" s="7"/>
      <c r="IMC298" s="7"/>
      <c r="IMD298" s="7"/>
      <c r="IME298" s="7"/>
      <c r="IMF298" s="7"/>
      <c r="IMG298" s="7"/>
      <c r="IMH298" s="7"/>
      <c r="IMI298" s="7"/>
      <c r="IMJ298" s="7"/>
      <c r="IMK298" s="7"/>
      <c r="IML298" s="7"/>
      <c r="IMM298" s="7"/>
      <c r="IMN298" s="7"/>
      <c r="IMO298" s="7"/>
      <c r="IMP298" s="7"/>
      <c r="IMQ298" s="7"/>
      <c r="IMR298" s="7"/>
      <c r="IMS298" s="7"/>
      <c r="IMT298" s="7"/>
      <c r="IMU298" s="7"/>
      <c r="IMV298" s="7"/>
      <c r="IMW298" s="7"/>
      <c r="IMX298" s="7"/>
      <c r="IMY298" s="7"/>
      <c r="IMZ298" s="7"/>
      <c r="INA298" s="7"/>
      <c r="INB298" s="7"/>
      <c r="INC298" s="7"/>
      <c r="IND298" s="7"/>
      <c r="INE298" s="7"/>
      <c r="INF298" s="7"/>
      <c r="ING298" s="7"/>
      <c r="INH298" s="7"/>
      <c r="INI298" s="7"/>
      <c r="INJ298" s="7"/>
      <c r="INK298" s="7"/>
      <c r="INL298" s="7"/>
      <c r="INM298" s="7"/>
      <c r="INN298" s="7"/>
      <c r="INO298" s="7"/>
      <c r="INP298" s="7"/>
      <c r="INQ298" s="7"/>
      <c r="INR298" s="7"/>
      <c r="INS298" s="7"/>
      <c r="INT298" s="7"/>
      <c r="INU298" s="7"/>
      <c r="INV298" s="7"/>
      <c r="INW298" s="7"/>
      <c r="INX298" s="7"/>
      <c r="INY298" s="7"/>
      <c r="INZ298" s="7"/>
      <c r="IOA298" s="7"/>
      <c r="IOB298" s="7"/>
      <c r="IOC298" s="7"/>
      <c r="IOD298" s="7"/>
      <c r="IOE298" s="7"/>
      <c r="IOF298" s="7"/>
      <c r="IOG298" s="7"/>
      <c r="IOH298" s="7"/>
      <c r="IOI298" s="7"/>
      <c r="IOJ298" s="7"/>
      <c r="IOK298" s="7"/>
      <c r="IOL298" s="7"/>
      <c r="IOM298" s="7"/>
      <c r="ION298" s="7"/>
      <c r="IOO298" s="7"/>
      <c r="IOP298" s="7"/>
      <c r="IOQ298" s="7"/>
      <c r="IOR298" s="7"/>
      <c r="IOS298" s="7"/>
      <c r="IOT298" s="7"/>
      <c r="IOU298" s="7"/>
      <c r="IOV298" s="7"/>
      <c r="IOW298" s="7"/>
      <c r="IOX298" s="7"/>
      <c r="IOY298" s="7"/>
      <c r="IOZ298" s="7"/>
      <c r="IPA298" s="7"/>
      <c r="IPB298" s="7"/>
      <c r="IPC298" s="7"/>
      <c r="IPD298" s="7"/>
      <c r="IPE298" s="7"/>
      <c r="IPF298" s="7"/>
      <c r="IPG298" s="7"/>
      <c r="IPH298" s="7"/>
      <c r="IPI298" s="7"/>
      <c r="IPJ298" s="7"/>
      <c r="IPK298" s="7"/>
      <c r="IPL298" s="7"/>
      <c r="IPM298" s="7"/>
      <c r="IPN298" s="7"/>
      <c r="IPO298" s="7"/>
      <c r="IPP298" s="7"/>
      <c r="IPQ298" s="7"/>
      <c r="IPR298" s="7"/>
      <c r="IPS298" s="7"/>
      <c r="IPT298" s="7"/>
      <c r="IPU298" s="7"/>
      <c r="IPV298" s="7"/>
      <c r="IPW298" s="7"/>
      <c r="IPX298" s="7"/>
      <c r="IPY298" s="7"/>
      <c r="IPZ298" s="7"/>
      <c r="IQA298" s="7"/>
      <c r="IQB298" s="7"/>
      <c r="IQC298" s="7"/>
      <c r="IQD298" s="7"/>
      <c r="IQE298" s="7"/>
      <c r="IQF298" s="7"/>
      <c r="IQG298" s="7"/>
      <c r="IQH298" s="7"/>
      <c r="IQI298" s="7"/>
      <c r="IQJ298" s="7"/>
      <c r="IQK298" s="7"/>
      <c r="IQL298" s="7"/>
      <c r="IQM298" s="7"/>
      <c r="IQN298" s="7"/>
      <c r="IQO298" s="7"/>
      <c r="IQP298" s="7"/>
      <c r="IQQ298" s="7"/>
      <c r="IQR298" s="7"/>
      <c r="IQS298" s="7"/>
      <c r="IQT298" s="7"/>
      <c r="IQU298" s="7"/>
      <c r="IQV298" s="7"/>
      <c r="IQW298" s="7"/>
      <c r="IQX298" s="7"/>
      <c r="IQY298" s="7"/>
      <c r="IQZ298" s="7"/>
      <c r="IRA298" s="7"/>
      <c r="IRB298" s="7"/>
      <c r="IRC298" s="7"/>
      <c r="IRD298" s="7"/>
      <c r="IRE298" s="7"/>
      <c r="IRF298" s="7"/>
      <c r="IRG298" s="7"/>
      <c r="IRH298" s="7"/>
      <c r="IRI298" s="7"/>
      <c r="IRJ298" s="7"/>
      <c r="IRK298" s="7"/>
      <c r="IRL298" s="7"/>
      <c r="IRM298" s="7"/>
      <c r="IRN298" s="7"/>
      <c r="IRO298" s="7"/>
      <c r="IRP298" s="7"/>
      <c r="IRQ298" s="7"/>
      <c r="IRR298" s="7"/>
      <c r="IRS298" s="7"/>
      <c r="IRT298" s="7"/>
      <c r="IRU298" s="7"/>
      <c r="IRV298" s="7"/>
      <c r="IRW298" s="7"/>
      <c r="IRX298" s="7"/>
      <c r="IRY298" s="7"/>
      <c r="IRZ298" s="7"/>
      <c r="ISA298" s="7"/>
      <c r="ISB298" s="7"/>
      <c r="ISC298" s="7"/>
      <c r="ISD298" s="7"/>
      <c r="ISE298" s="7"/>
      <c r="ISF298" s="7"/>
      <c r="ISG298" s="7"/>
      <c r="ISH298" s="7"/>
      <c r="ISI298" s="7"/>
      <c r="ISJ298" s="7"/>
      <c r="ISK298" s="7"/>
      <c r="ISL298" s="7"/>
      <c r="ISM298" s="7"/>
      <c r="ISN298" s="7"/>
      <c r="ISO298" s="7"/>
      <c r="ISP298" s="7"/>
      <c r="ISQ298" s="7"/>
      <c r="ISR298" s="7"/>
      <c r="ISS298" s="7"/>
      <c r="IST298" s="7"/>
      <c r="ISU298" s="7"/>
      <c r="ISV298" s="7"/>
      <c r="ISW298" s="7"/>
      <c r="ISX298" s="7"/>
      <c r="ISY298" s="7"/>
      <c r="ISZ298" s="7"/>
      <c r="ITA298" s="7"/>
      <c r="ITB298" s="7"/>
      <c r="ITC298" s="7"/>
      <c r="ITD298" s="7"/>
      <c r="ITE298" s="7"/>
      <c r="ITF298" s="7"/>
      <c r="ITG298" s="7"/>
      <c r="ITH298" s="7"/>
      <c r="ITI298" s="7"/>
      <c r="ITJ298" s="7"/>
      <c r="ITK298" s="7"/>
      <c r="ITL298" s="7"/>
      <c r="ITM298" s="7"/>
      <c r="ITN298" s="7"/>
      <c r="ITO298" s="7"/>
      <c r="ITP298" s="7"/>
      <c r="ITQ298" s="7"/>
      <c r="ITR298" s="7"/>
      <c r="ITS298" s="7"/>
      <c r="ITT298" s="7"/>
      <c r="ITU298" s="7"/>
      <c r="ITV298" s="7"/>
      <c r="ITW298" s="7"/>
      <c r="ITX298" s="7"/>
      <c r="ITY298" s="7"/>
      <c r="ITZ298" s="7"/>
      <c r="IUA298" s="7"/>
      <c r="IUB298" s="7"/>
      <c r="IUC298" s="7"/>
      <c r="IUD298" s="7"/>
      <c r="IUE298" s="7"/>
      <c r="IUF298" s="7"/>
      <c r="IUG298" s="7"/>
      <c r="IUH298" s="7"/>
      <c r="IUI298" s="7"/>
      <c r="IUJ298" s="7"/>
      <c r="IUK298" s="7"/>
      <c r="IUL298" s="7"/>
      <c r="IUM298" s="7"/>
      <c r="IUN298" s="7"/>
      <c r="IUO298" s="7"/>
      <c r="IUP298" s="7"/>
      <c r="IUQ298" s="7"/>
      <c r="IUR298" s="7"/>
      <c r="IUS298" s="7"/>
      <c r="IUT298" s="7"/>
      <c r="IUU298" s="7"/>
      <c r="IUV298" s="7"/>
      <c r="IUW298" s="7"/>
      <c r="IUX298" s="7"/>
      <c r="IUY298" s="7"/>
      <c r="IUZ298" s="7"/>
      <c r="IVA298" s="7"/>
      <c r="IVB298" s="7"/>
      <c r="IVC298" s="7"/>
      <c r="IVD298" s="7"/>
      <c r="IVE298" s="7"/>
      <c r="IVF298" s="7"/>
      <c r="IVG298" s="7"/>
      <c r="IVH298" s="7"/>
      <c r="IVI298" s="7"/>
      <c r="IVJ298" s="7"/>
      <c r="IVK298" s="7"/>
      <c r="IVL298" s="7"/>
      <c r="IVM298" s="7"/>
      <c r="IVN298" s="7"/>
      <c r="IVO298" s="7"/>
      <c r="IVP298" s="7"/>
      <c r="IVQ298" s="7"/>
      <c r="IVR298" s="7"/>
      <c r="IVS298" s="7"/>
      <c r="IVT298" s="7"/>
      <c r="IVU298" s="7"/>
      <c r="IVV298" s="7"/>
      <c r="IVW298" s="7"/>
      <c r="IVX298" s="7"/>
      <c r="IVY298" s="7"/>
      <c r="IVZ298" s="7"/>
      <c r="IWA298" s="7"/>
      <c r="IWB298" s="7"/>
      <c r="IWC298" s="7"/>
      <c r="IWD298" s="7"/>
      <c r="IWE298" s="7"/>
      <c r="IWF298" s="7"/>
      <c r="IWG298" s="7"/>
      <c r="IWH298" s="7"/>
      <c r="IWI298" s="7"/>
      <c r="IWJ298" s="7"/>
      <c r="IWK298" s="7"/>
      <c r="IWL298" s="7"/>
      <c r="IWM298" s="7"/>
      <c r="IWN298" s="7"/>
      <c r="IWO298" s="7"/>
      <c r="IWP298" s="7"/>
      <c r="IWQ298" s="7"/>
      <c r="IWR298" s="7"/>
      <c r="IWS298" s="7"/>
      <c r="IWT298" s="7"/>
      <c r="IWU298" s="7"/>
      <c r="IWV298" s="7"/>
      <c r="IWW298" s="7"/>
      <c r="IWX298" s="7"/>
      <c r="IWY298" s="7"/>
      <c r="IWZ298" s="7"/>
      <c r="IXA298" s="7"/>
      <c r="IXB298" s="7"/>
      <c r="IXC298" s="7"/>
      <c r="IXD298" s="7"/>
      <c r="IXE298" s="7"/>
      <c r="IXF298" s="7"/>
      <c r="IXG298" s="7"/>
      <c r="IXH298" s="7"/>
      <c r="IXI298" s="7"/>
      <c r="IXJ298" s="7"/>
      <c r="IXK298" s="7"/>
      <c r="IXL298" s="7"/>
      <c r="IXM298" s="7"/>
      <c r="IXN298" s="7"/>
      <c r="IXO298" s="7"/>
      <c r="IXP298" s="7"/>
      <c r="IXQ298" s="7"/>
      <c r="IXR298" s="7"/>
      <c r="IXS298" s="7"/>
      <c r="IXT298" s="7"/>
      <c r="IXU298" s="7"/>
      <c r="IXV298" s="7"/>
      <c r="IXW298" s="7"/>
      <c r="IXX298" s="7"/>
      <c r="IXY298" s="7"/>
      <c r="IXZ298" s="7"/>
      <c r="IYA298" s="7"/>
      <c r="IYB298" s="7"/>
      <c r="IYC298" s="7"/>
      <c r="IYD298" s="7"/>
      <c r="IYE298" s="7"/>
      <c r="IYF298" s="7"/>
      <c r="IYG298" s="7"/>
      <c r="IYH298" s="7"/>
      <c r="IYI298" s="7"/>
      <c r="IYJ298" s="7"/>
      <c r="IYK298" s="7"/>
      <c r="IYL298" s="7"/>
      <c r="IYM298" s="7"/>
      <c r="IYN298" s="7"/>
      <c r="IYO298" s="7"/>
      <c r="IYP298" s="7"/>
      <c r="IYQ298" s="7"/>
      <c r="IYR298" s="7"/>
      <c r="IYS298" s="7"/>
      <c r="IYT298" s="7"/>
      <c r="IYU298" s="7"/>
      <c r="IYV298" s="7"/>
      <c r="IYW298" s="7"/>
      <c r="IYX298" s="7"/>
      <c r="IYY298" s="7"/>
      <c r="IYZ298" s="7"/>
      <c r="IZA298" s="7"/>
      <c r="IZB298" s="7"/>
      <c r="IZC298" s="7"/>
      <c r="IZD298" s="7"/>
      <c r="IZE298" s="7"/>
      <c r="IZF298" s="7"/>
      <c r="IZG298" s="7"/>
      <c r="IZH298" s="7"/>
      <c r="IZI298" s="7"/>
      <c r="IZJ298" s="7"/>
      <c r="IZK298" s="7"/>
      <c r="IZL298" s="7"/>
      <c r="IZM298" s="7"/>
      <c r="IZN298" s="7"/>
      <c r="IZO298" s="7"/>
      <c r="IZP298" s="7"/>
      <c r="IZQ298" s="7"/>
      <c r="IZR298" s="7"/>
      <c r="IZS298" s="7"/>
      <c r="IZT298" s="7"/>
      <c r="IZU298" s="7"/>
      <c r="IZV298" s="7"/>
      <c r="IZW298" s="7"/>
      <c r="IZX298" s="7"/>
      <c r="IZY298" s="7"/>
      <c r="IZZ298" s="7"/>
      <c r="JAA298" s="7"/>
      <c r="JAB298" s="7"/>
      <c r="JAC298" s="7"/>
      <c r="JAD298" s="7"/>
      <c r="JAE298" s="7"/>
      <c r="JAF298" s="7"/>
      <c r="JAG298" s="7"/>
      <c r="JAH298" s="7"/>
      <c r="JAI298" s="7"/>
      <c r="JAJ298" s="7"/>
      <c r="JAK298" s="7"/>
      <c r="JAL298" s="7"/>
      <c r="JAM298" s="7"/>
      <c r="JAN298" s="7"/>
      <c r="JAO298" s="7"/>
      <c r="JAP298" s="7"/>
      <c r="JAQ298" s="7"/>
      <c r="JAR298" s="7"/>
      <c r="JAS298" s="7"/>
      <c r="JAT298" s="7"/>
      <c r="JAU298" s="7"/>
      <c r="JAV298" s="7"/>
      <c r="JAW298" s="7"/>
      <c r="JAX298" s="7"/>
      <c r="JAY298" s="7"/>
      <c r="JAZ298" s="7"/>
      <c r="JBA298" s="7"/>
      <c r="JBB298" s="7"/>
      <c r="JBC298" s="7"/>
      <c r="JBD298" s="7"/>
      <c r="JBE298" s="7"/>
      <c r="JBF298" s="7"/>
      <c r="JBG298" s="7"/>
      <c r="JBH298" s="7"/>
      <c r="JBI298" s="7"/>
      <c r="JBJ298" s="7"/>
      <c r="JBK298" s="7"/>
      <c r="JBL298" s="7"/>
      <c r="JBM298" s="7"/>
      <c r="JBN298" s="7"/>
      <c r="JBO298" s="7"/>
      <c r="JBP298" s="7"/>
      <c r="JBQ298" s="7"/>
      <c r="JBR298" s="7"/>
      <c r="JBS298" s="7"/>
      <c r="JBT298" s="7"/>
      <c r="JBU298" s="7"/>
      <c r="JBV298" s="7"/>
      <c r="JBW298" s="7"/>
      <c r="JBX298" s="7"/>
      <c r="JBY298" s="7"/>
      <c r="JBZ298" s="7"/>
      <c r="JCA298" s="7"/>
      <c r="JCB298" s="7"/>
      <c r="JCC298" s="7"/>
      <c r="JCD298" s="7"/>
      <c r="JCE298" s="7"/>
      <c r="JCF298" s="7"/>
      <c r="JCG298" s="7"/>
      <c r="JCH298" s="7"/>
      <c r="JCI298" s="7"/>
      <c r="JCJ298" s="7"/>
      <c r="JCK298" s="7"/>
      <c r="JCL298" s="7"/>
      <c r="JCM298" s="7"/>
      <c r="JCN298" s="7"/>
      <c r="JCO298" s="7"/>
      <c r="JCP298" s="7"/>
      <c r="JCQ298" s="7"/>
      <c r="JCR298" s="7"/>
      <c r="JCS298" s="7"/>
      <c r="JCT298" s="7"/>
      <c r="JCU298" s="7"/>
      <c r="JCV298" s="7"/>
      <c r="JCW298" s="7"/>
      <c r="JCX298" s="7"/>
      <c r="JCY298" s="7"/>
      <c r="JCZ298" s="7"/>
      <c r="JDA298" s="7"/>
      <c r="JDB298" s="7"/>
      <c r="JDC298" s="7"/>
      <c r="JDD298" s="7"/>
      <c r="JDE298" s="7"/>
      <c r="JDF298" s="7"/>
      <c r="JDG298" s="7"/>
      <c r="JDH298" s="7"/>
      <c r="JDI298" s="7"/>
      <c r="JDJ298" s="7"/>
      <c r="JDK298" s="7"/>
      <c r="JDL298" s="7"/>
      <c r="JDM298" s="7"/>
      <c r="JDN298" s="7"/>
      <c r="JDO298" s="7"/>
      <c r="JDP298" s="7"/>
      <c r="JDQ298" s="7"/>
      <c r="JDR298" s="7"/>
      <c r="JDS298" s="7"/>
      <c r="JDT298" s="7"/>
      <c r="JDU298" s="7"/>
      <c r="JDV298" s="7"/>
      <c r="JDW298" s="7"/>
      <c r="JDX298" s="7"/>
      <c r="JDY298" s="7"/>
      <c r="JDZ298" s="7"/>
      <c r="JEA298" s="7"/>
      <c r="JEB298" s="7"/>
      <c r="JEC298" s="7"/>
      <c r="JED298" s="7"/>
      <c r="JEE298" s="7"/>
      <c r="JEF298" s="7"/>
      <c r="JEG298" s="7"/>
      <c r="JEH298" s="7"/>
      <c r="JEI298" s="7"/>
      <c r="JEJ298" s="7"/>
      <c r="JEK298" s="7"/>
      <c r="JEL298" s="7"/>
      <c r="JEM298" s="7"/>
      <c r="JEN298" s="7"/>
      <c r="JEO298" s="7"/>
      <c r="JEP298" s="7"/>
      <c r="JEQ298" s="7"/>
      <c r="JER298" s="7"/>
      <c r="JES298" s="7"/>
      <c r="JET298" s="7"/>
      <c r="JEU298" s="7"/>
      <c r="JEV298" s="7"/>
      <c r="JEW298" s="7"/>
      <c r="JEX298" s="7"/>
      <c r="JEY298" s="7"/>
      <c r="JEZ298" s="7"/>
      <c r="JFA298" s="7"/>
      <c r="JFB298" s="7"/>
      <c r="JFC298" s="7"/>
      <c r="JFD298" s="7"/>
      <c r="JFE298" s="7"/>
      <c r="JFF298" s="7"/>
      <c r="JFG298" s="7"/>
      <c r="JFH298" s="7"/>
      <c r="JFI298" s="7"/>
      <c r="JFJ298" s="7"/>
      <c r="JFK298" s="7"/>
      <c r="JFL298" s="7"/>
      <c r="JFM298" s="7"/>
      <c r="JFN298" s="7"/>
      <c r="JFO298" s="7"/>
      <c r="JFP298" s="7"/>
      <c r="JFQ298" s="7"/>
      <c r="JFR298" s="7"/>
      <c r="JFS298" s="7"/>
      <c r="JFT298" s="7"/>
      <c r="JFU298" s="7"/>
      <c r="JFV298" s="7"/>
      <c r="JFW298" s="7"/>
      <c r="JFX298" s="7"/>
      <c r="JFY298" s="7"/>
      <c r="JFZ298" s="7"/>
      <c r="JGA298" s="7"/>
      <c r="JGB298" s="7"/>
      <c r="JGC298" s="7"/>
      <c r="JGD298" s="7"/>
      <c r="JGE298" s="7"/>
      <c r="JGF298" s="7"/>
      <c r="JGG298" s="7"/>
      <c r="JGH298" s="7"/>
      <c r="JGI298" s="7"/>
      <c r="JGJ298" s="7"/>
      <c r="JGK298" s="7"/>
      <c r="JGL298" s="7"/>
      <c r="JGM298" s="7"/>
      <c r="JGN298" s="7"/>
      <c r="JGO298" s="7"/>
      <c r="JGP298" s="7"/>
      <c r="JGQ298" s="7"/>
      <c r="JGR298" s="7"/>
      <c r="JGS298" s="7"/>
      <c r="JGT298" s="7"/>
      <c r="JGU298" s="7"/>
      <c r="JGV298" s="7"/>
      <c r="JGW298" s="7"/>
      <c r="JGX298" s="7"/>
      <c r="JGY298" s="7"/>
      <c r="JGZ298" s="7"/>
      <c r="JHA298" s="7"/>
      <c r="JHB298" s="7"/>
      <c r="JHC298" s="7"/>
      <c r="JHD298" s="7"/>
      <c r="JHE298" s="7"/>
      <c r="JHF298" s="7"/>
      <c r="JHG298" s="7"/>
      <c r="JHH298" s="7"/>
      <c r="JHI298" s="7"/>
      <c r="JHJ298" s="7"/>
      <c r="JHK298" s="7"/>
      <c r="JHL298" s="7"/>
      <c r="JHM298" s="7"/>
      <c r="JHN298" s="7"/>
      <c r="JHO298" s="7"/>
      <c r="JHP298" s="7"/>
      <c r="JHQ298" s="7"/>
      <c r="JHR298" s="7"/>
      <c r="JHS298" s="7"/>
      <c r="JHT298" s="7"/>
      <c r="JHU298" s="7"/>
      <c r="JHV298" s="7"/>
      <c r="JHW298" s="7"/>
      <c r="JHX298" s="7"/>
      <c r="JHY298" s="7"/>
      <c r="JHZ298" s="7"/>
      <c r="JIA298" s="7"/>
      <c r="JIB298" s="7"/>
      <c r="JIC298" s="7"/>
      <c r="JID298" s="7"/>
      <c r="JIE298" s="7"/>
      <c r="JIF298" s="7"/>
      <c r="JIG298" s="7"/>
      <c r="JIH298" s="7"/>
      <c r="JII298" s="7"/>
      <c r="JIJ298" s="7"/>
      <c r="JIK298" s="7"/>
      <c r="JIL298" s="7"/>
      <c r="JIM298" s="7"/>
      <c r="JIN298" s="7"/>
      <c r="JIO298" s="7"/>
      <c r="JIP298" s="7"/>
      <c r="JIQ298" s="7"/>
      <c r="JIR298" s="7"/>
      <c r="JIS298" s="7"/>
      <c r="JIT298" s="7"/>
      <c r="JIU298" s="7"/>
      <c r="JIV298" s="7"/>
      <c r="JIW298" s="7"/>
      <c r="JIX298" s="7"/>
      <c r="JIY298" s="7"/>
      <c r="JIZ298" s="7"/>
      <c r="JJA298" s="7"/>
      <c r="JJB298" s="7"/>
      <c r="JJC298" s="7"/>
      <c r="JJD298" s="7"/>
      <c r="JJE298" s="7"/>
      <c r="JJF298" s="7"/>
      <c r="JJG298" s="7"/>
      <c r="JJH298" s="7"/>
      <c r="JJI298" s="7"/>
      <c r="JJJ298" s="7"/>
      <c r="JJK298" s="7"/>
      <c r="JJL298" s="7"/>
      <c r="JJM298" s="7"/>
      <c r="JJN298" s="7"/>
      <c r="JJO298" s="7"/>
      <c r="JJP298" s="7"/>
      <c r="JJQ298" s="7"/>
      <c r="JJR298" s="7"/>
      <c r="JJS298" s="7"/>
      <c r="JJT298" s="7"/>
      <c r="JJU298" s="7"/>
      <c r="JJV298" s="7"/>
      <c r="JJW298" s="7"/>
      <c r="JJX298" s="7"/>
      <c r="JJY298" s="7"/>
      <c r="JJZ298" s="7"/>
      <c r="JKA298" s="7"/>
      <c r="JKB298" s="7"/>
      <c r="JKC298" s="7"/>
      <c r="JKD298" s="7"/>
      <c r="JKE298" s="7"/>
      <c r="JKF298" s="7"/>
      <c r="JKG298" s="7"/>
      <c r="JKH298" s="7"/>
      <c r="JKI298" s="7"/>
      <c r="JKJ298" s="7"/>
      <c r="JKK298" s="7"/>
      <c r="JKL298" s="7"/>
      <c r="JKM298" s="7"/>
      <c r="JKN298" s="7"/>
      <c r="JKO298" s="7"/>
      <c r="JKP298" s="7"/>
      <c r="JKQ298" s="7"/>
      <c r="JKR298" s="7"/>
      <c r="JKS298" s="7"/>
      <c r="JKT298" s="7"/>
      <c r="JKU298" s="7"/>
      <c r="JKV298" s="7"/>
      <c r="JKW298" s="7"/>
      <c r="JKX298" s="7"/>
      <c r="JKY298" s="7"/>
      <c r="JKZ298" s="7"/>
      <c r="JLA298" s="7"/>
      <c r="JLB298" s="7"/>
      <c r="JLC298" s="7"/>
      <c r="JLD298" s="7"/>
      <c r="JLE298" s="7"/>
      <c r="JLF298" s="7"/>
      <c r="JLG298" s="7"/>
      <c r="JLH298" s="7"/>
      <c r="JLI298" s="7"/>
      <c r="JLJ298" s="7"/>
      <c r="JLK298" s="7"/>
      <c r="JLL298" s="7"/>
      <c r="JLM298" s="7"/>
      <c r="JLN298" s="7"/>
      <c r="JLO298" s="7"/>
      <c r="JLP298" s="7"/>
      <c r="JLQ298" s="7"/>
      <c r="JLR298" s="7"/>
      <c r="JLS298" s="7"/>
      <c r="JLT298" s="7"/>
      <c r="JLU298" s="7"/>
      <c r="JLV298" s="7"/>
      <c r="JLW298" s="7"/>
      <c r="JLX298" s="7"/>
      <c r="JLY298" s="7"/>
      <c r="JLZ298" s="7"/>
      <c r="JMA298" s="7"/>
      <c r="JMB298" s="7"/>
      <c r="JMC298" s="7"/>
      <c r="JMD298" s="7"/>
      <c r="JME298" s="7"/>
      <c r="JMF298" s="7"/>
      <c r="JMG298" s="7"/>
      <c r="JMH298" s="7"/>
      <c r="JMI298" s="7"/>
      <c r="JMJ298" s="7"/>
      <c r="JMK298" s="7"/>
      <c r="JML298" s="7"/>
      <c r="JMM298" s="7"/>
      <c r="JMN298" s="7"/>
      <c r="JMO298" s="7"/>
      <c r="JMP298" s="7"/>
      <c r="JMQ298" s="7"/>
      <c r="JMR298" s="7"/>
      <c r="JMS298" s="7"/>
      <c r="JMT298" s="7"/>
      <c r="JMU298" s="7"/>
      <c r="JMV298" s="7"/>
      <c r="JMW298" s="7"/>
      <c r="JMX298" s="7"/>
      <c r="JMY298" s="7"/>
      <c r="JMZ298" s="7"/>
      <c r="JNA298" s="7"/>
      <c r="JNB298" s="7"/>
      <c r="JNC298" s="7"/>
      <c r="JND298" s="7"/>
      <c r="JNE298" s="7"/>
      <c r="JNF298" s="7"/>
      <c r="JNG298" s="7"/>
      <c r="JNH298" s="7"/>
      <c r="JNI298" s="7"/>
      <c r="JNJ298" s="7"/>
      <c r="JNK298" s="7"/>
      <c r="JNL298" s="7"/>
      <c r="JNM298" s="7"/>
      <c r="JNN298" s="7"/>
      <c r="JNO298" s="7"/>
      <c r="JNP298" s="7"/>
      <c r="JNQ298" s="7"/>
      <c r="JNR298" s="7"/>
      <c r="JNS298" s="7"/>
      <c r="JNT298" s="7"/>
      <c r="JNU298" s="7"/>
      <c r="JNV298" s="7"/>
      <c r="JNW298" s="7"/>
      <c r="JNX298" s="7"/>
      <c r="JNY298" s="7"/>
      <c r="JNZ298" s="7"/>
      <c r="JOA298" s="7"/>
      <c r="JOB298" s="7"/>
      <c r="JOC298" s="7"/>
      <c r="JOD298" s="7"/>
      <c r="JOE298" s="7"/>
      <c r="JOF298" s="7"/>
      <c r="JOG298" s="7"/>
      <c r="JOH298" s="7"/>
      <c r="JOI298" s="7"/>
      <c r="JOJ298" s="7"/>
      <c r="JOK298" s="7"/>
      <c r="JOL298" s="7"/>
      <c r="JOM298" s="7"/>
      <c r="JON298" s="7"/>
      <c r="JOO298" s="7"/>
      <c r="JOP298" s="7"/>
      <c r="JOQ298" s="7"/>
      <c r="JOR298" s="7"/>
      <c r="JOS298" s="7"/>
      <c r="JOT298" s="7"/>
      <c r="JOU298" s="7"/>
      <c r="JOV298" s="7"/>
      <c r="JOW298" s="7"/>
      <c r="JOX298" s="7"/>
      <c r="JOY298" s="7"/>
      <c r="JOZ298" s="7"/>
      <c r="JPA298" s="7"/>
      <c r="JPB298" s="7"/>
      <c r="JPC298" s="7"/>
      <c r="JPD298" s="7"/>
      <c r="JPE298" s="7"/>
      <c r="JPF298" s="7"/>
      <c r="JPG298" s="7"/>
      <c r="JPH298" s="7"/>
      <c r="JPI298" s="7"/>
      <c r="JPJ298" s="7"/>
      <c r="JPK298" s="7"/>
      <c r="JPL298" s="7"/>
      <c r="JPM298" s="7"/>
      <c r="JPN298" s="7"/>
      <c r="JPO298" s="7"/>
      <c r="JPP298" s="7"/>
      <c r="JPQ298" s="7"/>
      <c r="JPR298" s="7"/>
      <c r="JPS298" s="7"/>
      <c r="JPT298" s="7"/>
      <c r="JPU298" s="7"/>
      <c r="JPV298" s="7"/>
      <c r="JPW298" s="7"/>
      <c r="JPX298" s="7"/>
      <c r="JPY298" s="7"/>
      <c r="JPZ298" s="7"/>
      <c r="JQA298" s="7"/>
      <c r="JQB298" s="7"/>
      <c r="JQC298" s="7"/>
      <c r="JQD298" s="7"/>
      <c r="JQE298" s="7"/>
      <c r="JQF298" s="7"/>
      <c r="JQG298" s="7"/>
      <c r="JQH298" s="7"/>
      <c r="JQI298" s="7"/>
      <c r="JQJ298" s="7"/>
      <c r="JQK298" s="7"/>
      <c r="JQL298" s="7"/>
      <c r="JQM298" s="7"/>
      <c r="JQN298" s="7"/>
      <c r="JQO298" s="7"/>
      <c r="JQP298" s="7"/>
      <c r="JQQ298" s="7"/>
      <c r="JQR298" s="7"/>
      <c r="JQS298" s="7"/>
      <c r="JQT298" s="7"/>
      <c r="JQU298" s="7"/>
      <c r="JQV298" s="7"/>
      <c r="JQW298" s="7"/>
      <c r="JQX298" s="7"/>
      <c r="JQY298" s="7"/>
      <c r="JQZ298" s="7"/>
      <c r="JRA298" s="7"/>
      <c r="JRB298" s="7"/>
      <c r="JRC298" s="7"/>
      <c r="JRD298" s="7"/>
      <c r="JRE298" s="7"/>
      <c r="JRF298" s="7"/>
      <c r="JRG298" s="7"/>
      <c r="JRH298" s="7"/>
      <c r="JRI298" s="7"/>
      <c r="JRJ298" s="7"/>
      <c r="JRK298" s="7"/>
      <c r="JRL298" s="7"/>
      <c r="JRM298" s="7"/>
      <c r="JRN298" s="7"/>
      <c r="JRO298" s="7"/>
      <c r="JRP298" s="7"/>
      <c r="JRQ298" s="7"/>
      <c r="JRR298" s="7"/>
      <c r="JRS298" s="7"/>
      <c r="JRT298" s="7"/>
      <c r="JRU298" s="7"/>
      <c r="JRV298" s="7"/>
      <c r="JRW298" s="7"/>
      <c r="JRX298" s="7"/>
      <c r="JRY298" s="7"/>
      <c r="JRZ298" s="7"/>
      <c r="JSA298" s="7"/>
      <c r="JSB298" s="7"/>
      <c r="JSC298" s="7"/>
      <c r="JSD298" s="7"/>
      <c r="JSE298" s="7"/>
      <c r="JSF298" s="7"/>
      <c r="JSG298" s="7"/>
      <c r="JSH298" s="7"/>
      <c r="JSI298" s="7"/>
      <c r="JSJ298" s="7"/>
      <c r="JSK298" s="7"/>
      <c r="JSL298" s="7"/>
      <c r="JSM298" s="7"/>
      <c r="JSN298" s="7"/>
      <c r="JSO298" s="7"/>
      <c r="JSP298" s="7"/>
      <c r="JSQ298" s="7"/>
      <c r="JSR298" s="7"/>
      <c r="JSS298" s="7"/>
      <c r="JST298" s="7"/>
      <c r="JSU298" s="7"/>
      <c r="JSV298" s="7"/>
      <c r="JSW298" s="7"/>
      <c r="JSX298" s="7"/>
      <c r="JSY298" s="7"/>
      <c r="JSZ298" s="7"/>
      <c r="JTA298" s="7"/>
      <c r="JTB298" s="7"/>
      <c r="JTC298" s="7"/>
      <c r="JTD298" s="7"/>
      <c r="JTE298" s="7"/>
      <c r="JTF298" s="7"/>
      <c r="JTG298" s="7"/>
      <c r="JTH298" s="7"/>
      <c r="JTI298" s="7"/>
      <c r="JTJ298" s="7"/>
      <c r="JTK298" s="7"/>
      <c r="JTL298" s="7"/>
      <c r="JTM298" s="7"/>
      <c r="JTN298" s="7"/>
      <c r="JTO298" s="7"/>
      <c r="JTP298" s="7"/>
      <c r="JTQ298" s="7"/>
      <c r="JTR298" s="7"/>
      <c r="JTS298" s="7"/>
      <c r="JTT298" s="7"/>
      <c r="JTU298" s="7"/>
      <c r="JTV298" s="7"/>
      <c r="JTW298" s="7"/>
      <c r="JTX298" s="7"/>
      <c r="JTY298" s="7"/>
      <c r="JTZ298" s="7"/>
      <c r="JUA298" s="7"/>
      <c r="JUB298" s="7"/>
      <c r="JUC298" s="7"/>
      <c r="JUD298" s="7"/>
      <c r="JUE298" s="7"/>
      <c r="JUF298" s="7"/>
      <c r="JUG298" s="7"/>
      <c r="JUH298" s="7"/>
      <c r="JUI298" s="7"/>
      <c r="JUJ298" s="7"/>
      <c r="JUK298" s="7"/>
      <c r="JUL298" s="7"/>
      <c r="JUM298" s="7"/>
      <c r="JUN298" s="7"/>
      <c r="JUO298" s="7"/>
      <c r="JUP298" s="7"/>
      <c r="JUQ298" s="7"/>
      <c r="JUR298" s="7"/>
      <c r="JUS298" s="7"/>
      <c r="JUT298" s="7"/>
      <c r="JUU298" s="7"/>
      <c r="JUV298" s="7"/>
      <c r="JUW298" s="7"/>
      <c r="JUX298" s="7"/>
      <c r="JUY298" s="7"/>
      <c r="JUZ298" s="7"/>
      <c r="JVA298" s="7"/>
      <c r="JVB298" s="7"/>
      <c r="JVC298" s="7"/>
      <c r="JVD298" s="7"/>
      <c r="JVE298" s="7"/>
      <c r="JVF298" s="7"/>
      <c r="JVG298" s="7"/>
      <c r="JVH298" s="7"/>
      <c r="JVI298" s="7"/>
      <c r="JVJ298" s="7"/>
      <c r="JVK298" s="7"/>
      <c r="JVL298" s="7"/>
      <c r="JVM298" s="7"/>
      <c r="JVN298" s="7"/>
      <c r="JVO298" s="7"/>
      <c r="JVP298" s="7"/>
      <c r="JVQ298" s="7"/>
      <c r="JVR298" s="7"/>
      <c r="JVS298" s="7"/>
      <c r="JVT298" s="7"/>
      <c r="JVU298" s="7"/>
      <c r="JVV298" s="7"/>
      <c r="JVW298" s="7"/>
      <c r="JVX298" s="7"/>
      <c r="JVY298" s="7"/>
      <c r="JVZ298" s="7"/>
      <c r="JWA298" s="7"/>
      <c r="JWB298" s="7"/>
      <c r="JWC298" s="7"/>
      <c r="JWD298" s="7"/>
      <c r="JWE298" s="7"/>
      <c r="JWF298" s="7"/>
      <c r="JWG298" s="7"/>
      <c r="JWH298" s="7"/>
      <c r="JWI298" s="7"/>
      <c r="JWJ298" s="7"/>
      <c r="JWK298" s="7"/>
      <c r="JWL298" s="7"/>
      <c r="JWM298" s="7"/>
      <c r="JWN298" s="7"/>
      <c r="JWO298" s="7"/>
      <c r="JWP298" s="7"/>
      <c r="JWQ298" s="7"/>
      <c r="JWR298" s="7"/>
      <c r="JWS298" s="7"/>
      <c r="JWT298" s="7"/>
      <c r="JWU298" s="7"/>
      <c r="JWV298" s="7"/>
      <c r="JWW298" s="7"/>
      <c r="JWX298" s="7"/>
      <c r="JWY298" s="7"/>
      <c r="JWZ298" s="7"/>
      <c r="JXA298" s="7"/>
      <c r="JXB298" s="7"/>
      <c r="JXC298" s="7"/>
      <c r="JXD298" s="7"/>
      <c r="JXE298" s="7"/>
      <c r="JXF298" s="7"/>
      <c r="JXG298" s="7"/>
      <c r="JXH298" s="7"/>
      <c r="JXI298" s="7"/>
      <c r="JXJ298" s="7"/>
      <c r="JXK298" s="7"/>
      <c r="JXL298" s="7"/>
      <c r="JXM298" s="7"/>
      <c r="JXN298" s="7"/>
      <c r="JXO298" s="7"/>
      <c r="JXP298" s="7"/>
      <c r="JXQ298" s="7"/>
      <c r="JXR298" s="7"/>
      <c r="JXS298" s="7"/>
      <c r="JXT298" s="7"/>
      <c r="JXU298" s="7"/>
      <c r="JXV298" s="7"/>
      <c r="JXW298" s="7"/>
      <c r="JXX298" s="7"/>
      <c r="JXY298" s="7"/>
      <c r="JXZ298" s="7"/>
      <c r="JYA298" s="7"/>
      <c r="JYB298" s="7"/>
      <c r="JYC298" s="7"/>
      <c r="JYD298" s="7"/>
      <c r="JYE298" s="7"/>
      <c r="JYF298" s="7"/>
      <c r="JYG298" s="7"/>
      <c r="JYH298" s="7"/>
      <c r="JYI298" s="7"/>
      <c r="JYJ298" s="7"/>
      <c r="JYK298" s="7"/>
      <c r="JYL298" s="7"/>
      <c r="JYM298" s="7"/>
      <c r="JYN298" s="7"/>
      <c r="JYO298" s="7"/>
      <c r="JYP298" s="7"/>
      <c r="JYQ298" s="7"/>
      <c r="JYR298" s="7"/>
      <c r="JYS298" s="7"/>
      <c r="JYT298" s="7"/>
      <c r="JYU298" s="7"/>
      <c r="JYV298" s="7"/>
      <c r="JYW298" s="7"/>
      <c r="JYX298" s="7"/>
      <c r="JYY298" s="7"/>
      <c r="JYZ298" s="7"/>
      <c r="JZA298" s="7"/>
      <c r="JZB298" s="7"/>
      <c r="JZC298" s="7"/>
      <c r="JZD298" s="7"/>
      <c r="JZE298" s="7"/>
      <c r="JZF298" s="7"/>
      <c r="JZG298" s="7"/>
      <c r="JZH298" s="7"/>
      <c r="JZI298" s="7"/>
      <c r="JZJ298" s="7"/>
      <c r="JZK298" s="7"/>
      <c r="JZL298" s="7"/>
      <c r="JZM298" s="7"/>
      <c r="JZN298" s="7"/>
      <c r="JZO298" s="7"/>
      <c r="JZP298" s="7"/>
      <c r="JZQ298" s="7"/>
      <c r="JZR298" s="7"/>
      <c r="JZS298" s="7"/>
      <c r="JZT298" s="7"/>
      <c r="JZU298" s="7"/>
      <c r="JZV298" s="7"/>
      <c r="JZW298" s="7"/>
      <c r="JZX298" s="7"/>
      <c r="JZY298" s="7"/>
      <c r="JZZ298" s="7"/>
      <c r="KAA298" s="7"/>
      <c r="KAB298" s="7"/>
      <c r="KAC298" s="7"/>
      <c r="KAD298" s="7"/>
      <c r="KAE298" s="7"/>
      <c r="KAF298" s="7"/>
      <c r="KAG298" s="7"/>
      <c r="KAH298" s="7"/>
      <c r="KAI298" s="7"/>
      <c r="KAJ298" s="7"/>
      <c r="KAK298" s="7"/>
      <c r="KAL298" s="7"/>
      <c r="KAM298" s="7"/>
      <c r="KAN298" s="7"/>
      <c r="KAO298" s="7"/>
      <c r="KAP298" s="7"/>
      <c r="KAQ298" s="7"/>
      <c r="KAR298" s="7"/>
      <c r="KAS298" s="7"/>
      <c r="KAT298" s="7"/>
      <c r="KAU298" s="7"/>
      <c r="KAV298" s="7"/>
      <c r="KAW298" s="7"/>
      <c r="KAX298" s="7"/>
      <c r="KAY298" s="7"/>
      <c r="KAZ298" s="7"/>
      <c r="KBA298" s="7"/>
      <c r="KBB298" s="7"/>
      <c r="KBC298" s="7"/>
      <c r="KBD298" s="7"/>
      <c r="KBE298" s="7"/>
      <c r="KBF298" s="7"/>
      <c r="KBG298" s="7"/>
      <c r="KBH298" s="7"/>
      <c r="KBI298" s="7"/>
      <c r="KBJ298" s="7"/>
      <c r="KBK298" s="7"/>
      <c r="KBL298" s="7"/>
      <c r="KBM298" s="7"/>
      <c r="KBN298" s="7"/>
      <c r="KBO298" s="7"/>
      <c r="KBP298" s="7"/>
      <c r="KBQ298" s="7"/>
      <c r="KBR298" s="7"/>
      <c r="KBS298" s="7"/>
      <c r="KBT298" s="7"/>
      <c r="KBU298" s="7"/>
      <c r="KBV298" s="7"/>
      <c r="KBW298" s="7"/>
      <c r="KBX298" s="7"/>
      <c r="KBY298" s="7"/>
      <c r="KBZ298" s="7"/>
      <c r="KCA298" s="7"/>
      <c r="KCB298" s="7"/>
      <c r="KCC298" s="7"/>
      <c r="KCD298" s="7"/>
      <c r="KCE298" s="7"/>
      <c r="KCF298" s="7"/>
      <c r="KCG298" s="7"/>
      <c r="KCH298" s="7"/>
      <c r="KCI298" s="7"/>
      <c r="KCJ298" s="7"/>
      <c r="KCK298" s="7"/>
      <c r="KCL298" s="7"/>
      <c r="KCM298" s="7"/>
      <c r="KCN298" s="7"/>
      <c r="KCO298" s="7"/>
      <c r="KCP298" s="7"/>
      <c r="KCQ298" s="7"/>
      <c r="KCR298" s="7"/>
      <c r="KCS298" s="7"/>
      <c r="KCT298" s="7"/>
      <c r="KCU298" s="7"/>
      <c r="KCV298" s="7"/>
      <c r="KCW298" s="7"/>
      <c r="KCX298" s="7"/>
      <c r="KCY298" s="7"/>
      <c r="KCZ298" s="7"/>
      <c r="KDA298" s="7"/>
      <c r="KDB298" s="7"/>
      <c r="KDC298" s="7"/>
      <c r="KDD298" s="7"/>
      <c r="KDE298" s="7"/>
      <c r="KDF298" s="7"/>
      <c r="KDG298" s="7"/>
      <c r="KDH298" s="7"/>
      <c r="KDI298" s="7"/>
      <c r="KDJ298" s="7"/>
      <c r="KDK298" s="7"/>
      <c r="KDL298" s="7"/>
      <c r="KDM298" s="7"/>
      <c r="KDN298" s="7"/>
      <c r="KDO298" s="7"/>
      <c r="KDP298" s="7"/>
      <c r="KDQ298" s="7"/>
      <c r="KDR298" s="7"/>
      <c r="KDS298" s="7"/>
      <c r="KDT298" s="7"/>
      <c r="KDU298" s="7"/>
      <c r="KDV298" s="7"/>
      <c r="KDW298" s="7"/>
      <c r="KDX298" s="7"/>
      <c r="KDY298" s="7"/>
      <c r="KDZ298" s="7"/>
      <c r="KEA298" s="7"/>
      <c r="KEB298" s="7"/>
      <c r="KEC298" s="7"/>
      <c r="KED298" s="7"/>
      <c r="KEE298" s="7"/>
      <c r="KEF298" s="7"/>
      <c r="KEG298" s="7"/>
      <c r="KEH298" s="7"/>
      <c r="KEI298" s="7"/>
      <c r="KEJ298" s="7"/>
      <c r="KEK298" s="7"/>
      <c r="KEL298" s="7"/>
      <c r="KEM298" s="7"/>
      <c r="KEN298" s="7"/>
      <c r="KEO298" s="7"/>
      <c r="KEP298" s="7"/>
      <c r="KEQ298" s="7"/>
      <c r="KER298" s="7"/>
      <c r="KES298" s="7"/>
      <c r="KET298" s="7"/>
      <c r="KEU298" s="7"/>
      <c r="KEV298" s="7"/>
      <c r="KEW298" s="7"/>
      <c r="KEX298" s="7"/>
      <c r="KEY298" s="7"/>
      <c r="KEZ298" s="7"/>
      <c r="KFA298" s="7"/>
      <c r="KFB298" s="7"/>
      <c r="KFC298" s="7"/>
      <c r="KFD298" s="7"/>
      <c r="KFE298" s="7"/>
      <c r="KFF298" s="7"/>
      <c r="KFG298" s="7"/>
      <c r="KFH298" s="7"/>
      <c r="KFI298" s="7"/>
      <c r="KFJ298" s="7"/>
      <c r="KFK298" s="7"/>
      <c r="KFL298" s="7"/>
      <c r="KFM298" s="7"/>
      <c r="KFN298" s="7"/>
      <c r="KFO298" s="7"/>
      <c r="KFP298" s="7"/>
      <c r="KFQ298" s="7"/>
      <c r="KFR298" s="7"/>
      <c r="KFS298" s="7"/>
      <c r="KFT298" s="7"/>
      <c r="KFU298" s="7"/>
      <c r="KFV298" s="7"/>
      <c r="KFW298" s="7"/>
      <c r="KFX298" s="7"/>
      <c r="KFY298" s="7"/>
      <c r="KFZ298" s="7"/>
      <c r="KGA298" s="7"/>
      <c r="KGB298" s="7"/>
      <c r="KGC298" s="7"/>
      <c r="KGD298" s="7"/>
      <c r="KGE298" s="7"/>
      <c r="KGF298" s="7"/>
      <c r="KGG298" s="7"/>
      <c r="KGH298" s="7"/>
      <c r="KGI298" s="7"/>
      <c r="KGJ298" s="7"/>
      <c r="KGK298" s="7"/>
      <c r="KGL298" s="7"/>
      <c r="KGM298" s="7"/>
      <c r="KGN298" s="7"/>
      <c r="KGO298" s="7"/>
      <c r="KGP298" s="7"/>
      <c r="KGQ298" s="7"/>
      <c r="KGR298" s="7"/>
      <c r="KGS298" s="7"/>
      <c r="KGT298" s="7"/>
      <c r="KGU298" s="7"/>
      <c r="KGV298" s="7"/>
      <c r="KGW298" s="7"/>
      <c r="KGX298" s="7"/>
      <c r="KGY298" s="7"/>
      <c r="KGZ298" s="7"/>
      <c r="KHA298" s="7"/>
      <c r="KHB298" s="7"/>
      <c r="KHC298" s="7"/>
      <c r="KHD298" s="7"/>
      <c r="KHE298" s="7"/>
      <c r="KHF298" s="7"/>
      <c r="KHG298" s="7"/>
      <c r="KHH298" s="7"/>
      <c r="KHI298" s="7"/>
      <c r="KHJ298" s="7"/>
      <c r="KHK298" s="7"/>
      <c r="KHL298" s="7"/>
      <c r="KHM298" s="7"/>
      <c r="KHN298" s="7"/>
      <c r="KHO298" s="7"/>
      <c r="KHP298" s="7"/>
      <c r="KHQ298" s="7"/>
      <c r="KHR298" s="7"/>
      <c r="KHS298" s="7"/>
      <c r="KHT298" s="7"/>
      <c r="KHU298" s="7"/>
      <c r="KHV298" s="7"/>
      <c r="KHW298" s="7"/>
      <c r="KHX298" s="7"/>
      <c r="KHY298" s="7"/>
      <c r="KHZ298" s="7"/>
      <c r="KIA298" s="7"/>
      <c r="KIB298" s="7"/>
      <c r="KIC298" s="7"/>
      <c r="KID298" s="7"/>
      <c r="KIE298" s="7"/>
      <c r="KIF298" s="7"/>
      <c r="KIG298" s="7"/>
      <c r="KIH298" s="7"/>
      <c r="KII298" s="7"/>
      <c r="KIJ298" s="7"/>
      <c r="KIK298" s="7"/>
      <c r="KIL298" s="7"/>
      <c r="KIM298" s="7"/>
      <c r="KIN298" s="7"/>
      <c r="KIO298" s="7"/>
      <c r="KIP298" s="7"/>
      <c r="KIQ298" s="7"/>
      <c r="KIR298" s="7"/>
      <c r="KIS298" s="7"/>
      <c r="KIT298" s="7"/>
      <c r="KIU298" s="7"/>
      <c r="KIV298" s="7"/>
      <c r="KIW298" s="7"/>
      <c r="KIX298" s="7"/>
      <c r="KIY298" s="7"/>
      <c r="KIZ298" s="7"/>
      <c r="KJA298" s="7"/>
      <c r="KJB298" s="7"/>
      <c r="KJC298" s="7"/>
      <c r="KJD298" s="7"/>
      <c r="KJE298" s="7"/>
      <c r="KJF298" s="7"/>
      <c r="KJG298" s="7"/>
      <c r="KJH298" s="7"/>
      <c r="KJI298" s="7"/>
      <c r="KJJ298" s="7"/>
      <c r="KJK298" s="7"/>
      <c r="KJL298" s="7"/>
      <c r="KJM298" s="7"/>
      <c r="KJN298" s="7"/>
      <c r="KJO298" s="7"/>
      <c r="KJP298" s="7"/>
      <c r="KJQ298" s="7"/>
      <c r="KJR298" s="7"/>
      <c r="KJS298" s="7"/>
      <c r="KJT298" s="7"/>
      <c r="KJU298" s="7"/>
      <c r="KJV298" s="7"/>
      <c r="KJW298" s="7"/>
      <c r="KJX298" s="7"/>
      <c r="KJY298" s="7"/>
      <c r="KJZ298" s="7"/>
      <c r="KKA298" s="7"/>
      <c r="KKB298" s="7"/>
      <c r="KKC298" s="7"/>
      <c r="KKD298" s="7"/>
      <c r="KKE298" s="7"/>
      <c r="KKF298" s="7"/>
      <c r="KKG298" s="7"/>
      <c r="KKH298" s="7"/>
      <c r="KKI298" s="7"/>
      <c r="KKJ298" s="7"/>
      <c r="KKK298" s="7"/>
      <c r="KKL298" s="7"/>
      <c r="KKM298" s="7"/>
      <c r="KKN298" s="7"/>
      <c r="KKO298" s="7"/>
      <c r="KKP298" s="7"/>
      <c r="KKQ298" s="7"/>
      <c r="KKR298" s="7"/>
      <c r="KKS298" s="7"/>
      <c r="KKT298" s="7"/>
      <c r="KKU298" s="7"/>
      <c r="KKV298" s="7"/>
      <c r="KKW298" s="7"/>
      <c r="KKX298" s="7"/>
      <c r="KKY298" s="7"/>
      <c r="KKZ298" s="7"/>
      <c r="KLA298" s="7"/>
      <c r="KLB298" s="7"/>
      <c r="KLC298" s="7"/>
      <c r="KLD298" s="7"/>
      <c r="KLE298" s="7"/>
      <c r="KLF298" s="7"/>
      <c r="KLG298" s="7"/>
      <c r="KLH298" s="7"/>
      <c r="KLI298" s="7"/>
      <c r="KLJ298" s="7"/>
      <c r="KLK298" s="7"/>
      <c r="KLL298" s="7"/>
      <c r="KLM298" s="7"/>
      <c r="KLN298" s="7"/>
      <c r="KLO298" s="7"/>
      <c r="KLP298" s="7"/>
      <c r="KLQ298" s="7"/>
      <c r="KLR298" s="7"/>
      <c r="KLS298" s="7"/>
      <c r="KLT298" s="7"/>
      <c r="KLU298" s="7"/>
      <c r="KLV298" s="7"/>
      <c r="KLW298" s="7"/>
      <c r="KLX298" s="7"/>
      <c r="KLY298" s="7"/>
      <c r="KLZ298" s="7"/>
      <c r="KMA298" s="7"/>
      <c r="KMB298" s="7"/>
      <c r="KMC298" s="7"/>
      <c r="KMD298" s="7"/>
      <c r="KME298" s="7"/>
      <c r="KMF298" s="7"/>
      <c r="KMG298" s="7"/>
      <c r="KMH298" s="7"/>
      <c r="KMI298" s="7"/>
      <c r="KMJ298" s="7"/>
      <c r="KMK298" s="7"/>
      <c r="KML298" s="7"/>
      <c r="KMM298" s="7"/>
      <c r="KMN298" s="7"/>
      <c r="KMO298" s="7"/>
      <c r="KMP298" s="7"/>
      <c r="KMQ298" s="7"/>
      <c r="KMR298" s="7"/>
      <c r="KMS298" s="7"/>
      <c r="KMT298" s="7"/>
      <c r="KMU298" s="7"/>
      <c r="KMV298" s="7"/>
      <c r="KMW298" s="7"/>
      <c r="KMX298" s="7"/>
      <c r="KMY298" s="7"/>
      <c r="KMZ298" s="7"/>
      <c r="KNA298" s="7"/>
      <c r="KNB298" s="7"/>
      <c r="KNC298" s="7"/>
      <c r="KND298" s="7"/>
      <c r="KNE298" s="7"/>
      <c r="KNF298" s="7"/>
      <c r="KNG298" s="7"/>
      <c r="KNH298" s="7"/>
      <c r="KNI298" s="7"/>
      <c r="KNJ298" s="7"/>
      <c r="KNK298" s="7"/>
      <c r="KNL298" s="7"/>
      <c r="KNM298" s="7"/>
      <c r="KNN298" s="7"/>
      <c r="KNO298" s="7"/>
      <c r="KNP298" s="7"/>
      <c r="KNQ298" s="7"/>
      <c r="KNR298" s="7"/>
      <c r="KNS298" s="7"/>
      <c r="KNT298" s="7"/>
      <c r="KNU298" s="7"/>
      <c r="KNV298" s="7"/>
      <c r="KNW298" s="7"/>
      <c r="KNX298" s="7"/>
      <c r="KNY298" s="7"/>
      <c r="KNZ298" s="7"/>
      <c r="KOA298" s="7"/>
      <c r="KOB298" s="7"/>
      <c r="KOC298" s="7"/>
      <c r="KOD298" s="7"/>
      <c r="KOE298" s="7"/>
      <c r="KOF298" s="7"/>
      <c r="KOG298" s="7"/>
      <c r="KOH298" s="7"/>
      <c r="KOI298" s="7"/>
      <c r="KOJ298" s="7"/>
      <c r="KOK298" s="7"/>
      <c r="KOL298" s="7"/>
      <c r="KOM298" s="7"/>
      <c r="KON298" s="7"/>
      <c r="KOO298" s="7"/>
      <c r="KOP298" s="7"/>
      <c r="KOQ298" s="7"/>
      <c r="KOR298" s="7"/>
      <c r="KOS298" s="7"/>
      <c r="KOT298" s="7"/>
      <c r="KOU298" s="7"/>
      <c r="KOV298" s="7"/>
      <c r="KOW298" s="7"/>
      <c r="KOX298" s="7"/>
      <c r="KOY298" s="7"/>
      <c r="KOZ298" s="7"/>
      <c r="KPA298" s="7"/>
      <c r="KPB298" s="7"/>
      <c r="KPC298" s="7"/>
      <c r="KPD298" s="7"/>
      <c r="KPE298" s="7"/>
      <c r="KPF298" s="7"/>
      <c r="KPG298" s="7"/>
      <c r="KPH298" s="7"/>
      <c r="KPI298" s="7"/>
      <c r="KPJ298" s="7"/>
      <c r="KPK298" s="7"/>
      <c r="KPL298" s="7"/>
      <c r="KPM298" s="7"/>
      <c r="KPN298" s="7"/>
      <c r="KPO298" s="7"/>
      <c r="KPP298" s="7"/>
      <c r="KPQ298" s="7"/>
      <c r="KPR298" s="7"/>
      <c r="KPS298" s="7"/>
      <c r="KPT298" s="7"/>
      <c r="KPU298" s="7"/>
      <c r="KPV298" s="7"/>
      <c r="KPW298" s="7"/>
      <c r="KPX298" s="7"/>
      <c r="KPY298" s="7"/>
      <c r="KPZ298" s="7"/>
      <c r="KQA298" s="7"/>
      <c r="KQB298" s="7"/>
      <c r="KQC298" s="7"/>
      <c r="KQD298" s="7"/>
      <c r="KQE298" s="7"/>
      <c r="KQF298" s="7"/>
      <c r="KQG298" s="7"/>
      <c r="KQH298" s="7"/>
      <c r="KQI298" s="7"/>
      <c r="KQJ298" s="7"/>
      <c r="KQK298" s="7"/>
      <c r="KQL298" s="7"/>
      <c r="KQM298" s="7"/>
      <c r="KQN298" s="7"/>
      <c r="KQO298" s="7"/>
      <c r="KQP298" s="7"/>
      <c r="KQQ298" s="7"/>
      <c r="KQR298" s="7"/>
      <c r="KQS298" s="7"/>
      <c r="KQT298" s="7"/>
      <c r="KQU298" s="7"/>
      <c r="KQV298" s="7"/>
      <c r="KQW298" s="7"/>
      <c r="KQX298" s="7"/>
      <c r="KQY298" s="7"/>
      <c r="KQZ298" s="7"/>
      <c r="KRA298" s="7"/>
      <c r="KRB298" s="7"/>
      <c r="KRC298" s="7"/>
      <c r="KRD298" s="7"/>
      <c r="KRE298" s="7"/>
      <c r="KRF298" s="7"/>
      <c r="KRG298" s="7"/>
      <c r="KRH298" s="7"/>
      <c r="KRI298" s="7"/>
      <c r="KRJ298" s="7"/>
      <c r="KRK298" s="7"/>
      <c r="KRL298" s="7"/>
      <c r="KRM298" s="7"/>
      <c r="KRN298" s="7"/>
      <c r="KRO298" s="7"/>
      <c r="KRP298" s="7"/>
      <c r="KRQ298" s="7"/>
      <c r="KRR298" s="7"/>
      <c r="KRS298" s="7"/>
      <c r="KRT298" s="7"/>
      <c r="KRU298" s="7"/>
      <c r="KRV298" s="7"/>
      <c r="KRW298" s="7"/>
      <c r="KRX298" s="7"/>
      <c r="KRY298" s="7"/>
      <c r="KRZ298" s="7"/>
      <c r="KSA298" s="7"/>
      <c r="KSB298" s="7"/>
      <c r="KSC298" s="7"/>
      <c r="KSD298" s="7"/>
      <c r="KSE298" s="7"/>
      <c r="KSF298" s="7"/>
      <c r="KSG298" s="7"/>
      <c r="KSH298" s="7"/>
      <c r="KSI298" s="7"/>
      <c r="KSJ298" s="7"/>
      <c r="KSK298" s="7"/>
      <c r="KSL298" s="7"/>
      <c r="KSM298" s="7"/>
      <c r="KSN298" s="7"/>
      <c r="KSO298" s="7"/>
      <c r="KSP298" s="7"/>
      <c r="KSQ298" s="7"/>
      <c r="KSR298" s="7"/>
      <c r="KSS298" s="7"/>
      <c r="KST298" s="7"/>
      <c r="KSU298" s="7"/>
      <c r="KSV298" s="7"/>
      <c r="KSW298" s="7"/>
      <c r="KSX298" s="7"/>
      <c r="KSY298" s="7"/>
      <c r="KSZ298" s="7"/>
      <c r="KTA298" s="7"/>
      <c r="KTB298" s="7"/>
      <c r="KTC298" s="7"/>
      <c r="KTD298" s="7"/>
      <c r="KTE298" s="7"/>
      <c r="KTF298" s="7"/>
      <c r="KTG298" s="7"/>
      <c r="KTH298" s="7"/>
      <c r="KTI298" s="7"/>
      <c r="KTJ298" s="7"/>
      <c r="KTK298" s="7"/>
      <c r="KTL298" s="7"/>
      <c r="KTM298" s="7"/>
      <c r="KTN298" s="7"/>
      <c r="KTO298" s="7"/>
      <c r="KTP298" s="7"/>
      <c r="KTQ298" s="7"/>
      <c r="KTR298" s="7"/>
      <c r="KTS298" s="7"/>
      <c r="KTT298" s="7"/>
      <c r="KTU298" s="7"/>
      <c r="KTV298" s="7"/>
      <c r="KTW298" s="7"/>
      <c r="KTX298" s="7"/>
      <c r="KTY298" s="7"/>
      <c r="KTZ298" s="7"/>
      <c r="KUA298" s="7"/>
      <c r="KUB298" s="7"/>
      <c r="KUC298" s="7"/>
      <c r="KUD298" s="7"/>
      <c r="KUE298" s="7"/>
      <c r="KUF298" s="7"/>
      <c r="KUG298" s="7"/>
      <c r="KUH298" s="7"/>
      <c r="KUI298" s="7"/>
      <c r="KUJ298" s="7"/>
      <c r="KUK298" s="7"/>
      <c r="KUL298" s="7"/>
      <c r="KUM298" s="7"/>
      <c r="KUN298" s="7"/>
      <c r="KUO298" s="7"/>
      <c r="KUP298" s="7"/>
      <c r="KUQ298" s="7"/>
      <c r="KUR298" s="7"/>
      <c r="KUS298" s="7"/>
      <c r="KUT298" s="7"/>
      <c r="KUU298" s="7"/>
      <c r="KUV298" s="7"/>
      <c r="KUW298" s="7"/>
      <c r="KUX298" s="7"/>
      <c r="KUY298" s="7"/>
      <c r="KUZ298" s="7"/>
      <c r="KVA298" s="7"/>
      <c r="KVB298" s="7"/>
      <c r="KVC298" s="7"/>
      <c r="KVD298" s="7"/>
      <c r="KVE298" s="7"/>
      <c r="KVF298" s="7"/>
      <c r="KVG298" s="7"/>
      <c r="KVH298" s="7"/>
      <c r="KVI298" s="7"/>
      <c r="KVJ298" s="7"/>
      <c r="KVK298" s="7"/>
      <c r="KVL298" s="7"/>
      <c r="KVM298" s="7"/>
      <c r="KVN298" s="7"/>
      <c r="KVO298" s="7"/>
      <c r="KVP298" s="7"/>
      <c r="KVQ298" s="7"/>
      <c r="KVR298" s="7"/>
      <c r="KVS298" s="7"/>
      <c r="KVT298" s="7"/>
      <c r="KVU298" s="7"/>
      <c r="KVV298" s="7"/>
      <c r="KVW298" s="7"/>
      <c r="KVX298" s="7"/>
      <c r="KVY298" s="7"/>
      <c r="KVZ298" s="7"/>
      <c r="KWA298" s="7"/>
      <c r="KWB298" s="7"/>
      <c r="KWC298" s="7"/>
      <c r="KWD298" s="7"/>
      <c r="KWE298" s="7"/>
      <c r="KWF298" s="7"/>
      <c r="KWG298" s="7"/>
      <c r="KWH298" s="7"/>
      <c r="KWI298" s="7"/>
      <c r="KWJ298" s="7"/>
      <c r="KWK298" s="7"/>
      <c r="KWL298" s="7"/>
      <c r="KWM298" s="7"/>
      <c r="KWN298" s="7"/>
      <c r="KWO298" s="7"/>
      <c r="KWP298" s="7"/>
      <c r="KWQ298" s="7"/>
      <c r="KWR298" s="7"/>
      <c r="KWS298" s="7"/>
      <c r="KWT298" s="7"/>
      <c r="KWU298" s="7"/>
      <c r="KWV298" s="7"/>
      <c r="KWW298" s="7"/>
      <c r="KWX298" s="7"/>
      <c r="KWY298" s="7"/>
      <c r="KWZ298" s="7"/>
      <c r="KXA298" s="7"/>
      <c r="KXB298" s="7"/>
      <c r="KXC298" s="7"/>
      <c r="KXD298" s="7"/>
      <c r="KXE298" s="7"/>
      <c r="KXF298" s="7"/>
      <c r="KXG298" s="7"/>
      <c r="KXH298" s="7"/>
      <c r="KXI298" s="7"/>
      <c r="KXJ298" s="7"/>
      <c r="KXK298" s="7"/>
      <c r="KXL298" s="7"/>
      <c r="KXM298" s="7"/>
      <c r="KXN298" s="7"/>
      <c r="KXO298" s="7"/>
      <c r="KXP298" s="7"/>
      <c r="KXQ298" s="7"/>
      <c r="KXR298" s="7"/>
      <c r="KXS298" s="7"/>
      <c r="KXT298" s="7"/>
      <c r="KXU298" s="7"/>
      <c r="KXV298" s="7"/>
      <c r="KXW298" s="7"/>
      <c r="KXX298" s="7"/>
      <c r="KXY298" s="7"/>
      <c r="KXZ298" s="7"/>
      <c r="KYA298" s="7"/>
      <c r="KYB298" s="7"/>
      <c r="KYC298" s="7"/>
      <c r="KYD298" s="7"/>
      <c r="KYE298" s="7"/>
      <c r="KYF298" s="7"/>
      <c r="KYG298" s="7"/>
      <c r="KYH298" s="7"/>
      <c r="KYI298" s="7"/>
      <c r="KYJ298" s="7"/>
      <c r="KYK298" s="7"/>
      <c r="KYL298" s="7"/>
      <c r="KYM298" s="7"/>
      <c r="KYN298" s="7"/>
      <c r="KYO298" s="7"/>
      <c r="KYP298" s="7"/>
      <c r="KYQ298" s="7"/>
      <c r="KYR298" s="7"/>
      <c r="KYS298" s="7"/>
      <c r="KYT298" s="7"/>
      <c r="KYU298" s="7"/>
      <c r="KYV298" s="7"/>
      <c r="KYW298" s="7"/>
      <c r="KYX298" s="7"/>
      <c r="KYY298" s="7"/>
      <c r="KYZ298" s="7"/>
      <c r="KZA298" s="7"/>
      <c r="KZB298" s="7"/>
      <c r="KZC298" s="7"/>
      <c r="KZD298" s="7"/>
      <c r="KZE298" s="7"/>
      <c r="KZF298" s="7"/>
      <c r="KZG298" s="7"/>
      <c r="KZH298" s="7"/>
      <c r="KZI298" s="7"/>
      <c r="KZJ298" s="7"/>
      <c r="KZK298" s="7"/>
      <c r="KZL298" s="7"/>
      <c r="KZM298" s="7"/>
      <c r="KZN298" s="7"/>
      <c r="KZO298" s="7"/>
      <c r="KZP298" s="7"/>
      <c r="KZQ298" s="7"/>
      <c r="KZR298" s="7"/>
      <c r="KZS298" s="7"/>
      <c r="KZT298" s="7"/>
      <c r="KZU298" s="7"/>
      <c r="KZV298" s="7"/>
      <c r="KZW298" s="7"/>
      <c r="KZX298" s="7"/>
      <c r="KZY298" s="7"/>
      <c r="KZZ298" s="7"/>
      <c r="LAA298" s="7"/>
      <c r="LAB298" s="7"/>
      <c r="LAC298" s="7"/>
      <c r="LAD298" s="7"/>
      <c r="LAE298" s="7"/>
      <c r="LAF298" s="7"/>
      <c r="LAG298" s="7"/>
      <c r="LAH298" s="7"/>
      <c r="LAI298" s="7"/>
      <c r="LAJ298" s="7"/>
      <c r="LAK298" s="7"/>
      <c r="LAL298" s="7"/>
      <c r="LAM298" s="7"/>
      <c r="LAN298" s="7"/>
      <c r="LAO298" s="7"/>
      <c r="LAP298" s="7"/>
      <c r="LAQ298" s="7"/>
      <c r="LAR298" s="7"/>
      <c r="LAS298" s="7"/>
      <c r="LAT298" s="7"/>
      <c r="LAU298" s="7"/>
      <c r="LAV298" s="7"/>
      <c r="LAW298" s="7"/>
      <c r="LAX298" s="7"/>
      <c r="LAY298" s="7"/>
      <c r="LAZ298" s="7"/>
      <c r="LBA298" s="7"/>
      <c r="LBB298" s="7"/>
      <c r="LBC298" s="7"/>
      <c r="LBD298" s="7"/>
      <c r="LBE298" s="7"/>
      <c r="LBF298" s="7"/>
      <c r="LBG298" s="7"/>
      <c r="LBH298" s="7"/>
      <c r="LBI298" s="7"/>
      <c r="LBJ298" s="7"/>
      <c r="LBK298" s="7"/>
      <c r="LBL298" s="7"/>
      <c r="LBM298" s="7"/>
      <c r="LBN298" s="7"/>
      <c r="LBO298" s="7"/>
      <c r="LBP298" s="7"/>
      <c r="LBQ298" s="7"/>
      <c r="LBR298" s="7"/>
      <c r="LBS298" s="7"/>
      <c r="LBT298" s="7"/>
      <c r="LBU298" s="7"/>
      <c r="LBV298" s="7"/>
      <c r="LBW298" s="7"/>
      <c r="LBX298" s="7"/>
      <c r="LBY298" s="7"/>
      <c r="LBZ298" s="7"/>
      <c r="LCA298" s="7"/>
      <c r="LCB298" s="7"/>
      <c r="LCC298" s="7"/>
      <c r="LCD298" s="7"/>
      <c r="LCE298" s="7"/>
      <c r="LCF298" s="7"/>
      <c r="LCG298" s="7"/>
      <c r="LCH298" s="7"/>
      <c r="LCI298" s="7"/>
      <c r="LCJ298" s="7"/>
      <c r="LCK298" s="7"/>
      <c r="LCL298" s="7"/>
      <c r="LCM298" s="7"/>
      <c r="LCN298" s="7"/>
      <c r="LCO298" s="7"/>
      <c r="LCP298" s="7"/>
      <c r="LCQ298" s="7"/>
      <c r="LCR298" s="7"/>
      <c r="LCS298" s="7"/>
      <c r="LCT298" s="7"/>
      <c r="LCU298" s="7"/>
      <c r="LCV298" s="7"/>
      <c r="LCW298" s="7"/>
      <c r="LCX298" s="7"/>
      <c r="LCY298" s="7"/>
      <c r="LCZ298" s="7"/>
      <c r="LDA298" s="7"/>
      <c r="LDB298" s="7"/>
      <c r="LDC298" s="7"/>
      <c r="LDD298" s="7"/>
      <c r="LDE298" s="7"/>
      <c r="LDF298" s="7"/>
      <c r="LDG298" s="7"/>
      <c r="LDH298" s="7"/>
      <c r="LDI298" s="7"/>
      <c r="LDJ298" s="7"/>
      <c r="LDK298" s="7"/>
      <c r="LDL298" s="7"/>
      <c r="LDM298" s="7"/>
      <c r="LDN298" s="7"/>
      <c r="LDO298" s="7"/>
      <c r="LDP298" s="7"/>
      <c r="LDQ298" s="7"/>
      <c r="LDR298" s="7"/>
      <c r="LDS298" s="7"/>
      <c r="LDT298" s="7"/>
      <c r="LDU298" s="7"/>
      <c r="LDV298" s="7"/>
      <c r="LDW298" s="7"/>
      <c r="LDX298" s="7"/>
      <c r="LDY298" s="7"/>
      <c r="LDZ298" s="7"/>
      <c r="LEA298" s="7"/>
      <c r="LEB298" s="7"/>
      <c r="LEC298" s="7"/>
      <c r="LED298" s="7"/>
      <c r="LEE298" s="7"/>
      <c r="LEF298" s="7"/>
      <c r="LEG298" s="7"/>
      <c r="LEH298" s="7"/>
      <c r="LEI298" s="7"/>
      <c r="LEJ298" s="7"/>
      <c r="LEK298" s="7"/>
      <c r="LEL298" s="7"/>
      <c r="LEM298" s="7"/>
      <c r="LEN298" s="7"/>
      <c r="LEO298" s="7"/>
      <c r="LEP298" s="7"/>
      <c r="LEQ298" s="7"/>
      <c r="LER298" s="7"/>
      <c r="LES298" s="7"/>
      <c r="LET298" s="7"/>
      <c r="LEU298" s="7"/>
      <c r="LEV298" s="7"/>
      <c r="LEW298" s="7"/>
      <c r="LEX298" s="7"/>
      <c r="LEY298" s="7"/>
      <c r="LEZ298" s="7"/>
      <c r="LFA298" s="7"/>
      <c r="LFB298" s="7"/>
      <c r="LFC298" s="7"/>
      <c r="LFD298" s="7"/>
      <c r="LFE298" s="7"/>
      <c r="LFF298" s="7"/>
      <c r="LFG298" s="7"/>
      <c r="LFH298" s="7"/>
      <c r="LFI298" s="7"/>
      <c r="LFJ298" s="7"/>
      <c r="LFK298" s="7"/>
      <c r="LFL298" s="7"/>
      <c r="LFM298" s="7"/>
      <c r="LFN298" s="7"/>
      <c r="LFO298" s="7"/>
      <c r="LFP298" s="7"/>
      <c r="LFQ298" s="7"/>
      <c r="LFR298" s="7"/>
      <c r="LFS298" s="7"/>
      <c r="LFT298" s="7"/>
      <c r="LFU298" s="7"/>
      <c r="LFV298" s="7"/>
      <c r="LFW298" s="7"/>
      <c r="LFX298" s="7"/>
      <c r="LFY298" s="7"/>
      <c r="LFZ298" s="7"/>
      <c r="LGA298" s="7"/>
      <c r="LGB298" s="7"/>
      <c r="LGC298" s="7"/>
      <c r="LGD298" s="7"/>
      <c r="LGE298" s="7"/>
      <c r="LGF298" s="7"/>
      <c r="LGG298" s="7"/>
      <c r="LGH298" s="7"/>
      <c r="LGI298" s="7"/>
      <c r="LGJ298" s="7"/>
      <c r="LGK298" s="7"/>
      <c r="LGL298" s="7"/>
      <c r="LGM298" s="7"/>
      <c r="LGN298" s="7"/>
      <c r="LGO298" s="7"/>
      <c r="LGP298" s="7"/>
      <c r="LGQ298" s="7"/>
      <c r="LGR298" s="7"/>
      <c r="LGS298" s="7"/>
      <c r="LGT298" s="7"/>
      <c r="LGU298" s="7"/>
      <c r="LGV298" s="7"/>
      <c r="LGW298" s="7"/>
      <c r="LGX298" s="7"/>
      <c r="LGY298" s="7"/>
      <c r="LGZ298" s="7"/>
      <c r="LHA298" s="7"/>
      <c r="LHB298" s="7"/>
      <c r="LHC298" s="7"/>
      <c r="LHD298" s="7"/>
      <c r="LHE298" s="7"/>
      <c r="LHF298" s="7"/>
      <c r="LHG298" s="7"/>
      <c r="LHH298" s="7"/>
      <c r="LHI298" s="7"/>
      <c r="LHJ298" s="7"/>
      <c r="LHK298" s="7"/>
      <c r="LHL298" s="7"/>
      <c r="LHM298" s="7"/>
      <c r="LHN298" s="7"/>
      <c r="LHO298" s="7"/>
      <c r="LHP298" s="7"/>
      <c r="LHQ298" s="7"/>
      <c r="LHR298" s="7"/>
      <c r="LHS298" s="7"/>
      <c r="LHT298" s="7"/>
      <c r="LHU298" s="7"/>
      <c r="LHV298" s="7"/>
      <c r="LHW298" s="7"/>
      <c r="LHX298" s="7"/>
      <c r="LHY298" s="7"/>
      <c r="LHZ298" s="7"/>
      <c r="LIA298" s="7"/>
      <c r="LIB298" s="7"/>
      <c r="LIC298" s="7"/>
      <c r="LID298" s="7"/>
      <c r="LIE298" s="7"/>
      <c r="LIF298" s="7"/>
      <c r="LIG298" s="7"/>
      <c r="LIH298" s="7"/>
      <c r="LII298" s="7"/>
      <c r="LIJ298" s="7"/>
      <c r="LIK298" s="7"/>
      <c r="LIL298" s="7"/>
      <c r="LIM298" s="7"/>
      <c r="LIN298" s="7"/>
      <c r="LIO298" s="7"/>
      <c r="LIP298" s="7"/>
      <c r="LIQ298" s="7"/>
      <c r="LIR298" s="7"/>
      <c r="LIS298" s="7"/>
      <c r="LIT298" s="7"/>
      <c r="LIU298" s="7"/>
      <c r="LIV298" s="7"/>
      <c r="LIW298" s="7"/>
      <c r="LIX298" s="7"/>
      <c r="LIY298" s="7"/>
      <c r="LIZ298" s="7"/>
      <c r="LJA298" s="7"/>
      <c r="LJB298" s="7"/>
      <c r="LJC298" s="7"/>
      <c r="LJD298" s="7"/>
      <c r="LJE298" s="7"/>
      <c r="LJF298" s="7"/>
      <c r="LJG298" s="7"/>
      <c r="LJH298" s="7"/>
      <c r="LJI298" s="7"/>
      <c r="LJJ298" s="7"/>
      <c r="LJK298" s="7"/>
      <c r="LJL298" s="7"/>
      <c r="LJM298" s="7"/>
      <c r="LJN298" s="7"/>
      <c r="LJO298" s="7"/>
      <c r="LJP298" s="7"/>
      <c r="LJQ298" s="7"/>
      <c r="LJR298" s="7"/>
      <c r="LJS298" s="7"/>
      <c r="LJT298" s="7"/>
      <c r="LJU298" s="7"/>
      <c r="LJV298" s="7"/>
      <c r="LJW298" s="7"/>
      <c r="LJX298" s="7"/>
      <c r="LJY298" s="7"/>
      <c r="LJZ298" s="7"/>
      <c r="LKA298" s="7"/>
      <c r="LKB298" s="7"/>
      <c r="LKC298" s="7"/>
      <c r="LKD298" s="7"/>
      <c r="LKE298" s="7"/>
      <c r="LKF298" s="7"/>
      <c r="LKG298" s="7"/>
      <c r="LKH298" s="7"/>
      <c r="LKI298" s="7"/>
      <c r="LKJ298" s="7"/>
      <c r="LKK298" s="7"/>
      <c r="LKL298" s="7"/>
      <c r="LKM298" s="7"/>
      <c r="LKN298" s="7"/>
      <c r="LKO298" s="7"/>
      <c r="LKP298" s="7"/>
      <c r="LKQ298" s="7"/>
      <c r="LKR298" s="7"/>
      <c r="LKS298" s="7"/>
      <c r="LKT298" s="7"/>
      <c r="LKU298" s="7"/>
      <c r="LKV298" s="7"/>
      <c r="LKW298" s="7"/>
      <c r="LKX298" s="7"/>
      <c r="LKY298" s="7"/>
      <c r="LKZ298" s="7"/>
      <c r="LLA298" s="7"/>
      <c r="LLB298" s="7"/>
      <c r="LLC298" s="7"/>
      <c r="LLD298" s="7"/>
      <c r="LLE298" s="7"/>
      <c r="LLF298" s="7"/>
      <c r="LLG298" s="7"/>
      <c r="LLH298" s="7"/>
      <c r="LLI298" s="7"/>
      <c r="LLJ298" s="7"/>
      <c r="LLK298" s="7"/>
      <c r="LLL298" s="7"/>
      <c r="LLM298" s="7"/>
      <c r="LLN298" s="7"/>
      <c r="LLO298" s="7"/>
      <c r="LLP298" s="7"/>
      <c r="LLQ298" s="7"/>
      <c r="LLR298" s="7"/>
      <c r="LLS298" s="7"/>
      <c r="LLT298" s="7"/>
      <c r="LLU298" s="7"/>
      <c r="LLV298" s="7"/>
      <c r="LLW298" s="7"/>
      <c r="LLX298" s="7"/>
      <c r="LLY298" s="7"/>
      <c r="LLZ298" s="7"/>
      <c r="LMA298" s="7"/>
      <c r="LMB298" s="7"/>
      <c r="LMC298" s="7"/>
      <c r="LMD298" s="7"/>
      <c r="LME298" s="7"/>
      <c r="LMF298" s="7"/>
      <c r="LMG298" s="7"/>
      <c r="LMH298" s="7"/>
      <c r="LMI298" s="7"/>
      <c r="LMJ298" s="7"/>
      <c r="LMK298" s="7"/>
      <c r="LML298" s="7"/>
      <c r="LMM298" s="7"/>
      <c r="LMN298" s="7"/>
      <c r="LMO298" s="7"/>
      <c r="LMP298" s="7"/>
      <c r="LMQ298" s="7"/>
      <c r="LMR298" s="7"/>
      <c r="LMS298" s="7"/>
      <c r="LMT298" s="7"/>
      <c r="LMU298" s="7"/>
      <c r="LMV298" s="7"/>
      <c r="LMW298" s="7"/>
      <c r="LMX298" s="7"/>
      <c r="LMY298" s="7"/>
      <c r="LMZ298" s="7"/>
      <c r="LNA298" s="7"/>
      <c r="LNB298" s="7"/>
      <c r="LNC298" s="7"/>
      <c r="LND298" s="7"/>
      <c r="LNE298" s="7"/>
      <c r="LNF298" s="7"/>
      <c r="LNG298" s="7"/>
      <c r="LNH298" s="7"/>
      <c r="LNI298" s="7"/>
      <c r="LNJ298" s="7"/>
      <c r="LNK298" s="7"/>
      <c r="LNL298" s="7"/>
      <c r="LNM298" s="7"/>
      <c r="LNN298" s="7"/>
      <c r="LNO298" s="7"/>
      <c r="LNP298" s="7"/>
      <c r="LNQ298" s="7"/>
      <c r="LNR298" s="7"/>
      <c r="LNS298" s="7"/>
      <c r="LNT298" s="7"/>
      <c r="LNU298" s="7"/>
      <c r="LNV298" s="7"/>
      <c r="LNW298" s="7"/>
      <c r="LNX298" s="7"/>
      <c r="LNY298" s="7"/>
      <c r="LNZ298" s="7"/>
      <c r="LOA298" s="7"/>
      <c r="LOB298" s="7"/>
      <c r="LOC298" s="7"/>
      <c r="LOD298" s="7"/>
      <c r="LOE298" s="7"/>
      <c r="LOF298" s="7"/>
      <c r="LOG298" s="7"/>
      <c r="LOH298" s="7"/>
      <c r="LOI298" s="7"/>
      <c r="LOJ298" s="7"/>
      <c r="LOK298" s="7"/>
      <c r="LOL298" s="7"/>
      <c r="LOM298" s="7"/>
      <c r="LON298" s="7"/>
      <c r="LOO298" s="7"/>
      <c r="LOP298" s="7"/>
      <c r="LOQ298" s="7"/>
      <c r="LOR298" s="7"/>
      <c r="LOS298" s="7"/>
      <c r="LOT298" s="7"/>
      <c r="LOU298" s="7"/>
      <c r="LOV298" s="7"/>
      <c r="LOW298" s="7"/>
      <c r="LOX298" s="7"/>
      <c r="LOY298" s="7"/>
      <c r="LOZ298" s="7"/>
      <c r="LPA298" s="7"/>
      <c r="LPB298" s="7"/>
      <c r="LPC298" s="7"/>
      <c r="LPD298" s="7"/>
      <c r="LPE298" s="7"/>
      <c r="LPF298" s="7"/>
      <c r="LPG298" s="7"/>
      <c r="LPH298" s="7"/>
      <c r="LPI298" s="7"/>
      <c r="LPJ298" s="7"/>
      <c r="LPK298" s="7"/>
      <c r="LPL298" s="7"/>
      <c r="LPM298" s="7"/>
      <c r="LPN298" s="7"/>
      <c r="LPO298" s="7"/>
      <c r="LPP298" s="7"/>
      <c r="LPQ298" s="7"/>
      <c r="LPR298" s="7"/>
      <c r="LPS298" s="7"/>
      <c r="LPT298" s="7"/>
      <c r="LPU298" s="7"/>
      <c r="LPV298" s="7"/>
      <c r="LPW298" s="7"/>
      <c r="LPX298" s="7"/>
      <c r="LPY298" s="7"/>
      <c r="LPZ298" s="7"/>
      <c r="LQA298" s="7"/>
      <c r="LQB298" s="7"/>
      <c r="LQC298" s="7"/>
      <c r="LQD298" s="7"/>
      <c r="LQE298" s="7"/>
      <c r="LQF298" s="7"/>
      <c r="LQG298" s="7"/>
      <c r="LQH298" s="7"/>
      <c r="LQI298" s="7"/>
      <c r="LQJ298" s="7"/>
      <c r="LQK298" s="7"/>
      <c r="LQL298" s="7"/>
      <c r="LQM298" s="7"/>
      <c r="LQN298" s="7"/>
      <c r="LQO298" s="7"/>
      <c r="LQP298" s="7"/>
      <c r="LQQ298" s="7"/>
      <c r="LQR298" s="7"/>
      <c r="LQS298" s="7"/>
      <c r="LQT298" s="7"/>
      <c r="LQU298" s="7"/>
      <c r="LQV298" s="7"/>
      <c r="LQW298" s="7"/>
      <c r="LQX298" s="7"/>
      <c r="LQY298" s="7"/>
      <c r="LQZ298" s="7"/>
      <c r="LRA298" s="7"/>
      <c r="LRB298" s="7"/>
      <c r="LRC298" s="7"/>
      <c r="LRD298" s="7"/>
      <c r="LRE298" s="7"/>
      <c r="LRF298" s="7"/>
      <c r="LRG298" s="7"/>
      <c r="LRH298" s="7"/>
      <c r="LRI298" s="7"/>
      <c r="LRJ298" s="7"/>
      <c r="LRK298" s="7"/>
      <c r="LRL298" s="7"/>
      <c r="LRM298" s="7"/>
      <c r="LRN298" s="7"/>
      <c r="LRO298" s="7"/>
      <c r="LRP298" s="7"/>
      <c r="LRQ298" s="7"/>
      <c r="LRR298" s="7"/>
      <c r="LRS298" s="7"/>
      <c r="LRT298" s="7"/>
      <c r="LRU298" s="7"/>
      <c r="LRV298" s="7"/>
      <c r="LRW298" s="7"/>
      <c r="LRX298" s="7"/>
      <c r="LRY298" s="7"/>
      <c r="LRZ298" s="7"/>
      <c r="LSA298" s="7"/>
      <c r="LSB298" s="7"/>
      <c r="LSC298" s="7"/>
      <c r="LSD298" s="7"/>
      <c r="LSE298" s="7"/>
      <c r="LSF298" s="7"/>
      <c r="LSG298" s="7"/>
      <c r="LSH298" s="7"/>
      <c r="LSI298" s="7"/>
      <c r="LSJ298" s="7"/>
      <c r="LSK298" s="7"/>
      <c r="LSL298" s="7"/>
      <c r="LSM298" s="7"/>
      <c r="LSN298" s="7"/>
      <c r="LSO298" s="7"/>
      <c r="LSP298" s="7"/>
      <c r="LSQ298" s="7"/>
      <c r="LSR298" s="7"/>
      <c r="LSS298" s="7"/>
      <c r="LST298" s="7"/>
      <c r="LSU298" s="7"/>
      <c r="LSV298" s="7"/>
      <c r="LSW298" s="7"/>
      <c r="LSX298" s="7"/>
      <c r="LSY298" s="7"/>
      <c r="LSZ298" s="7"/>
      <c r="LTA298" s="7"/>
      <c r="LTB298" s="7"/>
      <c r="LTC298" s="7"/>
      <c r="LTD298" s="7"/>
      <c r="LTE298" s="7"/>
      <c r="LTF298" s="7"/>
      <c r="LTG298" s="7"/>
      <c r="LTH298" s="7"/>
      <c r="LTI298" s="7"/>
      <c r="LTJ298" s="7"/>
      <c r="LTK298" s="7"/>
      <c r="LTL298" s="7"/>
      <c r="LTM298" s="7"/>
      <c r="LTN298" s="7"/>
      <c r="LTO298" s="7"/>
      <c r="LTP298" s="7"/>
      <c r="LTQ298" s="7"/>
      <c r="LTR298" s="7"/>
      <c r="LTS298" s="7"/>
      <c r="LTT298" s="7"/>
      <c r="LTU298" s="7"/>
      <c r="LTV298" s="7"/>
      <c r="LTW298" s="7"/>
      <c r="LTX298" s="7"/>
      <c r="LTY298" s="7"/>
      <c r="LTZ298" s="7"/>
      <c r="LUA298" s="7"/>
      <c r="LUB298" s="7"/>
      <c r="LUC298" s="7"/>
      <c r="LUD298" s="7"/>
      <c r="LUE298" s="7"/>
      <c r="LUF298" s="7"/>
      <c r="LUG298" s="7"/>
      <c r="LUH298" s="7"/>
      <c r="LUI298" s="7"/>
      <c r="LUJ298" s="7"/>
      <c r="LUK298" s="7"/>
      <c r="LUL298" s="7"/>
      <c r="LUM298" s="7"/>
      <c r="LUN298" s="7"/>
      <c r="LUO298" s="7"/>
      <c r="LUP298" s="7"/>
      <c r="LUQ298" s="7"/>
      <c r="LUR298" s="7"/>
      <c r="LUS298" s="7"/>
      <c r="LUT298" s="7"/>
      <c r="LUU298" s="7"/>
      <c r="LUV298" s="7"/>
      <c r="LUW298" s="7"/>
      <c r="LUX298" s="7"/>
      <c r="LUY298" s="7"/>
      <c r="LUZ298" s="7"/>
      <c r="LVA298" s="7"/>
      <c r="LVB298" s="7"/>
      <c r="LVC298" s="7"/>
      <c r="LVD298" s="7"/>
      <c r="LVE298" s="7"/>
      <c r="LVF298" s="7"/>
      <c r="LVG298" s="7"/>
      <c r="LVH298" s="7"/>
      <c r="LVI298" s="7"/>
      <c r="LVJ298" s="7"/>
      <c r="LVK298" s="7"/>
      <c r="LVL298" s="7"/>
      <c r="LVM298" s="7"/>
      <c r="LVN298" s="7"/>
      <c r="LVO298" s="7"/>
      <c r="LVP298" s="7"/>
      <c r="LVQ298" s="7"/>
      <c r="LVR298" s="7"/>
      <c r="LVS298" s="7"/>
      <c r="LVT298" s="7"/>
      <c r="LVU298" s="7"/>
      <c r="LVV298" s="7"/>
      <c r="LVW298" s="7"/>
      <c r="LVX298" s="7"/>
      <c r="LVY298" s="7"/>
      <c r="LVZ298" s="7"/>
      <c r="LWA298" s="7"/>
      <c r="LWB298" s="7"/>
      <c r="LWC298" s="7"/>
      <c r="LWD298" s="7"/>
      <c r="LWE298" s="7"/>
      <c r="LWF298" s="7"/>
      <c r="LWG298" s="7"/>
      <c r="LWH298" s="7"/>
      <c r="LWI298" s="7"/>
      <c r="LWJ298" s="7"/>
      <c r="LWK298" s="7"/>
      <c r="LWL298" s="7"/>
      <c r="LWM298" s="7"/>
      <c r="LWN298" s="7"/>
      <c r="LWO298" s="7"/>
      <c r="LWP298" s="7"/>
      <c r="LWQ298" s="7"/>
      <c r="LWR298" s="7"/>
      <c r="LWS298" s="7"/>
      <c r="LWT298" s="7"/>
      <c r="LWU298" s="7"/>
      <c r="LWV298" s="7"/>
      <c r="LWW298" s="7"/>
      <c r="LWX298" s="7"/>
      <c r="LWY298" s="7"/>
      <c r="LWZ298" s="7"/>
      <c r="LXA298" s="7"/>
      <c r="LXB298" s="7"/>
      <c r="LXC298" s="7"/>
      <c r="LXD298" s="7"/>
      <c r="LXE298" s="7"/>
      <c r="LXF298" s="7"/>
      <c r="LXG298" s="7"/>
      <c r="LXH298" s="7"/>
      <c r="LXI298" s="7"/>
      <c r="LXJ298" s="7"/>
      <c r="LXK298" s="7"/>
      <c r="LXL298" s="7"/>
      <c r="LXM298" s="7"/>
      <c r="LXN298" s="7"/>
      <c r="LXO298" s="7"/>
      <c r="LXP298" s="7"/>
      <c r="LXQ298" s="7"/>
      <c r="LXR298" s="7"/>
      <c r="LXS298" s="7"/>
      <c r="LXT298" s="7"/>
      <c r="LXU298" s="7"/>
      <c r="LXV298" s="7"/>
      <c r="LXW298" s="7"/>
      <c r="LXX298" s="7"/>
      <c r="LXY298" s="7"/>
      <c r="LXZ298" s="7"/>
      <c r="LYA298" s="7"/>
      <c r="LYB298" s="7"/>
      <c r="LYC298" s="7"/>
      <c r="LYD298" s="7"/>
      <c r="LYE298" s="7"/>
      <c r="LYF298" s="7"/>
      <c r="LYG298" s="7"/>
      <c r="LYH298" s="7"/>
      <c r="LYI298" s="7"/>
      <c r="LYJ298" s="7"/>
      <c r="LYK298" s="7"/>
      <c r="LYL298" s="7"/>
      <c r="LYM298" s="7"/>
      <c r="LYN298" s="7"/>
      <c r="LYO298" s="7"/>
      <c r="LYP298" s="7"/>
      <c r="LYQ298" s="7"/>
      <c r="LYR298" s="7"/>
      <c r="LYS298" s="7"/>
      <c r="LYT298" s="7"/>
      <c r="LYU298" s="7"/>
      <c r="LYV298" s="7"/>
      <c r="LYW298" s="7"/>
      <c r="LYX298" s="7"/>
      <c r="LYY298" s="7"/>
      <c r="LYZ298" s="7"/>
      <c r="LZA298" s="7"/>
      <c r="LZB298" s="7"/>
      <c r="LZC298" s="7"/>
      <c r="LZD298" s="7"/>
      <c r="LZE298" s="7"/>
      <c r="LZF298" s="7"/>
      <c r="LZG298" s="7"/>
      <c r="LZH298" s="7"/>
      <c r="LZI298" s="7"/>
      <c r="LZJ298" s="7"/>
      <c r="LZK298" s="7"/>
      <c r="LZL298" s="7"/>
      <c r="LZM298" s="7"/>
      <c r="LZN298" s="7"/>
      <c r="LZO298" s="7"/>
      <c r="LZP298" s="7"/>
      <c r="LZQ298" s="7"/>
      <c r="LZR298" s="7"/>
      <c r="LZS298" s="7"/>
      <c r="LZT298" s="7"/>
      <c r="LZU298" s="7"/>
      <c r="LZV298" s="7"/>
      <c r="LZW298" s="7"/>
      <c r="LZX298" s="7"/>
      <c r="LZY298" s="7"/>
      <c r="LZZ298" s="7"/>
      <c r="MAA298" s="7"/>
      <c r="MAB298" s="7"/>
      <c r="MAC298" s="7"/>
      <c r="MAD298" s="7"/>
      <c r="MAE298" s="7"/>
      <c r="MAF298" s="7"/>
      <c r="MAG298" s="7"/>
      <c r="MAH298" s="7"/>
      <c r="MAI298" s="7"/>
      <c r="MAJ298" s="7"/>
      <c r="MAK298" s="7"/>
      <c r="MAL298" s="7"/>
      <c r="MAM298" s="7"/>
      <c r="MAN298" s="7"/>
      <c r="MAO298" s="7"/>
      <c r="MAP298" s="7"/>
      <c r="MAQ298" s="7"/>
      <c r="MAR298" s="7"/>
      <c r="MAS298" s="7"/>
      <c r="MAT298" s="7"/>
      <c r="MAU298" s="7"/>
      <c r="MAV298" s="7"/>
      <c r="MAW298" s="7"/>
      <c r="MAX298" s="7"/>
      <c r="MAY298" s="7"/>
      <c r="MAZ298" s="7"/>
      <c r="MBA298" s="7"/>
      <c r="MBB298" s="7"/>
      <c r="MBC298" s="7"/>
      <c r="MBD298" s="7"/>
      <c r="MBE298" s="7"/>
      <c r="MBF298" s="7"/>
      <c r="MBG298" s="7"/>
      <c r="MBH298" s="7"/>
      <c r="MBI298" s="7"/>
      <c r="MBJ298" s="7"/>
      <c r="MBK298" s="7"/>
      <c r="MBL298" s="7"/>
      <c r="MBM298" s="7"/>
      <c r="MBN298" s="7"/>
      <c r="MBO298" s="7"/>
      <c r="MBP298" s="7"/>
      <c r="MBQ298" s="7"/>
      <c r="MBR298" s="7"/>
      <c r="MBS298" s="7"/>
      <c r="MBT298" s="7"/>
      <c r="MBU298" s="7"/>
      <c r="MBV298" s="7"/>
      <c r="MBW298" s="7"/>
      <c r="MBX298" s="7"/>
      <c r="MBY298" s="7"/>
      <c r="MBZ298" s="7"/>
      <c r="MCA298" s="7"/>
      <c r="MCB298" s="7"/>
      <c r="MCC298" s="7"/>
      <c r="MCD298" s="7"/>
      <c r="MCE298" s="7"/>
      <c r="MCF298" s="7"/>
      <c r="MCG298" s="7"/>
      <c r="MCH298" s="7"/>
      <c r="MCI298" s="7"/>
      <c r="MCJ298" s="7"/>
      <c r="MCK298" s="7"/>
      <c r="MCL298" s="7"/>
      <c r="MCM298" s="7"/>
      <c r="MCN298" s="7"/>
      <c r="MCO298" s="7"/>
      <c r="MCP298" s="7"/>
      <c r="MCQ298" s="7"/>
      <c r="MCR298" s="7"/>
      <c r="MCS298" s="7"/>
      <c r="MCT298" s="7"/>
      <c r="MCU298" s="7"/>
      <c r="MCV298" s="7"/>
      <c r="MCW298" s="7"/>
      <c r="MCX298" s="7"/>
      <c r="MCY298" s="7"/>
      <c r="MCZ298" s="7"/>
      <c r="MDA298" s="7"/>
      <c r="MDB298" s="7"/>
      <c r="MDC298" s="7"/>
      <c r="MDD298" s="7"/>
      <c r="MDE298" s="7"/>
      <c r="MDF298" s="7"/>
      <c r="MDG298" s="7"/>
      <c r="MDH298" s="7"/>
      <c r="MDI298" s="7"/>
      <c r="MDJ298" s="7"/>
      <c r="MDK298" s="7"/>
      <c r="MDL298" s="7"/>
      <c r="MDM298" s="7"/>
      <c r="MDN298" s="7"/>
      <c r="MDO298" s="7"/>
      <c r="MDP298" s="7"/>
      <c r="MDQ298" s="7"/>
      <c r="MDR298" s="7"/>
      <c r="MDS298" s="7"/>
      <c r="MDT298" s="7"/>
      <c r="MDU298" s="7"/>
      <c r="MDV298" s="7"/>
      <c r="MDW298" s="7"/>
      <c r="MDX298" s="7"/>
      <c r="MDY298" s="7"/>
      <c r="MDZ298" s="7"/>
      <c r="MEA298" s="7"/>
      <c r="MEB298" s="7"/>
      <c r="MEC298" s="7"/>
      <c r="MED298" s="7"/>
      <c r="MEE298" s="7"/>
      <c r="MEF298" s="7"/>
      <c r="MEG298" s="7"/>
      <c r="MEH298" s="7"/>
      <c r="MEI298" s="7"/>
      <c r="MEJ298" s="7"/>
      <c r="MEK298" s="7"/>
      <c r="MEL298" s="7"/>
      <c r="MEM298" s="7"/>
      <c r="MEN298" s="7"/>
      <c r="MEO298" s="7"/>
      <c r="MEP298" s="7"/>
      <c r="MEQ298" s="7"/>
      <c r="MER298" s="7"/>
      <c r="MES298" s="7"/>
      <c r="MET298" s="7"/>
      <c r="MEU298" s="7"/>
      <c r="MEV298" s="7"/>
      <c r="MEW298" s="7"/>
      <c r="MEX298" s="7"/>
      <c r="MEY298" s="7"/>
      <c r="MEZ298" s="7"/>
      <c r="MFA298" s="7"/>
      <c r="MFB298" s="7"/>
      <c r="MFC298" s="7"/>
      <c r="MFD298" s="7"/>
      <c r="MFE298" s="7"/>
      <c r="MFF298" s="7"/>
      <c r="MFG298" s="7"/>
      <c r="MFH298" s="7"/>
      <c r="MFI298" s="7"/>
      <c r="MFJ298" s="7"/>
      <c r="MFK298" s="7"/>
      <c r="MFL298" s="7"/>
      <c r="MFM298" s="7"/>
      <c r="MFN298" s="7"/>
      <c r="MFO298" s="7"/>
      <c r="MFP298" s="7"/>
      <c r="MFQ298" s="7"/>
      <c r="MFR298" s="7"/>
      <c r="MFS298" s="7"/>
      <c r="MFT298" s="7"/>
      <c r="MFU298" s="7"/>
      <c r="MFV298" s="7"/>
      <c r="MFW298" s="7"/>
      <c r="MFX298" s="7"/>
      <c r="MFY298" s="7"/>
      <c r="MFZ298" s="7"/>
      <c r="MGA298" s="7"/>
      <c r="MGB298" s="7"/>
      <c r="MGC298" s="7"/>
      <c r="MGD298" s="7"/>
      <c r="MGE298" s="7"/>
      <c r="MGF298" s="7"/>
      <c r="MGG298" s="7"/>
      <c r="MGH298" s="7"/>
      <c r="MGI298" s="7"/>
      <c r="MGJ298" s="7"/>
      <c r="MGK298" s="7"/>
      <c r="MGL298" s="7"/>
      <c r="MGM298" s="7"/>
      <c r="MGN298" s="7"/>
      <c r="MGO298" s="7"/>
      <c r="MGP298" s="7"/>
      <c r="MGQ298" s="7"/>
      <c r="MGR298" s="7"/>
      <c r="MGS298" s="7"/>
      <c r="MGT298" s="7"/>
      <c r="MGU298" s="7"/>
      <c r="MGV298" s="7"/>
      <c r="MGW298" s="7"/>
      <c r="MGX298" s="7"/>
      <c r="MGY298" s="7"/>
      <c r="MGZ298" s="7"/>
      <c r="MHA298" s="7"/>
      <c r="MHB298" s="7"/>
      <c r="MHC298" s="7"/>
      <c r="MHD298" s="7"/>
      <c r="MHE298" s="7"/>
      <c r="MHF298" s="7"/>
      <c r="MHG298" s="7"/>
      <c r="MHH298" s="7"/>
      <c r="MHI298" s="7"/>
      <c r="MHJ298" s="7"/>
      <c r="MHK298" s="7"/>
      <c r="MHL298" s="7"/>
      <c r="MHM298" s="7"/>
      <c r="MHN298" s="7"/>
      <c r="MHO298" s="7"/>
      <c r="MHP298" s="7"/>
      <c r="MHQ298" s="7"/>
      <c r="MHR298" s="7"/>
      <c r="MHS298" s="7"/>
      <c r="MHT298" s="7"/>
      <c r="MHU298" s="7"/>
      <c r="MHV298" s="7"/>
      <c r="MHW298" s="7"/>
      <c r="MHX298" s="7"/>
      <c r="MHY298" s="7"/>
      <c r="MHZ298" s="7"/>
      <c r="MIA298" s="7"/>
      <c r="MIB298" s="7"/>
      <c r="MIC298" s="7"/>
      <c r="MID298" s="7"/>
      <c r="MIE298" s="7"/>
      <c r="MIF298" s="7"/>
      <c r="MIG298" s="7"/>
      <c r="MIH298" s="7"/>
      <c r="MII298" s="7"/>
      <c r="MIJ298" s="7"/>
      <c r="MIK298" s="7"/>
      <c r="MIL298" s="7"/>
      <c r="MIM298" s="7"/>
      <c r="MIN298" s="7"/>
      <c r="MIO298" s="7"/>
      <c r="MIP298" s="7"/>
      <c r="MIQ298" s="7"/>
      <c r="MIR298" s="7"/>
      <c r="MIS298" s="7"/>
      <c r="MIT298" s="7"/>
      <c r="MIU298" s="7"/>
      <c r="MIV298" s="7"/>
      <c r="MIW298" s="7"/>
      <c r="MIX298" s="7"/>
      <c r="MIY298" s="7"/>
      <c r="MIZ298" s="7"/>
      <c r="MJA298" s="7"/>
      <c r="MJB298" s="7"/>
      <c r="MJC298" s="7"/>
      <c r="MJD298" s="7"/>
      <c r="MJE298" s="7"/>
      <c r="MJF298" s="7"/>
      <c r="MJG298" s="7"/>
      <c r="MJH298" s="7"/>
      <c r="MJI298" s="7"/>
      <c r="MJJ298" s="7"/>
      <c r="MJK298" s="7"/>
      <c r="MJL298" s="7"/>
      <c r="MJM298" s="7"/>
      <c r="MJN298" s="7"/>
      <c r="MJO298" s="7"/>
      <c r="MJP298" s="7"/>
      <c r="MJQ298" s="7"/>
      <c r="MJR298" s="7"/>
      <c r="MJS298" s="7"/>
      <c r="MJT298" s="7"/>
      <c r="MJU298" s="7"/>
      <c r="MJV298" s="7"/>
      <c r="MJW298" s="7"/>
      <c r="MJX298" s="7"/>
      <c r="MJY298" s="7"/>
      <c r="MJZ298" s="7"/>
      <c r="MKA298" s="7"/>
      <c r="MKB298" s="7"/>
      <c r="MKC298" s="7"/>
      <c r="MKD298" s="7"/>
      <c r="MKE298" s="7"/>
      <c r="MKF298" s="7"/>
      <c r="MKG298" s="7"/>
      <c r="MKH298" s="7"/>
      <c r="MKI298" s="7"/>
      <c r="MKJ298" s="7"/>
      <c r="MKK298" s="7"/>
      <c r="MKL298" s="7"/>
      <c r="MKM298" s="7"/>
      <c r="MKN298" s="7"/>
      <c r="MKO298" s="7"/>
      <c r="MKP298" s="7"/>
      <c r="MKQ298" s="7"/>
      <c r="MKR298" s="7"/>
      <c r="MKS298" s="7"/>
      <c r="MKT298" s="7"/>
      <c r="MKU298" s="7"/>
      <c r="MKV298" s="7"/>
      <c r="MKW298" s="7"/>
      <c r="MKX298" s="7"/>
      <c r="MKY298" s="7"/>
      <c r="MKZ298" s="7"/>
      <c r="MLA298" s="7"/>
      <c r="MLB298" s="7"/>
      <c r="MLC298" s="7"/>
      <c r="MLD298" s="7"/>
      <c r="MLE298" s="7"/>
      <c r="MLF298" s="7"/>
      <c r="MLG298" s="7"/>
      <c r="MLH298" s="7"/>
      <c r="MLI298" s="7"/>
      <c r="MLJ298" s="7"/>
      <c r="MLK298" s="7"/>
      <c r="MLL298" s="7"/>
      <c r="MLM298" s="7"/>
      <c r="MLN298" s="7"/>
      <c r="MLO298" s="7"/>
      <c r="MLP298" s="7"/>
      <c r="MLQ298" s="7"/>
      <c r="MLR298" s="7"/>
      <c r="MLS298" s="7"/>
      <c r="MLT298" s="7"/>
      <c r="MLU298" s="7"/>
      <c r="MLV298" s="7"/>
      <c r="MLW298" s="7"/>
      <c r="MLX298" s="7"/>
      <c r="MLY298" s="7"/>
      <c r="MLZ298" s="7"/>
      <c r="MMA298" s="7"/>
      <c r="MMB298" s="7"/>
      <c r="MMC298" s="7"/>
      <c r="MMD298" s="7"/>
      <c r="MME298" s="7"/>
      <c r="MMF298" s="7"/>
      <c r="MMG298" s="7"/>
      <c r="MMH298" s="7"/>
      <c r="MMI298" s="7"/>
      <c r="MMJ298" s="7"/>
      <c r="MMK298" s="7"/>
      <c r="MML298" s="7"/>
      <c r="MMM298" s="7"/>
      <c r="MMN298" s="7"/>
      <c r="MMO298" s="7"/>
      <c r="MMP298" s="7"/>
      <c r="MMQ298" s="7"/>
      <c r="MMR298" s="7"/>
      <c r="MMS298" s="7"/>
      <c r="MMT298" s="7"/>
      <c r="MMU298" s="7"/>
      <c r="MMV298" s="7"/>
      <c r="MMW298" s="7"/>
      <c r="MMX298" s="7"/>
      <c r="MMY298" s="7"/>
      <c r="MMZ298" s="7"/>
      <c r="MNA298" s="7"/>
      <c r="MNB298" s="7"/>
      <c r="MNC298" s="7"/>
      <c r="MND298" s="7"/>
      <c r="MNE298" s="7"/>
      <c r="MNF298" s="7"/>
      <c r="MNG298" s="7"/>
      <c r="MNH298" s="7"/>
      <c r="MNI298" s="7"/>
      <c r="MNJ298" s="7"/>
      <c r="MNK298" s="7"/>
      <c r="MNL298" s="7"/>
      <c r="MNM298" s="7"/>
      <c r="MNN298" s="7"/>
      <c r="MNO298" s="7"/>
      <c r="MNP298" s="7"/>
      <c r="MNQ298" s="7"/>
      <c r="MNR298" s="7"/>
      <c r="MNS298" s="7"/>
      <c r="MNT298" s="7"/>
      <c r="MNU298" s="7"/>
      <c r="MNV298" s="7"/>
      <c r="MNW298" s="7"/>
      <c r="MNX298" s="7"/>
      <c r="MNY298" s="7"/>
      <c r="MNZ298" s="7"/>
      <c r="MOA298" s="7"/>
      <c r="MOB298" s="7"/>
      <c r="MOC298" s="7"/>
      <c r="MOD298" s="7"/>
      <c r="MOE298" s="7"/>
      <c r="MOF298" s="7"/>
      <c r="MOG298" s="7"/>
      <c r="MOH298" s="7"/>
      <c r="MOI298" s="7"/>
      <c r="MOJ298" s="7"/>
      <c r="MOK298" s="7"/>
      <c r="MOL298" s="7"/>
      <c r="MOM298" s="7"/>
      <c r="MON298" s="7"/>
      <c r="MOO298" s="7"/>
      <c r="MOP298" s="7"/>
      <c r="MOQ298" s="7"/>
      <c r="MOR298" s="7"/>
      <c r="MOS298" s="7"/>
      <c r="MOT298" s="7"/>
      <c r="MOU298" s="7"/>
      <c r="MOV298" s="7"/>
      <c r="MOW298" s="7"/>
      <c r="MOX298" s="7"/>
      <c r="MOY298" s="7"/>
      <c r="MOZ298" s="7"/>
      <c r="MPA298" s="7"/>
      <c r="MPB298" s="7"/>
      <c r="MPC298" s="7"/>
      <c r="MPD298" s="7"/>
      <c r="MPE298" s="7"/>
      <c r="MPF298" s="7"/>
      <c r="MPG298" s="7"/>
      <c r="MPH298" s="7"/>
      <c r="MPI298" s="7"/>
      <c r="MPJ298" s="7"/>
      <c r="MPK298" s="7"/>
      <c r="MPL298" s="7"/>
      <c r="MPM298" s="7"/>
      <c r="MPN298" s="7"/>
      <c r="MPO298" s="7"/>
      <c r="MPP298" s="7"/>
      <c r="MPQ298" s="7"/>
      <c r="MPR298" s="7"/>
      <c r="MPS298" s="7"/>
      <c r="MPT298" s="7"/>
      <c r="MPU298" s="7"/>
      <c r="MPV298" s="7"/>
      <c r="MPW298" s="7"/>
      <c r="MPX298" s="7"/>
      <c r="MPY298" s="7"/>
      <c r="MPZ298" s="7"/>
      <c r="MQA298" s="7"/>
      <c r="MQB298" s="7"/>
      <c r="MQC298" s="7"/>
      <c r="MQD298" s="7"/>
      <c r="MQE298" s="7"/>
      <c r="MQF298" s="7"/>
      <c r="MQG298" s="7"/>
      <c r="MQH298" s="7"/>
      <c r="MQI298" s="7"/>
      <c r="MQJ298" s="7"/>
      <c r="MQK298" s="7"/>
      <c r="MQL298" s="7"/>
      <c r="MQM298" s="7"/>
      <c r="MQN298" s="7"/>
      <c r="MQO298" s="7"/>
      <c r="MQP298" s="7"/>
      <c r="MQQ298" s="7"/>
      <c r="MQR298" s="7"/>
      <c r="MQS298" s="7"/>
      <c r="MQT298" s="7"/>
      <c r="MQU298" s="7"/>
      <c r="MQV298" s="7"/>
      <c r="MQW298" s="7"/>
      <c r="MQX298" s="7"/>
      <c r="MQY298" s="7"/>
      <c r="MQZ298" s="7"/>
      <c r="MRA298" s="7"/>
      <c r="MRB298" s="7"/>
      <c r="MRC298" s="7"/>
      <c r="MRD298" s="7"/>
      <c r="MRE298" s="7"/>
      <c r="MRF298" s="7"/>
      <c r="MRG298" s="7"/>
      <c r="MRH298" s="7"/>
      <c r="MRI298" s="7"/>
      <c r="MRJ298" s="7"/>
      <c r="MRK298" s="7"/>
      <c r="MRL298" s="7"/>
      <c r="MRM298" s="7"/>
      <c r="MRN298" s="7"/>
      <c r="MRO298" s="7"/>
      <c r="MRP298" s="7"/>
      <c r="MRQ298" s="7"/>
      <c r="MRR298" s="7"/>
      <c r="MRS298" s="7"/>
      <c r="MRT298" s="7"/>
      <c r="MRU298" s="7"/>
      <c r="MRV298" s="7"/>
      <c r="MRW298" s="7"/>
      <c r="MRX298" s="7"/>
      <c r="MRY298" s="7"/>
      <c r="MRZ298" s="7"/>
      <c r="MSA298" s="7"/>
      <c r="MSB298" s="7"/>
      <c r="MSC298" s="7"/>
      <c r="MSD298" s="7"/>
      <c r="MSE298" s="7"/>
      <c r="MSF298" s="7"/>
      <c r="MSG298" s="7"/>
      <c r="MSH298" s="7"/>
      <c r="MSI298" s="7"/>
      <c r="MSJ298" s="7"/>
      <c r="MSK298" s="7"/>
      <c r="MSL298" s="7"/>
      <c r="MSM298" s="7"/>
      <c r="MSN298" s="7"/>
      <c r="MSO298" s="7"/>
      <c r="MSP298" s="7"/>
      <c r="MSQ298" s="7"/>
      <c r="MSR298" s="7"/>
      <c r="MSS298" s="7"/>
      <c r="MST298" s="7"/>
      <c r="MSU298" s="7"/>
      <c r="MSV298" s="7"/>
      <c r="MSW298" s="7"/>
      <c r="MSX298" s="7"/>
      <c r="MSY298" s="7"/>
      <c r="MSZ298" s="7"/>
      <c r="MTA298" s="7"/>
      <c r="MTB298" s="7"/>
      <c r="MTC298" s="7"/>
      <c r="MTD298" s="7"/>
      <c r="MTE298" s="7"/>
      <c r="MTF298" s="7"/>
      <c r="MTG298" s="7"/>
      <c r="MTH298" s="7"/>
      <c r="MTI298" s="7"/>
      <c r="MTJ298" s="7"/>
      <c r="MTK298" s="7"/>
      <c r="MTL298" s="7"/>
      <c r="MTM298" s="7"/>
      <c r="MTN298" s="7"/>
      <c r="MTO298" s="7"/>
      <c r="MTP298" s="7"/>
      <c r="MTQ298" s="7"/>
      <c r="MTR298" s="7"/>
      <c r="MTS298" s="7"/>
      <c r="MTT298" s="7"/>
      <c r="MTU298" s="7"/>
      <c r="MTV298" s="7"/>
      <c r="MTW298" s="7"/>
      <c r="MTX298" s="7"/>
      <c r="MTY298" s="7"/>
      <c r="MTZ298" s="7"/>
      <c r="MUA298" s="7"/>
      <c r="MUB298" s="7"/>
      <c r="MUC298" s="7"/>
      <c r="MUD298" s="7"/>
      <c r="MUE298" s="7"/>
      <c r="MUF298" s="7"/>
      <c r="MUG298" s="7"/>
      <c r="MUH298" s="7"/>
      <c r="MUI298" s="7"/>
      <c r="MUJ298" s="7"/>
      <c r="MUK298" s="7"/>
      <c r="MUL298" s="7"/>
      <c r="MUM298" s="7"/>
      <c r="MUN298" s="7"/>
      <c r="MUO298" s="7"/>
      <c r="MUP298" s="7"/>
      <c r="MUQ298" s="7"/>
      <c r="MUR298" s="7"/>
      <c r="MUS298" s="7"/>
      <c r="MUT298" s="7"/>
      <c r="MUU298" s="7"/>
      <c r="MUV298" s="7"/>
      <c r="MUW298" s="7"/>
      <c r="MUX298" s="7"/>
      <c r="MUY298" s="7"/>
      <c r="MUZ298" s="7"/>
      <c r="MVA298" s="7"/>
      <c r="MVB298" s="7"/>
      <c r="MVC298" s="7"/>
      <c r="MVD298" s="7"/>
      <c r="MVE298" s="7"/>
      <c r="MVF298" s="7"/>
      <c r="MVG298" s="7"/>
      <c r="MVH298" s="7"/>
      <c r="MVI298" s="7"/>
      <c r="MVJ298" s="7"/>
      <c r="MVK298" s="7"/>
      <c r="MVL298" s="7"/>
      <c r="MVM298" s="7"/>
      <c r="MVN298" s="7"/>
      <c r="MVO298" s="7"/>
      <c r="MVP298" s="7"/>
      <c r="MVQ298" s="7"/>
      <c r="MVR298" s="7"/>
      <c r="MVS298" s="7"/>
      <c r="MVT298" s="7"/>
      <c r="MVU298" s="7"/>
      <c r="MVV298" s="7"/>
      <c r="MVW298" s="7"/>
      <c r="MVX298" s="7"/>
      <c r="MVY298" s="7"/>
      <c r="MVZ298" s="7"/>
      <c r="MWA298" s="7"/>
      <c r="MWB298" s="7"/>
      <c r="MWC298" s="7"/>
      <c r="MWD298" s="7"/>
      <c r="MWE298" s="7"/>
      <c r="MWF298" s="7"/>
      <c r="MWG298" s="7"/>
      <c r="MWH298" s="7"/>
      <c r="MWI298" s="7"/>
      <c r="MWJ298" s="7"/>
      <c r="MWK298" s="7"/>
      <c r="MWL298" s="7"/>
      <c r="MWM298" s="7"/>
      <c r="MWN298" s="7"/>
      <c r="MWO298" s="7"/>
      <c r="MWP298" s="7"/>
      <c r="MWQ298" s="7"/>
      <c r="MWR298" s="7"/>
      <c r="MWS298" s="7"/>
      <c r="MWT298" s="7"/>
      <c r="MWU298" s="7"/>
      <c r="MWV298" s="7"/>
      <c r="MWW298" s="7"/>
      <c r="MWX298" s="7"/>
      <c r="MWY298" s="7"/>
      <c r="MWZ298" s="7"/>
      <c r="MXA298" s="7"/>
      <c r="MXB298" s="7"/>
      <c r="MXC298" s="7"/>
      <c r="MXD298" s="7"/>
      <c r="MXE298" s="7"/>
      <c r="MXF298" s="7"/>
      <c r="MXG298" s="7"/>
      <c r="MXH298" s="7"/>
      <c r="MXI298" s="7"/>
      <c r="MXJ298" s="7"/>
      <c r="MXK298" s="7"/>
      <c r="MXL298" s="7"/>
      <c r="MXM298" s="7"/>
      <c r="MXN298" s="7"/>
      <c r="MXO298" s="7"/>
      <c r="MXP298" s="7"/>
      <c r="MXQ298" s="7"/>
      <c r="MXR298" s="7"/>
      <c r="MXS298" s="7"/>
      <c r="MXT298" s="7"/>
      <c r="MXU298" s="7"/>
      <c r="MXV298" s="7"/>
      <c r="MXW298" s="7"/>
      <c r="MXX298" s="7"/>
      <c r="MXY298" s="7"/>
      <c r="MXZ298" s="7"/>
      <c r="MYA298" s="7"/>
      <c r="MYB298" s="7"/>
      <c r="MYC298" s="7"/>
      <c r="MYD298" s="7"/>
      <c r="MYE298" s="7"/>
      <c r="MYF298" s="7"/>
      <c r="MYG298" s="7"/>
      <c r="MYH298" s="7"/>
      <c r="MYI298" s="7"/>
      <c r="MYJ298" s="7"/>
      <c r="MYK298" s="7"/>
      <c r="MYL298" s="7"/>
      <c r="MYM298" s="7"/>
      <c r="MYN298" s="7"/>
      <c r="MYO298" s="7"/>
      <c r="MYP298" s="7"/>
      <c r="MYQ298" s="7"/>
      <c r="MYR298" s="7"/>
      <c r="MYS298" s="7"/>
      <c r="MYT298" s="7"/>
      <c r="MYU298" s="7"/>
      <c r="MYV298" s="7"/>
      <c r="MYW298" s="7"/>
      <c r="MYX298" s="7"/>
      <c r="MYY298" s="7"/>
      <c r="MYZ298" s="7"/>
      <c r="MZA298" s="7"/>
      <c r="MZB298" s="7"/>
      <c r="MZC298" s="7"/>
      <c r="MZD298" s="7"/>
      <c r="MZE298" s="7"/>
      <c r="MZF298" s="7"/>
      <c r="MZG298" s="7"/>
      <c r="MZH298" s="7"/>
      <c r="MZI298" s="7"/>
      <c r="MZJ298" s="7"/>
      <c r="MZK298" s="7"/>
      <c r="MZL298" s="7"/>
      <c r="MZM298" s="7"/>
      <c r="MZN298" s="7"/>
      <c r="MZO298" s="7"/>
      <c r="MZP298" s="7"/>
      <c r="MZQ298" s="7"/>
      <c r="MZR298" s="7"/>
      <c r="MZS298" s="7"/>
      <c r="MZT298" s="7"/>
      <c r="MZU298" s="7"/>
      <c r="MZV298" s="7"/>
      <c r="MZW298" s="7"/>
      <c r="MZX298" s="7"/>
      <c r="MZY298" s="7"/>
      <c r="MZZ298" s="7"/>
      <c r="NAA298" s="7"/>
      <c r="NAB298" s="7"/>
      <c r="NAC298" s="7"/>
      <c r="NAD298" s="7"/>
      <c r="NAE298" s="7"/>
      <c r="NAF298" s="7"/>
      <c r="NAG298" s="7"/>
      <c r="NAH298" s="7"/>
      <c r="NAI298" s="7"/>
      <c r="NAJ298" s="7"/>
      <c r="NAK298" s="7"/>
      <c r="NAL298" s="7"/>
      <c r="NAM298" s="7"/>
      <c r="NAN298" s="7"/>
      <c r="NAO298" s="7"/>
      <c r="NAP298" s="7"/>
      <c r="NAQ298" s="7"/>
      <c r="NAR298" s="7"/>
      <c r="NAS298" s="7"/>
      <c r="NAT298" s="7"/>
      <c r="NAU298" s="7"/>
      <c r="NAV298" s="7"/>
      <c r="NAW298" s="7"/>
      <c r="NAX298" s="7"/>
      <c r="NAY298" s="7"/>
      <c r="NAZ298" s="7"/>
      <c r="NBA298" s="7"/>
      <c r="NBB298" s="7"/>
      <c r="NBC298" s="7"/>
      <c r="NBD298" s="7"/>
      <c r="NBE298" s="7"/>
      <c r="NBF298" s="7"/>
      <c r="NBG298" s="7"/>
      <c r="NBH298" s="7"/>
      <c r="NBI298" s="7"/>
      <c r="NBJ298" s="7"/>
      <c r="NBK298" s="7"/>
      <c r="NBL298" s="7"/>
      <c r="NBM298" s="7"/>
      <c r="NBN298" s="7"/>
      <c r="NBO298" s="7"/>
      <c r="NBP298" s="7"/>
      <c r="NBQ298" s="7"/>
      <c r="NBR298" s="7"/>
      <c r="NBS298" s="7"/>
      <c r="NBT298" s="7"/>
      <c r="NBU298" s="7"/>
      <c r="NBV298" s="7"/>
      <c r="NBW298" s="7"/>
      <c r="NBX298" s="7"/>
      <c r="NBY298" s="7"/>
      <c r="NBZ298" s="7"/>
      <c r="NCA298" s="7"/>
      <c r="NCB298" s="7"/>
      <c r="NCC298" s="7"/>
      <c r="NCD298" s="7"/>
      <c r="NCE298" s="7"/>
      <c r="NCF298" s="7"/>
      <c r="NCG298" s="7"/>
      <c r="NCH298" s="7"/>
      <c r="NCI298" s="7"/>
      <c r="NCJ298" s="7"/>
      <c r="NCK298" s="7"/>
      <c r="NCL298" s="7"/>
      <c r="NCM298" s="7"/>
      <c r="NCN298" s="7"/>
      <c r="NCO298" s="7"/>
      <c r="NCP298" s="7"/>
      <c r="NCQ298" s="7"/>
      <c r="NCR298" s="7"/>
      <c r="NCS298" s="7"/>
      <c r="NCT298" s="7"/>
      <c r="NCU298" s="7"/>
      <c r="NCV298" s="7"/>
      <c r="NCW298" s="7"/>
      <c r="NCX298" s="7"/>
      <c r="NCY298" s="7"/>
      <c r="NCZ298" s="7"/>
      <c r="NDA298" s="7"/>
      <c r="NDB298" s="7"/>
      <c r="NDC298" s="7"/>
      <c r="NDD298" s="7"/>
      <c r="NDE298" s="7"/>
      <c r="NDF298" s="7"/>
      <c r="NDG298" s="7"/>
      <c r="NDH298" s="7"/>
      <c r="NDI298" s="7"/>
      <c r="NDJ298" s="7"/>
      <c r="NDK298" s="7"/>
      <c r="NDL298" s="7"/>
      <c r="NDM298" s="7"/>
      <c r="NDN298" s="7"/>
      <c r="NDO298" s="7"/>
      <c r="NDP298" s="7"/>
      <c r="NDQ298" s="7"/>
      <c r="NDR298" s="7"/>
      <c r="NDS298" s="7"/>
      <c r="NDT298" s="7"/>
      <c r="NDU298" s="7"/>
      <c r="NDV298" s="7"/>
      <c r="NDW298" s="7"/>
      <c r="NDX298" s="7"/>
      <c r="NDY298" s="7"/>
      <c r="NDZ298" s="7"/>
      <c r="NEA298" s="7"/>
      <c r="NEB298" s="7"/>
      <c r="NEC298" s="7"/>
      <c r="NED298" s="7"/>
      <c r="NEE298" s="7"/>
      <c r="NEF298" s="7"/>
      <c r="NEG298" s="7"/>
      <c r="NEH298" s="7"/>
      <c r="NEI298" s="7"/>
      <c r="NEJ298" s="7"/>
      <c r="NEK298" s="7"/>
      <c r="NEL298" s="7"/>
      <c r="NEM298" s="7"/>
      <c r="NEN298" s="7"/>
      <c r="NEO298" s="7"/>
      <c r="NEP298" s="7"/>
      <c r="NEQ298" s="7"/>
      <c r="NER298" s="7"/>
      <c r="NES298" s="7"/>
      <c r="NET298" s="7"/>
      <c r="NEU298" s="7"/>
      <c r="NEV298" s="7"/>
      <c r="NEW298" s="7"/>
      <c r="NEX298" s="7"/>
      <c r="NEY298" s="7"/>
      <c r="NEZ298" s="7"/>
      <c r="NFA298" s="7"/>
      <c r="NFB298" s="7"/>
      <c r="NFC298" s="7"/>
      <c r="NFD298" s="7"/>
      <c r="NFE298" s="7"/>
      <c r="NFF298" s="7"/>
      <c r="NFG298" s="7"/>
      <c r="NFH298" s="7"/>
      <c r="NFI298" s="7"/>
      <c r="NFJ298" s="7"/>
      <c r="NFK298" s="7"/>
      <c r="NFL298" s="7"/>
      <c r="NFM298" s="7"/>
      <c r="NFN298" s="7"/>
      <c r="NFO298" s="7"/>
      <c r="NFP298" s="7"/>
      <c r="NFQ298" s="7"/>
      <c r="NFR298" s="7"/>
      <c r="NFS298" s="7"/>
      <c r="NFT298" s="7"/>
      <c r="NFU298" s="7"/>
      <c r="NFV298" s="7"/>
      <c r="NFW298" s="7"/>
      <c r="NFX298" s="7"/>
      <c r="NFY298" s="7"/>
      <c r="NFZ298" s="7"/>
      <c r="NGA298" s="7"/>
      <c r="NGB298" s="7"/>
      <c r="NGC298" s="7"/>
      <c r="NGD298" s="7"/>
      <c r="NGE298" s="7"/>
      <c r="NGF298" s="7"/>
      <c r="NGG298" s="7"/>
      <c r="NGH298" s="7"/>
      <c r="NGI298" s="7"/>
      <c r="NGJ298" s="7"/>
      <c r="NGK298" s="7"/>
      <c r="NGL298" s="7"/>
      <c r="NGM298" s="7"/>
      <c r="NGN298" s="7"/>
      <c r="NGO298" s="7"/>
      <c r="NGP298" s="7"/>
      <c r="NGQ298" s="7"/>
      <c r="NGR298" s="7"/>
      <c r="NGS298" s="7"/>
      <c r="NGT298" s="7"/>
      <c r="NGU298" s="7"/>
      <c r="NGV298" s="7"/>
      <c r="NGW298" s="7"/>
      <c r="NGX298" s="7"/>
      <c r="NGY298" s="7"/>
      <c r="NGZ298" s="7"/>
      <c r="NHA298" s="7"/>
      <c r="NHB298" s="7"/>
      <c r="NHC298" s="7"/>
      <c r="NHD298" s="7"/>
      <c r="NHE298" s="7"/>
      <c r="NHF298" s="7"/>
      <c r="NHG298" s="7"/>
      <c r="NHH298" s="7"/>
      <c r="NHI298" s="7"/>
      <c r="NHJ298" s="7"/>
      <c r="NHK298" s="7"/>
      <c r="NHL298" s="7"/>
      <c r="NHM298" s="7"/>
      <c r="NHN298" s="7"/>
      <c r="NHO298" s="7"/>
      <c r="NHP298" s="7"/>
      <c r="NHQ298" s="7"/>
      <c r="NHR298" s="7"/>
      <c r="NHS298" s="7"/>
      <c r="NHT298" s="7"/>
      <c r="NHU298" s="7"/>
      <c r="NHV298" s="7"/>
      <c r="NHW298" s="7"/>
      <c r="NHX298" s="7"/>
      <c r="NHY298" s="7"/>
      <c r="NHZ298" s="7"/>
      <c r="NIA298" s="7"/>
      <c r="NIB298" s="7"/>
      <c r="NIC298" s="7"/>
      <c r="NID298" s="7"/>
      <c r="NIE298" s="7"/>
      <c r="NIF298" s="7"/>
      <c r="NIG298" s="7"/>
      <c r="NIH298" s="7"/>
      <c r="NII298" s="7"/>
      <c r="NIJ298" s="7"/>
      <c r="NIK298" s="7"/>
      <c r="NIL298" s="7"/>
      <c r="NIM298" s="7"/>
      <c r="NIN298" s="7"/>
      <c r="NIO298" s="7"/>
      <c r="NIP298" s="7"/>
      <c r="NIQ298" s="7"/>
      <c r="NIR298" s="7"/>
      <c r="NIS298" s="7"/>
      <c r="NIT298" s="7"/>
      <c r="NIU298" s="7"/>
      <c r="NIV298" s="7"/>
      <c r="NIW298" s="7"/>
      <c r="NIX298" s="7"/>
      <c r="NIY298" s="7"/>
      <c r="NIZ298" s="7"/>
      <c r="NJA298" s="7"/>
      <c r="NJB298" s="7"/>
      <c r="NJC298" s="7"/>
      <c r="NJD298" s="7"/>
      <c r="NJE298" s="7"/>
      <c r="NJF298" s="7"/>
      <c r="NJG298" s="7"/>
      <c r="NJH298" s="7"/>
      <c r="NJI298" s="7"/>
      <c r="NJJ298" s="7"/>
      <c r="NJK298" s="7"/>
      <c r="NJL298" s="7"/>
      <c r="NJM298" s="7"/>
      <c r="NJN298" s="7"/>
      <c r="NJO298" s="7"/>
      <c r="NJP298" s="7"/>
      <c r="NJQ298" s="7"/>
      <c r="NJR298" s="7"/>
      <c r="NJS298" s="7"/>
      <c r="NJT298" s="7"/>
      <c r="NJU298" s="7"/>
      <c r="NJV298" s="7"/>
      <c r="NJW298" s="7"/>
      <c r="NJX298" s="7"/>
      <c r="NJY298" s="7"/>
      <c r="NJZ298" s="7"/>
      <c r="NKA298" s="7"/>
      <c r="NKB298" s="7"/>
      <c r="NKC298" s="7"/>
      <c r="NKD298" s="7"/>
      <c r="NKE298" s="7"/>
      <c r="NKF298" s="7"/>
      <c r="NKG298" s="7"/>
      <c r="NKH298" s="7"/>
      <c r="NKI298" s="7"/>
      <c r="NKJ298" s="7"/>
      <c r="NKK298" s="7"/>
      <c r="NKL298" s="7"/>
      <c r="NKM298" s="7"/>
      <c r="NKN298" s="7"/>
      <c r="NKO298" s="7"/>
      <c r="NKP298" s="7"/>
      <c r="NKQ298" s="7"/>
      <c r="NKR298" s="7"/>
      <c r="NKS298" s="7"/>
      <c r="NKT298" s="7"/>
      <c r="NKU298" s="7"/>
      <c r="NKV298" s="7"/>
      <c r="NKW298" s="7"/>
      <c r="NKX298" s="7"/>
      <c r="NKY298" s="7"/>
      <c r="NKZ298" s="7"/>
      <c r="NLA298" s="7"/>
      <c r="NLB298" s="7"/>
      <c r="NLC298" s="7"/>
      <c r="NLD298" s="7"/>
      <c r="NLE298" s="7"/>
      <c r="NLF298" s="7"/>
      <c r="NLG298" s="7"/>
      <c r="NLH298" s="7"/>
      <c r="NLI298" s="7"/>
      <c r="NLJ298" s="7"/>
      <c r="NLK298" s="7"/>
      <c r="NLL298" s="7"/>
      <c r="NLM298" s="7"/>
      <c r="NLN298" s="7"/>
      <c r="NLO298" s="7"/>
      <c r="NLP298" s="7"/>
      <c r="NLQ298" s="7"/>
      <c r="NLR298" s="7"/>
      <c r="NLS298" s="7"/>
      <c r="NLT298" s="7"/>
      <c r="NLU298" s="7"/>
      <c r="NLV298" s="7"/>
      <c r="NLW298" s="7"/>
      <c r="NLX298" s="7"/>
      <c r="NLY298" s="7"/>
      <c r="NLZ298" s="7"/>
      <c r="NMA298" s="7"/>
      <c r="NMB298" s="7"/>
      <c r="NMC298" s="7"/>
      <c r="NMD298" s="7"/>
      <c r="NME298" s="7"/>
      <c r="NMF298" s="7"/>
      <c r="NMG298" s="7"/>
      <c r="NMH298" s="7"/>
      <c r="NMI298" s="7"/>
      <c r="NMJ298" s="7"/>
      <c r="NMK298" s="7"/>
      <c r="NML298" s="7"/>
      <c r="NMM298" s="7"/>
      <c r="NMN298" s="7"/>
      <c r="NMO298" s="7"/>
      <c r="NMP298" s="7"/>
      <c r="NMQ298" s="7"/>
      <c r="NMR298" s="7"/>
      <c r="NMS298" s="7"/>
      <c r="NMT298" s="7"/>
      <c r="NMU298" s="7"/>
      <c r="NMV298" s="7"/>
      <c r="NMW298" s="7"/>
      <c r="NMX298" s="7"/>
      <c r="NMY298" s="7"/>
      <c r="NMZ298" s="7"/>
      <c r="NNA298" s="7"/>
      <c r="NNB298" s="7"/>
      <c r="NNC298" s="7"/>
      <c r="NND298" s="7"/>
      <c r="NNE298" s="7"/>
      <c r="NNF298" s="7"/>
      <c r="NNG298" s="7"/>
      <c r="NNH298" s="7"/>
      <c r="NNI298" s="7"/>
      <c r="NNJ298" s="7"/>
      <c r="NNK298" s="7"/>
      <c r="NNL298" s="7"/>
      <c r="NNM298" s="7"/>
      <c r="NNN298" s="7"/>
      <c r="NNO298" s="7"/>
      <c r="NNP298" s="7"/>
      <c r="NNQ298" s="7"/>
      <c r="NNR298" s="7"/>
      <c r="NNS298" s="7"/>
      <c r="NNT298" s="7"/>
      <c r="NNU298" s="7"/>
      <c r="NNV298" s="7"/>
      <c r="NNW298" s="7"/>
      <c r="NNX298" s="7"/>
      <c r="NNY298" s="7"/>
      <c r="NNZ298" s="7"/>
      <c r="NOA298" s="7"/>
      <c r="NOB298" s="7"/>
      <c r="NOC298" s="7"/>
      <c r="NOD298" s="7"/>
      <c r="NOE298" s="7"/>
      <c r="NOF298" s="7"/>
      <c r="NOG298" s="7"/>
      <c r="NOH298" s="7"/>
      <c r="NOI298" s="7"/>
      <c r="NOJ298" s="7"/>
      <c r="NOK298" s="7"/>
      <c r="NOL298" s="7"/>
      <c r="NOM298" s="7"/>
      <c r="NON298" s="7"/>
      <c r="NOO298" s="7"/>
      <c r="NOP298" s="7"/>
      <c r="NOQ298" s="7"/>
      <c r="NOR298" s="7"/>
      <c r="NOS298" s="7"/>
      <c r="NOT298" s="7"/>
      <c r="NOU298" s="7"/>
      <c r="NOV298" s="7"/>
      <c r="NOW298" s="7"/>
      <c r="NOX298" s="7"/>
      <c r="NOY298" s="7"/>
      <c r="NOZ298" s="7"/>
      <c r="NPA298" s="7"/>
      <c r="NPB298" s="7"/>
      <c r="NPC298" s="7"/>
      <c r="NPD298" s="7"/>
      <c r="NPE298" s="7"/>
      <c r="NPF298" s="7"/>
      <c r="NPG298" s="7"/>
      <c r="NPH298" s="7"/>
      <c r="NPI298" s="7"/>
      <c r="NPJ298" s="7"/>
      <c r="NPK298" s="7"/>
      <c r="NPL298" s="7"/>
      <c r="NPM298" s="7"/>
      <c r="NPN298" s="7"/>
      <c r="NPO298" s="7"/>
      <c r="NPP298" s="7"/>
      <c r="NPQ298" s="7"/>
      <c r="NPR298" s="7"/>
      <c r="NPS298" s="7"/>
      <c r="NPT298" s="7"/>
      <c r="NPU298" s="7"/>
      <c r="NPV298" s="7"/>
      <c r="NPW298" s="7"/>
      <c r="NPX298" s="7"/>
      <c r="NPY298" s="7"/>
      <c r="NPZ298" s="7"/>
      <c r="NQA298" s="7"/>
      <c r="NQB298" s="7"/>
      <c r="NQC298" s="7"/>
      <c r="NQD298" s="7"/>
      <c r="NQE298" s="7"/>
      <c r="NQF298" s="7"/>
      <c r="NQG298" s="7"/>
      <c r="NQH298" s="7"/>
      <c r="NQI298" s="7"/>
      <c r="NQJ298" s="7"/>
      <c r="NQK298" s="7"/>
      <c r="NQL298" s="7"/>
      <c r="NQM298" s="7"/>
      <c r="NQN298" s="7"/>
      <c r="NQO298" s="7"/>
      <c r="NQP298" s="7"/>
      <c r="NQQ298" s="7"/>
      <c r="NQR298" s="7"/>
      <c r="NQS298" s="7"/>
      <c r="NQT298" s="7"/>
      <c r="NQU298" s="7"/>
      <c r="NQV298" s="7"/>
      <c r="NQW298" s="7"/>
      <c r="NQX298" s="7"/>
      <c r="NQY298" s="7"/>
      <c r="NQZ298" s="7"/>
      <c r="NRA298" s="7"/>
      <c r="NRB298" s="7"/>
      <c r="NRC298" s="7"/>
      <c r="NRD298" s="7"/>
      <c r="NRE298" s="7"/>
      <c r="NRF298" s="7"/>
      <c r="NRG298" s="7"/>
      <c r="NRH298" s="7"/>
      <c r="NRI298" s="7"/>
      <c r="NRJ298" s="7"/>
      <c r="NRK298" s="7"/>
      <c r="NRL298" s="7"/>
      <c r="NRM298" s="7"/>
      <c r="NRN298" s="7"/>
      <c r="NRO298" s="7"/>
      <c r="NRP298" s="7"/>
      <c r="NRQ298" s="7"/>
      <c r="NRR298" s="7"/>
      <c r="NRS298" s="7"/>
      <c r="NRT298" s="7"/>
      <c r="NRU298" s="7"/>
      <c r="NRV298" s="7"/>
      <c r="NRW298" s="7"/>
      <c r="NRX298" s="7"/>
      <c r="NRY298" s="7"/>
      <c r="NRZ298" s="7"/>
      <c r="NSA298" s="7"/>
      <c r="NSB298" s="7"/>
      <c r="NSC298" s="7"/>
      <c r="NSD298" s="7"/>
      <c r="NSE298" s="7"/>
      <c r="NSF298" s="7"/>
      <c r="NSG298" s="7"/>
      <c r="NSH298" s="7"/>
      <c r="NSI298" s="7"/>
      <c r="NSJ298" s="7"/>
      <c r="NSK298" s="7"/>
      <c r="NSL298" s="7"/>
      <c r="NSM298" s="7"/>
      <c r="NSN298" s="7"/>
      <c r="NSO298" s="7"/>
      <c r="NSP298" s="7"/>
      <c r="NSQ298" s="7"/>
      <c r="NSR298" s="7"/>
      <c r="NSS298" s="7"/>
      <c r="NST298" s="7"/>
      <c r="NSU298" s="7"/>
      <c r="NSV298" s="7"/>
      <c r="NSW298" s="7"/>
      <c r="NSX298" s="7"/>
      <c r="NSY298" s="7"/>
      <c r="NSZ298" s="7"/>
      <c r="NTA298" s="7"/>
      <c r="NTB298" s="7"/>
      <c r="NTC298" s="7"/>
      <c r="NTD298" s="7"/>
      <c r="NTE298" s="7"/>
      <c r="NTF298" s="7"/>
      <c r="NTG298" s="7"/>
      <c r="NTH298" s="7"/>
      <c r="NTI298" s="7"/>
      <c r="NTJ298" s="7"/>
      <c r="NTK298" s="7"/>
      <c r="NTL298" s="7"/>
      <c r="NTM298" s="7"/>
      <c r="NTN298" s="7"/>
      <c r="NTO298" s="7"/>
      <c r="NTP298" s="7"/>
      <c r="NTQ298" s="7"/>
      <c r="NTR298" s="7"/>
      <c r="NTS298" s="7"/>
      <c r="NTT298" s="7"/>
      <c r="NTU298" s="7"/>
      <c r="NTV298" s="7"/>
      <c r="NTW298" s="7"/>
      <c r="NTX298" s="7"/>
      <c r="NTY298" s="7"/>
      <c r="NTZ298" s="7"/>
      <c r="NUA298" s="7"/>
      <c r="NUB298" s="7"/>
      <c r="NUC298" s="7"/>
      <c r="NUD298" s="7"/>
      <c r="NUE298" s="7"/>
      <c r="NUF298" s="7"/>
      <c r="NUG298" s="7"/>
      <c r="NUH298" s="7"/>
      <c r="NUI298" s="7"/>
      <c r="NUJ298" s="7"/>
      <c r="NUK298" s="7"/>
      <c r="NUL298" s="7"/>
      <c r="NUM298" s="7"/>
      <c r="NUN298" s="7"/>
      <c r="NUO298" s="7"/>
      <c r="NUP298" s="7"/>
      <c r="NUQ298" s="7"/>
      <c r="NUR298" s="7"/>
      <c r="NUS298" s="7"/>
      <c r="NUT298" s="7"/>
      <c r="NUU298" s="7"/>
      <c r="NUV298" s="7"/>
      <c r="NUW298" s="7"/>
      <c r="NUX298" s="7"/>
      <c r="NUY298" s="7"/>
      <c r="NUZ298" s="7"/>
      <c r="NVA298" s="7"/>
      <c r="NVB298" s="7"/>
      <c r="NVC298" s="7"/>
      <c r="NVD298" s="7"/>
      <c r="NVE298" s="7"/>
      <c r="NVF298" s="7"/>
      <c r="NVG298" s="7"/>
      <c r="NVH298" s="7"/>
      <c r="NVI298" s="7"/>
      <c r="NVJ298" s="7"/>
      <c r="NVK298" s="7"/>
      <c r="NVL298" s="7"/>
      <c r="NVM298" s="7"/>
      <c r="NVN298" s="7"/>
      <c r="NVO298" s="7"/>
      <c r="NVP298" s="7"/>
      <c r="NVQ298" s="7"/>
      <c r="NVR298" s="7"/>
      <c r="NVS298" s="7"/>
      <c r="NVT298" s="7"/>
      <c r="NVU298" s="7"/>
      <c r="NVV298" s="7"/>
      <c r="NVW298" s="7"/>
      <c r="NVX298" s="7"/>
      <c r="NVY298" s="7"/>
      <c r="NVZ298" s="7"/>
      <c r="NWA298" s="7"/>
      <c r="NWB298" s="7"/>
      <c r="NWC298" s="7"/>
      <c r="NWD298" s="7"/>
      <c r="NWE298" s="7"/>
      <c r="NWF298" s="7"/>
      <c r="NWG298" s="7"/>
      <c r="NWH298" s="7"/>
      <c r="NWI298" s="7"/>
      <c r="NWJ298" s="7"/>
      <c r="NWK298" s="7"/>
      <c r="NWL298" s="7"/>
      <c r="NWM298" s="7"/>
      <c r="NWN298" s="7"/>
      <c r="NWO298" s="7"/>
      <c r="NWP298" s="7"/>
      <c r="NWQ298" s="7"/>
      <c r="NWR298" s="7"/>
      <c r="NWS298" s="7"/>
      <c r="NWT298" s="7"/>
      <c r="NWU298" s="7"/>
      <c r="NWV298" s="7"/>
      <c r="NWW298" s="7"/>
      <c r="NWX298" s="7"/>
      <c r="NWY298" s="7"/>
      <c r="NWZ298" s="7"/>
      <c r="NXA298" s="7"/>
      <c r="NXB298" s="7"/>
      <c r="NXC298" s="7"/>
      <c r="NXD298" s="7"/>
      <c r="NXE298" s="7"/>
      <c r="NXF298" s="7"/>
      <c r="NXG298" s="7"/>
      <c r="NXH298" s="7"/>
      <c r="NXI298" s="7"/>
      <c r="NXJ298" s="7"/>
      <c r="NXK298" s="7"/>
      <c r="NXL298" s="7"/>
      <c r="NXM298" s="7"/>
      <c r="NXN298" s="7"/>
      <c r="NXO298" s="7"/>
      <c r="NXP298" s="7"/>
      <c r="NXQ298" s="7"/>
      <c r="NXR298" s="7"/>
      <c r="NXS298" s="7"/>
      <c r="NXT298" s="7"/>
      <c r="NXU298" s="7"/>
      <c r="NXV298" s="7"/>
      <c r="NXW298" s="7"/>
      <c r="NXX298" s="7"/>
      <c r="NXY298" s="7"/>
      <c r="NXZ298" s="7"/>
      <c r="NYA298" s="7"/>
      <c r="NYB298" s="7"/>
      <c r="NYC298" s="7"/>
      <c r="NYD298" s="7"/>
      <c r="NYE298" s="7"/>
      <c r="NYF298" s="7"/>
      <c r="NYG298" s="7"/>
      <c r="NYH298" s="7"/>
      <c r="NYI298" s="7"/>
      <c r="NYJ298" s="7"/>
      <c r="NYK298" s="7"/>
      <c r="NYL298" s="7"/>
      <c r="NYM298" s="7"/>
      <c r="NYN298" s="7"/>
      <c r="NYO298" s="7"/>
      <c r="NYP298" s="7"/>
      <c r="NYQ298" s="7"/>
      <c r="NYR298" s="7"/>
      <c r="NYS298" s="7"/>
      <c r="NYT298" s="7"/>
      <c r="NYU298" s="7"/>
      <c r="NYV298" s="7"/>
      <c r="NYW298" s="7"/>
      <c r="NYX298" s="7"/>
      <c r="NYY298" s="7"/>
      <c r="NYZ298" s="7"/>
      <c r="NZA298" s="7"/>
      <c r="NZB298" s="7"/>
      <c r="NZC298" s="7"/>
      <c r="NZD298" s="7"/>
      <c r="NZE298" s="7"/>
      <c r="NZF298" s="7"/>
      <c r="NZG298" s="7"/>
      <c r="NZH298" s="7"/>
      <c r="NZI298" s="7"/>
      <c r="NZJ298" s="7"/>
      <c r="NZK298" s="7"/>
      <c r="NZL298" s="7"/>
      <c r="NZM298" s="7"/>
      <c r="NZN298" s="7"/>
      <c r="NZO298" s="7"/>
      <c r="NZP298" s="7"/>
      <c r="NZQ298" s="7"/>
      <c r="NZR298" s="7"/>
      <c r="NZS298" s="7"/>
      <c r="NZT298" s="7"/>
      <c r="NZU298" s="7"/>
      <c r="NZV298" s="7"/>
      <c r="NZW298" s="7"/>
      <c r="NZX298" s="7"/>
      <c r="NZY298" s="7"/>
      <c r="NZZ298" s="7"/>
      <c r="OAA298" s="7"/>
      <c r="OAB298" s="7"/>
      <c r="OAC298" s="7"/>
      <c r="OAD298" s="7"/>
      <c r="OAE298" s="7"/>
      <c r="OAF298" s="7"/>
      <c r="OAG298" s="7"/>
      <c r="OAH298" s="7"/>
      <c r="OAI298" s="7"/>
      <c r="OAJ298" s="7"/>
      <c r="OAK298" s="7"/>
      <c r="OAL298" s="7"/>
      <c r="OAM298" s="7"/>
      <c r="OAN298" s="7"/>
      <c r="OAO298" s="7"/>
      <c r="OAP298" s="7"/>
      <c r="OAQ298" s="7"/>
      <c r="OAR298" s="7"/>
      <c r="OAS298" s="7"/>
      <c r="OAT298" s="7"/>
      <c r="OAU298" s="7"/>
      <c r="OAV298" s="7"/>
      <c r="OAW298" s="7"/>
      <c r="OAX298" s="7"/>
      <c r="OAY298" s="7"/>
      <c r="OAZ298" s="7"/>
      <c r="OBA298" s="7"/>
      <c r="OBB298" s="7"/>
      <c r="OBC298" s="7"/>
      <c r="OBD298" s="7"/>
      <c r="OBE298" s="7"/>
      <c r="OBF298" s="7"/>
      <c r="OBG298" s="7"/>
      <c r="OBH298" s="7"/>
      <c r="OBI298" s="7"/>
      <c r="OBJ298" s="7"/>
      <c r="OBK298" s="7"/>
      <c r="OBL298" s="7"/>
      <c r="OBM298" s="7"/>
      <c r="OBN298" s="7"/>
      <c r="OBO298" s="7"/>
      <c r="OBP298" s="7"/>
      <c r="OBQ298" s="7"/>
      <c r="OBR298" s="7"/>
      <c r="OBS298" s="7"/>
      <c r="OBT298" s="7"/>
      <c r="OBU298" s="7"/>
      <c r="OBV298" s="7"/>
      <c r="OBW298" s="7"/>
      <c r="OBX298" s="7"/>
      <c r="OBY298" s="7"/>
      <c r="OBZ298" s="7"/>
      <c r="OCA298" s="7"/>
      <c r="OCB298" s="7"/>
      <c r="OCC298" s="7"/>
      <c r="OCD298" s="7"/>
      <c r="OCE298" s="7"/>
      <c r="OCF298" s="7"/>
      <c r="OCG298" s="7"/>
      <c r="OCH298" s="7"/>
      <c r="OCI298" s="7"/>
      <c r="OCJ298" s="7"/>
      <c r="OCK298" s="7"/>
      <c r="OCL298" s="7"/>
      <c r="OCM298" s="7"/>
      <c r="OCN298" s="7"/>
      <c r="OCO298" s="7"/>
      <c r="OCP298" s="7"/>
      <c r="OCQ298" s="7"/>
      <c r="OCR298" s="7"/>
      <c r="OCS298" s="7"/>
      <c r="OCT298" s="7"/>
      <c r="OCU298" s="7"/>
      <c r="OCV298" s="7"/>
      <c r="OCW298" s="7"/>
      <c r="OCX298" s="7"/>
      <c r="OCY298" s="7"/>
      <c r="OCZ298" s="7"/>
      <c r="ODA298" s="7"/>
      <c r="ODB298" s="7"/>
      <c r="ODC298" s="7"/>
      <c r="ODD298" s="7"/>
      <c r="ODE298" s="7"/>
      <c r="ODF298" s="7"/>
      <c r="ODG298" s="7"/>
      <c r="ODH298" s="7"/>
      <c r="ODI298" s="7"/>
      <c r="ODJ298" s="7"/>
      <c r="ODK298" s="7"/>
      <c r="ODL298" s="7"/>
      <c r="ODM298" s="7"/>
      <c r="ODN298" s="7"/>
      <c r="ODO298" s="7"/>
      <c r="ODP298" s="7"/>
      <c r="ODQ298" s="7"/>
      <c r="ODR298" s="7"/>
      <c r="ODS298" s="7"/>
      <c r="ODT298" s="7"/>
      <c r="ODU298" s="7"/>
      <c r="ODV298" s="7"/>
      <c r="ODW298" s="7"/>
      <c r="ODX298" s="7"/>
      <c r="ODY298" s="7"/>
      <c r="ODZ298" s="7"/>
      <c r="OEA298" s="7"/>
      <c r="OEB298" s="7"/>
      <c r="OEC298" s="7"/>
      <c r="OED298" s="7"/>
      <c r="OEE298" s="7"/>
      <c r="OEF298" s="7"/>
      <c r="OEG298" s="7"/>
      <c r="OEH298" s="7"/>
      <c r="OEI298" s="7"/>
      <c r="OEJ298" s="7"/>
      <c r="OEK298" s="7"/>
      <c r="OEL298" s="7"/>
      <c r="OEM298" s="7"/>
      <c r="OEN298" s="7"/>
      <c r="OEO298" s="7"/>
      <c r="OEP298" s="7"/>
      <c r="OEQ298" s="7"/>
      <c r="OER298" s="7"/>
      <c r="OES298" s="7"/>
      <c r="OET298" s="7"/>
      <c r="OEU298" s="7"/>
      <c r="OEV298" s="7"/>
      <c r="OEW298" s="7"/>
      <c r="OEX298" s="7"/>
      <c r="OEY298" s="7"/>
      <c r="OEZ298" s="7"/>
      <c r="OFA298" s="7"/>
      <c r="OFB298" s="7"/>
      <c r="OFC298" s="7"/>
      <c r="OFD298" s="7"/>
      <c r="OFE298" s="7"/>
      <c r="OFF298" s="7"/>
      <c r="OFG298" s="7"/>
      <c r="OFH298" s="7"/>
      <c r="OFI298" s="7"/>
      <c r="OFJ298" s="7"/>
      <c r="OFK298" s="7"/>
      <c r="OFL298" s="7"/>
      <c r="OFM298" s="7"/>
      <c r="OFN298" s="7"/>
      <c r="OFO298" s="7"/>
      <c r="OFP298" s="7"/>
      <c r="OFQ298" s="7"/>
      <c r="OFR298" s="7"/>
      <c r="OFS298" s="7"/>
      <c r="OFT298" s="7"/>
      <c r="OFU298" s="7"/>
      <c r="OFV298" s="7"/>
      <c r="OFW298" s="7"/>
      <c r="OFX298" s="7"/>
      <c r="OFY298" s="7"/>
      <c r="OFZ298" s="7"/>
      <c r="OGA298" s="7"/>
      <c r="OGB298" s="7"/>
      <c r="OGC298" s="7"/>
      <c r="OGD298" s="7"/>
      <c r="OGE298" s="7"/>
      <c r="OGF298" s="7"/>
      <c r="OGG298" s="7"/>
      <c r="OGH298" s="7"/>
      <c r="OGI298" s="7"/>
      <c r="OGJ298" s="7"/>
      <c r="OGK298" s="7"/>
      <c r="OGL298" s="7"/>
      <c r="OGM298" s="7"/>
      <c r="OGN298" s="7"/>
      <c r="OGO298" s="7"/>
      <c r="OGP298" s="7"/>
      <c r="OGQ298" s="7"/>
      <c r="OGR298" s="7"/>
      <c r="OGS298" s="7"/>
      <c r="OGT298" s="7"/>
      <c r="OGU298" s="7"/>
      <c r="OGV298" s="7"/>
      <c r="OGW298" s="7"/>
      <c r="OGX298" s="7"/>
      <c r="OGY298" s="7"/>
      <c r="OGZ298" s="7"/>
      <c r="OHA298" s="7"/>
      <c r="OHB298" s="7"/>
      <c r="OHC298" s="7"/>
      <c r="OHD298" s="7"/>
      <c r="OHE298" s="7"/>
      <c r="OHF298" s="7"/>
      <c r="OHG298" s="7"/>
      <c r="OHH298" s="7"/>
      <c r="OHI298" s="7"/>
      <c r="OHJ298" s="7"/>
      <c r="OHK298" s="7"/>
      <c r="OHL298" s="7"/>
      <c r="OHM298" s="7"/>
      <c r="OHN298" s="7"/>
      <c r="OHO298" s="7"/>
      <c r="OHP298" s="7"/>
      <c r="OHQ298" s="7"/>
      <c r="OHR298" s="7"/>
      <c r="OHS298" s="7"/>
      <c r="OHT298" s="7"/>
      <c r="OHU298" s="7"/>
      <c r="OHV298" s="7"/>
      <c r="OHW298" s="7"/>
      <c r="OHX298" s="7"/>
      <c r="OHY298" s="7"/>
      <c r="OHZ298" s="7"/>
      <c r="OIA298" s="7"/>
      <c r="OIB298" s="7"/>
      <c r="OIC298" s="7"/>
      <c r="OID298" s="7"/>
      <c r="OIE298" s="7"/>
      <c r="OIF298" s="7"/>
      <c r="OIG298" s="7"/>
      <c r="OIH298" s="7"/>
      <c r="OII298" s="7"/>
      <c r="OIJ298" s="7"/>
      <c r="OIK298" s="7"/>
      <c r="OIL298" s="7"/>
      <c r="OIM298" s="7"/>
      <c r="OIN298" s="7"/>
      <c r="OIO298" s="7"/>
      <c r="OIP298" s="7"/>
      <c r="OIQ298" s="7"/>
      <c r="OIR298" s="7"/>
      <c r="OIS298" s="7"/>
      <c r="OIT298" s="7"/>
      <c r="OIU298" s="7"/>
      <c r="OIV298" s="7"/>
      <c r="OIW298" s="7"/>
      <c r="OIX298" s="7"/>
      <c r="OIY298" s="7"/>
      <c r="OIZ298" s="7"/>
      <c r="OJA298" s="7"/>
      <c r="OJB298" s="7"/>
      <c r="OJC298" s="7"/>
      <c r="OJD298" s="7"/>
      <c r="OJE298" s="7"/>
      <c r="OJF298" s="7"/>
      <c r="OJG298" s="7"/>
      <c r="OJH298" s="7"/>
      <c r="OJI298" s="7"/>
      <c r="OJJ298" s="7"/>
      <c r="OJK298" s="7"/>
      <c r="OJL298" s="7"/>
      <c r="OJM298" s="7"/>
      <c r="OJN298" s="7"/>
      <c r="OJO298" s="7"/>
      <c r="OJP298" s="7"/>
      <c r="OJQ298" s="7"/>
      <c r="OJR298" s="7"/>
      <c r="OJS298" s="7"/>
      <c r="OJT298" s="7"/>
      <c r="OJU298" s="7"/>
      <c r="OJV298" s="7"/>
      <c r="OJW298" s="7"/>
      <c r="OJX298" s="7"/>
      <c r="OJY298" s="7"/>
      <c r="OJZ298" s="7"/>
      <c r="OKA298" s="7"/>
      <c r="OKB298" s="7"/>
      <c r="OKC298" s="7"/>
      <c r="OKD298" s="7"/>
      <c r="OKE298" s="7"/>
      <c r="OKF298" s="7"/>
      <c r="OKG298" s="7"/>
      <c r="OKH298" s="7"/>
      <c r="OKI298" s="7"/>
      <c r="OKJ298" s="7"/>
      <c r="OKK298" s="7"/>
      <c r="OKL298" s="7"/>
      <c r="OKM298" s="7"/>
      <c r="OKN298" s="7"/>
      <c r="OKO298" s="7"/>
      <c r="OKP298" s="7"/>
      <c r="OKQ298" s="7"/>
      <c r="OKR298" s="7"/>
      <c r="OKS298" s="7"/>
      <c r="OKT298" s="7"/>
      <c r="OKU298" s="7"/>
      <c r="OKV298" s="7"/>
      <c r="OKW298" s="7"/>
      <c r="OKX298" s="7"/>
      <c r="OKY298" s="7"/>
      <c r="OKZ298" s="7"/>
      <c r="OLA298" s="7"/>
      <c r="OLB298" s="7"/>
      <c r="OLC298" s="7"/>
      <c r="OLD298" s="7"/>
      <c r="OLE298" s="7"/>
      <c r="OLF298" s="7"/>
      <c r="OLG298" s="7"/>
      <c r="OLH298" s="7"/>
      <c r="OLI298" s="7"/>
      <c r="OLJ298" s="7"/>
      <c r="OLK298" s="7"/>
      <c r="OLL298" s="7"/>
      <c r="OLM298" s="7"/>
      <c r="OLN298" s="7"/>
      <c r="OLO298" s="7"/>
      <c r="OLP298" s="7"/>
      <c r="OLQ298" s="7"/>
      <c r="OLR298" s="7"/>
      <c r="OLS298" s="7"/>
      <c r="OLT298" s="7"/>
      <c r="OLU298" s="7"/>
      <c r="OLV298" s="7"/>
      <c r="OLW298" s="7"/>
      <c r="OLX298" s="7"/>
      <c r="OLY298" s="7"/>
      <c r="OLZ298" s="7"/>
      <c r="OMA298" s="7"/>
      <c r="OMB298" s="7"/>
      <c r="OMC298" s="7"/>
      <c r="OMD298" s="7"/>
      <c r="OME298" s="7"/>
      <c r="OMF298" s="7"/>
      <c r="OMG298" s="7"/>
      <c r="OMH298" s="7"/>
      <c r="OMI298" s="7"/>
      <c r="OMJ298" s="7"/>
      <c r="OMK298" s="7"/>
      <c r="OML298" s="7"/>
      <c r="OMM298" s="7"/>
      <c r="OMN298" s="7"/>
      <c r="OMO298" s="7"/>
      <c r="OMP298" s="7"/>
      <c r="OMQ298" s="7"/>
      <c r="OMR298" s="7"/>
      <c r="OMS298" s="7"/>
      <c r="OMT298" s="7"/>
      <c r="OMU298" s="7"/>
      <c r="OMV298" s="7"/>
      <c r="OMW298" s="7"/>
      <c r="OMX298" s="7"/>
      <c r="OMY298" s="7"/>
      <c r="OMZ298" s="7"/>
      <c r="ONA298" s="7"/>
      <c r="ONB298" s="7"/>
      <c r="ONC298" s="7"/>
      <c r="OND298" s="7"/>
      <c r="ONE298" s="7"/>
      <c r="ONF298" s="7"/>
      <c r="ONG298" s="7"/>
      <c r="ONH298" s="7"/>
      <c r="ONI298" s="7"/>
      <c r="ONJ298" s="7"/>
      <c r="ONK298" s="7"/>
      <c r="ONL298" s="7"/>
      <c r="ONM298" s="7"/>
      <c r="ONN298" s="7"/>
      <c r="ONO298" s="7"/>
      <c r="ONP298" s="7"/>
      <c r="ONQ298" s="7"/>
      <c r="ONR298" s="7"/>
      <c r="ONS298" s="7"/>
      <c r="ONT298" s="7"/>
      <c r="ONU298" s="7"/>
      <c r="ONV298" s="7"/>
      <c r="ONW298" s="7"/>
      <c r="ONX298" s="7"/>
      <c r="ONY298" s="7"/>
      <c r="ONZ298" s="7"/>
      <c r="OOA298" s="7"/>
      <c r="OOB298" s="7"/>
      <c r="OOC298" s="7"/>
      <c r="OOD298" s="7"/>
      <c r="OOE298" s="7"/>
      <c r="OOF298" s="7"/>
      <c r="OOG298" s="7"/>
      <c r="OOH298" s="7"/>
      <c r="OOI298" s="7"/>
      <c r="OOJ298" s="7"/>
      <c r="OOK298" s="7"/>
      <c r="OOL298" s="7"/>
      <c r="OOM298" s="7"/>
      <c r="OON298" s="7"/>
      <c r="OOO298" s="7"/>
      <c r="OOP298" s="7"/>
      <c r="OOQ298" s="7"/>
      <c r="OOR298" s="7"/>
      <c r="OOS298" s="7"/>
      <c r="OOT298" s="7"/>
      <c r="OOU298" s="7"/>
      <c r="OOV298" s="7"/>
      <c r="OOW298" s="7"/>
      <c r="OOX298" s="7"/>
      <c r="OOY298" s="7"/>
      <c r="OOZ298" s="7"/>
      <c r="OPA298" s="7"/>
      <c r="OPB298" s="7"/>
      <c r="OPC298" s="7"/>
      <c r="OPD298" s="7"/>
      <c r="OPE298" s="7"/>
      <c r="OPF298" s="7"/>
      <c r="OPG298" s="7"/>
      <c r="OPH298" s="7"/>
      <c r="OPI298" s="7"/>
      <c r="OPJ298" s="7"/>
      <c r="OPK298" s="7"/>
      <c r="OPL298" s="7"/>
      <c r="OPM298" s="7"/>
      <c r="OPN298" s="7"/>
      <c r="OPO298" s="7"/>
      <c r="OPP298" s="7"/>
      <c r="OPQ298" s="7"/>
      <c r="OPR298" s="7"/>
      <c r="OPS298" s="7"/>
      <c r="OPT298" s="7"/>
      <c r="OPU298" s="7"/>
      <c r="OPV298" s="7"/>
      <c r="OPW298" s="7"/>
      <c r="OPX298" s="7"/>
      <c r="OPY298" s="7"/>
      <c r="OPZ298" s="7"/>
      <c r="OQA298" s="7"/>
      <c r="OQB298" s="7"/>
      <c r="OQC298" s="7"/>
      <c r="OQD298" s="7"/>
      <c r="OQE298" s="7"/>
      <c r="OQF298" s="7"/>
      <c r="OQG298" s="7"/>
      <c r="OQH298" s="7"/>
      <c r="OQI298" s="7"/>
      <c r="OQJ298" s="7"/>
      <c r="OQK298" s="7"/>
      <c r="OQL298" s="7"/>
      <c r="OQM298" s="7"/>
      <c r="OQN298" s="7"/>
      <c r="OQO298" s="7"/>
      <c r="OQP298" s="7"/>
      <c r="OQQ298" s="7"/>
      <c r="OQR298" s="7"/>
      <c r="OQS298" s="7"/>
      <c r="OQT298" s="7"/>
      <c r="OQU298" s="7"/>
      <c r="OQV298" s="7"/>
      <c r="OQW298" s="7"/>
      <c r="OQX298" s="7"/>
      <c r="OQY298" s="7"/>
      <c r="OQZ298" s="7"/>
      <c r="ORA298" s="7"/>
      <c r="ORB298" s="7"/>
      <c r="ORC298" s="7"/>
      <c r="ORD298" s="7"/>
      <c r="ORE298" s="7"/>
      <c r="ORF298" s="7"/>
      <c r="ORG298" s="7"/>
      <c r="ORH298" s="7"/>
      <c r="ORI298" s="7"/>
      <c r="ORJ298" s="7"/>
      <c r="ORK298" s="7"/>
      <c r="ORL298" s="7"/>
      <c r="ORM298" s="7"/>
      <c r="ORN298" s="7"/>
      <c r="ORO298" s="7"/>
      <c r="ORP298" s="7"/>
      <c r="ORQ298" s="7"/>
      <c r="ORR298" s="7"/>
      <c r="ORS298" s="7"/>
      <c r="ORT298" s="7"/>
      <c r="ORU298" s="7"/>
      <c r="ORV298" s="7"/>
      <c r="ORW298" s="7"/>
      <c r="ORX298" s="7"/>
      <c r="ORY298" s="7"/>
      <c r="ORZ298" s="7"/>
      <c r="OSA298" s="7"/>
      <c r="OSB298" s="7"/>
      <c r="OSC298" s="7"/>
      <c r="OSD298" s="7"/>
      <c r="OSE298" s="7"/>
      <c r="OSF298" s="7"/>
      <c r="OSG298" s="7"/>
      <c r="OSH298" s="7"/>
      <c r="OSI298" s="7"/>
      <c r="OSJ298" s="7"/>
      <c r="OSK298" s="7"/>
      <c r="OSL298" s="7"/>
      <c r="OSM298" s="7"/>
      <c r="OSN298" s="7"/>
      <c r="OSO298" s="7"/>
      <c r="OSP298" s="7"/>
      <c r="OSQ298" s="7"/>
      <c r="OSR298" s="7"/>
      <c r="OSS298" s="7"/>
      <c r="OST298" s="7"/>
      <c r="OSU298" s="7"/>
      <c r="OSV298" s="7"/>
      <c r="OSW298" s="7"/>
      <c r="OSX298" s="7"/>
      <c r="OSY298" s="7"/>
      <c r="OSZ298" s="7"/>
      <c r="OTA298" s="7"/>
      <c r="OTB298" s="7"/>
      <c r="OTC298" s="7"/>
      <c r="OTD298" s="7"/>
      <c r="OTE298" s="7"/>
      <c r="OTF298" s="7"/>
      <c r="OTG298" s="7"/>
      <c r="OTH298" s="7"/>
      <c r="OTI298" s="7"/>
      <c r="OTJ298" s="7"/>
      <c r="OTK298" s="7"/>
      <c r="OTL298" s="7"/>
      <c r="OTM298" s="7"/>
      <c r="OTN298" s="7"/>
      <c r="OTO298" s="7"/>
      <c r="OTP298" s="7"/>
      <c r="OTQ298" s="7"/>
      <c r="OTR298" s="7"/>
      <c r="OTS298" s="7"/>
      <c r="OTT298" s="7"/>
      <c r="OTU298" s="7"/>
      <c r="OTV298" s="7"/>
      <c r="OTW298" s="7"/>
      <c r="OTX298" s="7"/>
      <c r="OTY298" s="7"/>
      <c r="OTZ298" s="7"/>
      <c r="OUA298" s="7"/>
      <c r="OUB298" s="7"/>
      <c r="OUC298" s="7"/>
      <c r="OUD298" s="7"/>
      <c r="OUE298" s="7"/>
      <c r="OUF298" s="7"/>
      <c r="OUG298" s="7"/>
      <c r="OUH298" s="7"/>
      <c r="OUI298" s="7"/>
      <c r="OUJ298" s="7"/>
      <c r="OUK298" s="7"/>
      <c r="OUL298" s="7"/>
      <c r="OUM298" s="7"/>
      <c r="OUN298" s="7"/>
      <c r="OUO298" s="7"/>
      <c r="OUP298" s="7"/>
      <c r="OUQ298" s="7"/>
      <c r="OUR298" s="7"/>
      <c r="OUS298" s="7"/>
      <c r="OUT298" s="7"/>
      <c r="OUU298" s="7"/>
      <c r="OUV298" s="7"/>
      <c r="OUW298" s="7"/>
      <c r="OUX298" s="7"/>
      <c r="OUY298" s="7"/>
      <c r="OUZ298" s="7"/>
      <c r="OVA298" s="7"/>
      <c r="OVB298" s="7"/>
      <c r="OVC298" s="7"/>
      <c r="OVD298" s="7"/>
      <c r="OVE298" s="7"/>
      <c r="OVF298" s="7"/>
      <c r="OVG298" s="7"/>
      <c r="OVH298" s="7"/>
      <c r="OVI298" s="7"/>
      <c r="OVJ298" s="7"/>
      <c r="OVK298" s="7"/>
      <c r="OVL298" s="7"/>
      <c r="OVM298" s="7"/>
      <c r="OVN298" s="7"/>
      <c r="OVO298" s="7"/>
      <c r="OVP298" s="7"/>
      <c r="OVQ298" s="7"/>
      <c r="OVR298" s="7"/>
      <c r="OVS298" s="7"/>
      <c r="OVT298" s="7"/>
      <c r="OVU298" s="7"/>
      <c r="OVV298" s="7"/>
      <c r="OVW298" s="7"/>
      <c r="OVX298" s="7"/>
      <c r="OVY298" s="7"/>
      <c r="OVZ298" s="7"/>
      <c r="OWA298" s="7"/>
      <c r="OWB298" s="7"/>
      <c r="OWC298" s="7"/>
      <c r="OWD298" s="7"/>
      <c r="OWE298" s="7"/>
      <c r="OWF298" s="7"/>
      <c r="OWG298" s="7"/>
      <c r="OWH298" s="7"/>
      <c r="OWI298" s="7"/>
      <c r="OWJ298" s="7"/>
      <c r="OWK298" s="7"/>
      <c r="OWL298" s="7"/>
      <c r="OWM298" s="7"/>
      <c r="OWN298" s="7"/>
      <c r="OWO298" s="7"/>
      <c r="OWP298" s="7"/>
      <c r="OWQ298" s="7"/>
      <c r="OWR298" s="7"/>
      <c r="OWS298" s="7"/>
      <c r="OWT298" s="7"/>
      <c r="OWU298" s="7"/>
      <c r="OWV298" s="7"/>
      <c r="OWW298" s="7"/>
      <c r="OWX298" s="7"/>
      <c r="OWY298" s="7"/>
      <c r="OWZ298" s="7"/>
      <c r="OXA298" s="7"/>
      <c r="OXB298" s="7"/>
      <c r="OXC298" s="7"/>
      <c r="OXD298" s="7"/>
      <c r="OXE298" s="7"/>
      <c r="OXF298" s="7"/>
      <c r="OXG298" s="7"/>
      <c r="OXH298" s="7"/>
      <c r="OXI298" s="7"/>
      <c r="OXJ298" s="7"/>
      <c r="OXK298" s="7"/>
      <c r="OXL298" s="7"/>
      <c r="OXM298" s="7"/>
      <c r="OXN298" s="7"/>
      <c r="OXO298" s="7"/>
      <c r="OXP298" s="7"/>
      <c r="OXQ298" s="7"/>
      <c r="OXR298" s="7"/>
      <c r="OXS298" s="7"/>
      <c r="OXT298" s="7"/>
      <c r="OXU298" s="7"/>
      <c r="OXV298" s="7"/>
      <c r="OXW298" s="7"/>
      <c r="OXX298" s="7"/>
      <c r="OXY298" s="7"/>
      <c r="OXZ298" s="7"/>
      <c r="OYA298" s="7"/>
      <c r="OYB298" s="7"/>
      <c r="OYC298" s="7"/>
      <c r="OYD298" s="7"/>
      <c r="OYE298" s="7"/>
      <c r="OYF298" s="7"/>
      <c r="OYG298" s="7"/>
      <c r="OYH298" s="7"/>
      <c r="OYI298" s="7"/>
      <c r="OYJ298" s="7"/>
      <c r="OYK298" s="7"/>
      <c r="OYL298" s="7"/>
      <c r="OYM298" s="7"/>
      <c r="OYN298" s="7"/>
      <c r="OYO298" s="7"/>
      <c r="OYP298" s="7"/>
      <c r="OYQ298" s="7"/>
      <c r="OYR298" s="7"/>
      <c r="OYS298" s="7"/>
      <c r="OYT298" s="7"/>
      <c r="OYU298" s="7"/>
      <c r="OYV298" s="7"/>
      <c r="OYW298" s="7"/>
      <c r="OYX298" s="7"/>
      <c r="OYY298" s="7"/>
      <c r="OYZ298" s="7"/>
      <c r="OZA298" s="7"/>
      <c r="OZB298" s="7"/>
      <c r="OZC298" s="7"/>
      <c r="OZD298" s="7"/>
      <c r="OZE298" s="7"/>
      <c r="OZF298" s="7"/>
      <c r="OZG298" s="7"/>
      <c r="OZH298" s="7"/>
      <c r="OZI298" s="7"/>
      <c r="OZJ298" s="7"/>
      <c r="OZK298" s="7"/>
      <c r="OZL298" s="7"/>
      <c r="OZM298" s="7"/>
      <c r="OZN298" s="7"/>
      <c r="OZO298" s="7"/>
      <c r="OZP298" s="7"/>
      <c r="OZQ298" s="7"/>
      <c r="OZR298" s="7"/>
      <c r="OZS298" s="7"/>
      <c r="OZT298" s="7"/>
      <c r="OZU298" s="7"/>
      <c r="OZV298" s="7"/>
      <c r="OZW298" s="7"/>
      <c r="OZX298" s="7"/>
      <c r="OZY298" s="7"/>
      <c r="OZZ298" s="7"/>
      <c r="PAA298" s="7"/>
      <c r="PAB298" s="7"/>
      <c r="PAC298" s="7"/>
      <c r="PAD298" s="7"/>
      <c r="PAE298" s="7"/>
      <c r="PAF298" s="7"/>
      <c r="PAG298" s="7"/>
      <c r="PAH298" s="7"/>
      <c r="PAI298" s="7"/>
      <c r="PAJ298" s="7"/>
      <c r="PAK298" s="7"/>
      <c r="PAL298" s="7"/>
      <c r="PAM298" s="7"/>
      <c r="PAN298" s="7"/>
      <c r="PAO298" s="7"/>
      <c r="PAP298" s="7"/>
      <c r="PAQ298" s="7"/>
      <c r="PAR298" s="7"/>
      <c r="PAS298" s="7"/>
      <c r="PAT298" s="7"/>
      <c r="PAU298" s="7"/>
      <c r="PAV298" s="7"/>
      <c r="PAW298" s="7"/>
      <c r="PAX298" s="7"/>
      <c r="PAY298" s="7"/>
      <c r="PAZ298" s="7"/>
      <c r="PBA298" s="7"/>
      <c r="PBB298" s="7"/>
      <c r="PBC298" s="7"/>
      <c r="PBD298" s="7"/>
      <c r="PBE298" s="7"/>
      <c r="PBF298" s="7"/>
      <c r="PBG298" s="7"/>
      <c r="PBH298" s="7"/>
      <c r="PBI298" s="7"/>
      <c r="PBJ298" s="7"/>
      <c r="PBK298" s="7"/>
      <c r="PBL298" s="7"/>
      <c r="PBM298" s="7"/>
      <c r="PBN298" s="7"/>
      <c r="PBO298" s="7"/>
      <c r="PBP298" s="7"/>
      <c r="PBQ298" s="7"/>
      <c r="PBR298" s="7"/>
      <c r="PBS298" s="7"/>
      <c r="PBT298" s="7"/>
      <c r="PBU298" s="7"/>
      <c r="PBV298" s="7"/>
      <c r="PBW298" s="7"/>
      <c r="PBX298" s="7"/>
      <c r="PBY298" s="7"/>
      <c r="PBZ298" s="7"/>
      <c r="PCA298" s="7"/>
      <c r="PCB298" s="7"/>
      <c r="PCC298" s="7"/>
      <c r="PCD298" s="7"/>
      <c r="PCE298" s="7"/>
      <c r="PCF298" s="7"/>
      <c r="PCG298" s="7"/>
      <c r="PCH298" s="7"/>
      <c r="PCI298" s="7"/>
      <c r="PCJ298" s="7"/>
      <c r="PCK298" s="7"/>
      <c r="PCL298" s="7"/>
      <c r="PCM298" s="7"/>
      <c r="PCN298" s="7"/>
      <c r="PCO298" s="7"/>
      <c r="PCP298" s="7"/>
      <c r="PCQ298" s="7"/>
      <c r="PCR298" s="7"/>
      <c r="PCS298" s="7"/>
      <c r="PCT298" s="7"/>
      <c r="PCU298" s="7"/>
      <c r="PCV298" s="7"/>
      <c r="PCW298" s="7"/>
      <c r="PCX298" s="7"/>
      <c r="PCY298" s="7"/>
      <c r="PCZ298" s="7"/>
      <c r="PDA298" s="7"/>
      <c r="PDB298" s="7"/>
      <c r="PDC298" s="7"/>
      <c r="PDD298" s="7"/>
      <c r="PDE298" s="7"/>
      <c r="PDF298" s="7"/>
      <c r="PDG298" s="7"/>
      <c r="PDH298" s="7"/>
      <c r="PDI298" s="7"/>
      <c r="PDJ298" s="7"/>
      <c r="PDK298" s="7"/>
      <c r="PDL298" s="7"/>
      <c r="PDM298" s="7"/>
      <c r="PDN298" s="7"/>
      <c r="PDO298" s="7"/>
      <c r="PDP298" s="7"/>
      <c r="PDQ298" s="7"/>
      <c r="PDR298" s="7"/>
      <c r="PDS298" s="7"/>
      <c r="PDT298" s="7"/>
      <c r="PDU298" s="7"/>
      <c r="PDV298" s="7"/>
      <c r="PDW298" s="7"/>
      <c r="PDX298" s="7"/>
      <c r="PDY298" s="7"/>
      <c r="PDZ298" s="7"/>
      <c r="PEA298" s="7"/>
      <c r="PEB298" s="7"/>
      <c r="PEC298" s="7"/>
      <c r="PED298" s="7"/>
      <c r="PEE298" s="7"/>
      <c r="PEF298" s="7"/>
      <c r="PEG298" s="7"/>
      <c r="PEH298" s="7"/>
      <c r="PEI298" s="7"/>
      <c r="PEJ298" s="7"/>
      <c r="PEK298" s="7"/>
      <c r="PEL298" s="7"/>
      <c r="PEM298" s="7"/>
      <c r="PEN298" s="7"/>
      <c r="PEO298" s="7"/>
      <c r="PEP298" s="7"/>
      <c r="PEQ298" s="7"/>
      <c r="PER298" s="7"/>
      <c r="PES298" s="7"/>
      <c r="PET298" s="7"/>
      <c r="PEU298" s="7"/>
      <c r="PEV298" s="7"/>
      <c r="PEW298" s="7"/>
      <c r="PEX298" s="7"/>
      <c r="PEY298" s="7"/>
      <c r="PEZ298" s="7"/>
      <c r="PFA298" s="7"/>
      <c r="PFB298" s="7"/>
      <c r="PFC298" s="7"/>
      <c r="PFD298" s="7"/>
      <c r="PFE298" s="7"/>
      <c r="PFF298" s="7"/>
      <c r="PFG298" s="7"/>
      <c r="PFH298" s="7"/>
      <c r="PFI298" s="7"/>
      <c r="PFJ298" s="7"/>
      <c r="PFK298" s="7"/>
      <c r="PFL298" s="7"/>
      <c r="PFM298" s="7"/>
      <c r="PFN298" s="7"/>
      <c r="PFO298" s="7"/>
      <c r="PFP298" s="7"/>
      <c r="PFQ298" s="7"/>
      <c r="PFR298" s="7"/>
      <c r="PFS298" s="7"/>
      <c r="PFT298" s="7"/>
      <c r="PFU298" s="7"/>
      <c r="PFV298" s="7"/>
      <c r="PFW298" s="7"/>
      <c r="PFX298" s="7"/>
      <c r="PFY298" s="7"/>
      <c r="PFZ298" s="7"/>
      <c r="PGA298" s="7"/>
      <c r="PGB298" s="7"/>
      <c r="PGC298" s="7"/>
      <c r="PGD298" s="7"/>
      <c r="PGE298" s="7"/>
      <c r="PGF298" s="7"/>
      <c r="PGG298" s="7"/>
      <c r="PGH298" s="7"/>
      <c r="PGI298" s="7"/>
      <c r="PGJ298" s="7"/>
      <c r="PGK298" s="7"/>
      <c r="PGL298" s="7"/>
      <c r="PGM298" s="7"/>
      <c r="PGN298" s="7"/>
      <c r="PGO298" s="7"/>
      <c r="PGP298" s="7"/>
      <c r="PGQ298" s="7"/>
      <c r="PGR298" s="7"/>
      <c r="PGS298" s="7"/>
      <c r="PGT298" s="7"/>
      <c r="PGU298" s="7"/>
      <c r="PGV298" s="7"/>
      <c r="PGW298" s="7"/>
      <c r="PGX298" s="7"/>
      <c r="PGY298" s="7"/>
      <c r="PGZ298" s="7"/>
      <c r="PHA298" s="7"/>
      <c r="PHB298" s="7"/>
      <c r="PHC298" s="7"/>
      <c r="PHD298" s="7"/>
      <c r="PHE298" s="7"/>
      <c r="PHF298" s="7"/>
      <c r="PHG298" s="7"/>
      <c r="PHH298" s="7"/>
      <c r="PHI298" s="7"/>
      <c r="PHJ298" s="7"/>
      <c r="PHK298" s="7"/>
      <c r="PHL298" s="7"/>
      <c r="PHM298" s="7"/>
      <c r="PHN298" s="7"/>
      <c r="PHO298" s="7"/>
      <c r="PHP298" s="7"/>
      <c r="PHQ298" s="7"/>
      <c r="PHR298" s="7"/>
      <c r="PHS298" s="7"/>
      <c r="PHT298" s="7"/>
      <c r="PHU298" s="7"/>
      <c r="PHV298" s="7"/>
      <c r="PHW298" s="7"/>
      <c r="PHX298" s="7"/>
      <c r="PHY298" s="7"/>
      <c r="PHZ298" s="7"/>
      <c r="PIA298" s="7"/>
      <c r="PIB298" s="7"/>
      <c r="PIC298" s="7"/>
      <c r="PID298" s="7"/>
      <c r="PIE298" s="7"/>
      <c r="PIF298" s="7"/>
      <c r="PIG298" s="7"/>
      <c r="PIH298" s="7"/>
      <c r="PII298" s="7"/>
      <c r="PIJ298" s="7"/>
      <c r="PIK298" s="7"/>
      <c r="PIL298" s="7"/>
      <c r="PIM298" s="7"/>
      <c r="PIN298" s="7"/>
      <c r="PIO298" s="7"/>
      <c r="PIP298" s="7"/>
      <c r="PIQ298" s="7"/>
      <c r="PIR298" s="7"/>
      <c r="PIS298" s="7"/>
      <c r="PIT298" s="7"/>
      <c r="PIU298" s="7"/>
      <c r="PIV298" s="7"/>
      <c r="PIW298" s="7"/>
      <c r="PIX298" s="7"/>
      <c r="PIY298" s="7"/>
      <c r="PIZ298" s="7"/>
      <c r="PJA298" s="7"/>
      <c r="PJB298" s="7"/>
      <c r="PJC298" s="7"/>
      <c r="PJD298" s="7"/>
      <c r="PJE298" s="7"/>
      <c r="PJF298" s="7"/>
      <c r="PJG298" s="7"/>
      <c r="PJH298" s="7"/>
      <c r="PJI298" s="7"/>
      <c r="PJJ298" s="7"/>
      <c r="PJK298" s="7"/>
      <c r="PJL298" s="7"/>
      <c r="PJM298" s="7"/>
      <c r="PJN298" s="7"/>
      <c r="PJO298" s="7"/>
      <c r="PJP298" s="7"/>
      <c r="PJQ298" s="7"/>
      <c r="PJR298" s="7"/>
      <c r="PJS298" s="7"/>
      <c r="PJT298" s="7"/>
      <c r="PJU298" s="7"/>
      <c r="PJV298" s="7"/>
      <c r="PJW298" s="7"/>
      <c r="PJX298" s="7"/>
      <c r="PJY298" s="7"/>
      <c r="PJZ298" s="7"/>
      <c r="PKA298" s="7"/>
      <c r="PKB298" s="7"/>
      <c r="PKC298" s="7"/>
      <c r="PKD298" s="7"/>
      <c r="PKE298" s="7"/>
      <c r="PKF298" s="7"/>
      <c r="PKG298" s="7"/>
      <c r="PKH298" s="7"/>
      <c r="PKI298" s="7"/>
      <c r="PKJ298" s="7"/>
      <c r="PKK298" s="7"/>
      <c r="PKL298" s="7"/>
      <c r="PKM298" s="7"/>
      <c r="PKN298" s="7"/>
      <c r="PKO298" s="7"/>
      <c r="PKP298" s="7"/>
      <c r="PKQ298" s="7"/>
      <c r="PKR298" s="7"/>
      <c r="PKS298" s="7"/>
      <c r="PKT298" s="7"/>
      <c r="PKU298" s="7"/>
      <c r="PKV298" s="7"/>
      <c r="PKW298" s="7"/>
      <c r="PKX298" s="7"/>
      <c r="PKY298" s="7"/>
      <c r="PKZ298" s="7"/>
      <c r="PLA298" s="7"/>
      <c r="PLB298" s="7"/>
      <c r="PLC298" s="7"/>
      <c r="PLD298" s="7"/>
      <c r="PLE298" s="7"/>
      <c r="PLF298" s="7"/>
      <c r="PLG298" s="7"/>
      <c r="PLH298" s="7"/>
      <c r="PLI298" s="7"/>
      <c r="PLJ298" s="7"/>
      <c r="PLK298" s="7"/>
      <c r="PLL298" s="7"/>
      <c r="PLM298" s="7"/>
      <c r="PLN298" s="7"/>
      <c r="PLO298" s="7"/>
      <c r="PLP298" s="7"/>
      <c r="PLQ298" s="7"/>
      <c r="PLR298" s="7"/>
      <c r="PLS298" s="7"/>
      <c r="PLT298" s="7"/>
      <c r="PLU298" s="7"/>
      <c r="PLV298" s="7"/>
      <c r="PLW298" s="7"/>
      <c r="PLX298" s="7"/>
      <c r="PLY298" s="7"/>
      <c r="PLZ298" s="7"/>
      <c r="PMA298" s="7"/>
      <c r="PMB298" s="7"/>
      <c r="PMC298" s="7"/>
      <c r="PMD298" s="7"/>
      <c r="PME298" s="7"/>
      <c r="PMF298" s="7"/>
      <c r="PMG298" s="7"/>
      <c r="PMH298" s="7"/>
      <c r="PMI298" s="7"/>
      <c r="PMJ298" s="7"/>
      <c r="PMK298" s="7"/>
      <c r="PML298" s="7"/>
      <c r="PMM298" s="7"/>
      <c r="PMN298" s="7"/>
      <c r="PMO298" s="7"/>
      <c r="PMP298" s="7"/>
      <c r="PMQ298" s="7"/>
      <c r="PMR298" s="7"/>
      <c r="PMS298" s="7"/>
      <c r="PMT298" s="7"/>
      <c r="PMU298" s="7"/>
      <c r="PMV298" s="7"/>
      <c r="PMW298" s="7"/>
      <c r="PMX298" s="7"/>
      <c r="PMY298" s="7"/>
      <c r="PMZ298" s="7"/>
      <c r="PNA298" s="7"/>
      <c r="PNB298" s="7"/>
      <c r="PNC298" s="7"/>
      <c r="PND298" s="7"/>
      <c r="PNE298" s="7"/>
      <c r="PNF298" s="7"/>
      <c r="PNG298" s="7"/>
      <c r="PNH298" s="7"/>
      <c r="PNI298" s="7"/>
      <c r="PNJ298" s="7"/>
      <c r="PNK298" s="7"/>
      <c r="PNL298" s="7"/>
      <c r="PNM298" s="7"/>
      <c r="PNN298" s="7"/>
      <c r="PNO298" s="7"/>
      <c r="PNP298" s="7"/>
      <c r="PNQ298" s="7"/>
      <c r="PNR298" s="7"/>
      <c r="PNS298" s="7"/>
      <c r="PNT298" s="7"/>
      <c r="PNU298" s="7"/>
      <c r="PNV298" s="7"/>
      <c r="PNW298" s="7"/>
      <c r="PNX298" s="7"/>
      <c r="PNY298" s="7"/>
      <c r="PNZ298" s="7"/>
      <c r="POA298" s="7"/>
      <c r="POB298" s="7"/>
      <c r="POC298" s="7"/>
      <c r="POD298" s="7"/>
      <c r="POE298" s="7"/>
      <c r="POF298" s="7"/>
      <c r="POG298" s="7"/>
      <c r="POH298" s="7"/>
      <c r="POI298" s="7"/>
      <c r="POJ298" s="7"/>
      <c r="POK298" s="7"/>
      <c r="POL298" s="7"/>
      <c r="POM298" s="7"/>
      <c r="PON298" s="7"/>
      <c r="POO298" s="7"/>
      <c r="POP298" s="7"/>
      <c r="POQ298" s="7"/>
      <c r="POR298" s="7"/>
      <c r="POS298" s="7"/>
      <c r="POT298" s="7"/>
      <c r="POU298" s="7"/>
      <c r="POV298" s="7"/>
      <c r="POW298" s="7"/>
      <c r="POX298" s="7"/>
      <c r="POY298" s="7"/>
      <c r="POZ298" s="7"/>
      <c r="PPA298" s="7"/>
      <c r="PPB298" s="7"/>
      <c r="PPC298" s="7"/>
      <c r="PPD298" s="7"/>
      <c r="PPE298" s="7"/>
      <c r="PPF298" s="7"/>
      <c r="PPG298" s="7"/>
      <c r="PPH298" s="7"/>
      <c r="PPI298" s="7"/>
      <c r="PPJ298" s="7"/>
      <c r="PPK298" s="7"/>
      <c r="PPL298" s="7"/>
      <c r="PPM298" s="7"/>
      <c r="PPN298" s="7"/>
      <c r="PPO298" s="7"/>
      <c r="PPP298" s="7"/>
      <c r="PPQ298" s="7"/>
      <c r="PPR298" s="7"/>
      <c r="PPS298" s="7"/>
      <c r="PPT298" s="7"/>
      <c r="PPU298" s="7"/>
      <c r="PPV298" s="7"/>
      <c r="PPW298" s="7"/>
      <c r="PPX298" s="7"/>
      <c r="PPY298" s="7"/>
      <c r="PPZ298" s="7"/>
      <c r="PQA298" s="7"/>
      <c r="PQB298" s="7"/>
      <c r="PQC298" s="7"/>
      <c r="PQD298" s="7"/>
      <c r="PQE298" s="7"/>
      <c r="PQF298" s="7"/>
      <c r="PQG298" s="7"/>
      <c r="PQH298" s="7"/>
      <c r="PQI298" s="7"/>
      <c r="PQJ298" s="7"/>
      <c r="PQK298" s="7"/>
      <c r="PQL298" s="7"/>
      <c r="PQM298" s="7"/>
      <c r="PQN298" s="7"/>
      <c r="PQO298" s="7"/>
      <c r="PQP298" s="7"/>
      <c r="PQQ298" s="7"/>
      <c r="PQR298" s="7"/>
      <c r="PQS298" s="7"/>
      <c r="PQT298" s="7"/>
      <c r="PQU298" s="7"/>
      <c r="PQV298" s="7"/>
      <c r="PQW298" s="7"/>
      <c r="PQX298" s="7"/>
      <c r="PQY298" s="7"/>
      <c r="PQZ298" s="7"/>
      <c r="PRA298" s="7"/>
      <c r="PRB298" s="7"/>
      <c r="PRC298" s="7"/>
      <c r="PRD298" s="7"/>
      <c r="PRE298" s="7"/>
      <c r="PRF298" s="7"/>
      <c r="PRG298" s="7"/>
      <c r="PRH298" s="7"/>
      <c r="PRI298" s="7"/>
      <c r="PRJ298" s="7"/>
      <c r="PRK298" s="7"/>
      <c r="PRL298" s="7"/>
      <c r="PRM298" s="7"/>
      <c r="PRN298" s="7"/>
      <c r="PRO298" s="7"/>
      <c r="PRP298" s="7"/>
      <c r="PRQ298" s="7"/>
      <c r="PRR298" s="7"/>
      <c r="PRS298" s="7"/>
      <c r="PRT298" s="7"/>
      <c r="PRU298" s="7"/>
      <c r="PRV298" s="7"/>
      <c r="PRW298" s="7"/>
      <c r="PRX298" s="7"/>
      <c r="PRY298" s="7"/>
      <c r="PRZ298" s="7"/>
      <c r="PSA298" s="7"/>
      <c r="PSB298" s="7"/>
      <c r="PSC298" s="7"/>
      <c r="PSD298" s="7"/>
      <c r="PSE298" s="7"/>
      <c r="PSF298" s="7"/>
      <c r="PSG298" s="7"/>
      <c r="PSH298" s="7"/>
      <c r="PSI298" s="7"/>
      <c r="PSJ298" s="7"/>
      <c r="PSK298" s="7"/>
      <c r="PSL298" s="7"/>
      <c r="PSM298" s="7"/>
      <c r="PSN298" s="7"/>
      <c r="PSO298" s="7"/>
      <c r="PSP298" s="7"/>
      <c r="PSQ298" s="7"/>
      <c r="PSR298" s="7"/>
      <c r="PSS298" s="7"/>
      <c r="PST298" s="7"/>
      <c r="PSU298" s="7"/>
      <c r="PSV298" s="7"/>
      <c r="PSW298" s="7"/>
      <c r="PSX298" s="7"/>
      <c r="PSY298" s="7"/>
      <c r="PSZ298" s="7"/>
      <c r="PTA298" s="7"/>
      <c r="PTB298" s="7"/>
      <c r="PTC298" s="7"/>
      <c r="PTD298" s="7"/>
      <c r="PTE298" s="7"/>
      <c r="PTF298" s="7"/>
      <c r="PTG298" s="7"/>
      <c r="PTH298" s="7"/>
      <c r="PTI298" s="7"/>
      <c r="PTJ298" s="7"/>
      <c r="PTK298" s="7"/>
      <c r="PTL298" s="7"/>
      <c r="PTM298" s="7"/>
      <c r="PTN298" s="7"/>
      <c r="PTO298" s="7"/>
      <c r="PTP298" s="7"/>
      <c r="PTQ298" s="7"/>
      <c r="PTR298" s="7"/>
      <c r="PTS298" s="7"/>
      <c r="PTT298" s="7"/>
      <c r="PTU298" s="7"/>
      <c r="PTV298" s="7"/>
      <c r="PTW298" s="7"/>
      <c r="PTX298" s="7"/>
      <c r="PTY298" s="7"/>
      <c r="PTZ298" s="7"/>
      <c r="PUA298" s="7"/>
      <c r="PUB298" s="7"/>
      <c r="PUC298" s="7"/>
      <c r="PUD298" s="7"/>
      <c r="PUE298" s="7"/>
      <c r="PUF298" s="7"/>
      <c r="PUG298" s="7"/>
      <c r="PUH298" s="7"/>
      <c r="PUI298" s="7"/>
      <c r="PUJ298" s="7"/>
      <c r="PUK298" s="7"/>
      <c r="PUL298" s="7"/>
      <c r="PUM298" s="7"/>
      <c r="PUN298" s="7"/>
      <c r="PUO298" s="7"/>
      <c r="PUP298" s="7"/>
      <c r="PUQ298" s="7"/>
      <c r="PUR298" s="7"/>
      <c r="PUS298" s="7"/>
      <c r="PUT298" s="7"/>
      <c r="PUU298" s="7"/>
      <c r="PUV298" s="7"/>
      <c r="PUW298" s="7"/>
      <c r="PUX298" s="7"/>
      <c r="PUY298" s="7"/>
      <c r="PUZ298" s="7"/>
      <c r="PVA298" s="7"/>
      <c r="PVB298" s="7"/>
      <c r="PVC298" s="7"/>
      <c r="PVD298" s="7"/>
      <c r="PVE298" s="7"/>
      <c r="PVF298" s="7"/>
      <c r="PVG298" s="7"/>
      <c r="PVH298" s="7"/>
      <c r="PVI298" s="7"/>
      <c r="PVJ298" s="7"/>
      <c r="PVK298" s="7"/>
      <c r="PVL298" s="7"/>
      <c r="PVM298" s="7"/>
      <c r="PVN298" s="7"/>
      <c r="PVO298" s="7"/>
      <c r="PVP298" s="7"/>
      <c r="PVQ298" s="7"/>
      <c r="PVR298" s="7"/>
      <c r="PVS298" s="7"/>
      <c r="PVT298" s="7"/>
      <c r="PVU298" s="7"/>
      <c r="PVV298" s="7"/>
      <c r="PVW298" s="7"/>
      <c r="PVX298" s="7"/>
      <c r="PVY298" s="7"/>
      <c r="PVZ298" s="7"/>
      <c r="PWA298" s="7"/>
      <c r="PWB298" s="7"/>
      <c r="PWC298" s="7"/>
      <c r="PWD298" s="7"/>
      <c r="PWE298" s="7"/>
      <c r="PWF298" s="7"/>
      <c r="PWG298" s="7"/>
      <c r="PWH298" s="7"/>
      <c r="PWI298" s="7"/>
      <c r="PWJ298" s="7"/>
      <c r="PWK298" s="7"/>
      <c r="PWL298" s="7"/>
      <c r="PWM298" s="7"/>
      <c r="PWN298" s="7"/>
      <c r="PWO298" s="7"/>
      <c r="PWP298" s="7"/>
      <c r="PWQ298" s="7"/>
      <c r="PWR298" s="7"/>
      <c r="PWS298" s="7"/>
      <c r="PWT298" s="7"/>
      <c r="PWU298" s="7"/>
      <c r="PWV298" s="7"/>
      <c r="PWW298" s="7"/>
      <c r="PWX298" s="7"/>
      <c r="PWY298" s="7"/>
      <c r="PWZ298" s="7"/>
      <c r="PXA298" s="7"/>
      <c r="PXB298" s="7"/>
      <c r="PXC298" s="7"/>
      <c r="PXD298" s="7"/>
      <c r="PXE298" s="7"/>
      <c r="PXF298" s="7"/>
      <c r="PXG298" s="7"/>
      <c r="PXH298" s="7"/>
      <c r="PXI298" s="7"/>
      <c r="PXJ298" s="7"/>
      <c r="PXK298" s="7"/>
      <c r="PXL298" s="7"/>
      <c r="PXM298" s="7"/>
      <c r="PXN298" s="7"/>
      <c r="PXO298" s="7"/>
      <c r="PXP298" s="7"/>
      <c r="PXQ298" s="7"/>
      <c r="PXR298" s="7"/>
      <c r="PXS298" s="7"/>
      <c r="PXT298" s="7"/>
      <c r="PXU298" s="7"/>
      <c r="PXV298" s="7"/>
      <c r="PXW298" s="7"/>
      <c r="PXX298" s="7"/>
      <c r="PXY298" s="7"/>
      <c r="PXZ298" s="7"/>
      <c r="PYA298" s="7"/>
      <c r="PYB298" s="7"/>
      <c r="PYC298" s="7"/>
      <c r="PYD298" s="7"/>
      <c r="PYE298" s="7"/>
      <c r="PYF298" s="7"/>
      <c r="PYG298" s="7"/>
      <c r="PYH298" s="7"/>
      <c r="PYI298" s="7"/>
      <c r="PYJ298" s="7"/>
      <c r="PYK298" s="7"/>
      <c r="PYL298" s="7"/>
      <c r="PYM298" s="7"/>
      <c r="PYN298" s="7"/>
      <c r="PYO298" s="7"/>
      <c r="PYP298" s="7"/>
      <c r="PYQ298" s="7"/>
      <c r="PYR298" s="7"/>
      <c r="PYS298" s="7"/>
      <c r="PYT298" s="7"/>
      <c r="PYU298" s="7"/>
      <c r="PYV298" s="7"/>
      <c r="PYW298" s="7"/>
      <c r="PYX298" s="7"/>
      <c r="PYY298" s="7"/>
      <c r="PYZ298" s="7"/>
      <c r="PZA298" s="7"/>
      <c r="PZB298" s="7"/>
      <c r="PZC298" s="7"/>
      <c r="PZD298" s="7"/>
      <c r="PZE298" s="7"/>
      <c r="PZF298" s="7"/>
      <c r="PZG298" s="7"/>
      <c r="PZH298" s="7"/>
      <c r="PZI298" s="7"/>
      <c r="PZJ298" s="7"/>
      <c r="PZK298" s="7"/>
      <c r="PZL298" s="7"/>
      <c r="PZM298" s="7"/>
      <c r="PZN298" s="7"/>
      <c r="PZO298" s="7"/>
      <c r="PZP298" s="7"/>
      <c r="PZQ298" s="7"/>
      <c r="PZR298" s="7"/>
      <c r="PZS298" s="7"/>
      <c r="PZT298" s="7"/>
      <c r="PZU298" s="7"/>
      <c r="PZV298" s="7"/>
      <c r="PZW298" s="7"/>
      <c r="PZX298" s="7"/>
      <c r="PZY298" s="7"/>
      <c r="PZZ298" s="7"/>
      <c r="QAA298" s="7"/>
      <c r="QAB298" s="7"/>
      <c r="QAC298" s="7"/>
      <c r="QAD298" s="7"/>
      <c r="QAE298" s="7"/>
      <c r="QAF298" s="7"/>
      <c r="QAG298" s="7"/>
      <c r="QAH298" s="7"/>
      <c r="QAI298" s="7"/>
      <c r="QAJ298" s="7"/>
      <c r="QAK298" s="7"/>
      <c r="QAL298" s="7"/>
      <c r="QAM298" s="7"/>
      <c r="QAN298" s="7"/>
      <c r="QAO298" s="7"/>
      <c r="QAP298" s="7"/>
      <c r="QAQ298" s="7"/>
      <c r="QAR298" s="7"/>
      <c r="QAS298" s="7"/>
      <c r="QAT298" s="7"/>
      <c r="QAU298" s="7"/>
      <c r="QAV298" s="7"/>
      <c r="QAW298" s="7"/>
      <c r="QAX298" s="7"/>
      <c r="QAY298" s="7"/>
      <c r="QAZ298" s="7"/>
      <c r="QBA298" s="7"/>
      <c r="QBB298" s="7"/>
      <c r="QBC298" s="7"/>
      <c r="QBD298" s="7"/>
      <c r="QBE298" s="7"/>
      <c r="QBF298" s="7"/>
      <c r="QBG298" s="7"/>
      <c r="QBH298" s="7"/>
      <c r="QBI298" s="7"/>
      <c r="QBJ298" s="7"/>
      <c r="QBK298" s="7"/>
      <c r="QBL298" s="7"/>
      <c r="QBM298" s="7"/>
      <c r="QBN298" s="7"/>
      <c r="QBO298" s="7"/>
      <c r="QBP298" s="7"/>
      <c r="QBQ298" s="7"/>
      <c r="QBR298" s="7"/>
      <c r="QBS298" s="7"/>
      <c r="QBT298" s="7"/>
      <c r="QBU298" s="7"/>
      <c r="QBV298" s="7"/>
      <c r="QBW298" s="7"/>
      <c r="QBX298" s="7"/>
      <c r="QBY298" s="7"/>
      <c r="QBZ298" s="7"/>
      <c r="QCA298" s="7"/>
      <c r="QCB298" s="7"/>
      <c r="QCC298" s="7"/>
      <c r="QCD298" s="7"/>
      <c r="QCE298" s="7"/>
      <c r="QCF298" s="7"/>
      <c r="QCG298" s="7"/>
      <c r="QCH298" s="7"/>
      <c r="QCI298" s="7"/>
      <c r="QCJ298" s="7"/>
      <c r="QCK298" s="7"/>
      <c r="QCL298" s="7"/>
      <c r="QCM298" s="7"/>
      <c r="QCN298" s="7"/>
      <c r="QCO298" s="7"/>
      <c r="QCP298" s="7"/>
      <c r="QCQ298" s="7"/>
      <c r="QCR298" s="7"/>
      <c r="QCS298" s="7"/>
      <c r="QCT298" s="7"/>
      <c r="QCU298" s="7"/>
      <c r="QCV298" s="7"/>
      <c r="QCW298" s="7"/>
      <c r="QCX298" s="7"/>
      <c r="QCY298" s="7"/>
      <c r="QCZ298" s="7"/>
      <c r="QDA298" s="7"/>
      <c r="QDB298" s="7"/>
      <c r="QDC298" s="7"/>
      <c r="QDD298" s="7"/>
      <c r="QDE298" s="7"/>
      <c r="QDF298" s="7"/>
      <c r="QDG298" s="7"/>
      <c r="QDH298" s="7"/>
      <c r="QDI298" s="7"/>
      <c r="QDJ298" s="7"/>
      <c r="QDK298" s="7"/>
      <c r="QDL298" s="7"/>
      <c r="QDM298" s="7"/>
      <c r="QDN298" s="7"/>
      <c r="QDO298" s="7"/>
      <c r="QDP298" s="7"/>
      <c r="QDQ298" s="7"/>
      <c r="QDR298" s="7"/>
      <c r="QDS298" s="7"/>
      <c r="QDT298" s="7"/>
      <c r="QDU298" s="7"/>
      <c r="QDV298" s="7"/>
      <c r="QDW298" s="7"/>
      <c r="QDX298" s="7"/>
      <c r="QDY298" s="7"/>
      <c r="QDZ298" s="7"/>
      <c r="QEA298" s="7"/>
      <c r="QEB298" s="7"/>
      <c r="QEC298" s="7"/>
      <c r="QED298" s="7"/>
      <c r="QEE298" s="7"/>
      <c r="QEF298" s="7"/>
      <c r="QEG298" s="7"/>
      <c r="QEH298" s="7"/>
      <c r="QEI298" s="7"/>
      <c r="QEJ298" s="7"/>
      <c r="QEK298" s="7"/>
      <c r="QEL298" s="7"/>
      <c r="QEM298" s="7"/>
      <c r="QEN298" s="7"/>
      <c r="QEO298" s="7"/>
      <c r="QEP298" s="7"/>
      <c r="QEQ298" s="7"/>
      <c r="QER298" s="7"/>
      <c r="QES298" s="7"/>
      <c r="QET298" s="7"/>
      <c r="QEU298" s="7"/>
      <c r="QEV298" s="7"/>
      <c r="QEW298" s="7"/>
      <c r="QEX298" s="7"/>
      <c r="QEY298" s="7"/>
      <c r="QEZ298" s="7"/>
      <c r="QFA298" s="7"/>
      <c r="QFB298" s="7"/>
      <c r="QFC298" s="7"/>
      <c r="QFD298" s="7"/>
      <c r="QFE298" s="7"/>
      <c r="QFF298" s="7"/>
      <c r="QFG298" s="7"/>
      <c r="QFH298" s="7"/>
      <c r="QFI298" s="7"/>
      <c r="QFJ298" s="7"/>
      <c r="QFK298" s="7"/>
      <c r="QFL298" s="7"/>
      <c r="QFM298" s="7"/>
      <c r="QFN298" s="7"/>
      <c r="QFO298" s="7"/>
      <c r="QFP298" s="7"/>
      <c r="QFQ298" s="7"/>
      <c r="QFR298" s="7"/>
      <c r="QFS298" s="7"/>
      <c r="QFT298" s="7"/>
      <c r="QFU298" s="7"/>
      <c r="QFV298" s="7"/>
      <c r="QFW298" s="7"/>
      <c r="QFX298" s="7"/>
      <c r="QFY298" s="7"/>
      <c r="QFZ298" s="7"/>
      <c r="QGA298" s="7"/>
      <c r="QGB298" s="7"/>
      <c r="QGC298" s="7"/>
      <c r="QGD298" s="7"/>
      <c r="QGE298" s="7"/>
      <c r="QGF298" s="7"/>
      <c r="QGG298" s="7"/>
      <c r="QGH298" s="7"/>
      <c r="QGI298" s="7"/>
      <c r="QGJ298" s="7"/>
      <c r="QGK298" s="7"/>
      <c r="QGL298" s="7"/>
      <c r="QGM298" s="7"/>
      <c r="QGN298" s="7"/>
      <c r="QGO298" s="7"/>
      <c r="QGP298" s="7"/>
      <c r="QGQ298" s="7"/>
      <c r="QGR298" s="7"/>
      <c r="QGS298" s="7"/>
      <c r="QGT298" s="7"/>
      <c r="QGU298" s="7"/>
      <c r="QGV298" s="7"/>
      <c r="QGW298" s="7"/>
      <c r="QGX298" s="7"/>
      <c r="QGY298" s="7"/>
      <c r="QGZ298" s="7"/>
      <c r="QHA298" s="7"/>
      <c r="QHB298" s="7"/>
      <c r="QHC298" s="7"/>
      <c r="QHD298" s="7"/>
      <c r="QHE298" s="7"/>
      <c r="QHF298" s="7"/>
      <c r="QHG298" s="7"/>
      <c r="QHH298" s="7"/>
      <c r="QHI298" s="7"/>
      <c r="QHJ298" s="7"/>
      <c r="QHK298" s="7"/>
      <c r="QHL298" s="7"/>
      <c r="QHM298" s="7"/>
      <c r="QHN298" s="7"/>
      <c r="QHO298" s="7"/>
      <c r="QHP298" s="7"/>
      <c r="QHQ298" s="7"/>
      <c r="QHR298" s="7"/>
      <c r="QHS298" s="7"/>
      <c r="QHT298" s="7"/>
      <c r="QHU298" s="7"/>
      <c r="QHV298" s="7"/>
      <c r="QHW298" s="7"/>
      <c r="QHX298" s="7"/>
      <c r="QHY298" s="7"/>
      <c r="QHZ298" s="7"/>
      <c r="QIA298" s="7"/>
      <c r="QIB298" s="7"/>
      <c r="QIC298" s="7"/>
      <c r="QID298" s="7"/>
      <c r="QIE298" s="7"/>
      <c r="QIF298" s="7"/>
      <c r="QIG298" s="7"/>
      <c r="QIH298" s="7"/>
      <c r="QII298" s="7"/>
      <c r="QIJ298" s="7"/>
      <c r="QIK298" s="7"/>
      <c r="QIL298" s="7"/>
      <c r="QIM298" s="7"/>
      <c r="QIN298" s="7"/>
      <c r="QIO298" s="7"/>
      <c r="QIP298" s="7"/>
      <c r="QIQ298" s="7"/>
      <c r="QIR298" s="7"/>
      <c r="QIS298" s="7"/>
      <c r="QIT298" s="7"/>
      <c r="QIU298" s="7"/>
      <c r="QIV298" s="7"/>
      <c r="QIW298" s="7"/>
      <c r="QIX298" s="7"/>
      <c r="QIY298" s="7"/>
      <c r="QIZ298" s="7"/>
      <c r="QJA298" s="7"/>
      <c r="QJB298" s="7"/>
      <c r="QJC298" s="7"/>
      <c r="QJD298" s="7"/>
      <c r="QJE298" s="7"/>
      <c r="QJF298" s="7"/>
      <c r="QJG298" s="7"/>
      <c r="QJH298" s="7"/>
      <c r="QJI298" s="7"/>
      <c r="QJJ298" s="7"/>
      <c r="QJK298" s="7"/>
      <c r="QJL298" s="7"/>
      <c r="QJM298" s="7"/>
      <c r="QJN298" s="7"/>
      <c r="QJO298" s="7"/>
      <c r="QJP298" s="7"/>
      <c r="QJQ298" s="7"/>
      <c r="QJR298" s="7"/>
      <c r="QJS298" s="7"/>
      <c r="QJT298" s="7"/>
      <c r="QJU298" s="7"/>
      <c r="QJV298" s="7"/>
      <c r="QJW298" s="7"/>
      <c r="QJX298" s="7"/>
      <c r="QJY298" s="7"/>
      <c r="QJZ298" s="7"/>
      <c r="QKA298" s="7"/>
      <c r="QKB298" s="7"/>
      <c r="QKC298" s="7"/>
      <c r="QKD298" s="7"/>
      <c r="QKE298" s="7"/>
      <c r="QKF298" s="7"/>
      <c r="QKG298" s="7"/>
      <c r="QKH298" s="7"/>
      <c r="QKI298" s="7"/>
      <c r="QKJ298" s="7"/>
      <c r="QKK298" s="7"/>
      <c r="QKL298" s="7"/>
      <c r="QKM298" s="7"/>
      <c r="QKN298" s="7"/>
      <c r="QKO298" s="7"/>
      <c r="QKP298" s="7"/>
      <c r="QKQ298" s="7"/>
      <c r="QKR298" s="7"/>
      <c r="QKS298" s="7"/>
      <c r="QKT298" s="7"/>
      <c r="QKU298" s="7"/>
      <c r="QKV298" s="7"/>
      <c r="QKW298" s="7"/>
      <c r="QKX298" s="7"/>
      <c r="QKY298" s="7"/>
      <c r="QKZ298" s="7"/>
      <c r="QLA298" s="7"/>
      <c r="QLB298" s="7"/>
      <c r="QLC298" s="7"/>
      <c r="QLD298" s="7"/>
      <c r="QLE298" s="7"/>
      <c r="QLF298" s="7"/>
      <c r="QLG298" s="7"/>
      <c r="QLH298" s="7"/>
      <c r="QLI298" s="7"/>
      <c r="QLJ298" s="7"/>
      <c r="QLK298" s="7"/>
      <c r="QLL298" s="7"/>
      <c r="QLM298" s="7"/>
      <c r="QLN298" s="7"/>
      <c r="QLO298" s="7"/>
      <c r="QLP298" s="7"/>
      <c r="QLQ298" s="7"/>
      <c r="QLR298" s="7"/>
      <c r="QLS298" s="7"/>
      <c r="QLT298" s="7"/>
      <c r="QLU298" s="7"/>
      <c r="QLV298" s="7"/>
      <c r="QLW298" s="7"/>
      <c r="QLX298" s="7"/>
      <c r="QLY298" s="7"/>
      <c r="QLZ298" s="7"/>
      <c r="QMA298" s="7"/>
      <c r="QMB298" s="7"/>
      <c r="QMC298" s="7"/>
      <c r="QMD298" s="7"/>
      <c r="QME298" s="7"/>
      <c r="QMF298" s="7"/>
      <c r="QMG298" s="7"/>
      <c r="QMH298" s="7"/>
      <c r="QMI298" s="7"/>
      <c r="QMJ298" s="7"/>
      <c r="QMK298" s="7"/>
      <c r="QML298" s="7"/>
      <c r="QMM298" s="7"/>
      <c r="QMN298" s="7"/>
      <c r="QMO298" s="7"/>
      <c r="QMP298" s="7"/>
      <c r="QMQ298" s="7"/>
      <c r="QMR298" s="7"/>
      <c r="QMS298" s="7"/>
      <c r="QMT298" s="7"/>
      <c r="QMU298" s="7"/>
      <c r="QMV298" s="7"/>
      <c r="QMW298" s="7"/>
      <c r="QMX298" s="7"/>
      <c r="QMY298" s="7"/>
      <c r="QMZ298" s="7"/>
      <c r="QNA298" s="7"/>
      <c r="QNB298" s="7"/>
      <c r="QNC298" s="7"/>
      <c r="QND298" s="7"/>
      <c r="QNE298" s="7"/>
      <c r="QNF298" s="7"/>
      <c r="QNG298" s="7"/>
      <c r="QNH298" s="7"/>
      <c r="QNI298" s="7"/>
      <c r="QNJ298" s="7"/>
      <c r="QNK298" s="7"/>
      <c r="QNL298" s="7"/>
      <c r="QNM298" s="7"/>
      <c r="QNN298" s="7"/>
      <c r="QNO298" s="7"/>
      <c r="QNP298" s="7"/>
      <c r="QNQ298" s="7"/>
      <c r="QNR298" s="7"/>
      <c r="QNS298" s="7"/>
      <c r="QNT298" s="7"/>
      <c r="QNU298" s="7"/>
      <c r="QNV298" s="7"/>
      <c r="QNW298" s="7"/>
      <c r="QNX298" s="7"/>
      <c r="QNY298" s="7"/>
      <c r="QNZ298" s="7"/>
      <c r="QOA298" s="7"/>
      <c r="QOB298" s="7"/>
      <c r="QOC298" s="7"/>
      <c r="QOD298" s="7"/>
      <c r="QOE298" s="7"/>
      <c r="QOF298" s="7"/>
      <c r="QOG298" s="7"/>
      <c r="QOH298" s="7"/>
      <c r="QOI298" s="7"/>
      <c r="QOJ298" s="7"/>
      <c r="QOK298" s="7"/>
      <c r="QOL298" s="7"/>
      <c r="QOM298" s="7"/>
      <c r="QON298" s="7"/>
      <c r="QOO298" s="7"/>
      <c r="QOP298" s="7"/>
      <c r="QOQ298" s="7"/>
      <c r="QOR298" s="7"/>
      <c r="QOS298" s="7"/>
      <c r="QOT298" s="7"/>
      <c r="QOU298" s="7"/>
      <c r="QOV298" s="7"/>
      <c r="QOW298" s="7"/>
      <c r="QOX298" s="7"/>
      <c r="QOY298" s="7"/>
      <c r="QOZ298" s="7"/>
      <c r="QPA298" s="7"/>
      <c r="QPB298" s="7"/>
      <c r="QPC298" s="7"/>
      <c r="QPD298" s="7"/>
      <c r="QPE298" s="7"/>
      <c r="QPF298" s="7"/>
      <c r="QPG298" s="7"/>
      <c r="QPH298" s="7"/>
      <c r="QPI298" s="7"/>
      <c r="QPJ298" s="7"/>
      <c r="QPK298" s="7"/>
      <c r="QPL298" s="7"/>
      <c r="QPM298" s="7"/>
      <c r="QPN298" s="7"/>
      <c r="QPO298" s="7"/>
      <c r="QPP298" s="7"/>
      <c r="QPQ298" s="7"/>
      <c r="QPR298" s="7"/>
      <c r="QPS298" s="7"/>
      <c r="QPT298" s="7"/>
      <c r="QPU298" s="7"/>
      <c r="QPV298" s="7"/>
      <c r="QPW298" s="7"/>
      <c r="QPX298" s="7"/>
      <c r="QPY298" s="7"/>
      <c r="QPZ298" s="7"/>
      <c r="QQA298" s="7"/>
      <c r="QQB298" s="7"/>
      <c r="QQC298" s="7"/>
      <c r="QQD298" s="7"/>
      <c r="QQE298" s="7"/>
      <c r="QQF298" s="7"/>
      <c r="QQG298" s="7"/>
      <c r="QQH298" s="7"/>
      <c r="QQI298" s="7"/>
      <c r="QQJ298" s="7"/>
      <c r="QQK298" s="7"/>
      <c r="QQL298" s="7"/>
      <c r="QQM298" s="7"/>
      <c r="QQN298" s="7"/>
      <c r="QQO298" s="7"/>
      <c r="QQP298" s="7"/>
      <c r="QQQ298" s="7"/>
      <c r="QQR298" s="7"/>
      <c r="QQS298" s="7"/>
      <c r="QQT298" s="7"/>
      <c r="QQU298" s="7"/>
      <c r="QQV298" s="7"/>
      <c r="QQW298" s="7"/>
      <c r="QQX298" s="7"/>
      <c r="QQY298" s="7"/>
      <c r="QQZ298" s="7"/>
      <c r="QRA298" s="7"/>
      <c r="QRB298" s="7"/>
      <c r="QRC298" s="7"/>
      <c r="QRD298" s="7"/>
      <c r="QRE298" s="7"/>
      <c r="QRF298" s="7"/>
      <c r="QRG298" s="7"/>
      <c r="QRH298" s="7"/>
      <c r="QRI298" s="7"/>
      <c r="QRJ298" s="7"/>
      <c r="QRK298" s="7"/>
      <c r="QRL298" s="7"/>
      <c r="QRM298" s="7"/>
      <c r="QRN298" s="7"/>
      <c r="QRO298" s="7"/>
      <c r="QRP298" s="7"/>
      <c r="QRQ298" s="7"/>
      <c r="QRR298" s="7"/>
      <c r="QRS298" s="7"/>
      <c r="QRT298" s="7"/>
      <c r="QRU298" s="7"/>
      <c r="QRV298" s="7"/>
      <c r="QRW298" s="7"/>
      <c r="QRX298" s="7"/>
      <c r="QRY298" s="7"/>
      <c r="QRZ298" s="7"/>
      <c r="QSA298" s="7"/>
      <c r="QSB298" s="7"/>
      <c r="QSC298" s="7"/>
      <c r="QSD298" s="7"/>
      <c r="QSE298" s="7"/>
      <c r="QSF298" s="7"/>
      <c r="QSG298" s="7"/>
      <c r="QSH298" s="7"/>
      <c r="QSI298" s="7"/>
      <c r="QSJ298" s="7"/>
      <c r="QSK298" s="7"/>
      <c r="QSL298" s="7"/>
      <c r="QSM298" s="7"/>
      <c r="QSN298" s="7"/>
      <c r="QSO298" s="7"/>
      <c r="QSP298" s="7"/>
      <c r="QSQ298" s="7"/>
      <c r="QSR298" s="7"/>
      <c r="QSS298" s="7"/>
      <c r="QST298" s="7"/>
      <c r="QSU298" s="7"/>
      <c r="QSV298" s="7"/>
      <c r="QSW298" s="7"/>
      <c r="QSX298" s="7"/>
      <c r="QSY298" s="7"/>
      <c r="QSZ298" s="7"/>
      <c r="QTA298" s="7"/>
      <c r="QTB298" s="7"/>
      <c r="QTC298" s="7"/>
      <c r="QTD298" s="7"/>
      <c r="QTE298" s="7"/>
      <c r="QTF298" s="7"/>
      <c r="QTG298" s="7"/>
      <c r="QTH298" s="7"/>
      <c r="QTI298" s="7"/>
      <c r="QTJ298" s="7"/>
      <c r="QTK298" s="7"/>
      <c r="QTL298" s="7"/>
      <c r="QTM298" s="7"/>
      <c r="QTN298" s="7"/>
      <c r="QTO298" s="7"/>
      <c r="QTP298" s="7"/>
      <c r="QTQ298" s="7"/>
      <c r="QTR298" s="7"/>
      <c r="QTS298" s="7"/>
      <c r="QTT298" s="7"/>
      <c r="QTU298" s="7"/>
      <c r="QTV298" s="7"/>
      <c r="QTW298" s="7"/>
      <c r="QTX298" s="7"/>
      <c r="QTY298" s="7"/>
      <c r="QTZ298" s="7"/>
      <c r="QUA298" s="7"/>
      <c r="QUB298" s="7"/>
      <c r="QUC298" s="7"/>
      <c r="QUD298" s="7"/>
      <c r="QUE298" s="7"/>
      <c r="QUF298" s="7"/>
      <c r="QUG298" s="7"/>
      <c r="QUH298" s="7"/>
      <c r="QUI298" s="7"/>
      <c r="QUJ298" s="7"/>
      <c r="QUK298" s="7"/>
      <c r="QUL298" s="7"/>
      <c r="QUM298" s="7"/>
      <c r="QUN298" s="7"/>
      <c r="QUO298" s="7"/>
      <c r="QUP298" s="7"/>
      <c r="QUQ298" s="7"/>
      <c r="QUR298" s="7"/>
      <c r="QUS298" s="7"/>
      <c r="QUT298" s="7"/>
      <c r="QUU298" s="7"/>
      <c r="QUV298" s="7"/>
      <c r="QUW298" s="7"/>
      <c r="QUX298" s="7"/>
      <c r="QUY298" s="7"/>
      <c r="QUZ298" s="7"/>
      <c r="QVA298" s="7"/>
      <c r="QVB298" s="7"/>
      <c r="QVC298" s="7"/>
      <c r="QVD298" s="7"/>
      <c r="QVE298" s="7"/>
      <c r="QVF298" s="7"/>
      <c r="QVG298" s="7"/>
      <c r="QVH298" s="7"/>
      <c r="QVI298" s="7"/>
      <c r="QVJ298" s="7"/>
      <c r="QVK298" s="7"/>
      <c r="QVL298" s="7"/>
      <c r="QVM298" s="7"/>
      <c r="QVN298" s="7"/>
      <c r="QVO298" s="7"/>
      <c r="QVP298" s="7"/>
      <c r="QVQ298" s="7"/>
      <c r="QVR298" s="7"/>
      <c r="QVS298" s="7"/>
      <c r="QVT298" s="7"/>
      <c r="QVU298" s="7"/>
      <c r="QVV298" s="7"/>
      <c r="QVW298" s="7"/>
      <c r="QVX298" s="7"/>
      <c r="QVY298" s="7"/>
      <c r="QVZ298" s="7"/>
      <c r="QWA298" s="7"/>
      <c r="QWB298" s="7"/>
      <c r="QWC298" s="7"/>
      <c r="QWD298" s="7"/>
      <c r="QWE298" s="7"/>
      <c r="QWF298" s="7"/>
      <c r="QWG298" s="7"/>
      <c r="QWH298" s="7"/>
      <c r="QWI298" s="7"/>
      <c r="QWJ298" s="7"/>
      <c r="QWK298" s="7"/>
      <c r="QWL298" s="7"/>
      <c r="QWM298" s="7"/>
      <c r="QWN298" s="7"/>
      <c r="QWO298" s="7"/>
      <c r="QWP298" s="7"/>
      <c r="QWQ298" s="7"/>
      <c r="QWR298" s="7"/>
      <c r="QWS298" s="7"/>
      <c r="QWT298" s="7"/>
      <c r="QWU298" s="7"/>
      <c r="QWV298" s="7"/>
      <c r="QWW298" s="7"/>
      <c r="QWX298" s="7"/>
      <c r="QWY298" s="7"/>
      <c r="QWZ298" s="7"/>
      <c r="QXA298" s="7"/>
      <c r="QXB298" s="7"/>
      <c r="QXC298" s="7"/>
      <c r="QXD298" s="7"/>
      <c r="QXE298" s="7"/>
      <c r="QXF298" s="7"/>
      <c r="QXG298" s="7"/>
      <c r="QXH298" s="7"/>
      <c r="QXI298" s="7"/>
      <c r="QXJ298" s="7"/>
      <c r="QXK298" s="7"/>
      <c r="QXL298" s="7"/>
      <c r="QXM298" s="7"/>
      <c r="QXN298" s="7"/>
      <c r="QXO298" s="7"/>
      <c r="QXP298" s="7"/>
      <c r="QXQ298" s="7"/>
      <c r="QXR298" s="7"/>
      <c r="QXS298" s="7"/>
      <c r="QXT298" s="7"/>
      <c r="QXU298" s="7"/>
      <c r="QXV298" s="7"/>
      <c r="QXW298" s="7"/>
      <c r="QXX298" s="7"/>
      <c r="QXY298" s="7"/>
      <c r="QXZ298" s="7"/>
      <c r="QYA298" s="7"/>
      <c r="QYB298" s="7"/>
      <c r="QYC298" s="7"/>
      <c r="QYD298" s="7"/>
      <c r="QYE298" s="7"/>
      <c r="QYF298" s="7"/>
      <c r="QYG298" s="7"/>
      <c r="QYH298" s="7"/>
      <c r="QYI298" s="7"/>
      <c r="QYJ298" s="7"/>
      <c r="QYK298" s="7"/>
      <c r="QYL298" s="7"/>
      <c r="QYM298" s="7"/>
      <c r="QYN298" s="7"/>
      <c r="QYO298" s="7"/>
      <c r="QYP298" s="7"/>
      <c r="QYQ298" s="7"/>
      <c r="QYR298" s="7"/>
      <c r="QYS298" s="7"/>
      <c r="QYT298" s="7"/>
      <c r="QYU298" s="7"/>
      <c r="QYV298" s="7"/>
      <c r="QYW298" s="7"/>
      <c r="QYX298" s="7"/>
      <c r="QYY298" s="7"/>
      <c r="QYZ298" s="7"/>
      <c r="QZA298" s="7"/>
      <c r="QZB298" s="7"/>
      <c r="QZC298" s="7"/>
      <c r="QZD298" s="7"/>
      <c r="QZE298" s="7"/>
      <c r="QZF298" s="7"/>
      <c r="QZG298" s="7"/>
      <c r="QZH298" s="7"/>
      <c r="QZI298" s="7"/>
      <c r="QZJ298" s="7"/>
      <c r="QZK298" s="7"/>
      <c r="QZL298" s="7"/>
      <c r="QZM298" s="7"/>
      <c r="QZN298" s="7"/>
      <c r="QZO298" s="7"/>
      <c r="QZP298" s="7"/>
      <c r="QZQ298" s="7"/>
      <c r="QZR298" s="7"/>
      <c r="QZS298" s="7"/>
      <c r="QZT298" s="7"/>
      <c r="QZU298" s="7"/>
      <c r="QZV298" s="7"/>
      <c r="QZW298" s="7"/>
      <c r="QZX298" s="7"/>
      <c r="QZY298" s="7"/>
      <c r="QZZ298" s="7"/>
      <c r="RAA298" s="7"/>
      <c r="RAB298" s="7"/>
      <c r="RAC298" s="7"/>
      <c r="RAD298" s="7"/>
      <c r="RAE298" s="7"/>
      <c r="RAF298" s="7"/>
      <c r="RAG298" s="7"/>
      <c r="RAH298" s="7"/>
      <c r="RAI298" s="7"/>
      <c r="RAJ298" s="7"/>
      <c r="RAK298" s="7"/>
      <c r="RAL298" s="7"/>
      <c r="RAM298" s="7"/>
      <c r="RAN298" s="7"/>
      <c r="RAO298" s="7"/>
      <c r="RAP298" s="7"/>
      <c r="RAQ298" s="7"/>
      <c r="RAR298" s="7"/>
      <c r="RAS298" s="7"/>
      <c r="RAT298" s="7"/>
      <c r="RAU298" s="7"/>
      <c r="RAV298" s="7"/>
      <c r="RAW298" s="7"/>
      <c r="RAX298" s="7"/>
      <c r="RAY298" s="7"/>
      <c r="RAZ298" s="7"/>
      <c r="RBA298" s="7"/>
      <c r="RBB298" s="7"/>
      <c r="RBC298" s="7"/>
      <c r="RBD298" s="7"/>
      <c r="RBE298" s="7"/>
      <c r="RBF298" s="7"/>
      <c r="RBG298" s="7"/>
      <c r="RBH298" s="7"/>
      <c r="RBI298" s="7"/>
      <c r="RBJ298" s="7"/>
      <c r="RBK298" s="7"/>
      <c r="RBL298" s="7"/>
      <c r="RBM298" s="7"/>
      <c r="RBN298" s="7"/>
      <c r="RBO298" s="7"/>
      <c r="RBP298" s="7"/>
      <c r="RBQ298" s="7"/>
      <c r="RBR298" s="7"/>
      <c r="RBS298" s="7"/>
      <c r="RBT298" s="7"/>
      <c r="RBU298" s="7"/>
      <c r="RBV298" s="7"/>
      <c r="RBW298" s="7"/>
      <c r="RBX298" s="7"/>
      <c r="RBY298" s="7"/>
      <c r="RBZ298" s="7"/>
      <c r="RCA298" s="7"/>
      <c r="RCB298" s="7"/>
      <c r="RCC298" s="7"/>
      <c r="RCD298" s="7"/>
      <c r="RCE298" s="7"/>
      <c r="RCF298" s="7"/>
      <c r="RCG298" s="7"/>
      <c r="RCH298" s="7"/>
      <c r="RCI298" s="7"/>
      <c r="RCJ298" s="7"/>
      <c r="RCK298" s="7"/>
      <c r="RCL298" s="7"/>
      <c r="RCM298" s="7"/>
      <c r="RCN298" s="7"/>
      <c r="RCO298" s="7"/>
      <c r="RCP298" s="7"/>
      <c r="RCQ298" s="7"/>
      <c r="RCR298" s="7"/>
      <c r="RCS298" s="7"/>
      <c r="RCT298" s="7"/>
      <c r="RCU298" s="7"/>
      <c r="RCV298" s="7"/>
      <c r="RCW298" s="7"/>
      <c r="RCX298" s="7"/>
      <c r="RCY298" s="7"/>
      <c r="RCZ298" s="7"/>
      <c r="RDA298" s="7"/>
      <c r="RDB298" s="7"/>
      <c r="RDC298" s="7"/>
      <c r="RDD298" s="7"/>
      <c r="RDE298" s="7"/>
      <c r="RDF298" s="7"/>
      <c r="RDG298" s="7"/>
      <c r="RDH298" s="7"/>
      <c r="RDI298" s="7"/>
      <c r="RDJ298" s="7"/>
      <c r="RDK298" s="7"/>
      <c r="RDL298" s="7"/>
      <c r="RDM298" s="7"/>
      <c r="RDN298" s="7"/>
      <c r="RDO298" s="7"/>
      <c r="RDP298" s="7"/>
      <c r="RDQ298" s="7"/>
      <c r="RDR298" s="7"/>
      <c r="RDS298" s="7"/>
      <c r="RDT298" s="7"/>
      <c r="RDU298" s="7"/>
      <c r="RDV298" s="7"/>
      <c r="RDW298" s="7"/>
      <c r="RDX298" s="7"/>
      <c r="RDY298" s="7"/>
      <c r="RDZ298" s="7"/>
      <c r="REA298" s="7"/>
      <c r="REB298" s="7"/>
      <c r="REC298" s="7"/>
      <c r="RED298" s="7"/>
      <c r="REE298" s="7"/>
      <c r="REF298" s="7"/>
      <c r="REG298" s="7"/>
      <c r="REH298" s="7"/>
      <c r="REI298" s="7"/>
      <c r="REJ298" s="7"/>
      <c r="REK298" s="7"/>
      <c r="REL298" s="7"/>
      <c r="REM298" s="7"/>
      <c r="REN298" s="7"/>
      <c r="REO298" s="7"/>
      <c r="REP298" s="7"/>
      <c r="REQ298" s="7"/>
      <c r="RER298" s="7"/>
      <c r="RES298" s="7"/>
      <c r="RET298" s="7"/>
      <c r="REU298" s="7"/>
      <c r="REV298" s="7"/>
      <c r="REW298" s="7"/>
      <c r="REX298" s="7"/>
      <c r="REY298" s="7"/>
      <c r="REZ298" s="7"/>
      <c r="RFA298" s="7"/>
      <c r="RFB298" s="7"/>
      <c r="RFC298" s="7"/>
      <c r="RFD298" s="7"/>
      <c r="RFE298" s="7"/>
      <c r="RFF298" s="7"/>
      <c r="RFG298" s="7"/>
      <c r="RFH298" s="7"/>
      <c r="RFI298" s="7"/>
      <c r="RFJ298" s="7"/>
      <c r="RFK298" s="7"/>
      <c r="RFL298" s="7"/>
      <c r="RFM298" s="7"/>
      <c r="RFN298" s="7"/>
      <c r="RFO298" s="7"/>
      <c r="RFP298" s="7"/>
      <c r="RFQ298" s="7"/>
      <c r="RFR298" s="7"/>
      <c r="RFS298" s="7"/>
      <c r="RFT298" s="7"/>
      <c r="RFU298" s="7"/>
      <c r="RFV298" s="7"/>
      <c r="RFW298" s="7"/>
      <c r="RFX298" s="7"/>
      <c r="RFY298" s="7"/>
      <c r="RFZ298" s="7"/>
      <c r="RGA298" s="7"/>
      <c r="RGB298" s="7"/>
      <c r="RGC298" s="7"/>
      <c r="RGD298" s="7"/>
      <c r="RGE298" s="7"/>
      <c r="RGF298" s="7"/>
      <c r="RGG298" s="7"/>
      <c r="RGH298" s="7"/>
      <c r="RGI298" s="7"/>
      <c r="RGJ298" s="7"/>
      <c r="RGK298" s="7"/>
      <c r="RGL298" s="7"/>
      <c r="RGM298" s="7"/>
      <c r="RGN298" s="7"/>
      <c r="RGO298" s="7"/>
      <c r="RGP298" s="7"/>
      <c r="RGQ298" s="7"/>
      <c r="RGR298" s="7"/>
      <c r="RGS298" s="7"/>
      <c r="RGT298" s="7"/>
      <c r="RGU298" s="7"/>
      <c r="RGV298" s="7"/>
      <c r="RGW298" s="7"/>
      <c r="RGX298" s="7"/>
      <c r="RGY298" s="7"/>
      <c r="RGZ298" s="7"/>
      <c r="RHA298" s="7"/>
      <c r="RHB298" s="7"/>
      <c r="RHC298" s="7"/>
      <c r="RHD298" s="7"/>
      <c r="RHE298" s="7"/>
      <c r="RHF298" s="7"/>
      <c r="RHG298" s="7"/>
      <c r="RHH298" s="7"/>
      <c r="RHI298" s="7"/>
      <c r="RHJ298" s="7"/>
      <c r="RHK298" s="7"/>
      <c r="RHL298" s="7"/>
      <c r="RHM298" s="7"/>
      <c r="RHN298" s="7"/>
      <c r="RHO298" s="7"/>
      <c r="RHP298" s="7"/>
      <c r="RHQ298" s="7"/>
      <c r="RHR298" s="7"/>
      <c r="RHS298" s="7"/>
      <c r="RHT298" s="7"/>
      <c r="RHU298" s="7"/>
      <c r="RHV298" s="7"/>
      <c r="RHW298" s="7"/>
      <c r="RHX298" s="7"/>
      <c r="RHY298" s="7"/>
      <c r="RHZ298" s="7"/>
      <c r="RIA298" s="7"/>
      <c r="RIB298" s="7"/>
      <c r="RIC298" s="7"/>
      <c r="RID298" s="7"/>
      <c r="RIE298" s="7"/>
      <c r="RIF298" s="7"/>
      <c r="RIG298" s="7"/>
      <c r="RIH298" s="7"/>
      <c r="RII298" s="7"/>
      <c r="RIJ298" s="7"/>
      <c r="RIK298" s="7"/>
      <c r="RIL298" s="7"/>
      <c r="RIM298" s="7"/>
      <c r="RIN298" s="7"/>
      <c r="RIO298" s="7"/>
      <c r="RIP298" s="7"/>
      <c r="RIQ298" s="7"/>
      <c r="RIR298" s="7"/>
      <c r="RIS298" s="7"/>
      <c r="RIT298" s="7"/>
      <c r="RIU298" s="7"/>
      <c r="RIV298" s="7"/>
      <c r="RIW298" s="7"/>
      <c r="RIX298" s="7"/>
      <c r="RIY298" s="7"/>
      <c r="RIZ298" s="7"/>
      <c r="RJA298" s="7"/>
      <c r="RJB298" s="7"/>
      <c r="RJC298" s="7"/>
      <c r="RJD298" s="7"/>
      <c r="RJE298" s="7"/>
      <c r="RJF298" s="7"/>
      <c r="RJG298" s="7"/>
      <c r="RJH298" s="7"/>
      <c r="RJI298" s="7"/>
      <c r="RJJ298" s="7"/>
      <c r="RJK298" s="7"/>
      <c r="RJL298" s="7"/>
      <c r="RJM298" s="7"/>
      <c r="RJN298" s="7"/>
      <c r="RJO298" s="7"/>
      <c r="RJP298" s="7"/>
      <c r="RJQ298" s="7"/>
      <c r="RJR298" s="7"/>
      <c r="RJS298" s="7"/>
      <c r="RJT298" s="7"/>
      <c r="RJU298" s="7"/>
      <c r="RJV298" s="7"/>
      <c r="RJW298" s="7"/>
      <c r="RJX298" s="7"/>
      <c r="RJY298" s="7"/>
      <c r="RJZ298" s="7"/>
      <c r="RKA298" s="7"/>
      <c r="RKB298" s="7"/>
      <c r="RKC298" s="7"/>
      <c r="RKD298" s="7"/>
      <c r="RKE298" s="7"/>
      <c r="RKF298" s="7"/>
      <c r="RKG298" s="7"/>
      <c r="RKH298" s="7"/>
      <c r="RKI298" s="7"/>
      <c r="RKJ298" s="7"/>
      <c r="RKK298" s="7"/>
      <c r="RKL298" s="7"/>
      <c r="RKM298" s="7"/>
      <c r="RKN298" s="7"/>
      <c r="RKO298" s="7"/>
      <c r="RKP298" s="7"/>
      <c r="RKQ298" s="7"/>
      <c r="RKR298" s="7"/>
      <c r="RKS298" s="7"/>
      <c r="RKT298" s="7"/>
      <c r="RKU298" s="7"/>
      <c r="RKV298" s="7"/>
      <c r="RKW298" s="7"/>
      <c r="RKX298" s="7"/>
      <c r="RKY298" s="7"/>
      <c r="RKZ298" s="7"/>
      <c r="RLA298" s="7"/>
      <c r="RLB298" s="7"/>
      <c r="RLC298" s="7"/>
      <c r="RLD298" s="7"/>
      <c r="RLE298" s="7"/>
      <c r="RLF298" s="7"/>
      <c r="RLG298" s="7"/>
      <c r="RLH298" s="7"/>
      <c r="RLI298" s="7"/>
      <c r="RLJ298" s="7"/>
      <c r="RLK298" s="7"/>
      <c r="RLL298" s="7"/>
      <c r="RLM298" s="7"/>
      <c r="RLN298" s="7"/>
      <c r="RLO298" s="7"/>
      <c r="RLP298" s="7"/>
      <c r="RLQ298" s="7"/>
      <c r="RLR298" s="7"/>
      <c r="RLS298" s="7"/>
      <c r="RLT298" s="7"/>
      <c r="RLU298" s="7"/>
      <c r="RLV298" s="7"/>
      <c r="RLW298" s="7"/>
      <c r="RLX298" s="7"/>
      <c r="RLY298" s="7"/>
      <c r="RLZ298" s="7"/>
      <c r="RMA298" s="7"/>
      <c r="RMB298" s="7"/>
      <c r="RMC298" s="7"/>
      <c r="RMD298" s="7"/>
      <c r="RME298" s="7"/>
      <c r="RMF298" s="7"/>
      <c r="RMG298" s="7"/>
      <c r="RMH298" s="7"/>
      <c r="RMI298" s="7"/>
      <c r="RMJ298" s="7"/>
      <c r="RMK298" s="7"/>
      <c r="RML298" s="7"/>
      <c r="RMM298" s="7"/>
      <c r="RMN298" s="7"/>
      <c r="RMO298" s="7"/>
      <c r="RMP298" s="7"/>
      <c r="RMQ298" s="7"/>
      <c r="RMR298" s="7"/>
      <c r="RMS298" s="7"/>
      <c r="RMT298" s="7"/>
      <c r="RMU298" s="7"/>
      <c r="RMV298" s="7"/>
      <c r="RMW298" s="7"/>
      <c r="RMX298" s="7"/>
      <c r="RMY298" s="7"/>
      <c r="RMZ298" s="7"/>
      <c r="RNA298" s="7"/>
      <c r="RNB298" s="7"/>
      <c r="RNC298" s="7"/>
      <c r="RND298" s="7"/>
      <c r="RNE298" s="7"/>
      <c r="RNF298" s="7"/>
      <c r="RNG298" s="7"/>
      <c r="RNH298" s="7"/>
      <c r="RNI298" s="7"/>
      <c r="RNJ298" s="7"/>
      <c r="RNK298" s="7"/>
      <c r="RNL298" s="7"/>
      <c r="RNM298" s="7"/>
      <c r="RNN298" s="7"/>
      <c r="RNO298" s="7"/>
      <c r="RNP298" s="7"/>
      <c r="RNQ298" s="7"/>
      <c r="RNR298" s="7"/>
      <c r="RNS298" s="7"/>
      <c r="RNT298" s="7"/>
      <c r="RNU298" s="7"/>
      <c r="RNV298" s="7"/>
      <c r="RNW298" s="7"/>
      <c r="RNX298" s="7"/>
      <c r="RNY298" s="7"/>
      <c r="RNZ298" s="7"/>
      <c r="ROA298" s="7"/>
      <c r="ROB298" s="7"/>
      <c r="ROC298" s="7"/>
      <c r="ROD298" s="7"/>
      <c r="ROE298" s="7"/>
      <c r="ROF298" s="7"/>
      <c r="ROG298" s="7"/>
      <c r="ROH298" s="7"/>
      <c r="ROI298" s="7"/>
      <c r="ROJ298" s="7"/>
      <c r="ROK298" s="7"/>
      <c r="ROL298" s="7"/>
      <c r="ROM298" s="7"/>
      <c r="RON298" s="7"/>
      <c r="ROO298" s="7"/>
      <c r="ROP298" s="7"/>
      <c r="ROQ298" s="7"/>
      <c r="ROR298" s="7"/>
      <c r="ROS298" s="7"/>
      <c r="ROT298" s="7"/>
      <c r="ROU298" s="7"/>
      <c r="ROV298" s="7"/>
      <c r="ROW298" s="7"/>
      <c r="ROX298" s="7"/>
      <c r="ROY298" s="7"/>
      <c r="ROZ298" s="7"/>
      <c r="RPA298" s="7"/>
      <c r="RPB298" s="7"/>
      <c r="RPC298" s="7"/>
      <c r="RPD298" s="7"/>
      <c r="RPE298" s="7"/>
      <c r="RPF298" s="7"/>
      <c r="RPG298" s="7"/>
      <c r="RPH298" s="7"/>
      <c r="RPI298" s="7"/>
      <c r="RPJ298" s="7"/>
      <c r="RPK298" s="7"/>
      <c r="RPL298" s="7"/>
      <c r="RPM298" s="7"/>
      <c r="RPN298" s="7"/>
      <c r="RPO298" s="7"/>
      <c r="RPP298" s="7"/>
      <c r="RPQ298" s="7"/>
      <c r="RPR298" s="7"/>
      <c r="RPS298" s="7"/>
      <c r="RPT298" s="7"/>
      <c r="RPU298" s="7"/>
      <c r="RPV298" s="7"/>
      <c r="RPW298" s="7"/>
      <c r="RPX298" s="7"/>
      <c r="RPY298" s="7"/>
      <c r="RPZ298" s="7"/>
      <c r="RQA298" s="7"/>
      <c r="RQB298" s="7"/>
      <c r="RQC298" s="7"/>
      <c r="RQD298" s="7"/>
      <c r="RQE298" s="7"/>
      <c r="RQF298" s="7"/>
      <c r="RQG298" s="7"/>
      <c r="RQH298" s="7"/>
      <c r="RQI298" s="7"/>
      <c r="RQJ298" s="7"/>
      <c r="RQK298" s="7"/>
      <c r="RQL298" s="7"/>
      <c r="RQM298" s="7"/>
      <c r="RQN298" s="7"/>
      <c r="RQO298" s="7"/>
      <c r="RQP298" s="7"/>
      <c r="RQQ298" s="7"/>
      <c r="RQR298" s="7"/>
      <c r="RQS298" s="7"/>
      <c r="RQT298" s="7"/>
      <c r="RQU298" s="7"/>
      <c r="RQV298" s="7"/>
      <c r="RQW298" s="7"/>
      <c r="RQX298" s="7"/>
      <c r="RQY298" s="7"/>
      <c r="RQZ298" s="7"/>
      <c r="RRA298" s="7"/>
      <c r="RRB298" s="7"/>
      <c r="RRC298" s="7"/>
      <c r="RRD298" s="7"/>
      <c r="RRE298" s="7"/>
      <c r="RRF298" s="7"/>
      <c r="RRG298" s="7"/>
      <c r="RRH298" s="7"/>
      <c r="RRI298" s="7"/>
      <c r="RRJ298" s="7"/>
      <c r="RRK298" s="7"/>
      <c r="RRL298" s="7"/>
      <c r="RRM298" s="7"/>
      <c r="RRN298" s="7"/>
      <c r="RRO298" s="7"/>
      <c r="RRP298" s="7"/>
      <c r="RRQ298" s="7"/>
      <c r="RRR298" s="7"/>
      <c r="RRS298" s="7"/>
      <c r="RRT298" s="7"/>
      <c r="RRU298" s="7"/>
      <c r="RRV298" s="7"/>
      <c r="RRW298" s="7"/>
      <c r="RRX298" s="7"/>
      <c r="RRY298" s="7"/>
      <c r="RRZ298" s="7"/>
      <c r="RSA298" s="7"/>
      <c r="RSB298" s="7"/>
      <c r="RSC298" s="7"/>
      <c r="RSD298" s="7"/>
      <c r="RSE298" s="7"/>
      <c r="RSF298" s="7"/>
      <c r="RSG298" s="7"/>
      <c r="RSH298" s="7"/>
      <c r="RSI298" s="7"/>
      <c r="RSJ298" s="7"/>
      <c r="RSK298" s="7"/>
      <c r="RSL298" s="7"/>
      <c r="RSM298" s="7"/>
      <c r="RSN298" s="7"/>
      <c r="RSO298" s="7"/>
      <c r="RSP298" s="7"/>
      <c r="RSQ298" s="7"/>
      <c r="RSR298" s="7"/>
      <c r="RSS298" s="7"/>
      <c r="RST298" s="7"/>
      <c r="RSU298" s="7"/>
      <c r="RSV298" s="7"/>
      <c r="RSW298" s="7"/>
      <c r="RSX298" s="7"/>
      <c r="RSY298" s="7"/>
      <c r="RSZ298" s="7"/>
      <c r="RTA298" s="7"/>
      <c r="RTB298" s="7"/>
      <c r="RTC298" s="7"/>
      <c r="RTD298" s="7"/>
      <c r="RTE298" s="7"/>
      <c r="RTF298" s="7"/>
      <c r="RTG298" s="7"/>
      <c r="RTH298" s="7"/>
      <c r="RTI298" s="7"/>
      <c r="RTJ298" s="7"/>
      <c r="RTK298" s="7"/>
      <c r="RTL298" s="7"/>
      <c r="RTM298" s="7"/>
      <c r="RTN298" s="7"/>
      <c r="RTO298" s="7"/>
      <c r="RTP298" s="7"/>
      <c r="RTQ298" s="7"/>
      <c r="RTR298" s="7"/>
      <c r="RTS298" s="7"/>
      <c r="RTT298" s="7"/>
      <c r="RTU298" s="7"/>
      <c r="RTV298" s="7"/>
      <c r="RTW298" s="7"/>
      <c r="RTX298" s="7"/>
      <c r="RTY298" s="7"/>
      <c r="RTZ298" s="7"/>
      <c r="RUA298" s="7"/>
      <c r="RUB298" s="7"/>
      <c r="RUC298" s="7"/>
      <c r="RUD298" s="7"/>
      <c r="RUE298" s="7"/>
      <c r="RUF298" s="7"/>
      <c r="RUG298" s="7"/>
      <c r="RUH298" s="7"/>
      <c r="RUI298" s="7"/>
      <c r="RUJ298" s="7"/>
      <c r="RUK298" s="7"/>
      <c r="RUL298" s="7"/>
      <c r="RUM298" s="7"/>
      <c r="RUN298" s="7"/>
      <c r="RUO298" s="7"/>
      <c r="RUP298" s="7"/>
      <c r="RUQ298" s="7"/>
      <c r="RUR298" s="7"/>
      <c r="RUS298" s="7"/>
      <c r="RUT298" s="7"/>
      <c r="RUU298" s="7"/>
      <c r="RUV298" s="7"/>
      <c r="RUW298" s="7"/>
      <c r="RUX298" s="7"/>
      <c r="RUY298" s="7"/>
      <c r="RUZ298" s="7"/>
      <c r="RVA298" s="7"/>
      <c r="RVB298" s="7"/>
      <c r="RVC298" s="7"/>
      <c r="RVD298" s="7"/>
      <c r="RVE298" s="7"/>
      <c r="RVF298" s="7"/>
      <c r="RVG298" s="7"/>
      <c r="RVH298" s="7"/>
      <c r="RVI298" s="7"/>
      <c r="RVJ298" s="7"/>
      <c r="RVK298" s="7"/>
      <c r="RVL298" s="7"/>
      <c r="RVM298" s="7"/>
      <c r="RVN298" s="7"/>
      <c r="RVO298" s="7"/>
      <c r="RVP298" s="7"/>
      <c r="RVQ298" s="7"/>
      <c r="RVR298" s="7"/>
      <c r="RVS298" s="7"/>
      <c r="RVT298" s="7"/>
      <c r="RVU298" s="7"/>
      <c r="RVV298" s="7"/>
      <c r="RVW298" s="7"/>
      <c r="RVX298" s="7"/>
      <c r="RVY298" s="7"/>
      <c r="RVZ298" s="7"/>
      <c r="RWA298" s="7"/>
      <c r="RWB298" s="7"/>
      <c r="RWC298" s="7"/>
      <c r="RWD298" s="7"/>
      <c r="RWE298" s="7"/>
      <c r="RWF298" s="7"/>
      <c r="RWG298" s="7"/>
      <c r="RWH298" s="7"/>
      <c r="RWI298" s="7"/>
      <c r="RWJ298" s="7"/>
      <c r="RWK298" s="7"/>
      <c r="RWL298" s="7"/>
      <c r="RWM298" s="7"/>
      <c r="RWN298" s="7"/>
      <c r="RWO298" s="7"/>
      <c r="RWP298" s="7"/>
      <c r="RWQ298" s="7"/>
      <c r="RWR298" s="7"/>
      <c r="RWS298" s="7"/>
      <c r="RWT298" s="7"/>
      <c r="RWU298" s="7"/>
      <c r="RWV298" s="7"/>
      <c r="RWW298" s="7"/>
      <c r="RWX298" s="7"/>
      <c r="RWY298" s="7"/>
      <c r="RWZ298" s="7"/>
      <c r="RXA298" s="7"/>
      <c r="RXB298" s="7"/>
      <c r="RXC298" s="7"/>
      <c r="RXD298" s="7"/>
      <c r="RXE298" s="7"/>
      <c r="RXF298" s="7"/>
      <c r="RXG298" s="7"/>
      <c r="RXH298" s="7"/>
      <c r="RXI298" s="7"/>
      <c r="RXJ298" s="7"/>
      <c r="RXK298" s="7"/>
      <c r="RXL298" s="7"/>
      <c r="RXM298" s="7"/>
      <c r="RXN298" s="7"/>
      <c r="RXO298" s="7"/>
      <c r="RXP298" s="7"/>
      <c r="RXQ298" s="7"/>
      <c r="RXR298" s="7"/>
      <c r="RXS298" s="7"/>
      <c r="RXT298" s="7"/>
      <c r="RXU298" s="7"/>
      <c r="RXV298" s="7"/>
      <c r="RXW298" s="7"/>
      <c r="RXX298" s="7"/>
      <c r="RXY298" s="7"/>
      <c r="RXZ298" s="7"/>
      <c r="RYA298" s="7"/>
      <c r="RYB298" s="7"/>
      <c r="RYC298" s="7"/>
      <c r="RYD298" s="7"/>
      <c r="RYE298" s="7"/>
      <c r="RYF298" s="7"/>
      <c r="RYG298" s="7"/>
      <c r="RYH298" s="7"/>
      <c r="RYI298" s="7"/>
      <c r="RYJ298" s="7"/>
      <c r="RYK298" s="7"/>
      <c r="RYL298" s="7"/>
      <c r="RYM298" s="7"/>
      <c r="RYN298" s="7"/>
      <c r="RYO298" s="7"/>
      <c r="RYP298" s="7"/>
      <c r="RYQ298" s="7"/>
      <c r="RYR298" s="7"/>
      <c r="RYS298" s="7"/>
      <c r="RYT298" s="7"/>
      <c r="RYU298" s="7"/>
      <c r="RYV298" s="7"/>
      <c r="RYW298" s="7"/>
      <c r="RYX298" s="7"/>
      <c r="RYY298" s="7"/>
      <c r="RYZ298" s="7"/>
      <c r="RZA298" s="7"/>
      <c r="RZB298" s="7"/>
      <c r="RZC298" s="7"/>
      <c r="RZD298" s="7"/>
      <c r="RZE298" s="7"/>
      <c r="RZF298" s="7"/>
      <c r="RZG298" s="7"/>
      <c r="RZH298" s="7"/>
      <c r="RZI298" s="7"/>
      <c r="RZJ298" s="7"/>
      <c r="RZK298" s="7"/>
      <c r="RZL298" s="7"/>
      <c r="RZM298" s="7"/>
      <c r="RZN298" s="7"/>
      <c r="RZO298" s="7"/>
      <c r="RZP298" s="7"/>
      <c r="RZQ298" s="7"/>
      <c r="RZR298" s="7"/>
      <c r="RZS298" s="7"/>
      <c r="RZT298" s="7"/>
      <c r="RZU298" s="7"/>
      <c r="RZV298" s="7"/>
      <c r="RZW298" s="7"/>
      <c r="RZX298" s="7"/>
      <c r="RZY298" s="7"/>
      <c r="RZZ298" s="7"/>
      <c r="SAA298" s="7"/>
      <c r="SAB298" s="7"/>
      <c r="SAC298" s="7"/>
      <c r="SAD298" s="7"/>
      <c r="SAE298" s="7"/>
      <c r="SAF298" s="7"/>
      <c r="SAG298" s="7"/>
      <c r="SAH298" s="7"/>
      <c r="SAI298" s="7"/>
      <c r="SAJ298" s="7"/>
      <c r="SAK298" s="7"/>
      <c r="SAL298" s="7"/>
      <c r="SAM298" s="7"/>
      <c r="SAN298" s="7"/>
      <c r="SAO298" s="7"/>
      <c r="SAP298" s="7"/>
      <c r="SAQ298" s="7"/>
      <c r="SAR298" s="7"/>
      <c r="SAS298" s="7"/>
      <c r="SAT298" s="7"/>
      <c r="SAU298" s="7"/>
      <c r="SAV298" s="7"/>
      <c r="SAW298" s="7"/>
      <c r="SAX298" s="7"/>
      <c r="SAY298" s="7"/>
      <c r="SAZ298" s="7"/>
      <c r="SBA298" s="7"/>
      <c r="SBB298" s="7"/>
      <c r="SBC298" s="7"/>
      <c r="SBD298" s="7"/>
      <c r="SBE298" s="7"/>
      <c r="SBF298" s="7"/>
      <c r="SBG298" s="7"/>
      <c r="SBH298" s="7"/>
      <c r="SBI298" s="7"/>
      <c r="SBJ298" s="7"/>
      <c r="SBK298" s="7"/>
      <c r="SBL298" s="7"/>
      <c r="SBM298" s="7"/>
      <c r="SBN298" s="7"/>
      <c r="SBO298" s="7"/>
      <c r="SBP298" s="7"/>
      <c r="SBQ298" s="7"/>
      <c r="SBR298" s="7"/>
      <c r="SBS298" s="7"/>
      <c r="SBT298" s="7"/>
      <c r="SBU298" s="7"/>
      <c r="SBV298" s="7"/>
      <c r="SBW298" s="7"/>
      <c r="SBX298" s="7"/>
      <c r="SBY298" s="7"/>
      <c r="SBZ298" s="7"/>
      <c r="SCA298" s="7"/>
      <c r="SCB298" s="7"/>
      <c r="SCC298" s="7"/>
      <c r="SCD298" s="7"/>
      <c r="SCE298" s="7"/>
      <c r="SCF298" s="7"/>
      <c r="SCG298" s="7"/>
      <c r="SCH298" s="7"/>
      <c r="SCI298" s="7"/>
      <c r="SCJ298" s="7"/>
      <c r="SCK298" s="7"/>
      <c r="SCL298" s="7"/>
      <c r="SCM298" s="7"/>
      <c r="SCN298" s="7"/>
      <c r="SCO298" s="7"/>
      <c r="SCP298" s="7"/>
      <c r="SCQ298" s="7"/>
      <c r="SCR298" s="7"/>
      <c r="SCS298" s="7"/>
      <c r="SCT298" s="7"/>
      <c r="SCU298" s="7"/>
      <c r="SCV298" s="7"/>
      <c r="SCW298" s="7"/>
      <c r="SCX298" s="7"/>
      <c r="SCY298" s="7"/>
      <c r="SCZ298" s="7"/>
      <c r="SDA298" s="7"/>
      <c r="SDB298" s="7"/>
      <c r="SDC298" s="7"/>
      <c r="SDD298" s="7"/>
      <c r="SDE298" s="7"/>
      <c r="SDF298" s="7"/>
      <c r="SDG298" s="7"/>
      <c r="SDH298" s="7"/>
      <c r="SDI298" s="7"/>
      <c r="SDJ298" s="7"/>
      <c r="SDK298" s="7"/>
      <c r="SDL298" s="7"/>
      <c r="SDM298" s="7"/>
      <c r="SDN298" s="7"/>
      <c r="SDO298" s="7"/>
      <c r="SDP298" s="7"/>
      <c r="SDQ298" s="7"/>
      <c r="SDR298" s="7"/>
      <c r="SDS298" s="7"/>
      <c r="SDT298" s="7"/>
      <c r="SDU298" s="7"/>
      <c r="SDV298" s="7"/>
      <c r="SDW298" s="7"/>
      <c r="SDX298" s="7"/>
      <c r="SDY298" s="7"/>
      <c r="SDZ298" s="7"/>
      <c r="SEA298" s="7"/>
      <c r="SEB298" s="7"/>
      <c r="SEC298" s="7"/>
      <c r="SED298" s="7"/>
      <c r="SEE298" s="7"/>
      <c r="SEF298" s="7"/>
      <c r="SEG298" s="7"/>
      <c r="SEH298" s="7"/>
      <c r="SEI298" s="7"/>
      <c r="SEJ298" s="7"/>
      <c r="SEK298" s="7"/>
      <c r="SEL298" s="7"/>
      <c r="SEM298" s="7"/>
      <c r="SEN298" s="7"/>
      <c r="SEO298" s="7"/>
      <c r="SEP298" s="7"/>
      <c r="SEQ298" s="7"/>
      <c r="SER298" s="7"/>
      <c r="SES298" s="7"/>
      <c r="SET298" s="7"/>
      <c r="SEU298" s="7"/>
      <c r="SEV298" s="7"/>
      <c r="SEW298" s="7"/>
      <c r="SEX298" s="7"/>
      <c r="SEY298" s="7"/>
      <c r="SEZ298" s="7"/>
      <c r="SFA298" s="7"/>
      <c r="SFB298" s="7"/>
      <c r="SFC298" s="7"/>
      <c r="SFD298" s="7"/>
      <c r="SFE298" s="7"/>
      <c r="SFF298" s="7"/>
      <c r="SFG298" s="7"/>
      <c r="SFH298" s="7"/>
      <c r="SFI298" s="7"/>
      <c r="SFJ298" s="7"/>
      <c r="SFK298" s="7"/>
      <c r="SFL298" s="7"/>
      <c r="SFM298" s="7"/>
      <c r="SFN298" s="7"/>
      <c r="SFO298" s="7"/>
      <c r="SFP298" s="7"/>
      <c r="SFQ298" s="7"/>
      <c r="SFR298" s="7"/>
      <c r="SFS298" s="7"/>
      <c r="SFT298" s="7"/>
      <c r="SFU298" s="7"/>
      <c r="SFV298" s="7"/>
      <c r="SFW298" s="7"/>
      <c r="SFX298" s="7"/>
      <c r="SFY298" s="7"/>
      <c r="SFZ298" s="7"/>
      <c r="SGA298" s="7"/>
      <c r="SGB298" s="7"/>
      <c r="SGC298" s="7"/>
      <c r="SGD298" s="7"/>
      <c r="SGE298" s="7"/>
      <c r="SGF298" s="7"/>
      <c r="SGG298" s="7"/>
      <c r="SGH298" s="7"/>
      <c r="SGI298" s="7"/>
      <c r="SGJ298" s="7"/>
      <c r="SGK298" s="7"/>
      <c r="SGL298" s="7"/>
      <c r="SGM298" s="7"/>
      <c r="SGN298" s="7"/>
      <c r="SGO298" s="7"/>
      <c r="SGP298" s="7"/>
      <c r="SGQ298" s="7"/>
      <c r="SGR298" s="7"/>
      <c r="SGS298" s="7"/>
      <c r="SGT298" s="7"/>
      <c r="SGU298" s="7"/>
      <c r="SGV298" s="7"/>
      <c r="SGW298" s="7"/>
      <c r="SGX298" s="7"/>
      <c r="SGY298" s="7"/>
      <c r="SGZ298" s="7"/>
      <c r="SHA298" s="7"/>
      <c r="SHB298" s="7"/>
      <c r="SHC298" s="7"/>
      <c r="SHD298" s="7"/>
      <c r="SHE298" s="7"/>
      <c r="SHF298" s="7"/>
      <c r="SHG298" s="7"/>
      <c r="SHH298" s="7"/>
      <c r="SHI298" s="7"/>
      <c r="SHJ298" s="7"/>
      <c r="SHK298" s="7"/>
      <c r="SHL298" s="7"/>
      <c r="SHM298" s="7"/>
      <c r="SHN298" s="7"/>
      <c r="SHO298" s="7"/>
      <c r="SHP298" s="7"/>
      <c r="SHQ298" s="7"/>
      <c r="SHR298" s="7"/>
      <c r="SHS298" s="7"/>
      <c r="SHT298" s="7"/>
      <c r="SHU298" s="7"/>
      <c r="SHV298" s="7"/>
      <c r="SHW298" s="7"/>
      <c r="SHX298" s="7"/>
      <c r="SHY298" s="7"/>
      <c r="SHZ298" s="7"/>
      <c r="SIA298" s="7"/>
      <c r="SIB298" s="7"/>
      <c r="SIC298" s="7"/>
      <c r="SID298" s="7"/>
      <c r="SIE298" s="7"/>
      <c r="SIF298" s="7"/>
      <c r="SIG298" s="7"/>
      <c r="SIH298" s="7"/>
      <c r="SII298" s="7"/>
      <c r="SIJ298" s="7"/>
      <c r="SIK298" s="7"/>
      <c r="SIL298" s="7"/>
      <c r="SIM298" s="7"/>
      <c r="SIN298" s="7"/>
      <c r="SIO298" s="7"/>
      <c r="SIP298" s="7"/>
      <c r="SIQ298" s="7"/>
      <c r="SIR298" s="7"/>
      <c r="SIS298" s="7"/>
      <c r="SIT298" s="7"/>
      <c r="SIU298" s="7"/>
      <c r="SIV298" s="7"/>
      <c r="SIW298" s="7"/>
      <c r="SIX298" s="7"/>
      <c r="SIY298" s="7"/>
      <c r="SIZ298" s="7"/>
      <c r="SJA298" s="7"/>
      <c r="SJB298" s="7"/>
      <c r="SJC298" s="7"/>
      <c r="SJD298" s="7"/>
      <c r="SJE298" s="7"/>
      <c r="SJF298" s="7"/>
      <c r="SJG298" s="7"/>
      <c r="SJH298" s="7"/>
      <c r="SJI298" s="7"/>
      <c r="SJJ298" s="7"/>
      <c r="SJK298" s="7"/>
      <c r="SJL298" s="7"/>
      <c r="SJM298" s="7"/>
      <c r="SJN298" s="7"/>
      <c r="SJO298" s="7"/>
      <c r="SJP298" s="7"/>
      <c r="SJQ298" s="7"/>
      <c r="SJR298" s="7"/>
      <c r="SJS298" s="7"/>
      <c r="SJT298" s="7"/>
      <c r="SJU298" s="7"/>
      <c r="SJV298" s="7"/>
      <c r="SJW298" s="7"/>
      <c r="SJX298" s="7"/>
      <c r="SJY298" s="7"/>
      <c r="SJZ298" s="7"/>
      <c r="SKA298" s="7"/>
      <c r="SKB298" s="7"/>
      <c r="SKC298" s="7"/>
      <c r="SKD298" s="7"/>
      <c r="SKE298" s="7"/>
      <c r="SKF298" s="7"/>
      <c r="SKG298" s="7"/>
      <c r="SKH298" s="7"/>
      <c r="SKI298" s="7"/>
      <c r="SKJ298" s="7"/>
      <c r="SKK298" s="7"/>
      <c r="SKL298" s="7"/>
      <c r="SKM298" s="7"/>
      <c r="SKN298" s="7"/>
      <c r="SKO298" s="7"/>
      <c r="SKP298" s="7"/>
      <c r="SKQ298" s="7"/>
      <c r="SKR298" s="7"/>
      <c r="SKS298" s="7"/>
      <c r="SKT298" s="7"/>
      <c r="SKU298" s="7"/>
      <c r="SKV298" s="7"/>
      <c r="SKW298" s="7"/>
      <c r="SKX298" s="7"/>
      <c r="SKY298" s="7"/>
      <c r="SKZ298" s="7"/>
      <c r="SLA298" s="7"/>
      <c r="SLB298" s="7"/>
      <c r="SLC298" s="7"/>
      <c r="SLD298" s="7"/>
      <c r="SLE298" s="7"/>
      <c r="SLF298" s="7"/>
      <c r="SLG298" s="7"/>
      <c r="SLH298" s="7"/>
      <c r="SLI298" s="7"/>
      <c r="SLJ298" s="7"/>
      <c r="SLK298" s="7"/>
      <c r="SLL298" s="7"/>
      <c r="SLM298" s="7"/>
      <c r="SLN298" s="7"/>
      <c r="SLO298" s="7"/>
      <c r="SLP298" s="7"/>
      <c r="SLQ298" s="7"/>
      <c r="SLR298" s="7"/>
      <c r="SLS298" s="7"/>
      <c r="SLT298" s="7"/>
      <c r="SLU298" s="7"/>
      <c r="SLV298" s="7"/>
      <c r="SLW298" s="7"/>
      <c r="SLX298" s="7"/>
      <c r="SLY298" s="7"/>
      <c r="SLZ298" s="7"/>
      <c r="SMA298" s="7"/>
      <c r="SMB298" s="7"/>
      <c r="SMC298" s="7"/>
      <c r="SMD298" s="7"/>
      <c r="SME298" s="7"/>
      <c r="SMF298" s="7"/>
      <c r="SMG298" s="7"/>
      <c r="SMH298" s="7"/>
      <c r="SMI298" s="7"/>
      <c r="SMJ298" s="7"/>
      <c r="SMK298" s="7"/>
      <c r="SML298" s="7"/>
      <c r="SMM298" s="7"/>
      <c r="SMN298" s="7"/>
      <c r="SMO298" s="7"/>
      <c r="SMP298" s="7"/>
      <c r="SMQ298" s="7"/>
      <c r="SMR298" s="7"/>
      <c r="SMS298" s="7"/>
      <c r="SMT298" s="7"/>
      <c r="SMU298" s="7"/>
      <c r="SMV298" s="7"/>
      <c r="SMW298" s="7"/>
      <c r="SMX298" s="7"/>
      <c r="SMY298" s="7"/>
      <c r="SMZ298" s="7"/>
      <c r="SNA298" s="7"/>
      <c r="SNB298" s="7"/>
      <c r="SNC298" s="7"/>
      <c r="SND298" s="7"/>
      <c r="SNE298" s="7"/>
      <c r="SNF298" s="7"/>
      <c r="SNG298" s="7"/>
      <c r="SNH298" s="7"/>
      <c r="SNI298" s="7"/>
      <c r="SNJ298" s="7"/>
      <c r="SNK298" s="7"/>
      <c r="SNL298" s="7"/>
      <c r="SNM298" s="7"/>
      <c r="SNN298" s="7"/>
      <c r="SNO298" s="7"/>
      <c r="SNP298" s="7"/>
      <c r="SNQ298" s="7"/>
      <c r="SNR298" s="7"/>
      <c r="SNS298" s="7"/>
      <c r="SNT298" s="7"/>
      <c r="SNU298" s="7"/>
      <c r="SNV298" s="7"/>
      <c r="SNW298" s="7"/>
      <c r="SNX298" s="7"/>
      <c r="SNY298" s="7"/>
      <c r="SNZ298" s="7"/>
      <c r="SOA298" s="7"/>
      <c r="SOB298" s="7"/>
      <c r="SOC298" s="7"/>
      <c r="SOD298" s="7"/>
      <c r="SOE298" s="7"/>
      <c r="SOF298" s="7"/>
      <c r="SOG298" s="7"/>
      <c r="SOH298" s="7"/>
      <c r="SOI298" s="7"/>
      <c r="SOJ298" s="7"/>
      <c r="SOK298" s="7"/>
      <c r="SOL298" s="7"/>
      <c r="SOM298" s="7"/>
      <c r="SON298" s="7"/>
      <c r="SOO298" s="7"/>
      <c r="SOP298" s="7"/>
      <c r="SOQ298" s="7"/>
      <c r="SOR298" s="7"/>
      <c r="SOS298" s="7"/>
      <c r="SOT298" s="7"/>
      <c r="SOU298" s="7"/>
      <c r="SOV298" s="7"/>
      <c r="SOW298" s="7"/>
      <c r="SOX298" s="7"/>
      <c r="SOY298" s="7"/>
      <c r="SOZ298" s="7"/>
      <c r="SPA298" s="7"/>
      <c r="SPB298" s="7"/>
      <c r="SPC298" s="7"/>
      <c r="SPD298" s="7"/>
      <c r="SPE298" s="7"/>
      <c r="SPF298" s="7"/>
      <c r="SPG298" s="7"/>
      <c r="SPH298" s="7"/>
      <c r="SPI298" s="7"/>
      <c r="SPJ298" s="7"/>
      <c r="SPK298" s="7"/>
      <c r="SPL298" s="7"/>
      <c r="SPM298" s="7"/>
      <c r="SPN298" s="7"/>
      <c r="SPO298" s="7"/>
      <c r="SPP298" s="7"/>
      <c r="SPQ298" s="7"/>
      <c r="SPR298" s="7"/>
      <c r="SPS298" s="7"/>
      <c r="SPT298" s="7"/>
      <c r="SPU298" s="7"/>
      <c r="SPV298" s="7"/>
      <c r="SPW298" s="7"/>
      <c r="SPX298" s="7"/>
      <c r="SPY298" s="7"/>
      <c r="SPZ298" s="7"/>
      <c r="SQA298" s="7"/>
      <c r="SQB298" s="7"/>
      <c r="SQC298" s="7"/>
      <c r="SQD298" s="7"/>
      <c r="SQE298" s="7"/>
      <c r="SQF298" s="7"/>
      <c r="SQG298" s="7"/>
      <c r="SQH298" s="7"/>
      <c r="SQI298" s="7"/>
      <c r="SQJ298" s="7"/>
      <c r="SQK298" s="7"/>
      <c r="SQL298" s="7"/>
      <c r="SQM298" s="7"/>
      <c r="SQN298" s="7"/>
      <c r="SQO298" s="7"/>
      <c r="SQP298" s="7"/>
      <c r="SQQ298" s="7"/>
      <c r="SQR298" s="7"/>
      <c r="SQS298" s="7"/>
      <c r="SQT298" s="7"/>
      <c r="SQU298" s="7"/>
      <c r="SQV298" s="7"/>
      <c r="SQW298" s="7"/>
      <c r="SQX298" s="7"/>
      <c r="SQY298" s="7"/>
      <c r="SQZ298" s="7"/>
      <c r="SRA298" s="7"/>
      <c r="SRB298" s="7"/>
      <c r="SRC298" s="7"/>
      <c r="SRD298" s="7"/>
      <c r="SRE298" s="7"/>
      <c r="SRF298" s="7"/>
      <c r="SRG298" s="7"/>
      <c r="SRH298" s="7"/>
      <c r="SRI298" s="7"/>
      <c r="SRJ298" s="7"/>
      <c r="SRK298" s="7"/>
      <c r="SRL298" s="7"/>
      <c r="SRM298" s="7"/>
      <c r="SRN298" s="7"/>
      <c r="SRO298" s="7"/>
      <c r="SRP298" s="7"/>
      <c r="SRQ298" s="7"/>
      <c r="SRR298" s="7"/>
      <c r="SRS298" s="7"/>
      <c r="SRT298" s="7"/>
      <c r="SRU298" s="7"/>
      <c r="SRV298" s="7"/>
      <c r="SRW298" s="7"/>
      <c r="SRX298" s="7"/>
      <c r="SRY298" s="7"/>
      <c r="SRZ298" s="7"/>
      <c r="SSA298" s="7"/>
      <c r="SSB298" s="7"/>
      <c r="SSC298" s="7"/>
      <c r="SSD298" s="7"/>
      <c r="SSE298" s="7"/>
      <c r="SSF298" s="7"/>
      <c r="SSG298" s="7"/>
      <c r="SSH298" s="7"/>
      <c r="SSI298" s="7"/>
      <c r="SSJ298" s="7"/>
      <c r="SSK298" s="7"/>
      <c r="SSL298" s="7"/>
      <c r="SSM298" s="7"/>
      <c r="SSN298" s="7"/>
      <c r="SSO298" s="7"/>
      <c r="SSP298" s="7"/>
      <c r="SSQ298" s="7"/>
      <c r="SSR298" s="7"/>
      <c r="SSS298" s="7"/>
      <c r="SST298" s="7"/>
      <c r="SSU298" s="7"/>
      <c r="SSV298" s="7"/>
      <c r="SSW298" s="7"/>
      <c r="SSX298" s="7"/>
      <c r="SSY298" s="7"/>
      <c r="SSZ298" s="7"/>
      <c r="STA298" s="7"/>
      <c r="STB298" s="7"/>
      <c r="STC298" s="7"/>
      <c r="STD298" s="7"/>
      <c r="STE298" s="7"/>
      <c r="STF298" s="7"/>
      <c r="STG298" s="7"/>
      <c r="STH298" s="7"/>
      <c r="STI298" s="7"/>
      <c r="STJ298" s="7"/>
      <c r="STK298" s="7"/>
      <c r="STL298" s="7"/>
      <c r="STM298" s="7"/>
      <c r="STN298" s="7"/>
      <c r="STO298" s="7"/>
      <c r="STP298" s="7"/>
      <c r="STQ298" s="7"/>
      <c r="STR298" s="7"/>
      <c r="STS298" s="7"/>
      <c r="STT298" s="7"/>
      <c r="STU298" s="7"/>
      <c r="STV298" s="7"/>
      <c r="STW298" s="7"/>
      <c r="STX298" s="7"/>
      <c r="STY298" s="7"/>
      <c r="STZ298" s="7"/>
      <c r="SUA298" s="7"/>
      <c r="SUB298" s="7"/>
      <c r="SUC298" s="7"/>
      <c r="SUD298" s="7"/>
      <c r="SUE298" s="7"/>
      <c r="SUF298" s="7"/>
      <c r="SUG298" s="7"/>
      <c r="SUH298" s="7"/>
      <c r="SUI298" s="7"/>
      <c r="SUJ298" s="7"/>
      <c r="SUK298" s="7"/>
      <c r="SUL298" s="7"/>
      <c r="SUM298" s="7"/>
      <c r="SUN298" s="7"/>
      <c r="SUO298" s="7"/>
      <c r="SUP298" s="7"/>
      <c r="SUQ298" s="7"/>
      <c r="SUR298" s="7"/>
      <c r="SUS298" s="7"/>
      <c r="SUT298" s="7"/>
      <c r="SUU298" s="7"/>
      <c r="SUV298" s="7"/>
      <c r="SUW298" s="7"/>
      <c r="SUX298" s="7"/>
      <c r="SUY298" s="7"/>
      <c r="SUZ298" s="7"/>
      <c r="SVA298" s="7"/>
      <c r="SVB298" s="7"/>
      <c r="SVC298" s="7"/>
      <c r="SVD298" s="7"/>
      <c r="SVE298" s="7"/>
      <c r="SVF298" s="7"/>
      <c r="SVG298" s="7"/>
      <c r="SVH298" s="7"/>
      <c r="SVI298" s="7"/>
      <c r="SVJ298" s="7"/>
      <c r="SVK298" s="7"/>
      <c r="SVL298" s="7"/>
      <c r="SVM298" s="7"/>
      <c r="SVN298" s="7"/>
      <c r="SVO298" s="7"/>
      <c r="SVP298" s="7"/>
      <c r="SVQ298" s="7"/>
      <c r="SVR298" s="7"/>
      <c r="SVS298" s="7"/>
      <c r="SVT298" s="7"/>
      <c r="SVU298" s="7"/>
      <c r="SVV298" s="7"/>
      <c r="SVW298" s="7"/>
      <c r="SVX298" s="7"/>
      <c r="SVY298" s="7"/>
      <c r="SVZ298" s="7"/>
      <c r="SWA298" s="7"/>
      <c r="SWB298" s="7"/>
      <c r="SWC298" s="7"/>
      <c r="SWD298" s="7"/>
      <c r="SWE298" s="7"/>
      <c r="SWF298" s="7"/>
      <c r="SWG298" s="7"/>
      <c r="SWH298" s="7"/>
      <c r="SWI298" s="7"/>
      <c r="SWJ298" s="7"/>
      <c r="SWK298" s="7"/>
      <c r="SWL298" s="7"/>
      <c r="SWM298" s="7"/>
      <c r="SWN298" s="7"/>
      <c r="SWO298" s="7"/>
      <c r="SWP298" s="7"/>
      <c r="SWQ298" s="7"/>
      <c r="SWR298" s="7"/>
      <c r="SWS298" s="7"/>
      <c r="SWT298" s="7"/>
      <c r="SWU298" s="7"/>
      <c r="SWV298" s="7"/>
      <c r="SWW298" s="7"/>
      <c r="SWX298" s="7"/>
      <c r="SWY298" s="7"/>
      <c r="SWZ298" s="7"/>
      <c r="SXA298" s="7"/>
      <c r="SXB298" s="7"/>
      <c r="SXC298" s="7"/>
      <c r="SXD298" s="7"/>
      <c r="SXE298" s="7"/>
      <c r="SXF298" s="7"/>
      <c r="SXG298" s="7"/>
      <c r="SXH298" s="7"/>
      <c r="SXI298" s="7"/>
      <c r="SXJ298" s="7"/>
      <c r="SXK298" s="7"/>
      <c r="SXL298" s="7"/>
      <c r="SXM298" s="7"/>
      <c r="SXN298" s="7"/>
      <c r="SXO298" s="7"/>
      <c r="SXP298" s="7"/>
      <c r="SXQ298" s="7"/>
      <c r="SXR298" s="7"/>
      <c r="SXS298" s="7"/>
      <c r="SXT298" s="7"/>
      <c r="SXU298" s="7"/>
      <c r="SXV298" s="7"/>
      <c r="SXW298" s="7"/>
      <c r="SXX298" s="7"/>
      <c r="SXY298" s="7"/>
      <c r="SXZ298" s="7"/>
      <c r="SYA298" s="7"/>
      <c r="SYB298" s="7"/>
      <c r="SYC298" s="7"/>
      <c r="SYD298" s="7"/>
      <c r="SYE298" s="7"/>
      <c r="SYF298" s="7"/>
      <c r="SYG298" s="7"/>
      <c r="SYH298" s="7"/>
      <c r="SYI298" s="7"/>
      <c r="SYJ298" s="7"/>
      <c r="SYK298" s="7"/>
      <c r="SYL298" s="7"/>
      <c r="SYM298" s="7"/>
      <c r="SYN298" s="7"/>
      <c r="SYO298" s="7"/>
      <c r="SYP298" s="7"/>
      <c r="SYQ298" s="7"/>
      <c r="SYR298" s="7"/>
      <c r="SYS298" s="7"/>
      <c r="SYT298" s="7"/>
      <c r="SYU298" s="7"/>
      <c r="SYV298" s="7"/>
      <c r="SYW298" s="7"/>
      <c r="SYX298" s="7"/>
      <c r="SYY298" s="7"/>
      <c r="SYZ298" s="7"/>
      <c r="SZA298" s="7"/>
      <c r="SZB298" s="7"/>
      <c r="SZC298" s="7"/>
      <c r="SZD298" s="7"/>
      <c r="SZE298" s="7"/>
      <c r="SZF298" s="7"/>
      <c r="SZG298" s="7"/>
      <c r="SZH298" s="7"/>
      <c r="SZI298" s="7"/>
      <c r="SZJ298" s="7"/>
      <c r="SZK298" s="7"/>
      <c r="SZL298" s="7"/>
      <c r="SZM298" s="7"/>
      <c r="SZN298" s="7"/>
      <c r="SZO298" s="7"/>
      <c r="SZP298" s="7"/>
      <c r="SZQ298" s="7"/>
      <c r="SZR298" s="7"/>
      <c r="SZS298" s="7"/>
      <c r="SZT298" s="7"/>
      <c r="SZU298" s="7"/>
      <c r="SZV298" s="7"/>
      <c r="SZW298" s="7"/>
      <c r="SZX298" s="7"/>
      <c r="SZY298" s="7"/>
      <c r="SZZ298" s="7"/>
      <c r="TAA298" s="7"/>
      <c r="TAB298" s="7"/>
      <c r="TAC298" s="7"/>
      <c r="TAD298" s="7"/>
      <c r="TAE298" s="7"/>
      <c r="TAF298" s="7"/>
      <c r="TAG298" s="7"/>
      <c r="TAH298" s="7"/>
      <c r="TAI298" s="7"/>
      <c r="TAJ298" s="7"/>
      <c r="TAK298" s="7"/>
      <c r="TAL298" s="7"/>
      <c r="TAM298" s="7"/>
      <c r="TAN298" s="7"/>
      <c r="TAO298" s="7"/>
      <c r="TAP298" s="7"/>
      <c r="TAQ298" s="7"/>
      <c r="TAR298" s="7"/>
      <c r="TAS298" s="7"/>
      <c r="TAT298" s="7"/>
      <c r="TAU298" s="7"/>
      <c r="TAV298" s="7"/>
      <c r="TAW298" s="7"/>
      <c r="TAX298" s="7"/>
      <c r="TAY298" s="7"/>
      <c r="TAZ298" s="7"/>
      <c r="TBA298" s="7"/>
      <c r="TBB298" s="7"/>
      <c r="TBC298" s="7"/>
      <c r="TBD298" s="7"/>
      <c r="TBE298" s="7"/>
      <c r="TBF298" s="7"/>
      <c r="TBG298" s="7"/>
      <c r="TBH298" s="7"/>
      <c r="TBI298" s="7"/>
      <c r="TBJ298" s="7"/>
      <c r="TBK298" s="7"/>
      <c r="TBL298" s="7"/>
      <c r="TBM298" s="7"/>
      <c r="TBN298" s="7"/>
      <c r="TBO298" s="7"/>
      <c r="TBP298" s="7"/>
      <c r="TBQ298" s="7"/>
      <c r="TBR298" s="7"/>
      <c r="TBS298" s="7"/>
      <c r="TBT298" s="7"/>
      <c r="TBU298" s="7"/>
      <c r="TBV298" s="7"/>
      <c r="TBW298" s="7"/>
      <c r="TBX298" s="7"/>
      <c r="TBY298" s="7"/>
      <c r="TBZ298" s="7"/>
      <c r="TCA298" s="7"/>
      <c r="TCB298" s="7"/>
      <c r="TCC298" s="7"/>
      <c r="TCD298" s="7"/>
      <c r="TCE298" s="7"/>
      <c r="TCF298" s="7"/>
      <c r="TCG298" s="7"/>
      <c r="TCH298" s="7"/>
      <c r="TCI298" s="7"/>
      <c r="TCJ298" s="7"/>
      <c r="TCK298" s="7"/>
      <c r="TCL298" s="7"/>
      <c r="TCM298" s="7"/>
      <c r="TCN298" s="7"/>
      <c r="TCO298" s="7"/>
      <c r="TCP298" s="7"/>
      <c r="TCQ298" s="7"/>
      <c r="TCR298" s="7"/>
      <c r="TCS298" s="7"/>
      <c r="TCT298" s="7"/>
      <c r="TCU298" s="7"/>
      <c r="TCV298" s="7"/>
      <c r="TCW298" s="7"/>
      <c r="TCX298" s="7"/>
      <c r="TCY298" s="7"/>
      <c r="TCZ298" s="7"/>
      <c r="TDA298" s="7"/>
      <c r="TDB298" s="7"/>
      <c r="TDC298" s="7"/>
      <c r="TDD298" s="7"/>
      <c r="TDE298" s="7"/>
      <c r="TDF298" s="7"/>
      <c r="TDG298" s="7"/>
      <c r="TDH298" s="7"/>
      <c r="TDI298" s="7"/>
      <c r="TDJ298" s="7"/>
      <c r="TDK298" s="7"/>
      <c r="TDL298" s="7"/>
      <c r="TDM298" s="7"/>
      <c r="TDN298" s="7"/>
      <c r="TDO298" s="7"/>
      <c r="TDP298" s="7"/>
      <c r="TDQ298" s="7"/>
      <c r="TDR298" s="7"/>
      <c r="TDS298" s="7"/>
      <c r="TDT298" s="7"/>
      <c r="TDU298" s="7"/>
      <c r="TDV298" s="7"/>
      <c r="TDW298" s="7"/>
      <c r="TDX298" s="7"/>
      <c r="TDY298" s="7"/>
      <c r="TDZ298" s="7"/>
      <c r="TEA298" s="7"/>
      <c r="TEB298" s="7"/>
      <c r="TEC298" s="7"/>
      <c r="TED298" s="7"/>
      <c r="TEE298" s="7"/>
      <c r="TEF298" s="7"/>
      <c r="TEG298" s="7"/>
      <c r="TEH298" s="7"/>
      <c r="TEI298" s="7"/>
      <c r="TEJ298" s="7"/>
      <c r="TEK298" s="7"/>
      <c r="TEL298" s="7"/>
      <c r="TEM298" s="7"/>
      <c r="TEN298" s="7"/>
      <c r="TEO298" s="7"/>
      <c r="TEP298" s="7"/>
      <c r="TEQ298" s="7"/>
      <c r="TER298" s="7"/>
      <c r="TES298" s="7"/>
      <c r="TET298" s="7"/>
      <c r="TEU298" s="7"/>
      <c r="TEV298" s="7"/>
      <c r="TEW298" s="7"/>
      <c r="TEX298" s="7"/>
      <c r="TEY298" s="7"/>
      <c r="TEZ298" s="7"/>
      <c r="TFA298" s="7"/>
      <c r="TFB298" s="7"/>
      <c r="TFC298" s="7"/>
      <c r="TFD298" s="7"/>
      <c r="TFE298" s="7"/>
      <c r="TFF298" s="7"/>
      <c r="TFG298" s="7"/>
      <c r="TFH298" s="7"/>
      <c r="TFI298" s="7"/>
      <c r="TFJ298" s="7"/>
      <c r="TFK298" s="7"/>
      <c r="TFL298" s="7"/>
      <c r="TFM298" s="7"/>
      <c r="TFN298" s="7"/>
      <c r="TFO298" s="7"/>
      <c r="TFP298" s="7"/>
      <c r="TFQ298" s="7"/>
      <c r="TFR298" s="7"/>
      <c r="TFS298" s="7"/>
      <c r="TFT298" s="7"/>
      <c r="TFU298" s="7"/>
      <c r="TFV298" s="7"/>
      <c r="TFW298" s="7"/>
      <c r="TFX298" s="7"/>
      <c r="TFY298" s="7"/>
      <c r="TFZ298" s="7"/>
      <c r="TGA298" s="7"/>
      <c r="TGB298" s="7"/>
      <c r="TGC298" s="7"/>
      <c r="TGD298" s="7"/>
      <c r="TGE298" s="7"/>
      <c r="TGF298" s="7"/>
      <c r="TGG298" s="7"/>
      <c r="TGH298" s="7"/>
      <c r="TGI298" s="7"/>
      <c r="TGJ298" s="7"/>
      <c r="TGK298" s="7"/>
      <c r="TGL298" s="7"/>
      <c r="TGM298" s="7"/>
      <c r="TGN298" s="7"/>
      <c r="TGO298" s="7"/>
      <c r="TGP298" s="7"/>
      <c r="TGQ298" s="7"/>
      <c r="TGR298" s="7"/>
      <c r="TGS298" s="7"/>
      <c r="TGT298" s="7"/>
      <c r="TGU298" s="7"/>
      <c r="TGV298" s="7"/>
      <c r="TGW298" s="7"/>
      <c r="TGX298" s="7"/>
      <c r="TGY298" s="7"/>
      <c r="TGZ298" s="7"/>
      <c r="THA298" s="7"/>
      <c r="THB298" s="7"/>
      <c r="THC298" s="7"/>
      <c r="THD298" s="7"/>
      <c r="THE298" s="7"/>
      <c r="THF298" s="7"/>
      <c r="THG298" s="7"/>
      <c r="THH298" s="7"/>
      <c r="THI298" s="7"/>
      <c r="THJ298" s="7"/>
      <c r="THK298" s="7"/>
      <c r="THL298" s="7"/>
      <c r="THM298" s="7"/>
      <c r="THN298" s="7"/>
      <c r="THO298" s="7"/>
      <c r="THP298" s="7"/>
      <c r="THQ298" s="7"/>
      <c r="THR298" s="7"/>
      <c r="THS298" s="7"/>
      <c r="THT298" s="7"/>
      <c r="THU298" s="7"/>
      <c r="THV298" s="7"/>
      <c r="THW298" s="7"/>
      <c r="THX298" s="7"/>
      <c r="THY298" s="7"/>
      <c r="THZ298" s="7"/>
      <c r="TIA298" s="7"/>
      <c r="TIB298" s="7"/>
      <c r="TIC298" s="7"/>
      <c r="TID298" s="7"/>
      <c r="TIE298" s="7"/>
      <c r="TIF298" s="7"/>
      <c r="TIG298" s="7"/>
      <c r="TIH298" s="7"/>
      <c r="TII298" s="7"/>
      <c r="TIJ298" s="7"/>
      <c r="TIK298" s="7"/>
      <c r="TIL298" s="7"/>
      <c r="TIM298" s="7"/>
      <c r="TIN298" s="7"/>
      <c r="TIO298" s="7"/>
      <c r="TIP298" s="7"/>
      <c r="TIQ298" s="7"/>
      <c r="TIR298" s="7"/>
      <c r="TIS298" s="7"/>
      <c r="TIT298" s="7"/>
      <c r="TIU298" s="7"/>
      <c r="TIV298" s="7"/>
      <c r="TIW298" s="7"/>
      <c r="TIX298" s="7"/>
      <c r="TIY298" s="7"/>
      <c r="TIZ298" s="7"/>
      <c r="TJA298" s="7"/>
      <c r="TJB298" s="7"/>
      <c r="TJC298" s="7"/>
      <c r="TJD298" s="7"/>
      <c r="TJE298" s="7"/>
      <c r="TJF298" s="7"/>
      <c r="TJG298" s="7"/>
      <c r="TJH298" s="7"/>
      <c r="TJI298" s="7"/>
      <c r="TJJ298" s="7"/>
      <c r="TJK298" s="7"/>
      <c r="TJL298" s="7"/>
      <c r="TJM298" s="7"/>
      <c r="TJN298" s="7"/>
      <c r="TJO298" s="7"/>
      <c r="TJP298" s="7"/>
      <c r="TJQ298" s="7"/>
      <c r="TJR298" s="7"/>
      <c r="TJS298" s="7"/>
      <c r="TJT298" s="7"/>
      <c r="TJU298" s="7"/>
      <c r="TJV298" s="7"/>
      <c r="TJW298" s="7"/>
      <c r="TJX298" s="7"/>
      <c r="TJY298" s="7"/>
      <c r="TJZ298" s="7"/>
      <c r="TKA298" s="7"/>
      <c r="TKB298" s="7"/>
      <c r="TKC298" s="7"/>
      <c r="TKD298" s="7"/>
      <c r="TKE298" s="7"/>
      <c r="TKF298" s="7"/>
      <c r="TKG298" s="7"/>
      <c r="TKH298" s="7"/>
      <c r="TKI298" s="7"/>
      <c r="TKJ298" s="7"/>
      <c r="TKK298" s="7"/>
      <c r="TKL298" s="7"/>
      <c r="TKM298" s="7"/>
      <c r="TKN298" s="7"/>
      <c r="TKO298" s="7"/>
      <c r="TKP298" s="7"/>
      <c r="TKQ298" s="7"/>
      <c r="TKR298" s="7"/>
      <c r="TKS298" s="7"/>
      <c r="TKT298" s="7"/>
      <c r="TKU298" s="7"/>
      <c r="TKV298" s="7"/>
      <c r="TKW298" s="7"/>
      <c r="TKX298" s="7"/>
      <c r="TKY298" s="7"/>
      <c r="TKZ298" s="7"/>
      <c r="TLA298" s="7"/>
      <c r="TLB298" s="7"/>
      <c r="TLC298" s="7"/>
      <c r="TLD298" s="7"/>
      <c r="TLE298" s="7"/>
      <c r="TLF298" s="7"/>
      <c r="TLG298" s="7"/>
      <c r="TLH298" s="7"/>
      <c r="TLI298" s="7"/>
      <c r="TLJ298" s="7"/>
      <c r="TLK298" s="7"/>
      <c r="TLL298" s="7"/>
      <c r="TLM298" s="7"/>
      <c r="TLN298" s="7"/>
      <c r="TLO298" s="7"/>
      <c r="TLP298" s="7"/>
      <c r="TLQ298" s="7"/>
      <c r="TLR298" s="7"/>
      <c r="TLS298" s="7"/>
      <c r="TLT298" s="7"/>
      <c r="TLU298" s="7"/>
      <c r="TLV298" s="7"/>
      <c r="TLW298" s="7"/>
      <c r="TLX298" s="7"/>
      <c r="TLY298" s="7"/>
      <c r="TLZ298" s="7"/>
      <c r="TMA298" s="7"/>
      <c r="TMB298" s="7"/>
      <c r="TMC298" s="7"/>
      <c r="TMD298" s="7"/>
      <c r="TME298" s="7"/>
      <c r="TMF298" s="7"/>
      <c r="TMG298" s="7"/>
      <c r="TMH298" s="7"/>
      <c r="TMI298" s="7"/>
      <c r="TMJ298" s="7"/>
      <c r="TMK298" s="7"/>
      <c r="TML298" s="7"/>
      <c r="TMM298" s="7"/>
      <c r="TMN298" s="7"/>
      <c r="TMO298" s="7"/>
      <c r="TMP298" s="7"/>
      <c r="TMQ298" s="7"/>
      <c r="TMR298" s="7"/>
      <c r="TMS298" s="7"/>
      <c r="TMT298" s="7"/>
      <c r="TMU298" s="7"/>
      <c r="TMV298" s="7"/>
      <c r="TMW298" s="7"/>
      <c r="TMX298" s="7"/>
      <c r="TMY298" s="7"/>
      <c r="TMZ298" s="7"/>
      <c r="TNA298" s="7"/>
      <c r="TNB298" s="7"/>
      <c r="TNC298" s="7"/>
      <c r="TND298" s="7"/>
      <c r="TNE298" s="7"/>
      <c r="TNF298" s="7"/>
      <c r="TNG298" s="7"/>
      <c r="TNH298" s="7"/>
      <c r="TNI298" s="7"/>
      <c r="TNJ298" s="7"/>
      <c r="TNK298" s="7"/>
      <c r="TNL298" s="7"/>
      <c r="TNM298" s="7"/>
      <c r="TNN298" s="7"/>
      <c r="TNO298" s="7"/>
      <c r="TNP298" s="7"/>
      <c r="TNQ298" s="7"/>
      <c r="TNR298" s="7"/>
      <c r="TNS298" s="7"/>
      <c r="TNT298" s="7"/>
      <c r="TNU298" s="7"/>
      <c r="TNV298" s="7"/>
      <c r="TNW298" s="7"/>
      <c r="TNX298" s="7"/>
      <c r="TNY298" s="7"/>
      <c r="TNZ298" s="7"/>
      <c r="TOA298" s="7"/>
      <c r="TOB298" s="7"/>
      <c r="TOC298" s="7"/>
      <c r="TOD298" s="7"/>
      <c r="TOE298" s="7"/>
      <c r="TOF298" s="7"/>
      <c r="TOG298" s="7"/>
      <c r="TOH298" s="7"/>
      <c r="TOI298" s="7"/>
      <c r="TOJ298" s="7"/>
      <c r="TOK298" s="7"/>
      <c r="TOL298" s="7"/>
      <c r="TOM298" s="7"/>
      <c r="TON298" s="7"/>
      <c r="TOO298" s="7"/>
      <c r="TOP298" s="7"/>
      <c r="TOQ298" s="7"/>
      <c r="TOR298" s="7"/>
      <c r="TOS298" s="7"/>
      <c r="TOT298" s="7"/>
      <c r="TOU298" s="7"/>
      <c r="TOV298" s="7"/>
      <c r="TOW298" s="7"/>
      <c r="TOX298" s="7"/>
      <c r="TOY298" s="7"/>
      <c r="TOZ298" s="7"/>
      <c r="TPA298" s="7"/>
      <c r="TPB298" s="7"/>
      <c r="TPC298" s="7"/>
      <c r="TPD298" s="7"/>
      <c r="TPE298" s="7"/>
      <c r="TPF298" s="7"/>
      <c r="TPG298" s="7"/>
      <c r="TPH298" s="7"/>
      <c r="TPI298" s="7"/>
      <c r="TPJ298" s="7"/>
      <c r="TPK298" s="7"/>
      <c r="TPL298" s="7"/>
      <c r="TPM298" s="7"/>
      <c r="TPN298" s="7"/>
      <c r="TPO298" s="7"/>
      <c r="TPP298" s="7"/>
      <c r="TPQ298" s="7"/>
      <c r="TPR298" s="7"/>
      <c r="TPS298" s="7"/>
      <c r="TPT298" s="7"/>
      <c r="TPU298" s="7"/>
      <c r="TPV298" s="7"/>
      <c r="TPW298" s="7"/>
      <c r="TPX298" s="7"/>
      <c r="TPY298" s="7"/>
      <c r="TPZ298" s="7"/>
      <c r="TQA298" s="7"/>
      <c r="TQB298" s="7"/>
      <c r="TQC298" s="7"/>
      <c r="TQD298" s="7"/>
      <c r="TQE298" s="7"/>
      <c r="TQF298" s="7"/>
      <c r="TQG298" s="7"/>
      <c r="TQH298" s="7"/>
      <c r="TQI298" s="7"/>
      <c r="TQJ298" s="7"/>
      <c r="TQK298" s="7"/>
      <c r="TQL298" s="7"/>
      <c r="TQM298" s="7"/>
      <c r="TQN298" s="7"/>
      <c r="TQO298" s="7"/>
      <c r="TQP298" s="7"/>
      <c r="TQQ298" s="7"/>
      <c r="TQR298" s="7"/>
      <c r="TQS298" s="7"/>
      <c r="TQT298" s="7"/>
      <c r="TQU298" s="7"/>
      <c r="TQV298" s="7"/>
      <c r="TQW298" s="7"/>
      <c r="TQX298" s="7"/>
      <c r="TQY298" s="7"/>
      <c r="TQZ298" s="7"/>
      <c r="TRA298" s="7"/>
      <c r="TRB298" s="7"/>
      <c r="TRC298" s="7"/>
      <c r="TRD298" s="7"/>
      <c r="TRE298" s="7"/>
      <c r="TRF298" s="7"/>
      <c r="TRG298" s="7"/>
      <c r="TRH298" s="7"/>
      <c r="TRI298" s="7"/>
      <c r="TRJ298" s="7"/>
      <c r="TRK298" s="7"/>
      <c r="TRL298" s="7"/>
      <c r="TRM298" s="7"/>
      <c r="TRN298" s="7"/>
      <c r="TRO298" s="7"/>
      <c r="TRP298" s="7"/>
      <c r="TRQ298" s="7"/>
      <c r="TRR298" s="7"/>
      <c r="TRS298" s="7"/>
      <c r="TRT298" s="7"/>
      <c r="TRU298" s="7"/>
      <c r="TRV298" s="7"/>
      <c r="TRW298" s="7"/>
      <c r="TRX298" s="7"/>
      <c r="TRY298" s="7"/>
      <c r="TRZ298" s="7"/>
      <c r="TSA298" s="7"/>
      <c r="TSB298" s="7"/>
      <c r="TSC298" s="7"/>
      <c r="TSD298" s="7"/>
      <c r="TSE298" s="7"/>
      <c r="TSF298" s="7"/>
      <c r="TSG298" s="7"/>
      <c r="TSH298" s="7"/>
      <c r="TSI298" s="7"/>
      <c r="TSJ298" s="7"/>
      <c r="TSK298" s="7"/>
      <c r="TSL298" s="7"/>
      <c r="TSM298" s="7"/>
      <c r="TSN298" s="7"/>
      <c r="TSO298" s="7"/>
      <c r="TSP298" s="7"/>
      <c r="TSQ298" s="7"/>
      <c r="TSR298" s="7"/>
      <c r="TSS298" s="7"/>
      <c r="TST298" s="7"/>
      <c r="TSU298" s="7"/>
      <c r="TSV298" s="7"/>
      <c r="TSW298" s="7"/>
      <c r="TSX298" s="7"/>
      <c r="TSY298" s="7"/>
      <c r="TSZ298" s="7"/>
      <c r="TTA298" s="7"/>
      <c r="TTB298" s="7"/>
      <c r="TTC298" s="7"/>
      <c r="TTD298" s="7"/>
      <c r="TTE298" s="7"/>
      <c r="TTF298" s="7"/>
      <c r="TTG298" s="7"/>
      <c r="TTH298" s="7"/>
      <c r="TTI298" s="7"/>
      <c r="TTJ298" s="7"/>
      <c r="TTK298" s="7"/>
      <c r="TTL298" s="7"/>
      <c r="TTM298" s="7"/>
      <c r="TTN298" s="7"/>
      <c r="TTO298" s="7"/>
      <c r="TTP298" s="7"/>
      <c r="TTQ298" s="7"/>
      <c r="TTR298" s="7"/>
      <c r="TTS298" s="7"/>
      <c r="TTT298" s="7"/>
      <c r="TTU298" s="7"/>
      <c r="TTV298" s="7"/>
      <c r="TTW298" s="7"/>
      <c r="TTX298" s="7"/>
      <c r="TTY298" s="7"/>
      <c r="TTZ298" s="7"/>
      <c r="TUA298" s="7"/>
      <c r="TUB298" s="7"/>
      <c r="TUC298" s="7"/>
      <c r="TUD298" s="7"/>
      <c r="TUE298" s="7"/>
      <c r="TUF298" s="7"/>
      <c r="TUG298" s="7"/>
      <c r="TUH298" s="7"/>
      <c r="TUI298" s="7"/>
      <c r="TUJ298" s="7"/>
      <c r="TUK298" s="7"/>
      <c r="TUL298" s="7"/>
      <c r="TUM298" s="7"/>
      <c r="TUN298" s="7"/>
      <c r="TUO298" s="7"/>
      <c r="TUP298" s="7"/>
      <c r="TUQ298" s="7"/>
      <c r="TUR298" s="7"/>
      <c r="TUS298" s="7"/>
      <c r="TUT298" s="7"/>
      <c r="TUU298" s="7"/>
      <c r="TUV298" s="7"/>
      <c r="TUW298" s="7"/>
      <c r="TUX298" s="7"/>
      <c r="TUY298" s="7"/>
      <c r="TUZ298" s="7"/>
      <c r="TVA298" s="7"/>
      <c r="TVB298" s="7"/>
      <c r="TVC298" s="7"/>
      <c r="TVD298" s="7"/>
      <c r="TVE298" s="7"/>
      <c r="TVF298" s="7"/>
      <c r="TVG298" s="7"/>
      <c r="TVH298" s="7"/>
      <c r="TVI298" s="7"/>
      <c r="TVJ298" s="7"/>
      <c r="TVK298" s="7"/>
      <c r="TVL298" s="7"/>
      <c r="TVM298" s="7"/>
      <c r="TVN298" s="7"/>
      <c r="TVO298" s="7"/>
      <c r="TVP298" s="7"/>
      <c r="TVQ298" s="7"/>
      <c r="TVR298" s="7"/>
      <c r="TVS298" s="7"/>
      <c r="TVT298" s="7"/>
      <c r="TVU298" s="7"/>
      <c r="TVV298" s="7"/>
      <c r="TVW298" s="7"/>
      <c r="TVX298" s="7"/>
      <c r="TVY298" s="7"/>
      <c r="TVZ298" s="7"/>
      <c r="TWA298" s="7"/>
      <c r="TWB298" s="7"/>
      <c r="TWC298" s="7"/>
      <c r="TWD298" s="7"/>
      <c r="TWE298" s="7"/>
      <c r="TWF298" s="7"/>
      <c r="TWG298" s="7"/>
      <c r="TWH298" s="7"/>
      <c r="TWI298" s="7"/>
      <c r="TWJ298" s="7"/>
      <c r="TWK298" s="7"/>
      <c r="TWL298" s="7"/>
      <c r="TWM298" s="7"/>
      <c r="TWN298" s="7"/>
      <c r="TWO298" s="7"/>
      <c r="TWP298" s="7"/>
      <c r="TWQ298" s="7"/>
      <c r="TWR298" s="7"/>
      <c r="TWS298" s="7"/>
      <c r="TWT298" s="7"/>
      <c r="TWU298" s="7"/>
      <c r="TWV298" s="7"/>
      <c r="TWW298" s="7"/>
      <c r="TWX298" s="7"/>
      <c r="TWY298" s="7"/>
      <c r="TWZ298" s="7"/>
      <c r="TXA298" s="7"/>
      <c r="TXB298" s="7"/>
      <c r="TXC298" s="7"/>
      <c r="TXD298" s="7"/>
      <c r="TXE298" s="7"/>
      <c r="TXF298" s="7"/>
      <c r="TXG298" s="7"/>
      <c r="TXH298" s="7"/>
      <c r="TXI298" s="7"/>
      <c r="TXJ298" s="7"/>
      <c r="TXK298" s="7"/>
      <c r="TXL298" s="7"/>
      <c r="TXM298" s="7"/>
      <c r="TXN298" s="7"/>
      <c r="TXO298" s="7"/>
      <c r="TXP298" s="7"/>
      <c r="TXQ298" s="7"/>
      <c r="TXR298" s="7"/>
      <c r="TXS298" s="7"/>
      <c r="TXT298" s="7"/>
      <c r="TXU298" s="7"/>
      <c r="TXV298" s="7"/>
      <c r="TXW298" s="7"/>
      <c r="TXX298" s="7"/>
      <c r="TXY298" s="7"/>
      <c r="TXZ298" s="7"/>
      <c r="TYA298" s="7"/>
      <c r="TYB298" s="7"/>
      <c r="TYC298" s="7"/>
      <c r="TYD298" s="7"/>
      <c r="TYE298" s="7"/>
      <c r="TYF298" s="7"/>
      <c r="TYG298" s="7"/>
      <c r="TYH298" s="7"/>
      <c r="TYI298" s="7"/>
      <c r="TYJ298" s="7"/>
      <c r="TYK298" s="7"/>
      <c r="TYL298" s="7"/>
      <c r="TYM298" s="7"/>
      <c r="TYN298" s="7"/>
      <c r="TYO298" s="7"/>
      <c r="TYP298" s="7"/>
      <c r="TYQ298" s="7"/>
      <c r="TYR298" s="7"/>
      <c r="TYS298" s="7"/>
      <c r="TYT298" s="7"/>
      <c r="TYU298" s="7"/>
      <c r="TYV298" s="7"/>
      <c r="TYW298" s="7"/>
      <c r="TYX298" s="7"/>
      <c r="TYY298" s="7"/>
      <c r="TYZ298" s="7"/>
      <c r="TZA298" s="7"/>
      <c r="TZB298" s="7"/>
      <c r="TZC298" s="7"/>
      <c r="TZD298" s="7"/>
      <c r="TZE298" s="7"/>
      <c r="TZF298" s="7"/>
      <c r="TZG298" s="7"/>
      <c r="TZH298" s="7"/>
      <c r="TZI298" s="7"/>
      <c r="TZJ298" s="7"/>
      <c r="TZK298" s="7"/>
      <c r="TZL298" s="7"/>
      <c r="TZM298" s="7"/>
      <c r="TZN298" s="7"/>
      <c r="TZO298" s="7"/>
      <c r="TZP298" s="7"/>
      <c r="TZQ298" s="7"/>
      <c r="TZR298" s="7"/>
      <c r="TZS298" s="7"/>
      <c r="TZT298" s="7"/>
      <c r="TZU298" s="7"/>
      <c r="TZV298" s="7"/>
      <c r="TZW298" s="7"/>
      <c r="TZX298" s="7"/>
      <c r="TZY298" s="7"/>
      <c r="TZZ298" s="7"/>
      <c r="UAA298" s="7"/>
      <c r="UAB298" s="7"/>
      <c r="UAC298" s="7"/>
      <c r="UAD298" s="7"/>
      <c r="UAE298" s="7"/>
      <c r="UAF298" s="7"/>
      <c r="UAG298" s="7"/>
      <c r="UAH298" s="7"/>
      <c r="UAI298" s="7"/>
      <c r="UAJ298" s="7"/>
      <c r="UAK298" s="7"/>
      <c r="UAL298" s="7"/>
      <c r="UAM298" s="7"/>
      <c r="UAN298" s="7"/>
      <c r="UAO298" s="7"/>
      <c r="UAP298" s="7"/>
      <c r="UAQ298" s="7"/>
      <c r="UAR298" s="7"/>
      <c r="UAS298" s="7"/>
      <c r="UAT298" s="7"/>
      <c r="UAU298" s="7"/>
      <c r="UAV298" s="7"/>
      <c r="UAW298" s="7"/>
      <c r="UAX298" s="7"/>
      <c r="UAY298" s="7"/>
      <c r="UAZ298" s="7"/>
      <c r="UBA298" s="7"/>
      <c r="UBB298" s="7"/>
      <c r="UBC298" s="7"/>
      <c r="UBD298" s="7"/>
      <c r="UBE298" s="7"/>
      <c r="UBF298" s="7"/>
      <c r="UBG298" s="7"/>
      <c r="UBH298" s="7"/>
      <c r="UBI298" s="7"/>
      <c r="UBJ298" s="7"/>
      <c r="UBK298" s="7"/>
      <c r="UBL298" s="7"/>
      <c r="UBM298" s="7"/>
      <c r="UBN298" s="7"/>
      <c r="UBO298" s="7"/>
      <c r="UBP298" s="7"/>
      <c r="UBQ298" s="7"/>
      <c r="UBR298" s="7"/>
      <c r="UBS298" s="7"/>
      <c r="UBT298" s="7"/>
      <c r="UBU298" s="7"/>
      <c r="UBV298" s="7"/>
      <c r="UBW298" s="7"/>
      <c r="UBX298" s="7"/>
      <c r="UBY298" s="7"/>
      <c r="UBZ298" s="7"/>
      <c r="UCA298" s="7"/>
      <c r="UCB298" s="7"/>
      <c r="UCC298" s="7"/>
      <c r="UCD298" s="7"/>
      <c r="UCE298" s="7"/>
      <c r="UCF298" s="7"/>
      <c r="UCG298" s="7"/>
      <c r="UCH298" s="7"/>
      <c r="UCI298" s="7"/>
      <c r="UCJ298" s="7"/>
      <c r="UCK298" s="7"/>
      <c r="UCL298" s="7"/>
      <c r="UCM298" s="7"/>
      <c r="UCN298" s="7"/>
      <c r="UCO298" s="7"/>
      <c r="UCP298" s="7"/>
      <c r="UCQ298" s="7"/>
      <c r="UCR298" s="7"/>
      <c r="UCS298" s="7"/>
      <c r="UCT298" s="7"/>
      <c r="UCU298" s="7"/>
      <c r="UCV298" s="7"/>
      <c r="UCW298" s="7"/>
      <c r="UCX298" s="7"/>
      <c r="UCY298" s="7"/>
      <c r="UCZ298" s="7"/>
      <c r="UDA298" s="7"/>
      <c r="UDB298" s="7"/>
      <c r="UDC298" s="7"/>
      <c r="UDD298" s="7"/>
      <c r="UDE298" s="7"/>
      <c r="UDF298" s="7"/>
      <c r="UDG298" s="7"/>
      <c r="UDH298" s="7"/>
      <c r="UDI298" s="7"/>
      <c r="UDJ298" s="7"/>
      <c r="UDK298" s="7"/>
      <c r="UDL298" s="7"/>
      <c r="UDM298" s="7"/>
      <c r="UDN298" s="7"/>
      <c r="UDO298" s="7"/>
      <c r="UDP298" s="7"/>
      <c r="UDQ298" s="7"/>
      <c r="UDR298" s="7"/>
      <c r="UDS298" s="7"/>
      <c r="UDT298" s="7"/>
      <c r="UDU298" s="7"/>
      <c r="UDV298" s="7"/>
      <c r="UDW298" s="7"/>
      <c r="UDX298" s="7"/>
      <c r="UDY298" s="7"/>
      <c r="UDZ298" s="7"/>
      <c r="UEA298" s="7"/>
      <c r="UEB298" s="7"/>
      <c r="UEC298" s="7"/>
      <c r="UED298" s="7"/>
      <c r="UEE298" s="7"/>
      <c r="UEF298" s="7"/>
      <c r="UEG298" s="7"/>
      <c r="UEH298" s="7"/>
      <c r="UEI298" s="7"/>
      <c r="UEJ298" s="7"/>
      <c r="UEK298" s="7"/>
      <c r="UEL298" s="7"/>
      <c r="UEM298" s="7"/>
      <c r="UEN298" s="7"/>
      <c r="UEO298" s="7"/>
      <c r="UEP298" s="7"/>
      <c r="UEQ298" s="7"/>
      <c r="UER298" s="7"/>
      <c r="UES298" s="7"/>
      <c r="UET298" s="7"/>
      <c r="UEU298" s="7"/>
      <c r="UEV298" s="7"/>
      <c r="UEW298" s="7"/>
      <c r="UEX298" s="7"/>
      <c r="UEY298" s="7"/>
      <c r="UEZ298" s="7"/>
      <c r="UFA298" s="7"/>
      <c r="UFB298" s="7"/>
      <c r="UFC298" s="7"/>
      <c r="UFD298" s="7"/>
      <c r="UFE298" s="7"/>
      <c r="UFF298" s="7"/>
      <c r="UFG298" s="7"/>
      <c r="UFH298" s="7"/>
      <c r="UFI298" s="7"/>
      <c r="UFJ298" s="7"/>
      <c r="UFK298" s="7"/>
      <c r="UFL298" s="7"/>
      <c r="UFM298" s="7"/>
      <c r="UFN298" s="7"/>
      <c r="UFO298" s="7"/>
      <c r="UFP298" s="7"/>
      <c r="UFQ298" s="7"/>
      <c r="UFR298" s="7"/>
      <c r="UFS298" s="7"/>
      <c r="UFT298" s="7"/>
      <c r="UFU298" s="7"/>
      <c r="UFV298" s="7"/>
      <c r="UFW298" s="7"/>
      <c r="UFX298" s="7"/>
      <c r="UFY298" s="7"/>
      <c r="UFZ298" s="7"/>
      <c r="UGA298" s="7"/>
      <c r="UGB298" s="7"/>
      <c r="UGC298" s="7"/>
      <c r="UGD298" s="7"/>
      <c r="UGE298" s="7"/>
      <c r="UGF298" s="7"/>
      <c r="UGG298" s="7"/>
      <c r="UGH298" s="7"/>
      <c r="UGI298" s="7"/>
      <c r="UGJ298" s="7"/>
      <c r="UGK298" s="7"/>
      <c r="UGL298" s="7"/>
      <c r="UGM298" s="7"/>
      <c r="UGN298" s="7"/>
      <c r="UGO298" s="7"/>
      <c r="UGP298" s="7"/>
      <c r="UGQ298" s="7"/>
      <c r="UGR298" s="7"/>
      <c r="UGS298" s="7"/>
      <c r="UGT298" s="7"/>
      <c r="UGU298" s="7"/>
      <c r="UGV298" s="7"/>
      <c r="UGW298" s="7"/>
      <c r="UGX298" s="7"/>
      <c r="UGY298" s="7"/>
      <c r="UGZ298" s="7"/>
      <c r="UHA298" s="7"/>
      <c r="UHB298" s="7"/>
      <c r="UHC298" s="7"/>
      <c r="UHD298" s="7"/>
      <c r="UHE298" s="7"/>
      <c r="UHF298" s="7"/>
      <c r="UHG298" s="7"/>
      <c r="UHH298" s="7"/>
      <c r="UHI298" s="7"/>
      <c r="UHJ298" s="7"/>
      <c r="UHK298" s="7"/>
      <c r="UHL298" s="7"/>
      <c r="UHM298" s="7"/>
      <c r="UHN298" s="7"/>
      <c r="UHO298" s="7"/>
      <c r="UHP298" s="7"/>
      <c r="UHQ298" s="7"/>
      <c r="UHR298" s="7"/>
      <c r="UHS298" s="7"/>
      <c r="UHT298" s="7"/>
      <c r="UHU298" s="7"/>
      <c r="UHV298" s="7"/>
      <c r="UHW298" s="7"/>
      <c r="UHX298" s="7"/>
      <c r="UHY298" s="7"/>
      <c r="UHZ298" s="7"/>
      <c r="UIA298" s="7"/>
      <c r="UIB298" s="7"/>
      <c r="UIC298" s="7"/>
      <c r="UID298" s="7"/>
      <c r="UIE298" s="7"/>
      <c r="UIF298" s="7"/>
      <c r="UIG298" s="7"/>
      <c r="UIH298" s="7"/>
      <c r="UII298" s="7"/>
      <c r="UIJ298" s="7"/>
      <c r="UIK298" s="7"/>
      <c r="UIL298" s="7"/>
      <c r="UIM298" s="7"/>
      <c r="UIN298" s="7"/>
      <c r="UIO298" s="7"/>
      <c r="UIP298" s="7"/>
      <c r="UIQ298" s="7"/>
      <c r="UIR298" s="7"/>
      <c r="UIS298" s="7"/>
      <c r="UIT298" s="7"/>
      <c r="UIU298" s="7"/>
      <c r="UIV298" s="7"/>
      <c r="UIW298" s="7"/>
      <c r="UIX298" s="7"/>
      <c r="UIY298" s="7"/>
      <c r="UIZ298" s="7"/>
      <c r="UJA298" s="7"/>
      <c r="UJB298" s="7"/>
      <c r="UJC298" s="7"/>
      <c r="UJD298" s="7"/>
      <c r="UJE298" s="7"/>
      <c r="UJF298" s="7"/>
      <c r="UJG298" s="7"/>
      <c r="UJH298" s="7"/>
      <c r="UJI298" s="7"/>
      <c r="UJJ298" s="7"/>
      <c r="UJK298" s="7"/>
      <c r="UJL298" s="7"/>
      <c r="UJM298" s="7"/>
      <c r="UJN298" s="7"/>
      <c r="UJO298" s="7"/>
      <c r="UJP298" s="7"/>
      <c r="UJQ298" s="7"/>
      <c r="UJR298" s="7"/>
      <c r="UJS298" s="7"/>
      <c r="UJT298" s="7"/>
      <c r="UJU298" s="7"/>
      <c r="UJV298" s="7"/>
      <c r="UJW298" s="7"/>
      <c r="UJX298" s="7"/>
      <c r="UJY298" s="7"/>
      <c r="UJZ298" s="7"/>
      <c r="UKA298" s="7"/>
      <c r="UKB298" s="7"/>
      <c r="UKC298" s="7"/>
      <c r="UKD298" s="7"/>
      <c r="UKE298" s="7"/>
      <c r="UKF298" s="7"/>
      <c r="UKG298" s="7"/>
      <c r="UKH298" s="7"/>
      <c r="UKI298" s="7"/>
      <c r="UKJ298" s="7"/>
      <c r="UKK298" s="7"/>
      <c r="UKL298" s="7"/>
      <c r="UKM298" s="7"/>
      <c r="UKN298" s="7"/>
      <c r="UKO298" s="7"/>
      <c r="UKP298" s="7"/>
      <c r="UKQ298" s="7"/>
      <c r="UKR298" s="7"/>
      <c r="UKS298" s="7"/>
      <c r="UKT298" s="7"/>
      <c r="UKU298" s="7"/>
      <c r="UKV298" s="7"/>
      <c r="UKW298" s="7"/>
      <c r="UKX298" s="7"/>
      <c r="UKY298" s="7"/>
      <c r="UKZ298" s="7"/>
      <c r="ULA298" s="7"/>
      <c r="ULB298" s="7"/>
      <c r="ULC298" s="7"/>
      <c r="ULD298" s="7"/>
      <c r="ULE298" s="7"/>
      <c r="ULF298" s="7"/>
      <c r="ULG298" s="7"/>
      <c r="ULH298" s="7"/>
      <c r="ULI298" s="7"/>
      <c r="ULJ298" s="7"/>
      <c r="ULK298" s="7"/>
      <c r="ULL298" s="7"/>
      <c r="ULM298" s="7"/>
      <c r="ULN298" s="7"/>
      <c r="ULO298" s="7"/>
      <c r="ULP298" s="7"/>
      <c r="ULQ298" s="7"/>
      <c r="ULR298" s="7"/>
      <c r="ULS298" s="7"/>
      <c r="ULT298" s="7"/>
      <c r="ULU298" s="7"/>
      <c r="ULV298" s="7"/>
      <c r="ULW298" s="7"/>
      <c r="ULX298" s="7"/>
      <c r="ULY298" s="7"/>
      <c r="ULZ298" s="7"/>
      <c r="UMA298" s="7"/>
      <c r="UMB298" s="7"/>
      <c r="UMC298" s="7"/>
      <c r="UMD298" s="7"/>
      <c r="UME298" s="7"/>
      <c r="UMF298" s="7"/>
      <c r="UMG298" s="7"/>
      <c r="UMH298" s="7"/>
      <c r="UMI298" s="7"/>
      <c r="UMJ298" s="7"/>
      <c r="UMK298" s="7"/>
      <c r="UML298" s="7"/>
      <c r="UMM298" s="7"/>
      <c r="UMN298" s="7"/>
      <c r="UMO298" s="7"/>
      <c r="UMP298" s="7"/>
      <c r="UMQ298" s="7"/>
      <c r="UMR298" s="7"/>
      <c r="UMS298" s="7"/>
      <c r="UMT298" s="7"/>
      <c r="UMU298" s="7"/>
      <c r="UMV298" s="7"/>
      <c r="UMW298" s="7"/>
      <c r="UMX298" s="7"/>
      <c r="UMY298" s="7"/>
      <c r="UMZ298" s="7"/>
      <c r="UNA298" s="7"/>
      <c r="UNB298" s="7"/>
      <c r="UNC298" s="7"/>
      <c r="UND298" s="7"/>
      <c r="UNE298" s="7"/>
      <c r="UNF298" s="7"/>
      <c r="UNG298" s="7"/>
      <c r="UNH298" s="7"/>
      <c r="UNI298" s="7"/>
      <c r="UNJ298" s="7"/>
      <c r="UNK298" s="7"/>
      <c r="UNL298" s="7"/>
      <c r="UNM298" s="7"/>
      <c r="UNN298" s="7"/>
      <c r="UNO298" s="7"/>
      <c r="UNP298" s="7"/>
      <c r="UNQ298" s="7"/>
      <c r="UNR298" s="7"/>
      <c r="UNS298" s="7"/>
      <c r="UNT298" s="7"/>
      <c r="UNU298" s="7"/>
      <c r="UNV298" s="7"/>
      <c r="UNW298" s="7"/>
      <c r="UNX298" s="7"/>
      <c r="UNY298" s="7"/>
      <c r="UNZ298" s="7"/>
      <c r="UOA298" s="7"/>
      <c r="UOB298" s="7"/>
      <c r="UOC298" s="7"/>
      <c r="UOD298" s="7"/>
      <c r="UOE298" s="7"/>
      <c r="UOF298" s="7"/>
      <c r="UOG298" s="7"/>
      <c r="UOH298" s="7"/>
      <c r="UOI298" s="7"/>
      <c r="UOJ298" s="7"/>
      <c r="UOK298" s="7"/>
      <c r="UOL298" s="7"/>
      <c r="UOM298" s="7"/>
      <c r="UON298" s="7"/>
      <c r="UOO298" s="7"/>
      <c r="UOP298" s="7"/>
      <c r="UOQ298" s="7"/>
      <c r="UOR298" s="7"/>
      <c r="UOS298" s="7"/>
      <c r="UOT298" s="7"/>
      <c r="UOU298" s="7"/>
      <c r="UOV298" s="7"/>
      <c r="UOW298" s="7"/>
      <c r="UOX298" s="7"/>
      <c r="UOY298" s="7"/>
      <c r="UOZ298" s="7"/>
      <c r="UPA298" s="7"/>
      <c r="UPB298" s="7"/>
      <c r="UPC298" s="7"/>
      <c r="UPD298" s="7"/>
      <c r="UPE298" s="7"/>
      <c r="UPF298" s="7"/>
      <c r="UPG298" s="7"/>
      <c r="UPH298" s="7"/>
      <c r="UPI298" s="7"/>
      <c r="UPJ298" s="7"/>
      <c r="UPK298" s="7"/>
      <c r="UPL298" s="7"/>
      <c r="UPM298" s="7"/>
      <c r="UPN298" s="7"/>
      <c r="UPO298" s="7"/>
      <c r="UPP298" s="7"/>
      <c r="UPQ298" s="7"/>
      <c r="UPR298" s="7"/>
      <c r="UPS298" s="7"/>
      <c r="UPT298" s="7"/>
      <c r="UPU298" s="7"/>
      <c r="UPV298" s="7"/>
      <c r="UPW298" s="7"/>
      <c r="UPX298" s="7"/>
      <c r="UPY298" s="7"/>
      <c r="UPZ298" s="7"/>
      <c r="UQA298" s="7"/>
      <c r="UQB298" s="7"/>
      <c r="UQC298" s="7"/>
      <c r="UQD298" s="7"/>
      <c r="UQE298" s="7"/>
      <c r="UQF298" s="7"/>
      <c r="UQG298" s="7"/>
      <c r="UQH298" s="7"/>
      <c r="UQI298" s="7"/>
      <c r="UQJ298" s="7"/>
      <c r="UQK298" s="7"/>
      <c r="UQL298" s="7"/>
      <c r="UQM298" s="7"/>
      <c r="UQN298" s="7"/>
      <c r="UQO298" s="7"/>
      <c r="UQP298" s="7"/>
      <c r="UQQ298" s="7"/>
      <c r="UQR298" s="7"/>
      <c r="UQS298" s="7"/>
      <c r="UQT298" s="7"/>
      <c r="UQU298" s="7"/>
      <c r="UQV298" s="7"/>
      <c r="UQW298" s="7"/>
      <c r="UQX298" s="7"/>
      <c r="UQY298" s="7"/>
      <c r="UQZ298" s="7"/>
      <c r="URA298" s="7"/>
      <c r="URB298" s="7"/>
      <c r="URC298" s="7"/>
      <c r="URD298" s="7"/>
      <c r="URE298" s="7"/>
      <c r="URF298" s="7"/>
      <c r="URG298" s="7"/>
      <c r="URH298" s="7"/>
      <c r="URI298" s="7"/>
      <c r="URJ298" s="7"/>
      <c r="URK298" s="7"/>
      <c r="URL298" s="7"/>
      <c r="URM298" s="7"/>
      <c r="URN298" s="7"/>
      <c r="URO298" s="7"/>
      <c r="URP298" s="7"/>
      <c r="URQ298" s="7"/>
      <c r="URR298" s="7"/>
      <c r="URS298" s="7"/>
      <c r="URT298" s="7"/>
      <c r="URU298" s="7"/>
      <c r="URV298" s="7"/>
      <c r="URW298" s="7"/>
      <c r="URX298" s="7"/>
      <c r="URY298" s="7"/>
      <c r="URZ298" s="7"/>
      <c r="USA298" s="7"/>
      <c r="USB298" s="7"/>
      <c r="USC298" s="7"/>
      <c r="USD298" s="7"/>
      <c r="USE298" s="7"/>
      <c r="USF298" s="7"/>
      <c r="USG298" s="7"/>
      <c r="USH298" s="7"/>
      <c r="USI298" s="7"/>
      <c r="USJ298" s="7"/>
      <c r="USK298" s="7"/>
      <c r="USL298" s="7"/>
      <c r="USM298" s="7"/>
      <c r="USN298" s="7"/>
      <c r="USO298" s="7"/>
      <c r="USP298" s="7"/>
      <c r="USQ298" s="7"/>
      <c r="USR298" s="7"/>
      <c r="USS298" s="7"/>
      <c r="UST298" s="7"/>
      <c r="USU298" s="7"/>
      <c r="USV298" s="7"/>
      <c r="USW298" s="7"/>
      <c r="USX298" s="7"/>
      <c r="USY298" s="7"/>
      <c r="USZ298" s="7"/>
      <c r="UTA298" s="7"/>
      <c r="UTB298" s="7"/>
      <c r="UTC298" s="7"/>
      <c r="UTD298" s="7"/>
      <c r="UTE298" s="7"/>
      <c r="UTF298" s="7"/>
      <c r="UTG298" s="7"/>
      <c r="UTH298" s="7"/>
      <c r="UTI298" s="7"/>
      <c r="UTJ298" s="7"/>
      <c r="UTK298" s="7"/>
      <c r="UTL298" s="7"/>
      <c r="UTM298" s="7"/>
      <c r="UTN298" s="7"/>
      <c r="UTO298" s="7"/>
      <c r="UTP298" s="7"/>
      <c r="UTQ298" s="7"/>
      <c r="UTR298" s="7"/>
      <c r="UTS298" s="7"/>
      <c r="UTT298" s="7"/>
      <c r="UTU298" s="7"/>
      <c r="UTV298" s="7"/>
      <c r="UTW298" s="7"/>
      <c r="UTX298" s="7"/>
      <c r="UTY298" s="7"/>
      <c r="UTZ298" s="7"/>
      <c r="UUA298" s="7"/>
      <c r="UUB298" s="7"/>
      <c r="UUC298" s="7"/>
      <c r="UUD298" s="7"/>
      <c r="UUE298" s="7"/>
      <c r="UUF298" s="7"/>
      <c r="UUG298" s="7"/>
      <c r="UUH298" s="7"/>
      <c r="UUI298" s="7"/>
      <c r="UUJ298" s="7"/>
      <c r="UUK298" s="7"/>
      <c r="UUL298" s="7"/>
      <c r="UUM298" s="7"/>
      <c r="UUN298" s="7"/>
      <c r="UUO298" s="7"/>
      <c r="UUP298" s="7"/>
      <c r="UUQ298" s="7"/>
      <c r="UUR298" s="7"/>
      <c r="UUS298" s="7"/>
      <c r="UUT298" s="7"/>
      <c r="UUU298" s="7"/>
      <c r="UUV298" s="7"/>
      <c r="UUW298" s="7"/>
      <c r="UUX298" s="7"/>
      <c r="UUY298" s="7"/>
      <c r="UUZ298" s="7"/>
      <c r="UVA298" s="7"/>
      <c r="UVB298" s="7"/>
      <c r="UVC298" s="7"/>
      <c r="UVD298" s="7"/>
      <c r="UVE298" s="7"/>
      <c r="UVF298" s="7"/>
      <c r="UVG298" s="7"/>
      <c r="UVH298" s="7"/>
      <c r="UVI298" s="7"/>
      <c r="UVJ298" s="7"/>
      <c r="UVK298" s="7"/>
      <c r="UVL298" s="7"/>
      <c r="UVM298" s="7"/>
      <c r="UVN298" s="7"/>
      <c r="UVO298" s="7"/>
      <c r="UVP298" s="7"/>
      <c r="UVQ298" s="7"/>
      <c r="UVR298" s="7"/>
      <c r="UVS298" s="7"/>
      <c r="UVT298" s="7"/>
      <c r="UVU298" s="7"/>
      <c r="UVV298" s="7"/>
      <c r="UVW298" s="7"/>
      <c r="UVX298" s="7"/>
      <c r="UVY298" s="7"/>
      <c r="UVZ298" s="7"/>
      <c r="UWA298" s="7"/>
      <c r="UWB298" s="7"/>
      <c r="UWC298" s="7"/>
      <c r="UWD298" s="7"/>
      <c r="UWE298" s="7"/>
      <c r="UWF298" s="7"/>
      <c r="UWG298" s="7"/>
      <c r="UWH298" s="7"/>
      <c r="UWI298" s="7"/>
      <c r="UWJ298" s="7"/>
      <c r="UWK298" s="7"/>
      <c r="UWL298" s="7"/>
      <c r="UWM298" s="7"/>
      <c r="UWN298" s="7"/>
      <c r="UWO298" s="7"/>
      <c r="UWP298" s="7"/>
      <c r="UWQ298" s="7"/>
      <c r="UWR298" s="7"/>
      <c r="UWS298" s="7"/>
      <c r="UWT298" s="7"/>
      <c r="UWU298" s="7"/>
      <c r="UWV298" s="7"/>
      <c r="UWW298" s="7"/>
      <c r="UWX298" s="7"/>
      <c r="UWY298" s="7"/>
      <c r="UWZ298" s="7"/>
      <c r="UXA298" s="7"/>
      <c r="UXB298" s="7"/>
      <c r="UXC298" s="7"/>
      <c r="UXD298" s="7"/>
      <c r="UXE298" s="7"/>
      <c r="UXF298" s="7"/>
      <c r="UXG298" s="7"/>
      <c r="UXH298" s="7"/>
      <c r="UXI298" s="7"/>
      <c r="UXJ298" s="7"/>
      <c r="UXK298" s="7"/>
      <c r="UXL298" s="7"/>
      <c r="UXM298" s="7"/>
      <c r="UXN298" s="7"/>
      <c r="UXO298" s="7"/>
      <c r="UXP298" s="7"/>
      <c r="UXQ298" s="7"/>
      <c r="UXR298" s="7"/>
      <c r="UXS298" s="7"/>
      <c r="UXT298" s="7"/>
      <c r="UXU298" s="7"/>
      <c r="UXV298" s="7"/>
      <c r="UXW298" s="7"/>
      <c r="UXX298" s="7"/>
      <c r="UXY298" s="7"/>
      <c r="UXZ298" s="7"/>
      <c r="UYA298" s="7"/>
      <c r="UYB298" s="7"/>
      <c r="UYC298" s="7"/>
      <c r="UYD298" s="7"/>
      <c r="UYE298" s="7"/>
      <c r="UYF298" s="7"/>
      <c r="UYG298" s="7"/>
      <c r="UYH298" s="7"/>
      <c r="UYI298" s="7"/>
      <c r="UYJ298" s="7"/>
      <c r="UYK298" s="7"/>
      <c r="UYL298" s="7"/>
      <c r="UYM298" s="7"/>
      <c r="UYN298" s="7"/>
      <c r="UYO298" s="7"/>
      <c r="UYP298" s="7"/>
      <c r="UYQ298" s="7"/>
      <c r="UYR298" s="7"/>
      <c r="UYS298" s="7"/>
      <c r="UYT298" s="7"/>
      <c r="UYU298" s="7"/>
      <c r="UYV298" s="7"/>
      <c r="UYW298" s="7"/>
      <c r="UYX298" s="7"/>
      <c r="UYY298" s="7"/>
      <c r="UYZ298" s="7"/>
      <c r="UZA298" s="7"/>
      <c r="UZB298" s="7"/>
      <c r="UZC298" s="7"/>
      <c r="UZD298" s="7"/>
      <c r="UZE298" s="7"/>
      <c r="UZF298" s="7"/>
      <c r="UZG298" s="7"/>
      <c r="UZH298" s="7"/>
      <c r="UZI298" s="7"/>
      <c r="UZJ298" s="7"/>
      <c r="UZK298" s="7"/>
      <c r="UZL298" s="7"/>
      <c r="UZM298" s="7"/>
      <c r="UZN298" s="7"/>
      <c r="UZO298" s="7"/>
      <c r="UZP298" s="7"/>
      <c r="UZQ298" s="7"/>
      <c r="UZR298" s="7"/>
      <c r="UZS298" s="7"/>
      <c r="UZT298" s="7"/>
      <c r="UZU298" s="7"/>
      <c r="UZV298" s="7"/>
      <c r="UZW298" s="7"/>
      <c r="UZX298" s="7"/>
      <c r="UZY298" s="7"/>
      <c r="UZZ298" s="7"/>
      <c r="VAA298" s="7"/>
      <c r="VAB298" s="7"/>
      <c r="VAC298" s="7"/>
      <c r="VAD298" s="7"/>
      <c r="VAE298" s="7"/>
      <c r="VAF298" s="7"/>
      <c r="VAG298" s="7"/>
      <c r="VAH298" s="7"/>
      <c r="VAI298" s="7"/>
      <c r="VAJ298" s="7"/>
      <c r="VAK298" s="7"/>
      <c r="VAL298" s="7"/>
      <c r="VAM298" s="7"/>
      <c r="VAN298" s="7"/>
      <c r="VAO298" s="7"/>
      <c r="VAP298" s="7"/>
      <c r="VAQ298" s="7"/>
      <c r="VAR298" s="7"/>
      <c r="VAS298" s="7"/>
      <c r="VAT298" s="7"/>
      <c r="VAU298" s="7"/>
      <c r="VAV298" s="7"/>
      <c r="VAW298" s="7"/>
      <c r="VAX298" s="7"/>
      <c r="VAY298" s="7"/>
      <c r="VAZ298" s="7"/>
      <c r="VBA298" s="7"/>
      <c r="VBB298" s="7"/>
      <c r="VBC298" s="7"/>
      <c r="VBD298" s="7"/>
      <c r="VBE298" s="7"/>
      <c r="VBF298" s="7"/>
      <c r="VBG298" s="7"/>
      <c r="VBH298" s="7"/>
      <c r="VBI298" s="7"/>
      <c r="VBJ298" s="7"/>
      <c r="VBK298" s="7"/>
      <c r="VBL298" s="7"/>
      <c r="VBM298" s="7"/>
      <c r="VBN298" s="7"/>
      <c r="VBO298" s="7"/>
      <c r="VBP298" s="7"/>
      <c r="VBQ298" s="7"/>
      <c r="VBR298" s="7"/>
      <c r="VBS298" s="7"/>
      <c r="VBT298" s="7"/>
      <c r="VBU298" s="7"/>
      <c r="VBV298" s="7"/>
      <c r="VBW298" s="7"/>
      <c r="VBX298" s="7"/>
      <c r="VBY298" s="7"/>
      <c r="VBZ298" s="7"/>
      <c r="VCA298" s="7"/>
      <c r="VCB298" s="7"/>
      <c r="VCC298" s="7"/>
      <c r="VCD298" s="7"/>
      <c r="VCE298" s="7"/>
      <c r="VCF298" s="7"/>
      <c r="VCG298" s="7"/>
      <c r="VCH298" s="7"/>
      <c r="VCI298" s="7"/>
      <c r="VCJ298" s="7"/>
      <c r="VCK298" s="7"/>
      <c r="VCL298" s="7"/>
      <c r="VCM298" s="7"/>
      <c r="VCN298" s="7"/>
      <c r="VCO298" s="7"/>
      <c r="VCP298" s="7"/>
      <c r="VCQ298" s="7"/>
      <c r="VCR298" s="7"/>
      <c r="VCS298" s="7"/>
      <c r="VCT298" s="7"/>
      <c r="VCU298" s="7"/>
      <c r="VCV298" s="7"/>
      <c r="VCW298" s="7"/>
      <c r="VCX298" s="7"/>
      <c r="VCY298" s="7"/>
      <c r="VCZ298" s="7"/>
      <c r="VDA298" s="7"/>
      <c r="VDB298" s="7"/>
      <c r="VDC298" s="7"/>
      <c r="VDD298" s="7"/>
      <c r="VDE298" s="7"/>
      <c r="VDF298" s="7"/>
      <c r="VDG298" s="7"/>
      <c r="VDH298" s="7"/>
      <c r="VDI298" s="7"/>
      <c r="VDJ298" s="7"/>
      <c r="VDK298" s="7"/>
      <c r="VDL298" s="7"/>
      <c r="VDM298" s="7"/>
      <c r="VDN298" s="7"/>
      <c r="VDO298" s="7"/>
      <c r="VDP298" s="7"/>
      <c r="VDQ298" s="7"/>
      <c r="VDR298" s="7"/>
      <c r="VDS298" s="7"/>
      <c r="VDT298" s="7"/>
      <c r="VDU298" s="7"/>
      <c r="VDV298" s="7"/>
      <c r="VDW298" s="7"/>
      <c r="VDX298" s="7"/>
      <c r="VDY298" s="7"/>
      <c r="VDZ298" s="7"/>
      <c r="VEA298" s="7"/>
      <c r="VEB298" s="7"/>
      <c r="VEC298" s="7"/>
      <c r="VED298" s="7"/>
      <c r="VEE298" s="7"/>
      <c r="VEF298" s="7"/>
      <c r="VEG298" s="7"/>
      <c r="VEH298" s="7"/>
      <c r="VEI298" s="7"/>
      <c r="VEJ298" s="7"/>
      <c r="VEK298" s="7"/>
      <c r="VEL298" s="7"/>
      <c r="VEM298" s="7"/>
      <c r="VEN298" s="7"/>
      <c r="VEO298" s="7"/>
      <c r="VEP298" s="7"/>
      <c r="VEQ298" s="7"/>
      <c r="VER298" s="7"/>
      <c r="VES298" s="7"/>
      <c r="VET298" s="7"/>
      <c r="VEU298" s="7"/>
      <c r="VEV298" s="7"/>
      <c r="VEW298" s="7"/>
      <c r="VEX298" s="7"/>
      <c r="VEY298" s="7"/>
      <c r="VEZ298" s="7"/>
      <c r="VFA298" s="7"/>
      <c r="VFB298" s="7"/>
      <c r="VFC298" s="7"/>
      <c r="VFD298" s="7"/>
      <c r="VFE298" s="7"/>
      <c r="VFF298" s="7"/>
      <c r="VFG298" s="7"/>
      <c r="VFH298" s="7"/>
      <c r="VFI298" s="7"/>
      <c r="VFJ298" s="7"/>
      <c r="VFK298" s="7"/>
      <c r="VFL298" s="7"/>
      <c r="VFM298" s="7"/>
      <c r="VFN298" s="7"/>
      <c r="VFO298" s="7"/>
      <c r="VFP298" s="7"/>
      <c r="VFQ298" s="7"/>
      <c r="VFR298" s="7"/>
      <c r="VFS298" s="7"/>
      <c r="VFT298" s="7"/>
      <c r="VFU298" s="7"/>
      <c r="VFV298" s="7"/>
      <c r="VFW298" s="7"/>
      <c r="VFX298" s="7"/>
      <c r="VFY298" s="7"/>
      <c r="VFZ298" s="7"/>
      <c r="VGA298" s="7"/>
      <c r="VGB298" s="7"/>
      <c r="VGC298" s="7"/>
      <c r="VGD298" s="7"/>
      <c r="VGE298" s="7"/>
      <c r="VGF298" s="7"/>
      <c r="VGG298" s="7"/>
      <c r="VGH298" s="7"/>
      <c r="VGI298" s="7"/>
      <c r="VGJ298" s="7"/>
      <c r="VGK298" s="7"/>
      <c r="VGL298" s="7"/>
      <c r="VGM298" s="7"/>
      <c r="VGN298" s="7"/>
      <c r="VGO298" s="7"/>
      <c r="VGP298" s="7"/>
      <c r="VGQ298" s="7"/>
      <c r="VGR298" s="7"/>
      <c r="VGS298" s="7"/>
      <c r="VGT298" s="7"/>
      <c r="VGU298" s="7"/>
      <c r="VGV298" s="7"/>
      <c r="VGW298" s="7"/>
      <c r="VGX298" s="7"/>
      <c r="VGY298" s="7"/>
      <c r="VGZ298" s="7"/>
      <c r="VHA298" s="7"/>
      <c r="VHB298" s="7"/>
      <c r="VHC298" s="7"/>
      <c r="VHD298" s="7"/>
      <c r="VHE298" s="7"/>
      <c r="VHF298" s="7"/>
      <c r="VHG298" s="7"/>
      <c r="VHH298" s="7"/>
      <c r="VHI298" s="7"/>
      <c r="VHJ298" s="7"/>
      <c r="VHK298" s="7"/>
      <c r="VHL298" s="7"/>
      <c r="VHM298" s="7"/>
      <c r="VHN298" s="7"/>
      <c r="VHO298" s="7"/>
      <c r="VHP298" s="7"/>
      <c r="VHQ298" s="7"/>
      <c r="VHR298" s="7"/>
      <c r="VHS298" s="7"/>
      <c r="VHT298" s="7"/>
      <c r="VHU298" s="7"/>
      <c r="VHV298" s="7"/>
      <c r="VHW298" s="7"/>
      <c r="VHX298" s="7"/>
      <c r="VHY298" s="7"/>
      <c r="VHZ298" s="7"/>
      <c r="VIA298" s="7"/>
      <c r="VIB298" s="7"/>
      <c r="VIC298" s="7"/>
      <c r="VID298" s="7"/>
      <c r="VIE298" s="7"/>
      <c r="VIF298" s="7"/>
      <c r="VIG298" s="7"/>
      <c r="VIH298" s="7"/>
      <c r="VII298" s="7"/>
      <c r="VIJ298" s="7"/>
      <c r="VIK298" s="7"/>
      <c r="VIL298" s="7"/>
      <c r="VIM298" s="7"/>
      <c r="VIN298" s="7"/>
      <c r="VIO298" s="7"/>
      <c r="VIP298" s="7"/>
      <c r="VIQ298" s="7"/>
      <c r="VIR298" s="7"/>
      <c r="VIS298" s="7"/>
      <c r="VIT298" s="7"/>
      <c r="VIU298" s="7"/>
      <c r="VIV298" s="7"/>
      <c r="VIW298" s="7"/>
      <c r="VIX298" s="7"/>
      <c r="VIY298" s="7"/>
      <c r="VIZ298" s="7"/>
      <c r="VJA298" s="7"/>
      <c r="VJB298" s="7"/>
      <c r="VJC298" s="7"/>
      <c r="VJD298" s="7"/>
      <c r="VJE298" s="7"/>
      <c r="VJF298" s="7"/>
      <c r="VJG298" s="7"/>
      <c r="VJH298" s="7"/>
      <c r="VJI298" s="7"/>
      <c r="VJJ298" s="7"/>
      <c r="VJK298" s="7"/>
      <c r="VJL298" s="7"/>
      <c r="VJM298" s="7"/>
      <c r="VJN298" s="7"/>
      <c r="VJO298" s="7"/>
      <c r="VJP298" s="7"/>
      <c r="VJQ298" s="7"/>
      <c r="VJR298" s="7"/>
      <c r="VJS298" s="7"/>
      <c r="VJT298" s="7"/>
      <c r="VJU298" s="7"/>
      <c r="VJV298" s="7"/>
      <c r="VJW298" s="7"/>
      <c r="VJX298" s="7"/>
      <c r="VJY298" s="7"/>
      <c r="VJZ298" s="7"/>
      <c r="VKA298" s="7"/>
      <c r="VKB298" s="7"/>
      <c r="VKC298" s="7"/>
      <c r="VKD298" s="7"/>
      <c r="VKE298" s="7"/>
      <c r="VKF298" s="7"/>
      <c r="VKG298" s="7"/>
      <c r="VKH298" s="7"/>
      <c r="VKI298" s="7"/>
      <c r="VKJ298" s="7"/>
      <c r="VKK298" s="7"/>
      <c r="VKL298" s="7"/>
      <c r="VKM298" s="7"/>
      <c r="VKN298" s="7"/>
      <c r="VKO298" s="7"/>
      <c r="VKP298" s="7"/>
      <c r="VKQ298" s="7"/>
      <c r="VKR298" s="7"/>
      <c r="VKS298" s="7"/>
      <c r="VKT298" s="7"/>
      <c r="VKU298" s="7"/>
      <c r="VKV298" s="7"/>
      <c r="VKW298" s="7"/>
      <c r="VKX298" s="7"/>
      <c r="VKY298" s="7"/>
      <c r="VKZ298" s="7"/>
      <c r="VLA298" s="7"/>
      <c r="VLB298" s="7"/>
      <c r="VLC298" s="7"/>
      <c r="VLD298" s="7"/>
      <c r="VLE298" s="7"/>
      <c r="VLF298" s="7"/>
      <c r="VLG298" s="7"/>
      <c r="VLH298" s="7"/>
      <c r="VLI298" s="7"/>
      <c r="VLJ298" s="7"/>
      <c r="VLK298" s="7"/>
      <c r="VLL298" s="7"/>
      <c r="VLM298" s="7"/>
      <c r="VLN298" s="7"/>
      <c r="VLO298" s="7"/>
      <c r="VLP298" s="7"/>
      <c r="VLQ298" s="7"/>
      <c r="VLR298" s="7"/>
      <c r="VLS298" s="7"/>
      <c r="VLT298" s="7"/>
      <c r="VLU298" s="7"/>
      <c r="VLV298" s="7"/>
      <c r="VLW298" s="7"/>
      <c r="VLX298" s="7"/>
      <c r="VLY298" s="7"/>
      <c r="VLZ298" s="7"/>
      <c r="VMA298" s="7"/>
      <c r="VMB298" s="7"/>
      <c r="VMC298" s="7"/>
      <c r="VMD298" s="7"/>
      <c r="VME298" s="7"/>
      <c r="VMF298" s="7"/>
      <c r="VMG298" s="7"/>
      <c r="VMH298" s="7"/>
      <c r="VMI298" s="7"/>
      <c r="VMJ298" s="7"/>
      <c r="VMK298" s="7"/>
      <c r="VML298" s="7"/>
      <c r="VMM298" s="7"/>
      <c r="VMN298" s="7"/>
      <c r="VMO298" s="7"/>
      <c r="VMP298" s="7"/>
      <c r="VMQ298" s="7"/>
      <c r="VMR298" s="7"/>
      <c r="VMS298" s="7"/>
      <c r="VMT298" s="7"/>
      <c r="VMU298" s="7"/>
      <c r="VMV298" s="7"/>
      <c r="VMW298" s="7"/>
      <c r="VMX298" s="7"/>
      <c r="VMY298" s="7"/>
      <c r="VMZ298" s="7"/>
      <c r="VNA298" s="7"/>
      <c r="VNB298" s="7"/>
      <c r="VNC298" s="7"/>
      <c r="VND298" s="7"/>
      <c r="VNE298" s="7"/>
      <c r="VNF298" s="7"/>
      <c r="VNG298" s="7"/>
      <c r="VNH298" s="7"/>
      <c r="VNI298" s="7"/>
      <c r="VNJ298" s="7"/>
      <c r="VNK298" s="7"/>
      <c r="VNL298" s="7"/>
      <c r="VNM298" s="7"/>
      <c r="VNN298" s="7"/>
      <c r="VNO298" s="7"/>
      <c r="VNP298" s="7"/>
      <c r="VNQ298" s="7"/>
      <c r="VNR298" s="7"/>
      <c r="VNS298" s="7"/>
      <c r="VNT298" s="7"/>
      <c r="VNU298" s="7"/>
      <c r="VNV298" s="7"/>
      <c r="VNW298" s="7"/>
      <c r="VNX298" s="7"/>
      <c r="VNY298" s="7"/>
      <c r="VNZ298" s="7"/>
      <c r="VOA298" s="7"/>
      <c r="VOB298" s="7"/>
      <c r="VOC298" s="7"/>
      <c r="VOD298" s="7"/>
      <c r="VOE298" s="7"/>
      <c r="VOF298" s="7"/>
      <c r="VOG298" s="7"/>
      <c r="VOH298" s="7"/>
      <c r="VOI298" s="7"/>
      <c r="VOJ298" s="7"/>
      <c r="VOK298" s="7"/>
      <c r="VOL298" s="7"/>
      <c r="VOM298" s="7"/>
      <c r="VON298" s="7"/>
      <c r="VOO298" s="7"/>
      <c r="VOP298" s="7"/>
      <c r="VOQ298" s="7"/>
      <c r="VOR298" s="7"/>
      <c r="VOS298" s="7"/>
      <c r="VOT298" s="7"/>
      <c r="VOU298" s="7"/>
      <c r="VOV298" s="7"/>
      <c r="VOW298" s="7"/>
      <c r="VOX298" s="7"/>
      <c r="VOY298" s="7"/>
      <c r="VOZ298" s="7"/>
      <c r="VPA298" s="7"/>
      <c r="VPB298" s="7"/>
      <c r="VPC298" s="7"/>
      <c r="VPD298" s="7"/>
      <c r="VPE298" s="7"/>
      <c r="VPF298" s="7"/>
      <c r="VPG298" s="7"/>
      <c r="VPH298" s="7"/>
      <c r="VPI298" s="7"/>
      <c r="VPJ298" s="7"/>
      <c r="VPK298" s="7"/>
      <c r="VPL298" s="7"/>
      <c r="VPM298" s="7"/>
      <c r="VPN298" s="7"/>
      <c r="VPO298" s="7"/>
      <c r="VPP298" s="7"/>
      <c r="VPQ298" s="7"/>
      <c r="VPR298" s="7"/>
      <c r="VPS298" s="7"/>
      <c r="VPT298" s="7"/>
      <c r="VPU298" s="7"/>
      <c r="VPV298" s="7"/>
      <c r="VPW298" s="7"/>
      <c r="VPX298" s="7"/>
      <c r="VPY298" s="7"/>
      <c r="VPZ298" s="7"/>
      <c r="VQA298" s="7"/>
      <c r="VQB298" s="7"/>
      <c r="VQC298" s="7"/>
      <c r="VQD298" s="7"/>
      <c r="VQE298" s="7"/>
      <c r="VQF298" s="7"/>
      <c r="VQG298" s="7"/>
      <c r="VQH298" s="7"/>
      <c r="VQI298" s="7"/>
      <c r="VQJ298" s="7"/>
      <c r="VQK298" s="7"/>
      <c r="VQL298" s="7"/>
      <c r="VQM298" s="7"/>
      <c r="VQN298" s="7"/>
      <c r="VQO298" s="7"/>
      <c r="VQP298" s="7"/>
      <c r="VQQ298" s="7"/>
      <c r="VQR298" s="7"/>
      <c r="VQS298" s="7"/>
      <c r="VQT298" s="7"/>
      <c r="VQU298" s="7"/>
      <c r="VQV298" s="7"/>
      <c r="VQW298" s="7"/>
      <c r="VQX298" s="7"/>
      <c r="VQY298" s="7"/>
      <c r="VQZ298" s="7"/>
      <c r="VRA298" s="7"/>
      <c r="VRB298" s="7"/>
      <c r="VRC298" s="7"/>
      <c r="VRD298" s="7"/>
      <c r="VRE298" s="7"/>
      <c r="VRF298" s="7"/>
      <c r="VRG298" s="7"/>
      <c r="VRH298" s="7"/>
      <c r="VRI298" s="7"/>
      <c r="VRJ298" s="7"/>
      <c r="VRK298" s="7"/>
      <c r="VRL298" s="7"/>
      <c r="VRM298" s="7"/>
      <c r="VRN298" s="7"/>
      <c r="VRO298" s="7"/>
      <c r="VRP298" s="7"/>
      <c r="VRQ298" s="7"/>
      <c r="VRR298" s="7"/>
      <c r="VRS298" s="7"/>
      <c r="VRT298" s="7"/>
      <c r="VRU298" s="7"/>
      <c r="VRV298" s="7"/>
      <c r="VRW298" s="7"/>
      <c r="VRX298" s="7"/>
      <c r="VRY298" s="7"/>
      <c r="VRZ298" s="7"/>
      <c r="VSA298" s="7"/>
      <c r="VSB298" s="7"/>
      <c r="VSC298" s="7"/>
      <c r="VSD298" s="7"/>
      <c r="VSE298" s="7"/>
      <c r="VSF298" s="7"/>
      <c r="VSG298" s="7"/>
      <c r="VSH298" s="7"/>
      <c r="VSI298" s="7"/>
      <c r="VSJ298" s="7"/>
      <c r="VSK298" s="7"/>
      <c r="VSL298" s="7"/>
      <c r="VSM298" s="7"/>
      <c r="VSN298" s="7"/>
      <c r="VSO298" s="7"/>
      <c r="VSP298" s="7"/>
      <c r="VSQ298" s="7"/>
      <c r="VSR298" s="7"/>
      <c r="VSS298" s="7"/>
      <c r="VST298" s="7"/>
      <c r="VSU298" s="7"/>
      <c r="VSV298" s="7"/>
      <c r="VSW298" s="7"/>
      <c r="VSX298" s="7"/>
      <c r="VSY298" s="7"/>
      <c r="VSZ298" s="7"/>
      <c r="VTA298" s="7"/>
      <c r="VTB298" s="7"/>
      <c r="VTC298" s="7"/>
      <c r="VTD298" s="7"/>
      <c r="VTE298" s="7"/>
      <c r="VTF298" s="7"/>
      <c r="VTG298" s="7"/>
      <c r="VTH298" s="7"/>
      <c r="VTI298" s="7"/>
      <c r="VTJ298" s="7"/>
      <c r="VTK298" s="7"/>
      <c r="VTL298" s="7"/>
      <c r="VTM298" s="7"/>
      <c r="VTN298" s="7"/>
      <c r="VTO298" s="7"/>
      <c r="VTP298" s="7"/>
      <c r="VTQ298" s="7"/>
      <c r="VTR298" s="7"/>
      <c r="VTS298" s="7"/>
      <c r="VTT298" s="7"/>
      <c r="VTU298" s="7"/>
      <c r="VTV298" s="7"/>
      <c r="VTW298" s="7"/>
      <c r="VTX298" s="7"/>
      <c r="VTY298" s="7"/>
      <c r="VTZ298" s="7"/>
      <c r="VUA298" s="7"/>
      <c r="VUB298" s="7"/>
      <c r="VUC298" s="7"/>
      <c r="VUD298" s="7"/>
      <c r="VUE298" s="7"/>
      <c r="VUF298" s="7"/>
      <c r="VUG298" s="7"/>
      <c r="VUH298" s="7"/>
      <c r="VUI298" s="7"/>
      <c r="VUJ298" s="7"/>
      <c r="VUK298" s="7"/>
      <c r="VUL298" s="7"/>
      <c r="VUM298" s="7"/>
      <c r="VUN298" s="7"/>
      <c r="VUO298" s="7"/>
      <c r="VUP298" s="7"/>
      <c r="VUQ298" s="7"/>
      <c r="VUR298" s="7"/>
      <c r="VUS298" s="7"/>
      <c r="VUT298" s="7"/>
      <c r="VUU298" s="7"/>
      <c r="VUV298" s="7"/>
      <c r="VUW298" s="7"/>
      <c r="VUX298" s="7"/>
      <c r="VUY298" s="7"/>
      <c r="VUZ298" s="7"/>
      <c r="VVA298" s="7"/>
      <c r="VVB298" s="7"/>
      <c r="VVC298" s="7"/>
      <c r="VVD298" s="7"/>
      <c r="VVE298" s="7"/>
      <c r="VVF298" s="7"/>
      <c r="VVG298" s="7"/>
      <c r="VVH298" s="7"/>
      <c r="VVI298" s="7"/>
      <c r="VVJ298" s="7"/>
      <c r="VVK298" s="7"/>
      <c r="VVL298" s="7"/>
      <c r="VVM298" s="7"/>
      <c r="VVN298" s="7"/>
      <c r="VVO298" s="7"/>
      <c r="VVP298" s="7"/>
      <c r="VVQ298" s="7"/>
      <c r="VVR298" s="7"/>
      <c r="VVS298" s="7"/>
      <c r="VVT298" s="7"/>
      <c r="VVU298" s="7"/>
      <c r="VVV298" s="7"/>
      <c r="VVW298" s="7"/>
      <c r="VVX298" s="7"/>
      <c r="VVY298" s="7"/>
      <c r="VVZ298" s="7"/>
      <c r="VWA298" s="7"/>
      <c r="VWB298" s="7"/>
      <c r="VWC298" s="7"/>
      <c r="VWD298" s="7"/>
      <c r="VWE298" s="7"/>
      <c r="VWF298" s="7"/>
      <c r="VWG298" s="7"/>
      <c r="VWH298" s="7"/>
      <c r="VWI298" s="7"/>
      <c r="VWJ298" s="7"/>
      <c r="VWK298" s="7"/>
      <c r="VWL298" s="7"/>
      <c r="VWM298" s="7"/>
      <c r="VWN298" s="7"/>
      <c r="VWO298" s="7"/>
      <c r="VWP298" s="7"/>
      <c r="VWQ298" s="7"/>
      <c r="VWR298" s="7"/>
      <c r="VWS298" s="7"/>
      <c r="VWT298" s="7"/>
      <c r="VWU298" s="7"/>
      <c r="VWV298" s="7"/>
      <c r="VWW298" s="7"/>
      <c r="VWX298" s="7"/>
      <c r="VWY298" s="7"/>
      <c r="VWZ298" s="7"/>
      <c r="VXA298" s="7"/>
      <c r="VXB298" s="7"/>
      <c r="VXC298" s="7"/>
      <c r="VXD298" s="7"/>
      <c r="VXE298" s="7"/>
      <c r="VXF298" s="7"/>
      <c r="VXG298" s="7"/>
      <c r="VXH298" s="7"/>
      <c r="VXI298" s="7"/>
      <c r="VXJ298" s="7"/>
      <c r="VXK298" s="7"/>
      <c r="VXL298" s="7"/>
      <c r="VXM298" s="7"/>
      <c r="VXN298" s="7"/>
      <c r="VXO298" s="7"/>
      <c r="VXP298" s="7"/>
      <c r="VXQ298" s="7"/>
      <c r="VXR298" s="7"/>
      <c r="VXS298" s="7"/>
      <c r="VXT298" s="7"/>
      <c r="VXU298" s="7"/>
      <c r="VXV298" s="7"/>
      <c r="VXW298" s="7"/>
      <c r="VXX298" s="7"/>
      <c r="VXY298" s="7"/>
      <c r="VXZ298" s="7"/>
      <c r="VYA298" s="7"/>
      <c r="VYB298" s="7"/>
      <c r="VYC298" s="7"/>
      <c r="VYD298" s="7"/>
      <c r="VYE298" s="7"/>
      <c r="VYF298" s="7"/>
      <c r="VYG298" s="7"/>
      <c r="VYH298" s="7"/>
      <c r="VYI298" s="7"/>
      <c r="VYJ298" s="7"/>
      <c r="VYK298" s="7"/>
      <c r="VYL298" s="7"/>
      <c r="VYM298" s="7"/>
      <c r="VYN298" s="7"/>
      <c r="VYO298" s="7"/>
      <c r="VYP298" s="7"/>
      <c r="VYQ298" s="7"/>
      <c r="VYR298" s="7"/>
      <c r="VYS298" s="7"/>
      <c r="VYT298" s="7"/>
      <c r="VYU298" s="7"/>
      <c r="VYV298" s="7"/>
      <c r="VYW298" s="7"/>
      <c r="VYX298" s="7"/>
      <c r="VYY298" s="7"/>
      <c r="VYZ298" s="7"/>
      <c r="VZA298" s="7"/>
      <c r="VZB298" s="7"/>
      <c r="VZC298" s="7"/>
      <c r="VZD298" s="7"/>
      <c r="VZE298" s="7"/>
      <c r="VZF298" s="7"/>
      <c r="VZG298" s="7"/>
      <c r="VZH298" s="7"/>
      <c r="VZI298" s="7"/>
      <c r="VZJ298" s="7"/>
      <c r="VZK298" s="7"/>
      <c r="VZL298" s="7"/>
      <c r="VZM298" s="7"/>
      <c r="VZN298" s="7"/>
      <c r="VZO298" s="7"/>
      <c r="VZP298" s="7"/>
      <c r="VZQ298" s="7"/>
      <c r="VZR298" s="7"/>
      <c r="VZS298" s="7"/>
      <c r="VZT298" s="7"/>
      <c r="VZU298" s="7"/>
      <c r="VZV298" s="7"/>
      <c r="VZW298" s="7"/>
      <c r="VZX298" s="7"/>
      <c r="VZY298" s="7"/>
      <c r="VZZ298" s="7"/>
      <c r="WAA298" s="7"/>
      <c r="WAB298" s="7"/>
      <c r="WAC298" s="7"/>
      <c r="WAD298" s="7"/>
      <c r="WAE298" s="7"/>
      <c r="WAF298" s="7"/>
      <c r="WAG298" s="7"/>
      <c r="WAH298" s="7"/>
      <c r="WAI298" s="7"/>
      <c r="WAJ298" s="7"/>
      <c r="WAK298" s="7"/>
      <c r="WAL298" s="7"/>
      <c r="WAM298" s="7"/>
      <c r="WAN298" s="7"/>
      <c r="WAO298" s="7"/>
      <c r="WAP298" s="7"/>
      <c r="WAQ298" s="7"/>
      <c r="WAR298" s="7"/>
      <c r="WAS298" s="7"/>
      <c r="WAT298" s="7"/>
      <c r="WAU298" s="7"/>
      <c r="WAV298" s="7"/>
      <c r="WAW298" s="7"/>
      <c r="WAX298" s="7"/>
      <c r="WAY298" s="7"/>
      <c r="WAZ298" s="7"/>
      <c r="WBA298" s="7"/>
      <c r="WBB298" s="7"/>
      <c r="WBC298" s="7"/>
      <c r="WBD298" s="7"/>
      <c r="WBE298" s="7"/>
      <c r="WBF298" s="7"/>
      <c r="WBG298" s="7"/>
      <c r="WBH298" s="7"/>
      <c r="WBI298" s="7"/>
      <c r="WBJ298" s="7"/>
      <c r="WBK298" s="7"/>
      <c r="WBL298" s="7"/>
      <c r="WBM298" s="7"/>
      <c r="WBN298" s="7"/>
      <c r="WBO298" s="7"/>
      <c r="WBP298" s="7"/>
      <c r="WBQ298" s="7"/>
      <c r="WBR298" s="7"/>
      <c r="WBS298" s="7"/>
      <c r="WBT298" s="7"/>
      <c r="WBU298" s="7"/>
      <c r="WBV298" s="7"/>
      <c r="WBW298" s="7"/>
      <c r="WBX298" s="7"/>
      <c r="WBY298" s="7"/>
      <c r="WBZ298" s="7"/>
      <c r="WCA298" s="7"/>
      <c r="WCB298" s="7"/>
      <c r="WCC298" s="7"/>
      <c r="WCD298" s="7"/>
      <c r="WCE298" s="7"/>
      <c r="WCF298" s="7"/>
      <c r="WCG298" s="7"/>
      <c r="WCH298" s="7"/>
      <c r="WCI298" s="7"/>
      <c r="WCJ298" s="7"/>
      <c r="WCK298" s="7"/>
      <c r="WCL298" s="7"/>
      <c r="WCM298" s="7"/>
      <c r="WCN298" s="7"/>
      <c r="WCO298" s="7"/>
      <c r="WCP298" s="7"/>
      <c r="WCQ298" s="7"/>
      <c r="WCR298" s="7"/>
      <c r="WCS298" s="7"/>
      <c r="WCT298" s="7"/>
      <c r="WCU298" s="7"/>
      <c r="WCV298" s="7"/>
      <c r="WCW298" s="7"/>
      <c r="WCX298" s="7"/>
      <c r="WCY298" s="7"/>
      <c r="WCZ298" s="7"/>
      <c r="WDA298" s="7"/>
      <c r="WDB298" s="7"/>
      <c r="WDC298" s="7"/>
      <c r="WDD298" s="7"/>
      <c r="WDE298" s="7"/>
      <c r="WDF298" s="7"/>
      <c r="WDG298" s="7"/>
      <c r="WDH298" s="7"/>
      <c r="WDI298" s="7"/>
      <c r="WDJ298" s="7"/>
      <c r="WDK298" s="7"/>
      <c r="WDL298" s="7"/>
      <c r="WDM298" s="7"/>
      <c r="WDN298" s="7"/>
      <c r="WDO298" s="7"/>
      <c r="WDP298" s="7"/>
      <c r="WDQ298" s="7"/>
      <c r="WDR298" s="7"/>
      <c r="WDS298" s="7"/>
      <c r="WDT298" s="7"/>
      <c r="WDU298" s="7"/>
      <c r="WDV298" s="7"/>
      <c r="WDW298" s="7"/>
      <c r="WDX298" s="7"/>
      <c r="WDY298" s="7"/>
      <c r="WDZ298" s="7"/>
      <c r="WEA298" s="7"/>
      <c r="WEB298" s="7"/>
      <c r="WEC298" s="7"/>
      <c r="WED298" s="7"/>
      <c r="WEE298" s="7"/>
      <c r="WEF298" s="7"/>
      <c r="WEG298" s="7"/>
      <c r="WEH298" s="7"/>
      <c r="WEI298" s="7"/>
      <c r="WEJ298" s="7"/>
      <c r="WEK298" s="7"/>
      <c r="WEL298" s="7"/>
      <c r="WEM298" s="7"/>
      <c r="WEN298" s="7"/>
      <c r="WEO298" s="7"/>
      <c r="WEP298" s="7"/>
      <c r="WEQ298" s="7"/>
      <c r="WER298" s="7"/>
      <c r="WES298" s="7"/>
      <c r="WET298" s="7"/>
      <c r="WEU298" s="7"/>
      <c r="WEV298" s="7"/>
      <c r="WEW298" s="7"/>
      <c r="WEX298" s="7"/>
      <c r="WEY298" s="7"/>
      <c r="WEZ298" s="7"/>
      <c r="WFA298" s="7"/>
      <c r="WFB298" s="7"/>
      <c r="WFC298" s="7"/>
      <c r="WFD298" s="7"/>
      <c r="WFE298" s="7"/>
      <c r="WFF298" s="7"/>
      <c r="WFG298" s="7"/>
      <c r="WFH298" s="7"/>
      <c r="WFI298" s="7"/>
      <c r="WFJ298" s="7"/>
      <c r="WFK298" s="7"/>
      <c r="WFL298" s="7"/>
      <c r="WFM298" s="7"/>
      <c r="WFN298" s="7"/>
      <c r="WFO298" s="7"/>
      <c r="WFP298" s="7"/>
      <c r="WFQ298" s="7"/>
      <c r="WFR298" s="7"/>
      <c r="WFS298" s="7"/>
      <c r="WFT298" s="7"/>
      <c r="WFU298" s="7"/>
      <c r="WFV298" s="7"/>
      <c r="WFW298" s="7"/>
      <c r="WFX298" s="7"/>
      <c r="WFY298" s="7"/>
      <c r="WFZ298" s="7"/>
      <c r="WGA298" s="7"/>
      <c r="WGB298" s="7"/>
      <c r="WGC298" s="7"/>
      <c r="WGD298" s="7"/>
      <c r="WGE298" s="7"/>
      <c r="WGF298" s="7"/>
      <c r="WGG298" s="7"/>
      <c r="WGH298" s="7"/>
      <c r="WGI298" s="7"/>
      <c r="WGJ298" s="7"/>
      <c r="WGK298" s="7"/>
      <c r="WGL298" s="7"/>
      <c r="WGM298" s="7"/>
      <c r="WGN298" s="7"/>
      <c r="WGO298" s="7"/>
      <c r="WGP298" s="7"/>
      <c r="WGQ298" s="7"/>
      <c r="WGR298" s="7"/>
      <c r="WGS298" s="7"/>
      <c r="WGT298" s="7"/>
      <c r="WGU298" s="7"/>
      <c r="WGV298" s="7"/>
      <c r="WGW298" s="7"/>
      <c r="WGX298" s="7"/>
      <c r="WGY298" s="7"/>
      <c r="WGZ298" s="7"/>
      <c r="WHA298" s="7"/>
      <c r="WHB298" s="7"/>
      <c r="WHC298" s="7"/>
      <c r="WHD298" s="7"/>
      <c r="WHE298" s="7"/>
      <c r="WHF298" s="7"/>
      <c r="WHG298" s="7"/>
      <c r="WHH298" s="7"/>
      <c r="WHI298" s="7"/>
      <c r="WHJ298" s="7"/>
      <c r="WHK298" s="7"/>
      <c r="WHL298" s="7"/>
      <c r="WHM298" s="7"/>
      <c r="WHN298" s="7"/>
      <c r="WHO298" s="7"/>
      <c r="WHP298" s="7"/>
      <c r="WHQ298" s="7"/>
      <c r="WHR298" s="7"/>
      <c r="WHS298" s="7"/>
      <c r="WHT298" s="7"/>
      <c r="WHU298" s="7"/>
      <c r="WHV298" s="7"/>
      <c r="WHW298" s="7"/>
      <c r="WHX298" s="7"/>
      <c r="WHY298" s="7"/>
      <c r="WHZ298" s="7"/>
      <c r="WIA298" s="7"/>
      <c r="WIB298" s="7"/>
      <c r="WIC298" s="7"/>
      <c r="WID298" s="7"/>
      <c r="WIE298" s="7"/>
      <c r="WIF298" s="7"/>
      <c r="WIG298" s="7"/>
      <c r="WIH298" s="7"/>
      <c r="WII298" s="7"/>
      <c r="WIJ298" s="7"/>
      <c r="WIK298" s="7"/>
      <c r="WIL298" s="7"/>
      <c r="WIM298" s="7"/>
      <c r="WIN298" s="7"/>
      <c r="WIO298" s="7"/>
      <c r="WIP298" s="7"/>
      <c r="WIQ298" s="7"/>
      <c r="WIR298" s="7"/>
      <c r="WIS298" s="7"/>
      <c r="WIT298" s="7"/>
      <c r="WIU298" s="7"/>
      <c r="WIV298" s="7"/>
      <c r="WIW298" s="7"/>
      <c r="WIX298" s="7"/>
      <c r="WIY298" s="7"/>
      <c r="WIZ298" s="7"/>
      <c r="WJA298" s="7"/>
      <c r="WJB298" s="7"/>
      <c r="WJC298" s="7"/>
      <c r="WJD298" s="7"/>
      <c r="WJE298" s="7"/>
      <c r="WJF298" s="7"/>
      <c r="WJG298" s="7"/>
      <c r="WJH298" s="7"/>
      <c r="WJI298" s="7"/>
      <c r="WJJ298" s="7"/>
      <c r="WJK298" s="7"/>
      <c r="WJL298" s="7"/>
      <c r="WJM298" s="7"/>
      <c r="WJN298" s="7"/>
      <c r="WJO298" s="7"/>
      <c r="WJP298" s="7"/>
      <c r="WJQ298" s="7"/>
      <c r="WJR298" s="7"/>
      <c r="WJS298" s="7"/>
      <c r="WJT298" s="7"/>
      <c r="WJU298" s="7"/>
      <c r="WJV298" s="7"/>
      <c r="WJW298" s="7"/>
      <c r="WJX298" s="7"/>
      <c r="WJY298" s="7"/>
      <c r="WJZ298" s="7"/>
      <c r="WKA298" s="7"/>
      <c r="WKB298" s="7"/>
      <c r="WKC298" s="7"/>
      <c r="WKD298" s="7"/>
      <c r="WKE298" s="7"/>
      <c r="WKF298" s="7"/>
      <c r="WKG298" s="7"/>
      <c r="WKH298" s="7"/>
      <c r="WKI298" s="7"/>
      <c r="WKJ298" s="7"/>
      <c r="WKK298" s="7"/>
      <c r="WKL298" s="7"/>
      <c r="WKM298" s="7"/>
      <c r="WKN298" s="7"/>
      <c r="WKO298" s="7"/>
      <c r="WKP298" s="7"/>
      <c r="WKQ298" s="7"/>
      <c r="WKR298" s="7"/>
      <c r="WKS298" s="7"/>
      <c r="WKT298" s="7"/>
      <c r="WKU298" s="7"/>
      <c r="WKV298" s="7"/>
      <c r="WKW298" s="7"/>
      <c r="WKX298" s="7"/>
      <c r="WKY298" s="7"/>
      <c r="WKZ298" s="7"/>
      <c r="WLA298" s="7"/>
      <c r="WLB298" s="7"/>
      <c r="WLC298" s="7"/>
      <c r="WLD298" s="7"/>
      <c r="WLE298" s="7"/>
      <c r="WLF298" s="7"/>
      <c r="WLG298" s="7"/>
      <c r="WLH298" s="7"/>
      <c r="WLI298" s="7"/>
      <c r="WLJ298" s="7"/>
      <c r="WLK298" s="7"/>
      <c r="WLL298" s="7"/>
      <c r="WLM298" s="7"/>
      <c r="WLN298" s="7"/>
      <c r="WLO298" s="7"/>
      <c r="WLP298" s="7"/>
      <c r="WLQ298" s="7"/>
      <c r="WLR298" s="7"/>
      <c r="WLS298" s="7"/>
      <c r="WLT298" s="7"/>
      <c r="WLU298" s="7"/>
      <c r="WLV298" s="7"/>
      <c r="WLW298" s="7"/>
      <c r="WLX298" s="7"/>
      <c r="WLY298" s="7"/>
      <c r="WLZ298" s="7"/>
      <c r="WMA298" s="7"/>
      <c r="WMB298" s="7"/>
      <c r="WMC298" s="7"/>
      <c r="WMD298" s="7"/>
      <c r="WME298" s="7"/>
      <c r="WMF298" s="7"/>
      <c r="WMG298" s="7"/>
      <c r="WMH298" s="7"/>
      <c r="WMI298" s="7"/>
      <c r="WMJ298" s="7"/>
      <c r="WMK298" s="7"/>
      <c r="WML298" s="7"/>
      <c r="WMM298" s="7"/>
      <c r="WMN298" s="7"/>
      <c r="WMO298" s="7"/>
      <c r="WMP298" s="7"/>
      <c r="WMQ298" s="7"/>
      <c r="WMR298" s="7"/>
      <c r="WMS298" s="7"/>
      <c r="WMT298" s="7"/>
      <c r="WMU298" s="7"/>
      <c r="WMV298" s="7"/>
      <c r="WMW298" s="7"/>
      <c r="WMX298" s="7"/>
      <c r="WMY298" s="7"/>
      <c r="WMZ298" s="7"/>
      <c r="WNA298" s="7"/>
      <c r="WNB298" s="7"/>
      <c r="WNC298" s="7"/>
      <c r="WND298" s="7"/>
      <c r="WNE298" s="7"/>
      <c r="WNF298" s="7"/>
      <c r="WNG298" s="7"/>
      <c r="WNH298" s="7"/>
      <c r="WNI298" s="7"/>
      <c r="WNJ298" s="7"/>
      <c r="WNK298" s="7"/>
      <c r="WNL298" s="7"/>
      <c r="WNM298" s="7"/>
      <c r="WNN298" s="7"/>
      <c r="WNO298" s="7"/>
      <c r="WNP298" s="7"/>
      <c r="WNQ298" s="7"/>
      <c r="WNR298" s="7"/>
      <c r="WNS298" s="7"/>
      <c r="WNT298" s="7"/>
      <c r="WNU298" s="7"/>
      <c r="WNV298" s="7"/>
      <c r="WNW298" s="7"/>
      <c r="WNX298" s="7"/>
      <c r="WNY298" s="7"/>
      <c r="WNZ298" s="7"/>
      <c r="WOA298" s="7"/>
      <c r="WOB298" s="7"/>
      <c r="WOC298" s="7"/>
      <c r="WOD298" s="7"/>
      <c r="WOE298" s="7"/>
      <c r="WOF298" s="7"/>
      <c r="WOG298" s="7"/>
      <c r="WOH298" s="7"/>
      <c r="WOI298" s="7"/>
      <c r="WOJ298" s="7"/>
      <c r="WOK298" s="7"/>
      <c r="WOL298" s="7"/>
      <c r="WOM298" s="7"/>
      <c r="WON298" s="7"/>
      <c r="WOO298" s="7"/>
      <c r="WOP298" s="7"/>
      <c r="WOQ298" s="7"/>
      <c r="WOR298" s="7"/>
      <c r="WOS298" s="7"/>
      <c r="WOT298" s="7"/>
      <c r="WOU298" s="7"/>
      <c r="WOV298" s="7"/>
      <c r="WOW298" s="7"/>
      <c r="WOX298" s="7"/>
      <c r="WOY298" s="7"/>
      <c r="WOZ298" s="7"/>
      <c r="WPA298" s="7"/>
      <c r="WPB298" s="7"/>
      <c r="WPC298" s="7"/>
      <c r="WPD298" s="7"/>
      <c r="WPE298" s="7"/>
      <c r="WPF298" s="7"/>
      <c r="WPG298" s="7"/>
      <c r="WPH298" s="7"/>
      <c r="WPI298" s="7"/>
      <c r="WPJ298" s="7"/>
      <c r="WPK298" s="7"/>
      <c r="WPL298" s="7"/>
      <c r="WPM298" s="7"/>
      <c r="WPN298" s="7"/>
      <c r="WPO298" s="7"/>
      <c r="WPP298" s="7"/>
      <c r="WPQ298" s="7"/>
      <c r="WPR298" s="7"/>
      <c r="WPS298" s="7"/>
      <c r="WPT298" s="7"/>
      <c r="WPU298" s="7"/>
      <c r="WPV298" s="7"/>
      <c r="WPW298" s="7"/>
      <c r="WPX298" s="7"/>
      <c r="WPY298" s="7"/>
      <c r="WPZ298" s="7"/>
      <c r="WQA298" s="7"/>
      <c r="WQB298" s="7"/>
      <c r="WQC298" s="7"/>
      <c r="WQD298" s="7"/>
      <c r="WQE298" s="7"/>
      <c r="WQF298" s="7"/>
      <c r="WQG298" s="7"/>
      <c r="WQH298" s="7"/>
      <c r="WQI298" s="7"/>
      <c r="WQJ298" s="7"/>
      <c r="WQK298" s="7"/>
      <c r="WQL298" s="7"/>
      <c r="WQM298" s="7"/>
      <c r="WQN298" s="7"/>
      <c r="WQO298" s="7"/>
      <c r="WQP298" s="7"/>
      <c r="WQQ298" s="7"/>
      <c r="WQR298" s="7"/>
      <c r="WQS298" s="7"/>
      <c r="WQT298" s="7"/>
      <c r="WQU298" s="7"/>
      <c r="WQV298" s="7"/>
      <c r="WQW298" s="7"/>
      <c r="WQX298" s="7"/>
      <c r="WQY298" s="7"/>
      <c r="WQZ298" s="7"/>
      <c r="WRA298" s="7"/>
      <c r="WRB298" s="7"/>
      <c r="WRC298" s="7"/>
      <c r="WRD298" s="7"/>
      <c r="WRE298" s="7"/>
      <c r="WRF298" s="7"/>
      <c r="WRG298" s="7"/>
      <c r="WRH298" s="7"/>
      <c r="WRI298" s="7"/>
      <c r="WRJ298" s="7"/>
      <c r="WRK298" s="7"/>
      <c r="WRL298" s="7"/>
      <c r="WRM298" s="7"/>
      <c r="WRN298" s="7"/>
      <c r="WRO298" s="7"/>
      <c r="WRP298" s="7"/>
      <c r="WRQ298" s="7"/>
      <c r="WRR298" s="7"/>
      <c r="WRS298" s="7"/>
      <c r="WRT298" s="7"/>
      <c r="WRU298" s="7"/>
      <c r="WRV298" s="7"/>
      <c r="WRW298" s="7"/>
      <c r="WRX298" s="7"/>
      <c r="WRY298" s="7"/>
      <c r="WRZ298" s="7"/>
      <c r="WSA298" s="7"/>
      <c r="WSB298" s="7"/>
      <c r="WSC298" s="7"/>
      <c r="WSD298" s="7"/>
      <c r="WSE298" s="7"/>
      <c r="WSF298" s="7"/>
      <c r="WSG298" s="7"/>
      <c r="WSH298" s="7"/>
      <c r="WSI298" s="7"/>
      <c r="WSJ298" s="7"/>
      <c r="WSK298" s="7"/>
      <c r="WSL298" s="7"/>
      <c r="WSM298" s="7"/>
      <c r="WSN298" s="7"/>
      <c r="WSO298" s="7"/>
      <c r="WSP298" s="7"/>
      <c r="WSQ298" s="7"/>
      <c r="WSR298" s="7"/>
      <c r="WSS298" s="7"/>
      <c r="WST298" s="7"/>
      <c r="WSU298" s="7"/>
      <c r="WSV298" s="7"/>
      <c r="WSW298" s="7"/>
      <c r="WSX298" s="7"/>
      <c r="WSY298" s="7"/>
      <c r="WSZ298" s="7"/>
      <c r="WTA298" s="7"/>
      <c r="WTB298" s="7"/>
      <c r="WTC298" s="7"/>
      <c r="WTD298" s="7"/>
      <c r="WTE298" s="7"/>
      <c r="WTF298" s="7"/>
      <c r="WTG298" s="7"/>
      <c r="WTH298" s="7"/>
      <c r="WTI298" s="7"/>
      <c r="WTJ298" s="7"/>
      <c r="WTK298" s="7"/>
      <c r="WTL298" s="7"/>
      <c r="WTM298" s="7"/>
      <c r="WTN298" s="7"/>
      <c r="WTO298" s="7"/>
      <c r="WTP298" s="7"/>
      <c r="WTQ298" s="7"/>
      <c r="WTR298" s="7"/>
      <c r="WTS298" s="7"/>
      <c r="WTT298" s="7"/>
      <c r="WTU298" s="7"/>
      <c r="WTV298" s="7"/>
      <c r="WTW298" s="7"/>
      <c r="WTX298" s="7"/>
      <c r="WTY298" s="7"/>
      <c r="WTZ298" s="7"/>
      <c r="WUA298" s="7"/>
      <c r="WUB298" s="7"/>
      <c r="WUC298" s="7"/>
      <c r="WUD298" s="7"/>
      <c r="WUE298" s="7"/>
      <c r="WUF298" s="7"/>
      <c r="WUG298" s="7"/>
      <c r="WUH298" s="7"/>
      <c r="WUI298" s="7"/>
      <c r="WUJ298" s="7"/>
      <c r="WUK298" s="7"/>
      <c r="WUL298" s="7"/>
      <c r="WUM298" s="7"/>
      <c r="WUN298" s="7"/>
      <c r="WUO298" s="7"/>
      <c r="WUP298" s="7"/>
      <c r="WUQ298" s="7"/>
      <c r="WUR298" s="7"/>
      <c r="WUS298" s="7"/>
      <c r="WUT298" s="7"/>
      <c r="WUU298" s="7"/>
      <c r="WUV298" s="7"/>
      <c r="WUW298" s="7"/>
      <c r="WUX298" s="7"/>
      <c r="WUY298" s="7"/>
      <c r="WUZ298" s="7"/>
      <c r="WVA298" s="7"/>
      <c r="WVB298" s="7"/>
      <c r="WVC298" s="7"/>
      <c r="WVD298" s="7"/>
      <c r="WVE298" s="7"/>
      <c r="WVF298" s="7"/>
      <c r="WVG298" s="7"/>
      <c r="WVH298" s="7"/>
      <c r="WVI298" s="7"/>
      <c r="WVJ298" s="7"/>
      <c r="WVK298" s="7"/>
      <c r="WVL298" s="7"/>
      <c r="WVM298" s="7"/>
      <c r="WVN298" s="7"/>
      <c r="WVO298" s="7"/>
      <c r="WVP298" s="7"/>
      <c r="WVQ298" s="7"/>
      <c r="WVR298" s="7"/>
      <c r="WVS298" s="7"/>
      <c r="WVT298" s="7"/>
      <c r="WVU298" s="7"/>
      <c r="WVV298" s="7"/>
      <c r="WVW298" s="7"/>
      <c r="WVX298" s="7"/>
      <c r="WVY298" s="7"/>
      <c r="WVZ298" s="7"/>
      <c r="WWA298" s="7"/>
      <c r="WWB298" s="7"/>
      <c r="WWC298" s="7"/>
      <c r="WWD298" s="7"/>
      <c r="WWE298" s="7"/>
      <c r="WWF298" s="7"/>
      <c r="WWG298" s="7"/>
      <c r="WWH298" s="7"/>
      <c r="WWI298" s="7"/>
      <c r="WWJ298" s="7"/>
      <c r="WWK298" s="7"/>
      <c r="WWL298" s="7"/>
      <c r="WWM298" s="7"/>
      <c r="WWN298" s="7"/>
      <c r="WWO298" s="7"/>
      <c r="WWP298" s="7"/>
      <c r="WWQ298" s="7"/>
      <c r="WWR298" s="7"/>
      <c r="WWS298" s="7"/>
      <c r="WWT298" s="7"/>
      <c r="WWU298" s="7"/>
      <c r="WWV298" s="7"/>
      <c r="WWW298" s="7"/>
      <c r="WWX298" s="7"/>
      <c r="WWY298" s="7"/>
      <c r="WWZ298" s="7"/>
      <c r="WXA298" s="7"/>
      <c r="WXB298" s="7"/>
      <c r="WXC298" s="7"/>
      <c r="WXD298" s="7"/>
      <c r="WXE298" s="7"/>
      <c r="WXF298" s="7"/>
      <c r="WXG298" s="7"/>
      <c r="WXH298" s="7"/>
      <c r="WXI298" s="7"/>
      <c r="WXJ298" s="7"/>
      <c r="WXK298" s="7"/>
      <c r="WXL298" s="7"/>
      <c r="WXM298" s="7"/>
      <c r="WXN298" s="7"/>
      <c r="WXO298" s="7"/>
      <c r="WXP298" s="7"/>
      <c r="WXQ298" s="7"/>
      <c r="WXR298" s="7"/>
      <c r="WXS298" s="7"/>
      <c r="WXT298" s="7"/>
      <c r="WXU298" s="7"/>
      <c r="WXV298" s="7"/>
      <c r="WXW298" s="7"/>
      <c r="WXX298" s="7"/>
      <c r="WXY298" s="7"/>
      <c r="WXZ298" s="7"/>
      <c r="WYA298" s="7"/>
      <c r="WYB298" s="7"/>
      <c r="WYC298" s="7"/>
      <c r="WYD298" s="7"/>
      <c r="WYE298" s="7"/>
      <c r="WYF298" s="7"/>
      <c r="WYG298" s="7"/>
      <c r="WYH298" s="7"/>
      <c r="WYI298" s="7"/>
      <c r="WYJ298" s="7"/>
      <c r="WYK298" s="7"/>
      <c r="WYL298" s="7"/>
      <c r="WYM298" s="7"/>
      <c r="WYN298" s="7"/>
      <c r="WYO298" s="7"/>
      <c r="WYP298" s="7"/>
      <c r="WYQ298" s="7"/>
      <c r="WYR298" s="7"/>
      <c r="WYS298" s="7"/>
      <c r="WYT298" s="7"/>
      <c r="WYU298" s="7"/>
      <c r="WYV298" s="7"/>
      <c r="WYW298" s="7"/>
      <c r="WYX298" s="7"/>
      <c r="WYY298" s="7"/>
      <c r="WYZ298" s="7"/>
      <c r="WZA298" s="7"/>
      <c r="WZB298" s="7"/>
      <c r="WZC298" s="7"/>
      <c r="WZD298" s="7"/>
      <c r="WZE298" s="7"/>
      <c r="WZF298" s="7"/>
      <c r="WZG298" s="7"/>
      <c r="WZH298" s="7"/>
      <c r="WZI298" s="7"/>
      <c r="WZJ298" s="7"/>
      <c r="WZK298" s="7"/>
      <c r="WZL298" s="7"/>
      <c r="WZM298" s="7"/>
      <c r="WZN298" s="7"/>
      <c r="WZO298" s="7"/>
      <c r="WZP298" s="7"/>
      <c r="WZQ298" s="7"/>
      <c r="WZR298" s="7"/>
      <c r="WZS298" s="7"/>
      <c r="WZT298" s="7"/>
      <c r="WZU298" s="7"/>
      <c r="WZV298" s="7"/>
      <c r="WZW298" s="7"/>
      <c r="WZX298" s="7"/>
      <c r="WZY298" s="7"/>
      <c r="WZZ298" s="7"/>
      <c r="XAA298" s="7"/>
      <c r="XAB298" s="7"/>
      <c r="XAC298" s="7"/>
      <c r="XAD298" s="7"/>
      <c r="XAE298" s="7"/>
      <c r="XAF298" s="7"/>
      <c r="XAG298" s="7"/>
      <c r="XAH298" s="7"/>
      <c r="XAI298" s="7"/>
      <c r="XAJ298" s="7"/>
      <c r="XAK298" s="7"/>
      <c r="XAL298" s="7"/>
      <c r="XAM298" s="7"/>
      <c r="XAN298" s="7"/>
      <c r="XAO298" s="7"/>
      <c r="XAP298" s="7"/>
      <c r="XAQ298" s="7"/>
      <c r="XAR298" s="7"/>
      <c r="XAS298" s="7"/>
      <c r="XAT298" s="7"/>
      <c r="XAU298" s="7"/>
      <c r="XAV298" s="7"/>
      <c r="XAW298" s="7"/>
      <c r="XAX298" s="7"/>
      <c r="XAY298" s="7"/>
      <c r="XAZ298" s="7"/>
      <c r="XBA298" s="7"/>
      <c r="XBB298" s="7"/>
      <c r="XBC298" s="7"/>
      <c r="XBD298" s="7"/>
      <c r="XBE298" s="7"/>
      <c r="XBF298" s="7"/>
      <c r="XBG298" s="7"/>
      <c r="XBH298" s="7"/>
      <c r="XBI298" s="7"/>
      <c r="XBJ298" s="7"/>
      <c r="XBK298" s="7"/>
      <c r="XBL298" s="7"/>
      <c r="XBM298" s="7"/>
      <c r="XBN298" s="7"/>
      <c r="XBO298" s="7"/>
      <c r="XBP298" s="7"/>
      <c r="XBQ298" s="7"/>
      <c r="XBR298" s="7"/>
      <c r="XBS298" s="7"/>
      <c r="XBT298" s="7"/>
      <c r="XBU298" s="7"/>
      <c r="XBV298" s="7"/>
      <c r="XBW298" s="7"/>
      <c r="XBX298" s="7"/>
      <c r="XBY298" s="7"/>
      <c r="XBZ298" s="7"/>
      <c r="XCA298" s="7"/>
      <c r="XCB298" s="7"/>
      <c r="XCC298" s="7"/>
      <c r="XCD298" s="7"/>
      <c r="XCE298" s="7"/>
      <c r="XCF298" s="7"/>
      <c r="XCG298" s="7"/>
      <c r="XCH298" s="7"/>
      <c r="XCI298" s="7"/>
      <c r="XCJ298" s="7"/>
      <c r="XCK298" s="7"/>
      <c r="XCL298" s="7"/>
      <c r="XCM298" s="7"/>
      <c r="XCN298" s="7"/>
      <c r="XCO298" s="7"/>
      <c r="XCP298" s="7"/>
      <c r="XCQ298" s="7"/>
      <c r="XCR298" s="7"/>
      <c r="XCS298" s="7"/>
      <c r="XCT298" s="7"/>
      <c r="XCU298" s="7"/>
      <c r="XCV298" s="7"/>
      <c r="XCW298" s="7"/>
      <c r="XCX298" s="7"/>
      <c r="XCY298" s="7"/>
      <c r="XCZ298" s="7"/>
      <c r="XDA298" s="7"/>
      <c r="XDB298" s="7"/>
      <c r="XDC298" s="7"/>
      <c r="XDD298" s="7"/>
      <c r="XDE298" s="7"/>
      <c r="XDF298" s="7"/>
      <c r="XDG298" s="7"/>
      <c r="XDH298" s="7"/>
      <c r="XDI298" s="7"/>
      <c r="XDJ298" s="7"/>
      <c r="XDK298" s="7"/>
      <c r="XDL298" s="7"/>
      <c r="XDM298" s="7"/>
      <c r="XDN298" s="7"/>
      <c r="XDO298" s="7"/>
      <c r="XDP298" s="7"/>
      <c r="XDQ298" s="7"/>
      <c r="XDR298" s="7"/>
      <c r="XDS298" s="7"/>
      <c r="XDT298" s="7"/>
      <c r="XDU298" s="7"/>
      <c r="XDV298" s="7"/>
      <c r="XDW298" s="7"/>
      <c r="XDX298" s="7"/>
      <c r="XDY298" s="7"/>
      <c r="XDZ298" s="7"/>
      <c r="XEA298" s="7"/>
      <c r="XEB298" s="7"/>
      <c r="XEC298" s="7"/>
      <c r="XED298" s="7"/>
      <c r="XEE298" s="7"/>
      <c r="XEF298" s="7"/>
      <c r="XEG298" s="7"/>
      <c r="XEH298" s="7"/>
      <c r="XEI298" s="7"/>
      <c r="XEJ298" s="7"/>
      <c r="XEK298" s="7"/>
      <c r="XEL298" s="7"/>
      <c r="XEM298" s="7"/>
      <c r="XEN298" s="7"/>
      <c r="XEO298" s="7"/>
      <c r="XEP298" s="7"/>
      <c r="XEQ298" s="7"/>
      <c r="XER298" s="7"/>
      <c r="XES298" s="7"/>
      <c r="XET298" s="7"/>
      <c r="XEU298" s="7"/>
      <c r="XEV298" s="7"/>
      <c r="XEW298" s="7"/>
      <c r="XEX298" s="7"/>
      <c r="XEY298" s="7"/>
      <c r="XEZ298" s="7"/>
      <c r="XFA298" s="7"/>
    </row>
    <row r="299" s="6" customFormat="1" customHeight="1" spans="1:4">
      <c r="A299" s="16">
        <v>296</v>
      </c>
      <c r="B299" s="16" t="s">
        <v>618</v>
      </c>
      <c r="C299" s="16" t="s">
        <v>619</v>
      </c>
      <c r="D299" s="16">
        <v>17500</v>
      </c>
    </row>
    <row r="300" s="6" customFormat="1" customHeight="1" spans="1:4">
      <c r="A300" s="16">
        <v>297</v>
      </c>
      <c r="B300" s="16" t="s">
        <v>620</v>
      </c>
      <c r="C300" s="16" t="s">
        <v>621</v>
      </c>
      <c r="D300" s="16">
        <v>15000</v>
      </c>
    </row>
    <row r="301" s="6" customFormat="1" customHeight="1" spans="1:4">
      <c r="A301" s="16">
        <v>298</v>
      </c>
      <c r="B301" s="16" t="s">
        <v>622</v>
      </c>
      <c r="C301" s="16" t="s">
        <v>623</v>
      </c>
      <c r="D301" s="16">
        <v>30000</v>
      </c>
    </row>
    <row r="302" s="6" customFormat="1" customHeight="1" spans="1:4">
      <c r="A302" s="16">
        <v>299</v>
      </c>
      <c r="B302" s="16" t="s">
        <v>624</v>
      </c>
      <c r="C302" s="16" t="s">
        <v>625</v>
      </c>
      <c r="D302" s="16">
        <v>15000</v>
      </c>
    </row>
    <row r="303" s="6" customFormat="1" customHeight="1" spans="1:16381">
      <c r="A303" s="16">
        <v>300</v>
      </c>
      <c r="B303" s="16" t="s">
        <v>626</v>
      </c>
      <c r="C303" s="16" t="s">
        <v>627</v>
      </c>
      <c r="D303" s="16" t="s">
        <v>197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</row>
    <row r="304" s="6" customFormat="1" customHeight="1" spans="1:16381">
      <c r="A304" s="16">
        <v>301</v>
      </c>
      <c r="B304" s="16" t="s">
        <v>628</v>
      </c>
      <c r="C304" s="16" t="s">
        <v>629</v>
      </c>
      <c r="D304" s="16" t="s">
        <v>106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</row>
    <row r="305" s="2" customFormat="1" customHeight="1" spans="1:4">
      <c r="A305" s="16">
        <v>302</v>
      </c>
      <c r="B305" s="16" t="s">
        <v>630</v>
      </c>
      <c r="C305" s="16" t="s">
        <v>631</v>
      </c>
      <c r="D305" s="16" t="s">
        <v>197</v>
      </c>
    </row>
    <row r="306" s="6" customFormat="1" customHeight="1" spans="1:16381">
      <c r="A306" s="16">
        <v>303</v>
      </c>
      <c r="B306" s="16" t="s">
        <v>632</v>
      </c>
      <c r="C306" s="16" t="s">
        <v>633</v>
      </c>
      <c r="D306" s="16" t="s">
        <v>214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</row>
    <row r="307" s="6" customFormat="1" customHeight="1" spans="1:16381">
      <c r="A307" s="16">
        <v>304</v>
      </c>
      <c r="B307" s="16" t="s">
        <v>634</v>
      </c>
      <c r="C307" s="16" t="s">
        <v>635</v>
      </c>
      <c r="D307" s="16">
        <v>15000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</row>
    <row r="308" s="6" customFormat="1" customHeight="1" spans="1:16381">
      <c r="A308" s="16">
        <v>305</v>
      </c>
      <c r="B308" s="16" t="s">
        <v>636</v>
      </c>
      <c r="C308" s="16" t="s">
        <v>637</v>
      </c>
      <c r="D308" s="16">
        <v>15000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</row>
    <row r="309" s="6" customFormat="1" customHeight="1" spans="1:16381">
      <c r="A309" s="16">
        <v>306</v>
      </c>
      <c r="B309" s="16" t="s">
        <v>638</v>
      </c>
      <c r="C309" s="16" t="s">
        <v>639</v>
      </c>
      <c r="D309" s="16">
        <v>15000</v>
      </c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</row>
    <row r="310" s="6" customFormat="1" customHeight="1" spans="1:16381">
      <c r="A310" s="16">
        <v>307</v>
      </c>
      <c r="B310" s="16" t="s">
        <v>640</v>
      </c>
      <c r="C310" s="16" t="s">
        <v>641</v>
      </c>
      <c r="D310" s="16">
        <v>20000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</row>
    <row r="311" s="6" customFormat="1" customHeight="1" spans="1:16381">
      <c r="A311" s="16">
        <v>308</v>
      </c>
      <c r="B311" s="16" t="s">
        <v>642</v>
      </c>
      <c r="C311" s="16" t="s">
        <v>643</v>
      </c>
      <c r="D311" s="16">
        <v>20000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</row>
    <row r="312" s="6" customFormat="1" customHeight="1" spans="1:16381">
      <c r="A312" s="16">
        <v>309</v>
      </c>
      <c r="B312" s="16" t="s">
        <v>644</v>
      </c>
      <c r="C312" s="16" t="s">
        <v>645</v>
      </c>
      <c r="D312" s="16">
        <v>20000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</row>
    <row r="313" s="2" customFormat="1" customHeight="1" spans="1:4">
      <c r="A313" s="16">
        <v>310</v>
      </c>
      <c r="B313" s="16" t="s">
        <v>646</v>
      </c>
      <c r="C313" s="16" t="s">
        <v>647</v>
      </c>
      <c r="D313" s="16">
        <v>11500</v>
      </c>
    </row>
    <row r="314" s="2" customFormat="1" customHeight="1" spans="1:4">
      <c r="A314" s="16">
        <v>311</v>
      </c>
      <c r="B314" s="16" t="s">
        <v>648</v>
      </c>
      <c r="C314" s="16" t="s">
        <v>649</v>
      </c>
      <c r="D314" s="16">
        <v>8934</v>
      </c>
    </row>
    <row r="315" s="2" customFormat="1" customHeight="1" spans="1:4">
      <c r="A315" s="16">
        <v>312</v>
      </c>
      <c r="B315" s="16" t="s">
        <v>650</v>
      </c>
      <c r="C315" s="16" t="s">
        <v>651</v>
      </c>
      <c r="D315" s="16">
        <v>18000</v>
      </c>
    </row>
    <row r="316" s="2" customFormat="1" customHeight="1" spans="1:4">
      <c r="A316" s="16">
        <v>313</v>
      </c>
      <c r="B316" s="16" t="s">
        <v>652</v>
      </c>
      <c r="C316" s="16" t="s">
        <v>653</v>
      </c>
      <c r="D316" s="16">
        <v>20000</v>
      </c>
    </row>
    <row r="317" s="2" customFormat="1" customHeight="1" spans="1:4">
      <c r="A317" s="16">
        <v>314</v>
      </c>
      <c r="B317" s="16" t="s">
        <v>654</v>
      </c>
      <c r="C317" s="16" t="s">
        <v>655</v>
      </c>
      <c r="D317" s="16">
        <v>15000</v>
      </c>
    </row>
    <row r="318" s="6" customFormat="1" customHeight="1" spans="1:16381">
      <c r="A318" s="16">
        <v>315</v>
      </c>
      <c r="B318" s="16" t="s">
        <v>656</v>
      </c>
      <c r="C318" s="16" t="s">
        <v>657</v>
      </c>
      <c r="D318" s="16">
        <v>15900</v>
      </c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</row>
    <row r="319" s="2" customFormat="1" customHeight="1" spans="1:4">
      <c r="A319" s="16">
        <v>316</v>
      </c>
      <c r="B319" s="16" t="s">
        <v>658</v>
      </c>
      <c r="C319" s="16" t="s">
        <v>659</v>
      </c>
      <c r="D319" s="16">
        <v>20000</v>
      </c>
    </row>
    <row r="320" s="6" customFormat="1" customHeight="1" spans="1:16381">
      <c r="A320" s="16">
        <v>317</v>
      </c>
      <c r="B320" s="16" t="s">
        <v>660</v>
      </c>
      <c r="C320" s="16" t="s">
        <v>661</v>
      </c>
      <c r="D320" s="16">
        <v>20000</v>
      </c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</row>
    <row r="321" s="6" customFormat="1" customHeight="1" spans="1:16381">
      <c r="A321" s="16">
        <v>318</v>
      </c>
      <c r="B321" s="16" t="s">
        <v>662</v>
      </c>
      <c r="C321" s="16" t="s">
        <v>663</v>
      </c>
      <c r="D321" s="16">
        <v>20000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</row>
    <row r="322" s="6" customFormat="1" customHeight="1" spans="1:16381">
      <c r="A322" s="16">
        <v>319</v>
      </c>
      <c r="B322" s="16" t="s">
        <v>664</v>
      </c>
      <c r="C322" s="16" t="s">
        <v>665</v>
      </c>
      <c r="D322" s="16" t="s">
        <v>257</v>
      </c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</row>
    <row r="323" s="6" customFormat="1" customHeight="1" spans="1:16381">
      <c r="A323" s="16">
        <v>320</v>
      </c>
      <c r="B323" s="16" t="s">
        <v>666</v>
      </c>
      <c r="C323" s="16" t="s">
        <v>667</v>
      </c>
      <c r="D323" s="16" t="s">
        <v>668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</row>
    <row r="324" s="6" customFormat="1" customHeight="1" spans="1:16381">
      <c r="A324" s="16">
        <v>321</v>
      </c>
      <c r="B324" s="16" t="s">
        <v>669</v>
      </c>
      <c r="C324" s="16" t="s">
        <v>670</v>
      </c>
      <c r="D324" s="16" t="s">
        <v>197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</row>
    <row r="325" s="6" customFormat="1" customHeight="1" spans="1:16381">
      <c r="A325" s="16">
        <v>322</v>
      </c>
      <c r="B325" s="16" t="s">
        <v>671</v>
      </c>
      <c r="C325" s="16" t="s">
        <v>672</v>
      </c>
      <c r="D325" s="16" t="s">
        <v>197</v>
      </c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</row>
    <row r="326" s="6" customFormat="1" customHeight="1" spans="1:16381">
      <c r="A326" s="16">
        <v>323</v>
      </c>
      <c r="B326" s="16" t="s">
        <v>673</v>
      </c>
      <c r="C326" s="16" t="s">
        <v>674</v>
      </c>
      <c r="D326" s="16" t="s">
        <v>197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</row>
    <row r="327" s="6" customFormat="1" customHeight="1" spans="1:16381">
      <c r="A327" s="16">
        <v>324</v>
      </c>
      <c r="B327" s="16" t="s">
        <v>675</v>
      </c>
      <c r="C327" s="16" t="s">
        <v>676</v>
      </c>
      <c r="D327" s="16" t="s">
        <v>677</v>
      </c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</row>
    <row r="328" s="6" customFormat="1" customHeight="1" spans="1:16381">
      <c r="A328" s="16">
        <v>325</v>
      </c>
      <c r="B328" s="16" t="s">
        <v>678</v>
      </c>
      <c r="C328" s="16" t="s">
        <v>679</v>
      </c>
      <c r="D328" s="16" t="s">
        <v>106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  <c r="AMM328" s="7"/>
      <c r="AMN328" s="7"/>
      <c r="AMO328" s="7"/>
      <c r="AMP328" s="7"/>
      <c r="AMQ328" s="7"/>
      <c r="AMR328" s="7"/>
      <c r="AMS328" s="7"/>
      <c r="AMT328" s="7"/>
      <c r="AMU328" s="7"/>
      <c r="AMV328" s="7"/>
      <c r="AMW328" s="7"/>
      <c r="AMX328" s="7"/>
      <c r="AMY328" s="7"/>
      <c r="AMZ328" s="7"/>
      <c r="ANA328" s="7"/>
      <c r="ANB328" s="7"/>
      <c r="ANC328" s="7"/>
      <c r="AND328" s="7"/>
      <c r="ANE328" s="7"/>
      <c r="ANF328" s="7"/>
      <c r="ANG328" s="7"/>
      <c r="ANH328" s="7"/>
      <c r="ANI328" s="7"/>
      <c r="ANJ328" s="7"/>
      <c r="ANK328" s="7"/>
      <c r="ANL328" s="7"/>
      <c r="ANM328" s="7"/>
      <c r="ANN328" s="7"/>
      <c r="ANO328" s="7"/>
      <c r="ANP328" s="7"/>
      <c r="ANQ328" s="7"/>
      <c r="ANR328" s="7"/>
      <c r="ANS328" s="7"/>
      <c r="ANT328" s="7"/>
      <c r="ANU328" s="7"/>
      <c r="ANV328" s="7"/>
      <c r="ANW328" s="7"/>
      <c r="ANX328" s="7"/>
      <c r="ANY328" s="7"/>
      <c r="ANZ328" s="7"/>
      <c r="AOA328" s="7"/>
      <c r="AOB328" s="7"/>
      <c r="AOC328" s="7"/>
      <c r="AOD328" s="7"/>
      <c r="AOE328" s="7"/>
      <c r="AOF328" s="7"/>
      <c r="AOG328" s="7"/>
      <c r="AOH328" s="7"/>
      <c r="AOI328" s="7"/>
      <c r="AOJ328" s="7"/>
      <c r="AOK328" s="7"/>
      <c r="AOL328" s="7"/>
      <c r="AOM328" s="7"/>
      <c r="AON328" s="7"/>
      <c r="AOO328" s="7"/>
      <c r="AOP328" s="7"/>
      <c r="AOQ328" s="7"/>
      <c r="AOR328" s="7"/>
      <c r="AOS328" s="7"/>
      <c r="AOT328" s="7"/>
      <c r="AOU328" s="7"/>
      <c r="AOV328" s="7"/>
      <c r="AOW328" s="7"/>
      <c r="AOX328" s="7"/>
      <c r="AOY328" s="7"/>
      <c r="AOZ328" s="7"/>
      <c r="APA328" s="7"/>
      <c r="APB328" s="7"/>
      <c r="APC328" s="7"/>
      <c r="APD328" s="7"/>
      <c r="APE328" s="7"/>
      <c r="APF328" s="7"/>
      <c r="APG328" s="7"/>
      <c r="APH328" s="7"/>
      <c r="API328" s="7"/>
      <c r="APJ328" s="7"/>
      <c r="APK328" s="7"/>
      <c r="APL328" s="7"/>
      <c r="APM328" s="7"/>
      <c r="APN328" s="7"/>
      <c r="APO328" s="7"/>
      <c r="APP328" s="7"/>
      <c r="APQ328" s="7"/>
      <c r="APR328" s="7"/>
      <c r="APS328" s="7"/>
      <c r="APT328" s="7"/>
      <c r="APU328" s="7"/>
      <c r="APV328" s="7"/>
      <c r="APW328" s="7"/>
      <c r="APX328" s="7"/>
      <c r="APY328" s="7"/>
      <c r="APZ328" s="7"/>
      <c r="AQA328" s="7"/>
      <c r="AQB328" s="7"/>
      <c r="AQC328" s="7"/>
      <c r="AQD328" s="7"/>
      <c r="AQE328" s="7"/>
      <c r="AQF328" s="7"/>
      <c r="AQG328" s="7"/>
      <c r="AQH328" s="7"/>
      <c r="AQI328" s="7"/>
      <c r="AQJ328" s="7"/>
      <c r="AQK328" s="7"/>
      <c r="AQL328" s="7"/>
      <c r="AQM328" s="7"/>
      <c r="AQN328" s="7"/>
      <c r="AQO328" s="7"/>
      <c r="AQP328" s="7"/>
      <c r="AQQ328" s="7"/>
      <c r="AQR328" s="7"/>
      <c r="AQS328" s="7"/>
      <c r="AQT328" s="7"/>
      <c r="AQU328" s="7"/>
      <c r="AQV328" s="7"/>
      <c r="AQW328" s="7"/>
      <c r="AQX328" s="7"/>
      <c r="AQY328" s="7"/>
      <c r="AQZ328" s="7"/>
      <c r="ARA328" s="7"/>
      <c r="ARB328" s="7"/>
      <c r="ARC328" s="7"/>
      <c r="ARD328" s="7"/>
      <c r="ARE328" s="7"/>
      <c r="ARF328" s="7"/>
      <c r="ARG328" s="7"/>
      <c r="ARH328" s="7"/>
      <c r="ARI328" s="7"/>
      <c r="ARJ328" s="7"/>
      <c r="ARK328" s="7"/>
      <c r="ARL328" s="7"/>
      <c r="ARM328" s="7"/>
      <c r="ARN328" s="7"/>
      <c r="ARO328" s="7"/>
      <c r="ARP328" s="7"/>
      <c r="ARQ328" s="7"/>
      <c r="ARR328" s="7"/>
      <c r="ARS328" s="7"/>
      <c r="ART328" s="7"/>
      <c r="ARU328" s="7"/>
      <c r="ARV328" s="7"/>
      <c r="ARW328" s="7"/>
      <c r="ARX328" s="7"/>
      <c r="ARY328" s="7"/>
      <c r="ARZ328" s="7"/>
      <c r="ASA328" s="7"/>
      <c r="ASB328" s="7"/>
      <c r="ASC328" s="7"/>
      <c r="ASD328" s="7"/>
      <c r="ASE328" s="7"/>
      <c r="ASF328" s="7"/>
      <c r="ASG328" s="7"/>
      <c r="ASH328" s="7"/>
      <c r="ASI328" s="7"/>
      <c r="ASJ328" s="7"/>
      <c r="ASK328" s="7"/>
      <c r="ASL328" s="7"/>
      <c r="ASM328" s="7"/>
      <c r="ASN328" s="7"/>
      <c r="ASO328" s="7"/>
      <c r="ASP328" s="7"/>
      <c r="ASQ328" s="7"/>
      <c r="ASR328" s="7"/>
      <c r="ASS328" s="7"/>
      <c r="AST328" s="7"/>
      <c r="ASU328" s="7"/>
      <c r="ASV328" s="7"/>
      <c r="ASW328" s="7"/>
      <c r="ASX328" s="7"/>
      <c r="ASY328" s="7"/>
      <c r="ASZ328" s="7"/>
      <c r="ATA328" s="7"/>
      <c r="ATB328" s="7"/>
      <c r="ATC328" s="7"/>
      <c r="ATD328" s="7"/>
      <c r="ATE328" s="7"/>
      <c r="ATF328" s="7"/>
      <c r="ATG328" s="7"/>
      <c r="ATH328" s="7"/>
      <c r="ATI328" s="7"/>
      <c r="ATJ328" s="7"/>
      <c r="ATK328" s="7"/>
      <c r="ATL328" s="7"/>
      <c r="ATM328" s="7"/>
      <c r="ATN328" s="7"/>
      <c r="ATO328" s="7"/>
      <c r="ATP328" s="7"/>
      <c r="ATQ328" s="7"/>
      <c r="ATR328" s="7"/>
      <c r="ATS328" s="7"/>
      <c r="ATT328" s="7"/>
      <c r="ATU328" s="7"/>
      <c r="ATV328" s="7"/>
      <c r="ATW328" s="7"/>
      <c r="ATX328" s="7"/>
      <c r="ATY328" s="7"/>
      <c r="ATZ328" s="7"/>
      <c r="AUA328" s="7"/>
      <c r="AUB328" s="7"/>
      <c r="AUC328" s="7"/>
      <c r="AUD328" s="7"/>
      <c r="AUE328" s="7"/>
      <c r="AUF328" s="7"/>
      <c r="AUG328" s="7"/>
      <c r="AUH328" s="7"/>
      <c r="AUI328" s="7"/>
      <c r="AUJ328" s="7"/>
      <c r="AUK328" s="7"/>
      <c r="AUL328" s="7"/>
      <c r="AUM328" s="7"/>
      <c r="AUN328" s="7"/>
      <c r="AUO328" s="7"/>
      <c r="AUP328" s="7"/>
      <c r="AUQ328" s="7"/>
      <c r="AUR328" s="7"/>
      <c r="AUS328" s="7"/>
      <c r="AUT328" s="7"/>
      <c r="AUU328" s="7"/>
      <c r="AUV328" s="7"/>
      <c r="AUW328" s="7"/>
      <c r="AUX328" s="7"/>
      <c r="AUY328" s="7"/>
      <c r="AUZ328" s="7"/>
      <c r="AVA328" s="7"/>
      <c r="AVB328" s="7"/>
      <c r="AVC328" s="7"/>
      <c r="AVD328" s="7"/>
      <c r="AVE328" s="7"/>
      <c r="AVF328" s="7"/>
      <c r="AVG328" s="7"/>
      <c r="AVH328" s="7"/>
      <c r="AVI328" s="7"/>
      <c r="AVJ328" s="7"/>
      <c r="AVK328" s="7"/>
      <c r="AVL328" s="7"/>
      <c r="AVM328" s="7"/>
      <c r="AVN328" s="7"/>
      <c r="AVO328" s="7"/>
      <c r="AVP328" s="7"/>
      <c r="AVQ328" s="7"/>
      <c r="AVR328" s="7"/>
      <c r="AVS328" s="7"/>
      <c r="AVT328" s="7"/>
      <c r="AVU328" s="7"/>
      <c r="AVV328" s="7"/>
      <c r="AVW328" s="7"/>
      <c r="AVX328" s="7"/>
      <c r="AVY328" s="7"/>
      <c r="AVZ328" s="7"/>
      <c r="AWA328" s="7"/>
      <c r="AWB328" s="7"/>
      <c r="AWC328" s="7"/>
      <c r="AWD328" s="7"/>
      <c r="AWE328" s="7"/>
      <c r="AWF328" s="7"/>
      <c r="AWG328" s="7"/>
      <c r="AWH328" s="7"/>
      <c r="AWI328" s="7"/>
      <c r="AWJ328" s="7"/>
      <c r="AWK328" s="7"/>
      <c r="AWL328" s="7"/>
      <c r="AWM328" s="7"/>
      <c r="AWN328" s="7"/>
      <c r="AWO328" s="7"/>
      <c r="AWP328" s="7"/>
      <c r="AWQ328" s="7"/>
      <c r="AWR328" s="7"/>
      <c r="AWS328" s="7"/>
      <c r="AWT328" s="7"/>
      <c r="AWU328" s="7"/>
      <c r="AWV328" s="7"/>
      <c r="AWW328" s="7"/>
      <c r="AWX328" s="7"/>
      <c r="AWY328" s="7"/>
      <c r="AWZ328" s="7"/>
      <c r="AXA328" s="7"/>
      <c r="AXB328" s="7"/>
      <c r="AXC328" s="7"/>
      <c r="AXD328" s="7"/>
      <c r="AXE328" s="7"/>
      <c r="AXF328" s="7"/>
      <c r="AXG328" s="7"/>
      <c r="AXH328" s="7"/>
      <c r="AXI328" s="7"/>
      <c r="AXJ328" s="7"/>
      <c r="AXK328" s="7"/>
      <c r="AXL328" s="7"/>
      <c r="AXM328" s="7"/>
      <c r="AXN328" s="7"/>
      <c r="AXO328" s="7"/>
      <c r="AXP328" s="7"/>
      <c r="AXQ328" s="7"/>
      <c r="AXR328" s="7"/>
      <c r="AXS328" s="7"/>
      <c r="AXT328" s="7"/>
      <c r="AXU328" s="7"/>
      <c r="AXV328" s="7"/>
      <c r="AXW328" s="7"/>
      <c r="AXX328" s="7"/>
      <c r="AXY328" s="7"/>
      <c r="AXZ328" s="7"/>
      <c r="AYA328" s="7"/>
      <c r="AYB328" s="7"/>
      <c r="AYC328" s="7"/>
      <c r="AYD328" s="7"/>
      <c r="AYE328" s="7"/>
      <c r="AYF328" s="7"/>
      <c r="AYG328" s="7"/>
      <c r="AYH328" s="7"/>
      <c r="AYI328" s="7"/>
      <c r="AYJ328" s="7"/>
      <c r="AYK328" s="7"/>
      <c r="AYL328" s="7"/>
      <c r="AYM328" s="7"/>
      <c r="AYN328" s="7"/>
      <c r="AYO328" s="7"/>
      <c r="AYP328" s="7"/>
      <c r="AYQ328" s="7"/>
      <c r="AYR328" s="7"/>
      <c r="AYS328" s="7"/>
      <c r="AYT328" s="7"/>
      <c r="AYU328" s="7"/>
      <c r="AYV328" s="7"/>
      <c r="AYW328" s="7"/>
      <c r="AYX328" s="7"/>
      <c r="AYY328" s="7"/>
      <c r="AYZ328" s="7"/>
      <c r="AZA328" s="7"/>
      <c r="AZB328" s="7"/>
      <c r="AZC328" s="7"/>
      <c r="AZD328" s="7"/>
      <c r="AZE328" s="7"/>
      <c r="AZF328" s="7"/>
      <c r="AZG328" s="7"/>
      <c r="AZH328" s="7"/>
      <c r="AZI328" s="7"/>
      <c r="AZJ328" s="7"/>
      <c r="AZK328" s="7"/>
      <c r="AZL328" s="7"/>
      <c r="AZM328" s="7"/>
      <c r="AZN328" s="7"/>
      <c r="AZO328" s="7"/>
      <c r="AZP328" s="7"/>
      <c r="AZQ328" s="7"/>
      <c r="AZR328" s="7"/>
      <c r="AZS328" s="7"/>
      <c r="AZT328" s="7"/>
      <c r="AZU328" s="7"/>
      <c r="AZV328" s="7"/>
      <c r="AZW328" s="7"/>
      <c r="AZX328" s="7"/>
      <c r="AZY328" s="7"/>
      <c r="AZZ328" s="7"/>
      <c r="BAA328" s="7"/>
      <c r="BAB328" s="7"/>
      <c r="BAC328" s="7"/>
      <c r="BAD328" s="7"/>
      <c r="BAE328" s="7"/>
      <c r="BAF328" s="7"/>
      <c r="BAG328" s="7"/>
      <c r="BAH328" s="7"/>
      <c r="BAI328" s="7"/>
      <c r="BAJ328" s="7"/>
      <c r="BAK328" s="7"/>
      <c r="BAL328" s="7"/>
      <c r="BAM328" s="7"/>
      <c r="BAN328" s="7"/>
      <c r="BAO328" s="7"/>
      <c r="BAP328" s="7"/>
      <c r="BAQ328" s="7"/>
      <c r="BAR328" s="7"/>
      <c r="BAS328" s="7"/>
      <c r="BAT328" s="7"/>
      <c r="BAU328" s="7"/>
      <c r="BAV328" s="7"/>
      <c r="BAW328" s="7"/>
      <c r="BAX328" s="7"/>
      <c r="BAY328" s="7"/>
      <c r="BAZ328" s="7"/>
      <c r="BBA328" s="7"/>
      <c r="BBB328" s="7"/>
      <c r="BBC328" s="7"/>
      <c r="BBD328" s="7"/>
      <c r="BBE328" s="7"/>
      <c r="BBF328" s="7"/>
      <c r="BBG328" s="7"/>
      <c r="BBH328" s="7"/>
      <c r="BBI328" s="7"/>
      <c r="BBJ328" s="7"/>
      <c r="BBK328" s="7"/>
      <c r="BBL328" s="7"/>
      <c r="BBM328" s="7"/>
      <c r="BBN328" s="7"/>
      <c r="BBO328" s="7"/>
      <c r="BBP328" s="7"/>
      <c r="BBQ328" s="7"/>
      <c r="BBR328" s="7"/>
      <c r="BBS328" s="7"/>
      <c r="BBT328" s="7"/>
      <c r="BBU328" s="7"/>
      <c r="BBV328" s="7"/>
      <c r="BBW328" s="7"/>
      <c r="BBX328" s="7"/>
      <c r="BBY328" s="7"/>
      <c r="BBZ328" s="7"/>
      <c r="BCA328" s="7"/>
      <c r="BCB328" s="7"/>
      <c r="BCC328" s="7"/>
      <c r="BCD328" s="7"/>
      <c r="BCE328" s="7"/>
      <c r="BCF328" s="7"/>
      <c r="BCG328" s="7"/>
      <c r="BCH328" s="7"/>
      <c r="BCI328" s="7"/>
      <c r="BCJ328" s="7"/>
      <c r="BCK328" s="7"/>
      <c r="BCL328" s="7"/>
      <c r="BCM328" s="7"/>
      <c r="BCN328" s="7"/>
      <c r="BCO328" s="7"/>
      <c r="BCP328" s="7"/>
      <c r="BCQ328" s="7"/>
      <c r="BCR328" s="7"/>
      <c r="BCS328" s="7"/>
      <c r="BCT328" s="7"/>
      <c r="BCU328" s="7"/>
      <c r="BCV328" s="7"/>
      <c r="BCW328" s="7"/>
      <c r="BCX328" s="7"/>
      <c r="BCY328" s="7"/>
      <c r="BCZ328" s="7"/>
      <c r="BDA328" s="7"/>
      <c r="BDB328" s="7"/>
      <c r="BDC328" s="7"/>
      <c r="BDD328" s="7"/>
      <c r="BDE328" s="7"/>
      <c r="BDF328" s="7"/>
      <c r="BDG328" s="7"/>
      <c r="BDH328" s="7"/>
      <c r="BDI328" s="7"/>
      <c r="BDJ328" s="7"/>
      <c r="BDK328" s="7"/>
      <c r="BDL328" s="7"/>
      <c r="BDM328" s="7"/>
      <c r="BDN328" s="7"/>
      <c r="BDO328" s="7"/>
      <c r="BDP328" s="7"/>
      <c r="BDQ328" s="7"/>
      <c r="BDR328" s="7"/>
      <c r="BDS328" s="7"/>
      <c r="BDT328" s="7"/>
      <c r="BDU328" s="7"/>
      <c r="BDV328" s="7"/>
      <c r="BDW328" s="7"/>
      <c r="BDX328" s="7"/>
      <c r="BDY328" s="7"/>
      <c r="BDZ328" s="7"/>
      <c r="BEA328" s="7"/>
      <c r="BEB328" s="7"/>
      <c r="BEC328" s="7"/>
      <c r="BED328" s="7"/>
      <c r="BEE328" s="7"/>
      <c r="BEF328" s="7"/>
      <c r="BEG328" s="7"/>
      <c r="BEH328" s="7"/>
      <c r="BEI328" s="7"/>
      <c r="BEJ328" s="7"/>
      <c r="BEK328" s="7"/>
      <c r="BEL328" s="7"/>
      <c r="BEM328" s="7"/>
      <c r="BEN328" s="7"/>
      <c r="BEO328" s="7"/>
      <c r="BEP328" s="7"/>
      <c r="BEQ328" s="7"/>
      <c r="BER328" s="7"/>
      <c r="BES328" s="7"/>
      <c r="BET328" s="7"/>
      <c r="BEU328" s="7"/>
      <c r="BEV328" s="7"/>
      <c r="BEW328" s="7"/>
      <c r="BEX328" s="7"/>
      <c r="BEY328" s="7"/>
      <c r="BEZ328" s="7"/>
      <c r="BFA328" s="7"/>
      <c r="BFB328" s="7"/>
      <c r="BFC328" s="7"/>
      <c r="BFD328" s="7"/>
      <c r="BFE328" s="7"/>
      <c r="BFF328" s="7"/>
      <c r="BFG328" s="7"/>
      <c r="BFH328" s="7"/>
      <c r="BFI328" s="7"/>
      <c r="BFJ328" s="7"/>
      <c r="BFK328" s="7"/>
      <c r="BFL328" s="7"/>
      <c r="BFM328" s="7"/>
      <c r="BFN328" s="7"/>
      <c r="BFO328" s="7"/>
      <c r="BFP328" s="7"/>
      <c r="BFQ328" s="7"/>
      <c r="BFR328" s="7"/>
      <c r="BFS328" s="7"/>
      <c r="BFT328" s="7"/>
      <c r="BFU328" s="7"/>
      <c r="BFV328" s="7"/>
      <c r="BFW328" s="7"/>
      <c r="BFX328" s="7"/>
      <c r="BFY328" s="7"/>
      <c r="BFZ328" s="7"/>
      <c r="BGA328" s="7"/>
      <c r="BGB328" s="7"/>
      <c r="BGC328" s="7"/>
      <c r="BGD328" s="7"/>
      <c r="BGE328" s="7"/>
      <c r="BGF328" s="7"/>
      <c r="BGG328" s="7"/>
      <c r="BGH328" s="7"/>
      <c r="BGI328" s="7"/>
      <c r="BGJ328" s="7"/>
      <c r="BGK328" s="7"/>
      <c r="BGL328" s="7"/>
      <c r="BGM328" s="7"/>
      <c r="BGN328" s="7"/>
      <c r="BGO328" s="7"/>
      <c r="BGP328" s="7"/>
      <c r="BGQ328" s="7"/>
      <c r="BGR328" s="7"/>
      <c r="BGS328" s="7"/>
      <c r="BGT328" s="7"/>
      <c r="BGU328" s="7"/>
      <c r="BGV328" s="7"/>
      <c r="BGW328" s="7"/>
      <c r="BGX328" s="7"/>
      <c r="BGY328" s="7"/>
      <c r="BGZ328" s="7"/>
      <c r="BHA328" s="7"/>
      <c r="BHB328" s="7"/>
      <c r="BHC328" s="7"/>
      <c r="BHD328" s="7"/>
      <c r="BHE328" s="7"/>
      <c r="BHF328" s="7"/>
      <c r="BHG328" s="7"/>
      <c r="BHH328" s="7"/>
      <c r="BHI328" s="7"/>
      <c r="BHJ328" s="7"/>
      <c r="BHK328" s="7"/>
      <c r="BHL328" s="7"/>
      <c r="BHM328" s="7"/>
      <c r="BHN328" s="7"/>
      <c r="BHO328" s="7"/>
      <c r="BHP328" s="7"/>
      <c r="BHQ328" s="7"/>
      <c r="BHR328" s="7"/>
      <c r="BHS328" s="7"/>
      <c r="BHT328" s="7"/>
      <c r="BHU328" s="7"/>
      <c r="BHV328" s="7"/>
      <c r="BHW328" s="7"/>
      <c r="BHX328" s="7"/>
      <c r="BHY328" s="7"/>
      <c r="BHZ328" s="7"/>
      <c r="BIA328" s="7"/>
      <c r="BIB328" s="7"/>
      <c r="BIC328" s="7"/>
      <c r="BID328" s="7"/>
      <c r="BIE328" s="7"/>
      <c r="BIF328" s="7"/>
      <c r="BIG328" s="7"/>
      <c r="BIH328" s="7"/>
      <c r="BII328" s="7"/>
      <c r="BIJ328" s="7"/>
      <c r="BIK328" s="7"/>
      <c r="BIL328" s="7"/>
      <c r="BIM328" s="7"/>
      <c r="BIN328" s="7"/>
      <c r="BIO328" s="7"/>
      <c r="BIP328" s="7"/>
      <c r="BIQ328" s="7"/>
      <c r="BIR328" s="7"/>
      <c r="BIS328" s="7"/>
      <c r="BIT328" s="7"/>
      <c r="BIU328" s="7"/>
      <c r="BIV328" s="7"/>
      <c r="BIW328" s="7"/>
      <c r="BIX328" s="7"/>
      <c r="BIY328" s="7"/>
      <c r="BIZ328" s="7"/>
      <c r="BJA328" s="7"/>
      <c r="BJB328" s="7"/>
      <c r="BJC328" s="7"/>
      <c r="BJD328" s="7"/>
      <c r="BJE328" s="7"/>
      <c r="BJF328" s="7"/>
      <c r="BJG328" s="7"/>
      <c r="BJH328" s="7"/>
      <c r="BJI328" s="7"/>
      <c r="BJJ328" s="7"/>
      <c r="BJK328" s="7"/>
      <c r="BJL328" s="7"/>
      <c r="BJM328" s="7"/>
      <c r="BJN328" s="7"/>
      <c r="BJO328" s="7"/>
      <c r="BJP328" s="7"/>
      <c r="BJQ328" s="7"/>
      <c r="BJR328" s="7"/>
      <c r="BJS328" s="7"/>
      <c r="BJT328" s="7"/>
      <c r="BJU328" s="7"/>
      <c r="BJV328" s="7"/>
      <c r="BJW328" s="7"/>
      <c r="BJX328" s="7"/>
      <c r="BJY328" s="7"/>
      <c r="BJZ328" s="7"/>
      <c r="BKA328" s="7"/>
      <c r="BKB328" s="7"/>
      <c r="BKC328" s="7"/>
      <c r="BKD328" s="7"/>
      <c r="BKE328" s="7"/>
      <c r="BKF328" s="7"/>
      <c r="BKG328" s="7"/>
      <c r="BKH328" s="7"/>
      <c r="BKI328" s="7"/>
      <c r="BKJ328" s="7"/>
      <c r="BKK328" s="7"/>
      <c r="BKL328" s="7"/>
      <c r="BKM328" s="7"/>
      <c r="BKN328" s="7"/>
      <c r="BKO328" s="7"/>
      <c r="BKP328" s="7"/>
      <c r="BKQ328" s="7"/>
      <c r="BKR328" s="7"/>
      <c r="BKS328" s="7"/>
      <c r="BKT328" s="7"/>
      <c r="BKU328" s="7"/>
      <c r="BKV328" s="7"/>
      <c r="BKW328" s="7"/>
      <c r="BKX328" s="7"/>
      <c r="BKY328" s="7"/>
      <c r="BKZ328" s="7"/>
      <c r="BLA328" s="7"/>
      <c r="BLB328" s="7"/>
      <c r="BLC328" s="7"/>
      <c r="BLD328" s="7"/>
      <c r="BLE328" s="7"/>
      <c r="BLF328" s="7"/>
      <c r="BLG328" s="7"/>
      <c r="BLH328" s="7"/>
      <c r="BLI328" s="7"/>
      <c r="BLJ328" s="7"/>
      <c r="BLK328" s="7"/>
      <c r="BLL328" s="7"/>
      <c r="BLM328" s="7"/>
      <c r="BLN328" s="7"/>
      <c r="BLO328" s="7"/>
      <c r="BLP328" s="7"/>
      <c r="BLQ328" s="7"/>
      <c r="BLR328" s="7"/>
      <c r="BLS328" s="7"/>
      <c r="BLT328" s="7"/>
      <c r="BLU328" s="7"/>
      <c r="BLV328" s="7"/>
      <c r="BLW328" s="7"/>
      <c r="BLX328" s="7"/>
      <c r="BLY328" s="7"/>
      <c r="BLZ328" s="7"/>
      <c r="BMA328" s="7"/>
      <c r="BMB328" s="7"/>
      <c r="BMC328" s="7"/>
      <c r="BMD328" s="7"/>
      <c r="BME328" s="7"/>
      <c r="BMF328" s="7"/>
      <c r="BMG328" s="7"/>
      <c r="BMH328" s="7"/>
      <c r="BMI328" s="7"/>
      <c r="BMJ328" s="7"/>
      <c r="BMK328" s="7"/>
      <c r="BML328" s="7"/>
      <c r="BMM328" s="7"/>
      <c r="BMN328" s="7"/>
      <c r="BMO328" s="7"/>
      <c r="BMP328" s="7"/>
      <c r="BMQ328" s="7"/>
      <c r="BMR328" s="7"/>
      <c r="BMS328" s="7"/>
      <c r="BMT328" s="7"/>
      <c r="BMU328" s="7"/>
      <c r="BMV328" s="7"/>
      <c r="BMW328" s="7"/>
      <c r="BMX328" s="7"/>
      <c r="BMY328" s="7"/>
      <c r="BMZ328" s="7"/>
      <c r="BNA328" s="7"/>
      <c r="BNB328" s="7"/>
      <c r="BNC328" s="7"/>
      <c r="BND328" s="7"/>
      <c r="BNE328" s="7"/>
      <c r="BNF328" s="7"/>
      <c r="BNG328" s="7"/>
      <c r="BNH328" s="7"/>
      <c r="BNI328" s="7"/>
      <c r="BNJ328" s="7"/>
      <c r="BNK328" s="7"/>
      <c r="BNL328" s="7"/>
      <c r="BNM328" s="7"/>
      <c r="BNN328" s="7"/>
      <c r="BNO328" s="7"/>
      <c r="BNP328" s="7"/>
      <c r="BNQ328" s="7"/>
      <c r="BNR328" s="7"/>
      <c r="BNS328" s="7"/>
      <c r="BNT328" s="7"/>
      <c r="BNU328" s="7"/>
      <c r="BNV328" s="7"/>
      <c r="BNW328" s="7"/>
      <c r="BNX328" s="7"/>
      <c r="BNY328" s="7"/>
      <c r="BNZ328" s="7"/>
      <c r="BOA328" s="7"/>
      <c r="BOB328" s="7"/>
      <c r="BOC328" s="7"/>
      <c r="BOD328" s="7"/>
      <c r="BOE328" s="7"/>
      <c r="BOF328" s="7"/>
      <c r="BOG328" s="7"/>
      <c r="BOH328" s="7"/>
      <c r="BOI328" s="7"/>
      <c r="BOJ328" s="7"/>
      <c r="BOK328" s="7"/>
      <c r="BOL328" s="7"/>
      <c r="BOM328" s="7"/>
      <c r="BON328" s="7"/>
      <c r="BOO328" s="7"/>
      <c r="BOP328" s="7"/>
      <c r="BOQ328" s="7"/>
      <c r="BOR328" s="7"/>
      <c r="BOS328" s="7"/>
      <c r="BOT328" s="7"/>
      <c r="BOU328" s="7"/>
      <c r="BOV328" s="7"/>
      <c r="BOW328" s="7"/>
      <c r="BOX328" s="7"/>
      <c r="BOY328" s="7"/>
      <c r="BOZ328" s="7"/>
      <c r="BPA328" s="7"/>
      <c r="BPB328" s="7"/>
      <c r="BPC328" s="7"/>
      <c r="BPD328" s="7"/>
      <c r="BPE328" s="7"/>
      <c r="BPF328" s="7"/>
      <c r="BPG328" s="7"/>
      <c r="BPH328" s="7"/>
      <c r="BPI328" s="7"/>
      <c r="BPJ328" s="7"/>
      <c r="BPK328" s="7"/>
      <c r="BPL328" s="7"/>
      <c r="BPM328" s="7"/>
      <c r="BPN328" s="7"/>
      <c r="BPO328" s="7"/>
      <c r="BPP328" s="7"/>
      <c r="BPQ328" s="7"/>
      <c r="BPR328" s="7"/>
      <c r="BPS328" s="7"/>
      <c r="BPT328" s="7"/>
      <c r="BPU328" s="7"/>
      <c r="BPV328" s="7"/>
      <c r="BPW328" s="7"/>
      <c r="BPX328" s="7"/>
      <c r="BPY328" s="7"/>
      <c r="BPZ328" s="7"/>
      <c r="BQA328" s="7"/>
      <c r="BQB328" s="7"/>
      <c r="BQC328" s="7"/>
      <c r="BQD328" s="7"/>
      <c r="BQE328" s="7"/>
      <c r="BQF328" s="7"/>
      <c r="BQG328" s="7"/>
      <c r="BQH328" s="7"/>
      <c r="BQI328" s="7"/>
      <c r="BQJ328" s="7"/>
      <c r="BQK328" s="7"/>
      <c r="BQL328" s="7"/>
      <c r="BQM328" s="7"/>
      <c r="BQN328" s="7"/>
      <c r="BQO328" s="7"/>
      <c r="BQP328" s="7"/>
      <c r="BQQ328" s="7"/>
      <c r="BQR328" s="7"/>
      <c r="BQS328" s="7"/>
      <c r="BQT328" s="7"/>
      <c r="BQU328" s="7"/>
      <c r="BQV328" s="7"/>
      <c r="BQW328" s="7"/>
      <c r="BQX328" s="7"/>
      <c r="BQY328" s="7"/>
      <c r="BQZ328" s="7"/>
      <c r="BRA328" s="7"/>
      <c r="BRB328" s="7"/>
      <c r="BRC328" s="7"/>
      <c r="BRD328" s="7"/>
      <c r="BRE328" s="7"/>
      <c r="BRF328" s="7"/>
      <c r="BRG328" s="7"/>
      <c r="BRH328" s="7"/>
      <c r="BRI328" s="7"/>
      <c r="BRJ328" s="7"/>
      <c r="BRK328" s="7"/>
      <c r="BRL328" s="7"/>
      <c r="BRM328" s="7"/>
      <c r="BRN328" s="7"/>
      <c r="BRO328" s="7"/>
      <c r="BRP328" s="7"/>
      <c r="BRQ328" s="7"/>
      <c r="BRR328" s="7"/>
      <c r="BRS328" s="7"/>
      <c r="BRT328" s="7"/>
      <c r="BRU328" s="7"/>
      <c r="BRV328" s="7"/>
      <c r="BRW328" s="7"/>
      <c r="BRX328" s="7"/>
      <c r="BRY328" s="7"/>
      <c r="BRZ328" s="7"/>
      <c r="BSA328" s="7"/>
      <c r="BSB328" s="7"/>
      <c r="BSC328" s="7"/>
      <c r="BSD328" s="7"/>
      <c r="BSE328" s="7"/>
      <c r="BSF328" s="7"/>
      <c r="BSG328" s="7"/>
      <c r="BSH328" s="7"/>
      <c r="BSI328" s="7"/>
      <c r="BSJ328" s="7"/>
      <c r="BSK328" s="7"/>
      <c r="BSL328" s="7"/>
      <c r="BSM328" s="7"/>
      <c r="BSN328" s="7"/>
      <c r="BSO328" s="7"/>
      <c r="BSP328" s="7"/>
      <c r="BSQ328" s="7"/>
      <c r="BSR328" s="7"/>
      <c r="BSS328" s="7"/>
      <c r="BST328" s="7"/>
      <c r="BSU328" s="7"/>
      <c r="BSV328" s="7"/>
      <c r="BSW328" s="7"/>
      <c r="BSX328" s="7"/>
      <c r="BSY328" s="7"/>
      <c r="BSZ328" s="7"/>
      <c r="BTA328" s="7"/>
      <c r="BTB328" s="7"/>
      <c r="BTC328" s="7"/>
      <c r="BTD328" s="7"/>
      <c r="BTE328" s="7"/>
      <c r="BTF328" s="7"/>
      <c r="BTG328" s="7"/>
      <c r="BTH328" s="7"/>
      <c r="BTI328" s="7"/>
      <c r="BTJ328" s="7"/>
      <c r="BTK328" s="7"/>
      <c r="BTL328" s="7"/>
      <c r="BTM328" s="7"/>
      <c r="BTN328" s="7"/>
      <c r="BTO328" s="7"/>
      <c r="BTP328" s="7"/>
      <c r="BTQ328" s="7"/>
      <c r="BTR328" s="7"/>
      <c r="BTS328" s="7"/>
      <c r="BTT328" s="7"/>
      <c r="BTU328" s="7"/>
      <c r="BTV328" s="7"/>
      <c r="BTW328" s="7"/>
      <c r="BTX328" s="7"/>
      <c r="BTY328" s="7"/>
      <c r="BTZ328" s="7"/>
      <c r="BUA328" s="7"/>
      <c r="BUB328" s="7"/>
      <c r="BUC328" s="7"/>
      <c r="BUD328" s="7"/>
      <c r="BUE328" s="7"/>
      <c r="BUF328" s="7"/>
      <c r="BUG328" s="7"/>
      <c r="BUH328" s="7"/>
      <c r="BUI328" s="7"/>
      <c r="BUJ328" s="7"/>
      <c r="BUK328" s="7"/>
      <c r="BUL328" s="7"/>
      <c r="BUM328" s="7"/>
      <c r="BUN328" s="7"/>
      <c r="BUO328" s="7"/>
      <c r="BUP328" s="7"/>
      <c r="BUQ328" s="7"/>
      <c r="BUR328" s="7"/>
      <c r="BUS328" s="7"/>
      <c r="BUT328" s="7"/>
      <c r="BUU328" s="7"/>
      <c r="BUV328" s="7"/>
      <c r="BUW328" s="7"/>
      <c r="BUX328" s="7"/>
      <c r="BUY328" s="7"/>
      <c r="BUZ328" s="7"/>
      <c r="BVA328" s="7"/>
      <c r="BVB328" s="7"/>
      <c r="BVC328" s="7"/>
      <c r="BVD328" s="7"/>
      <c r="BVE328" s="7"/>
      <c r="BVF328" s="7"/>
      <c r="BVG328" s="7"/>
      <c r="BVH328" s="7"/>
      <c r="BVI328" s="7"/>
      <c r="BVJ328" s="7"/>
      <c r="BVK328" s="7"/>
      <c r="BVL328" s="7"/>
      <c r="BVM328" s="7"/>
      <c r="BVN328" s="7"/>
      <c r="BVO328" s="7"/>
      <c r="BVP328" s="7"/>
      <c r="BVQ328" s="7"/>
      <c r="BVR328" s="7"/>
      <c r="BVS328" s="7"/>
      <c r="BVT328" s="7"/>
      <c r="BVU328" s="7"/>
      <c r="BVV328" s="7"/>
      <c r="BVW328" s="7"/>
      <c r="BVX328" s="7"/>
      <c r="BVY328" s="7"/>
      <c r="BVZ328" s="7"/>
      <c r="BWA328" s="7"/>
      <c r="BWB328" s="7"/>
      <c r="BWC328" s="7"/>
      <c r="BWD328" s="7"/>
      <c r="BWE328" s="7"/>
      <c r="BWF328" s="7"/>
      <c r="BWG328" s="7"/>
      <c r="BWH328" s="7"/>
      <c r="BWI328" s="7"/>
      <c r="BWJ328" s="7"/>
      <c r="BWK328" s="7"/>
      <c r="BWL328" s="7"/>
      <c r="BWM328" s="7"/>
      <c r="BWN328" s="7"/>
      <c r="BWO328" s="7"/>
      <c r="BWP328" s="7"/>
      <c r="BWQ328" s="7"/>
      <c r="BWR328" s="7"/>
      <c r="BWS328" s="7"/>
      <c r="BWT328" s="7"/>
      <c r="BWU328" s="7"/>
      <c r="BWV328" s="7"/>
      <c r="BWW328" s="7"/>
      <c r="BWX328" s="7"/>
      <c r="BWY328" s="7"/>
      <c r="BWZ328" s="7"/>
      <c r="BXA328" s="7"/>
      <c r="BXB328" s="7"/>
      <c r="BXC328" s="7"/>
      <c r="BXD328" s="7"/>
      <c r="BXE328" s="7"/>
      <c r="BXF328" s="7"/>
      <c r="BXG328" s="7"/>
      <c r="BXH328" s="7"/>
      <c r="BXI328" s="7"/>
      <c r="BXJ328" s="7"/>
      <c r="BXK328" s="7"/>
      <c r="BXL328" s="7"/>
      <c r="BXM328" s="7"/>
      <c r="BXN328" s="7"/>
      <c r="BXO328" s="7"/>
      <c r="BXP328" s="7"/>
      <c r="BXQ328" s="7"/>
      <c r="BXR328" s="7"/>
      <c r="BXS328" s="7"/>
      <c r="BXT328" s="7"/>
      <c r="BXU328" s="7"/>
      <c r="BXV328" s="7"/>
      <c r="BXW328" s="7"/>
      <c r="BXX328" s="7"/>
      <c r="BXY328" s="7"/>
      <c r="BXZ328" s="7"/>
      <c r="BYA328" s="7"/>
      <c r="BYB328" s="7"/>
      <c r="BYC328" s="7"/>
      <c r="BYD328" s="7"/>
      <c r="BYE328" s="7"/>
      <c r="BYF328" s="7"/>
      <c r="BYG328" s="7"/>
      <c r="BYH328" s="7"/>
      <c r="BYI328" s="7"/>
      <c r="BYJ328" s="7"/>
      <c r="BYK328" s="7"/>
      <c r="BYL328" s="7"/>
      <c r="BYM328" s="7"/>
      <c r="BYN328" s="7"/>
      <c r="BYO328" s="7"/>
      <c r="BYP328" s="7"/>
      <c r="BYQ328" s="7"/>
      <c r="BYR328" s="7"/>
      <c r="BYS328" s="7"/>
      <c r="BYT328" s="7"/>
      <c r="BYU328" s="7"/>
      <c r="BYV328" s="7"/>
      <c r="BYW328" s="7"/>
      <c r="BYX328" s="7"/>
      <c r="BYY328" s="7"/>
      <c r="BYZ328" s="7"/>
      <c r="BZA328" s="7"/>
      <c r="BZB328" s="7"/>
      <c r="BZC328" s="7"/>
      <c r="BZD328" s="7"/>
      <c r="BZE328" s="7"/>
      <c r="BZF328" s="7"/>
      <c r="BZG328" s="7"/>
      <c r="BZH328" s="7"/>
      <c r="BZI328" s="7"/>
      <c r="BZJ328" s="7"/>
      <c r="BZK328" s="7"/>
      <c r="BZL328" s="7"/>
      <c r="BZM328" s="7"/>
      <c r="BZN328" s="7"/>
      <c r="BZO328" s="7"/>
      <c r="BZP328" s="7"/>
      <c r="BZQ328" s="7"/>
      <c r="BZR328" s="7"/>
      <c r="BZS328" s="7"/>
      <c r="BZT328" s="7"/>
      <c r="BZU328" s="7"/>
      <c r="BZV328" s="7"/>
      <c r="BZW328" s="7"/>
      <c r="BZX328" s="7"/>
      <c r="BZY328" s="7"/>
      <c r="BZZ328" s="7"/>
      <c r="CAA328" s="7"/>
      <c r="CAB328" s="7"/>
      <c r="CAC328" s="7"/>
      <c r="CAD328" s="7"/>
      <c r="CAE328" s="7"/>
      <c r="CAF328" s="7"/>
      <c r="CAG328" s="7"/>
      <c r="CAH328" s="7"/>
      <c r="CAI328" s="7"/>
      <c r="CAJ328" s="7"/>
      <c r="CAK328" s="7"/>
      <c r="CAL328" s="7"/>
      <c r="CAM328" s="7"/>
      <c r="CAN328" s="7"/>
      <c r="CAO328" s="7"/>
      <c r="CAP328" s="7"/>
      <c r="CAQ328" s="7"/>
      <c r="CAR328" s="7"/>
      <c r="CAS328" s="7"/>
      <c r="CAT328" s="7"/>
      <c r="CAU328" s="7"/>
      <c r="CAV328" s="7"/>
      <c r="CAW328" s="7"/>
      <c r="CAX328" s="7"/>
      <c r="CAY328" s="7"/>
      <c r="CAZ328" s="7"/>
      <c r="CBA328" s="7"/>
      <c r="CBB328" s="7"/>
      <c r="CBC328" s="7"/>
      <c r="CBD328" s="7"/>
      <c r="CBE328" s="7"/>
      <c r="CBF328" s="7"/>
      <c r="CBG328" s="7"/>
      <c r="CBH328" s="7"/>
      <c r="CBI328" s="7"/>
      <c r="CBJ328" s="7"/>
      <c r="CBK328" s="7"/>
      <c r="CBL328" s="7"/>
      <c r="CBM328" s="7"/>
      <c r="CBN328" s="7"/>
      <c r="CBO328" s="7"/>
      <c r="CBP328" s="7"/>
      <c r="CBQ328" s="7"/>
      <c r="CBR328" s="7"/>
      <c r="CBS328" s="7"/>
      <c r="CBT328" s="7"/>
      <c r="CBU328" s="7"/>
      <c r="CBV328" s="7"/>
      <c r="CBW328" s="7"/>
      <c r="CBX328" s="7"/>
      <c r="CBY328" s="7"/>
      <c r="CBZ328" s="7"/>
      <c r="CCA328" s="7"/>
      <c r="CCB328" s="7"/>
      <c r="CCC328" s="7"/>
      <c r="CCD328" s="7"/>
      <c r="CCE328" s="7"/>
      <c r="CCF328" s="7"/>
      <c r="CCG328" s="7"/>
      <c r="CCH328" s="7"/>
      <c r="CCI328" s="7"/>
      <c r="CCJ328" s="7"/>
      <c r="CCK328" s="7"/>
      <c r="CCL328" s="7"/>
      <c r="CCM328" s="7"/>
      <c r="CCN328" s="7"/>
      <c r="CCO328" s="7"/>
      <c r="CCP328" s="7"/>
      <c r="CCQ328" s="7"/>
      <c r="CCR328" s="7"/>
      <c r="CCS328" s="7"/>
      <c r="CCT328" s="7"/>
      <c r="CCU328" s="7"/>
      <c r="CCV328" s="7"/>
      <c r="CCW328" s="7"/>
      <c r="CCX328" s="7"/>
      <c r="CCY328" s="7"/>
      <c r="CCZ328" s="7"/>
      <c r="CDA328" s="7"/>
      <c r="CDB328" s="7"/>
      <c r="CDC328" s="7"/>
      <c r="CDD328" s="7"/>
      <c r="CDE328" s="7"/>
      <c r="CDF328" s="7"/>
      <c r="CDG328" s="7"/>
      <c r="CDH328" s="7"/>
      <c r="CDI328" s="7"/>
      <c r="CDJ328" s="7"/>
      <c r="CDK328" s="7"/>
      <c r="CDL328" s="7"/>
      <c r="CDM328" s="7"/>
      <c r="CDN328" s="7"/>
      <c r="CDO328" s="7"/>
      <c r="CDP328" s="7"/>
      <c r="CDQ328" s="7"/>
      <c r="CDR328" s="7"/>
      <c r="CDS328" s="7"/>
      <c r="CDT328" s="7"/>
      <c r="CDU328" s="7"/>
      <c r="CDV328" s="7"/>
      <c r="CDW328" s="7"/>
      <c r="CDX328" s="7"/>
      <c r="CDY328" s="7"/>
      <c r="CDZ328" s="7"/>
      <c r="CEA328" s="7"/>
      <c r="CEB328" s="7"/>
      <c r="CEC328" s="7"/>
      <c r="CED328" s="7"/>
      <c r="CEE328" s="7"/>
      <c r="CEF328" s="7"/>
      <c r="CEG328" s="7"/>
      <c r="CEH328" s="7"/>
      <c r="CEI328" s="7"/>
      <c r="CEJ328" s="7"/>
      <c r="CEK328" s="7"/>
      <c r="CEL328" s="7"/>
      <c r="CEM328" s="7"/>
      <c r="CEN328" s="7"/>
      <c r="CEO328" s="7"/>
      <c r="CEP328" s="7"/>
      <c r="CEQ328" s="7"/>
      <c r="CER328" s="7"/>
      <c r="CES328" s="7"/>
      <c r="CET328" s="7"/>
      <c r="CEU328" s="7"/>
      <c r="CEV328" s="7"/>
      <c r="CEW328" s="7"/>
      <c r="CEX328" s="7"/>
      <c r="CEY328" s="7"/>
      <c r="CEZ328" s="7"/>
      <c r="CFA328" s="7"/>
      <c r="CFB328" s="7"/>
      <c r="CFC328" s="7"/>
      <c r="CFD328" s="7"/>
      <c r="CFE328" s="7"/>
      <c r="CFF328" s="7"/>
      <c r="CFG328" s="7"/>
      <c r="CFH328" s="7"/>
      <c r="CFI328" s="7"/>
      <c r="CFJ328" s="7"/>
      <c r="CFK328" s="7"/>
      <c r="CFL328" s="7"/>
      <c r="CFM328" s="7"/>
      <c r="CFN328" s="7"/>
      <c r="CFO328" s="7"/>
      <c r="CFP328" s="7"/>
      <c r="CFQ328" s="7"/>
      <c r="CFR328" s="7"/>
      <c r="CFS328" s="7"/>
      <c r="CFT328" s="7"/>
      <c r="CFU328" s="7"/>
      <c r="CFV328" s="7"/>
      <c r="CFW328" s="7"/>
      <c r="CFX328" s="7"/>
      <c r="CFY328" s="7"/>
      <c r="CFZ328" s="7"/>
      <c r="CGA328" s="7"/>
      <c r="CGB328" s="7"/>
      <c r="CGC328" s="7"/>
      <c r="CGD328" s="7"/>
      <c r="CGE328" s="7"/>
      <c r="CGF328" s="7"/>
      <c r="CGG328" s="7"/>
      <c r="CGH328" s="7"/>
      <c r="CGI328" s="7"/>
      <c r="CGJ328" s="7"/>
      <c r="CGK328" s="7"/>
      <c r="CGL328" s="7"/>
      <c r="CGM328" s="7"/>
      <c r="CGN328" s="7"/>
      <c r="CGO328" s="7"/>
      <c r="CGP328" s="7"/>
      <c r="CGQ328" s="7"/>
      <c r="CGR328" s="7"/>
      <c r="CGS328" s="7"/>
      <c r="CGT328" s="7"/>
      <c r="CGU328" s="7"/>
      <c r="CGV328" s="7"/>
      <c r="CGW328" s="7"/>
      <c r="CGX328" s="7"/>
      <c r="CGY328" s="7"/>
      <c r="CGZ328" s="7"/>
      <c r="CHA328" s="7"/>
      <c r="CHB328" s="7"/>
      <c r="CHC328" s="7"/>
      <c r="CHD328" s="7"/>
      <c r="CHE328" s="7"/>
      <c r="CHF328" s="7"/>
      <c r="CHG328" s="7"/>
      <c r="CHH328" s="7"/>
      <c r="CHI328" s="7"/>
      <c r="CHJ328" s="7"/>
      <c r="CHK328" s="7"/>
      <c r="CHL328" s="7"/>
      <c r="CHM328" s="7"/>
      <c r="CHN328" s="7"/>
      <c r="CHO328" s="7"/>
      <c r="CHP328" s="7"/>
      <c r="CHQ328" s="7"/>
      <c r="CHR328" s="7"/>
      <c r="CHS328" s="7"/>
      <c r="CHT328" s="7"/>
      <c r="CHU328" s="7"/>
      <c r="CHV328" s="7"/>
      <c r="CHW328" s="7"/>
      <c r="CHX328" s="7"/>
      <c r="CHY328" s="7"/>
      <c r="CHZ328" s="7"/>
      <c r="CIA328" s="7"/>
      <c r="CIB328" s="7"/>
      <c r="CIC328" s="7"/>
      <c r="CID328" s="7"/>
      <c r="CIE328" s="7"/>
      <c r="CIF328" s="7"/>
      <c r="CIG328" s="7"/>
      <c r="CIH328" s="7"/>
      <c r="CII328" s="7"/>
      <c r="CIJ328" s="7"/>
      <c r="CIK328" s="7"/>
      <c r="CIL328" s="7"/>
      <c r="CIM328" s="7"/>
      <c r="CIN328" s="7"/>
      <c r="CIO328" s="7"/>
      <c r="CIP328" s="7"/>
      <c r="CIQ328" s="7"/>
      <c r="CIR328" s="7"/>
      <c r="CIS328" s="7"/>
      <c r="CIT328" s="7"/>
      <c r="CIU328" s="7"/>
      <c r="CIV328" s="7"/>
      <c r="CIW328" s="7"/>
      <c r="CIX328" s="7"/>
      <c r="CIY328" s="7"/>
      <c r="CIZ328" s="7"/>
      <c r="CJA328" s="7"/>
      <c r="CJB328" s="7"/>
      <c r="CJC328" s="7"/>
      <c r="CJD328" s="7"/>
      <c r="CJE328" s="7"/>
      <c r="CJF328" s="7"/>
      <c r="CJG328" s="7"/>
      <c r="CJH328" s="7"/>
      <c r="CJI328" s="7"/>
      <c r="CJJ328" s="7"/>
      <c r="CJK328" s="7"/>
      <c r="CJL328" s="7"/>
      <c r="CJM328" s="7"/>
      <c r="CJN328" s="7"/>
      <c r="CJO328" s="7"/>
      <c r="CJP328" s="7"/>
      <c r="CJQ328" s="7"/>
      <c r="CJR328" s="7"/>
      <c r="CJS328" s="7"/>
      <c r="CJT328" s="7"/>
      <c r="CJU328" s="7"/>
      <c r="CJV328" s="7"/>
      <c r="CJW328" s="7"/>
      <c r="CJX328" s="7"/>
      <c r="CJY328" s="7"/>
      <c r="CJZ328" s="7"/>
      <c r="CKA328" s="7"/>
      <c r="CKB328" s="7"/>
      <c r="CKC328" s="7"/>
      <c r="CKD328" s="7"/>
      <c r="CKE328" s="7"/>
      <c r="CKF328" s="7"/>
      <c r="CKG328" s="7"/>
      <c r="CKH328" s="7"/>
      <c r="CKI328" s="7"/>
      <c r="CKJ328" s="7"/>
      <c r="CKK328" s="7"/>
      <c r="CKL328" s="7"/>
      <c r="CKM328" s="7"/>
      <c r="CKN328" s="7"/>
      <c r="CKO328" s="7"/>
      <c r="CKP328" s="7"/>
      <c r="CKQ328" s="7"/>
      <c r="CKR328" s="7"/>
      <c r="CKS328" s="7"/>
      <c r="CKT328" s="7"/>
      <c r="CKU328" s="7"/>
      <c r="CKV328" s="7"/>
      <c r="CKW328" s="7"/>
      <c r="CKX328" s="7"/>
      <c r="CKY328" s="7"/>
      <c r="CKZ328" s="7"/>
      <c r="CLA328" s="7"/>
      <c r="CLB328" s="7"/>
      <c r="CLC328" s="7"/>
      <c r="CLD328" s="7"/>
      <c r="CLE328" s="7"/>
      <c r="CLF328" s="7"/>
      <c r="CLG328" s="7"/>
      <c r="CLH328" s="7"/>
      <c r="CLI328" s="7"/>
      <c r="CLJ328" s="7"/>
      <c r="CLK328" s="7"/>
      <c r="CLL328" s="7"/>
      <c r="CLM328" s="7"/>
      <c r="CLN328" s="7"/>
      <c r="CLO328" s="7"/>
      <c r="CLP328" s="7"/>
      <c r="CLQ328" s="7"/>
      <c r="CLR328" s="7"/>
      <c r="CLS328" s="7"/>
      <c r="CLT328" s="7"/>
      <c r="CLU328" s="7"/>
      <c r="CLV328" s="7"/>
      <c r="CLW328" s="7"/>
      <c r="CLX328" s="7"/>
      <c r="CLY328" s="7"/>
      <c r="CLZ328" s="7"/>
      <c r="CMA328" s="7"/>
      <c r="CMB328" s="7"/>
      <c r="CMC328" s="7"/>
      <c r="CMD328" s="7"/>
      <c r="CME328" s="7"/>
      <c r="CMF328" s="7"/>
      <c r="CMG328" s="7"/>
      <c r="CMH328" s="7"/>
      <c r="CMI328" s="7"/>
      <c r="CMJ328" s="7"/>
      <c r="CMK328" s="7"/>
      <c r="CML328" s="7"/>
      <c r="CMM328" s="7"/>
      <c r="CMN328" s="7"/>
      <c r="CMO328" s="7"/>
      <c r="CMP328" s="7"/>
      <c r="CMQ328" s="7"/>
      <c r="CMR328" s="7"/>
      <c r="CMS328" s="7"/>
      <c r="CMT328" s="7"/>
      <c r="CMU328" s="7"/>
      <c r="CMV328" s="7"/>
      <c r="CMW328" s="7"/>
      <c r="CMX328" s="7"/>
      <c r="CMY328" s="7"/>
      <c r="CMZ328" s="7"/>
      <c r="CNA328" s="7"/>
      <c r="CNB328" s="7"/>
      <c r="CNC328" s="7"/>
      <c r="CND328" s="7"/>
      <c r="CNE328" s="7"/>
      <c r="CNF328" s="7"/>
      <c r="CNG328" s="7"/>
      <c r="CNH328" s="7"/>
      <c r="CNI328" s="7"/>
      <c r="CNJ328" s="7"/>
      <c r="CNK328" s="7"/>
      <c r="CNL328" s="7"/>
      <c r="CNM328" s="7"/>
      <c r="CNN328" s="7"/>
      <c r="CNO328" s="7"/>
      <c r="CNP328" s="7"/>
      <c r="CNQ328" s="7"/>
      <c r="CNR328" s="7"/>
      <c r="CNS328" s="7"/>
      <c r="CNT328" s="7"/>
      <c r="CNU328" s="7"/>
      <c r="CNV328" s="7"/>
      <c r="CNW328" s="7"/>
      <c r="CNX328" s="7"/>
      <c r="CNY328" s="7"/>
      <c r="CNZ328" s="7"/>
      <c r="COA328" s="7"/>
      <c r="COB328" s="7"/>
      <c r="COC328" s="7"/>
      <c r="COD328" s="7"/>
      <c r="COE328" s="7"/>
      <c r="COF328" s="7"/>
      <c r="COG328" s="7"/>
      <c r="COH328" s="7"/>
      <c r="COI328" s="7"/>
      <c r="COJ328" s="7"/>
      <c r="COK328" s="7"/>
      <c r="COL328" s="7"/>
      <c r="COM328" s="7"/>
      <c r="CON328" s="7"/>
      <c r="COO328" s="7"/>
      <c r="COP328" s="7"/>
      <c r="COQ328" s="7"/>
      <c r="COR328" s="7"/>
      <c r="COS328" s="7"/>
      <c r="COT328" s="7"/>
      <c r="COU328" s="7"/>
      <c r="COV328" s="7"/>
      <c r="COW328" s="7"/>
      <c r="COX328" s="7"/>
      <c r="COY328" s="7"/>
      <c r="COZ328" s="7"/>
      <c r="CPA328" s="7"/>
      <c r="CPB328" s="7"/>
      <c r="CPC328" s="7"/>
      <c r="CPD328" s="7"/>
      <c r="CPE328" s="7"/>
      <c r="CPF328" s="7"/>
      <c r="CPG328" s="7"/>
      <c r="CPH328" s="7"/>
      <c r="CPI328" s="7"/>
      <c r="CPJ328" s="7"/>
      <c r="CPK328" s="7"/>
      <c r="CPL328" s="7"/>
      <c r="CPM328" s="7"/>
      <c r="CPN328" s="7"/>
      <c r="CPO328" s="7"/>
      <c r="CPP328" s="7"/>
      <c r="CPQ328" s="7"/>
      <c r="CPR328" s="7"/>
      <c r="CPS328" s="7"/>
      <c r="CPT328" s="7"/>
      <c r="CPU328" s="7"/>
      <c r="CPV328" s="7"/>
      <c r="CPW328" s="7"/>
      <c r="CPX328" s="7"/>
      <c r="CPY328" s="7"/>
      <c r="CPZ328" s="7"/>
      <c r="CQA328" s="7"/>
      <c r="CQB328" s="7"/>
      <c r="CQC328" s="7"/>
      <c r="CQD328" s="7"/>
      <c r="CQE328" s="7"/>
      <c r="CQF328" s="7"/>
      <c r="CQG328" s="7"/>
      <c r="CQH328" s="7"/>
      <c r="CQI328" s="7"/>
      <c r="CQJ328" s="7"/>
      <c r="CQK328" s="7"/>
      <c r="CQL328" s="7"/>
      <c r="CQM328" s="7"/>
      <c r="CQN328" s="7"/>
      <c r="CQO328" s="7"/>
      <c r="CQP328" s="7"/>
      <c r="CQQ328" s="7"/>
      <c r="CQR328" s="7"/>
      <c r="CQS328" s="7"/>
      <c r="CQT328" s="7"/>
      <c r="CQU328" s="7"/>
      <c r="CQV328" s="7"/>
      <c r="CQW328" s="7"/>
      <c r="CQX328" s="7"/>
      <c r="CQY328" s="7"/>
      <c r="CQZ328" s="7"/>
      <c r="CRA328" s="7"/>
      <c r="CRB328" s="7"/>
      <c r="CRC328" s="7"/>
      <c r="CRD328" s="7"/>
      <c r="CRE328" s="7"/>
      <c r="CRF328" s="7"/>
      <c r="CRG328" s="7"/>
      <c r="CRH328" s="7"/>
      <c r="CRI328" s="7"/>
      <c r="CRJ328" s="7"/>
      <c r="CRK328" s="7"/>
      <c r="CRL328" s="7"/>
      <c r="CRM328" s="7"/>
      <c r="CRN328" s="7"/>
      <c r="CRO328" s="7"/>
      <c r="CRP328" s="7"/>
      <c r="CRQ328" s="7"/>
      <c r="CRR328" s="7"/>
      <c r="CRS328" s="7"/>
      <c r="CRT328" s="7"/>
      <c r="CRU328" s="7"/>
      <c r="CRV328" s="7"/>
      <c r="CRW328" s="7"/>
      <c r="CRX328" s="7"/>
      <c r="CRY328" s="7"/>
      <c r="CRZ328" s="7"/>
      <c r="CSA328" s="7"/>
      <c r="CSB328" s="7"/>
      <c r="CSC328" s="7"/>
      <c r="CSD328" s="7"/>
      <c r="CSE328" s="7"/>
      <c r="CSF328" s="7"/>
      <c r="CSG328" s="7"/>
      <c r="CSH328" s="7"/>
      <c r="CSI328" s="7"/>
      <c r="CSJ328" s="7"/>
      <c r="CSK328" s="7"/>
      <c r="CSL328" s="7"/>
      <c r="CSM328" s="7"/>
      <c r="CSN328" s="7"/>
      <c r="CSO328" s="7"/>
      <c r="CSP328" s="7"/>
      <c r="CSQ328" s="7"/>
      <c r="CSR328" s="7"/>
      <c r="CSS328" s="7"/>
      <c r="CST328" s="7"/>
      <c r="CSU328" s="7"/>
      <c r="CSV328" s="7"/>
      <c r="CSW328" s="7"/>
      <c r="CSX328" s="7"/>
      <c r="CSY328" s="7"/>
      <c r="CSZ328" s="7"/>
      <c r="CTA328" s="7"/>
      <c r="CTB328" s="7"/>
      <c r="CTC328" s="7"/>
      <c r="CTD328" s="7"/>
      <c r="CTE328" s="7"/>
      <c r="CTF328" s="7"/>
      <c r="CTG328" s="7"/>
      <c r="CTH328" s="7"/>
      <c r="CTI328" s="7"/>
      <c r="CTJ328" s="7"/>
      <c r="CTK328" s="7"/>
      <c r="CTL328" s="7"/>
      <c r="CTM328" s="7"/>
      <c r="CTN328" s="7"/>
      <c r="CTO328" s="7"/>
      <c r="CTP328" s="7"/>
      <c r="CTQ328" s="7"/>
      <c r="CTR328" s="7"/>
      <c r="CTS328" s="7"/>
      <c r="CTT328" s="7"/>
      <c r="CTU328" s="7"/>
      <c r="CTV328" s="7"/>
      <c r="CTW328" s="7"/>
      <c r="CTX328" s="7"/>
      <c r="CTY328" s="7"/>
      <c r="CTZ328" s="7"/>
      <c r="CUA328" s="7"/>
      <c r="CUB328" s="7"/>
      <c r="CUC328" s="7"/>
      <c r="CUD328" s="7"/>
      <c r="CUE328" s="7"/>
      <c r="CUF328" s="7"/>
      <c r="CUG328" s="7"/>
      <c r="CUH328" s="7"/>
      <c r="CUI328" s="7"/>
      <c r="CUJ328" s="7"/>
      <c r="CUK328" s="7"/>
      <c r="CUL328" s="7"/>
      <c r="CUM328" s="7"/>
      <c r="CUN328" s="7"/>
      <c r="CUO328" s="7"/>
      <c r="CUP328" s="7"/>
      <c r="CUQ328" s="7"/>
      <c r="CUR328" s="7"/>
      <c r="CUS328" s="7"/>
      <c r="CUT328" s="7"/>
      <c r="CUU328" s="7"/>
      <c r="CUV328" s="7"/>
      <c r="CUW328" s="7"/>
      <c r="CUX328" s="7"/>
      <c r="CUY328" s="7"/>
      <c r="CUZ328" s="7"/>
      <c r="CVA328" s="7"/>
      <c r="CVB328" s="7"/>
      <c r="CVC328" s="7"/>
      <c r="CVD328" s="7"/>
      <c r="CVE328" s="7"/>
      <c r="CVF328" s="7"/>
      <c r="CVG328" s="7"/>
      <c r="CVH328" s="7"/>
      <c r="CVI328" s="7"/>
      <c r="CVJ328" s="7"/>
      <c r="CVK328" s="7"/>
      <c r="CVL328" s="7"/>
      <c r="CVM328" s="7"/>
      <c r="CVN328" s="7"/>
      <c r="CVO328" s="7"/>
      <c r="CVP328" s="7"/>
      <c r="CVQ328" s="7"/>
      <c r="CVR328" s="7"/>
      <c r="CVS328" s="7"/>
      <c r="CVT328" s="7"/>
      <c r="CVU328" s="7"/>
      <c r="CVV328" s="7"/>
      <c r="CVW328" s="7"/>
      <c r="CVX328" s="7"/>
      <c r="CVY328" s="7"/>
      <c r="CVZ328" s="7"/>
      <c r="CWA328" s="7"/>
      <c r="CWB328" s="7"/>
      <c r="CWC328" s="7"/>
      <c r="CWD328" s="7"/>
      <c r="CWE328" s="7"/>
      <c r="CWF328" s="7"/>
      <c r="CWG328" s="7"/>
      <c r="CWH328" s="7"/>
      <c r="CWI328" s="7"/>
      <c r="CWJ328" s="7"/>
      <c r="CWK328" s="7"/>
      <c r="CWL328" s="7"/>
      <c r="CWM328" s="7"/>
      <c r="CWN328" s="7"/>
      <c r="CWO328" s="7"/>
      <c r="CWP328" s="7"/>
      <c r="CWQ328" s="7"/>
      <c r="CWR328" s="7"/>
      <c r="CWS328" s="7"/>
      <c r="CWT328" s="7"/>
      <c r="CWU328" s="7"/>
      <c r="CWV328" s="7"/>
      <c r="CWW328" s="7"/>
      <c r="CWX328" s="7"/>
      <c r="CWY328" s="7"/>
      <c r="CWZ328" s="7"/>
      <c r="CXA328" s="7"/>
      <c r="CXB328" s="7"/>
      <c r="CXC328" s="7"/>
      <c r="CXD328" s="7"/>
      <c r="CXE328" s="7"/>
      <c r="CXF328" s="7"/>
      <c r="CXG328" s="7"/>
      <c r="CXH328" s="7"/>
      <c r="CXI328" s="7"/>
      <c r="CXJ328" s="7"/>
      <c r="CXK328" s="7"/>
      <c r="CXL328" s="7"/>
      <c r="CXM328" s="7"/>
      <c r="CXN328" s="7"/>
      <c r="CXO328" s="7"/>
      <c r="CXP328" s="7"/>
      <c r="CXQ328" s="7"/>
      <c r="CXR328" s="7"/>
      <c r="CXS328" s="7"/>
      <c r="CXT328" s="7"/>
      <c r="CXU328" s="7"/>
      <c r="CXV328" s="7"/>
      <c r="CXW328" s="7"/>
      <c r="CXX328" s="7"/>
      <c r="CXY328" s="7"/>
      <c r="CXZ328" s="7"/>
      <c r="CYA328" s="7"/>
      <c r="CYB328" s="7"/>
      <c r="CYC328" s="7"/>
      <c r="CYD328" s="7"/>
      <c r="CYE328" s="7"/>
      <c r="CYF328" s="7"/>
      <c r="CYG328" s="7"/>
      <c r="CYH328" s="7"/>
      <c r="CYI328" s="7"/>
      <c r="CYJ328" s="7"/>
      <c r="CYK328" s="7"/>
      <c r="CYL328" s="7"/>
      <c r="CYM328" s="7"/>
      <c r="CYN328" s="7"/>
      <c r="CYO328" s="7"/>
      <c r="CYP328" s="7"/>
      <c r="CYQ328" s="7"/>
      <c r="CYR328" s="7"/>
      <c r="CYS328" s="7"/>
      <c r="CYT328" s="7"/>
      <c r="CYU328" s="7"/>
      <c r="CYV328" s="7"/>
      <c r="CYW328" s="7"/>
      <c r="CYX328" s="7"/>
      <c r="CYY328" s="7"/>
      <c r="CYZ328" s="7"/>
      <c r="CZA328" s="7"/>
      <c r="CZB328" s="7"/>
      <c r="CZC328" s="7"/>
      <c r="CZD328" s="7"/>
      <c r="CZE328" s="7"/>
      <c r="CZF328" s="7"/>
      <c r="CZG328" s="7"/>
      <c r="CZH328" s="7"/>
      <c r="CZI328" s="7"/>
      <c r="CZJ328" s="7"/>
      <c r="CZK328" s="7"/>
      <c r="CZL328" s="7"/>
      <c r="CZM328" s="7"/>
      <c r="CZN328" s="7"/>
      <c r="CZO328" s="7"/>
      <c r="CZP328" s="7"/>
      <c r="CZQ328" s="7"/>
      <c r="CZR328" s="7"/>
      <c r="CZS328" s="7"/>
      <c r="CZT328" s="7"/>
      <c r="CZU328" s="7"/>
      <c r="CZV328" s="7"/>
      <c r="CZW328" s="7"/>
      <c r="CZX328" s="7"/>
      <c r="CZY328" s="7"/>
      <c r="CZZ328" s="7"/>
      <c r="DAA328" s="7"/>
      <c r="DAB328" s="7"/>
      <c r="DAC328" s="7"/>
      <c r="DAD328" s="7"/>
      <c r="DAE328" s="7"/>
      <c r="DAF328" s="7"/>
      <c r="DAG328" s="7"/>
      <c r="DAH328" s="7"/>
      <c r="DAI328" s="7"/>
      <c r="DAJ328" s="7"/>
      <c r="DAK328" s="7"/>
      <c r="DAL328" s="7"/>
      <c r="DAM328" s="7"/>
      <c r="DAN328" s="7"/>
      <c r="DAO328" s="7"/>
      <c r="DAP328" s="7"/>
      <c r="DAQ328" s="7"/>
      <c r="DAR328" s="7"/>
      <c r="DAS328" s="7"/>
      <c r="DAT328" s="7"/>
      <c r="DAU328" s="7"/>
      <c r="DAV328" s="7"/>
      <c r="DAW328" s="7"/>
      <c r="DAX328" s="7"/>
      <c r="DAY328" s="7"/>
      <c r="DAZ328" s="7"/>
      <c r="DBA328" s="7"/>
      <c r="DBB328" s="7"/>
      <c r="DBC328" s="7"/>
      <c r="DBD328" s="7"/>
      <c r="DBE328" s="7"/>
      <c r="DBF328" s="7"/>
      <c r="DBG328" s="7"/>
      <c r="DBH328" s="7"/>
      <c r="DBI328" s="7"/>
      <c r="DBJ328" s="7"/>
      <c r="DBK328" s="7"/>
      <c r="DBL328" s="7"/>
      <c r="DBM328" s="7"/>
      <c r="DBN328" s="7"/>
      <c r="DBO328" s="7"/>
      <c r="DBP328" s="7"/>
      <c r="DBQ328" s="7"/>
      <c r="DBR328" s="7"/>
      <c r="DBS328" s="7"/>
      <c r="DBT328" s="7"/>
      <c r="DBU328" s="7"/>
      <c r="DBV328" s="7"/>
      <c r="DBW328" s="7"/>
      <c r="DBX328" s="7"/>
      <c r="DBY328" s="7"/>
      <c r="DBZ328" s="7"/>
      <c r="DCA328" s="7"/>
      <c r="DCB328" s="7"/>
      <c r="DCC328" s="7"/>
      <c r="DCD328" s="7"/>
      <c r="DCE328" s="7"/>
      <c r="DCF328" s="7"/>
      <c r="DCG328" s="7"/>
      <c r="DCH328" s="7"/>
      <c r="DCI328" s="7"/>
      <c r="DCJ328" s="7"/>
      <c r="DCK328" s="7"/>
      <c r="DCL328" s="7"/>
      <c r="DCM328" s="7"/>
      <c r="DCN328" s="7"/>
      <c r="DCO328" s="7"/>
      <c r="DCP328" s="7"/>
      <c r="DCQ328" s="7"/>
      <c r="DCR328" s="7"/>
      <c r="DCS328" s="7"/>
      <c r="DCT328" s="7"/>
      <c r="DCU328" s="7"/>
      <c r="DCV328" s="7"/>
      <c r="DCW328" s="7"/>
      <c r="DCX328" s="7"/>
      <c r="DCY328" s="7"/>
      <c r="DCZ328" s="7"/>
      <c r="DDA328" s="7"/>
      <c r="DDB328" s="7"/>
      <c r="DDC328" s="7"/>
      <c r="DDD328" s="7"/>
      <c r="DDE328" s="7"/>
      <c r="DDF328" s="7"/>
      <c r="DDG328" s="7"/>
      <c r="DDH328" s="7"/>
      <c r="DDI328" s="7"/>
      <c r="DDJ328" s="7"/>
      <c r="DDK328" s="7"/>
      <c r="DDL328" s="7"/>
      <c r="DDM328" s="7"/>
      <c r="DDN328" s="7"/>
      <c r="DDO328" s="7"/>
      <c r="DDP328" s="7"/>
      <c r="DDQ328" s="7"/>
      <c r="DDR328" s="7"/>
      <c r="DDS328" s="7"/>
      <c r="DDT328" s="7"/>
      <c r="DDU328" s="7"/>
      <c r="DDV328" s="7"/>
      <c r="DDW328" s="7"/>
      <c r="DDX328" s="7"/>
      <c r="DDY328" s="7"/>
      <c r="DDZ328" s="7"/>
      <c r="DEA328" s="7"/>
      <c r="DEB328" s="7"/>
      <c r="DEC328" s="7"/>
      <c r="DED328" s="7"/>
      <c r="DEE328" s="7"/>
      <c r="DEF328" s="7"/>
      <c r="DEG328" s="7"/>
      <c r="DEH328" s="7"/>
      <c r="DEI328" s="7"/>
      <c r="DEJ328" s="7"/>
      <c r="DEK328" s="7"/>
      <c r="DEL328" s="7"/>
      <c r="DEM328" s="7"/>
      <c r="DEN328" s="7"/>
      <c r="DEO328" s="7"/>
      <c r="DEP328" s="7"/>
      <c r="DEQ328" s="7"/>
      <c r="DER328" s="7"/>
      <c r="DES328" s="7"/>
      <c r="DET328" s="7"/>
      <c r="DEU328" s="7"/>
      <c r="DEV328" s="7"/>
      <c r="DEW328" s="7"/>
      <c r="DEX328" s="7"/>
      <c r="DEY328" s="7"/>
      <c r="DEZ328" s="7"/>
      <c r="DFA328" s="7"/>
      <c r="DFB328" s="7"/>
      <c r="DFC328" s="7"/>
      <c r="DFD328" s="7"/>
      <c r="DFE328" s="7"/>
      <c r="DFF328" s="7"/>
      <c r="DFG328" s="7"/>
      <c r="DFH328" s="7"/>
      <c r="DFI328" s="7"/>
      <c r="DFJ328" s="7"/>
      <c r="DFK328" s="7"/>
      <c r="DFL328" s="7"/>
      <c r="DFM328" s="7"/>
      <c r="DFN328" s="7"/>
      <c r="DFO328" s="7"/>
      <c r="DFP328" s="7"/>
      <c r="DFQ328" s="7"/>
      <c r="DFR328" s="7"/>
      <c r="DFS328" s="7"/>
      <c r="DFT328" s="7"/>
      <c r="DFU328" s="7"/>
      <c r="DFV328" s="7"/>
      <c r="DFW328" s="7"/>
      <c r="DFX328" s="7"/>
      <c r="DFY328" s="7"/>
      <c r="DFZ328" s="7"/>
      <c r="DGA328" s="7"/>
      <c r="DGB328" s="7"/>
      <c r="DGC328" s="7"/>
      <c r="DGD328" s="7"/>
      <c r="DGE328" s="7"/>
      <c r="DGF328" s="7"/>
      <c r="DGG328" s="7"/>
      <c r="DGH328" s="7"/>
      <c r="DGI328" s="7"/>
      <c r="DGJ328" s="7"/>
      <c r="DGK328" s="7"/>
      <c r="DGL328" s="7"/>
      <c r="DGM328" s="7"/>
      <c r="DGN328" s="7"/>
      <c r="DGO328" s="7"/>
      <c r="DGP328" s="7"/>
      <c r="DGQ328" s="7"/>
      <c r="DGR328" s="7"/>
      <c r="DGS328" s="7"/>
      <c r="DGT328" s="7"/>
      <c r="DGU328" s="7"/>
      <c r="DGV328" s="7"/>
      <c r="DGW328" s="7"/>
      <c r="DGX328" s="7"/>
      <c r="DGY328" s="7"/>
      <c r="DGZ328" s="7"/>
      <c r="DHA328" s="7"/>
      <c r="DHB328" s="7"/>
      <c r="DHC328" s="7"/>
      <c r="DHD328" s="7"/>
      <c r="DHE328" s="7"/>
      <c r="DHF328" s="7"/>
      <c r="DHG328" s="7"/>
      <c r="DHH328" s="7"/>
      <c r="DHI328" s="7"/>
      <c r="DHJ328" s="7"/>
      <c r="DHK328" s="7"/>
      <c r="DHL328" s="7"/>
      <c r="DHM328" s="7"/>
      <c r="DHN328" s="7"/>
      <c r="DHO328" s="7"/>
      <c r="DHP328" s="7"/>
      <c r="DHQ328" s="7"/>
      <c r="DHR328" s="7"/>
      <c r="DHS328" s="7"/>
      <c r="DHT328" s="7"/>
      <c r="DHU328" s="7"/>
      <c r="DHV328" s="7"/>
      <c r="DHW328" s="7"/>
      <c r="DHX328" s="7"/>
      <c r="DHY328" s="7"/>
      <c r="DHZ328" s="7"/>
      <c r="DIA328" s="7"/>
      <c r="DIB328" s="7"/>
      <c r="DIC328" s="7"/>
      <c r="DID328" s="7"/>
      <c r="DIE328" s="7"/>
      <c r="DIF328" s="7"/>
      <c r="DIG328" s="7"/>
      <c r="DIH328" s="7"/>
      <c r="DII328" s="7"/>
      <c r="DIJ328" s="7"/>
      <c r="DIK328" s="7"/>
      <c r="DIL328" s="7"/>
      <c r="DIM328" s="7"/>
      <c r="DIN328" s="7"/>
      <c r="DIO328" s="7"/>
      <c r="DIP328" s="7"/>
      <c r="DIQ328" s="7"/>
      <c r="DIR328" s="7"/>
      <c r="DIS328" s="7"/>
      <c r="DIT328" s="7"/>
      <c r="DIU328" s="7"/>
      <c r="DIV328" s="7"/>
      <c r="DIW328" s="7"/>
      <c r="DIX328" s="7"/>
      <c r="DIY328" s="7"/>
      <c r="DIZ328" s="7"/>
      <c r="DJA328" s="7"/>
      <c r="DJB328" s="7"/>
      <c r="DJC328" s="7"/>
      <c r="DJD328" s="7"/>
      <c r="DJE328" s="7"/>
      <c r="DJF328" s="7"/>
      <c r="DJG328" s="7"/>
      <c r="DJH328" s="7"/>
      <c r="DJI328" s="7"/>
      <c r="DJJ328" s="7"/>
      <c r="DJK328" s="7"/>
      <c r="DJL328" s="7"/>
      <c r="DJM328" s="7"/>
      <c r="DJN328" s="7"/>
      <c r="DJO328" s="7"/>
      <c r="DJP328" s="7"/>
      <c r="DJQ328" s="7"/>
      <c r="DJR328" s="7"/>
      <c r="DJS328" s="7"/>
      <c r="DJT328" s="7"/>
      <c r="DJU328" s="7"/>
      <c r="DJV328" s="7"/>
      <c r="DJW328" s="7"/>
      <c r="DJX328" s="7"/>
      <c r="DJY328" s="7"/>
      <c r="DJZ328" s="7"/>
      <c r="DKA328" s="7"/>
      <c r="DKB328" s="7"/>
      <c r="DKC328" s="7"/>
      <c r="DKD328" s="7"/>
      <c r="DKE328" s="7"/>
      <c r="DKF328" s="7"/>
      <c r="DKG328" s="7"/>
      <c r="DKH328" s="7"/>
      <c r="DKI328" s="7"/>
      <c r="DKJ328" s="7"/>
      <c r="DKK328" s="7"/>
      <c r="DKL328" s="7"/>
      <c r="DKM328" s="7"/>
      <c r="DKN328" s="7"/>
      <c r="DKO328" s="7"/>
      <c r="DKP328" s="7"/>
      <c r="DKQ328" s="7"/>
      <c r="DKR328" s="7"/>
      <c r="DKS328" s="7"/>
      <c r="DKT328" s="7"/>
      <c r="DKU328" s="7"/>
      <c r="DKV328" s="7"/>
      <c r="DKW328" s="7"/>
      <c r="DKX328" s="7"/>
      <c r="DKY328" s="7"/>
      <c r="DKZ328" s="7"/>
      <c r="DLA328" s="7"/>
      <c r="DLB328" s="7"/>
      <c r="DLC328" s="7"/>
      <c r="DLD328" s="7"/>
      <c r="DLE328" s="7"/>
      <c r="DLF328" s="7"/>
      <c r="DLG328" s="7"/>
      <c r="DLH328" s="7"/>
      <c r="DLI328" s="7"/>
      <c r="DLJ328" s="7"/>
      <c r="DLK328" s="7"/>
      <c r="DLL328" s="7"/>
      <c r="DLM328" s="7"/>
      <c r="DLN328" s="7"/>
      <c r="DLO328" s="7"/>
      <c r="DLP328" s="7"/>
      <c r="DLQ328" s="7"/>
      <c r="DLR328" s="7"/>
      <c r="DLS328" s="7"/>
      <c r="DLT328" s="7"/>
      <c r="DLU328" s="7"/>
      <c r="DLV328" s="7"/>
      <c r="DLW328" s="7"/>
      <c r="DLX328" s="7"/>
      <c r="DLY328" s="7"/>
      <c r="DLZ328" s="7"/>
      <c r="DMA328" s="7"/>
      <c r="DMB328" s="7"/>
      <c r="DMC328" s="7"/>
      <c r="DMD328" s="7"/>
      <c r="DME328" s="7"/>
      <c r="DMF328" s="7"/>
      <c r="DMG328" s="7"/>
      <c r="DMH328" s="7"/>
      <c r="DMI328" s="7"/>
      <c r="DMJ328" s="7"/>
      <c r="DMK328" s="7"/>
      <c r="DML328" s="7"/>
      <c r="DMM328" s="7"/>
      <c r="DMN328" s="7"/>
      <c r="DMO328" s="7"/>
      <c r="DMP328" s="7"/>
      <c r="DMQ328" s="7"/>
      <c r="DMR328" s="7"/>
      <c r="DMS328" s="7"/>
      <c r="DMT328" s="7"/>
      <c r="DMU328" s="7"/>
      <c r="DMV328" s="7"/>
      <c r="DMW328" s="7"/>
      <c r="DMX328" s="7"/>
      <c r="DMY328" s="7"/>
      <c r="DMZ328" s="7"/>
      <c r="DNA328" s="7"/>
      <c r="DNB328" s="7"/>
      <c r="DNC328" s="7"/>
      <c r="DND328" s="7"/>
      <c r="DNE328" s="7"/>
      <c r="DNF328" s="7"/>
      <c r="DNG328" s="7"/>
      <c r="DNH328" s="7"/>
      <c r="DNI328" s="7"/>
      <c r="DNJ328" s="7"/>
      <c r="DNK328" s="7"/>
      <c r="DNL328" s="7"/>
      <c r="DNM328" s="7"/>
      <c r="DNN328" s="7"/>
      <c r="DNO328" s="7"/>
      <c r="DNP328" s="7"/>
      <c r="DNQ328" s="7"/>
      <c r="DNR328" s="7"/>
      <c r="DNS328" s="7"/>
      <c r="DNT328" s="7"/>
      <c r="DNU328" s="7"/>
      <c r="DNV328" s="7"/>
      <c r="DNW328" s="7"/>
      <c r="DNX328" s="7"/>
      <c r="DNY328" s="7"/>
      <c r="DNZ328" s="7"/>
      <c r="DOA328" s="7"/>
      <c r="DOB328" s="7"/>
      <c r="DOC328" s="7"/>
      <c r="DOD328" s="7"/>
      <c r="DOE328" s="7"/>
      <c r="DOF328" s="7"/>
      <c r="DOG328" s="7"/>
      <c r="DOH328" s="7"/>
      <c r="DOI328" s="7"/>
      <c r="DOJ328" s="7"/>
      <c r="DOK328" s="7"/>
      <c r="DOL328" s="7"/>
      <c r="DOM328" s="7"/>
      <c r="DON328" s="7"/>
      <c r="DOO328" s="7"/>
      <c r="DOP328" s="7"/>
      <c r="DOQ328" s="7"/>
      <c r="DOR328" s="7"/>
      <c r="DOS328" s="7"/>
      <c r="DOT328" s="7"/>
      <c r="DOU328" s="7"/>
      <c r="DOV328" s="7"/>
      <c r="DOW328" s="7"/>
      <c r="DOX328" s="7"/>
      <c r="DOY328" s="7"/>
      <c r="DOZ328" s="7"/>
      <c r="DPA328" s="7"/>
      <c r="DPB328" s="7"/>
      <c r="DPC328" s="7"/>
      <c r="DPD328" s="7"/>
      <c r="DPE328" s="7"/>
      <c r="DPF328" s="7"/>
      <c r="DPG328" s="7"/>
      <c r="DPH328" s="7"/>
      <c r="DPI328" s="7"/>
      <c r="DPJ328" s="7"/>
      <c r="DPK328" s="7"/>
      <c r="DPL328" s="7"/>
      <c r="DPM328" s="7"/>
      <c r="DPN328" s="7"/>
      <c r="DPO328" s="7"/>
      <c r="DPP328" s="7"/>
      <c r="DPQ328" s="7"/>
      <c r="DPR328" s="7"/>
      <c r="DPS328" s="7"/>
      <c r="DPT328" s="7"/>
      <c r="DPU328" s="7"/>
      <c r="DPV328" s="7"/>
      <c r="DPW328" s="7"/>
      <c r="DPX328" s="7"/>
      <c r="DPY328" s="7"/>
      <c r="DPZ328" s="7"/>
      <c r="DQA328" s="7"/>
      <c r="DQB328" s="7"/>
      <c r="DQC328" s="7"/>
      <c r="DQD328" s="7"/>
      <c r="DQE328" s="7"/>
      <c r="DQF328" s="7"/>
      <c r="DQG328" s="7"/>
      <c r="DQH328" s="7"/>
      <c r="DQI328" s="7"/>
      <c r="DQJ328" s="7"/>
      <c r="DQK328" s="7"/>
      <c r="DQL328" s="7"/>
      <c r="DQM328" s="7"/>
      <c r="DQN328" s="7"/>
      <c r="DQO328" s="7"/>
      <c r="DQP328" s="7"/>
      <c r="DQQ328" s="7"/>
      <c r="DQR328" s="7"/>
      <c r="DQS328" s="7"/>
      <c r="DQT328" s="7"/>
      <c r="DQU328" s="7"/>
      <c r="DQV328" s="7"/>
      <c r="DQW328" s="7"/>
      <c r="DQX328" s="7"/>
      <c r="DQY328" s="7"/>
      <c r="DQZ328" s="7"/>
      <c r="DRA328" s="7"/>
      <c r="DRB328" s="7"/>
      <c r="DRC328" s="7"/>
      <c r="DRD328" s="7"/>
      <c r="DRE328" s="7"/>
      <c r="DRF328" s="7"/>
      <c r="DRG328" s="7"/>
      <c r="DRH328" s="7"/>
      <c r="DRI328" s="7"/>
      <c r="DRJ328" s="7"/>
      <c r="DRK328" s="7"/>
      <c r="DRL328" s="7"/>
      <c r="DRM328" s="7"/>
      <c r="DRN328" s="7"/>
      <c r="DRO328" s="7"/>
      <c r="DRP328" s="7"/>
      <c r="DRQ328" s="7"/>
      <c r="DRR328" s="7"/>
      <c r="DRS328" s="7"/>
      <c r="DRT328" s="7"/>
      <c r="DRU328" s="7"/>
      <c r="DRV328" s="7"/>
      <c r="DRW328" s="7"/>
      <c r="DRX328" s="7"/>
      <c r="DRY328" s="7"/>
      <c r="DRZ328" s="7"/>
      <c r="DSA328" s="7"/>
      <c r="DSB328" s="7"/>
      <c r="DSC328" s="7"/>
      <c r="DSD328" s="7"/>
      <c r="DSE328" s="7"/>
      <c r="DSF328" s="7"/>
      <c r="DSG328" s="7"/>
      <c r="DSH328" s="7"/>
      <c r="DSI328" s="7"/>
      <c r="DSJ328" s="7"/>
      <c r="DSK328" s="7"/>
      <c r="DSL328" s="7"/>
      <c r="DSM328" s="7"/>
      <c r="DSN328" s="7"/>
      <c r="DSO328" s="7"/>
      <c r="DSP328" s="7"/>
      <c r="DSQ328" s="7"/>
      <c r="DSR328" s="7"/>
      <c r="DSS328" s="7"/>
      <c r="DST328" s="7"/>
      <c r="DSU328" s="7"/>
      <c r="DSV328" s="7"/>
      <c r="DSW328" s="7"/>
      <c r="DSX328" s="7"/>
      <c r="DSY328" s="7"/>
      <c r="DSZ328" s="7"/>
      <c r="DTA328" s="7"/>
      <c r="DTB328" s="7"/>
      <c r="DTC328" s="7"/>
      <c r="DTD328" s="7"/>
      <c r="DTE328" s="7"/>
      <c r="DTF328" s="7"/>
      <c r="DTG328" s="7"/>
      <c r="DTH328" s="7"/>
      <c r="DTI328" s="7"/>
      <c r="DTJ328" s="7"/>
      <c r="DTK328" s="7"/>
      <c r="DTL328" s="7"/>
      <c r="DTM328" s="7"/>
      <c r="DTN328" s="7"/>
      <c r="DTO328" s="7"/>
      <c r="DTP328" s="7"/>
      <c r="DTQ328" s="7"/>
      <c r="DTR328" s="7"/>
      <c r="DTS328" s="7"/>
      <c r="DTT328" s="7"/>
      <c r="DTU328" s="7"/>
      <c r="DTV328" s="7"/>
      <c r="DTW328" s="7"/>
      <c r="DTX328" s="7"/>
      <c r="DTY328" s="7"/>
      <c r="DTZ328" s="7"/>
      <c r="DUA328" s="7"/>
      <c r="DUB328" s="7"/>
      <c r="DUC328" s="7"/>
      <c r="DUD328" s="7"/>
      <c r="DUE328" s="7"/>
      <c r="DUF328" s="7"/>
      <c r="DUG328" s="7"/>
      <c r="DUH328" s="7"/>
      <c r="DUI328" s="7"/>
      <c r="DUJ328" s="7"/>
      <c r="DUK328" s="7"/>
      <c r="DUL328" s="7"/>
      <c r="DUM328" s="7"/>
      <c r="DUN328" s="7"/>
      <c r="DUO328" s="7"/>
      <c r="DUP328" s="7"/>
      <c r="DUQ328" s="7"/>
      <c r="DUR328" s="7"/>
      <c r="DUS328" s="7"/>
      <c r="DUT328" s="7"/>
      <c r="DUU328" s="7"/>
      <c r="DUV328" s="7"/>
      <c r="DUW328" s="7"/>
      <c r="DUX328" s="7"/>
      <c r="DUY328" s="7"/>
      <c r="DUZ328" s="7"/>
      <c r="DVA328" s="7"/>
      <c r="DVB328" s="7"/>
      <c r="DVC328" s="7"/>
      <c r="DVD328" s="7"/>
      <c r="DVE328" s="7"/>
      <c r="DVF328" s="7"/>
      <c r="DVG328" s="7"/>
      <c r="DVH328" s="7"/>
      <c r="DVI328" s="7"/>
      <c r="DVJ328" s="7"/>
      <c r="DVK328" s="7"/>
      <c r="DVL328" s="7"/>
      <c r="DVM328" s="7"/>
      <c r="DVN328" s="7"/>
      <c r="DVO328" s="7"/>
      <c r="DVP328" s="7"/>
      <c r="DVQ328" s="7"/>
      <c r="DVR328" s="7"/>
      <c r="DVS328" s="7"/>
      <c r="DVT328" s="7"/>
      <c r="DVU328" s="7"/>
      <c r="DVV328" s="7"/>
      <c r="DVW328" s="7"/>
      <c r="DVX328" s="7"/>
      <c r="DVY328" s="7"/>
      <c r="DVZ328" s="7"/>
      <c r="DWA328" s="7"/>
      <c r="DWB328" s="7"/>
      <c r="DWC328" s="7"/>
      <c r="DWD328" s="7"/>
      <c r="DWE328" s="7"/>
      <c r="DWF328" s="7"/>
      <c r="DWG328" s="7"/>
      <c r="DWH328" s="7"/>
      <c r="DWI328" s="7"/>
      <c r="DWJ328" s="7"/>
      <c r="DWK328" s="7"/>
      <c r="DWL328" s="7"/>
      <c r="DWM328" s="7"/>
      <c r="DWN328" s="7"/>
      <c r="DWO328" s="7"/>
      <c r="DWP328" s="7"/>
      <c r="DWQ328" s="7"/>
      <c r="DWR328" s="7"/>
      <c r="DWS328" s="7"/>
      <c r="DWT328" s="7"/>
      <c r="DWU328" s="7"/>
      <c r="DWV328" s="7"/>
      <c r="DWW328" s="7"/>
      <c r="DWX328" s="7"/>
      <c r="DWY328" s="7"/>
      <c r="DWZ328" s="7"/>
      <c r="DXA328" s="7"/>
      <c r="DXB328" s="7"/>
      <c r="DXC328" s="7"/>
      <c r="DXD328" s="7"/>
      <c r="DXE328" s="7"/>
      <c r="DXF328" s="7"/>
      <c r="DXG328" s="7"/>
      <c r="DXH328" s="7"/>
      <c r="DXI328" s="7"/>
      <c r="DXJ328" s="7"/>
      <c r="DXK328" s="7"/>
      <c r="DXL328" s="7"/>
      <c r="DXM328" s="7"/>
      <c r="DXN328" s="7"/>
      <c r="DXO328" s="7"/>
      <c r="DXP328" s="7"/>
      <c r="DXQ328" s="7"/>
      <c r="DXR328" s="7"/>
      <c r="DXS328" s="7"/>
      <c r="DXT328" s="7"/>
      <c r="DXU328" s="7"/>
      <c r="DXV328" s="7"/>
      <c r="DXW328" s="7"/>
      <c r="DXX328" s="7"/>
      <c r="DXY328" s="7"/>
      <c r="DXZ328" s="7"/>
      <c r="DYA328" s="7"/>
      <c r="DYB328" s="7"/>
      <c r="DYC328" s="7"/>
      <c r="DYD328" s="7"/>
      <c r="DYE328" s="7"/>
      <c r="DYF328" s="7"/>
      <c r="DYG328" s="7"/>
      <c r="DYH328" s="7"/>
      <c r="DYI328" s="7"/>
      <c r="DYJ328" s="7"/>
      <c r="DYK328" s="7"/>
      <c r="DYL328" s="7"/>
      <c r="DYM328" s="7"/>
      <c r="DYN328" s="7"/>
      <c r="DYO328" s="7"/>
      <c r="DYP328" s="7"/>
      <c r="DYQ328" s="7"/>
      <c r="DYR328" s="7"/>
      <c r="DYS328" s="7"/>
      <c r="DYT328" s="7"/>
      <c r="DYU328" s="7"/>
      <c r="DYV328" s="7"/>
      <c r="DYW328" s="7"/>
      <c r="DYX328" s="7"/>
      <c r="DYY328" s="7"/>
      <c r="DYZ328" s="7"/>
      <c r="DZA328" s="7"/>
      <c r="DZB328" s="7"/>
      <c r="DZC328" s="7"/>
      <c r="DZD328" s="7"/>
      <c r="DZE328" s="7"/>
      <c r="DZF328" s="7"/>
      <c r="DZG328" s="7"/>
      <c r="DZH328" s="7"/>
      <c r="DZI328" s="7"/>
      <c r="DZJ328" s="7"/>
      <c r="DZK328" s="7"/>
      <c r="DZL328" s="7"/>
      <c r="DZM328" s="7"/>
      <c r="DZN328" s="7"/>
      <c r="DZO328" s="7"/>
      <c r="DZP328" s="7"/>
      <c r="DZQ328" s="7"/>
      <c r="DZR328" s="7"/>
      <c r="DZS328" s="7"/>
      <c r="DZT328" s="7"/>
      <c r="DZU328" s="7"/>
      <c r="DZV328" s="7"/>
      <c r="DZW328" s="7"/>
      <c r="DZX328" s="7"/>
      <c r="DZY328" s="7"/>
      <c r="DZZ328" s="7"/>
      <c r="EAA328" s="7"/>
      <c r="EAB328" s="7"/>
      <c r="EAC328" s="7"/>
      <c r="EAD328" s="7"/>
      <c r="EAE328" s="7"/>
      <c r="EAF328" s="7"/>
      <c r="EAG328" s="7"/>
      <c r="EAH328" s="7"/>
      <c r="EAI328" s="7"/>
      <c r="EAJ328" s="7"/>
      <c r="EAK328" s="7"/>
      <c r="EAL328" s="7"/>
      <c r="EAM328" s="7"/>
      <c r="EAN328" s="7"/>
      <c r="EAO328" s="7"/>
      <c r="EAP328" s="7"/>
      <c r="EAQ328" s="7"/>
      <c r="EAR328" s="7"/>
      <c r="EAS328" s="7"/>
      <c r="EAT328" s="7"/>
      <c r="EAU328" s="7"/>
      <c r="EAV328" s="7"/>
      <c r="EAW328" s="7"/>
      <c r="EAX328" s="7"/>
      <c r="EAY328" s="7"/>
      <c r="EAZ328" s="7"/>
      <c r="EBA328" s="7"/>
      <c r="EBB328" s="7"/>
      <c r="EBC328" s="7"/>
      <c r="EBD328" s="7"/>
      <c r="EBE328" s="7"/>
      <c r="EBF328" s="7"/>
      <c r="EBG328" s="7"/>
      <c r="EBH328" s="7"/>
      <c r="EBI328" s="7"/>
      <c r="EBJ328" s="7"/>
      <c r="EBK328" s="7"/>
      <c r="EBL328" s="7"/>
      <c r="EBM328" s="7"/>
      <c r="EBN328" s="7"/>
      <c r="EBO328" s="7"/>
      <c r="EBP328" s="7"/>
      <c r="EBQ328" s="7"/>
      <c r="EBR328" s="7"/>
      <c r="EBS328" s="7"/>
      <c r="EBT328" s="7"/>
      <c r="EBU328" s="7"/>
      <c r="EBV328" s="7"/>
      <c r="EBW328" s="7"/>
      <c r="EBX328" s="7"/>
      <c r="EBY328" s="7"/>
      <c r="EBZ328" s="7"/>
      <c r="ECA328" s="7"/>
      <c r="ECB328" s="7"/>
      <c r="ECC328" s="7"/>
      <c r="ECD328" s="7"/>
      <c r="ECE328" s="7"/>
      <c r="ECF328" s="7"/>
      <c r="ECG328" s="7"/>
      <c r="ECH328" s="7"/>
      <c r="ECI328" s="7"/>
      <c r="ECJ328" s="7"/>
      <c r="ECK328" s="7"/>
      <c r="ECL328" s="7"/>
      <c r="ECM328" s="7"/>
      <c r="ECN328" s="7"/>
      <c r="ECO328" s="7"/>
      <c r="ECP328" s="7"/>
      <c r="ECQ328" s="7"/>
      <c r="ECR328" s="7"/>
      <c r="ECS328" s="7"/>
      <c r="ECT328" s="7"/>
      <c r="ECU328" s="7"/>
      <c r="ECV328" s="7"/>
      <c r="ECW328" s="7"/>
      <c r="ECX328" s="7"/>
      <c r="ECY328" s="7"/>
      <c r="ECZ328" s="7"/>
      <c r="EDA328" s="7"/>
      <c r="EDB328" s="7"/>
      <c r="EDC328" s="7"/>
      <c r="EDD328" s="7"/>
      <c r="EDE328" s="7"/>
      <c r="EDF328" s="7"/>
      <c r="EDG328" s="7"/>
      <c r="EDH328" s="7"/>
      <c r="EDI328" s="7"/>
      <c r="EDJ328" s="7"/>
      <c r="EDK328" s="7"/>
      <c r="EDL328" s="7"/>
      <c r="EDM328" s="7"/>
      <c r="EDN328" s="7"/>
      <c r="EDO328" s="7"/>
      <c r="EDP328" s="7"/>
      <c r="EDQ328" s="7"/>
      <c r="EDR328" s="7"/>
      <c r="EDS328" s="7"/>
      <c r="EDT328" s="7"/>
      <c r="EDU328" s="7"/>
      <c r="EDV328" s="7"/>
      <c r="EDW328" s="7"/>
      <c r="EDX328" s="7"/>
      <c r="EDY328" s="7"/>
      <c r="EDZ328" s="7"/>
      <c r="EEA328" s="7"/>
      <c r="EEB328" s="7"/>
      <c r="EEC328" s="7"/>
      <c r="EED328" s="7"/>
      <c r="EEE328" s="7"/>
      <c r="EEF328" s="7"/>
      <c r="EEG328" s="7"/>
      <c r="EEH328" s="7"/>
      <c r="EEI328" s="7"/>
      <c r="EEJ328" s="7"/>
      <c r="EEK328" s="7"/>
      <c r="EEL328" s="7"/>
      <c r="EEM328" s="7"/>
      <c r="EEN328" s="7"/>
      <c r="EEO328" s="7"/>
      <c r="EEP328" s="7"/>
      <c r="EEQ328" s="7"/>
      <c r="EER328" s="7"/>
      <c r="EES328" s="7"/>
      <c r="EET328" s="7"/>
      <c r="EEU328" s="7"/>
      <c r="EEV328" s="7"/>
      <c r="EEW328" s="7"/>
      <c r="EEX328" s="7"/>
      <c r="EEY328" s="7"/>
      <c r="EEZ328" s="7"/>
      <c r="EFA328" s="7"/>
      <c r="EFB328" s="7"/>
      <c r="EFC328" s="7"/>
      <c r="EFD328" s="7"/>
      <c r="EFE328" s="7"/>
      <c r="EFF328" s="7"/>
      <c r="EFG328" s="7"/>
      <c r="EFH328" s="7"/>
      <c r="EFI328" s="7"/>
      <c r="EFJ328" s="7"/>
      <c r="EFK328" s="7"/>
      <c r="EFL328" s="7"/>
      <c r="EFM328" s="7"/>
      <c r="EFN328" s="7"/>
      <c r="EFO328" s="7"/>
      <c r="EFP328" s="7"/>
      <c r="EFQ328" s="7"/>
      <c r="EFR328" s="7"/>
      <c r="EFS328" s="7"/>
      <c r="EFT328" s="7"/>
      <c r="EFU328" s="7"/>
      <c r="EFV328" s="7"/>
      <c r="EFW328" s="7"/>
      <c r="EFX328" s="7"/>
      <c r="EFY328" s="7"/>
      <c r="EFZ328" s="7"/>
      <c r="EGA328" s="7"/>
      <c r="EGB328" s="7"/>
      <c r="EGC328" s="7"/>
      <c r="EGD328" s="7"/>
      <c r="EGE328" s="7"/>
      <c r="EGF328" s="7"/>
      <c r="EGG328" s="7"/>
      <c r="EGH328" s="7"/>
      <c r="EGI328" s="7"/>
      <c r="EGJ328" s="7"/>
      <c r="EGK328" s="7"/>
      <c r="EGL328" s="7"/>
      <c r="EGM328" s="7"/>
      <c r="EGN328" s="7"/>
      <c r="EGO328" s="7"/>
      <c r="EGP328" s="7"/>
      <c r="EGQ328" s="7"/>
      <c r="EGR328" s="7"/>
      <c r="EGS328" s="7"/>
      <c r="EGT328" s="7"/>
      <c r="EGU328" s="7"/>
      <c r="EGV328" s="7"/>
      <c r="EGW328" s="7"/>
      <c r="EGX328" s="7"/>
      <c r="EGY328" s="7"/>
      <c r="EGZ328" s="7"/>
      <c r="EHA328" s="7"/>
      <c r="EHB328" s="7"/>
      <c r="EHC328" s="7"/>
      <c r="EHD328" s="7"/>
      <c r="EHE328" s="7"/>
      <c r="EHF328" s="7"/>
      <c r="EHG328" s="7"/>
      <c r="EHH328" s="7"/>
      <c r="EHI328" s="7"/>
      <c r="EHJ328" s="7"/>
      <c r="EHK328" s="7"/>
      <c r="EHL328" s="7"/>
      <c r="EHM328" s="7"/>
      <c r="EHN328" s="7"/>
      <c r="EHO328" s="7"/>
      <c r="EHP328" s="7"/>
      <c r="EHQ328" s="7"/>
      <c r="EHR328" s="7"/>
      <c r="EHS328" s="7"/>
      <c r="EHT328" s="7"/>
      <c r="EHU328" s="7"/>
      <c r="EHV328" s="7"/>
      <c r="EHW328" s="7"/>
      <c r="EHX328" s="7"/>
      <c r="EHY328" s="7"/>
      <c r="EHZ328" s="7"/>
      <c r="EIA328" s="7"/>
      <c r="EIB328" s="7"/>
      <c r="EIC328" s="7"/>
      <c r="EID328" s="7"/>
      <c r="EIE328" s="7"/>
      <c r="EIF328" s="7"/>
      <c r="EIG328" s="7"/>
      <c r="EIH328" s="7"/>
      <c r="EII328" s="7"/>
      <c r="EIJ328" s="7"/>
      <c r="EIK328" s="7"/>
      <c r="EIL328" s="7"/>
      <c r="EIM328" s="7"/>
      <c r="EIN328" s="7"/>
      <c r="EIO328" s="7"/>
      <c r="EIP328" s="7"/>
      <c r="EIQ328" s="7"/>
      <c r="EIR328" s="7"/>
      <c r="EIS328" s="7"/>
      <c r="EIT328" s="7"/>
      <c r="EIU328" s="7"/>
      <c r="EIV328" s="7"/>
      <c r="EIW328" s="7"/>
      <c r="EIX328" s="7"/>
      <c r="EIY328" s="7"/>
      <c r="EIZ328" s="7"/>
      <c r="EJA328" s="7"/>
      <c r="EJB328" s="7"/>
      <c r="EJC328" s="7"/>
      <c r="EJD328" s="7"/>
      <c r="EJE328" s="7"/>
      <c r="EJF328" s="7"/>
      <c r="EJG328" s="7"/>
      <c r="EJH328" s="7"/>
      <c r="EJI328" s="7"/>
      <c r="EJJ328" s="7"/>
      <c r="EJK328" s="7"/>
      <c r="EJL328" s="7"/>
      <c r="EJM328" s="7"/>
      <c r="EJN328" s="7"/>
      <c r="EJO328" s="7"/>
      <c r="EJP328" s="7"/>
      <c r="EJQ328" s="7"/>
      <c r="EJR328" s="7"/>
      <c r="EJS328" s="7"/>
      <c r="EJT328" s="7"/>
      <c r="EJU328" s="7"/>
      <c r="EJV328" s="7"/>
      <c r="EJW328" s="7"/>
      <c r="EJX328" s="7"/>
      <c r="EJY328" s="7"/>
      <c r="EJZ328" s="7"/>
      <c r="EKA328" s="7"/>
      <c r="EKB328" s="7"/>
      <c r="EKC328" s="7"/>
      <c r="EKD328" s="7"/>
      <c r="EKE328" s="7"/>
      <c r="EKF328" s="7"/>
      <c r="EKG328" s="7"/>
      <c r="EKH328" s="7"/>
      <c r="EKI328" s="7"/>
      <c r="EKJ328" s="7"/>
      <c r="EKK328" s="7"/>
      <c r="EKL328" s="7"/>
      <c r="EKM328" s="7"/>
      <c r="EKN328" s="7"/>
      <c r="EKO328" s="7"/>
      <c r="EKP328" s="7"/>
      <c r="EKQ328" s="7"/>
      <c r="EKR328" s="7"/>
      <c r="EKS328" s="7"/>
      <c r="EKT328" s="7"/>
      <c r="EKU328" s="7"/>
      <c r="EKV328" s="7"/>
      <c r="EKW328" s="7"/>
      <c r="EKX328" s="7"/>
      <c r="EKY328" s="7"/>
      <c r="EKZ328" s="7"/>
      <c r="ELA328" s="7"/>
      <c r="ELB328" s="7"/>
      <c r="ELC328" s="7"/>
      <c r="ELD328" s="7"/>
      <c r="ELE328" s="7"/>
      <c r="ELF328" s="7"/>
      <c r="ELG328" s="7"/>
      <c r="ELH328" s="7"/>
      <c r="ELI328" s="7"/>
      <c r="ELJ328" s="7"/>
      <c r="ELK328" s="7"/>
      <c r="ELL328" s="7"/>
      <c r="ELM328" s="7"/>
      <c r="ELN328" s="7"/>
      <c r="ELO328" s="7"/>
      <c r="ELP328" s="7"/>
      <c r="ELQ328" s="7"/>
      <c r="ELR328" s="7"/>
      <c r="ELS328" s="7"/>
      <c r="ELT328" s="7"/>
      <c r="ELU328" s="7"/>
      <c r="ELV328" s="7"/>
      <c r="ELW328" s="7"/>
      <c r="ELX328" s="7"/>
      <c r="ELY328" s="7"/>
      <c r="ELZ328" s="7"/>
      <c r="EMA328" s="7"/>
      <c r="EMB328" s="7"/>
      <c r="EMC328" s="7"/>
      <c r="EMD328" s="7"/>
      <c r="EME328" s="7"/>
      <c r="EMF328" s="7"/>
      <c r="EMG328" s="7"/>
      <c r="EMH328" s="7"/>
      <c r="EMI328" s="7"/>
      <c r="EMJ328" s="7"/>
      <c r="EMK328" s="7"/>
      <c r="EML328" s="7"/>
      <c r="EMM328" s="7"/>
      <c r="EMN328" s="7"/>
      <c r="EMO328" s="7"/>
      <c r="EMP328" s="7"/>
      <c r="EMQ328" s="7"/>
      <c r="EMR328" s="7"/>
      <c r="EMS328" s="7"/>
      <c r="EMT328" s="7"/>
      <c r="EMU328" s="7"/>
      <c r="EMV328" s="7"/>
      <c r="EMW328" s="7"/>
      <c r="EMX328" s="7"/>
      <c r="EMY328" s="7"/>
      <c r="EMZ328" s="7"/>
      <c r="ENA328" s="7"/>
      <c r="ENB328" s="7"/>
      <c r="ENC328" s="7"/>
      <c r="END328" s="7"/>
      <c r="ENE328" s="7"/>
      <c r="ENF328" s="7"/>
      <c r="ENG328" s="7"/>
      <c r="ENH328" s="7"/>
      <c r="ENI328" s="7"/>
      <c r="ENJ328" s="7"/>
      <c r="ENK328" s="7"/>
      <c r="ENL328" s="7"/>
      <c r="ENM328" s="7"/>
      <c r="ENN328" s="7"/>
      <c r="ENO328" s="7"/>
      <c r="ENP328" s="7"/>
      <c r="ENQ328" s="7"/>
      <c r="ENR328" s="7"/>
      <c r="ENS328" s="7"/>
      <c r="ENT328" s="7"/>
      <c r="ENU328" s="7"/>
      <c r="ENV328" s="7"/>
      <c r="ENW328" s="7"/>
      <c r="ENX328" s="7"/>
      <c r="ENY328" s="7"/>
      <c r="ENZ328" s="7"/>
      <c r="EOA328" s="7"/>
      <c r="EOB328" s="7"/>
      <c r="EOC328" s="7"/>
      <c r="EOD328" s="7"/>
      <c r="EOE328" s="7"/>
      <c r="EOF328" s="7"/>
      <c r="EOG328" s="7"/>
      <c r="EOH328" s="7"/>
      <c r="EOI328" s="7"/>
      <c r="EOJ328" s="7"/>
      <c r="EOK328" s="7"/>
      <c r="EOL328" s="7"/>
      <c r="EOM328" s="7"/>
      <c r="EON328" s="7"/>
      <c r="EOO328" s="7"/>
      <c r="EOP328" s="7"/>
      <c r="EOQ328" s="7"/>
      <c r="EOR328" s="7"/>
      <c r="EOS328" s="7"/>
      <c r="EOT328" s="7"/>
      <c r="EOU328" s="7"/>
      <c r="EOV328" s="7"/>
      <c r="EOW328" s="7"/>
      <c r="EOX328" s="7"/>
      <c r="EOY328" s="7"/>
      <c r="EOZ328" s="7"/>
      <c r="EPA328" s="7"/>
      <c r="EPB328" s="7"/>
      <c r="EPC328" s="7"/>
      <c r="EPD328" s="7"/>
      <c r="EPE328" s="7"/>
      <c r="EPF328" s="7"/>
      <c r="EPG328" s="7"/>
      <c r="EPH328" s="7"/>
      <c r="EPI328" s="7"/>
      <c r="EPJ328" s="7"/>
      <c r="EPK328" s="7"/>
      <c r="EPL328" s="7"/>
      <c r="EPM328" s="7"/>
      <c r="EPN328" s="7"/>
      <c r="EPO328" s="7"/>
      <c r="EPP328" s="7"/>
      <c r="EPQ328" s="7"/>
      <c r="EPR328" s="7"/>
      <c r="EPS328" s="7"/>
      <c r="EPT328" s="7"/>
      <c r="EPU328" s="7"/>
      <c r="EPV328" s="7"/>
      <c r="EPW328" s="7"/>
      <c r="EPX328" s="7"/>
      <c r="EPY328" s="7"/>
      <c r="EPZ328" s="7"/>
      <c r="EQA328" s="7"/>
      <c r="EQB328" s="7"/>
      <c r="EQC328" s="7"/>
      <c r="EQD328" s="7"/>
      <c r="EQE328" s="7"/>
      <c r="EQF328" s="7"/>
      <c r="EQG328" s="7"/>
      <c r="EQH328" s="7"/>
      <c r="EQI328" s="7"/>
      <c r="EQJ328" s="7"/>
      <c r="EQK328" s="7"/>
      <c r="EQL328" s="7"/>
      <c r="EQM328" s="7"/>
      <c r="EQN328" s="7"/>
      <c r="EQO328" s="7"/>
      <c r="EQP328" s="7"/>
      <c r="EQQ328" s="7"/>
      <c r="EQR328" s="7"/>
      <c r="EQS328" s="7"/>
      <c r="EQT328" s="7"/>
      <c r="EQU328" s="7"/>
      <c r="EQV328" s="7"/>
      <c r="EQW328" s="7"/>
      <c r="EQX328" s="7"/>
      <c r="EQY328" s="7"/>
      <c r="EQZ328" s="7"/>
      <c r="ERA328" s="7"/>
      <c r="ERB328" s="7"/>
      <c r="ERC328" s="7"/>
      <c r="ERD328" s="7"/>
      <c r="ERE328" s="7"/>
      <c r="ERF328" s="7"/>
      <c r="ERG328" s="7"/>
      <c r="ERH328" s="7"/>
      <c r="ERI328" s="7"/>
      <c r="ERJ328" s="7"/>
      <c r="ERK328" s="7"/>
      <c r="ERL328" s="7"/>
      <c r="ERM328" s="7"/>
      <c r="ERN328" s="7"/>
      <c r="ERO328" s="7"/>
      <c r="ERP328" s="7"/>
      <c r="ERQ328" s="7"/>
      <c r="ERR328" s="7"/>
      <c r="ERS328" s="7"/>
      <c r="ERT328" s="7"/>
      <c r="ERU328" s="7"/>
      <c r="ERV328" s="7"/>
      <c r="ERW328" s="7"/>
      <c r="ERX328" s="7"/>
      <c r="ERY328" s="7"/>
      <c r="ERZ328" s="7"/>
      <c r="ESA328" s="7"/>
      <c r="ESB328" s="7"/>
      <c r="ESC328" s="7"/>
      <c r="ESD328" s="7"/>
      <c r="ESE328" s="7"/>
      <c r="ESF328" s="7"/>
      <c r="ESG328" s="7"/>
      <c r="ESH328" s="7"/>
      <c r="ESI328" s="7"/>
      <c r="ESJ328" s="7"/>
      <c r="ESK328" s="7"/>
      <c r="ESL328" s="7"/>
      <c r="ESM328" s="7"/>
      <c r="ESN328" s="7"/>
      <c r="ESO328" s="7"/>
      <c r="ESP328" s="7"/>
      <c r="ESQ328" s="7"/>
      <c r="ESR328" s="7"/>
      <c r="ESS328" s="7"/>
      <c r="EST328" s="7"/>
      <c r="ESU328" s="7"/>
      <c r="ESV328" s="7"/>
      <c r="ESW328" s="7"/>
      <c r="ESX328" s="7"/>
      <c r="ESY328" s="7"/>
      <c r="ESZ328" s="7"/>
      <c r="ETA328" s="7"/>
      <c r="ETB328" s="7"/>
      <c r="ETC328" s="7"/>
      <c r="ETD328" s="7"/>
      <c r="ETE328" s="7"/>
      <c r="ETF328" s="7"/>
      <c r="ETG328" s="7"/>
      <c r="ETH328" s="7"/>
      <c r="ETI328" s="7"/>
      <c r="ETJ328" s="7"/>
      <c r="ETK328" s="7"/>
      <c r="ETL328" s="7"/>
      <c r="ETM328" s="7"/>
      <c r="ETN328" s="7"/>
      <c r="ETO328" s="7"/>
      <c r="ETP328" s="7"/>
      <c r="ETQ328" s="7"/>
      <c r="ETR328" s="7"/>
      <c r="ETS328" s="7"/>
      <c r="ETT328" s="7"/>
      <c r="ETU328" s="7"/>
      <c r="ETV328" s="7"/>
      <c r="ETW328" s="7"/>
      <c r="ETX328" s="7"/>
      <c r="ETY328" s="7"/>
      <c r="ETZ328" s="7"/>
      <c r="EUA328" s="7"/>
      <c r="EUB328" s="7"/>
      <c r="EUC328" s="7"/>
      <c r="EUD328" s="7"/>
      <c r="EUE328" s="7"/>
      <c r="EUF328" s="7"/>
      <c r="EUG328" s="7"/>
      <c r="EUH328" s="7"/>
      <c r="EUI328" s="7"/>
      <c r="EUJ328" s="7"/>
      <c r="EUK328" s="7"/>
      <c r="EUL328" s="7"/>
      <c r="EUM328" s="7"/>
      <c r="EUN328" s="7"/>
      <c r="EUO328" s="7"/>
      <c r="EUP328" s="7"/>
      <c r="EUQ328" s="7"/>
      <c r="EUR328" s="7"/>
      <c r="EUS328" s="7"/>
      <c r="EUT328" s="7"/>
      <c r="EUU328" s="7"/>
      <c r="EUV328" s="7"/>
      <c r="EUW328" s="7"/>
      <c r="EUX328" s="7"/>
      <c r="EUY328" s="7"/>
      <c r="EUZ328" s="7"/>
      <c r="EVA328" s="7"/>
      <c r="EVB328" s="7"/>
      <c r="EVC328" s="7"/>
      <c r="EVD328" s="7"/>
      <c r="EVE328" s="7"/>
      <c r="EVF328" s="7"/>
      <c r="EVG328" s="7"/>
      <c r="EVH328" s="7"/>
      <c r="EVI328" s="7"/>
      <c r="EVJ328" s="7"/>
      <c r="EVK328" s="7"/>
      <c r="EVL328" s="7"/>
      <c r="EVM328" s="7"/>
      <c r="EVN328" s="7"/>
      <c r="EVO328" s="7"/>
      <c r="EVP328" s="7"/>
      <c r="EVQ328" s="7"/>
      <c r="EVR328" s="7"/>
      <c r="EVS328" s="7"/>
      <c r="EVT328" s="7"/>
      <c r="EVU328" s="7"/>
      <c r="EVV328" s="7"/>
      <c r="EVW328" s="7"/>
      <c r="EVX328" s="7"/>
      <c r="EVY328" s="7"/>
      <c r="EVZ328" s="7"/>
      <c r="EWA328" s="7"/>
      <c r="EWB328" s="7"/>
      <c r="EWC328" s="7"/>
      <c r="EWD328" s="7"/>
      <c r="EWE328" s="7"/>
      <c r="EWF328" s="7"/>
      <c r="EWG328" s="7"/>
      <c r="EWH328" s="7"/>
      <c r="EWI328" s="7"/>
      <c r="EWJ328" s="7"/>
      <c r="EWK328" s="7"/>
      <c r="EWL328" s="7"/>
      <c r="EWM328" s="7"/>
      <c r="EWN328" s="7"/>
      <c r="EWO328" s="7"/>
      <c r="EWP328" s="7"/>
      <c r="EWQ328" s="7"/>
      <c r="EWR328" s="7"/>
      <c r="EWS328" s="7"/>
      <c r="EWT328" s="7"/>
      <c r="EWU328" s="7"/>
      <c r="EWV328" s="7"/>
      <c r="EWW328" s="7"/>
      <c r="EWX328" s="7"/>
      <c r="EWY328" s="7"/>
      <c r="EWZ328" s="7"/>
      <c r="EXA328" s="7"/>
      <c r="EXB328" s="7"/>
      <c r="EXC328" s="7"/>
      <c r="EXD328" s="7"/>
      <c r="EXE328" s="7"/>
      <c r="EXF328" s="7"/>
      <c r="EXG328" s="7"/>
      <c r="EXH328" s="7"/>
      <c r="EXI328" s="7"/>
      <c r="EXJ328" s="7"/>
      <c r="EXK328" s="7"/>
      <c r="EXL328" s="7"/>
      <c r="EXM328" s="7"/>
      <c r="EXN328" s="7"/>
      <c r="EXO328" s="7"/>
      <c r="EXP328" s="7"/>
      <c r="EXQ328" s="7"/>
      <c r="EXR328" s="7"/>
      <c r="EXS328" s="7"/>
      <c r="EXT328" s="7"/>
      <c r="EXU328" s="7"/>
      <c r="EXV328" s="7"/>
      <c r="EXW328" s="7"/>
      <c r="EXX328" s="7"/>
      <c r="EXY328" s="7"/>
      <c r="EXZ328" s="7"/>
      <c r="EYA328" s="7"/>
      <c r="EYB328" s="7"/>
      <c r="EYC328" s="7"/>
      <c r="EYD328" s="7"/>
      <c r="EYE328" s="7"/>
      <c r="EYF328" s="7"/>
      <c r="EYG328" s="7"/>
      <c r="EYH328" s="7"/>
      <c r="EYI328" s="7"/>
      <c r="EYJ328" s="7"/>
      <c r="EYK328" s="7"/>
      <c r="EYL328" s="7"/>
      <c r="EYM328" s="7"/>
      <c r="EYN328" s="7"/>
      <c r="EYO328" s="7"/>
      <c r="EYP328" s="7"/>
      <c r="EYQ328" s="7"/>
      <c r="EYR328" s="7"/>
      <c r="EYS328" s="7"/>
      <c r="EYT328" s="7"/>
      <c r="EYU328" s="7"/>
      <c r="EYV328" s="7"/>
      <c r="EYW328" s="7"/>
      <c r="EYX328" s="7"/>
      <c r="EYY328" s="7"/>
      <c r="EYZ328" s="7"/>
      <c r="EZA328" s="7"/>
      <c r="EZB328" s="7"/>
      <c r="EZC328" s="7"/>
      <c r="EZD328" s="7"/>
      <c r="EZE328" s="7"/>
      <c r="EZF328" s="7"/>
      <c r="EZG328" s="7"/>
      <c r="EZH328" s="7"/>
      <c r="EZI328" s="7"/>
      <c r="EZJ328" s="7"/>
      <c r="EZK328" s="7"/>
      <c r="EZL328" s="7"/>
      <c r="EZM328" s="7"/>
      <c r="EZN328" s="7"/>
      <c r="EZO328" s="7"/>
      <c r="EZP328" s="7"/>
      <c r="EZQ328" s="7"/>
      <c r="EZR328" s="7"/>
      <c r="EZS328" s="7"/>
      <c r="EZT328" s="7"/>
      <c r="EZU328" s="7"/>
      <c r="EZV328" s="7"/>
      <c r="EZW328" s="7"/>
      <c r="EZX328" s="7"/>
      <c r="EZY328" s="7"/>
      <c r="EZZ328" s="7"/>
      <c r="FAA328" s="7"/>
      <c r="FAB328" s="7"/>
      <c r="FAC328" s="7"/>
      <c r="FAD328" s="7"/>
      <c r="FAE328" s="7"/>
      <c r="FAF328" s="7"/>
      <c r="FAG328" s="7"/>
      <c r="FAH328" s="7"/>
      <c r="FAI328" s="7"/>
      <c r="FAJ328" s="7"/>
      <c r="FAK328" s="7"/>
      <c r="FAL328" s="7"/>
      <c r="FAM328" s="7"/>
      <c r="FAN328" s="7"/>
      <c r="FAO328" s="7"/>
      <c r="FAP328" s="7"/>
      <c r="FAQ328" s="7"/>
      <c r="FAR328" s="7"/>
      <c r="FAS328" s="7"/>
      <c r="FAT328" s="7"/>
      <c r="FAU328" s="7"/>
      <c r="FAV328" s="7"/>
      <c r="FAW328" s="7"/>
      <c r="FAX328" s="7"/>
      <c r="FAY328" s="7"/>
      <c r="FAZ328" s="7"/>
      <c r="FBA328" s="7"/>
      <c r="FBB328" s="7"/>
      <c r="FBC328" s="7"/>
      <c r="FBD328" s="7"/>
      <c r="FBE328" s="7"/>
      <c r="FBF328" s="7"/>
      <c r="FBG328" s="7"/>
      <c r="FBH328" s="7"/>
      <c r="FBI328" s="7"/>
      <c r="FBJ328" s="7"/>
      <c r="FBK328" s="7"/>
      <c r="FBL328" s="7"/>
      <c r="FBM328" s="7"/>
      <c r="FBN328" s="7"/>
      <c r="FBO328" s="7"/>
      <c r="FBP328" s="7"/>
      <c r="FBQ328" s="7"/>
      <c r="FBR328" s="7"/>
      <c r="FBS328" s="7"/>
      <c r="FBT328" s="7"/>
      <c r="FBU328" s="7"/>
      <c r="FBV328" s="7"/>
      <c r="FBW328" s="7"/>
      <c r="FBX328" s="7"/>
      <c r="FBY328" s="7"/>
      <c r="FBZ328" s="7"/>
      <c r="FCA328" s="7"/>
      <c r="FCB328" s="7"/>
      <c r="FCC328" s="7"/>
      <c r="FCD328" s="7"/>
      <c r="FCE328" s="7"/>
      <c r="FCF328" s="7"/>
      <c r="FCG328" s="7"/>
      <c r="FCH328" s="7"/>
      <c r="FCI328" s="7"/>
      <c r="FCJ328" s="7"/>
      <c r="FCK328" s="7"/>
      <c r="FCL328" s="7"/>
      <c r="FCM328" s="7"/>
      <c r="FCN328" s="7"/>
      <c r="FCO328" s="7"/>
      <c r="FCP328" s="7"/>
      <c r="FCQ328" s="7"/>
      <c r="FCR328" s="7"/>
      <c r="FCS328" s="7"/>
      <c r="FCT328" s="7"/>
      <c r="FCU328" s="7"/>
      <c r="FCV328" s="7"/>
      <c r="FCW328" s="7"/>
      <c r="FCX328" s="7"/>
      <c r="FCY328" s="7"/>
      <c r="FCZ328" s="7"/>
      <c r="FDA328" s="7"/>
      <c r="FDB328" s="7"/>
      <c r="FDC328" s="7"/>
      <c r="FDD328" s="7"/>
      <c r="FDE328" s="7"/>
      <c r="FDF328" s="7"/>
      <c r="FDG328" s="7"/>
      <c r="FDH328" s="7"/>
      <c r="FDI328" s="7"/>
      <c r="FDJ328" s="7"/>
      <c r="FDK328" s="7"/>
      <c r="FDL328" s="7"/>
      <c r="FDM328" s="7"/>
      <c r="FDN328" s="7"/>
      <c r="FDO328" s="7"/>
      <c r="FDP328" s="7"/>
      <c r="FDQ328" s="7"/>
      <c r="FDR328" s="7"/>
      <c r="FDS328" s="7"/>
      <c r="FDT328" s="7"/>
      <c r="FDU328" s="7"/>
      <c r="FDV328" s="7"/>
      <c r="FDW328" s="7"/>
      <c r="FDX328" s="7"/>
      <c r="FDY328" s="7"/>
      <c r="FDZ328" s="7"/>
      <c r="FEA328" s="7"/>
      <c r="FEB328" s="7"/>
      <c r="FEC328" s="7"/>
      <c r="FED328" s="7"/>
      <c r="FEE328" s="7"/>
      <c r="FEF328" s="7"/>
      <c r="FEG328" s="7"/>
      <c r="FEH328" s="7"/>
      <c r="FEI328" s="7"/>
      <c r="FEJ328" s="7"/>
      <c r="FEK328" s="7"/>
      <c r="FEL328" s="7"/>
      <c r="FEM328" s="7"/>
      <c r="FEN328" s="7"/>
      <c r="FEO328" s="7"/>
      <c r="FEP328" s="7"/>
      <c r="FEQ328" s="7"/>
      <c r="FER328" s="7"/>
      <c r="FES328" s="7"/>
      <c r="FET328" s="7"/>
      <c r="FEU328" s="7"/>
      <c r="FEV328" s="7"/>
      <c r="FEW328" s="7"/>
      <c r="FEX328" s="7"/>
      <c r="FEY328" s="7"/>
      <c r="FEZ328" s="7"/>
      <c r="FFA328" s="7"/>
      <c r="FFB328" s="7"/>
      <c r="FFC328" s="7"/>
      <c r="FFD328" s="7"/>
      <c r="FFE328" s="7"/>
      <c r="FFF328" s="7"/>
      <c r="FFG328" s="7"/>
      <c r="FFH328" s="7"/>
      <c r="FFI328" s="7"/>
      <c r="FFJ328" s="7"/>
      <c r="FFK328" s="7"/>
      <c r="FFL328" s="7"/>
      <c r="FFM328" s="7"/>
      <c r="FFN328" s="7"/>
      <c r="FFO328" s="7"/>
      <c r="FFP328" s="7"/>
      <c r="FFQ328" s="7"/>
      <c r="FFR328" s="7"/>
      <c r="FFS328" s="7"/>
      <c r="FFT328" s="7"/>
      <c r="FFU328" s="7"/>
      <c r="FFV328" s="7"/>
      <c r="FFW328" s="7"/>
      <c r="FFX328" s="7"/>
      <c r="FFY328" s="7"/>
      <c r="FFZ328" s="7"/>
      <c r="FGA328" s="7"/>
      <c r="FGB328" s="7"/>
      <c r="FGC328" s="7"/>
      <c r="FGD328" s="7"/>
      <c r="FGE328" s="7"/>
      <c r="FGF328" s="7"/>
      <c r="FGG328" s="7"/>
      <c r="FGH328" s="7"/>
      <c r="FGI328" s="7"/>
      <c r="FGJ328" s="7"/>
      <c r="FGK328" s="7"/>
      <c r="FGL328" s="7"/>
      <c r="FGM328" s="7"/>
      <c r="FGN328" s="7"/>
      <c r="FGO328" s="7"/>
      <c r="FGP328" s="7"/>
      <c r="FGQ328" s="7"/>
      <c r="FGR328" s="7"/>
      <c r="FGS328" s="7"/>
      <c r="FGT328" s="7"/>
      <c r="FGU328" s="7"/>
      <c r="FGV328" s="7"/>
      <c r="FGW328" s="7"/>
      <c r="FGX328" s="7"/>
      <c r="FGY328" s="7"/>
      <c r="FGZ328" s="7"/>
      <c r="FHA328" s="7"/>
      <c r="FHB328" s="7"/>
      <c r="FHC328" s="7"/>
      <c r="FHD328" s="7"/>
      <c r="FHE328" s="7"/>
      <c r="FHF328" s="7"/>
      <c r="FHG328" s="7"/>
      <c r="FHH328" s="7"/>
      <c r="FHI328" s="7"/>
      <c r="FHJ328" s="7"/>
      <c r="FHK328" s="7"/>
      <c r="FHL328" s="7"/>
      <c r="FHM328" s="7"/>
      <c r="FHN328" s="7"/>
      <c r="FHO328" s="7"/>
      <c r="FHP328" s="7"/>
      <c r="FHQ328" s="7"/>
      <c r="FHR328" s="7"/>
      <c r="FHS328" s="7"/>
      <c r="FHT328" s="7"/>
      <c r="FHU328" s="7"/>
      <c r="FHV328" s="7"/>
      <c r="FHW328" s="7"/>
      <c r="FHX328" s="7"/>
      <c r="FHY328" s="7"/>
      <c r="FHZ328" s="7"/>
      <c r="FIA328" s="7"/>
      <c r="FIB328" s="7"/>
      <c r="FIC328" s="7"/>
      <c r="FID328" s="7"/>
      <c r="FIE328" s="7"/>
      <c r="FIF328" s="7"/>
      <c r="FIG328" s="7"/>
      <c r="FIH328" s="7"/>
      <c r="FII328" s="7"/>
      <c r="FIJ328" s="7"/>
      <c r="FIK328" s="7"/>
      <c r="FIL328" s="7"/>
      <c r="FIM328" s="7"/>
      <c r="FIN328" s="7"/>
      <c r="FIO328" s="7"/>
      <c r="FIP328" s="7"/>
      <c r="FIQ328" s="7"/>
      <c r="FIR328" s="7"/>
      <c r="FIS328" s="7"/>
      <c r="FIT328" s="7"/>
      <c r="FIU328" s="7"/>
      <c r="FIV328" s="7"/>
      <c r="FIW328" s="7"/>
      <c r="FIX328" s="7"/>
      <c r="FIY328" s="7"/>
      <c r="FIZ328" s="7"/>
      <c r="FJA328" s="7"/>
      <c r="FJB328" s="7"/>
      <c r="FJC328" s="7"/>
      <c r="FJD328" s="7"/>
      <c r="FJE328" s="7"/>
      <c r="FJF328" s="7"/>
      <c r="FJG328" s="7"/>
      <c r="FJH328" s="7"/>
      <c r="FJI328" s="7"/>
      <c r="FJJ328" s="7"/>
      <c r="FJK328" s="7"/>
      <c r="FJL328" s="7"/>
      <c r="FJM328" s="7"/>
      <c r="FJN328" s="7"/>
      <c r="FJO328" s="7"/>
      <c r="FJP328" s="7"/>
      <c r="FJQ328" s="7"/>
      <c r="FJR328" s="7"/>
      <c r="FJS328" s="7"/>
      <c r="FJT328" s="7"/>
      <c r="FJU328" s="7"/>
      <c r="FJV328" s="7"/>
      <c r="FJW328" s="7"/>
      <c r="FJX328" s="7"/>
      <c r="FJY328" s="7"/>
      <c r="FJZ328" s="7"/>
      <c r="FKA328" s="7"/>
      <c r="FKB328" s="7"/>
      <c r="FKC328" s="7"/>
      <c r="FKD328" s="7"/>
      <c r="FKE328" s="7"/>
      <c r="FKF328" s="7"/>
      <c r="FKG328" s="7"/>
      <c r="FKH328" s="7"/>
      <c r="FKI328" s="7"/>
      <c r="FKJ328" s="7"/>
      <c r="FKK328" s="7"/>
      <c r="FKL328" s="7"/>
      <c r="FKM328" s="7"/>
      <c r="FKN328" s="7"/>
      <c r="FKO328" s="7"/>
      <c r="FKP328" s="7"/>
      <c r="FKQ328" s="7"/>
      <c r="FKR328" s="7"/>
      <c r="FKS328" s="7"/>
      <c r="FKT328" s="7"/>
      <c r="FKU328" s="7"/>
      <c r="FKV328" s="7"/>
      <c r="FKW328" s="7"/>
      <c r="FKX328" s="7"/>
      <c r="FKY328" s="7"/>
      <c r="FKZ328" s="7"/>
      <c r="FLA328" s="7"/>
      <c r="FLB328" s="7"/>
      <c r="FLC328" s="7"/>
      <c r="FLD328" s="7"/>
      <c r="FLE328" s="7"/>
      <c r="FLF328" s="7"/>
      <c r="FLG328" s="7"/>
      <c r="FLH328" s="7"/>
      <c r="FLI328" s="7"/>
      <c r="FLJ328" s="7"/>
      <c r="FLK328" s="7"/>
      <c r="FLL328" s="7"/>
      <c r="FLM328" s="7"/>
      <c r="FLN328" s="7"/>
      <c r="FLO328" s="7"/>
      <c r="FLP328" s="7"/>
      <c r="FLQ328" s="7"/>
      <c r="FLR328" s="7"/>
      <c r="FLS328" s="7"/>
      <c r="FLT328" s="7"/>
      <c r="FLU328" s="7"/>
      <c r="FLV328" s="7"/>
      <c r="FLW328" s="7"/>
      <c r="FLX328" s="7"/>
      <c r="FLY328" s="7"/>
      <c r="FLZ328" s="7"/>
      <c r="FMA328" s="7"/>
      <c r="FMB328" s="7"/>
      <c r="FMC328" s="7"/>
      <c r="FMD328" s="7"/>
      <c r="FME328" s="7"/>
      <c r="FMF328" s="7"/>
      <c r="FMG328" s="7"/>
      <c r="FMH328" s="7"/>
      <c r="FMI328" s="7"/>
      <c r="FMJ328" s="7"/>
      <c r="FMK328" s="7"/>
      <c r="FML328" s="7"/>
      <c r="FMM328" s="7"/>
      <c r="FMN328" s="7"/>
      <c r="FMO328" s="7"/>
      <c r="FMP328" s="7"/>
      <c r="FMQ328" s="7"/>
      <c r="FMR328" s="7"/>
      <c r="FMS328" s="7"/>
      <c r="FMT328" s="7"/>
      <c r="FMU328" s="7"/>
      <c r="FMV328" s="7"/>
      <c r="FMW328" s="7"/>
      <c r="FMX328" s="7"/>
      <c r="FMY328" s="7"/>
      <c r="FMZ328" s="7"/>
      <c r="FNA328" s="7"/>
      <c r="FNB328" s="7"/>
      <c r="FNC328" s="7"/>
      <c r="FND328" s="7"/>
      <c r="FNE328" s="7"/>
      <c r="FNF328" s="7"/>
      <c r="FNG328" s="7"/>
      <c r="FNH328" s="7"/>
      <c r="FNI328" s="7"/>
      <c r="FNJ328" s="7"/>
      <c r="FNK328" s="7"/>
      <c r="FNL328" s="7"/>
      <c r="FNM328" s="7"/>
      <c r="FNN328" s="7"/>
      <c r="FNO328" s="7"/>
      <c r="FNP328" s="7"/>
      <c r="FNQ328" s="7"/>
      <c r="FNR328" s="7"/>
      <c r="FNS328" s="7"/>
      <c r="FNT328" s="7"/>
      <c r="FNU328" s="7"/>
      <c r="FNV328" s="7"/>
      <c r="FNW328" s="7"/>
      <c r="FNX328" s="7"/>
      <c r="FNY328" s="7"/>
      <c r="FNZ328" s="7"/>
      <c r="FOA328" s="7"/>
      <c r="FOB328" s="7"/>
      <c r="FOC328" s="7"/>
      <c r="FOD328" s="7"/>
      <c r="FOE328" s="7"/>
      <c r="FOF328" s="7"/>
      <c r="FOG328" s="7"/>
      <c r="FOH328" s="7"/>
      <c r="FOI328" s="7"/>
      <c r="FOJ328" s="7"/>
      <c r="FOK328" s="7"/>
      <c r="FOL328" s="7"/>
      <c r="FOM328" s="7"/>
      <c r="FON328" s="7"/>
      <c r="FOO328" s="7"/>
      <c r="FOP328" s="7"/>
      <c r="FOQ328" s="7"/>
      <c r="FOR328" s="7"/>
      <c r="FOS328" s="7"/>
      <c r="FOT328" s="7"/>
      <c r="FOU328" s="7"/>
      <c r="FOV328" s="7"/>
      <c r="FOW328" s="7"/>
      <c r="FOX328" s="7"/>
      <c r="FOY328" s="7"/>
      <c r="FOZ328" s="7"/>
      <c r="FPA328" s="7"/>
      <c r="FPB328" s="7"/>
      <c r="FPC328" s="7"/>
      <c r="FPD328" s="7"/>
      <c r="FPE328" s="7"/>
      <c r="FPF328" s="7"/>
      <c r="FPG328" s="7"/>
      <c r="FPH328" s="7"/>
      <c r="FPI328" s="7"/>
      <c r="FPJ328" s="7"/>
      <c r="FPK328" s="7"/>
      <c r="FPL328" s="7"/>
      <c r="FPM328" s="7"/>
      <c r="FPN328" s="7"/>
      <c r="FPO328" s="7"/>
      <c r="FPP328" s="7"/>
      <c r="FPQ328" s="7"/>
      <c r="FPR328" s="7"/>
      <c r="FPS328" s="7"/>
      <c r="FPT328" s="7"/>
      <c r="FPU328" s="7"/>
      <c r="FPV328" s="7"/>
      <c r="FPW328" s="7"/>
      <c r="FPX328" s="7"/>
      <c r="FPY328" s="7"/>
      <c r="FPZ328" s="7"/>
      <c r="FQA328" s="7"/>
      <c r="FQB328" s="7"/>
      <c r="FQC328" s="7"/>
      <c r="FQD328" s="7"/>
      <c r="FQE328" s="7"/>
      <c r="FQF328" s="7"/>
      <c r="FQG328" s="7"/>
      <c r="FQH328" s="7"/>
      <c r="FQI328" s="7"/>
      <c r="FQJ328" s="7"/>
      <c r="FQK328" s="7"/>
      <c r="FQL328" s="7"/>
      <c r="FQM328" s="7"/>
      <c r="FQN328" s="7"/>
      <c r="FQO328" s="7"/>
      <c r="FQP328" s="7"/>
      <c r="FQQ328" s="7"/>
      <c r="FQR328" s="7"/>
      <c r="FQS328" s="7"/>
      <c r="FQT328" s="7"/>
      <c r="FQU328" s="7"/>
      <c r="FQV328" s="7"/>
      <c r="FQW328" s="7"/>
      <c r="FQX328" s="7"/>
      <c r="FQY328" s="7"/>
      <c r="FQZ328" s="7"/>
      <c r="FRA328" s="7"/>
      <c r="FRB328" s="7"/>
      <c r="FRC328" s="7"/>
      <c r="FRD328" s="7"/>
      <c r="FRE328" s="7"/>
      <c r="FRF328" s="7"/>
      <c r="FRG328" s="7"/>
      <c r="FRH328" s="7"/>
      <c r="FRI328" s="7"/>
      <c r="FRJ328" s="7"/>
      <c r="FRK328" s="7"/>
      <c r="FRL328" s="7"/>
      <c r="FRM328" s="7"/>
      <c r="FRN328" s="7"/>
      <c r="FRO328" s="7"/>
      <c r="FRP328" s="7"/>
      <c r="FRQ328" s="7"/>
      <c r="FRR328" s="7"/>
      <c r="FRS328" s="7"/>
      <c r="FRT328" s="7"/>
      <c r="FRU328" s="7"/>
      <c r="FRV328" s="7"/>
      <c r="FRW328" s="7"/>
      <c r="FRX328" s="7"/>
      <c r="FRY328" s="7"/>
      <c r="FRZ328" s="7"/>
      <c r="FSA328" s="7"/>
      <c r="FSB328" s="7"/>
      <c r="FSC328" s="7"/>
      <c r="FSD328" s="7"/>
      <c r="FSE328" s="7"/>
      <c r="FSF328" s="7"/>
      <c r="FSG328" s="7"/>
      <c r="FSH328" s="7"/>
      <c r="FSI328" s="7"/>
      <c r="FSJ328" s="7"/>
      <c r="FSK328" s="7"/>
      <c r="FSL328" s="7"/>
      <c r="FSM328" s="7"/>
      <c r="FSN328" s="7"/>
      <c r="FSO328" s="7"/>
      <c r="FSP328" s="7"/>
      <c r="FSQ328" s="7"/>
      <c r="FSR328" s="7"/>
      <c r="FSS328" s="7"/>
      <c r="FST328" s="7"/>
      <c r="FSU328" s="7"/>
      <c r="FSV328" s="7"/>
      <c r="FSW328" s="7"/>
      <c r="FSX328" s="7"/>
      <c r="FSY328" s="7"/>
      <c r="FSZ328" s="7"/>
      <c r="FTA328" s="7"/>
      <c r="FTB328" s="7"/>
      <c r="FTC328" s="7"/>
      <c r="FTD328" s="7"/>
      <c r="FTE328" s="7"/>
      <c r="FTF328" s="7"/>
      <c r="FTG328" s="7"/>
      <c r="FTH328" s="7"/>
      <c r="FTI328" s="7"/>
      <c r="FTJ328" s="7"/>
      <c r="FTK328" s="7"/>
      <c r="FTL328" s="7"/>
      <c r="FTM328" s="7"/>
      <c r="FTN328" s="7"/>
      <c r="FTO328" s="7"/>
      <c r="FTP328" s="7"/>
      <c r="FTQ328" s="7"/>
      <c r="FTR328" s="7"/>
      <c r="FTS328" s="7"/>
      <c r="FTT328" s="7"/>
      <c r="FTU328" s="7"/>
      <c r="FTV328" s="7"/>
      <c r="FTW328" s="7"/>
      <c r="FTX328" s="7"/>
      <c r="FTY328" s="7"/>
      <c r="FTZ328" s="7"/>
      <c r="FUA328" s="7"/>
      <c r="FUB328" s="7"/>
      <c r="FUC328" s="7"/>
      <c r="FUD328" s="7"/>
      <c r="FUE328" s="7"/>
      <c r="FUF328" s="7"/>
      <c r="FUG328" s="7"/>
      <c r="FUH328" s="7"/>
      <c r="FUI328" s="7"/>
      <c r="FUJ328" s="7"/>
      <c r="FUK328" s="7"/>
      <c r="FUL328" s="7"/>
      <c r="FUM328" s="7"/>
      <c r="FUN328" s="7"/>
      <c r="FUO328" s="7"/>
      <c r="FUP328" s="7"/>
      <c r="FUQ328" s="7"/>
      <c r="FUR328" s="7"/>
      <c r="FUS328" s="7"/>
      <c r="FUT328" s="7"/>
      <c r="FUU328" s="7"/>
      <c r="FUV328" s="7"/>
      <c r="FUW328" s="7"/>
      <c r="FUX328" s="7"/>
      <c r="FUY328" s="7"/>
      <c r="FUZ328" s="7"/>
      <c r="FVA328" s="7"/>
      <c r="FVB328" s="7"/>
      <c r="FVC328" s="7"/>
      <c r="FVD328" s="7"/>
      <c r="FVE328" s="7"/>
      <c r="FVF328" s="7"/>
      <c r="FVG328" s="7"/>
      <c r="FVH328" s="7"/>
      <c r="FVI328" s="7"/>
      <c r="FVJ328" s="7"/>
      <c r="FVK328" s="7"/>
      <c r="FVL328" s="7"/>
      <c r="FVM328" s="7"/>
      <c r="FVN328" s="7"/>
      <c r="FVO328" s="7"/>
      <c r="FVP328" s="7"/>
      <c r="FVQ328" s="7"/>
      <c r="FVR328" s="7"/>
      <c r="FVS328" s="7"/>
      <c r="FVT328" s="7"/>
      <c r="FVU328" s="7"/>
      <c r="FVV328" s="7"/>
      <c r="FVW328" s="7"/>
      <c r="FVX328" s="7"/>
      <c r="FVY328" s="7"/>
      <c r="FVZ328" s="7"/>
      <c r="FWA328" s="7"/>
      <c r="FWB328" s="7"/>
      <c r="FWC328" s="7"/>
      <c r="FWD328" s="7"/>
      <c r="FWE328" s="7"/>
      <c r="FWF328" s="7"/>
      <c r="FWG328" s="7"/>
      <c r="FWH328" s="7"/>
      <c r="FWI328" s="7"/>
      <c r="FWJ328" s="7"/>
      <c r="FWK328" s="7"/>
      <c r="FWL328" s="7"/>
      <c r="FWM328" s="7"/>
      <c r="FWN328" s="7"/>
      <c r="FWO328" s="7"/>
      <c r="FWP328" s="7"/>
      <c r="FWQ328" s="7"/>
      <c r="FWR328" s="7"/>
      <c r="FWS328" s="7"/>
      <c r="FWT328" s="7"/>
      <c r="FWU328" s="7"/>
      <c r="FWV328" s="7"/>
      <c r="FWW328" s="7"/>
      <c r="FWX328" s="7"/>
      <c r="FWY328" s="7"/>
      <c r="FWZ328" s="7"/>
      <c r="FXA328" s="7"/>
      <c r="FXB328" s="7"/>
      <c r="FXC328" s="7"/>
      <c r="FXD328" s="7"/>
      <c r="FXE328" s="7"/>
      <c r="FXF328" s="7"/>
      <c r="FXG328" s="7"/>
      <c r="FXH328" s="7"/>
      <c r="FXI328" s="7"/>
      <c r="FXJ328" s="7"/>
      <c r="FXK328" s="7"/>
      <c r="FXL328" s="7"/>
      <c r="FXM328" s="7"/>
      <c r="FXN328" s="7"/>
      <c r="FXO328" s="7"/>
      <c r="FXP328" s="7"/>
      <c r="FXQ328" s="7"/>
      <c r="FXR328" s="7"/>
      <c r="FXS328" s="7"/>
      <c r="FXT328" s="7"/>
      <c r="FXU328" s="7"/>
      <c r="FXV328" s="7"/>
      <c r="FXW328" s="7"/>
      <c r="FXX328" s="7"/>
      <c r="FXY328" s="7"/>
      <c r="FXZ328" s="7"/>
      <c r="FYA328" s="7"/>
      <c r="FYB328" s="7"/>
      <c r="FYC328" s="7"/>
      <c r="FYD328" s="7"/>
      <c r="FYE328" s="7"/>
      <c r="FYF328" s="7"/>
      <c r="FYG328" s="7"/>
      <c r="FYH328" s="7"/>
      <c r="FYI328" s="7"/>
      <c r="FYJ328" s="7"/>
      <c r="FYK328" s="7"/>
      <c r="FYL328" s="7"/>
      <c r="FYM328" s="7"/>
      <c r="FYN328" s="7"/>
      <c r="FYO328" s="7"/>
      <c r="FYP328" s="7"/>
      <c r="FYQ328" s="7"/>
      <c r="FYR328" s="7"/>
      <c r="FYS328" s="7"/>
      <c r="FYT328" s="7"/>
      <c r="FYU328" s="7"/>
      <c r="FYV328" s="7"/>
      <c r="FYW328" s="7"/>
      <c r="FYX328" s="7"/>
      <c r="FYY328" s="7"/>
      <c r="FYZ328" s="7"/>
      <c r="FZA328" s="7"/>
      <c r="FZB328" s="7"/>
      <c r="FZC328" s="7"/>
      <c r="FZD328" s="7"/>
      <c r="FZE328" s="7"/>
      <c r="FZF328" s="7"/>
      <c r="FZG328" s="7"/>
      <c r="FZH328" s="7"/>
      <c r="FZI328" s="7"/>
      <c r="FZJ328" s="7"/>
      <c r="FZK328" s="7"/>
      <c r="FZL328" s="7"/>
      <c r="FZM328" s="7"/>
      <c r="FZN328" s="7"/>
      <c r="FZO328" s="7"/>
      <c r="FZP328" s="7"/>
      <c r="FZQ328" s="7"/>
      <c r="FZR328" s="7"/>
      <c r="FZS328" s="7"/>
      <c r="FZT328" s="7"/>
      <c r="FZU328" s="7"/>
      <c r="FZV328" s="7"/>
      <c r="FZW328" s="7"/>
      <c r="FZX328" s="7"/>
      <c r="FZY328" s="7"/>
      <c r="FZZ328" s="7"/>
      <c r="GAA328" s="7"/>
      <c r="GAB328" s="7"/>
      <c r="GAC328" s="7"/>
      <c r="GAD328" s="7"/>
      <c r="GAE328" s="7"/>
      <c r="GAF328" s="7"/>
      <c r="GAG328" s="7"/>
      <c r="GAH328" s="7"/>
      <c r="GAI328" s="7"/>
      <c r="GAJ328" s="7"/>
      <c r="GAK328" s="7"/>
      <c r="GAL328" s="7"/>
      <c r="GAM328" s="7"/>
      <c r="GAN328" s="7"/>
      <c r="GAO328" s="7"/>
      <c r="GAP328" s="7"/>
      <c r="GAQ328" s="7"/>
      <c r="GAR328" s="7"/>
      <c r="GAS328" s="7"/>
      <c r="GAT328" s="7"/>
      <c r="GAU328" s="7"/>
      <c r="GAV328" s="7"/>
      <c r="GAW328" s="7"/>
      <c r="GAX328" s="7"/>
      <c r="GAY328" s="7"/>
      <c r="GAZ328" s="7"/>
      <c r="GBA328" s="7"/>
      <c r="GBB328" s="7"/>
      <c r="GBC328" s="7"/>
      <c r="GBD328" s="7"/>
      <c r="GBE328" s="7"/>
      <c r="GBF328" s="7"/>
      <c r="GBG328" s="7"/>
      <c r="GBH328" s="7"/>
      <c r="GBI328" s="7"/>
      <c r="GBJ328" s="7"/>
      <c r="GBK328" s="7"/>
      <c r="GBL328" s="7"/>
      <c r="GBM328" s="7"/>
      <c r="GBN328" s="7"/>
      <c r="GBO328" s="7"/>
      <c r="GBP328" s="7"/>
      <c r="GBQ328" s="7"/>
      <c r="GBR328" s="7"/>
      <c r="GBS328" s="7"/>
      <c r="GBT328" s="7"/>
      <c r="GBU328" s="7"/>
      <c r="GBV328" s="7"/>
      <c r="GBW328" s="7"/>
      <c r="GBX328" s="7"/>
      <c r="GBY328" s="7"/>
      <c r="GBZ328" s="7"/>
      <c r="GCA328" s="7"/>
      <c r="GCB328" s="7"/>
      <c r="GCC328" s="7"/>
      <c r="GCD328" s="7"/>
      <c r="GCE328" s="7"/>
      <c r="GCF328" s="7"/>
      <c r="GCG328" s="7"/>
      <c r="GCH328" s="7"/>
      <c r="GCI328" s="7"/>
      <c r="GCJ328" s="7"/>
      <c r="GCK328" s="7"/>
      <c r="GCL328" s="7"/>
      <c r="GCM328" s="7"/>
      <c r="GCN328" s="7"/>
      <c r="GCO328" s="7"/>
      <c r="GCP328" s="7"/>
      <c r="GCQ328" s="7"/>
      <c r="GCR328" s="7"/>
      <c r="GCS328" s="7"/>
      <c r="GCT328" s="7"/>
      <c r="GCU328" s="7"/>
      <c r="GCV328" s="7"/>
      <c r="GCW328" s="7"/>
      <c r="GCX328" s="7"/>
      <c r="GCY328" s="7"/>
      <c r="GCZ328" s="7"/>
      <c r="GDA328" s="7"/>
      <c r="GDB328" s="7"/>
      <c r="GDC328" s="7"/>
      <c r="GDD328" s="7"/>
      <c r="GDE328" s="7"/>
      <c r="GDF328" s="7"/>
      <c r="GDG328" s="7"/>
      <c r="GDH328" s="7"/>
      <c r="GDI328" s="7"/>
      <c r="GDJ328" s="7"/>
      <c r="GDK328" s="7"/>
      <c r="GDL328" s="7"/>
      <c r="GDM328" s="7"/>
      <c r="GDN328" s="7"/>
      <c r="GDO328" s="7"/>
      <c r="GDP328" s="7"/>
      <c r="GDQ328" s="7"/>
      <c r="GDR328" s="7"/>
      <c r="GDS328" s="7"/>
      <c r="GDT328" s="7"/>
      <c r="GDU328" s="7"/>
      <c r="GDV328" s="7"/>
      <c r="GDW328" s="7"/>
      <c r="GDX328" s="7"/>
      <c r="GDY328" s="7"/>
      <c r="GDZ328" s="7"/>
      <c r="GEA328" s="7"/>
      <c r="GEB328" s="7"/>
      <c r="GEC328" s="7"/>
      <c r="GED328" s="7"/>
      <c r="GEE328" s="7"/>
      <c r="GEF328" s="7"/>
      <c r="GEG328" s="7"/>
      <c r="GEH328" s="7"/>
      <c r="GEI328" s="7"/>
      <c r="GEJ328" s="7"/>
      <c r="GEK328" s="7"/>
      <c r="GEL328" s="7"/>
      <c r="GEM328" s="7"/>
      <c r="GEN328" s="7"/>
      <c r="GEO328" s="7"/>
      <c r="GEP328" s="7"/>
      <c r="GEQ328" s="7"/>
      <c r="GER328" s="7"/>
      <c r="GES328" s="7"/>
      <c r="GET328" s="7"/>
      <c r="GEU328" s="7"/>
      <c r="GEV328" s="7"/>
      <c r="GEW328" s="7"/>
      <c r="GEX328" s="7"/>
      <c r="GEY328" s="7"/>
      <c r="GEZ328" s="7"/>
      <c r="GFA328" s="7"/>
      <c r="GFB328" s="7"/>
      <c r="GFC328" s="7"/>
      <c r="GFD328" s="7"/>
      <c r="GFE328" s="7"/>
      <c r="GFF328" s="7"/>
      <c r="GFG328" s="7"/>
      <c r="GFH328" s="7"/>
      <c r="GFI328" s="7"/>
      <c r="GFJ328" s="7"/>
      <c r="GFK328" s="7"/>
      <c r="GFL328" s="7"/>
      <c r="GFM328" s="7"/>
      <c r="GFN328" s="7"/>
      <c r="GFO328" s="7"/>
      <c r="GFP328" s="7"/>
      <c r="GFQ328" s="7"/>
      <c r="GFR328" s="7"/>
      <c r="GFS328" s="7"/>
      <c r="GFT328" s="7"/>
      <c r="GFU328" s="7"/>
      <c r="GFV328" s="7"/>
      <c r="GFW328" s="7"/>
      <c r="GFX328" s="7"/>
      <c r="GFY328" s="7"/>
      <c r="GFZ328" s="7"/>
      <c r="GGA328" s="7"/>
      <c r="GGB328" s="7"/>
      <c r="GGC328" s="7"/>
      <c r="GGD328" s="7"/>
      <c r="GGE328" s="7"/>
      <c r="GGF328" s="7"/>
      <c r="GGG328" s="7"/>
      <c r="GGH328" s="7"/>
      <c r="GGI328" s="7"/>
      <c r="GGJ328" s="7"/>
      <c r="GGK328" s="7"/>
      <c r="GGL328" s="7"/>
      <c r="GGM328" s="7"/>
      <c r="GGN328" s="7"/>
      <c r="GGO328" s="7"/>
      <c r="GGP328" s="7"/>
      <c r="GGQ328" s="7"/>
      <c r="GGR328" s="7"/>
      <c r="GGS328" s="7"/>
      <c r="GGT328" s="7"/>
      <c r="GGU328" s="7"/>
      <c r="GGV328" s="7"/>
      <c r="GGW328" s="7"/>
      <c r="GGX328" s="7"/>
      <c r="GGY328" s="7"/>
      <c r="GGZ328" s="7"/>
      <c r="GHA328" s="7"/>
      <c r="GHB328" s="7"/>
      <c r="GHC328" s="7"/>
      <c r="GHD328" s="7"/>
      <c r="GHE328" s="7"/>
      <c r="GHF328" s="7"/>
      <c r="GHG328" s="7"/>
      <c r="GHH328" s="7"/>
      <c r="GHI328" s="7"/>
      <c r="GHJ328" s="7"/>
      <c r="GHK328" s="7"/>
      <c r="GHL328" s="7"/>
      <c r="GHM328" s="7"/>
      <c r="GHN328" s="7"/>
      <c r="GHO328" s="7"/>
      <c r="GHP328" s="7"/>
      <c r="GHQ328" s="7"/>
      <c r="GHR328" s="7"/>
      <c r="GHS328" s="7"/>
      <c r="GHT328" s="7"/>
      <c r="GHU328" s="7"/>
      <c r="GHV328" s="7"/>
      <c r="GHW328" s="7"/>
      <c r="GHX328" s="7"/>
      <c r="GHY328" s="7"/>
      <c r="GHZ328" s="7"/>
      <c r="GIA328" s="7"/>
      <c r="GIB328" s="7"/>
      <c r="GIC328" s="7"/>
      <c r="GID328" s="7"/>
      <c r="GIE328" s="7"/>
      <c r="GIF328" s="7"/>
      <c r="GIG328" s="7"/>
      <c r="GIH328" s="7"/>
      <c r="GII328" s="7"/>
      <c r="GIJ328" s="7"/>
      <c r="GIK328" s="7"/>
      <c r="GIL328" s="7"/>
      <c r="GIM328" s="7"/>
      <c r="GIN328" s="7"/>
      <c r="GIO328" s="7"/>
      <c r="GIP328" s="7"/>
      <c r="GIQ328" s="7"/>
      <c r="GIR328" s="7"/>
      <c r="GIS328" s="7"/>
      <c r="GIT328" s="7"/>
      <c r="GIU328" s="7"/>
      <c r="GIV328" s="7"/>
      <c r="GIW328" s="7"/>
      <c r="GIX328" s="7"/>
      <c r="GIY328" s="7"/>
      <c r="GIZ328" s="7"/>
      <c r="GJA328" s="7"/>
      <c r="GJB328" s="7"/>
      <c r="GJC328" s="7"/>
      <c r="GJD328" s="7"/>
      <c r="GJE328" s="7"/>
      <c r="GJF328" s="7"/>
      <c r="GJG328" s="7"/>
      <c r="GJH328" s="7"/>
      <c r="GJI328" s="7"/>
      <c r="GJJ328" s="7"/>
      <c r="GJK328" s="7"/>
      <c r="GJL328" s="7"/>
      <c r="GJM328" s="7"/>
      <c r="GJN328" s="7"/>
      <c r="GJO328" s="7"/>
      <c r="GJP328" s="7"/>
      <c r="GJQ328" s="7"/>
      <c r="GJR328" s="7"/>
      <c r="GJS328" s="7"/>
      <c r="GJT328" s="7"/>
      <c r="GJU328" s="7"/>
      <c r="GJV328" s="7"/>
      <c r="GJW328" s="7"/>
      <c r="GJX328" s="7"/>
      <c r="GJY328" s="7"/>
      <c r="GJZ328" s="7"/>
      <c r="GKA328" s="7"/>
      <c r="GKB328" s="7"/>
      <c r="GKC328" s="7"/>
      <c r="GKD328" s="7"/>
      <c r="GKE328" s="7"/>
      <c r="GKF328" s="7"/>
      <c r="GKG328" s="7"/>
      <c r="GKH328" s="7"/>
      <c r="GKI328" s="7"/>
      <c r="GKJ328" s="7"/>
      <c r="GKK328" s="7"/>
      <c r="GKL328" s="7"/>
      <c r="GKM328" s="7"/>
      <c r="GKN328" s="7"/>
      <c r="GKO328" s="7"/>
      <c r="GKP328" s="7"/>
      <c r="GKQ328" s="7"/>
      <c r="GKR328" s="7"/>
      <c r="GKS328" s="7"/>
      <c r="GKT328" s="7"/>
      <c r="GKU328" s="7"/>
      <c r="GKV328" s="7"/>
      <c r="GKW328" s="7"/>
      <c r="GKX328" s="7"/>
      <c r="GKY328" s="7"/>
      <c r="GKZ328" s="7"/>
      <c r="GLA328" s="7"/>
      <c r="GLB328" s="7"/>
      <c r="GLC328" s="7"/>
      <c r="GLD328" s="7"/>
      <c r="GLE328" s="7"/>
      <c r="GLF328" s="7"/>
      <c r="GLG328" s="7"/>
      <c r="GLH328" s="7"/>
      <c r="GLI328" s="7"/>
      <c r="GLJ328" s="7"/>
      <c r="GLK328" s="7"/>
      <c r="GLL328" s="7"/>
      <c r="GLM328" s="7"/>
      <c r="GLN328" s="7"/>
      <c r="GLO328" s="7"/>
      <c r="GLP328" s="7"/>
      <c r="GLQ328" s="7"/>
      <c r="GLR328" s="7"/>
      <c r="GLS328" s="7"/>
      <c r="GLT328" s="7"/>
      <c r="GLU328" s="7"/>
      <c r="GLV328" s="7"/>
      <c r="GLW328" s="7"/>
      <c r="GLX328" s="7"/>
      <c r="GLY328" s="7"/>
      <c r="GLZ328" s="7"/>
      <c r="GMA328" s="7"/>
      <c r="GMB328" s="7"/>
      <c r="GMC328" s="7"/>
      <c r="GMD328" s="7"/>
      <c r="GME328" s="7"/>
      <c r="GMF328" s="7"/>
      <c r="GMG328" s="7"/>
      <c r="GMH328" s="7"/>
      <c r="GMI328" s="7"/>
      <c r="GMJ328" s="7"/>
      <c r="GMK328" s="7"/>
      <c r="GML328" s="7"/>
      <c r="GMM328" s="7"/>
      <c r="GMN328" s="7"/>
      <c r="GMO328" s="7"/>
      <c r="GMP328" s="7"/>
      <c r="GMQ328" s="7"/>
      <c r="GMR328" s="7"/>
      <c r="GMS328" s="7"/>
      <c r="GMT328" s="7"/>
      <c r="GMU328" s="7"/>
      <c r="GMV328" s="7"/>
      <c r="GMW328" s="7"/>
      <c r="GMX328" s="7"/>
      <c r="GMY328" s="7"/>
      <c r="GMZ328" s="7"/>
      <c r="GNA328" s="7"/>
      <c r="GNB328" s="7"/>
      <c r="GNC328" s="7"/>
      <c r="GND328" s="7"/>
      <c r="GNE328" s="7"/>
      <c r="GNF328" s="7"/>
      <c r="GNG328" s="7"/>
      <c r="GNH328" s="7"/>
      <c r="GNI328" s="7"/>
      <c r="GNJ328" s="7"/>
      <c r="GNK328" s="7"/>
      <c r="GNL328" s="7"/>
      <c r="GNM328" s="7"/>
      <c r="GNN328" s="7"/>
      <c r="GNO328" s="7"/>
      <c r="GNP328" s="7"/>
      <c r="GNQ328" s="7"/>
      <c r="GNR328" s="7"/>
      <c r="GNS328" s="7"/>
      <c r="GNT328" s="7"/>
      <c r="GNU328" s="7"/>
      <c r="GNV328" s="7"/>
      <c r="GNW328" s="7"/>
      <c r="GNX328" s="7"/>
      <c r="GNY328" s="7"/>
      <c r="GNZ328" s="7"/>
      <c r="GOA328" s="7"/>
      <c r="GOB328" s="7"/>
      <c r="GOC328" s="7"/>
      <c r="GOD328" s="7"/>
      <c r="GOE328" s="7"/>
      <c r="GOF328" s="7"/>
      <c r="GOG328" s="7"/>
      <c r="GOH328" s="7"/>
      <c r="GOI328" s="7"/>
      <c r="GOJ328" s="7"/>
      <c r="GOK328" s="7"/>
      <c r="GOL328" s="7"/>
      <c r="GOM328" s="7"/>
      <c r="GON328" s="7"/>
      <c r="GOO328" s="7"/>
      <c r="GOP328" s="7"/>
      <c r="GOQ328" s="7"/>
      <c r="GOR328" s="7"/>
      <c r="GOS328" s="7"/>
      <c r="GOT328" s="7"/>
      <c r="GOU328" s="7"/>
      <c r="GOV328" s="7"/>
      <c r="GOW328" s="7"/>
      <c r="GOX328" s="7"/>
      <c r="GOY328" s="7"/>
      <c r="GOZ328" s="7"/>
      <c r="GPA328" s="7"/>
      <c r="GPB328" s="7"/>
      <c r="GPC328" s="7"/>
      <c r="GPD328" s="7"/>
      <c r="GPE328" s="7"/>
      <c r="GPF328" s="7"/>
      <c r="GPG328" s="7"/>
      <c r="GPH328" s="7"/>
      <c r="GPI328" s="7"/>
      <c r="GPJ328" s="7"/>
      <c r="GPK328" s="7"/>
      <c r="GPL328" s="7"/>
      <c r="GPM328" s="7"/>
      <c r="GPN328" s="7"/>
      <c r="GPO328" s="7"/>
      <c r="GPP328" s="7"/>
      <c r="GPQ328" s="7"/>
      <c r="GPR328" s="7"/>
      <c r="GPS328" s="7"/>
      <c r="GPT328" s="7"/>
      <c r="GPU328" s="7"/>
      <c r="GPV328" s="7"/>
      <c r="GPW328" s="7"/>
      <c r="GPX328" s="7"/>
      <c r="GPY328" s="7"/>
      <c r="GPZ328" s="7"/>
      <c r="GQA328" s="7"/>
      <c r="GQB328" s="7"/>
      <c r="GQC328" s="7"/>
      <c r="GQD328" s="7"/>
      <c r="GQE328" s="7"/>
      <c r="GQF328" s="7"/>
      <c r="GQG328" s="7"/>
      <c r="GQH328" s="7"/>
      <c r="GQI328" s="7"/>
      <c r="GQJ328" s="7"/>
      <c r="GQK328" s="7"/>
      <c r="GQL328" s="7"/>
      <c r="GQM328" s="7"/>
      <c r="GQN328" s="7"/>
      <c r="GQO328" s="7"/>
      <c r="GQP328" s="7"/>
      <c r="GQQ328" s="7"/>
      <c r="GQR328" s="7"/>
      <c r="GQS328" s="7"/>
      <c r="GQT328" s="7"/>
      <c r="GQU328" s="7"/>
      <c r="GQV328" s="7"/>
      <c r="GQW328" s="7"/>
      <c r="GQX328" s="7"/>
      <c r="GQY328" s="7"/>
      <c r="GQZ328" s="7"/>
      <c r="GRA328" s="7"/>
      <c r="GRB328" s="7"/>
      <c r="GRC328" s="7"/>
      <c r="GRD328" s="7"/>
      <c r="GRE328" s="7"/>
      <c r="GRF328" s="7"/>
      <c r="GRG328" s="7"/>
      <c r="GRH328" s="7"/>
      <c r="GRI328" s="7"/>
      <c r="GRJ328" s="7"/>
      <c r="GRK328" s="7"/>
      <c r="GRL328" s="7"/>
      <c r="GRM328" s="7"/>
      <c r="GRN328" s="7"/>
      <c r="GRO328" s="7"/>
      <c r="GRP328" s="7"/>
      <c r="GRQ328" s="7"/>
      <c r="GRR328" s="7"/>
      <c r="GRS328" s="7"/>
      <c r="GRT328" s="7"/>
      <c r="GRU328" s="7"/>
      <c r="GRV328" s="7"/>
      <c r="GRW328" s="7"/>
      <c r="GRX328" s="7"/>
      <c r="GRY328" s="7"/>
      <c r="GRZ328" s="7"/>
      <c r="GSA328" s="7"/>
      <c r="GSB328" s="7"/>
      <c r="GSC328" s="7"/>
      <c r="GSD328" s="7"/>
      <c r="GSE328" s="7"/>
      <c r="GSF328" s="7"/>
      <c r="GSG328" s="7"/>
      <c r="GSH328" s="7"/>
      <c r="GSI328" s="7"/>
      <c r="GSJ328" s="7"/>
      <c r="GSK328" s="7"/>
      <c r="GSL328" s="7"/>
      <c r="GSM328" s="7"/>
      <c r="GSN328" s="7"/>
      <c r="GSO328" s="7"/>
      <c r="GSP328" s="7"/>
      <c r="GSQ328" s="7"/>
      <c r="GSR328" s="7"/>
      <c r="GSS328" s="7"/>
      <c r="GST328" s="7"/>
      <c r="GSU328" s="7"/>
      <c r="GSV328" s="7"/>
      <c r="GSW328" s="7"/>
      <c r="GSX328" s="7"/>
      <c r="GSY328" s="7"/>
      <c r="GSZ328" s="7"/>
      <c r="GTA328" s="7"/>
      <c r="GTB328" s="7"/>
      <c r="GTC328" s="7"/>
      <c r="GTD328" s="7"/>
      <c r="GTE328" s="7"/>
      <c r="GTF328" s="7"/>
      <c r="GTG328" s="7"/>
      <c r="GTH328" s="7"/>
      <c r="GTI328" s="7"/>
      <c r="GTJ328" s="7"/>
      <c r="GTK328" s="7"/>
      <c r="GTL328" s="7"/>
      <c r="GTM328" s="7"/>
      <c r="GTN328" s="7"/>
      <c r="GTO328" s="7"/>
      <c r="GTP328" s="7"/>
      <c r="GTQ328" s="7"/>
      <c r="GTR328" s="7"/>
      <c r="GTS328" s="7"/>
      <c r="GTT328" s="7"/>
      <c r="GTU328" s="7"/>
      <c r="GTV328" s="7"/>
      <c r="GTW328" s="7"/>
      <c r="GTX328" s="7"/>
      <c r="GTY328" s="7"/>
      <c r="GTZ328" s="7"/>
      <c r="GUA328" s="7"/>
      <c r="GUB328" s="7"/>
      <c r="GUC328" s="7"/>
      <c r="GUD328" s="7"/>
      <c r="GUE328" s="7"/>
      <c r="GUF328" s="7"/>
      <c r="GUG328" s="7"/>
      <c r="GUH328" s="7"/>
      <c r="GUI328" s="7"/>
      <c r="GUJ328" s="7"/>
      <c r="GUK328" s="7"/>
      <c r="GUL328" s="7"/>
      <c r="GUM328" s="7"/>
      <c r="GUN328" s="7"/>
      <c r="GUO328" s="7"/>
      <c r="GUP328" s="7"/>
      <c r="GUQ328" s="7"/>
      <c r="GUR328" s="7"/>
      <c r="GUS328" s="7"/>
      <c r="GUT328" s="7"/>
      <c r="GUU328" s="7"/>
      <c r="GUV328" s="7"/>
      <c r="GUW328" s="7"/>
      <c r="GUX328" s="7"/>
      <c r="GUY328" s="7"/>
      <c r="GUZ328" s="7"/>
      <c r="GVA328" s="7"/>
      <c r="GVB328" s="7"/>
      <c r="GVC328" s="7"/>
      <c r="GVD328" s="7"/>
      <c r="GVE328" s="7"/>
      <c r="GVF328" s="7"/>
      <c r="GVG328" s="7"/>
      <c r="GVH328" s="7"/>
      <c r="GVI328" s="7"/>
      <c r="GVJ328" s="7"/>
      <c r="GVK328" s="7"/>
      <c r="GVL328" s="7"/>
      <c r="GVM328" s="7"/>
      <c r="GVN328" s="7"/>
      <c r="GVO328" s="7"/>
      <c r="GVP328" s="7"/>
      <c r="GVQ328" s="7"/>
      <c r="GVR328" s="7"/>
      <c r="GVS328" s="7"/>
      <c r="GVT328" s="7"/>
      <c r="GVU328" s="7"/>
      <c r="GVV328" s="7"/>
      <c r="GVW328" s="7"/>
      <c r="GVX328" s="7"/>
      <c r="GVY328" s="7"/>
      <c r="GVZ328" s="7"/>
      <c r="GWA328" s="7"/>
      <c r="GWB328" s="7"/>
      <c r="GWC328" s="7"/>
      <c r="GWD328" s="7"/>
      <c r="GWE328" s="7"/>
      <c r="GWF328" s="7"/>
      <c r="GWG328" s="7"/>
      <c r="GWH328" s="7"/>
      <c r="GWI328" s="7"/>
      <c r="GWJ328" s="7"/>
      <c r="GWK328" s="7"/>
      <c r="GWL328" s="7"/>
      <c r="GWM328" s="7"/>
      <c r="GWN328" s="7"/>
      <c r="GWO328" s="7"/>
      <c r="GWP328" s="7"/>
      <c r="GWQ328" s="7"/>
      <c r="GWR328" s="7"/>
      <c r="GWS328" s="7"/>
      <c r="GWT328" s="7"/>
      <c r="GWU328" s="7"/>
      <c r="GWV328" s="7"/>
      <c r="GWW328" s="7"/>
      <c r="GWX328" s="7"/>
      <c r="GWY328" s="7"/>
      <c r="GWZ328" s="7"/>
      <c r="GXA328" s="7"/>
      <c r="GXB328" s="7"/>
      <c r="GXC328" s="7"/>
      <c r="GXD328" s="7"/>
      <c r="GXE328" s="7"/>
      <c r="GXF328" s="7"/>
      <c r="GXG328" s="7"/>
      <c r="GXH328" s="7"/>
      <c r="GXI328" s="7"/>
      <c r="GXJ328" s="7"/>
      <c r="GXK328" s="7"/>
      <c r="GXL328" s="7"/>
      <c r="GXM328" s="7"/>
      <c r="GXN328" s="7"/>
      <c r="GXO328" s="7"/>
      <c r="GXP328" s="7"/>
      <c r="GXQ328" s="7"/>
      <c r="GXR328" s="7"/>
      <c r="GXS328" s="7"/>
      <c r="GXT328" s="7"/>
      <c r="GXU328" s="7"/>
      <c r="GXV328" s="7"/>
      <c r="GXW328" s="7"/>
      <c r="GXX328" s="7"/>
      <c r="GXY328" s="7"/>
      <c r="GXZ328" s="7"/>
      <c r="GYA328" s="7"/>
      <c r="GYB328" s="7"/>
      <c r="GYC328" s="7"/>
      <c r="GYD328" s="7"/>
      <c r="GYE328" s="7"/>
      <c r="GYF328" s="7"/>
      <c r="GYG328" s="7"/>
      <c r="GYH328" s="7"/>
      <c r="GYI328" s="7"/>
      <c r="GYJ328" s="7"/>
      <c r="GYK328" s="7"/>
      <c r="GYL328" s="7"/>
      <c r="GYM328" s="7"/>
      <c r="GYN328" s="7"/>
      <c r="GYO328" s="7"/>
      <c r="GYP328" s="7"/>
      <c r="GYQ328" s="7"/>
      <c r="GYR328" s="7"/>
      <c r="GYS328" s="7"/>
      <c r="GYT328" s="7"/>
      <c r="GYU328" s="7"/>
      <c r="GYV328" s="7"/>
      <c r="GYW328" s="7"/>
      <c r="GYX328" s="7"/>
      <c r="GYY328" s="7"/>
      <c r="GYZ328" s="7"/>
      <c r="GZA328" s="7"/>
      <c r="GZB328" s="7"/>
      <c r="GZC328" s="7"/>
      <c r="GZD328" s="7"/>
      <c r="GZE328" s="7"/>
      <c r="GZF328" s="7"/>
      <c r="GZG328" s="7"/>
      <c r="GZH328" s="7"/>
      <c r="GZI328" s="7"/>
      <c r="GZJ328" s="7"/>
      <c r="GZK328" s="7"/>
      <c r="GZL328" s="7"/>
      <c r="GZM328" s="7"/>
      <c r="GZN328" s="7"/>
      <c r="GZO328" s="7"/>
      <c r="GZP328" s="7"/>
      <c r="GZQ328" s="7"/>
      <c r="GZR328" s="7"/>
      <c r="GZS328" s="7"/>
      <c r="GZT328" s="7"/>
      <c r="GZU328" s="7"/>
      <c r="GZV328" s="7"/>
      <c r="GZW328" s="7"/>
      <c r="GZX328" s="7"/>
      <c r="GZY328" s="7"/>
      <c r="GZZ328" s="7"/>
      <c r="HAA328" s="7"/>
      <c r="HAB328" s="7"/>
      <c r="HAC328" s="7"/>
      <c r="HAD328" s="7"/>
      <c r="HAE328" s="7"/>
      <c r="HAF328" s="7"/>
      <c r="HAG328" s="7"/>
      <c r="HAH328" s="7"/>
      <c r="HAI328" s="7"/>
      <c r="HAJ328" s="7"/>
      <c r="HAK328" s="7"/>
      <c r="HAL328" s="7"/>
      <c r="HAM328" s="7"/>
      <c r="HAN328" s="7"/>
      <c r="HAO328" s="7"/>
      <c r="HAP328" s="7"/>
      <c r="HAQ328" s="7"/>
      <c r="HAR328" s="7"/>
      <c r="HAS328" s="7"/>
      <c r="HAT328" s="7"/>
      <c r="HAU328" s="7"/>
      <c r="HAV328" s="7"/>
      <c r="HAW328" s="7"/>
      <c r="HAX328" s="7"/>
      <c r="HAY328" s="7"/>
      <c r="HAZ328" s="7"/>
      <c r="HBA328" s="7"/>
      <c r="HBB328" s="7"/>
      <c r="HBC328" s="7"/>
      <c r="HBD328" s="7"/>
      <c r="HBE328" s="7"/>
      <c r="HBF328" s="7"/>
      <c r="HBG328" s="7"/>
      <c r="HBH328" s="7"/>
      <c r="HBI328" s="7"/>
      <c r="HBJ328" s="7"/>
      <c r="HBK328" s="7"/>
      <c r="HBL328" s="7"/>
      <c r="HBM328" s="7"/>
      <c r="HBN328" s="7"/>
      <c r="HBO328" s="7"/>
      <c r="HBP328" s="7"/>
      <c r="HBQ328" s="7"/>
      <c r="HBR328" s="7"/>
      <c r="HBS328" s="7"/>
      <c r="HBT328" s="7"/>
      <c r="HBU328" s="7"/>
      <c r="HBV328" s="7"/>
      <c r="HBW328" s="7"/>
      <c r="HBX328" s="7"/>
      <c r="HBY328" s="7"/>
      <c r="HBZ328" s="7"/>
      <c r="HCA328" s="7"/>
      <c r="HCB328" s="7"/>
      <c r="HCC328" s="7"/>
      <c r="HCD328" s="7"/>
      <c r="HCE328" s="7"/>
      <c r="HCF328" s="7"/>
      <c r="HCG328" s="7"/>
      <c r="HCH328" s="7"/>
      <c r="HCI328" s="7"/>
      <c r="HCJ328" s="7"/>
      <c r="HCK328" s="7"/>
      <c r="HCL328" s="7"/>
      <c r="HCM328" s="7"/>
      <c r="HCN328" s="7"/>
      <c r="HCO328" s="7"/>
      <c r="HCP328" s="7"/>
      <c r="HCQ328" s="7"/>
      <c r="HCR328" s="7"/>
      <c r="HCS328" s="7"/>
      <c r="HCT328" s="7"/>
      <c r="HCU328" s="7"/>
      <c r="HCV328" s="7"/>
      <c r="HCW328" s="7"/>
      <c r="HCX328" s="7"/>
      <c r="HCY328" s="7"/>
      <c r="HCZ328" s="7"/>
      <c r="HDA328" s="7"/>
      <c r="HDB328" s="7"/>
      <c r="HDC328" s="7"/>
      <c r="HDD328" s="7"/>
      <c r="HDE328" s="7"/>
      <c r="HDF328" s="7"/>
      <c r="HDG328" s="7"/>
      <c r="HDH328" s="7"/>
      <c r="HDI328" s="7"/>
      <c r="HDJ328" s="7"/>
      <c r="HDK328" s="7"/>
      <c r="HDL328" s="7"/>
      <c r="HDM328" s="7"/>
      <c r="HDN328" s="7"/>
      <c r="HDO328" s="7"/>
      <c r="HDP328" s="7"/>
      <c r="HDQ328" s="7"/>
      <c r="HDR328" s="7"/>
      <c r="HDS328" s="7"/>
      <c r="HDT328" s="7"/>
      <c r="HDU328" s="7"/>
      <c r="HDV328" s="7"/>
      <c r="HDW328" s="7"/>
      <c r="HDX328" s="7"/>
      <c r="HDY328" s="7"/>
      <c r="HDZ328" s="7"/>
      <c r="HEA328" s="7"/>
      <c r="HEB328" s="7"/>
      <c r="HEC328" s="7"/>
      <c r="HED328" s="7"/>
      <c r="HEE328" s="7"/>
      <c r="HEF328" s="7"/>
      <c r="HEG328" s="7"/>
      <c r="HEH328" s="7"/>
      <c r="HEI328" s="7"/>
      <c r="HEJ328" s="7"/>
      <c r="HEK328" s="7"/>
      <c r="HEL328" s="7"/>
      <c r="HEM328" s="7"/>
      <c r="HEN328" s="7"/>
      <c r="HEO328" s="7"/>
      <c r="HEP328" s="7"/>
      <c r="HEQ328" s="7"/>
      <c r="HER328" s="7"/>
      <c r="HES328" s="7"/>
      <c r="HET328" s="7"/>
      <c r="HEU328" s="7"/>
      <c r="HEV328" s="7"/>
      <c r="HEW328" s="7"/>
      <c r="HEX328" s="7"/>
      <c r="HEY328" s="7"/>
      <c r="HEZ328" s="7"/>
      <c r="HFA328" s="7"/>
      <c r="HFB328" s="7"/>
      <c r="HFC328" s="7"/>
      <c r="HFD328" s="7"/>
      <c r="HFE328" s="7"/>
      <c r="HFF328" s="7"/>
      <c r="HFG328" s="7"/>
      <c r="HFH328" s="7"/>
      <c r="HFI328" s="7"/>
      <c r="HFJ328" s="7"/>
      <c r="HFK328" s="7"/>
      <c r="HFL328" s="7"/>
      <c r="HFM328" s="7"/>
      <c r="HFN328" s="7"/>
      <c r="HFO328" s="7"/>
      <c r="HFP328" s="7"/>
      <c r="HFQ328" s="7"/>
      <c r="HFR328" s="7"/>
      <c r="HFS328" s="7"/>
      <c r="HFT328" s="7"/>
      <c r="HFU328" s="7"/>
      <c r="HFV328" s="7"/>
      <c r="HFW328" s="7"/>
      <c r="HFX328" s="7"/>
      <c r="HFY328" s="7"/>
      <c r="HFZ328" s="7"/>
      <c r="HGA328" s="7"/>
      <c r="HGB328" s="7"/>
      <c r="HGC328" s="7"/>
      <c r="HGD328" s="7"/>
      <c r="HGE328" s="7"/>
      <c r="HGF328" s="7"/>
      <c r="HGG328" s="7"/>
      <c r="HGH328" s="7"/>
      <c r="HGI328" s="7"/>
      <c r="HGJ328" s="7"/>
      <c r="HGK328" s="7"/>
      <c r="HGL328" s="7"/>
      <c r="HGM328" s="7"/>
      <c r="HGN328" s="7"/>
      <c r="HGO328" s="7"/>
      <c r="HGP328" s="7"/>
      <c r="HGQ328" s="7"/>
      <c r="HGR328" s="7"/>
      <c r="HGS328" s="7"/>
      <c r="HGT328" s="7"/>
      <c r="HGU328" s="7"/>
      <c r="HGV328" s="7"/>
      <c r="HGW328" s="7"/>
      <c r="HGX328" s="7"/>
      <c r="HGY328" s="7"/>
      <c r="HGZ328" s="7"/>
      <c r="HHA328" s="7"/>
      <c r="HHB328" s="7"/>
      <c r="HHC328" s="7"/>
      <c r="HHD328" s="7"/>
      <c r="HHE328" s="7"/>
      <c r="HHF328" s="7"/>
      <c r="HHG328" s="7"/>
      <c r="HHH328" s="7"/>
      <c r="HHI328" s="7"/>
      <c r="HHJ328" s="7"/>
      <c r="HHK328" s="7"/>
      <c r="HHL328" s="7"/>
      <c r="HHM328" s="7"/>
      <c r="HHN328" s="7"/>
      <c r="HHO328" s="7"/>
      <c r="HHP328" s="7"/>
      <c r="HHQ328" s="7"/>
      <c r="HHR328" s="7"/>
      <c r="HHS328" s="7"/>
      <c r="HHT328" s="7"/>
      <c r="HHU328" s="7"/>
      <c r="HHV328" s="7"/>
      <c r="HHW328" s="7"/>
      <c r="HHX328" s="7"/>
      <c r="HHY328" s="7"/>
      <c r="HHZ328" s="7"/>
      <c r="HIA328" s="7"/>
      <c r="HIB328" s="7"/>
      <c r="HIC328" s="7"/>
      <c r="HID328" s="7"/>
      <c r="HIE328" s="7"/>
      <c r="HIF328" s="7"/>
      <c r="HIG328" s="7"/>
      <c r="HIH328" s="7"/>
      <c r="HII328" s="7"/>
      <c r="HIJ328" s="7"/>
      <c r="HIK328" s="7"/>
      <c r="HIL328" s="7"/>
      <c r="HIM328" s="7"/>
      <c r="HIN328" s="7"/>
      <c r="HIO328" s="7"/>
      <c r="HIP328" s="7"/>
      <c r="HIQ328" s="7"/>
      <c r="HIR328" s="7"/>
      <c r="HIS328" s="7"/>
      <c r="HIT328" s="7"/>
      <c r="HIU328" s="7"/>
      <c r="HIV328" s="7"/>
      <c r="HIW328" s="7"/>
      <c r="HIX328" s="7"/>
      <c r="HIY328" s="7"/>
      <c r="HIZ328" s="7"/>
      <c r="HJA328" s="7"/>
      <c r="HJB328" s="7"/>
      <c r="HJC328" s="7"/>
      <c r="HJD328" s="7"/>
      <c r="HJE328" s="7"/>
      <c r="HJF328" s="7"/>
      <c r="HJG328" s="7"/>
      <c r="HJH328" s="7"/>
      <c r="HJI328" s="7"/>
      <c r="HJJ328" s="7"/>
      <c r="HJK328" s="7"/>
      <c r="HJL328" s="7"/>
      <c r="HJM328" s="7"/>
      <c r="HJN328" s="7"/>
      <c r="HJO328" s="7"/>
      <c r="HJP328" s="7"/>
      <c r="HJQ328" s="7"/>
      <c r="HJR328" s="7"/>
      <c r="HJS328" s="7"/>
      <c r="HJT328" s="7"/>
      <c r="HJU328" s="7"/>
      <c r="HJV328" s="7"/>
      <c r="HJW328" s="7"/>
      <c r="HJX328" s="7"/>
      <c r="HJY328" s="7"/>
      <c r="HJZ328" s="7"/>
      <c r="HKA328" s="7"/>
      <c r="HKB328" s="7"/>
      <c r="HKC328" s="7"/>
      <c r="HKD328" s="7"/>
      <c r="HKE328" s="7"/>
      <c r="HKF328" s="7"/>
      <c r="HKG328" s="7"/>
      <c r="HKH328" s="7"/>
      <c r="HKI328" s="7"/>
      <c r="HKJ328" s="7"/>
      <c r="HKK328" s="7"/>
      <c r="HKL328" s="7"/>
      <c r="HKM328" s="7"/>
      <c r="HKN328" s="7"/>
      <c r="HKO328" s="7"/>
      <c r="HKP328" s="7"/>
      <c r="HKQ328" s="7"/>
      <c r="HKR328" s="7"/>
      <c r="HKS328" s="7"/>
      <c r="HKT328" s="7"/>
      <c r="HKU328" s="7"/>
      <c r="HKV328" s="7"/>
      <c r="HKW328" s="7"/>
      <c r="HKX328" s="7"/>
      <c r="HKY328" s="7"/>
      <c r="HKZ328" s="7"/>
      <c r="HLA328" s="7"/>
      <c r="HLB328" s="7"/>
      <c r="HLC328" s="7"/>
      <c r="HLD328" s="7"/>
      <c r="HLE328" s="7"/>
      <c r="HLF328" s="7"/>
      <c r="HLG328" s="7"/>
      <c r="HLH328" s="7"/>
      <c r="HLI328" s="7"/>
      <c r="HLJ328" s="7"/>
      <c r="HLK328" s="7"/>
      <c r="HLL328" s="7"/>
      <c r="HLM328" s="7"/>
      <c r="HLN328" s="7"/>
      <c r="HLO328" s="7"/>
      <c r="HLP328" s="7"/>
      <c r="HLQ328" s="7"/>
      <c r="HLR328" s="7"/>
      <c r="HLS328" s="7"/>
      <c r="HLT328" s="7"/>
      <c r="HLU328" s="7"/>
      <c r="HLV328" s="7"/>
      <c r="HLW328" s="7"/>
      <c r="HLX328" s="7"/>
      <c r="HLY328" s="7"/>
      <c r="HLZ328" s="7"/>
      <c r="HMA328" s="7"/>
      <c r="HMB328" s="7"/>
      <c r="HMC328" s="7"/>
      <c r="HMD328" s="7"/>
      <c r="HME328" s="7"/>
      <c r="HMF328" s="7"/>
      <c r="HMG328" s="7"/>
      <c r="HMH328" s="7"/>
      <c r="HMI328" s="7"/>
      <c r="HMJ328" s="7"/>
      <c r="HMK328" s="7"/>
      <c r="HML328" s="7"/>
      <c r="HMM328" s="7"/>
      <c r="HMN328" s="7"/>
      <c r="HMO328" s="7"/>
      <c r="HMP328" s="7"/>
      <c r="HMQ328" s="7"/>
      <c r="HMR328" s="7"/>
      <c r="HMS328" s="7"/>
      <c r="HMT328" s="7"/>
      <c r="HMU328" s="7"/>
      <c r="HMV328" s="7"/>
      <c r="HMW328" s="7"/>
      <c r="HMX328" s="7"/>
      <c r="HMY328" s="7"/>
      <c r="HMZ328" s="7"/>
      <c r="HNA328" s="7"/>
      <c r="HNB328" s="7"/>
      <c r="HNC328" s="7"/>
      <c r="HND328" s="7"/>
      <c r="HNE328" s="7"/>
      <c r="HNF328" s="7"/>
      <c r="HNG328" s="7"/>
      <c r="HNH328" s="7"/>
      <c r="HNI328" s="7"/>
      <c r="HNJ328" s="7"/>
      <c r="HNK328" s="7"/>
      <c r="HNL328" s="7"/>
      <c r="HNM328" s="7"/>
      <c r="HNN328" s="7"/>
      <c r="HNO328" s="7"/>
      <c r="HNP328" s="7"/>
      <c r="HNQ328" s="7"/>
      <c r="HNR328" s="7"/>
      <c r="HNS328" s="7"/>
      <c r="HNT328" s="7"/>
      <c r="HNU328" s="7"/>
      <c r="HNV328" s="7"/>
      <c r="HNW328" s="7"/>
      <c r="HNX328" s="7"/>
      <c r="HNY328" s="7"/>
      <c r="HNZ328" s="7"/>
      <c r="HOA328" s="7"/>
      <c r="HOB328" s="7"/>
      <c r="HOC328" s="7"/>
      <c r="HOD328" s="7"/>
      <c r="HOE328" s="7"/>
      <c r="HOF328" s="7"/>
      <c r="HOG328" s="7"/>
      <c r="HOH328" s="7"/>
      <c r="HOI328" s="7"/>
      <c r="HOJ328" s="7"/>
      <c r="HOK328" s="7"/>
      <c r="HOL328" s="7"/>
      <c r="HOM328" s="7"/>
      <c r="HON328" s="7"/>
      <c r="HOO328" s="7"/>
      <c r="HOP328" s="7"/>
      <c r="HOQ328" s="7"/>
      <c r="HOR328" s="7"/>
      <c r="HOS328" s="7"/>
      <c r="HOT328" s="7"/>
      <c r="HOU328" s="7"/>
      <c r="HOV328" s="7"/>
      <c r="HOW328" s="7"/>
      <c r="HOX328" s="7"/>
      <c r="HOY328" s="7"/>
      <c r="HOZ328" s="7"/>
      <c r="HPA328" s="7"/>
      <c r="HPB328" s="7"/>
      <c r="HPC328" s="7"/>
      <c r="HPD328" s="7"/>
      <c r="HPE328" s="7"/>
      <c r="HPF328" s="7"/>
      <c r="HPG328" s="7"/>
      <c r="HPH328" s="7"/>
      <c r="HPI328" s="7"/>
      <c r="HPJ328" s="7"/>
      <c r="HPK328" s="7"/>
      <c r="HPL328" s="7"/>
      <c r="HPM328" s="7"/>
      <c r="HPN328" s="7"/>
      <c r="HPO328" s="7"/>
      <c r="HPP328" s="7"/>
      <c r="HPQ328" s="7"/>
      <c r="HPR328" s="7"/>
      <c r="HPS328" s="7"/>
      <c r="HPT328" s="7"/>
      <c r="HPU328" s="7"/>
      <c r="HPV328" s="7"/>
      <c r="HPW328" s="7"/>
      <c r="HPX328" s="7"/>
      <c r="HPY328" s="7"/>
      <c r="HPZ328" s="7"/>
      <c r="HQA328" s="7"/>
      <c r="HQB328" s="7"/>
      <c r="HQC328" s="7"/>
      <c r="HQD328" s="7"/>
      <c r="HQE328" s="7"/>
      <c r="HQF328" s="7"/>
      <c r="HQG328" s="7"/>
      <c r="HQH328" s="7"/>
      <c r="HQI328" s="7"/>
      <c r="HQJ328" s="7"/>
      <c r="HQK328" s="7"/>
      <c r="HQL328" s="7"/>
      <c r="HQM328" s="7"/>
      <c r="HQN328" s="7"/>
      <c r="HQO328" s="7"/>
      <c r="HQP328" s="7"/>
      <c r="HQQ328" s="7"/>
      <c r="HQR328" s="7"/>
      <c r="HQS328" s="7"/>
      <c r="HQT328" s="7"/>
      <c r="HQU328" s="7"/>
      <c r="HQV328" s="7"/>
      <c r="HQW328" s="7"/>
      <c r="HQX328" s="7"/>
      <c r="HQY328" s="7"/>
      <c r="HQZ328" s="7"/>
      <c r="HRA328" s="7"/>
      <c r="HRB328" s="7"/>
      <c r="HRC328" s="7"/>
      <c r="HRD328" s="7"/>
      <c r="HRE328" s="7"/>
      <c r="HRF328" s="7"/>
      <c r="HRG328" s="7"/>
      <c r="HRH328" s="7"/>
      <c r="HRI328" s="7"/>
      <c r="HRJ328" s="7"/>
      <c r="HRK328" s="7"/>
      <c r="HRL328" s="7"/>
      <c r="HRM328" s="7"/>
      <c r="HRN328" s="7"/>
      <c r="HRO328" s="7"/>
      <c r="HRP328" s="7"/>
      <c r="HRQ328" s="7"/>
      <c r="HRR328" s="7"/>
      <c r="HRS328" s="7"/>
      <c r="HRT328" s="7"/>
      <c r="HRU328" s="7"/>
      <c r="HRV328" s="7"/>
      <c r="HRW328" s="7"/>
      <c r="HRX328" s="7"/>
      <c r="HRY328" s="7"/>
      <c r="HRZ328" s="7"/>
      <c r="HSA328" s="7"/>
      <c r="HSB328" s="7"/>
      <c r="HSC328" s="7"/>
      <c r="HSD328" s="7"/>
      <c r="HSE328" s="7"/>
      <c r="HSF328" s="7"/>
      <c r="HSG328" s="7"/>
      <c r="HSH328" s="7"/>
      <c r="HSI328" s="7"/>
      <c r="HSJ328" s="7"/>
      <c r="HSK328" s="7"/>
      <c r="HSL328" s="7"/>
      <c r="HSM328" s="7"/>
      <c r="HSN328" s="7"/>
      <c r="HSO328" s="7"/>
      <c r="HSP328" s="7"/>
      <c r="HSQ328" s="7"/>
      <c r="HSR328" s="7"/>
      <c r="HSS328" s="7"/>
      <c r="HST328" s="7"/>
      <c r="HSU328" s="7"/>
      <c r="HSV328" s="7"/>
      <c r="HSW328" s="7"/>
      <c r="HSX328" s="7"/>
      <c r="HSY328" s="7"/>
      <c r="HSZ328" s="7"/>
      <c r="HTA328" s="7"/>
      <c r="HTB328" s="7"/>
      <c r="HTC328" s="7"/>
      <c r="HTD328" s="7"/>
      <c r="HTE328" s="7"/>
      <c r="HTF328" s="7"/>
      <c r="HTG328" s="7"/>
      <c r="HTH328" s="7"/>
      <c r="HTI328" s="7"/>
      <c r="HTJ328" s="7"/>
      <c r="HTK328" s="7"/>
      <c r="HTL328" s="7"/>
      <c r="HTM328" s="7"/>
      <c r="HTN328" s="7"/>
      <c r="HTO328" s="7"/>
      <c r="HTP328" s="7"/>
      <c r="HTQ328" s="7"/>
      <c r="HTR328" s="7"/>
      <c r="HTS328" s="7"/>
      <c r="HTT328" s="7"/>
      <c r="HTU328" s="7"/>
      <c r="HTV328" s="7"/>
      <c r="HTW328" s="7"/>
      <c r="HTX328" s="7"/>
      <c r="HTY328" s="7"/>
      <c r="HTZ328" s="7"/>
      <c r="HUA328" s="7"/>
      <c r="HUB328" s="7"/>
      <c r="HUC328" s="7"/>
      <c r="HUD328" s="7"/>
      <c r="HUE328" s="7"/>
      <c r="HUF328" s="7"/>
      <c r="HUG328" s="7"/>
      <c r="HUH328" s="7"/>
      <c r="HUI328" s="7"/>
      <c r="HUJ328" s="7"/>
      <c r="HUK328" s="7"/>
      <c r="HUL328" s="7"/>
      <c r="HUM328" s="7"/>
      <c r="HUN328" s="7"/>
      <c r="HUO328" s="7"/>
      <c r="HUP328" s="7"/>
      <c r="HUQ328" s="7"/>
      <c r="HUR328" s="7"/>
      <c r="HUS328" s="7"/>
      <c r="HUT328" s="7"/>
      <c r="HUU328" s="7"/>
      <c r="HUV328" s="7"/>
      <c r="HUW328" s="7"/>
      <c r="HUX328" s="7"/>
      <c r="HUY328" s="7"/>
      <c r="HUZ328" s="7"/>
      <c r="HVA328" s="7"/>
      <c r="HVB328" s="7"/>
      <c r="HVC328" s="7"/>
      <c r="HVD328" s="7"/>
      <c r="HVE328" s="7"/>
      <c r="HVF328" s="7"/>
      <c r="HVG328" s="7"/>
      <c r="HVH328" s="7"/>
      <c r="HVI328" s="7"/>
      <c r="HVJ328" s="7"/>
      <c r="HVK328" s="7"/>
      <c r="HVL328" s="7"/>
      <c r="HVM328" s="7"/>
      <c r="HVN328" s="7"/>
      <c r="HVO328" s="7"/>
      <c r="HVP328" s="7"/>
      <c r="HVQ328" s="7"/>
      <c r="HVR328" s="7"/>
      <c r="HVS328" s="7"/>
      <c r="HVT328" s="7"/>
      <c r="HVU328" s="7"/>
      <c r="HVV328" s="7"/>
      <c r="HVW328" s="7"/>
      <c r="HVX328" s="7"/>
      <c r="HVY328" s="7"/>
      <c r="HVZ328" s="7"/>
      <c r="HWA328" s="7"/>
      <c r="HWB328" s="7"/>
      <c r="HWC328" s="7"/>
      <c r="HWD328" s="7"/>
      <c r="HWE328" s="7"/>
      <c r="HWF328" s="7"/>
      <c r="HWG328" s="7"/>
      <c r="HWH328" s="7"/>
      <c r="HWI328" s="7"/>
      <c r="HWJ328" s="7"/>
      <c r="HWK328" s="7"/>
      <c r="HWL328" s="7"/>
      <c r="HWM328" s="7"/>
      <c r="HWN328" s="7"/>
      <c r="HWO328" s="7"/>
      <c r="HWP328" s="7"/>
      <c r="HWQ328" s="7"/>
      <c r="HWR328" s="7"/>
      <c r="HWS328" s="7"/>
      <c r="HWT328" s="7"/>
      <c r="HWU328" s="7"/>
      <c r="HWV328" s="7"/>
      <c r="HWW328" s="7"/>
      <c r="HWX328" s="7"/>
      <c r="HWY328" s="7"/>
      <c r="HWZ328" s="7"/>
      <c r="HXA328" s="7"/>
      <c r="HXB328" s="7"/>
      <c r="HXC328" s="7"/>
      <c r="HXD328" s="7"/>
      <c r="HXE328" s="7"/>
      <c r="HXF328" s="7"/>
      <c r="HXG328" s="7"/>
      <c r="HXH328" s="7"/>
      <c r="HXI328" s="7"/>
      <c r="HXJ328" s="7"/>
      <c r="HXK328" s="7"/>
      <c r="HXL328" s="7"/>
      <c r="HXM328" s="7"/>
      <c r="HXN328" s="7"/>
      <c r="HXO328" s="7"/>
      <c r="HXP328" s="7"/>
      <c r="HXQ328" s="7"/>
      <c r="HXR328" s="7"/>
      <c r="HXS328" s="7"/>
      <c r="HXT328" s="7"/>
      <c r="HXU328" s="7"/>
      <c r="HXV328" s="7"/>
      <c r="HXW328" s="7"/>
      <c r="HXX328" s="7"/>
      <c r="HXY328" s="7"/>
      <c r="HXZ328" s="7"/>
      <c r="HYA328" s="7"/>
      <c r="HYB328" s="7"/>
      <c r="HYC328" s="7"/>
      <c r="HYD328" s="7"/>
      <c r="HYE328" s="7"/>
      <c r="HYF328" s="7"/>
      <c r="HYG328" s="7"/>
      <c r="HYH328" s="7"/>
      <c r="HYI328" s="7"/>
      <c r="HYJ328" s="7"/>
      <c r="HYK328" s="7"/>
      <c r="HYL328" s="7"/>
      <c r="HYM328" s="7"/>
      <c r="HYN328" s="7"/>
      <c r="HYO328" s="7"/>
      <c r="HYP328" s="7"/>
      <c r="HYQ328" s="7"/>
      <c r="HYR328" s="7"/>
      <c r="HYS328" s="7"/>
      <c r="HYT328" s="7"/>
      <c r="HYU328" s="7"/>
      <c r="HYV328" s="7"/>
      <c r="HYW328" s="7"/>
      <c r="HYX328" s="7"/>
      <c r="HYY328" s="7"/>
      <c r="HYZ328" s="7"/>
      <c r="HZA328" s="7"/>
      <c r="HZB328" s="7"/>
      <c r="HZC328" s="7"/>
      <c r="HZD328" s="7"/>
      <c r="HZE328" s="7"/>
      <c r="HZF328" s="7"/>
      <c r="HZG328" s="7"/>
      <c r="HZH328" s="7"/>
      <c r="HZI328" s="7"/>
      <c r="HZJ328" s="7"/>
      <c r="HZK328" s="7"/>
      <c r="HZL328" s="7"/>
      <c r="HZM328" s="7"/>
      <c r="HZN328" s="7"/>
      <c r="HZO328" s="7"/>
      <c r="HZP328" s="7"/>
      <c r="HZQ328" s="7"/>
      <c r="HZR328" s="7"/>
      <c r="HZS328" s="7"/>
      <c r="HZT328" s="7"/>
      <c r="HZU328" s="7"/>
      <c r="HZV328" s="7"/>
      <c r="HZW328" s="7"/>
      <c r="HZX328" s="7"/>
      <c r="HZY328" s="7"/>
      <c r="HZZ328" s="7"/>
      <c r="IAA328" s="7"/>
      <c r="IAB328" s="7"/>
      <c r="IAC328" s="7"/>
      <c r="IAD328" s="7"/>
      <c r="IAE328" s="7"/>
      <c r="IAF328" s="7"/>
      <c r="IAG328" s="7"/>
      <c r="IAH328" s="7"/>
      <c r="IAI328" s="7"/>
      <c r="IAJ328" s="7"/>
      <c r="IAK328" s="7"/>
      <c r="IAL328" s="7"/>
      <c r="IAM328" s="7"/>
      <c r="IAN328" s="7"/>
      <c r="IAO328" s="7"/>
      <c r="IAP328" s="7"/>
      <c r="IAQ328" s="7"/>
      <c r="IAR328" s="7"/>
      <c r="IAS328" s="7"/>
      <c r="IAT328" s="7"/>
      <c r="IAU328" s="7"/>
      <c r="IAV328" s="7"/>
      <c r="IAW328" s="7"/>
      <c r="IAX328" s="7"/>
      <c r="IAY328" s="7"/>
      <c r="IAZ328" s="7"/>
      <c r="IBA328" s="7"/>
      <c r="IBB328" s="7"/>
      <c r="IBC328" s="7"/>
      <c r="IBD328" s="7"/>
      <c r="IBE328" s="7"/>
      <c r="IBF328" s="7"/>
      <c r="IBG328" s="7"/>
      <c r="IBH328" s="7"/>
      <c r="IBI328" s="7"/>
      <c r="IBJ328" s="7"/>
      <c r="IBK328" s="7"/>
      <c r="IBL328" s="7"/>
      <c r="IBM328" s="7"/>
      <c r="IBN328" s="7"/>
      <c r="IBO328" s="7"/>
      <c r="IBP328" s="7"/>
      <c r="IBQ328" s="7"/>
      <c r="IBR328" s="7"/>
      <c r="IBS328" s="7"/>
      <c r="IBT328" s="7"/>
      <c r="IBU328" s="7"/>
      <c r="IBV328" s="7"/>
      <c r="IBW328" s="7"/>
      <c r="IBX328" s="7"/>
      <c r="IBY328" s="7"/>
      <c r="IBZ328" s="7"/>
      <c r="ICA328" s="7"/>
      <c r="ICB328" s="7"/>
      <c r="ICC328" s="7"/>
      <c r="ICD328" s="7"/>
      <c r="ICE328" s="7"/>
      <c r="ICF328" s="7"/>
      <c r="ICG328" s="7"/>
      <c r="ICH328" s="7"/>
      <c r="ICI328" s="7"/>
      <c r="ICJ328" s="7"/>
      <c r="ICK328" s="7"/>
      <c r="ICL328" s="7"/>
      <c r="ICM328" s="7"/>
      <c r="ICN328" s="7"/>
      <c r="ICO328" s="7"/>
      <c r="ICP328" s="7"/>
      <c r="ICQ328" s="7"/>
      <c r="ICR328" s="7"/>
      <c r="ICS328" s="7"/>
      <c r="ICT328" s="7"/>
      <c r="ICU328" s="7"/>
      <c r="ICV328" s="7"/>
      <c r="ICW328" s="7"/>
      <c r="ICX328" s="7"/>
      <c r="ICY328" s="7"/>
      <c r="ICZ328" s="7"/>
      <c r="IDA328" s="7"/>
      <c r="IDB328" s="7"/>
      <c r="IDC328" s="7"/>
      <c r="IDD328" s="7"/>
      <c r="IDE328" s="7"/>
      <c r="IDF328" s="7"/>
      <c r="IDG328" s="7"/>
      <c r="IDH328" s="7"/>
      <c r="IDI328" s="7"/>
      <c r="IDJ328" s="7"/>
      <c r="IDK328" s="7"/>
      <c r="IDL328" s="7"/>
      <c r="IDM328" s="7"/>
      <c r="IDN328" s="7"/>
      <c r="IDO328" s="7"/>
      <c r="IDP328" s="7"/>
      <c r="IDQ328" s="7"/>
      <c r="IDR328" s="7"/>
      <c r="IDS328" s="7"/>
      <c r="IDT328" s="7"/>
      <c r="IDU328" s="7"/>
      <c r="IDV328" s="7"/>
      <c r="IDW328" s="7"/>
      <c r="IDX328" s="7"/>
      <c r="IDY328" s="7"/>
      <c r="IDZ328" s="7"/>
      <c r="IEA328" s="7"/>
      <c r="IEB328" s="7"/>
      <c r="IEC328" s="7"/>
      <c r="IED328" s="7"/>
      <c r="IEE328" s="7"/>
      <c r="IEF328" s="7"/>
      <c r="IEG328" s="7"/>
      <c r="IEH328" s="7"/>
      <c r="IEI328" s="7"/>
      <c r="IEJ328" s="7"/>
      <c r="IEK328" s="7"/>
      <c r="IEL328" s="7"/>
      <c r="IEM328" s="7"/>
      <c r="IEN328" s="7"/>
      <c r="IEO328" s="7"/>
      <c r="IEP328" s="7"/>
      <c r="IEQ328" s="7"/>
      <c r="IER328" s="7"/>
      <c r="IES328" s="7"/>
      <c r="IET328" s="7"/>
      <c r="IEU328" s="7"/>
      <c r="IEV328" s="7"/>
      <c r="IEW328" s="7"/>
      <c r="IEX328" s="7"/>
      <c r="IEY328" s="7"/>
      <c r="IEZ328" s="7"/>
      <c r="IFA328" s="7"/>
      <c r="IFB328" s="7"/>
      <c r="IFC328" s="7"/>
      <c r="IFD328" s="7"/>
      <c r="IFE328" s="7"/>
      <c r="IFF328" s="7"/>
      <c r="IFG328" s="7"/>
      <c r="IFH328" s="7"/>
      <c r="IFI328" s="7"/>
      <c r="IFJ328" s="7"/>
      <c r="IFK328" s="7"/>
      <c r="IFL328" s="7"/>
      <c r="IFM328" s="7"/>
      <c r="IFN328" s="7"/>
      <c r="IFO328" s="7"/>
      <c r="IFP328" s="7"/>
      <c r="IFQ328" s="7"/>
      <c r="IFR328" s="7"/>
      <c r="IFS328" s="7"/>
      <c r="IFT328" s="7"/>
      <c r="IFU328" s="7"/>
      <c r="IFV328" s="7"/>
      <c r="IFW328" s="7"/>
      <c r="IFX328" s="7"/>
      <c r="IFY328" s="7"/>
      <c r="IFZ328" s="7"/>
      <c r="IGA328" s="7"/>
      <c r="IGB328" s="7"/>
      <c r="IGC328" s="7"/>
      <c r="IGD328" s="7"/>
      <c r="IGE328" s="7"/>
      <c r="IGF328" s="7"/>
      <c r="IGG328" s="7"/>
      <c r="IGH328" s="7"/>
      <c r="IGI328" s="7"/>
      <c r="IGJ328" s="7"/>
      <c r="IGK328" s="7"/>
      <c r="IGL328" s="7"/>
      <c r="IGM328" s="7"/>
      <c r="IGN328" s="7"/>
      <c r="IGO328" s="7"/>
      <c r="IGP328" s="7"/>
      <c r="IGQ328" s="7"/>
      <c r="IGR328" s="7"/>
      <c r="IGS328" s="7"/>
      <c r="IGT328" s="7"/>
      <c r="IGU328" s="7"/>
      <c r="IGV328" s="7"/>
      <c r="IGW328" s="7"/>
      <c r="IGX328" s="7"/>
      <c r="IGY328" s="7"/>
      <c r="IGZ328" s="7"/>
      <c r="IHA328" s="7"/>
      <c r="IHB328" s="7"/>
      <c r="IHC328" s="7"/>
      <c r="IHD328" s="7"/>
      <c r="IHE328" s="7"/>
      <c r="IHF328" s="7"/>
      <c r="IHG328" s="7"/>
      <c r="IHH328" s="7"/>
      <c r="IHI328" s="7"/>
      <c r="IHJ328" s="7"/>
      <c r="IHK328" s="7"/>
      <c r="IHL328" s="7"/>
      <c r="IHM328" s="7"/>
      <c r="IHN328" s="7"/>
      <c r="IHO328" s="7"/>
      <c r="IHP328" s="7"/>
      <c r="IHQ328" s="7"/>
      <c r="IHR328" s="7"/>
      <c r="IHS328" s="7"/>
      <c r="IHT328" s="7"/>
      <c r="IHU328" s="7"/>
      <c r="IHV328" s="7"/>
      <c r="IHW328" s="7"/>
      <c r="IHX328" s="7"/>
      <c r="IHY328" s="7"/>
      <c r="IHZ328" s="7"/>
      <c r="IIA328" s="7"/>
      <c r="IIB328" s="7"/>
      <c r="IIC328" s="7"/>
      <c r="IID328" s="7"/>
      <c r="IIE328" s="7"/>
      <c r="IIF328" s="7"/>
      <c r="IIG328" s="7"/>
      <c r="IIH328" s="7"/>
      <c r="III328" s="7"/>
      <c r="IIJ328" s="7"/>
      <c r="IIK328" s="7"/>
      <c r="IIL328" s="7"/>
      <c r="IIM328" s="7"/>
      <c r="IIN328" s="7"/>
      <c r="IIO328" s="7"/>
      <c r="IIP328" s="7"/>
      <c r="IIQ328" s="7"/>
      <c r="IIR328" s="7"/>
      <c r="IIS328" s="7"/>
      <c r="IIT328" s="7"/>
      <c r="IIU328" s="7"/>
      <c r="IIV328" s="7"/>
      <c r="IIW328" s="7"/>
      <c r="IIX328" s="7"/>
      <c r="IIY328" s="7"/>
      <c r="IIZ328" s="7"/>
      <c r="IJA328" s="7"/>
      <c r="IJB328" s="7"/>
      <c r="IJC328" s="7"/>
      <c r="IJD328" s="7"/>
      <c r="IJE328" s="7"/>
      <c r="IJF328" s="7"/>
      <c r="IJG328" s="7"/>
      <c r="IJH328" s="7"/>
      <c r="IJI328" s="7"/>
      <c r="IJJ328" s="7"/>
      <c r="IJK328" s="7"/>
      <c r="IJL328" s="7"/>
      <c r="IJM328" s="7"/>
      <c r="IJN328" s="7"/>
      <c r="IJO328" s="7"/>
      <c r="IJP328" s="7"/>
      <c r="IJQ328" s="7"/>
      <c r="IJR328" s="7"/>
      <c r="IJS328" s="7"/>
      <c r="IJT328" s="7"/>
      <c r="IJU328" s="7"/>
      <c r="IJV328" s="7"/>
      <c r="IJW328" s="7"/>
      <c r="IJX328" s="7"/>
      <c r="IJY328" s="7"/>
      <c r="IJZ328" s="7"/>
      <c r="IKA328" s="7"/>
      <c r="IKB328" s="7"/>
      <c r="IKC328" s="7"/>
      <c r="IKD328" s="7"/>
      <c r="IKE328" s="7"/>
      <c r="IKF328" s="7"/>
      <c r="IKG328" s="7"/>
      <c r="IKH328" s="7"/>
      <c r="IKI328" s="7"/>
      <c r="IKJ328" s="7"/>
      <c r="IKK328" s="7"/>
      <c r="IKL328" s="7"/>
      <c r="IKM328" s="7"/>
      <c r="IKN328" s="7"/>
      <c r="IKO328" s="7"/>
      <c r="IKP328" s="7"/>
      <c r="IKQ328" s="7"/>
      <c r="IKR328" s="7"/>
      <c r="IKS328" s="7"/>
      <c r="IKT328" s="7"/>
      <c r="IKU328" s="7"/>
      <c r="IKV328" s="7"/>
      <c r="IKW328" s="7"/>
      <c r="IKX328" s="7"/>
      <c r="IKY328" s="7"/>
      <c r="IKZ328" s="7"/>
      <c r="ILA328" s="7"/>
      <c r="ILB328" s="7"/>
      <c r="ILC328" s="7"/>
      <c r="ILD328" s="7"/>
      <c r="ILE328" s="7"/>
      <c r="ILF328" s="7"/>
      <c r="ILG328" s="7"/>
      <c r="ILH328" s="7"/>
      <c r="ILI328" s="7"/>
      <c r="ILJ328" s="7"/>
      <c r="ILK328" s="7"/>
      <c r="ILL328" s="7"/>
      <c r="ILM328" s="7"/>
      <c r="ILN328" s="7"/>
      <c r="ILO328" s="7"/>
      <c r="ILP328" s="7"/>
      <c r="ILQ328" s="7"/>
      <c r="ILR328" s="7"/>
      <c r="ILS328" s="7"/>
      <c r="ILT328" s="7"/>
      <c r="ILU328" s="7"/>
      <c r="ILV328" s="7"/>
      <c r="ILW328" s="7"/>
      <c r="ILX328" s="7"/>
      <c r="ILY328" s="7"/>
      <c r="ILZ328" s="7"/>
      <c r="IMA328" s="7"/>
      <c r="IMB328" s="7"/>
      <c r="IMC328" s="7"/>
      <c r="IMD328" s="7"/>
      <c r="IME328" s="7"/>
      <c r="IMF328" s="7"/>
      <c r="IMG328" s="7"/>
      <c r="IMH328" s="7"/>
      <c r="IMI328" s="7"/>
      <c r="IMJ328" s="7"/>
      <c r="IMK328" s="7"/>
      <c r="IML328" s="7"/>
      <c r="IMM328" s="7"/>
      <c r="IMN328" s="7"/>
      <c r="IMO328" s="7"/>
      <c r="IMP328" s="7"/>
      <c r="IMQ328" s="7"/>
      <c r="IMR328" s="7"/>
      <c r="IMS328" s="7"/>
      <c r="IMT328" s="7"/>
      <c r="IMU328" s="7"/>
      <c r="IMV328" s="7"/>
      <c r="IMW328" s="7"/>
      <c r="IMX328" s="7"/>
      <c r="IMY328" s="7"/>
      <c r="IMZ328" s="7"/>
      <c r="INA328" s="7"/>
      <c r="INB328" s="7"/>
      <c r="INC328" s="7"/>
      <c r="IND328" s="7"/>
      <c r="INE328" s="7"/>
      <c r="INF328" s="7"/>
      <c r="ING328" s="7"/>
      <c r="INH328" s="7"/>
      <c r="INI328" s="7"/>
      <c r="INJ328" s="7"/>
      <c r="INK328" s="7"/>
      <c r="INL328" s="7"/>
      <c r="INM328" s="7"/>
      <c r="INN328" s="7"/>
      <c r="INO328" s="7"/>
      <c r="INP328" s="7"/>
      <c r="INQ328" s="7"/>
      <c r="INR328" s="7"/>
      <c r="INS328" s="7"/>
      <c r="INT328" s="7"/>
      <c r="INU328" s="7"/>
      <c r="INV328" s="7"/>
      <c r="INW328" s="7"/>
      <c r="INX328" s="7"/>
      <c r="INY328" s="7"/>
      <c r="INZ328" s="7"/>
      <c r="IOA328" s="7"/>
      <c r="IOB328" s="7"/>
      <c r="IOC328" s="7"/>
      <c r="IOD328" s="7"/>
      <c r="IOE328" s="7"/>
      <c r="IOF328" s="7"/>
      <c r="IOG328" s="7"/>
      <c r="IOH328" s="7"/>
      <c r="IOI328" s="7"/>
      <c r="IOJ328" s="7"/>
      <c r="IOK328" s="7"/>
      <c r="IOL328" s="7"/>
      <c r="IOM328" s="7"/>
      <c r="ION328" s="7"/>
      <c r="IOO328" s="7"/>
      <c r="IOP328" s="7"/>
      <c r="IOQ328" s="7"/>
      <c r="IOR328" s="7"/>
      <c r="IOS328" s="7"/>
      <c r="IOT328" s="7"/>
      <c r="IOU328" s="7"/>
      <c r="IOV328" s="7"/>
      <c r="IOW328" s="7"/>
      <c r="IOX328" s="7"/>
      <c r="IOY328" s="7"/>
      <c r="IOZ328" s="7"/>
      <c r="IPA328" s="7"/>
      <c r="IPB328" s="7"/>
      <c r="IPC328" s="7"/>
      <c r="IPD328" s="7"/>
      <c r="IPE328" s="7"/>
      <c r="IPF328" s="7"/>
      <c r="IPG328" s="7"/>
      <c r="IPH328" s="7"/>
      <c r="IPI328" s="7"/>
      <c r="IPJ328" s="7"/>
      <c r="IPK328" s="7"/>
      <c r="IPL328" s="7"/>
      <c r="IPM328" s="7"/>
      <c r="IPN328" s="7"/>
      <c r="IPO328" s="7"/>
      <c r="IPP328" s="7"/>
      <c r="IPQ328" s="7"/>
      <c r="IPR328" s="7"/>
      <c r="IPS328" s="7"/>
      <c r="IPT328" s="7"/>
      <c r="IPU328" s="7"/>
      <c r="IPV328" s="7"/>
      <c r="IPW328" s="7"/>
      <c r="IPX328" s="7"/>
      <c r="IPY328" s="7"/>
      <c r="IPZ328" s="7"/>
      <c r="IQA328" s="7"/>
      <c r="IQB328" s="7"/>
      <c r="IQC328" s="7"/>
      <c r="IQD328" s="7"/>
      <c r="IQE328" s="7"/>
      <c r="IQF328" s="7"/>
      <c r="IQG328" s="7"/>
      <c r="IQH328" s="7"/>
      <c r="IQI328" s="7"/>
      <c r="IQJ328" s="7"/>
      <c r="IQK328" s="7"/>
      <c r="IQL328" s="7"/>
      <c r="IQM328" s="7"/>
      <c r="IQN328" s="7"/>
      <c r="IQO328" s="7"/>
      <c r="IQP328" s="7"/>
      <c r="IQQ328" s="7"/>
      <c r="IQR328" s="7"/>
      <c r="IQS328" s="7"/>
      <c r="IQT328" s="7"/>
      <c r="IQU328" s="7"/>
      <c r="IQV328" s="7"/>
      <c r="IQW328" s="7"/>
      <c r="IQX328" s="7"/>
      <c r="IQY328" s="7"/>
      <c r="IQZ328" s="7"/>
      <c r="IRA328" s="7"/>
      <c r="IRB328" s="7"/>
      <c r="IRC328" s="7"/>
      <c r="IRD328" s="7"/>
      <c r="IRE328" s="7"/>
      <c r="IRF328" s="7"/>
      <c r="IRG328" s="7"/>
      <c r="IRH328" s="7"/>
      <c r="IRI328" s="7"/>
      <c r="IRJ328" s="7"/>
      <c r="IRK328" s="7"/>
      <c r="IRL328" s="7"/>
      <c r="IRM328" s="7"/>
      <c r="IRN328" s="7"/>
      <c r="IRO328" s="7"/>
      <c r="IRP328" s="7"/>
      <c r="IRQ328" s="7"/>
      <c r="IRR328" s="7"/>
      <c r="IRS328" s="7"/>
      <c r="IRT328" s="7"/>
      <c r="IRU328" s="7"/>
      <c r="IRV328" s="7"/>
      <c r="IRW328" s="7"/>
      <c r="IRX328" s="7"/>
      <c r="IRY328" s="7"/>
      <c r="IRZ328" s="7"/>
      <c r="ISA328" s="7"/>
      <c r="ISB328" s="7"/>
      <c r="ISC328" s="7"/>
      <c r="ISD328" s="7"/>
      <c r="ISE328" s="7"/>
      <c r="ISF328" s="7"/>
      <c r="ISG328" s="7"/>
      <c r="ISH328" s="7"/>
      <c r="ISI328" s="7"/>
      <c r="ISJ328" s="7"/>
      <c r="ISK328" s="7"/>
      <c r="ISL328" s="7"/>
      <c r="ISM328" s="7"/>
      <c r="ISN328" s="7"/>
      <c r="ISO328" s="7"/>
      <c r="ISP328" s="7"/>
      <c r="ISQ328" s="7"/>
      <c r="ISR328" s="7"/>
      <c r="ISS328" s="7"/>
      <c r="IST328" s="7"/>
      <c r="ISU328" s="7"/>
      <c r="ISV328" s="7"/>
      <c r="ISW328" s="7"/>
      <c r="ISX328" s="7"/>
      <c r="ISY328" s="7"/>
      <c r="ISZ328" s="7"/>
      <c r="ITA328" s="7"/>
      <c r="ITB328" s="7"/>
      <c r="ITC328" s="7"/>
      <c r="ITD328" s="7"/>
      <c r="ITE328" s="7"/>
      <c r="ITF328" s="7"/>
      <c r="ITG328" s="7"/>
      <c r="ITH328" s="7"/>
      <c r="ITI328" s="7"/>
      <c r="ITJ328" s="7"/>
      <c r="ITK328" s="7"/>
      <c r="ITL328" s="7"/>
      <c r="ITM328" s="7"/>
      <c r="ITN328" s="7"/>
      <c r="ITO328" s="7"/>
      <c r="ITP328" s="7"/>
      <c r="ITQ328" s="7"/>
      <c r="ITR328" s="7"/>
      <c r="ITS328" s="7"/>
      <c r="ITT328" s="7"/>
      <c r="ITU328" s="7"/>
      <c r="ITV328" s="7"/>
      <c r="ITW328" s="7"/>
      <c r="ITX328" s="7"/>
      <c r="ITY328" s="7"/>
      <c r="ITZ328" s="7"/>
      <c r="IUA328" s="7"/>
      <c r="IUB328" s="7"/>
      <c r="IUC328" s="7"/>
      <c r="IUD328" s="7"/>
      <c r="IUE328" s="7"/>
      <c r="IUF328" s="7"/>
      <c r="IUG328" s="7"/>
      <c r="IUH328" s="7"/>
      <c r="IUI328" s="7"/>
      <c r="IUJ328" s="7"/>
      <c r="IUK328" s="7"/>
      <c r="IUL328" s="7"/>
      <c r="IUM328" s="7"/>
      <c r="IUN328" s="7"/>
      <c r="IUO328" s="7"/>
      <c r="IUP328" s="7"/>
      <c r="IUQ328" s="7"/>
      <c r="IUR328" s="7"/>
      <c r="IUS328" s="7"/>
      <c r="IUT328" s="7"/>
      <c r="IUU328" s="7"/>
      <c r="IUV328" s="7"/>
      <c r="IUW328" s="7"/>
      <c r="IUX328" s="7"/>
      <c r="IUY328" s="7"/>
      <c r="IUZ328" s="7"/>
      <c r="IVA328" s="7"/>
      <c r="IVB328" s="7"/>
      <c r="IVC328" s="7"/>
      <c r="IVD328" s="7"/>
      <c r="IVE328" s="7"/>
      <c r="IVF328" s="7"/>
      <c r="IVG328" s="7"/>
      <c r="IVH328" s="7"/>
      <c r="IVI328" s="7"/>
      <c r="IVJ328" s="7"/>
      <c r="IVK328" s="7"/>
      <c r="IVL328" s="7"/>
      <c r="IVM328" s="7"/>
      <c r="IVN328" s="7"/>
      <c r="IVO328" s="7"/>
      <c r="IVP328" s="7"/>
      <c r="IVQ328" s="7"/>
      <c r="IVR328" s="7"/>
      <c r="IVS328" s="7"/>
      <c r="IVT328" s="7"/>
      <c r="IVU328" s="7"/>
      <c r="IVV328" s="7"/>
      <c r="IVW328" s="7"/>
      <c r="IVX328" s="7"/>
      <c r="IVY328" s="7"/>
      <c r="IVZ328" s="7"/>
      <c r="IWA328" s="7"/>
      <c r="IWB328" s="7"/>
      <c r="IWC328" s="7"/>
      <c r="IWD328" s="7"/>
      <c r="IWE328" s="7"/>
      <c r="IWF328" s="7"/>
      <c r="IWG328" s="7"/>
      <c r="IWH328" s="7"/>
      <c r="IWI328" s="7"/>
      <c r="IWJ328" s="7"/>
      <c r="IWK328" s="7"/>
      <c r="IWL328" s="7"/>
      <c r="IWM328" s="7"/>
      <c r="IWN328" s="7"/>
      <c r="IWO328" s="7"/>
      <c r="IWP328" s="7"/>
      <c r="IWQ328" s="7"/>
      <c r="IWR328" s="7"/>
      <c r="IWS328" s="7"/>
      <c r="IWT328" s="7"/>
      <c r="IWU328" s="7"/>
      <c r="IWV328" s="7"/>
      <c r="IWW328" s="7"/>
      <c r="IWX328" s="7"/>
      <c r="IWY328" s="7"/>
      <c r="IWZ328" s="7"/>
      <c r="IXA328" s="7"/>
      <c r="IXB328" s="7"/>
      <c r="IXC328" s="7"/>
      <c r="IXD328" s="7"/>
      <c r="IXE328" s="7"/>
      <c r="IXF328" s="7"/>
      <c r="IXG328" s="7"/>
      <c r="IXH328" s="7"/>
      <c r="IXI328" s="7"/>
      <c r="IXJ328" s="7"/>
      <c r="IXK328" s="7"/>
      <c r="IXL328" s="7"/>
      <c r="IXM328" s="7"/>
      <c r="IXN328" s="7"/>
      <c r="IXO328" s="7"/>
      <c r="IXP328" s="7"/>
      <c r="IXQ328" s="7"/>
      <c r="IXR328" s="7"/>
      <c r="IXS328" s="7"/>
      <c r="IXT328" s="7"/>
      <c r="IXU328" s="7"/>
      <c r="IXV328" s="7"/>
      <c r="IXW328" s="7"/>
      <c r="IXX328" s="7"/>
      <c r="IXY328" s="7"/>
      <c r="IXZ328" s="7"/>
      <c r="IYA328" s="7"/>
      <c r="IYB328" s="7"/>
      <c r="IYC328" s="7"/>
      <c r="IYD328" s="7"/>
      <c r="IYE328" s="7"/>
      <c r="IYF328" s="7"/>
      <c r="IYG328" s="7"/>
      <c r="IYH328" s="7"/>
      <c r="IYI328" s="7"/>
      <c r="IYJ328" s="7"/>
      <c r="IYK328" s="7"/>
      <c r="IYL328" s="7"/>
      <c r="IYM328" s="7"/>
      <c r="IYN328" s="7"/>
      <c r="IYO328" s="7"/>
      <c r="IYP328" s="7"/>
      <c r="IYQ328" s="7"/>
      <c r="IYR328" s="7"/>
      <c r="IYS328" s="7"/>
      <c r="IYT328" s="7"/>
      <c r="IYU328" s="7"/>
      <c r="IYV328" s="7"/>
      <c r="IYW328" s="7"/>
      <c r="IYX328" s="7"/>
      <c r="IYY328" s="7"/>
      <c r="IYZ328" s="7"/>
      <c r="IZA328" s="7"/>
      <c r="IZB328" s="7"/>
      <c r="IZC328" s="7"/>
      <c r="IZD328" s="7"/>
      <c r="IZE328" s="7"/>
      <c r="IZF328" s="7"/>
      <c r="IZG328" s="7"/>
      <c r="IZH328" s="7"/>
      <c r="IZI328" s="7"/>
      <c r="IZJ328" s="7"/>
      <c r="IZK328" s="7"/>
      <c r="IZL328" s="7"/>
      <c r="IZM328" s="7"/>
      <c r="IZN328" s="7"/>
      <c r="IZO328" s="7"/>
      <c r="IZP328" s="7"/>
      <c r="IZQ328" s="7"/>
      <c r="IZR328" s="7"/>
      <c r="IZS328" s="7"/>
      <c r="IZT328" s="7"/>
      <c r="IZU328" s="7"/>
      <c r="IZV328" s="7"/>
      <c r="IZW328" s="7"/>
      <c r="IZX328" s="7"/>
      <c r="IZY328" s="7"/>
      <c r="IZZ328" s="7"/>
      <c r="JAA328" s="7"/>
      <c r="JAB328" s="7"/>
      <c r="JAC328" s="7"/>
      <c r="JAD328" s="7"/>
      <c r="JAE328" s="7"/>
      <c r="JAF328" s="7"/>
      <c r="JAG328" s="7"/>
      <c r="JAH328" s="7"/>
      <c r="JAI328" s="7"/>
      <c r="JAJ328" s="7"/>
      <c r="JAK328" s="7"/>
      <c r="JAL328" s="7"/>
      <c r="JAM328" s="7"/>
      <c r="JAN328" s="7"/>
      <c r="JAO328" s="7"/>
      <c r="JAP328" s="7"/>
      <c r="JAQ328" s="7"/>
      <c r="JAR328" s="7"/>
      <c r="JAS328" s="7"/>
      <c r="JAT328" s="7"/>
      <c r="JAU328" s="7"/>
      <c r="JAV328" s="7"/>
      <c r="JAW328" s="7"/>
      <c r="JAX328" s="7"/>
      <c r="JAY328" s="7"/>
      <c r="JAZ328" s="7"/>
      <c r="JBA328" s="7"/>
      <c r="JBB328" s="7"/>
      <c r="JBC328" s="7"/>
      <c r="JBD328" s="7"/>
      <c r="JBE328" s="7"/>
      <c r="JBF328" s="7"/>
      <c r="JBG328" s="7"/>
      <c r="JBH328" s="7"/>
      <c r="JBI328" s="7"/>
      <c r="JBJ328" s="7"/>
      <c r="JBK328" s="7"/>
      <c r="JBL328" s="7"/>
      <c r="JBM328" s="7"/>
      <c r="JBN328" s="7"/>
      <c r="JBO328" s="7"/>
      <c r="JBP328" s="7"/>
      <c r="JBQ328" s="7"/>
      <c r="JBR328" s="7"/>
      <c r="JBS328" s="7"/>
      <c r="JBT328" s="7"/>
      <c r="JBU328" s="7"/>
      <c r="JBV328" s="7"/>
      <c r="JBW328" s="7"/>
      <c r="JBX328" s="7"/>
      <c r="JBY328" s="7"/>
      <c r="JBZ328" s="7"/>
      <c r="JCA328" s="7"/>
      <c r="JCB328" s="7"/>
      <c r="JCC328" s="7"/>
      <c r="JCD328" s="7"/>
      <c r="JCE328" s="7"/>
      <c r="JCF328" s="7"/>
      <c r="JCG328" s="7"/>
      <c r="JCH328" s="7"/>
      <c r="JCI328" s="7"/>
      <c r="JCJ328" s="7"/>
      <c r="JCK328" s="7"/>
      <c r="JCL328" s="7"/>
      <c r="JCM328" s="7"/>
      <c r="JCN328" s="7"/>
      <c r="JCO328" s="7"/>
      <c r="JCP328" s="7"/>
      <c r="JCQ328" s="7"/>
      <c r="JCR328" s="7"/>
      <c r="JCS328" s="7"/>
      <c r="JCT328" s="7"/>
      <c r="JCU328" s="7"/>
      <c r="JCV328" s="7"/>
      <c r="JCW328" s="7"/>
      <c r="JCX328" s="7"/>
      <c r="JCY328" s="7"/>
      <c r="JCZ328" s="7"/>
      <c r="JDA328" s="7"/>
      <c r="JDB328" s="7"/>
      <c r="JDC328" s="7"/>
      <c r="JDD328" s="7"/>
      <c r="JDE328" s="7"/>
      <c r="JDF328" s="7"/>
      <c r="JDG328" s="7"/>
      <c r="JDH328" s="7"/>
      <c r="JDI328" s="7"/>
      <c r="JDJ328" s="7"/>
      <c r="JDK328" s="7"/>
      <c r="JDL328" s="7"/>
      <c r="JDM328" s="7"/>
      <c r="JDN328" s="7"/>
      <c r="JDO328" s="7"/>
      <c r="JDP328" s="7"/>
      <c r="JDQ328" s="7"/>
      <c r="JDR328" s="7"/>
      <c r="JDS328" s="7"/>
      <c r="JDT328" s="7"/>
      <c r="JDU328" s="7"/>
      <c r="JDV328" s="7"/>
      <c r="JDW328" s="7"/>
      <c r="JDX328" s="7"/>
      <c r="JDY328" s="7"/>
      <c r="JDZ328" s="7"/>
      <c r="JEA328" s="7"/>
      <c r="JEB328" s="7"/>
      <c r="JEC328" s="7"/>
      <c r="JED328" s="7"/>
      <c r="JEE328" s="7"/>
      <c r="JEF328" s="7"/>
      <c r="JEG328" s="7"/>
      <c r="JEH328" s="7"/>
      <c r="JEI328" s="7"/>
      <c r="JEJ328" s="7"/>
      <c r="JEK328" s="7"/>
      <c r="JEL328" s="7"/>
      <c r="JEM328" s="7"/>
      <c r="JEN328" s="7"/>
      <c r="JEO328" s="7"/>
      <c r="JEP328" s="7"/>
      <c r="JEQ328" s="7"/>
      <c r="JER328" s="7"/>
      <c r="JES328" s="7"/>
      <c r="JET328" s="7"/>
      <c r="JEU328" s="7"/>
      <c r="JEV328" s="7"/>
      <c r="JEW328" s="7"/>
      <c r="JEX328" s="7"/>
      <c r="JEY328" s="7"/>
      <c r="JEZ328" s="7"/>
      <c r="JFA328" s="7"/>
      <c r="JFB328" s="7"/>
      <c r="JFC328" s="7"/>
      <c r="JFD328" s="7"/>
      <c r="JFE328" s="7"/>
      <c r="JFF328" s="7"/>
      <c r="JFG328" s="7"/>
      <c r="JFH328" s="7"/>
      <c r="JFI328" s="7"/>
      <c r="JFJ328" s="7"/>
      <c r="JFK328" s="7"/>
      <c r="JFL328" s="7"/>
      <c r="JFM328" s="7"/>
      <c r="JFN328" s="7"/>
      <c r="JFO328" s="7"/>
      <c r="JFP328" s="7"/>
      <c r="JFQ328" s="7"/>
      <c r="JFR328" s="7"/>
      <c r="JFS328" s="7"/>
      <c r="JFT328" s="7"/>
      <c r="JFU328" s="7"/>
      <c r="JFV328" s="7"/>
      <c r="JFW328" s="7"/>
      <c r="JFX328" s="7"/>
      <c r="JFY328" s="7"/>
      <c r="JFZ328" s="7"/>
      <c r="JGA328" s="7"/>
      <c r="JGB328" s="7"/>
      <c r="JGC328" s="7"/>
      <c r="JGD328" s="7"/>
      <c r="JGE328" s="7"/>
      <c r="JGF328" s="7"/>
      <c r="JGG328" s="7"/>
      <c r="JGH328" s="7"/>
      <c r="JGI328" s="7"/>
      <c r="JGJ328" s="7"/>
      <c r="JGK328" s="7"/>
      <c r="JGL328" s="7"/>
      <c r="JGM328" s="7"/>
      <c r="JGN328" s="7"/>
      <c r="JGO328" s="7"/>
      <c r="JGP328" s="7"/>
      <c r="JGQ328" s="7"/>
      <c r="JGR328" s="7"/>
      <c r="JGS328" s="7"/>
      <c r="JGT328" s="7"/>
      <c r="JGU328" s="7"/>
      <c r="JGV328" s="7"/>
      <c r="JGW328" s="7"/>
      <c r="JGX328" s="7"/>
      <c r="JGY328" s="7"/>
      <c r="JGZ328" s="7"/>
      <c r="JHA328" s="7"/>
      <c r="JHB328" s="7"/>
      <c r="JHC328" s="7"/>
      <c r="JHD328" s="7"/>
      <c r="JHE328" s="7"/>
      <c r="JHF328" s="7"/>
      <c r="JHG328" s="7"/>
      <c r="JHH328" s="7"/>
      <c r="JHI328" s="7"/>
      <c r="JHJ328" s="7"/>
      <c r="JHK328" s="7"/>
      <c r="JHL328" s="7"/>
      <c r="JHM328" s="7"/>
      <c r="JHN328" s="7"/>
      <c r="JHO328" s="7"/>
      <c r="JHP328" s="7"/>
      <c r="JHQ328" s="7"/>
      <c r="JHR328" s="7"/>
      <c r="JHS328" s="7"/>
      <c r="JHT328" s="7"/>
      <c r="JHU328" s="7"/>
      <c r="JHV328" s="7"/>
      <c r="JHW328" s="7"/>
      <c r="JHX328" s="7"/>
      <c r="JHY328" s="7"/>
      <c r="JHZ328" s="7"/>
      <c r="JIA328" s="7"/>
      <c r="JIB328" s="7"/>
      <c r="JIC328" s="7"/>
      <c r="JID328" s="7"/>
      <c r="JIE328" s="7"/>
      <c r="JIF328" s="7"/>
      <c r="JIG328" s="7"/>
      <c r="JIH328" s="7"/>
      <c r="JII328" s="7"/>
      <c r="JIJ328" s="7"/>
      <c r="JIK328" s="7"/>
      <c r="JIL328" s="7"/>
      <c r="JIM328" s="7"/>
      <c r="JIN328" s="7"/>
      <c r="JIO328" s="7"/>
      <c r="JIP328" s="7"/>
      <c r="JIQ328" s="7"/>
      <c r="JIR328" s="7"/>
      <c r="JIS328" s="7"/>
      <c r="JIT328" s="7"/>
      <c r="JIU328" s="7"/>
      <c r="JIV328" s="7"/>
      <c r="JIW328" s="7"/>
      <c r="JIX328" s="7"/>
      <c r="JIY328" s="7"/>
      <c r="JIZ328" s="7"/>
      <c r="JJA328" s="7"/>
      <c r="JJB328" s="7"/>
      <c r="JJC328" s="7"/>
      <c r="JJD328" s="7"/>
      <c r="JJE328" s="7"/>
      <c r="JJF328" s="7"/>
      <c r="JJG328" s="7"/>
      <c r="JJH328" s="7"/>
      <c r="JJI328" s="7"/>
      <c r="JJJ328" s="7"/>
      <c r="JJK328" s="7"/>
      <c r="JJL328" s="7"/>
      <c r="JJM328" s="7"/>
      <c r="JJN328" s="7"/>
      <c r="JJO328" s="7"/>
      <c r="JJP328" s="7"/>
      <c r="JJQ328" s="7"/>
      <c r="JJR328" s="7"/>
      <c r="JJS328" s="7"/>
      <c r="JJT328" s="7"/>
      <c r="JJU328" s="7"/>
      <c r="JJV328" s="7"/>
      <c r="JJW328" s="7"/>
      <c r="JJX328" s="7"/>
      <c r="JJY328" s="7"/>
      <c r="JJZ328" s="7"/>
      <c r="JKA328" s="7"/>
      <c r="JKB328" s="7"/>
      <c r="JKC328" s="7"/>
      <c r="JKD328" s="7"/>
      <c r="JKE328" s="7"/>
      <c r="JKF328" s="7"/>
      <c r="JKG328" s="7"/>
      <c r="JKH328" s="7"/>
      <c r="JKI328" s="7"/>
      <c r="JKJ328" s="7"/>
      <c r="JKK328" s="7"/>
      <c r="JKL328" s="7"/>
      <c r="JKM328" s="7"/>
      <c r="JKN328" s="7"/>
      <c r="JKO328" s="7"/>
      <c r="JKP328" s="7"/>
      <c r="JKQ328" s="7"/>
      <c r="JKR328" s="7"/>
      <c r="JKS328" s="7"/>
      <c r="JKT328" s="7"/>
      <c r="JKU328" s="7"/>
      <c r="JKV328" s="7"/>
      <c r="JKW328" s="7"/>
      <c r="JKX328" s="7"/>
      <c r="JKY328" s="7"/>
      <c r="JKZ328" s="7"/>
      <c r="JLA328" s="7"/>
      <c r="JLB328" s="7"/>
      <c r="JLC328" s="7"/>
      <c r="JLD328" s="7"/>
      <c r="JLE328" s="7"/>
      <c r="JLF328" s="7"/>
      <c r="JLG328" s="7"/>
      <c r="JLH328" s="7"/>
      <c r="JLI328" s="7"/>
      <c r="JLJ328" s="7"/>
      <c r="JLK328" s="7"/>
      <c r="JLL328" s="7"/>
      <c r="JLM328" s="7"/>
      <c r="JLN328" s="7"/>
      <c r="JLO328" s="7"/>
      <c r="JLP328" s="7"/>
      <c r="JLQ328" s="7"/>
      <c r="JLR328" s="7"/>
      <c r="JLS328" s="7"/>
      <c r="JLT328" s="7"/>
      <c r="JLU328" s="7"/>
      <c r="JLV328" s="7"/>
      <c r="JLW328" s="7"/>
      <c r="JLX328" s="7"/>
      <c r="JLY328" s="7"/>
      <c r="JLZ328" s="7"/>
      <c r="JMA328" s="7"/>
      <c r="JMB328" s="7"/>
      <c r="JMC328" s="7"/>
      <c r="JMD328" s="7"/>
      <c r="JME328" s="7"/>
      <c r="JMF328" s="7"/>
      <c r="JMG328" s="7"/>
      <c r="JMH328" s="7"/>
      <c r="JMI328" s="7"/>
      <c r="JMJ328" s="7"/>
      <c r="JMK328" s="7"/>
      <c r="JML328" s="7"/>
      <c r="JMM328" s="7"/>
      <c r="JMN328" s="7"/>
      <c r="JMO328" s="7"/>
      <c r="JMP328" s="7"/>
      <c r="JMQ328" s="7"/>
      <c r="JMR328" s="7"/>
      <c r="JMS328" s="7"/>
      <c r="JMT328" s="7"/>
      <c r="JMU328" s="7"/>
      <c r="JMV328" s="7"/>
      <c r="JMW328" s="7"/>
      <c r="JMX328" s="7"/>
      <c r="JMY328" s="7"/>
      <c r="JMZ328" s="7"/>
      <c r="JNA328" s="7"/>
      <c r="JNB328" s="7"/>
      <c r="JNC328" s="7"/>
      <c r="JND328" s="7"/>
      <c r="JNE328" s="7"/>
      <c r="JNF328" s="7"/>
      <c r="JNG328" s="7"/>
      <c r="JNH328" s="7"/>
      <c r="JNI328" s="7"/>
      <c r="JNJ328" s="7"/>
      <c r="JNK328" s="7"/>
      <c r="JNL328" s="7"/>
      <c r="JNM328" s="7"/>
      <c r="JNN328" s="7"/>
      <c r="JNO328" s="7"/>
      <c r="JNP328" s="7"/>
      <c r="JNQ328" s="7"/>
      <c r="JNR328" s="7"/>
      <c r="JNS328" s="7"/>
      <c r="JNT328" s="7"/>
      <c r="JNU328" s="7"/>
      <c r="JNV328" s="7"/>
      <c r="JNW328" s="7"/>
      <c r="JNX328" s="7"/>
      <c r="JNY328" s="7"/>
      <c r="JNZ328" s="7"/>
      <c r="JOA328" s="7"/>
      <c r="JOB328" s="7"/>
      <c r="JOC328" s="7"/>
      <c r="JOD328" s="7"/>
      <c r="JOE328" s="7"/>
      <c r="JOF328" s="7"/>
      <c r="JOG328" s="7"/>
      <c r="JOH328" s="7"/>
      <c r="JOI328" s="7"/>
      <c r="JOJ328" s="7"/>
      <c r="JOK328" s="7"/>
      <c r="JOL328" s="7"/>
      <c r="JOM328" s="7"/>
      <c r="JON328" s="7"/>
      <c r="JOO328" s="7"/>
      <c r="JOP328" s="7"/>
      <c r="JOQ328" s="7"/>
      <c r="JOR328" s="7"/>
      <c r="JOS328" s="7"/>
      <c r="JOT328" s="7"/>
      <c r="JOU328" s="7"/>
      <c r="JOV328" s="7"/>
      <c r="JOW328" s="7"/>
      <c r="JOX328" s="7"/>
      <c r="JOY328" s="7"/>
      <c r="JOZ328" s="7"/>
      <c r="JPA328" s="7"/>
      <c r="JPB328" s="7"/>
      <c r="JPC328" s="7"/>
      <c r="JPD328" s="7"/>
      <c r="JPE328" s="7"/>
      <c r="JPF328" s="7"/>
      <c r="JPG328" s="7"/>
      <c r="JPH328" s="7"/>
      <c r="JPI328" s="7"/>
      <c r="JPJ328" s="7"/>
      <c r="JPK328" s="7"/>
      <c r="JPL328" s="7"/>
      <c r="JPM328" s="7"/>
      <c r="JPN328" s="7"/>
      <c r="JPO328" s="7"/>
      <c r="JPP328" s="7"/>
      <c r="JPQ328" s="7"/>
      <c r="JPR328" s="7"/>
      <c r="JPS328" s="7"/>
      <c r="JPT328" s="7"/>
      <c r="JPU328" s="7"/>
      <c r="JPV328" s="7"/>
      <c r="JPW328" s="7"/>
      <c r="JPX328" s="7"/>
      <c r="JPY328" s="7"/>
      <c r="JPZ328" s="7"/>
      <c r="JQA328" s="7"/>
      <c r="JQB328" s="7"/>
      <c r="JQC328" s="7"/>
      <c r="JQD328" s="7"/>
      <c r="JQE328" s="7"/>
      <c r="JQF328" s="7"/>
      <c r="JQG328" s="7"/>
      <c r="JQH328" s="7"/>
      <c r="JQI328" s="7"/>
      <c r="JQJ328" s="7"/>
      <c r="JQK328" s="7"/>
      <c r="JQL328" s="7"/>
      <c r="JQM328" s="7"/>
      <c r="JQN328" s="7"/>
      <c r="JQO328" s="7"/>
      <c r="JQP328" s="7"/>
      <c r="JQQ328" s="7"/>
      <c r="JQR328" s="7"/>
      <c r="JQS328" s="7"/>
      <c r="JQT328" s="7"/>
      <c r="JQU328" s="7"/>
      <c r="JQV328" s="7"/>
      <c r="JQW328" s="7"/>
      <c r="JQX328" s="7"/>
      <c r="JQY328" s="7"/>
      <c r="JQZ328" s="7"/>
      <c r="JRA328" s="7"/>
      <c r="JRB328" s="7"/>
      <c r="JRC328" s="7"/>
      <c r="JRD328" s="7"/>
      <c r="JRE328" s="7"/>
      <c r="JRF328" s="7"/>
      <c r="JRG328" s="7"/>
      <c r="JRH328" s="7"/>
      <c r="JRI328" s="7"/>
      <c r="JRJ328" s="7"/>
      <c r="JRK328" s="7"/>
      <c r="JRL328" s="7"/>
      <c r="JRM328" s="7"/>
      <c r="JRN328" s="7"/>
      <c r="JRO328" s="7"/>
      <c r="JRP328" s="7"/>
      <c r="JRQ328" s="7"/>
      <c r="JRR328" s="7"/>
      <c r="JRS328" s="7"/>
      <c r="JRT328" s="7"/>
      <c r="JRU328" s="7"/>
      <c r="JRV328" s="7"/>
      <c r="JRW328" s="7"/>
      <c r="JRX328" s="7"/>
      <c r="JRY328" s="7"/>
      <c r="JRZ328" s="7"/>
      <c r="JSA328" s="7"/>
      <c r="JSB328" s="7"/>
      <c r="JSC328" s="7"/>
      <c r="JSD328" s="7"/>
      <c r="JSE328" s="7"/>
      <c r="JSF328" s="7"/>
      <c r="JSG328" s="7"/>
      <c r="JSH328" s="7"/>
      <c r="JSI328" s="7"/>
      <c r="JSJ328" s="7"/>
      <c r="JSK328" s="7"/>
      <c r="JSL328" s="7"/>
      <c r="JSM328" s="7"/>
      <c r="JSN328" s="7"/>
      <c r="JSO328" s="7"/>
      <c r="JSP328" s="7"/>
      <c r="JSQ328" s="7"/>
      <c r="JSR328" s="7"/>
      <c r="JSS328" s="7"/>
      <c r="JST328" s="7"/>
      <c r="JSU328" s="7"/>
      <c r="JSV328" s="7"/>
      <c r="JSW328" s="7"/>
      <c r="JSX328" s="7"/>
      <c r="JSY328" s="7"/>
      <c r="JSZ328" s="7"/>
      <c r="JTA328" s="7"/>
      <c r="JTB328" s="7"/>
      <c r="JTC328" s="7"/>
      <c r="JTD328" s="7"/>
      <c r="JTE328" s="7"/>
      <c r="JTF328" s="7"/>
      <c r="JTG328" s="7"/>
      <c r="JTH328" s="7"/>
      <c r="JTI328" s="7"/>
      <c r="JTJ328" s="7"/>
      <c r="JTK328" s="7"/>
      <c r="JTL328" s="7"/>
      <c r="JTM328" s="7"/>
      <c r="JTN328" s="7"/>
      <c r="JTO328" s="7"/>
      <c r="JTP328" s="7"/>
      <c r="JTQ328" s="7"/>
      <c r="JTR328" s="7"/>
      <c r="JTS328" s="7"/>
      <c r="JTT328" s="7"/>
      <c r="JTU328" s="7"/>
      <c r="JTV328" s="7"/>
      <c r="JTW328" s="7"/>
      <c r="JTX328" s="7"/>
      <c r="JTY328" s="7"/>
      <c r="JTZ328" s="7"/>
      <c r="JUA328" s="7"/>
      <c r="JUB328" s="7"/>
      <c r="JUC328" s="7"/>
      <c r="JUD328" s="7"/>
      <c r="JUE328" s="7"/>
      <c r="JUF328" s="7"/>
      <c r="JUG328" s="7"/>
      <c r="JUH328" s="7"/>
      <c r="JUI328" s="7"/>
      <c r="JUJ328" s="7"/>
      <c r="JUK328" s="7"/>
      <c r="JUL328" s="7"/>
      <c r="JUM328" s="7"/>
      <c r="JUN328" s="7"/>
      <c r="JUO328" s="7"/>
      <c r="JUP328" s="7"/>
      <c r="JUQ328" s="7"/>
      <c r="JUR328" s="7"/>
      <c r="JUS328" s="7"/>
      <c r="JUT328" s="7"/>
      <c r="JUU328" s="7"/>
      <c r="JUV328" s="7"/>
      <c r="JUW328" s="7"/>
      <c r="JUX328" s="7"/>
      <c r="JUY328" s="7"/>
      <c r="JUZ328" s="7"/>
      <c r="JVA328" s="7"/>
      <c r="JVB328" s="7"/>
      <c r="JVC328" s="7"/>
      <c r="JVD328" s="7"/>
      <c r="JVE328" s="7"/>
      <c r="JVF328" s="7"/>
      <c r="JVG328" s="7"/>
      <c r="JVH328" s="7"/>
      <c r="JVI328" s="7"/>
      <c r="JVJ328" s="7"/>
      <c r="JVK328" s="7"/>
      <c r="JVL328" s="7"/>
      <c r="JVM328" s="7"/>
      <c r="JVN328" s="7"/>
      <c r="JVO328" s="7"/>
      <c r="JVP328" s="7"/>
      <c r="JVQ328" s="7"/>
      <c r="JVR328" s="7"/>
      <c r="JVS328" s="7"/>
      <c r="JVT328" s="7"/>
      <c r="JVU328" s="7"/>
      <c r="JVV328" s="7"/>
      <c r="JVW328" s="7"/>
      <c r="JVX328" s="7"/>
      <c r="JVY328" s="7"/>
      <c r="JVZ328" s="7"/>
      <c r="JWA328" s="7"/>
      <c r="JWB328" s="7"/>
      <c r="JWC328" s="7"/>
      <c r="JWD328" s="7"/>
      <c r="JWE328" s="7"/>
      <c r="JWF328" s="7"/>
      <c r="JWG328" s="7"/>
      <c r="JWH328" s="7"/>
      <c r="JWI328" s="7"/>
      <c r="JWJ328" s="7"/>
      <c r="JWK328" s="7"/>
      <c r="JWL328" s="7"/>
      <c r="JWM328" s="7"/>
      <c r="JWN328" s="7"/>
      <c r="JWO328" s="7"/>
      <c r="JWP328" s="7"/>
      <c r="JWQ328" s="7"/>
      <c r="JWR328" s="7"/>
      <c r="JWS328" s="7"/>
      <c r="JWT328" s="7"/>
      <c r="JWU328" s="7"/>
      <c r="JWV328" s="7"/>
      <c r="JWW328" s="7"/>
      <c r="JWX328" s="7"/>
      <c r="JWY328" s="7"/>
      <c r="JWZ328" s="7"/>
      <c r="JXA328" s="7"/>
      <c r="JXB328" s="7"/>
      <c r="JXC328" s="7"/>
      <c r="JXD328" s="7"/>
      <c r="JXE328" s="7"/>
      <c r="JXF328" s="7"/>
      <c r="JXG328" s="7"/>
      <c r="JXH328" s="7"/>
      <c r="JXI328" s="7"/>
      <c r="JXJ328" s="7"/>
      <c r="JXK328" s="7"/>
      <c r="JXL328" s="7"/>
      <c r="JXM328" s="7"/>
      <c r="JXN328" s="7"/>
      <c r="JXO328" s="7"/>
      <c r="JXP328" s="7"/>
      <c r="JXQ328" s="7"/>
      <c r="JXR328" s="7"/>
      <c r="JXS328" s="7"/>
      <c r="JXT328" s="7"/>
      <c r="JXU328" s="7"/>
      <c r="JXV328" s="7"/>
      <c r="JXW328" s="7"/>
      <c r="JXX328" s="7"/>
      <c r="JXY328" s="7"/>
      <c r="JXZ328" s="7"/>
      <c r="JYA328" s="7"/>
      <c r="JYB328" s="7"/>
      <c r="JYC328" s="7"/>
      <c r="JYD328" s="7"/>
      <c r="JYE328" s="7"/>
      <c r="JYF328" s="7"/>
      <c r="JYG328" s="7"/>
      <c r="JYH328" s="7"/>
      <c r="JYI328" s="7"/>
      <c r="JYJ328" s="7"/>
      <c r="JYK328" s="7"/>
      <c r="JYL328" s="7"/>
      <c r="JYM328" s="7"/>
      <c r="JYN328" s="7"/>
      <c r="JYO328" s="7"/>
      <c r="JYP328" s="7"/>
      <c r="JYQ328" s="7"/>
      <c r="JYR328" s="7"/>
      <c r="JYS328" s="7"/>
      <c r="JYT328" s="7"/>
      <c r="JYU328" s="7"/>
      <c r="JYV328" s="7"/>
      <c r="JYW328" s="7"/>
      <c r="JYX328" s="7"/>
      <c r="JYY328" s="7"/>
      <c r="JYZ328" s="7"/>
      <c r="JZA328" s="7"/>
      <c r="JZB328" s="7"/>
      <c r="JZC328" s="7"/>
      <c r="JZD328" s="7"/>
      <c r="JZE328" s="7"/>
      <c r="JZF328" s="7"/>
      <c r="JZG328" s="7"/>
      <c r="JZH328" s="7"/>
      <c r="JZI328" s="7"/>
      <c r="JZJ328" s="7"/>
      <c r="JZK328" s="7"/>
      <c r="JZL328" s="7"/>
      <c r="JZM328" s="7"/>
      <c r="JZN328" s="7"/>
      <c r="JZO328" s="7"/>
      <c r="JZP328" s="7"/>
      <c r="JZQ328" s="7"/>
      <c r="JZR328" s="7"/>
      <c r="JZS328" s="7"/>
      <c r="JZT328" s="7"/>
      <c r="JZU328" s="7"/>
      <c r="JZV328" s="7"/>
      <c r="JZW328" s="7"/>
      <c r="JZX328" s="7"/>
      <c r="JZY328" s="7"/>
      <c r="JZZ328" s="7"/>
      <c r="KAA328" s="7"/>
      <c r="KAB328" s="7"/>
      <c r="KAC328" s="7"/>
      <c r="KAD328" s="7"/>
      <c r="KAE328" s="7"/>
      <c r="KAF328" s="7"/>
      <c r="KAG328" s="7"/>
      <c r="KAH328" s="7"/>
      <c r="KAI328" s="7"/>
      <c r="KAJ328" s="7"/>
      <c r="KAK328" s="7"/>
      <c r="KAL328" s="7"/>
      <c r="KAM328" s="7"/>
      <c r="KAN328" s="7"/>
      <c r="KAO328" s="7"/>
      <c r="KAP328" s="7"/>
      <c r="KAQ328" s="7"/>
      <c r="KAR328" s="7"/>
      <c r="KAS328" s="7"/>
      <c r="KAT328" s="7"/>
      <c r="KAU328" s="7"/>
      <c r="KAV328" s="7"/>
      <c r="KAW328" s="7"/>
      <c r="KAX328" s="7"/>
      <c r="KAY328" s="7"/>
      <c r="KAZ328" s="7"/>
      <c r="KBA328" s="7"/>
      <c r="KBB328" s="7"/>
      <c r="KBC328" s="7"/>
      <c r="KBD328" s="7"/>
      <c r="KBE328" s="7"/>
      <c r="KBF328" s="7"/>
      <c r="KBG328" s="7"/>
      <c r="KBH328" s="7"/>
      <c r="KBI328" s="7"/>
      <c r="KBJ328" s="7"/>
      <c r="KBK328" s="7"/>
      <c r="KBL328" s="7"/>
      <c r="KBM328" s="7"/>
      <c r="KBN328" s="7"/>
      <c r="KBO328" s="7"/>
      <c r="KBP328" s="7"/>
      <c r="KBQ328" s="7"/>
      <c r="KBR328" s="7"/>
      <c r="KBS328" s="7"/>
      <c r="KBT328" s="7"/>
      <c r="KBU328" s="7"/>
      <c r="KBV328" s="7"/>
      <c r="KBW328" s="7"/>
      <c r="KBX328" s="7"/>
      <c r="KBY328" s="7"/>
      <c r="KBZ328" s="7"/>
      <c r="KCA328" s="7"/>
      <c r="KCB328" s="7"/>
      <c r="KCC328" s="7"/>
      <c r="KCD328" s="7"/>
      <c r="KCE328" s="7"/>
      <c r="KCF328" s="7"/>
      <c r="KCG328" s="7"/>
      <c r="KCH328" s="7"/>
      <c r="KCI328" s="7"/>
      <c r="KCJ328" s="7"/>
      <c r="KCK328" s="7"/>
      <c r="KCL328" s="7"/>
      <c r="KCM328" s="7"/>
      <c r="KCN328" s="7"/>
      <c r="KCO328" s="7"/>
      <c r="KCP328" s="7"/>
      <c r="KCQ328" s="7"/>
      <c r="KCR328" s="7"/>
      <c r="KCS328" s="7"/>
      <c r="KCT328" s="7"/>
      <c r="KCU328" s="7"/>
      <c r="KCV328" s="7"/>
      <c r="KCW328" s="7"/>
      <c r="KCX328" s="7"/>
      <c r="KCY328" s="7"/>
      <c r="KCZ328" s="7"/>
      <c r="KDA328" s="7"/>
      <c r="KDB328" s="7"/>
      <c r="KDC328" s="7"/>
      <c r="KDD328" s="7"/>
      <c r="KDE328" s="7"/>
      <c r="KDF328" s="7"/>
      <c r="KDG328" s="7"/>
      <c r="KDH328" s="7"/>
      <c r="KDI328" s="7"/>
      <c r="KDJ328" s="7"/>
      <c r="KDK328" s="7"/>
      <c r="KDL328" s="7"/>
      <c r="KDM328" s="7"/>
      <c r="KDN328" s="7"/>
      <c r="KDO328" s="7"/>
      <c r="KDP328" s="7"/>
      <c r="KDQ328" s="7"/>
      <c r="KDR328" s="7"/>
      <c r="KDS328" s="7"/>
      <c r="KDT328" s="7"/>
      <c r="KDU328" s="7"/>
      <c r="KDV328" s="7"/>
      <c r="KDW328" s="7"/>
      <c r="KDX328" s="7"/>
      <c r="KDY328" s="7"/>
      <c r="KDZ328" s="7"/>
      <c r="KEA328" s="7"/>
      <c r="KEB328" s="7"/>
      <c r="KEC328" s="7"/>
      <c r="KED328" s="7"/>
      <c r="KEE328" s="7"/>
      <c r="KEF328" s="7"/>
      <c r="KEG328" s="7"/>
      <c r="KEH328" s="7"/>
      <c r="KEI328" s="7"/>
      <c r="KEJ328" s="7"/>
      <c r="KEK328" s="7"/>
      <c r="KEL328" s="7"/>
      <c r="KEM328" s="7"/>
      <c r="KEN328" s="7"/>
      <c r="KEO328" s="7"/>
      <c r="KEP328" s="7"/>
      <c r="KEQ328" s="7"/>
      <c r="KER328" s="7"/>
      <c r="KES328" s="7"/>
      <c r="KET328" s="7"/>
      <c r="KEU328" s="7"/>
      <c r="KEV328" s="7"/>
      <c r="KEW328" s="7"/>
      <c r="KEX328" s="7"/>
      <c r="KEY328" s="7"/>
      <c r="KEZ328" s="7"/>
      <c r="KFA328" s="7"/>
      <c r="KFB328" s="7"/>
      <c r="KFC328" s="7"/>
      <c r="KFD328" s="7"/>
      <c r="KFE328" s="7"/>
      <c r="KFF328" s="7"/>
      <c r="KFG328" s="7"/>
      <c r="KFH328" s="7"/>
      <c r="KFI328" s="7"/>
      <c r="KFJ328" s="7"/>
      <c r="KFK328" s="7"/>
      <c r="KFL328" s="7"/>
      <c r="KFM328" s="7"/>
      <c r="KFN328" s="7"/>
      <c r="KFO328" s="7"/>
      <c r="KFP328" s="7"/>
      <c r="KFQ328" s="7"/>
      <c r="KFR328" s="7"/>
      <c r="KFS328" s="7"/>
      <c r="KFT328" s="7"/>
      <c r="KFU328" s="7"/>
      <c r="KFV328" s="7"/>
      <c r="KFW328" s="7"/>
      <c r="KFX328" s="7"/>
      <c r="KFY328" s="7"/>
      <c r="KFZ328" s="7"/>
      <c r="KGA328" s="7"/>
      <c r="KGB328" s="7"/>
      <c r="KGC328" s="7"/>
      <c r="KGD328" s="7"/>
      <c r="KGE328" s="7"/>
      <c r="KGF328" s="7"/>
      <c r="KGG328" s="7"/>
      <c r="KGH328" s="7"/>
      <c r="KGI328" s="7"/>
      <c r="KGJ328" s="7"/>
      <c r="KGK328" s="7"/>
      <c r="KGL328" s="7"/>
      <c r="KGM328" s="7"/>
      <c r="KGN328" s="7"/>
      <c r="KGO328" s="7"/>
      <c r="KGP328" s="7"/>
      <c r="KGQ328" s="7"/>
      <c r="KGR328" s="7"/>
      <c r="KGS328" s="7"/>
      <c r="KGT328" s="7"/>
      <c r="KGU328" s="7"/>
      <c r="KGV328" s="7"/>
      <c r="KGW328" s="7"/>
      <c r="KGX328" s="7"/>
      <c r="KGY328" s="7"/>
      <c r="KGZ328" s="7"/>
      <c r="KHA328" s="7"/>
      <c r="KHB328" s="7"/>
      <c r="KHC328" s="7"/>
      <c r="KHD328" s="7"/>
      <c r="KHE328" s="7"/>
      <c r="KHF328" s="7"/>
      <c r="KHG328" s="7"/>
      <c r="KHH328" s="7"/>
      <c r="KHI328" s="7"/>
      <c r="KHJ328" s="7"/>
      <c r="KHK328" s="7"/>
      <c r="KHL328" s="7"/>
      <c r="KHM328" s="7"/>
      <c r="KHN328" s="7"/>
      <c r="KHO328" s="7"/>
      <c r="KHP328" s="7"/>
      <c r="KHQ328" s="7"/>
      <c r="KHR328" s="7"/>
      <c r="KHS328" s="7"/>
      <c r="KHT328" s="7"/>
      <c r="KHU328" s="7"/>
      <c r="KHV328" s="7"/>
      <c r="KHW328" s="7"/>
      <c r="KHX328" s="7"/>
      <c r="KHY328" s="7"/>
      <c r="KHZ328" s="7"/>
      <c r="KIA328" s="7"/>
      <c r="KIB328" s="7"/>
      <c r="KIC328" s="7"/>
      <c r="KID328" s="7"/>
      <c r="KIE328" s="7"/>
      <c r="KIF328" s="7"/>
      <c r="KIG328" s="7"/>
      <c r="KIH328" s="7"/>
      <c r="KII328" s="7"/>
      <c r="KIJ328" s="7"/>
      <c r="KIK328" s="7"/>
      <c r="KIL328" s="7"/>
      <c r="KIM328" s="7"/>
      <c r="KIN328" s="7"/>
      <c r="KIO328" s="7"/>
      <c r="KIP328" s="7"/>
      <c r="KIQ328" s="7"/>
      <c r="KIR328" s="7"/>
      <c r="KIS328" s="7"/>
      <c r="KIT328" s="7"/>
      <c r="KIU328" s="7"/>
      <c r="KIV328" s="7"/>
      <c r="KIW328" s="7"/>
      <c r="KIX328" s="7"/>
      <c r="KIY328" s="7"/>
      <c r="KIZ328" s="7"/>
      <c r="KJA328" s="7"/>
      <c r="KJB328" s="7"/>
      <c r="KJC328" s="7"/>
      <c r="KJD328" s="7"/>
      <c r="KJE328" s="7"/>
      <c r="KJF328" s="7"/>
      <c r="KJG328" s="7"/>
      <c r="KJH328" s="7"/>
      <c r="KJI328" s="7"/>
      <c r="KJJ328" s="7"/>
      <c r="KJK328" s="7"/>
      <c r="KJL328" s="7"/>
      <c r="KJM328" s="7"/>
      <c r="KJN328" s="7"/>
      <c r="KJO328" s="7"/>
      <c r="KJP328" s="7"/>
      <c r="KJQ328" s="7"/>
      <c r="KJR328" s="7"/>
      <c r="KJS328" s="7"/>
      <c r="KJT328" s="7"/>
      <c r="KJU328" s="7"/>
      <c r="KJV328" s="7"/>
      <c r="KJW328" s="7"/>
      <c r="KJX328" s="7"/>
      <c r="KJY328" s="7"/>
      <c r="KJZ328" s="7"/>
      <c r="KKA328" s="7"/>
      <c r="KKB328" s="7"/>
      <c r="KKC328" s="7"/>
      <c r="KKD328" s="7"/>
      <c r="KKE328" s="7"/>
      <c r="KKF328" s="7"/>
      <c r="KKG328" s="7"/>
      <c r="KKH328" s="7"/>
      <c r="KKI328" s="7"/>
      <c r="KKJ328" s="7"/>
      <c r="KKK328" s="7"/>
      <c r="KKL328" s="7"/>
      <c r="KKM328" s="7"/>
      <c r="KKN328" s="7"/>
      <c r="KKO328" s="7"/>
      <c r="KKP328" s="7"/>
      <c r="KKQ328" s="7"/>
      <c r="KKR328" s="7"/>
      <c r="KKS328" s="7"/>
      <c r="KKT328" s="7"/>
      <c r="KKU328" s="7"/>
      <c r="KKV328" s="7"/>
      <c r="KKW328" s="7"/>
      <c r="KKX328" s="7"/>
      <c r="KKY328" s="7"/>
      <c r="KKZ328" s="7"/>
      <c r="KLA328" s="7"/>
      <c r="KLB328" s="7"/>
      <c r="KLC328" s="7"/>
      <c r="KLD328" s="7"/>
      <c r="KLE328" s="7"/>
      <c r="KLF328" s="7"/>
      <c r="KLG328" s="7"/>
      <c r="KLH328" s="7"/>
      <c r="KLI328" s="7"/>
      <c r="KLJ328" s="7"/>
      <c r="KLK328" s="7"/>
      <c r="KLL328" s="7"/>
      <c r="KLM328" s="7"/>
      <c r="KLN328" s="7"/>
      <c r="KLO328" s="7"/>
      <c r="KLP328" s="7"/>
      <c r="KLQ328" s="7"/>
      <c r="KLR328" s="7"/>
      <c r="KLS328" s="7"/>
      <c r="KLT328" s="7"/>
      <c r="KLU328" s="7"/>
      <c r="KLV328" s="7"/>
      <c r="KLW328" s="7"/>
      <c r="KLX328" s="7"/>
      <c r="KLY328" s="7"/>
      <c r="KLZ328" s="7"/>
      <c r="KMA328" s="7"/>
      <c r="KMB328" s="7"/>
      <c r="KMC328" s="7"/>
      <c r="KMD328" s="7"/>
      <c r="KME328" s="7"/>
      <c r="KMF328" s="7"/>
      <c r="KMG328" s="7"/>
      <c r="KMH328" s="7"/>
      <c r="KMI328" s="7"/>
      <c r="KMJ328" s="7"/>
      <c r="KMK328" s="7"/>
      <c r="KML328" s="7"/>
      <c r="KMM328" s="7"/>
      <c r="KMN328" s="7"/>
      <c r="KMO328" s="7"/>
      <c r="KMP328" s="7"/>
      <c r="KMQ328" s="7"/>
      <c r="KMR328" s="7"/>
      <c r="KMS328" s="7"/>
      <c r="KMT328" s="7"/>
      <c r="KMU328" s="7"/>
      <c r="KMV328" s="7"/>
      <c r="KMW328" s="7"/>
      <c r="KMX328" s="7"/>
      <c r="KMY328" s="7"/>
      <c r="KMZ328" s="7"/>
      <c r="KNA328" s="7"/>
      <c r="KNB328" s="7"/>
      <c r="KNC328" s="7"/>
      <c r="KND328" s="7"/>
      <c r="KNE328" s="7"/>
      <c r="KNF328" s="7"/>
      <c r="KNG328" s="7"/>
      <c r="KNH328" s="7"/>
      <c r="KNI328" s="7"/>
      <c r="KNJ328" s="7"/>
      <c r="KNK328" s="7"/>
      <c r="KNL328" s="7"/>
      <c r="KNM328" s="7"/>
      <c r="KNN328" s="7"/>
      <c r="KNO328" s="7"/>
      <c r="KNP328" s="7"/>
      <c r="KNQ328" s="7"/>
      <c r="KNR328" s="7"/>
      <c r="KNS328" s="7"/>
      <c r="KNT328" s="7"/>
      <c r="KNU328" s="7"/>
      <c r="KNV328" s="7"/>
      <c r="KNW328" s="7"/>
      <c r="KNX328" s="7"/>
      <c r="KNY328" s="7"/>
      <c r="KNZ328" s="7"/>
      <c r="KOA328" s="7"/>
      <c r="KOB328" s="7"/>
      <c r="KOC328" s="7"/>
      <c r="KOD328" s="7"/>
      <c r="KOE328" s="7"/>
      <c r="KOF328" s="7"/>
      <c r="KOG328" s="7"/>
      <c r="KOH328" s="7"/>
      <c r="KOI328" s="7"/>
      <c r="KOJ328" s="7"/>
      <c r="KOK328" s="7"/>
      <c r="KOL328" s="7"/>
      <c r="KOM328" s="7"/>
      <c r="KON328" s="7"/>
      <c r="KOO328" s="7"/>
      <c r="KOP328" s="7"/>
      <c r="KOQ328" s="7"/>
      <c r="KOR328" s="7"/>
      <c r="KOS328" s="7"/>
      <c r="KOT328" s="7"/>
      <c r="KOU328" s="7"/>
      <c r="KOV328" s="7"/>
      <c r="KOW328" s="7"/>
      <c r="KOX328" s="7"/>
      <c r="KOY328" s="7"/>
      <c r="KOZ328" s="7"/>
      <c r="KPA328" s="7"/>
      <c r="KPB328" s="7"/>
      <c r="KPC328" s="7"/>
      <c r="KPD328" s="7"/>
      <c r="KPE328" s="7"/>
      <c r="KPF328" s="7"/>
      <c r="KPG328" s="7"/>
      <c r="KPH328" s="7"/>
      <c r="KPI328" s="7"/>
      <c r="KPJ328" s="7"/>
      <c r="KPK328" s="7"/>
      <c r="KPL328" s="7"/>
      <c r="KPM328" s="7"/>
      <c r="KPN328" s="7"/>
      <c r="KPO328" s="7"/>
      <c r="KPP328" s="7"/>
      <c r="KPQ328" s="7"/>
      <c r="KPR328" s="7"/>
      <c r="KPS328" s="7"/>
      <c r="KPT328" s="7"/>
      <c r="KPU328" s="7"/>
      <c r="KPV328" s="7"/>
      <c r="KPW328" s="7"/>
      <c r="KPX328" s="7"/>
      <c r="KPY328" s="7"/>
      <c r="KPZ328" s="7"/>
      <c r="KQA328" s="7"/>
      <c r="KQB328" s="7"/>
      <c r="KQC328" s="7"/>
      <c r="KQD328" s="7"/>
      <c r="KQE328" s="7"/>
      <c r="KQF328" s="7"/>
      <c r="KQG328" s="7"/>
      <c r="KQH328" s="7"/>
      <c r="KQI328" s="7"/>
      <c r="KQJ328" s="7"/>
      <c r="KQK328" s="7"/>
      <c r="KQL328" s="7"/>
      <c r="KQM328" s="7"/>
      <c r="KQN328" s="7"/>
      <c r="KQO328" s="7"/>
      <c r="KQP328" s="7"/>
      <c r="KQQ328" s="7"/>
      <c r="KQR328" s="7"/>
      <c r="KQS328" s="7"/>
      <c r="KQT328" s="7"/>
      <c r="KQU328" s="7"/>
      <c r="KQV328" s="7"/>
      <c r="KQW328" s="7"/>
      <c r="KQX328" s="7"/>
      <c r="KQY328" s="7"/>
      <c r="KQZ328" s="7"/>
      <c r="KRA328" s="7"/>
      <c r="KRB328" s="7"/>
      <c r="KRC328" s="7"/>
      <c r="KRD328" s="7"/>
      <c r="KRE328" s="7"/>
      <c r="KRF328" s="7"/>
      <c r="KRG328" s="7"/>
      <c r="KRH328" s="7"/>
      <c r="KRI328" s="7"/>
      <c r="KRJ328" s="7"/>
      <c r="KRK328" s="7"/>
      <c r="KRL328" s="7"/>
      <c r="KRM328" s="7"/>
      <c r="KRN328" s="7"/>
      <c r="KRO328" s="7"/>
      <c r="KRP328" s="7"/>
      <c r="KRQ328" s="7"/>
      <c r="KRR328" s="7"/>
      <c r="KRS328" s="7"/>
      <c r="KRT328" s="7"/>
      <c r="KRU328" s="7"/>
      <c r="KRV328" s="7"/>
      <c r="KRW328" s="7"/>
      <c r="KRX328" s="7"/>
      <c r="KRY328" s="7"/>
      <c r="KRZ328" s="7"/>
      <c r="KSA328" s="7"/>
      <c r="KSB328" s="7"/>
      <c r="KSC328" s="7"/>
      <c r="KSD328" s="7"/>
      <c r="KSE328" s="7"/>
      <c r="KSF328" s="7"/>
      <c r="KSG328" s="7"/>
      <c r="KSH328" s="7"/>
      <c r="KSI328" s="7"/>
      <c r="KSJ328" s="7"/>
      <c r="KSK328" s="7"/>
      <c r="KSL328" s="7"/>
      <c r="KSM328" s="7"/>
      <c r="KSN328" s="7"/>
      <c r="KSO328" s="7"/>
      <c r="KSP328" s="7"/>
      <c r="KSQ328" s="7"/>
      <c r="KSR328" s="7"/>
      <c r="KSS328" s="7"/>
      <c r="KST328" s="7"/>
      <c r="KSU328" s="7"/>
      <c r="KSV328" s="7"/>
      <c r="KSW328" s="7"/>
      <c r="KSX328" s="7"/>
      <c r="KSY328" s="7"/>
      <c r="KSZ328" s="7"/>
      <c r="KTA328" s="7"/>
      <c r="KTB328" s="7"/>
      <c r="KTC328" s="7"/>
      <c r="KTD328" s="7"/>
      <c r="KTE328" s="7"/>
      <c r="KTF328" s="7"/>
      <c r="KTG328" s="7"/>
      <c r="KTH328" s="7"/>
      <c r="KTI328" s="7"/>
      <c r="KTJ328" s="7"/>
      <c r="KTK328" s="7"/>
      <c r="KTL328" s="7"/>
      <c r="KTM328" s="7"/>
      <c r="KTN328" s="7"/>
      <c r="KTO328" s="7"/>
      <c r="KTP328" s="7"/>
      <c r="KTQ328" s="7"/>
      <c r="KTR328" s="7"/>
      <c r="KTS328" s="7"/>
      <c r="KTT328" s="7"/>
      <c r="KTU328" s="7"/>
      <c r="KTV328" s="7"/>
      <c r="KTW328" s="7"/>
      <c r="KTX328" s="7"/>
      <c r="KTY328" s="7"/>
      <c r="KTZ328" s="7"/>
      <c r="KUA328" s="7"/>
      <c r="KUB328" s="7"/>
      <c r="KUC328" s="7"/>
      <c r="KUD328" s="7"/>
      <c r="KUE328" s="7"/>
      <c r="KUF328" s="7"/>
      <c r="KUG328" s="7"/>
      <c r="KUH328" s="7"/>
      <c r="KUI328" s="7"/>
      <c r="KUJ328" s="7"/>
      <c r="KUK328" s="7"/>
      <c r="KUL328" s="7"/>
      <c r="KUM328" s="7"/>
      <c r="KUN328" s="7"/>
      <c r="KUO328" s="7"/>
      <c r="KUP328" s="7"/>
      <c r="KUQ328" s="7"/>
      <c r="KUR328" s="7"/>
      <c r="KUS328" s="7"/>
      <c r="KUT328" s="7"/>
      <c r="KUU328" s="7"/>
      <c r="KUV328" s="7"/>
      <c r="KUW328" s="7"/>
      <c r="KUX328" s="7"/>
      <c r="KUY328" s="7"/>
      <c r="KUZ328" s="7"/>
      <c r="KVA328" s="7"/>
      <c r="KVB328" s="7"/>
      <c r="KVC328" s="7"/>
      <c r="KVD328" s="7"/>
      <c r="KVE328" s="7"/>
      <c r="KVF328" s="7"/>
      <c r="KVG328" s="7"/>
      <c r="KVH328" s="7"/>
      <c r="KVI328" s="7"/>
      <c r="KVJ328" s="7"/>
      <c r="KVK328" s="7"/>
      <c r="KVL328" s="7"/>
      <c r="KVM328" s="7"/>
      <c r="KVN328" s="7"/>
      <c r="KVO328" s="7"/>
      <c r="KVP328" s="7"/>
      <c r="KVQ328" s="7"/>
      <c r="KVR328" s="7"/>
      <c r="KVS328" s="7"/>
      <c r="KVT328" s="7"/>
      <c r="KVU328" s="7"/>
      <c r="KVV328" s="7"/>
      <c r="KVW328" s="7"/>
      <c r="KVX328" s="7"/>
      <c r="KVY328" s="7"/>
      <c r="KVZ328" s="7"/>
      <c r="KWA328" s="7"/>
      <c r="KWB328" s="7"/>
      <c r="KWC328" s="7"/>
      <c r="KWD328" s="7"/>
      <c r="KWE328" s="7"/>
      <c r="KWF328" s="7"/>
      <c r="KWG328" s="7"/>
      <c r="KWH328" s="7"/>
      <c r="KWI328" s="7"/>
      <c r="KWJ328" s="7"/>
      <c r="KWK328" s="7"/>
      <c r="KWL328" s="7"/>
      <c r="KWM328" s="7"/>
      <c r="KWN328" s="7"/>
      <c r="KWO328" s="7"/>
      <c r="KWP328" s="7"/>
      <c r="KWQ328" s="7"/>
      <c r="KWR328" s="7"/>
      <c r="KWS328" s="7"/>
      <c r="KWT328" s="7"/>
      <c r="KWU328" s="7"/>
      <c r="KWV328" s="7"/>
      <c r="KWW328" s="7"/>
      <c r="KWX328" s="7"/>
      <c r="KWY328" s="7"/>
      <c r="KWZ328" s="7"/>
      <c r="KXA328" s="7"/>
      <c r="KXB328" s="7"/>
      <c r="KXC328" s="7"/>
      <c r="KXD328" s="7"/>
      <c r="KXE328" s="7"/>
      <c r="KXF328" s="7"/>
      <c r="KXG328" s="7"/>
      <c r="KXH328" s="7"/>
      <c r="KXI328" s="7"/>
      <c r="KXJ328" s="7"/>
      <c r="KXK328" s="7"/>
      <c r="KXL328" s="7"/>
      <c r="KXM328" s="7"/>
      <c r="KXN328" s="7"/>
      <c r="KXO328" s="7"/>
      <c r="KXP328" s="7"/>
      <c r="KXQ328" s="7"/>
      <c r="KXR328" s="7"/>
      <c r="KXS328" s="7"/>
      <c r="KXT328" s="7"/>
      <c r="KXU328" s="7"/>
      <c r="KXV328" s="7"/>
      <c r="KXW328" s="7"/>
      <c r="KXX328" s="7"/>
      <c r="KXY328" s="7"/>
      <c r="KXZ328" s="7"/>
      <c r="KYA328" s="7"/>
      <c r="KYB328" s="7"/>
      <c r="KYC328" s="7"/>
      <c r="KYD328" s="7"/>
      <c r="KYE328" s="7"/>
      <c r="KYF328" s="7"/>
      <c r="KYG328" s="7"/>
      <c r="KYH328" s="7"/>
      <c r="KYI328" s="7"/>
      <c r="KYJ328" s="7"/>
      <c r="KYK328" s="7"/>
      <c r="KYL328" s="7"/>
      <c r="KYM328" s="7"/>
      <c r="KYN328" s="7"/>
      <c r="KYO328" s="7"/>
      <c r="KYP328" s="7"/>
      <c r="KYQ328" s="7"/>
      <c r="KYR328" s="7"/>
      <c r="KYS328" s="7"/>
      <c r="KYT328" s="7"/>
      <c r="KYU328" s="7"/>
      <c r="KYV328" s="7"/>
      <c r="KYW328" s="7"/>
      <c r="KYX328" s="7"/>
      <c r="KYY328" s="7"/>
      <c r="KYZ328" s="7"/>
      <c r="KZA328" s="7"/>
      <c r="KZB328" s="7"/>
      <c r="KZC328" s="7"/>
      <c r="KZD328" s="7"/>
      <c r="KZE328" s="7"/>
      <c r="KZF328" s="7"/>
      <c r="KZG328" s="7"/>
      <c r="KZH328" s="7"/>
      <c r="KZI328" s="7"/>
      <c r="KZJ328" s="7"/>
      <c r="KZK328" s="7"/>
      <c r="KZL328" s="7"/>
      <c r="KZM328" s="7"/>
      <c r="KZN328" s="7"/>
      <c r="KZO328" s="7"/>
      <c r="KZP328" s="7"/>
      <c r="KZQ328" s="7"/>
      <c r="KZR328" s="7"/>
      <c r="KZS328" s="7"/>
      <c r="KZT328" s="7"/>
      <c r="KZU328" s="7"/>
      <c r="KZV328" s="7"/>
      <c r="KZW328" s="7"/>
      <c r="KZX328" s="7"/>
      <c r="KZY328" s="7"/>
      <c r="KZZ328" s="7"/>
      <c r="LAA328" s="7"/>
      <c r="LAB328" s="7"/>
      <c r="LAC328" s="7"/>
      <c r="LAD328" s="7"/>
      <c r="LAE328" s="7"/>
      <c r="LAF328" s="7"/>
      <c r="LAG328" s="7"/>
      <c r="LAH328" s="7"/>
      <c r="LAI328" s="7"/>
      <c r="LAJ328" s="7"/>
      <c r="LAK328" s="7"/>
      <c r="LAL328" s="7"/>
      <c r="LAM328" s="7"/>
      <c r="LAN328" s="7"/>
      <c r="LAO328" s="7"/>
      <c r="LAP328" s="7"/>
      <c r="LAQ328" s="7"/>
      <c r="LAR328" s="7"/>
      <c r="LAS328" s="7"/>
      <c r="LAT328" s="7"/>
      <c r="LAU328" s="7"/>
      <c r="LAV328" s="7"/>
      <c r="LAW328" s="7"/>
      <c r="LAX328" s="7"/>
      <c r="LAY328" s="7"/>
      <c r="LAZ328" s="7"/>
      <c r="LBA328" s="7"/>
      <c r="LBB328" s="7"/>
      <c r="LBC328" s="7"/>
      <c r="LBD328" s="7"/>
      <c r="LBE328" s="7"/>
      <c r="LBF328" s="7"/>
      <c r="LBG328" s="7"/>
      <c r="LBH328" s="7"/>
      <c r="LBI328" s="7"/>
      <c r="LBJ328" s="7"/>
      <c r="LBK328" s="7"/>
      <c r="LBL328" s="7"/>
      <c r="LBM328" s="7"/>
      <c r="LBN328" s="7"/>
      <c r="LBO328" s="7"/>
      <c r="LBP328" s="7"/>
      <c r="LBQ328" s="7"/>
      <c r="LBR328" s="7"/>
      <c r="LBS328" s="7"/>
      <c r="LBT328" s="7"/>
      <c r="LBU328" s="7"/>
      <c r="LBV328" s="7"/>
      <c r="LBW328" s="7"/>
      <c r="LBX328" s="7"/>
      <c r="LBY328" s="7"/>
      <c r="LBZ328" s="7"/>
      <c r="LCA328" s="7"/>
      <c r="LCB328" s="7"/>
      <c r="LCC328" s="7"/>
      <c r="LCD328" s="7"/>
      <c r="LCE328" s="7"/>
      <c r="LCF328" s="7"/>
      <c r="LCG328" s="7"/>
      <c r="LCH328" s="7"/>
      <c r="LCI328" s="7"/>
      <c r="LCJ328" s="7"/>
      <c r="LCK328" s="7"/>
      <c r="LCL328" s="7"/>
      <c r="LCM328" s="7"/>
      <c r="LCN328" s="7"/>
      <c r="LCO328" s="7"/>
      <c r="LCP328" s="7"/>
      <c r="LCQ328" s="7"/>
      <c r="LCR328" s="7"/>
      <c r="LCS328" s="7"/>
      <c r="LCT328" s="7"/>
      <c r="LCU328" s="7"/>
      <c r="LCV328" s="7"/>
      <c r="LCW328" s="7"/>
      <c r="LCX328" s="7"/>
      <c r="LCY328" s="7"/>
      <c r="LCZ328" s="7"/>
      <c r="LDA328" s="7"/>
      <c r="LDB328" s="7"/>
      <c r="LDC328" s="7"/>
      <c r="LDD328" s="7"/>
      <c r="LDE328" s="7"/>
      <c r="LDF328" s="7"/>
      <c r="LDG328" s="7"/>
      <c r="LDH328" s="7"/>
      <c r="LDI328" s="7"/>
      <c r="LDJ328" s="7"/>
      <c r="LDK328" s="7"/>
      <c r="LDL328" s="7"/>
      <c r="LDM328" s="7"/>
      <c r="LDN328" s="7"/>
      <c r="LDO328" s="7"/>
      <c r="LDP328" s="7"/>
      <c r="LDQ328" s="7"/>
      <c r="LDR328" s="7"/>
      <c r="LDS328" s="7"/>
      <c r="LDT328" s="7"/>
      <c r="LDU328" s="7"/>
      <c r="LDV328" s="7"/>
      <c r="LDW328" s="7"/>
      <c r="LDX328" s="7"/>
      <c r="LDY328" s="7"/>
      <c r="LDZ328" s="7"/>
      <c r="LEA328" s="7"/>
      <c r="LEB328" s="7"/>
      <c r="LEC328" s="7"/>
      <c r="LED328" s="7"/>
      <c r="LEE328" s="7"/>
      <c r="LEF328" s="7"/>
      <c r="LEG328" s="7"/>
      <c r="LEH328" s="7"/>
      <c r="LEI328" s="7"/>
      <c r="LEJ328" s="7"/>
      <c r="LEK328" s="7"/>
      <c r="LEL328" s="7"/>
      <c r="LEM328" s="7"/>
      <c r="LEN328" s="7"/>
      <c r="LEO328" s="7"/>
      <c r="LEP328" s="7"/>
      <c r="LEQ328" s="7"/>
      <c r="LER328" s="7"/>
      <c r="LES328" s="7"/>
      <c r="LET328" s="7"/>
      <c r="LEU328" s="7"/>
      <c r="LEV328" s="7"/>
      <c r="LEW328" s="7"/>
      <c r="LEX328" s="7"/>
      <c r="LEY328" s="7"/>
      <c r="LEZ328" s="7"/>
      <c r="LFA328" s="7"/>
      <c r="LFB328" s="7"/>
      <c r="LFC328" s="7"/>
      <c r="LFD328" s="7"/>
      <c r="LFE328" s="7"/>
      <c r="LFF328" s="7"/>
      <c r="LFG328" s="7"/>
      <c r="LFH328" s="7"/>
      <c r="LFI328" s="7"/>
      <c r="LFJ328" s="7"/>
      <c r="LFK328" s="7"/>
      <c r="LFL328" s="7"/>
      <c r="LFM328" s="7"/>
      <c r="LFN328" s="7"/>
      <c r="LFO328" s="7"/>
      <c r="LFP328" s="7"/>
      <c r="LFQ328" s="7"/>
      <c r="LFR328" s="7"/>
      <c r="LFS328" s="7"/>
      <c r="LFT328" s="7"/>
      <c r="LFU328" s="7"/>
      <c r="LFV328" s="7"/>
      <c r="LFW328" s="7"/>
      <c r="LFX328" s="7"/>
      <c r="LFY328" s="7"/>
      <c r="LFZ328" s="7"/>
      <c r="LGA328" s="7"/>
      <c r="LGB328" s="7"/>
      <c r="LGC328" s="7"/>
      <c r="LGD328" s="7"/>
      <c r="LGE328" s="7"/>
      <c r="LGF328" s="7"/>
      <c r="LGG328" s="7"/>
      <c r="LGH328" s="7"/>
      <c r="LGI328" s="7"/>
      <c r="LGJ328" s="7"/>
      <c r="LGK328" s="7"/>
      <c r="LGL328" s="7"/>
      <c r="LGM328" s="7"/>
      <c r="LGN328" s="7"/>
      <c r="LGO328" s="7"/>
      <c r="LGP328" s="7"/>
      <c r="LGQ328" s="7"/>
      <c r="LGR328" s="7"/>
      <c r="LGS328" s="7"/>
      <c r="LGT328" s="7"/>
      <c r="LGU328" s="7"/>
      <c r="LGV328" s="7"/>
      <c r="LGW328" s="7"/>
      <c r="LGX328" s="7"/>
      <c r="LGY328" s="7"/>
      <c r="LGZ328" s="7"/>
      <c r="LHA328" s="7"/>
      <c r="LHB328" s="7"/>
      <c r="LHC328" s="7"/>
      <c r="LHD328" s="7"/>
      <c r="LHE328" s="7"/>
      <c r="LHF328" s="7"/>
      <c r="LHG328" s="7"/>
      <c r="LHH328" s="7"/>
      <c r="LHI328" s="7"/>
      <c r="LHJ328" s="7"/>
      <c r="LHK328" s="7"/>
      <c r="LHL328" s="7"/>
      <c r="LHM328" s="7"/>
      <c r="LHN328" s="7"/>
      <c r="LHO328" s="7"/>
      <c r="LHP328" s="7"/>
      <c r="LHQ328" s="7"/>
      <c r="LHR328" s="7"/>
      <c r="LHS328" s="7"/>
      <c r="LHT328" s="7"/>
      <c r="LHU328" s="7"/>
      <c r="LHV328" s="7"/>
      <c r="LHW328" s="7"/>
      <c r="LHX328" s="7"/>
      <c r="LHY328" s="7"/>
      <c r="LHZ328" s="7"/>
      <c r="LIA328" s="7"/>
      <c r="LIB328" s="7"/>
      <c r="LIC328" s="7"/>
      <c r="LID328" s="7"/>
      <c r="LIE328" s="7"/>
      <c r="LIF328" s="7"/>
      <c r="LIG328" s="7"/>
      <c r="LIH328" s="7"/>
      <c r="LII328" s="7"/>
      <c r="LIJ328" s="7"/>
      <c r="LIK328" s="7"/>
      <c r="LIL328" s="7"/>
      <c r="LIM328" s="7"/>
      <c r="LIN328" s="7"/>
      <c r="LIO328" s="7"/>
      <c r="LIP328" s="7"/>
      <c r="LIQ328" s="7"/>
      <c r="LIR328" s="7"/>
      <c r="LIS328" s="7"/>
      <c r="LIT328" s="7"/>
      <c r="LIU328" s="7"/>
      <c r="LIV328" s="7"/>
      <c r="LIW328" s="7"/>
      <c r="LIX328" s="7"/>
      <c r="LIY328" s="7"/>
      <c r="LIZ328" s="7"/>
      <c r="LJA328" s="7"/>
      <c r="LJB328" s="7"/>
      <c r="LJC328" s="7"/>
      <c r="LJD328" s="7"/>
      <c r="LJE328" s="7"/>
      <c r="LJF328" s="7"/>
      <c r="LJG328" s="7"/>
      <c r="LJH328" s="7"/>
      <c r="LJI328" s="7"/>
      <c r="LJJ328" s="7"/>
      <c r="LJK328" s="7"/>
      <c r="LJL328" s="7"/>
      <c r="LJM328" s="7"/>
      <c r="LJN328" s="7"/>
      <c r="LJO328" s="7"/>
      <c r="LJP328" s="7"/>
      <c r="LJQ328" s="7"/>
      <c r="LJR328" s="7"/>
      <c r="LJS328" s="7"/>
      <c r="LJT328" s="7"/>
      <c r="LJU328" s="7"/>
      <c r="LJV328" s="7"/>
      <c r="LJW328" s="7"/>
      <c r="LJX328" s="7"/>
      <c r="LJY328" s="7"/>
      <c r="LJZ328" s="7"/>
      <c r="LKA328" s="7"/>
      <c r="LKB328" s="7"/>
      <c r="LKC328" s="7"/>
      <c r="LKD328" s="7"/>
      <c r="LKE328" s="7"/>
      <c r="LKF328" s="7"/>
      <c r="LKG328" s="7"/>
      <c r="LKH328" s="7"/>
      <c r="LKI328" s="7"/>
      <c r="LKJ328" s="7"/>
      <c r="LKK328" s="7"/>
      <c r="LKL328" s="7"/>
      <c r="LKM328" s="7"/>
      <c r="LKN328" s="7"/>
      <c r="LKO328" s="7"/>
      <c r="LKP328" s="7"/>
      <c r="LKQ328" s="7"/>
      <c r="LKR328" s="7"/>
      <c r="LKS328" s="7"/>
      <c r="LKT328" s="7"/>
      <c r="LKU328" s="7"/>
      <c r="LKV328" s="7"/>
      <c r="LKW328" s="7"/>
      <c r="LKX328" s="7"/>
      <c r="LKY328" s="7"/>
      <c r="LKZ328" s="7"/>
      <c r="LLA328" s="7"/>
      <c r="LLB328" s="7"/>
      <c r="LLC328" s="7"/>
      <c r="LLD328" s="7"/>
      <c r="LLE328" s="7"/>
      <c r="LLF328" s="7"/>
      <c r="LLG328" s="7"/>
      <c r="LLH328" s="7"/>
      <c r="LLI328" s="7"/>
      <c r="LLJ328" s="7"/>
      <c r="LLK328" s="7"/>
      <c r="LLL328" s="7"/>
      <c r="LLM328" s="7"/>
      <c r="LLN328" s="7"/>
      <c r="LLO328" s="7"/>
      <c r="LLP328" s="7"/>
      <c r="LLQ328" s="7"/>
      <c r="LLR328" s="7"/>
      <c r="LLS328" s="7"/>
      <c r="LLT328" s="7"/>
      <c r="LLU328" s="7"/>
      <c r="LLV328" s="7"/>
      <c r="LLW328" s="7"/>
      <c r="LLX328" s="7"/>
      <c r="LLY328" s="7"/>
      <c r="LLZ328" s="7"/>
      <c r="LMA328" s="7"/>
      <c r="LMB328" s="7"/>
      <c r="LMC328" s="7"/>
      <c r="LMD328" s="7"/>
      <c r="LME328" s="7"/>
      <c r="LMF328" s="7"/>
      <c r="LMG328" s="7"/>
      <c r="LMH328" s="7"/>
      <c r="LMI328" s="7"/>
      <c r="LMJ328" s="7"/>
      <c r="LMK328" s="7"/>
      <c r="LML328" s="7"/>
      <c r="LMM328" s="7"/>
      <c r="LMN328" s="7"/>
      <c r="LMO328" s="7"/>
      <c r="LMP328" s="7"/>
      <c r="LMQ328" s="7"/>
      <c r="LMR328" s="7"/>
      <c r="LMS328" s="7"/>
      <c r="LMT328" s="7"/>
      <c r="LMU328" s="7"/>
      <c r="LMV328" s="7"/>
      <c r="LMW328" s="7"/>
      <c r="LMX328" s="7"/>
      <c r="LMY328" s="7"/>
      <c r="LMZ328" s="7"/>
      <c r="LNA328" s="7"/>
      <c r="LNB328" s="7"/>
      <c r="LNC328" s="7"/>
      <c r="LND328" s="7"/>
      <c r="LNE328" s="7"/>
      <c r="LNF328" s="7"/>
      <c r="LNG328" s="7"/>
      <c r="LNH328" s="7"/>
      <c r="LNI328" s="7"/>
      <c r="LNJ328" s="7"/>
      <c r="LNK328" s="7"/>
      <c r="LNL328" s="7"/>
      <c r="LNM328" s="7"/>
      <c r="LNN328" s="7"/>
      <c r="LNO328" s="7"/>
      <c r="LNP328" s="7"/>
      <c r="LNQ328" s="7"/>
      <c r="LNR328" s="7"/>
      <c r="LNS328" s="7"/>
      <c r="LNT328" s="7"/>
      <c r="LNU328" s="7"/>
      <c r="LNV328" s="7"/>
      <c r="LNW328" s="7"/>
      <c r="LNX328" s="7"/>
      <c r="LNY328" s="7"/>
      <c r="LNZ328" s="7"/>
      <c r="LOA328" s="7"/>
      <c r="LOB328" s="7"/>
      <c r="LOC328" s="7"/>
      <c r="LOD328" s="7"/>
      <c r="LOE328" s="7"/>
      <c r="LOF328" s="7"/>
      <c r="LOG328" s="7"/>
      <c r="LOH328" s="7"/>
      <c r="LOI328" s="7"/>
      <c r="LOJ328" s="7"/>
      <c r="LOK328" s="7"/>
      <c r="LOL328" s="7"/>
      <c r="LOM328" s="7"/>
      <c r="LON328" s="7"/>
      <c r="LOO328" s="7"/>
      <c r="LOP328" s="7"/>
      <c r="LOQ328" s="7"/>
      <c r="LOR328" s="7"/>
      <c r="LOS328" s="7"/>
      <c r="LOT328" s="7"/>
      <c r="LOU328" s="7"/>
      <c r="LOV328" s="7"/>
      <c r="LOW328" s="7"/>
      <c r="LOX328" s="7"/>
      <c r="LOY328" s="7"/>
      <c r="LOZ328" s="7"/>
      <c r="LPA328" s="7"/>
      <c r="LPB328" s="7"/>
      <c r="LPC328" s="7"/>
      <c r="LPD328" s="7"/>
      <c r="LPE328" s="7"/>
      <c r="LPF328" s="7"/>
      <c r="LPG328" s="7"/>
      <c r="LPH328" s="7"/>
      <c r="LPI328" s="7"/>
      <c r="LPJ328" s="7"/>
      <c r="LPK328" s="7"/>
      <c r="LPL328" s="7"/>
      <c r="LPM328" s="7"/>
      <c r="LPN328" s="7"/>
      <c r="LPO328" s="7"/>
      <c r="LPP328" s="7"/>
      <c r="LPQ328" s="7"/>
      <c r="LPR328" s="7"/>
      <c r="LPS328" s="7"/>
      <c r="LPT328" s="7"/>
      <c r="LPU328" s="7"/>
      <c r="LPV328" s="7"/>
      <c r="LPW328" s="7"/>
      <c r="LPX328" s="7"/>
      <c r="LPY328" s="7"/>
      <c r="LPZ328" s="7"/>
      <c r="LQA328" s="7"/>
      <c r="LQB328" s="7"/>
      <c r="LQC328" s="7"/>
      <c r="LQD328" s="7"/>
      <c r="LQE328" s="7"/>
      <c r="LQF328" s="7"/>
      <c r="LQG328" s="7"/>
      <c r="LQH328" s="7"/>
      <c r="LQI328" s="7"/>
      <c r="LQJ328" s="7"/>
      <c r="LQK328" s="7"/>
      <c r="LQL328" s="7"/>
      <c r="LQM328" s="7"/>
      <c r="LQN328" s="7"/>
      <c r="LQO328" s="7"/>
      <c r="LQP328" s="7"/>
      <c r="LQQ328" s="7"/>
      <c r="LQR328" s="7"/>
      <c r="LQS328" s="7"/>
      <c r="LQT328" s="7"/>
      <c r="LQU328" s="7"/>
      <c r="LQV328" s="7"/>
      <c r="LQW328" s="7"/>
      <c r="LQX328" s="7"/>
      <c r="LQY328" s="7"/>
      <c r="LQZ328" s="7"/>
      <c r="LRA328" s="7"/>
      <c r="LRB328" s="7"/>
      <c r="LRC328" s="7"/>
      <c r="LRD328" s="7"/>
      <c r="LRE328" s="7"/>
      <c r="LRF328" s="7"/>
      <c r="LRG328" s="7"/>
      <c r="LRH328" s="7"/>
      <c r="LRI328" s="7"/>
      <c r="LRJ328" s="7"/>
      <c r="LRK328" s="7"/>
      <c r="LRL328" s="7"/>
      <c r="LRM328" s="7"/>
      <c r="LRN328" s="7"/>
      <c r="LRO328" s="7"/>
      <c r="LRP328" s="7"/>
      <c r="LRQ328" s="7"/>
      <c r="LRR328" s="7"/>
      <c r="LRS328" s="7"/>
      <c r="LRT328" s="7"/>
      <c r="LRU328" s="7"/>
      <c r="LRV328" s="7"/>
      <c r="LRW328" s="7"/>
      <c r="LRX328" s="7"/>
      <c r="LRY328" s="7"/>
      <c r="LRZ328" s="7"/>
      <c r="LSA328" s="7"/>
      <c r="LSB328" s="7"/>
      <c r="LSC328" s="7"/>
      <c r="LSD328" s="7"/>
      <c r="LSE328" s="7"/>
      <c r="LSF328" s="7"/>
      <c r="LSG328" s="7"/>
      <c r="LSH328" s="7"/>
      <c r="LSI328" s="7"/>
      <c r="LSJ328" s="7"/>
      <c r="LSK328" s="7"/>
      <c r="LSL328" s="7"/>
      <c r="LSM328" s="7"/>
      <c r="LSN328" s="7"/>
      <c r="LSO328" s="7"/>
      <c r="LSP328" s="7"/>
      <c r="LSQ328" s="7"/>
      <c r="LSR328" s="7"/>
      <c r="LSS328" s="7"/>
      <c r="LST328" s="7"/>
      <c r="LSU328" s="7"/>
      <c r="LSV328" s="7"/>
      <c r="LSW328" s="7"/>
      <c r="LSX328" s="7"/>
      <c r="LSY328" s="7"/>
      <c r="LSZ328" s="7"/>
      <c r="LTA328" s="7"/>
      <c r="LTB328" s="7"/>
      <c r="LTC328" s="7"/>
      <c r="LTD328" s="7"/>
      <c r="LTE328" s="7"/>
      <c r="LTF328" s="7"/>
      <c r="LTG328" s="7"/>
      <c r="LTH328" s="7"/>
      <c r="LTI328" s="7"/>
      <c r="LTJ328" s="7"/>
      <c r="LTK328" s="7"/>
      <c r="LTL328" s="7"/>
      <c r="LTM328" s="7"/>
      <c r="LTN328" s="7"/>
      <c r="LTO328" s="7"/>
      <c r="LTP328" s="7"/>
      <c r="LTQ328" s="7"/>
      <c r="LTR328" s="7"/>
      <c r="LTS328" s="7"/>
      <c r="LTT328" s="7"/>
      <c r="LTU328" s="7"/>
      <c r="LTV328" s="7"/>
      <c r="LTW328" s="7"/>
      <c r="LTX328" s="7"/>
      <c r="LTY328" s="7"/>
      <c r="LTZ328" s="7"/>
      <c r="LUA328" s="7"/>
      <c r="LUB328" s="7"/>
      <c r="LUC328" s="7"/>
      <c r="LUD328" s="7"/>
      <c r="LUE328" s="7"/>
      <c r="LUF328" s="7"/>
      <c r="LUG328" s="7"/>
      <c r="LUH328" s="7"/>
      <c r="LUI328" s="7"/>
      <c r="LUJ328" s="7"/>
      <c r="LUK328" s="7"/>
      <c r="LUL328" s="7"/>
      <c r="LUM328" s="7"/>
      <c r="LUN328" s="7"/>
      <c r="LUO328" s="7"/>
      <c r="LUP328" s="7"/>
      <c r="LUQ328" s="7"/>
      <c r="LUR328" s="7"/>
      <c r="LUS328" s="7"/>
      <c r="LUT328" s="7"/>
      <c r="LUU328" s="7"/>
      <c r="LUV328" s="7"/>
      <c r="LUW328" s="7"/>
      <c r="LUX328" s="7"/>
      <c r="LUY328" s="7"/>
      <c r="LUZ328" s="7"/>
      <c r="LVA328" s="7"/>
      <c r="LVB328" s="7"/>
      <c r="LVC328" s="7"/>
      <c r="LVD328" s="7"/>
      <c r="LVE328" s="7"/>
      <c r="LVF328" s="7"/>
      <c r="LVG328" s="7"/>
      <c r="LVH328" s="7"/>
      <c r="LVI328" s="7"/>
      <c r="LVJ328" s="7"/>
      <c r="LVK328" s="7"/>
      <c r="LVL328" s="7"/>
      <c r="LVM328" s="7"/>
      <c r="LVN328" s="7"/>
      <c r="LVO328" s="7"/>
      <c r="LVP328" s="7"/>
      <c r="LVQ328" s="7"/>
      <c r="LVR328" s="7"/>
      <c r="LVS328" s="7"/>
      <c r="LVT328" s="7"/>
      <c r="LVU328" s="7"/>
      <c r="LVV328" s="7"/>
      <c r="LVW328" s="7"/>
      <c r="LVX328" s="7"/>
      <c r="LVY328" s="7"/>
      <c r="LVZ328" s="7"/>
      <c r="LWA328" s="7"/>
      <c r="LWB328" s="7"/>
      <c r="LWC328" s="7"/>
      <c r="LWD328" s="7"/>
      <c r="LWE328" s="7"/>
      <c r="LWF328" s="7"/>
      <c r="LWG328" s="7"/>
      <c r="LWH328" s="7"/>
      <c r="LWI328" s="7"/>
      <c r="LWJ328" s="7"/>
      <c r="LWK328" s="7"/>
      <c r="LWL328" s="7"/>
      <c r="LWM328" s="7"/>
      <c r="LWN328" s="7"/>
      <c r="LWO328" s="7"/>
      <c r="LWP328" s="7"/>
      <c r="LWQ328" s="7"/>
      <c r="LWR328" s="7"/>
      <c r="LWS328" s="7"/>
      <c r="LWT328" s="7"/>
      <c r="LWU328" s="7"/>
      <c r="LWV328" s="7"/>
      <c r="LWW328" s="7"/>
      <c r="LWX328" s="7"/>
      <c r="LWY328" s="7"/>
      <c r="LWZ328" s="7"/>
      <c r="LXA328" s="7"/>
      <c r="LXB328" s="7"/>
      <c r="LXC328" s="7"/>
      <c r="LXD328" s="7"/>
      <c r="LXE328" s="7"/>
      <c r="LXF328" s="7"/>
      <c r="LXG328" s="7"/>
      <c r="LXH328" s="7"/>
      <c r="LXI328" s="7"/>
      <c r="LXJ328" s="7"/>
      <c r="LXK328" s="7"/>
      <c r="LXL328" s="7"/>
      <c r="LXM328" s="7"/>
      <c r="LXN328" s="7"/>
      <c r="LXO328" s="7"/>
      <c r="LXP328" s="7"/>
      <c r="LXQ328" s="7"/>
      <c r="LXR328" s="7"/>
      <c r="LXS328" s="7"/>
      <c r="LXT328" s="7"/>
      <c r="LXU328" s="7"/>
      <c r="LXV328" s="7"/>
      <c r="LXW328" s="7"/>
      <c r="LXX328" s="7"/>
      <c r="LXY328" s="7"/>
      <c r="LXZ328" s="7"/>
      <c r="LYA328" s="7"/>
      <c r="LYB328" s="7"/>
      <c r="LYC328" s="7"/>
      <c r="LYD328" s="7"/>
      <c r="LYE328" s="7"/>
      <c r="LYF328" s="7"/>
      <c r="LYG328" s="7"/>
      <c r="LYH328" s="7"/>
      <c r="LYI328" s="7"/>
      <c r="LYJ328" s="7"/>
      <c r="LYK328" s="7"/>
      <c r="LYL328" s="7"/>
      <c r="LYM328" s="7"/>
      <c r="LYN328" s="7"/>
      <c r="LYO328" s="7"/>
      <c r="LYP328" s="7"/>
      <c r="LYQ328" s="7"/>
      <c r="LYR328" s="7"/>
      <c r="LYS328" s="7"/>
      <c r="LYT328" s="7"/>
      <c r="LYU328" s="7"/>
      <c r="LYV328" s="7"/>
      <c r="LYW328" s="7"/>
      <c r="LYX328" s="7"/>
      <c r="LYY328" s="7"/>
      <c r="LYZ328" s="7"/>
      <c r="LZA328" s="7"/>
      <c r="LZB328" s="7"/>
      <c r="LZC328" s="7"/>
      <c r="LZD328" s="7"/>
      <c r="LZE328" s="7"/>
      <c r="LZF328" s="7"/>
      <c r="LZG328" s="7"/>
      <c r="LZH328" s="7"/>
      <c r="LZI328" s="7"/>
      <c r="LZJ328" s="7"/>
      <c r="LZK328" s="7"/>
      <c r="LZL328" s="7"/>
      <c r="LZM328" s="7"/>
      <c r="LZN328" s="7"/>
      <c r="LZO328" s="7"/>
      <c r="LZP328" s="7"/>
      <c r="LZQ328" s="7"/>
      <c r="LZR328" s="7"/>
      <c r="LZS328" s="7"/>
      <c r="LZT328" s="7"/>
      <c r="LZU328" s="7"/>
      <c r="LZV328" s="7"/>
      <c r="LZW328" s="7"/>
      <c r="LZX328" s="7"/>
      <c r="LZY328" s="7"/>
      <c r="LZZ328" s="7"/>
      <c r="MAA328" s="7"/>
      <c r="MAB328" s="7"/>
      <c r="MAC328" s="7"/>
      <c r="MAD328" s="7"/>
      <c r="MAE328" s="7"/>
      <c r="MAF328" s="7"/>
      <c r="MAG328" s="7"/>
      <c r="MAH328" s="7"/>
      <c r="MAI328" s="7"/>
      <c r="MAJ328" s="7"/>
      <c r="MAK328" s="7"/>
      <c r="MAL328" s="7"/>
      <c r="MAM328" s="7"/>
      <c r="MAN328" s="7"/>
      <c r="MAO328" s="7"/>
      <c r="MAP328" s="7"/>
      <c r="MAQ328" s="7"/>
      <c r="MAR328" s="7"/>
      <c r="MAS328" s="7"/>
      <c r="MAT328" s="7"/>
      <c r="MAU328" s="7"/>
      <c r="MAV328" s="7"/>
      <c r="MAW328" s="7"/>
      <c r="MAX328" s="7"/>
      <c r="MAY328" s="7"/>
      <c r="MAZ328" s="7"/>
      <c r="MBA328" s="7"/>
      <c r="MBB328" s="7"/>
      <c r="MBC328" s="7"/>
      <c r="MBD328" s="7"/>
      <c r="MBE328" s="7"/>
      <c r="MBF328" s="7"/>
      <c r="MBG328" s="7"/>
      <c r="MBH328" s="7"/>
      <c r="MBI328" s="7"/>
      <c r="MBJ328" s="7"/>
      <c r="MBK328" s="7"/>
      <c r="MBL328" s="7"/>
      <c r="MBM328" s="7"/>
      <c r="MBN328" s="7"/>
      <c r="MBO328" s="7"/>
      <c r="MBP328" s="7"/>
      <c r="MBQ328" s="7"/>
      <c r="MBR328" s="7"/>
      <c r="MBS328" s="7"/>
      <c r="MBT328" s="7"/>
      <c r="MBU328" s="7"/>
      <c r="MBV328" s="7"/>
      <c r="MBW328" s="7"/>
      <c r="MBX328" s="7"/>
      <c r="MBY328" s="7"/>
      <c r="MBZ328" s="7"/>
      <c r="MCA328" s="7"/>
      <c r="MCB328" s="7"/>
      <c r="MCC328" s="7"/>
      <c r="MCD328" s="7"/>
      <c r="MCE328" s="7"/>
      <c r="MCF328" s="7"/>
      <c r="MCG328" s="7"/>
      <c r="MCH328" s="7"/>
      <c r="MCI328" s="7"/>
      <c r="MCJ328" s="7"/>
      <c r="MCK328" s="7"/>
      <c r="MCL328" s="7"/>
      <c r="MCM328" s="7"/>
      <c r="MCN328" s="7"/>
      <c r="MCO328" s="7"/>
      <c r="MCP328" s="7"/>
      <c r="MCQ328" s="7"/>
      <c r="MCR328" s="7"/>
      <c r="MCS328" s="7"/>
      <c r="MCT328" s="7"/>
      <c r="MCU328" s="7"/>
      <c r="MCV328" s="7"/>
      <c r="MCW328" s="7"/>
      <c r="MCX328" s="7"/>
      <c r="MCY328" s="7"/>
      <c r="MCZ328" s="7"/>
      <c r="MDA328" s="7"/>
      <c r="MDB328" s="7"/>
      <c r="MDC328" s="7"/>
      <c r="MDD328" s="7"/>
      <c r="MDE328" s="7"/>
      <c r="MDF328" s="7"/>
      <c r="MDG328" s="7"/>
      <c r="MDH328" s="7"/>
      <c r="MDI328" s="7"/>
      <c r="MDJ328" s="7"/>
      <c r="MDK328" s="7"/>
      <c r="MDL328" s="7"/>
      <c r="MDM328" s="7"/>
      <c r="MDN328" s="7"/>
      <c r="MDO328" s="7"/>
      <c r="MDP328" s="7"/>
      <c r="MDQ328" s="7"/>
      <c r="MDR328" s="7"/>
      <c r="MDS328" s="7"/>
      <c r="MDT328" s="7"/>
      <c r="MDU328" s="7"/>
      <c r="MDV328" s="7"/>
      <c r="MDW328" s="7"/>
      <c r="MDX328" s="7"/>
      <c r="MDY328" s="7"/>
      <c r="MDZ328" s="7"/>
      <c r="MEA328" s="7"/>
      <c r="MEB328" s="7"/>
      <c r="MEC328" s="7"/>
      <c r="MED328" s="7"/>
      <c r="MEE328" s="7"/>
      <c r="MEF328" s="7"/>
      <c r="MEG328" s="7"/>
      <c r="MEH328" s="7"/>
      <c r="MEI328" s="7"/>
      <c r="MEJ328" s="7"/>
      <c r="MEK328" s="7"/>
      <c r="MEL328" s="7"/>
      <c r="MEM328" s="7"/>
      <c r="MEN328" s="7"/>
      <c r="MEO328" s="7"/>
      <c r="MEP328" s="7"/>
      <c r="MEQ328" s="7"/>
      <c r="MER328" s="7"/>
      <c r="MES328" s="7"/>
      <c r="MET328" s="7"/>
      <c r="MEU328" s="7"/>
      <c r="MEV328" s="7"/>
      <c r="MEW328" s="7"/>
      <c r="MEX328" s="7"/>
      <c r="MEY328" s="7"/>
      <c r="MEZ328" s="7"/>
      <c r="MFA328" s="7"/>
      <c r="MFB328" s="7"/>
      <c r="MFC328" s="7"/>
      <c r="MFD328" s="7"/>
      <c r="MFE328" s="7"/>
      <c r="MFF328" s="7"/>
      <c r="MFG328" s="7"/>
      <c r="MFH328" s="7"/>
      <c r="MFI328" s="7"/>
      <c r="MFJ328" s="7"/>
      <c r="MFK328" s="7"/>
      <c r="MFL328" s="7"/>
      <c r="MFM328" s="7"/>
      <c r="MFN328" s="7"/>
      <c r="MFO328" s="7"/>
      <c r="MFP328" s="7"/>
      <c r="MFQ328" s="7"/>
      <c r="MFR328" s="7"/>
      <c r="MFS328" s="7"/>
      <c r="MFT328" s="7"/>
      <c r="MFU328" s="7"/>
      <c r="MFV328" s="7"/>
      <c r="MFW328" s="7"/>
      <c r="MFX328" s="7"/>
      <c r="MFY328" s="7"/>
      <c r="MFZ328" s="7"/>
      <c r="MGA328" s="7"/>
      <c r="MGB328" s="7"/>
      <c r="MGC328" s="7"/>
      <c r="MGD328" s="7"/>
      <c r="MGE328" s="7"/>
      <c r="MGF328" s="7"/>
      <c r="MGG328" s="7"/>
      <c r="MGH328" s="7"/>
      <c r="MGI328" s="7"/>
      <c r="MGJ328" s="7"/>
      <c r="MGK328" s="7"/>
      <c r="MGL328" s="7"/>
      <c r="MGM328" s="7"/>
      <c r="MGN328" s="7"/>
      <c r="MGO328" s="7"/>
      <c r="MGP328" s="7"/>
      <c r="MGQ328" s="7"/>
      <c r="MGR328" s="7"/>
      <c r="MGS328" s="7"/>
      <c r="MGT328" s="7"/>
      <c r="MGU328" s="7"/>
      <c r="MGV328" s="7"/>
      <c r="MGW328" s="7"/>
      <c r="MGX328" s="7"/>
      <c r="MGY328" s="7"/>
      <c r="MGZ328" s="7"/>
      <c r="MHA328" s="7"/>
      <c r="MHB328" s="7"/>
      <c r="MHC328" s="7"/>
      <c r="MHD328" s="7"/>
      <c r="MHE328" s="7"/>
      <c r="MHF328" s="7"/>
      <c r="MHG328" s="7"/>
      <c r="MHH328" s="7"/>
      <c r="MHI328" s="7"/>
      <c r="MHJ328" s="7"/>
      <c r="MHK328" s="7"/>
      <c r="MHL328" s="7"/>
      <c r="MHM328" s="7"/>
      <c r="MHN328" s="7"/>
      <c r="MHO328" s="7"/>
      <c r="MHP328" s="7"/>
      <c r="MHQ328" s="7"/>
      <c r="MHR328" s="7"/>
      <c r="MHS328" s="7"/>
      <c r="MHT328" s="7"/>
      <c r="MHU328" s="7"/>
      <c r="MHV328" s="7"/>
      <c r="MHW328" s="7"/>
      <c r="MHX328" s="7"/>
      <c r="MHY328" s="7"/>
      <c r="MHZ328" s="7"/>
      <c r="MIA328" s="7"/>
      <c r="MIB328" s="7"/>
      <c r="MIC328" s="7"/>
      <c r="MID328" s="7"/>
      <c r="MIE328" s="7"/>
      <c r="MIF328" s="7"/>
      <c r="MIG328" s="7"/>
      <c r="MIH328" s="7"/>
      <c r="MII328" s="7"/>
      <c r="MIJ328" s="7"/>
      <c r="MIK328" s="7"/>
      <c r="MIL328" s="7"/>
      <c r="MIM328" s="7"/>
      <c r="MIN328" s="7"/>
      <c r="MIO328" s="7"/>
      <c r="MIP328" s="7"/>
      <c r="MIQ328" s="7"/>
      <c r="MIR328" s="7"/>
      <c r="MIS328" s="7"/>
      <c r="MIT328" s="7"/>
      <c r="MIU328" s="7"/>
      <c r="MIV328" s="7"/>
      <c r="MIW328" s="7"/>
      <c r="MIX328" s="7"/>
      <c r="MIY328" s="7"/>
      <c r="MIZ328" s="7"/>
      <c r="MJA328" s="7"/>
      <c r="MJB328" s="7"/>
      <c r="MJC328" s="7"/>
      <c r="MJD328" s="7"/>
      <c r="MJE328" s="7"/>
      <c r="MJF328" s="7"/>
      <c r="MJG328" s="7"/>
      <c r="MJH328" s="7"/>
      <c r="MJI328" s="7"/>
      <c r="MJJ328" s="7"/>
      <c r="MJK328" s="7"/>
      <c r="MJL328" s="7"/>
      <c r="MJM328" s="7"/>
      <c r="MJN328" s="7"/>
      <c r="MJO328" s="7"/>
      <c r="MJP328" s="7"/>
      <c r="MJQ328" s="7"/>
      <c r="MJR328" s="7"/>
      <c r="MJS328" s="7"/>
      <c r="MJT328" s="7"/>
      <c r="MJU328" s="7"/>
      <c r="MJV328" s="7"/>
      <c r="MJW328" s="7"/>
      <c r="MJX328" s="7"/>
      <c r="MJY328" s="7"/>
      <c r="MJZ328" s="7"/>
      <c r="MKA328" s="7"/>
      <c r="MKB328" s="7"/>
      <c r="MKC328" s="7"/>
      <c r="MKD328" s="7"/>
      <c r="MKE328" s="7"/>
      <c r="MKF328" s="7"/>
      <c r="MKG328" s="7"/>
      <c r="MKH328" s="7"/>
      <c r="MKI328" s="7"/>
      <c r="MKJ328" s="7"/>
      <c r="MKK328" s="7"/>
      <c r="MKL328" s="7"/>
      <c r="MKM328" s="7"/>
      <c r="MKN328" s="7"/>
      <c r="MKO328" s="7"/>
      <c r="MKP328" s="7"/>
      <c r="MKQ328" s="7"/>
      <c r="MKR328" s="7"/>
      <c r="MKS328" s="7"/>
      <c r="MKT328" s="7"/>
      <c r="MKU328" s="7"/>
      <c r="MKV328" s="7"/>
      <c r="MKW328" s="7"/>
      <c r="MKX328" s="7"/>
      <c r="MKY328" s="7"/>
      <c r="MKZ328" s="7"/>
      <c r="MLA328" s="7"/>
      <c r="MLB328" s="7"/>
      <c r="MLC328" s="7"/>
      <c r="MLD328" s="7"/>
      <c r="MLE328" s="7"/>
      <c r="MLF328" s="7"/>
      <c r="MLG328" s="7"/>
      <c r="MLH328" s="7"/>
      <c r="MLI328" s="7"/>
      <c r="MLJ328" s="7"/>
      <c r="MLK328" s="7"/>
      <c r="MLL328" s="7"/>
      <c r="MLM328" s="7"/>
      <c r="MLN328" s="7"/>
      <c r="MLO328" s="7"/>
      <c r="MLP328" s="7"/>
      <c r="MLQ328" s="7"/>
      <c r="MLR328" s="7"/>
      <c r="MLS328" s="7"/>
      <c r="MLT328" s="7"/>
      <c r="MLU328" s="7"/>
      <c r="MLV328" s="7"/>
      <c r="MLW328" s="7"/>
      <c r="MLX328" s="7"/>
      <c r="MLY328" s="7"/>
      <c r="MLZ328" s="7"/>
      <c r="MMA328" s="7"/>
      <c r="MMB328" s="7"/>
      <c r="MMC328" s="7"/>
      <c r="MMD328" s="7"/>
      <c r="MME328" s="7"/>
      <c r="MMF328" s="7"/>
      <c r="MMG328" s="7"/>
      <c r="MMH328" s="7"/>
      <c r="MMI328" s="7"/>
      <c r="MMJ328" s="7"/>
      <c r="MMK328" s="7"/>
      <c r="MML328" s="7"/>
      <c r="MMM328" s="7"/>
      <c r="MMN328" s="7"/>
      <c r="MMO328" s="7"/>
      <c r="MMP328" s="7"/>
      <c r="MMQ328" s="7"/>
      <c r="MMR328" s="7"/>
      <c r="MMS328" s="7"/>
      <c r="MMT328" s="7"/>
      <c r="MMU328" s="7"/>
      <c r="MMV328" s="7"/>
      <c r="MMW328" s="7"/>
      <c r="MMX328" s="7"/>
      <c r="MMY328" s="7"/>
      <c r="MMZ328" s="7"/>
      <c r="MNA328" s="7"/>
      <c r="MNB328" s="7"/>
      <c r="MNC328" s="7"/>
      <c r="MND328" s="7"/>
      <c r="MNE328" s="7"/>
      <c r="MNF328" s="7"/>
      <c r="MNG328" s="7"/>
      <c r="MNH328" s="7"/>
      <c r="MNI328" s="7"/>
      <c r="MNJ328" s="7"/>
      <c r="MNK328" s="7"/>
      <c r="MNL328" s="7"/>
      <c r="MNM328" s="7"/>
      <c r="MNN328" s="7"/>
      <c r="MNO328" s="7"/>
      <c r="MNP328" s="7"/>
      <c r="MNQ328" s="7"/>
      <c r="MNR328" s="7"/>
      <c r="MNS328" s="7"/>
      <c r="MNT328" s="7"/>
      <c r="MNU328" s="7"/>
      <c r="MNV328" s="7"/>
      <c r="MNW328" s="7"/>
      <c r="MNX328" s="7"/>
      <c r="MNY328" s="7"/>
      <c r="MNZ328" s="7"/>
      <c r="MOA328" s="7"/>
      <c r="MOB328" s="7"/>
      <c r="MOC328" s="7"/>
      <c r="MOD328" s="7"/>
      <c r="MOE328" s="7"/>
      <c r="MOF328" s="7"/>
      <c r="MOG328" s="7"/>
      <c r="MOH328" s="7"/>
      <c r="MOI328" s="7"/>
      <c r="MOJ328" s="7"/>
      <c r="MOK328" s="7"/>
      <c r="MOL328" s="7"/>
      <c r="MOM328" s="7"/>
      <c r="MON328" s="7"/>
      <c r="MOO328" s="7"/>
      <c r="MOP328" s="7"/>
      <c r="MOQ328" s="7"/>
      <c r="MOR328" s="7"/>
      <c r="MOS328" s="7"/>
      <c r="MOT328" s="7"/>
      <c r="MOU328" s="7"/>
      <c r="MOV328" s="7"/>
      <c r="MOW328" s="7"/>
      <c r="MOX328" s="7"/>
      <c r="MOY328" s="7"/>
      <c r="MOZ328" s="7"/>
      <c r="MPA328" s="7"/>
      <c r="MPB328" s="7"/>
      <c r="MPC328" s="7"/>
      <c r="MPD328" s="7"/>
      <c r="MPE328" s="7"/>
      <c r="MPF328" s="7"/>
      <c r="MPG328" s="7"/>
      <c r="MPH328" s="7"/>
      <c r="MPI328" s="7"/>
      <c r="MPJ328" s="7"/>
      <c r="MPK328" s="7"/>
      <c r="MPL328" s="7"/>
      <c r="MPM328" s="7"/>
      <c r="MPN328" s="7"/>
      <c r="MPO328" s="7"/>
      <c r="MPP328" s="7"/>
      <c r="MPQ328" s="7"/>
      <c r="MPR328" s="7"/>
      <c r="MPS328" s="7"/>
      <c r="MPT328" s="7"/>
      <c r="MPU328" s="7"/>
      <c r="MPV328" s="7"/>
      <c r="MPW328" s="7"/>
      <c r="MPX328" s="7"/>
      <c r="MPY328" s="7"/>
      <c r="MPZ328" s="7"/>
      <c r="MQA328" s="7"/>
      <c r="MQB328" s="7"/>
      <c r="MQC328" s="7"/>
      <c r="MQD328" s="7"/>
      <c r="MQE328" s="7"/>
      <c r="MQF328" s="7"/>
      <c r="MQG328" s="7"/>
      <c r="MQH328" s="7"/>
      <c r="MQI328" s="7"/>
      <c r="MQJ328" s="7"/>
      <c r="MQK328" s="7"/>
      <c r="MQL328" s="7"/>
      <c r="MQM328" s="7"/>
      <c r="MQN328" s="7"/>
      <c r="MQO328" s="7"/>
      <c r="MQP328" s="7"/>
      <c r="MQQ328" s="7"/>
      <c r="MQR328" s="7"/>
      <c r="MQS328" s="7"/>
      <c r="MQT328" s="7"/>
      <c r="MQU328" s="7"/>
      <c r="MQV328" s="7"/>
      <c r="MQW328" s="7"/>
      <c r="MQX328" s="7"/>
      <c r="MQY328" s="7"/>
      <c r="MQZ328" s="7"/>
      <c r="MRA328" s="7"/>
      <c r="MRB328" s="7"/>
      <c r="MRC328" s="7"/>
      <c r="MRD328" s="7"/>
      <c r="MRE328" s="7"/>
      <c r="MRF328" s="7"/>
      <c r="MRG328" s="7"/>
      <c r="MRH328" s="7"/>
      <c r="MRI328" s="7"/>
      <c r="MRJ328" s="7"/>
      <c r="MRK328" s="7"/>
      <c r="MRL328" s="7"/>
      <c r="MRM328" s="7"/>
      <c r="MRN328" s="7"/>
      <c r="MRO328" s="7"/>
      <c r="MRP328" s="7"/>
      <c r="MRQ328" s="7"/>
      <c r="MRR328" s="7"/>
      <c r="MRS328" s="7"/>
      <c r="MRT328" s="7"/>
      <c r="MRU328" s="7"/>
      <c r="MRV328" s="7"/>
      <c r="MRW328" s="7"/>
      <c r="MRX328" s="7"/>
      <c r="MRY328" s="7"/>
      <c r="MRZ328" s="7"/>
      <c r="MSA328" s="7"/>
      <c r="MSB328" s="7"/>
      <c r="MSC328" s="7"/>
      <c r="MSD328" s="7"/>
      <c r="MSE328" s="7"/>
      <c r="MSF328" s="7"/>
      <c r="MSG328" s="7"/>
      <c r="MSH328" s="7"/>
      <c r="MSI328" s="7"/>
      <c r="MSJ328" s="7"/>
      <c r="MSK328" s="7"/>
      <c r="MSL328" s="7"/>
      <c r="MSM328" s="7"/>
      <c r="MSN328" s="7"/>
      <c r="MSO328" s="7"/>
      <c r="MSP328" s="7"/>
      <c r="MSQ328" s="7"/>
      <c r="MSR328" s="7"/>
      <c r="MSS328" s="7"/>
      <c r="MST328" s="7"/>
      <c r="MSU328" s="7"/>
      <c r="MSV328" s="7"/>
      <c r="MSW328" s="7"/>
      <c r="MSX328" s="7"/>
      <c r="MSY328" s="7"/>
      <c r="MSZ328" s="7"/>
      <c r="MTA328" s="7"/>
      <c r="MTB328" s="7"/>
      <c r="MTC328" s="7"/>
      <c r="MTD328" s="7"/>
      <c r="MTE328" s="7"/>
      <c r="MTF328" s="7"/>
      <c r="MTG328" s="7"/>
      <c r="MTH328" s="7"/>
      <c r="MTI328" s="7"/>
      <c r="MTJ328" s="7"/>
      <c r="MTK328" s="7"/>
      <c r="MTL328" s="7"/>
      <c r="MTM328" s="7"/>
      <c r="MTN328" s="7"/>
      <c r="MTO328" s="7"/>
      <c r="MTP328" s="7"/>
      <c r="MTQ328" s="7"/>
      <c r="MTR328" s="7"/>
      <c r="MTS328" s="7"/>
      <c r="MTT328" s="7"/>
      <c r="MTU328" s="7"/>
      <c r="MTV328" s="7"/>
      <c r="MTW328" s="7"/>
      <c r="MTX328" s="7"/>
      <c r="MTY328" s="7"/>
      <c r="MTZ328" s="7"/>
      <c r="MUA328" s="7"/>
      <c r="MUB328" s="7"/>
      <c r="MUC328" s="7"/>
      <c r="MUD328" s="7"/>
      <c r="MUE328" s="7"/>
      <c r="MUF328" s="7"/>
      <c r="MUG328" s="7"/>
      <c r="MUH328" s="7"/>
      <c r="MUI328" s="7"/>
      <c r="MUJ328" s="7"/>
      <c r="MUK328" s="7"/>
      <c r="MUL328" s="7"/>
      <c r="MUM328" s="7"/>
      <c r="MUN328" s="7"/>
      <c r="MUO328" s="7"/>
      <c r="MUP328" s="7"/>
      <c r="MUQ328" s="7"/>
      <c r="MUR328" s="7"/>
      <c r="MUS328" s="7"/>
      <c r="MUT328" s="7"/>
      <c r="MUU328" s="7"/>
      <c r="MUV328" s="7"/>
      <c r="MUW328" s="7"/>
      <c r="MUX328" s="7"/>
      <c r="MUY328" s="7"/>
      <c r="MUZ328" s="7"/>
      <c r="MVA328" s="7"/>
      <c r="MVB328" s="7"/>
      <c r="MVC328" s="7"/>
      <c r="MVD328" s="7"/>
      <c r="MVE328" s="7"/>
      <c r="MVF328" s="7"/>
      <c r="MVG328" s="7"/>
      <c r="MVH328" s="7"/>
      <c r="MVI328" s="7"/>
      <c r="MVJ328" s="7"/>
      <c r="MVK328" s="7"/>
      <c r="MVL328" s="7"/>
      <c r="MVM328" s="7"/>
      <c r="MVN328" s="7"/>
      <c r="MVO328" s="7"/>
      <c r="MVP328" s="7"/>
      <c r="MVQ328" s="7"/>
      <c r="MVR328" s="7"/>
      <c r="MVS328" s="7"/>
      <c r="MVT328" s="7"/>
      <c r="MVU328" s="7"/>
      <c r="MVV328" s="7"/>
      <c r="MVW328" s="7"/>
      <c r="MVX328" s="7"/>
      <c r="MVY328" s="7"/>
      <c r="MVZ328" s="7"/>
      <c r="MWA328" s="7"/>
      <c r="MWB328" s="7"/>
      <c r="MWC328" s="7"/>
      <c r="MWD328" s="7"/>
      <c r="MWE328" s="7"/>
      <c r="MWF328" s="7"/>
      <c r="MWG328" s="7"/>
      <c r="MWH328" s="7"/>
      <c r="MWI328" s="7"/>
      <c r="MWJ328" s="7"/>
      <c r="MWK328" s="7"/>
      <c r="MWL328" s="7"/>
      <c r="MWM328" s="7"/>
      <c r="MWN328" s="7"/>
      <c r="MWO328" s="7"/>
      <c r="MWP328" s="7"/>
      <c r="MWQ328" s="7"/>
      <c r="MWR328" s="7"/>
      <c r="MWS328" s="7"/>
      <c r="MWT328" s="7"/>
      <c r="MWU328" s="7"/>
      <c r="MWV328" s="7"/>
      <c r="MWW328" s="7"/>
      <c r="MWX328" s="7"/>
      <c r="MWY328" s="7"/>
      <c r="MWZ328" s="7"/>
      <c r="MXA328" s="7"/>
      <c r="MXB328" s="7"/>
      <c r="MXC328" s="7"/>
      <c r="MXD328" s="7"/>
      <c r="MXE328" s="7"/>
      <c r="MXF328" s="7"/>
      <c r="MXG328" s="7"/>
      <c r="MXH328" s="7"/>
      <c r="MXI328" s="7"/>
      <c r="MXJ328" s="7"/>
      <c r="MXK328" s="7"/>
      <c r="MXL328" s="7"/>
      <c r="MXM328" s="7"/>
      <c r="MXN328" s="7"/>
      <c r="MXO328" s="7"/>
      <c r="MXP328" s="7"/>
      <c r="MXQ328" s="7"/>
      <c r="MXR328" s="7"/>
      <c r="MXS328" s="7"/>
      <c r="MXT328" s="7"/>
      <c r="MXU328" s="7"/>
      <c r="MXV328" s="7"/>
      <c r="MXW328" s="7"/>
      <c r="MXX328" s="7"/>
      <c r="MXY328" s="7"/>
      <c r="MXZ328" s="7"/>
      <c r="MYA328" s="7"/>
      <c r="MYB328" s="7"/>
      <c r="MYC328" s="7"/>
      <c r="MYD328" s="7"/>
      <c r="MYE328" s="7"/>
      <c r="MYF328" s="7"/>
      <c r="MYG328" s="7"/>
      <c r="MYH328" s="7"/>
      <c r="MYI328" s="7"/>
      <c r="MYJ328" s="7"/>
      <c r="MYK328" s="7"/>
      <c r="MYL328" s="7"/>
      <c r="MYM328" s="7"/>
      <c r="MYN328" s="7"/>
      <c r="MYO328" s="7"/>
      <c r="MYP328" s="7"/>
      <c r="MYQ328" s="7"/>
      <c r="MYR328" s="7"/>
      <c r="MYS328" s="7"/>
      <c r="MYT328" s="7"/>
      <c r="MYU328" s="7"/>
      <c r="MYV328" s="7"/>
      <c r="MYW328" s="7"/>
      <c r="MYX328" s="7"/>
      <c r="MYY328" s="7"/>
      <c r="MYZ328" s="7"/>
      <c r="MZA328" s="7"/>
      <c r="MZB328" s="7"/>
      <c r="MZC328" s="7"/>
      <c r="MZD328" s="7"/>
      <c r="MZE328" s="7"/>
      <c r="MZF328" s="7"/>
      <c r="MZG328" s="7"/>
      <c r="MZH328" s="7"/>
      <c r="MZI328" s="7"/>
      <c r="MZJ328" s="7"/>
      <c r="MZK328" s="7"/>
      <c r="MZL328" s="7"/>
      <c r="MZM328" s="7"/>
      <c r="MZN328" s="7"/>
      <c r="MZO328" s="7"/>
      <c r="MZP328" s="7"/>
      <c r="MZQ328" s="7"/>
      <c r="MZR328" s="7"/>
      <c r="MZS328" s="7"/>
      <c r="MZT328" s="7"/>
      <c r="MZU328" s="7"/>
      <c r="MZV328" s="7"/>
      <c r="MZW328" s="7"/>
      <c r="MZX328" s="7"/>
      <c r="MZY328" s="7"/>
      <c r="MZZ328" s="7"/>
      <c r="NAA328" s="7"/>
      <c r="NAB328" s="7"/>
      <c r="NAC328" s="7"/>
      <c r="NAD328" s="7"/>
      <c r="NAE328" s="7"/>
      <c r="NAF328" s="7"/>
      <c r="NAG328" s="7"/>
      <c r="NAH328" s="7"/>
      <c r="NAI328" s="7"/>
      <c r="NAJ328" s="7"/>
      <c r="NAK328" s="7"/>
      <c r="NAL328" s="7"/>
      <c r="NAM328" s="7"/>
      <c r="NAN328" s="7"/>
      <c r="NAO328" s="7"/>
      <c r="NAP328" s="7"/>
      <c r="NAQ328" s="7"/>
      <c r="NAR328" s="7"/>
      <c r="NAS328" s="7"/>
      <c r="NAT328" s="7"/>
      <c r="NAU328" s="7"/>
      <c r="NAV328" s="7"/>
      <c r="NAW328" s="7"/>
      <c r="NAX328" s="7"/>
      <c r="NAY328" s="7"/>
      <c r="NAZ328" s="7"/>
      <c r="NBA328" s="7"/>
      <c r="NBB328" s="7"/>
      <c r="NBC328" s="7"/>
      <c r="NBD328" s="7"/>
      <c r="NBE328" s="7"/>
      <c r="NBF328" s="7"/>
      <c r="NBG328" s="7"/>
      <c r="NBH328" s="7"/>
      <c r="NBI328" s="7"/>
      <c r="NBJ328" s="7"/>
      <c r="NBK328" s="7"/>
      <c r="NBL328" s="7"/>
      <c r="NBM328" s="7"/>
      <c r="NBN328" s="7"/>
      <c r="NBO328" s="7"/>
      <c r="NBP328" s="7"/>
      <c r="NBQ328" s="7"/>
      <c r="NBR328" s="7"/>
      <c r="NBS328" s="7"/>
      <c r="NBT328" s="7"/>
      <c r="NBU328" s="7"/>
      <c r="NBV328" s="7"/>
      <c r="NBW328" s="7"/>
      <c r="NBX328" s="7"/>
      <c r="NBY328" s="7"/>
      <c r="NBZ328" s="7"/>
      <c r="NCA328" s="7"/>
      <c r="NCB328" s="7"/>
      <c r="NCC328" s="7"/>
      <c r="NCD328" s="7"/>
      <c r="NCE328" s="7"/>
      <c r="NCF328" s="7"/>
      <c r="NCG328" s="7"/>
      <c r="NCH328" s="7"/>
      <c r="NCI328" s="7"/>
      <c r="NCJ328" s="7"/>
      <c r="NCK328" s="7"/>
      <c r="NCL328" s="7"/>
      <c r="NCM328" s="7"/>
      <c r="NCN328" s="7"/>
      <c r="NCO328" s="7"/>
      <c r="NCP328" s="7"/>
      <c r="NCQ328" s="7"/>
      <c r="NCR328" s="7"/>
      <c r="NCS328" s="7"/>
      <c r="NCT328" s="7"/>
      <c r="NCU328" s="7"/>
      <c r="NCV328" s="7"/>
      <c r="NCW328" s="7"/>
      <c r="NCX328" s="7"/>
      <c r="NCY328" s="7"/>
      <c r="NCZ328" s="7"/>
      <c r="NDA328" s="7"/>
      <c r="NDB328" s="7"/>
      <c r="NDC328" s="7"/>
      <c r="NDD328" s="7"/>
      <c r="NDE328" s="7"/>
      <c r="NDF328" s="7"/>
      <c r="NDG328" s="7"/>
      <c r="NDH328" s="7"/>
      <c r="NDI328" s="7"/>
      <c r="NDJ328" s="7"/>
      <c r="NDK328" s="7"/>
      <c r="NDL328" s="7"/>
      <c r="NDM328" s="7"/>
      <c r="NDN328" s="7"/>
      <c r="NDO328" s="7"/>
      <c r="NDP328" s="7"/>
      <c r="NDQ328" s="7"/>
      <c r="NDR328" s="7"/>
      <c r="NDS328" s="7"/>
      <c r="NDT328" s="7"/>
      <c r="NDU328" s="7"/>
      <c r="NDV328" s="7"/>
      <c r="NDW328" s="7"/>
      <c r="NDX328" s="7"/>
      <c r="NDY328" s="7"/>
      <c r="NDZ328" s="7"/>
      <c r="NEA328" s="7"/>
      <c r="NEB328" s="7"/>
      <c r="NEC328" s="7"/>
      <c r="NED328" s="7"/>
      <c r="NEE328" s="7"/>
      <c r="NEF328" s="7"/>
      <c r="NEG328" s="7"/>
      <c r="NEH328" s="7"/>
      <c r="NEI328" s="7"/>
      <c r="NEJ328" s="7"/>
      <c r="NEK328" s="7"/>
      <c r="NEL328" s="7"/>
      <c r="NEM328" s="7"/>
      <c r="NEN328" s="7"/>
      <c r="NEO328" s="7"/>
      <c r="NEP328" s="7"/>
      <c r="NEQ328" s="7"/>
      <c r="NER328" s="7"/>
      <c r="NES328" s="7"/>
      <c r="NET328" s="7"/>
      <c r="NEU328" s="7"/>
      <c r="NEV328" s="7"/>
      <c r="NEW328" s="7"/>
      <c r="NEX328" s="7"/>
      <c r="NEY328" s="7"/>
      <c r="NEZ328" s="7"/>
      <c r="NFA328" s="7"/>
      <c r="NFB328" s="7"/>
      <c r="NFC328" s="7"/>
      <c r="NFD328" s="7"/>
      <c r="NFE328" s="7"/>
      <c r="NFF328" s="7"/>
      <c r="NFG328" s="7"/>
      <c r="NFH328" s="7"/>
      <c r="NFI328" s="7"/>
      <c r="NFJ328" s="7"/>
      <c r="NFK328" s="7"/>
      <c r="NFL328" s="7"/>
      <c r="NFM328" s="7"/>
      <c r="NFN328" s="7"/>
      <c r="NFO328" s="7"/>
      <c r="NFP328" s="7"/>
      <c r="NFQ328" s="7"/>
      <c r="NFR328" s="7"/>
      <c r="NFS328" s="7"/>
      <c r="NFT328" s="7"/>
      <c r="NFU328" s="7"/>
      <c r="NFV328" s="7"/>
      <c r="NFW328" s="7"/>
      <c r="NFX328" s="7"/>
      <c r="NFY328" s="7"/>
      <c r="NFZ328" s="7"/>
      <c r="NGA328" s="7"/>
      <c r="NGB328" s="7"/>
      <c r="NGC328" s="7"/>
      <c r="NGD328" s="7"/>
      <c r="NGE328" s="7"/>
      <c r="NGF328" s="7"/>
      <c r="NGG328" s="7"/>
      <c r="NGH328" s="7"/>
      <c r="NGI328" s="7"/>
      <c r="NGJ328" s="7"/>
      <c r="NGK328" s="7"/>
      <c r="NGL328" s="7"/>
      <c r="NGM328" s="7"/>
      <c r="NGN328" s="7"/>
      <c r="NGO328" s="7"/>
      <c r="NGP328" s="7"/>
      <c r="NGQ328" s="7"/>
      <c r="NGR328" s="7"/>
      <c r="NGS328" s="7"/>
      <c r="NGT328" s="7"/>
      <c r="NGU328" s="7"/>
      <c r="NGV328" s="7"/>
      <c r="NGW328" s="7"/>
      <c r="NGX328" s="7"/>
      <c r="NGY328" s="7"/>
      <c r="NGZ328" s="7"/>
      <c r="NHA328" s="7"/>
      <c r="NHB328" s="7"/>
      <c r="NHC328" s="7"/>
      <c r="NHD328" s="7"/>
      <c r="NHE328" s="7"/>
      <c r="NHF328" s="7"/>
      <c r="NHG328" s="7"/>
      <c r="NHH328" s="7"/>
      <c r="NHI328" s="7"/>
      <c r="NHJ328" s="7"/>
      <c r="NHK328" s="7"/>
      <c r="NHL328" s="7"/>
      <c r="NHM328" s="7"/>
      <c r="NHN328" s="7"/>
      <c r="NHO328" s="7"/>
      <c r="NHP328" s="7"/>
      <c r="NHQ328" s="7"/>
      <c r="NHR328" s="7"/>
      <c r="NHS328" s="7"/>
      <c r="NHT328" s="7"/>
      <c r="NHU328" s="7"/>
      <c r="NHV328" s="7"/>
      <c r="NHW328" s="7"/>
      <c r="NHX328" s="7"/>
      <c r="NHY328" s="7"/>
      <c r="NHZ328" s="7"/>
      <c r="NIA328" s="7"/>
      <c r="NIB328" s="7"/>
      <c r="NIC328" s="7"/>
      <c r="NID328" s="7"/>
      <c r="NIE328" s="7"/>
      <c r="NIF328" s="7"/>
      <c r="NIG328" s="7"/>
      <c r="NIH328" s="7"/>
      <c r="NII328" s="7"/>
      <c r="NIJ328" s="7"/>
      <c r="NIK328" s="7"/>
      <c r="NIL328" s="7"/>
      <c r="NIM328" s="7"/>
      <c r="NIN328" s="7"/>
      <c r="NIO328" s="7"/>
      <c r="NIP328" s="7"/>
      <c r="NIQ328" s="7"/>
      <c r="NIR328" s="7"/>
      <c r="NIS328" s="7"/>
      <c r="NIT328" s="7"/>
      <c r="NIU328" s="7"/>
      <c r="NIV328" s="7"/>
      <c r="NIW328" s="7"/>
      <c r="NIX328" s="7"/>
      <c r="NIY328" s="7"/>
      <c r="NIZ328" s="7"/>
      <c r="NJA328" s="7"/>
      <c r="NJB328" s="7"/>
      <c r="NJC328" s="7"/>
      <c r="NJD328" s="7"/>
      <c r="NJE328" s="7"/>
      <c r="NJF328" s="7"/>
      <c r="NJG328" s="7"/>
      <c r="NJH328" s="7"/>
      <c r="NJI328" s="7"/>
      <c r="NJJ328" s="7"/>
      <c r="NJK328" s="7"/>
      <c r="NJL328" s="7"/>
      <c r="NJM328" s="7"/>
      <c r="NJN328" s="7"/>
      <c r="NJO328" s="7"/>
      <c r="NJP328" s="7"/>
      <c r="NJQ328" s="7"/>
      <c r="NJR328" s="7"/>
      <c r="NJS328" s="7"/>
      <c r="NJT328" s="7"/>
      <c r="NJU328" s="7"/>
      <c r="NJV328" s="7"/>
      <c r="NJW328" s="7"/>
      <c r="NJX328" s="7"/>
      <c r="NJY328" s="7"/>
      <c r="NJZ328" s="7"/>
      <c r="NKA328" s="7"/>
      <c r="NKB328" s="7"/>
      <c r="NKC328" s="7"/>
      <c r="NKD328" s="7"/>
      <c r="NKE328" s="7"/>
      <c r="NKF328" s="7"/>
      <c r="NKG328" s="7"/>
      <c r="NKH328" s="7"/>
      <c r="NKI328" s="7"/>
      <c r="NKJ328" s="7"/>
      <c r="NKK328" s="7"/>
      <c r="NKL328" s="7"/>
      <c r="NKM328" s="7"/>
      <c r="NKN328" s="7"/>
      <c r="NKO328" s="7"/>
      <c r="NKP328" s="7"/>
      <c r="NKQ328" s="7"/>
      <c r="NKR328" s="7"/>
      <c r="NKS328" s="7"/>
      <c r="NKT328" s="7"/>
      <c r="NKU328" s="7"/>
      <c r="NKV328" s="7"/>
      <c r="NKW328" s="7"/>
      <c r="NKX328" s="7"/>
      <c r="NKY328" s="7"/>
      <c r="NKZ328" s="7"/>
      <c r="NLA328" s="7"/>
      <c r="NLB328" s="7"/>
      <c r="NLC328" s="7"/>
      <c r="NLD328" s="7"/>
      <c r="NLE328" s="7"/>
      <c r="NLF328" s="7"/>
      <c r="NLG328" s="7"/>
      <c r="NLH328" s="7"/>
      <c r="NLI328" s="7"/>
      <c r="NLJ328" s="7"/>
      <c r="NLK328" s="7"/>
      <c r="NLL328" s="7"/>
      <c r="NLM328" s="7"/>
      <c r="NLN328" s="7"/>
      <c r="NLO328" s="7"/>
      <c r="NLP328" s="7"/>
      <c r="NLQ328" s="7"/>
      <c r="NLR328" s="7"/>
      <c r="NLS328" s="7"/>
      <c r="NLT328" s="7"/>
      <c r="NLU328" s="7"/>
      <c r="NLV328" s="7"/>
      <c r="NLW328" s="7"/>
      <c r="NLX328" s="7"/>
      <c r="NLY328" s="7"/>
      <c r="NLZ328" s="7"/>
      <c r="NMA328" s="7"/>
      <c r="NMB328" s="7"/>
      <c r="NMC328" s="7"/>
      <c r="NMD328" s="7"/>
      <c r="NME328" s="7"/>
      <c r="NMF328" s="7"/>
      <c r="NMG328" s="7"/>
      <c r="NMH328" s="7"/>
      <c r="NMI328" s="7"/>
      <c r="NMJ328" s="7"/>
      <c r="NMK328" s="7"/>
      <c r="NML328" s="7"/>
      <c r="NMM328" s="7"/>
      <c r="NMN328" s="7"/>
      <c r="NMO328" s="7"/>
      <c r="NMP328" s="7"/>
      <c r="NMQ328" s="7"/>
      <c r="NMR328" s="7"/>
      <c r="NMS328" s="7"/>
      <c r="NMT328" s="7"/>
      <c r="NMU328" s="7"/>
      <c r="NMV328" s="7"/>
      <c r="NMW328" s="7"/>
      <c r="NMX328" s="7"/>
      <c r="NMY328" s="7"/>
      <c r="NMZ328" s="7"/>
      <c r="NNA328" s="7"/>
      <c r="NNB328" s="7"/>
      <c r="NNC328" s="7"/>
      <c r="NND328" s="7"/>
      <c r="NNE328" s="7"/>
      <c r="NNF328" s="7"/>
      <c r="NNG328" s="7"/>
      <c r="NNH328" s="7"/>
      <c r="NNI328" s="7"/>
      <c r="NNJ328" s="7"/>
      <c r="NNK328" s="7"/>
      <c r="NNL328" s="7"/>
      <c r="NNM328" s="7"/>
      <c r="NNN328" s="7"/>
      <c r="NNO328" s="7"/>
      <c r="NNP328" s="7"/>
      <c r="NNQ328" s="7"/>
      <c r="NNR328" s="7"/>
      <c r="NNS328" s="7"/>
      <c r="NNT328" s="7"/>
      <c r="NNU328" s="7"/>
      <c r="NNV328" s="7"/>
      <c r="NNW328" s="7"/>
      <c r="NNX328" s="7"/>
      <c r="NNY328" s="7"/>
      <c r="NNZ328" s="7"/>
      <c r="NOA328" s="7"/>
      <c r="NOB328" s="7"/>
      <c r="NOC328" s="7"/>
      <c r="NOD328" s="7"/>
      <c r="NOE328" s="7"/>
      <c r="NOF328" s="7"/>
      <c r="NOG328" s="7"/>
      <c r="NOH328" s="7"/>
      <c r="NOI328" s="7"/>
      <c r="NOJ328" s="7"/>
      <c r="NOK328" s="7"/>
      <c r="NOL328" s="7"/>
      <c r="NOM328" s="7"/>
      <c r="NON328" s="7"/>
      <c r="NOO328" s="7"/>
      <c r="NOP328" s="7"/>
      <c r="NOQ328" s="7"/>
      <c r="NOR328" s="7"/>
      <c r="NOS328" s="7"/>
      <c r="NOT328" s="7"/>
      <c r="NOU328" s="7"/>
      <c r="NOV328" s="7"/>
      <c r="NOW328" s="7"/>
      <c r="NOX328" s="7"/>
      <c r="NOY328" s="7"/>
      <c r="NOZ328" s="7"/>
      <c r="NPA328" s="7"/>
      <c r="NPB328" s="7"/>
      <c r="NPC328" s="7"/>
      <c r="NPD328" s="7"/>
      <c r="NPE328" s="7"/>
      <c r="NPF328" s="7"/>
      <c r="NPG328" s="7"/>
      <c r="NPH328" s="7"/>
      <c r="NPI328" s="7"/>
      <c r="NPJ328" s="7"/>
      <c r="NPK328" s="7"/>
      <c r="NPL328" s="7"/>
      <c r="NPM328" s="7"/>
      <c r="NPN328" s="7"/>
      <c r="NPO328" s="7"/>
      <c r="NPP328" s="7"/>
      <c r="NPQ328" s="7"/>
      <c r="NPR328" s="7"/>
      <c r="NPS328" s="7"/>
      <c r="NPT328" s="7"/>
      <c r="NPU328" s="7"/>
      <c r="NPV328" s="7"/>
      <c r="NPW328" s="7"/>
      <c r="NPX328" s="7"/>
      <c r="NPY328" s="7"/>
      <c r="NPZ328" s="7"/>
      <c r="NQA328" s="7"/>
      <c r="NQB328" s="7"/>
      <c r="NQC328" s="7"/>
      <c r="NQD328" s="7"/>
      <c r="NQE328" s="7"/>
      <c r="NQF328" s="7"/>
      <c r="NQG328" s="7"/>
      <c r="NQH328" s="7"/>
      <c r="NQI328" s="7"/>
      <c r="NQJ328" s="7"/>
      <c r="NQK328" s="7"/>
      <c r="NQL328" s="7"/>
      <c r="NQM328" s="7"/>
      <c r="NQN328" s="7"/>
      <c r="NQO328" s="7"/>
      <c r="NQP328" s="7"/>
      <c r="NQQ328" s="7"/>
      <c r="NQR328" s="7"/>
      <c r="NQS328" s="7"/>
      <c r="NQT328" s="7"/>
      <c r="NQU328" s="7"/>
      <c r="NQV328" s="7"/>
      <c r="NQW328" s="7"/>
      <c r="NQX328" s="7"/>
      <c r="NQY328" s="7"/>
      <c r="NQZ328" s="7"/>
      <c r="NRA328" s="7"/>
      <c r="NRB328" s="7"/>
      <c r="NRC328" s="7"/>
      <c r="NRD328" s="7"/>
      <c r="NRE328" s="7"/>
      <c r="NRF328" s="7"/>
      <c r="NRG328" s="7"/>
      <c r="NRH328" s="7"/>
      <c r="NRI328" s="7"/>
      <c r="NRJ328" s="7"/>
      <c r="NRK328" s="7"/>
      <c r="NRL328" s="7"/>
      <c r="NRM328" s="7"/>
      <c r="NRN328" s="7"/>
      <c r="NRO328" s="7"/>
      <c r="NRP328" s="7"/>
      <c r="NRQ328" s="7"/>
      <c r="NRR328" s="7"/>
      <c r="NRS328" s="7"/>
      <c r="NRT328" s="7"/>
      <c r="NRU328" s="7"/>
      <c r="NRV328" s="7"/>
      <c r="NRW328" s="7"/>
      <c r="NRX328" s="7"/>
      <c r="NRY328" s="7"/>
      <c r="NRZ328" s="7"/>
      <c r="NSA328" s="7"/>
      <c r="NSB328" s="7"/>
      <c r="NSC328" s="7"/>
      <c r="NSD328" s="7"/>
      <c r="NSE328" s="7"/>
      <c r="NSF328" s="7"/>
      <c r="NSG328" s="7"/>
      <c r="NSH328" s="7"/>
      <c r="NSI328" s="7"/>
      <c r="NSJ328" s="7"/>
      <c r="NSK328" s="7"/>
      <c r="NSL328" s="7"/>
      <c r="NSM328" s="7"/>
      <c r="NSN328" s="7"/>
      <c r="NSO328" s="7"/>
      <c r="NSP328" s="7"/>
      <c r="NSQ328" s="7"/>
      <c r="NSR328" s="7"/>
      <c r="NSS328" s="7"/>
      <c r="NST328" s="7"/>
      <c r="NSU328" s="7"/>
      <c r="NSV328" s="7"/>
      <c r="NSW328" s="7"/>
      <c r="NSX328" s="7"/>
      <c r="NSY328" s="7"/>
      <c r="NSZ328" s="7"/>
      <c r="NTA328" s="7"/>
      <c r="NTB328" s="7"/>
      <c r="NTC328" s="7"/>
      <c r="NTD328" s="7"/>
      <c r="NTE328" s="7"/>
      <c r="NTF328" s="7"/>
      <c r="NTG328" s="7"/>
      <c r="NTH328" s="7"/>
      <c r="NTI328" s="7"/>
      <c r="NTJ328" s="7"/>
      <c r="NTK328" s="7"/>
      <c r="NTL328" s="7"/>
      <c r="NTM328" s="7"/>
      <c r="NTN328" s="7"/>
      <c r="NTO328" s="7"/>
      <c r="NTP328" s="7"/>
      <c r="NTQ328" s="7"/>
      <c r="NTR328" s="7"/>
      <c r="NTS328" s="7"/>
      <c r="NTT328" s="7"/>
      <c r="NTU328" s="7"/>
      <c r="NTV328" s="7"/>
      <c r="NTW328" s="7"/>
      <c r="NTX328" s="7"/>
      <c r="NTY328" s="7"/>
      <c r="NTZ328" s="7"/>
      <c r="NUA328" s="7"/>
      <c r="NUB328" s="7"/>
      <c r="NUC328" s="7"/>
      <c r="NUD328" s="7"/>
      <c r="NUE328" s="7"/>
      <c r="NUF328" s="7"/>
      <c r="NUG328" s="7"/>
      <c r="NUH328" s="7"/>
      <c r="NUI328" s="7"/>
      <c r="NUJ328" s="7"/>
      <c r="NUK328" s="7"/>
      <c r="NUL328" s="7"/>
      <c r="NUM328" s="7"/>
      <c r="NUN328" s="7"/>
      <c r="NUO328" s="7"/>
      <c r="NUP328" s="7"/>
      <c r="NUQ328" s="7"/>
      <c r="NUR328" s="7"/>
      <c r="NUS328" s="7"/>
      <c r="NUT328" s="7"/>
      <c r="NUU328" s="7"/>
      <c r="NUV328" s="7"/>
      <c r="NUW328" s="7"/>
      <c r="NUX328" s="7"/>
      <c r="NUY328" s="7"/>
      <c r="NUZ328" s="7"/>
      <c r="NVA328" s="7"/>
      <c r="NVB328" s="7"/>
      <c r="NVC328" s="7"/>
      <c r="NVD328" s="7"/>
      <c r="NVE328" s="7"/>
      <c r="NVF328" s="7"/>
      <c r="NVG328" s="7"/>
      <c r="NVH328" s="7"/>
      <c r="NVI328" s="7"/>
      <c r="NVJ328" s="7"/>
      <c r="NVK328" s="7"/>
      <c r="NVL328" s="7"/>
      <c r="NVM328" s="7"/>
      <c r="NVN328" s="7"/>
      <c r="NVO328" s="7"/>
      <c r="NVP328" s="7"/>
      <c r="NVQ328" s="7"/>
      <c r="NVR328" s="7"/>
      <c r="NVS328" s="7"/>
      <c r="NVT328" s="7"/>
      <c r="NVU328" s="7"/>
      <c r="NVV328" s="7"/>
      <c r="NVW328" s="7"/>
      <c r="NVX328" s="7"/>
      <c r="NVY328" s="7"/>
      <c r="NVZ328" s="7"/>
      <c r="NWA328" s="7"/>
      <c r="NWB328" s="7"/>
      <c r="NWC328" s="7"/>
      <c r="NWD328" s="7"/>
      <c r="NWE328" s="7"/>
      <c r="NWF328" s="7"/>
      <c r="NWG328" s="7"/>
      <c r="NWH328" s="7"/>
      <c r="NWI328" s="7"/>
      <c r="NWJ328" s="7"/>
      <c r="NWK328" s="7"/>
      <c r="NWL328" s="7"/>
      <c r="NWM328" s="7"/>
      <c r="NWN328" s="7"/>
      <c r="NWO328" s="7"/>
      <c r="NWP328" s="7"/>
      <c r="NWQ328" s="7"/>
      <c r="NWR328" s="7"/>
      <c r="NWS328" s="7"/>
      <c r="NWT328" s="7"/>
      <c r="NWU328" s="7"/>
      <c r="NWV328" s="7"/>
      <c r="NWW328" s="7"/>
      <c r="NWX328" s="7"/>
      <c r="NWY328" s="7"/>
      <c r="NWZ328" s="7"/>
      <c r="NXA328" s="7"/>
      <c r="NXB328" s="7"/>
      <c r="NXC328" s="7"/>
      <c r="NXD328" s="7"/>
      <c r="NXE328" s="7"/>
      <c r="NXF328" s="7"/>
      <c r="NXG328" s="7"/>
      <c r="NXH328" s="7"/>
      <c r="NXI328" s="7"/>
      <c r="NXJ328" s="7"/>
      <c r="NXK328" s="7"/>
      <c r="NXL328" s="7"/>
      <c r="NXM328" s="7"/>
      <c r="NXN328" s="7"/>
      <c r="NXO328" s="7"/>
      <c r="NXP328" s="7"/>
      <c r="NXQ328" s="7"/>
      <c r="NXR328" s="7"/>
      <c r="NXS328" s="7"/>
      <c r="NXT328" s="7"/>
      <c r="NXU328" s="7"/>
      <c r="NXV328" s="7"/>
      <c r="NXW328" s="7"/>
      <c r="NXX328" s="7"/>
      <c r="NXY328" s="7"/>
      <c r="NXZ328" s="7"/>
      <c r="NYA328" s="7"/>
      <c r="NYB328" s="7"/>
      <c r="NYC328" s="7"/>
      <c r="NYD328" s="7"/>
      <c r="NYE328" s="7"/>
      <c r="NYF328" s="7"/>
      <c r="NYG328" s="7"/>
      <c r="NYH328" s="7"/>
      <c r="NYI328" s="7"/>
      <c r="NYJ328" s="7"/>
      <c r="NYK328" s="7"/>
      <c r="NYL328" s="7"/>
      <c r="NYM328" s="7"/>
      <c r="NYN328" s="7"/>
      <c r="NYO328" s="7"/>
      <c r="NYP328" s="7"/>
      <c r="NYQ328" s="7"/>
      <c r="NYR328" s="7"/>
      <c r="NYS328" s="7"/>
      <c r="NYT328" s="7"/>
      <c r="NYU328" s="7"/>
      <c r="NYV328" s="7"/>
      <c r="NYW328" s="7"/>
      <c r="NYX328" s="7"/>
      <c r="NYY328" s="7"/>
      <c r="NYZ328" s="7"/>
      <c r="NZA328" s="7"/>
      <c r="NZB328" s="7"/>
      <c r="NZC328" s="7"/>
      <c r="NZD328" s="7"/>
      <c r="NZE328" s="7"/>
      <c r="NZF328" s="7"/>
      <c r="NZG328" s="7"/>
      <c r="NZH328" s="7"/>
      <c r="NZI328" s="7"/>
      <c r="NZJ328" s="7"/>
      <c r="NZK328" s="7"/>
      <c r="NZL328" s="7"/>
      <c r="NZM328" s="7"/>
      <c r="NZN328" s="7"/>
      <c r="NZO328" s="7"/>
      <c r="NZP328" s="7"/>
      <c r="NZQ328" s="7"/>
      <c r="NZR328" s="7"/>
      <c r="NZS328" s="7"/>
      <c r="NZT328" s="7"/>
      <c r="NZU328" s="7"/>
      <c r="NZV328" s="7"/>
      <c r="NZW328" s="7"/>
      <c r="NZX328" s="7"/>
      <c r="NZY328" s="7"/>
      <c r="NZZ328" s="7"/>
      <c r="OAA328" s="7"/>
      <c r="OAB328" s="7"/>
      <c r="OAC328" s="7"/>
      <c r="OAD328" s="7"/>
      <c r="OAE328" s="7"/>
      <c r="OAF328" s="7"/>
      <c r="OAG328" s="7"/>
      <c r="OAH328" s="7"/>
      <c r="OAI328" s="7"/>
      <c r="OAJ328" s="7"/>
      <c r="OAK328" s="7"/>
      <c r="OAL328" s="7"/>
      <c r="OAM328" s="7"/>
      <c r="OAN328" s="7"/>
      <c r="OAO328" s="7"/>
      <c r="OAP328" s="7"/>
      <c r="OAQ328" s="7"/>
      <c r="OAR328" s="7"/>
      <c r="OAS328" s="7"/>
      <c r="OAT328" s="7"/>
      <c r="OAU328" s="7"/>
      <c r="OAV328" s="7"/>
      <c r="OAW328" s="7"/>
      <c r="OAX328" s="7"/>
      <c r="OAY328" s="7"/>
      <c r="OAZ328" s="7"/>
      <c r="OBA328" s="7"/>
      <c r="OBB328" s="7"/>
      <c r="OBC328" s="7"/>
      <c r="OBD328" s="7"/>
      <c r="OBE328" s="7"/>
      <c r="OBF328" s="7"/>
      <c r="OBG328" s="7"/>
      <c r="OBH328" s="7"/>
      <c r="OBI328" s="7"/>
      <c r="OBJ328" s="7"/>
      <c r="OBK328" s="7"/>
      <c r="OBL328" s="7"/>
      <c r="OBM328" s="7"/>
      <c r="OBN328" s="7"/>
      <c r="OBO328" s="7"/>
      <c r="OBP328" s="7"/>
      <c r="OBQ328" s="7"/>
      <c r="OBR328" s="7"/>
      <c r="OBS328" s="7"/>
      <c r="OBT328" s="7"/>
      <c r="OBU328" s="7"/>
      <c r="OBV328" s="7"/>
      <c r="OBW328" s="7"/>
      <c r="OBX328" s="7"/>
      <c r="OBY328" s="7"/>
      <c r="OBZ328" s="7"/>
      <c r="OCA328" s="7"/>
      <c r="OCB328" s="7"/>
      <c r="OCC328" s="7"/>
      <c r="OCD328" s="7"/>
      <c r="OCE328" s="7"/>
      <c r="OCF328" s="7"/>
      <c r="OCG328" s="7"/>
      <c r="OCH328" s="7"/>
      <c r="OCI328" s="7"/>
      <c r="OCJ328" s="7"/>
      <c r="OCK328" s="7"/>
      <c r="OCL328" s="7"/>
      <c r="OCM328" s="7"/>
      <c r="OCN328" s="7"/>
      <c r="OCO328" s="7"/>
      <c r="OCP328" s="7"/>
      <c r="OCQ328" s="7"/>
      <c r="OCR328" s="7"/>
      <c r="OCS328" s="7"/>
      <c r="OCT328" s="7"/>
      <c r="OCU328" s="7"/>
      <c r="OCV328" s="7"/>
      <c r="OCW328" s="7"/>
      <c r="OCX328" s="7"/>
      <c r="OCY328" s="7"/>
      <c r="OCZ328" s="7"/>
      <c r="ODA328" s="7"/>
      <c r="ODB328" s="7"/>
      <c r="ODC328" s="7"/>
      <c r="ODD328" s="7"/>
      <c r="ODE328" s="7"/>
      <c r="ODF328" s="7"/>
      <c r="ODG328" s="7"/>
      <c r="ODH328" s="7"/>
      <c r="ODI328" s="7"/>
      <c r="ODJ328" s="7"/>
      <c r="ODK328" s="7"/>
      <c r="ODL328" s="7"/>
      <c r="ODM328" s="7"/>
      <c r="ODN328" s="7"/>
      <c r="ODO328" s="7"/>
      <c r="ODP328" s="7"/>
      <c r="ODQ328" s="7"/>
      <c r="ODR328" s="7"/>
      <c r="ODS328" s="7"/>
      <c r="ODT328" s="7"/>
      <c r="ODU328" s="7"/>
      <c r="ODV328" s="7"/>
      <c r="ODW328" s="7"/>
      <c r="ODX328" s="7"/>
      <c r="ODY328" s="7"/>
      <c r="ODZ328" s="7"/>
      <c r="OEA328" s="7"/>
      <c r="OEB328" s="7"/>
      <c r="OEC328" s="7"/>
      <c r="OED328" s="7"/>
      <c r="OEE328" s="7"/>
      <c r="OEF328" s="7"/>
      <c r="OEG328" s="7"/>
      <c r="OEH328" s="7"/>
      <c r="OEI328" s="7"/>
      <c r="OEJ328" s="7"/>
      <c r="OEK328" s="7"/>
      <c r="OEL328" s="7"/>
      <c r="OEM328" s="7"/>
      <c r="OEN328" s="7"/>
      <c r="OEO328" s="7"/>
      <c r="OEP328" s="7"/>
      <c r="OEQ328" s="7"/>
      <c r="OER328" s="7"/>
      <c r="OES328" s="7"/>
      <c r="OET328" s="7"/>
      <c r="OEU328" s="7"/>
      <c r="OEV328" s="7"/>
      <c r="OEW328" s="7"/>
      <c r="OEX328" s="7"/>
      <c r="OEY328" s="7"/>
      <c r="OEZ328" s="7"/>
      <c r="OFA328" s="7"/>
      <c r="OFB328" s="7"/>
      <c r="OFC328" s="7"/>
      <c r="OFD328" s="7"/>
      <c r="OFE328" s="7"/>
      <c r="OFF328" s="7"/>
      <c r="OFG328" s="7"/>
      <c r="OFH328" s="7"/>
      <c r="OFI328" s="7"/>
      <c r="OFJ328" s="7"/>
      <c r="OFK328" s="7"/>
      <c r="OFL328" s="7"/>
      <c r="OFM328" s="7"/>
      <c r="OFN328" s="7"/>
      <c r="OFO328" s="7"/>
      <c r="OFP328" s="7"/>
      <c r="OFQ328" s="7"/>
      <c r="OFR328" s="7"/>
      <c r="OFS328" s="7"/>
      <c r="OFT328" s="7"/>
      <c r="OFU328" s="7"/>
      <c r="OFV328" s="7"/>
      <c r="OFW328" s="7"/>
      <c r="OFX328" s="7"/>
      <c r="OFY328" s="7"/>
      <c r="OFZ328" s="7"/>
      <c r="OGA328" s="7"/>
      <c r="OGB328" s="7"/>
      <c r="OGC328" s="7"/>
      <c r="OGD328" s="7"/>
      <c r="OGE328" s="7"/>
      <c r="OGF328" s="7"/>
      <c r="OGG328" s="7"/>
      <c r="OGH328" s="7"/>
      <c r="OGI328" s="7"/>
      <c r="OGJ328" s="7"/>
      <c r="OGK328" s="7"/>
      <c r="OGL328" s="7"/>
      <c r="OGM328" s="7"/>
      <c r="OGN328" s="7"/>
      <c r="OGO328" s="7"/>
      <c r="OGP328" s="7"/>
      <c r="OGQ328" s="7"/>
      <c r="OGR328" s="7"/>
      <c r="OGS328" s="7"/>
      <c r="OGT328" s="7"/>
      <c r="OGU328" s="7"/>
      <c r="OGV328" s="7"/>
      <c r="OGW328" s="7"/>
      <c r="OGX328" s="7"/>
      <c r="OGY328" s="7"/>
      <c r="OGZ328" s="7"/>
      <c r="OHA328" s="7"/>
      <c r="OHB328" s="7"/>
      <c r="OHC328" s="7"/>
      <c r="OHD328" s="7"/>
      <c r="OHE328" s="7"/>
      <c r="OHF328" s="7"/>
      <c r="OHG328" s="7"/>
      <c r="OHH328" s="7"/>
      <c r="OHI328" s="7"/>
      <c r="OHJ328" s="7"/>
      <c r="OHK328" s="7"/>
      <c r="OHL328" s="7"/>
      <c r="OHM328" s="7"/>
      <c r="OHN328" s="7"/>
      <c r="OHO328" s="7"/>
      <c r="OHP328" s="7"/>
      <c r="OHQ328" s="7"/>
      <c r="OHR328" s="7"/>
      <c r="OHS328" s="7"/>
      <c r="OHT328" s="7"/>
      <c r="OHU328" s="7"/>
      <c r="OHV328" s="7"/>
      <c r="OHW328" s="7"/>
      <c r="OHX328" s="7"/>
      <c r="OHY328" s="7"/>
      <c r="OHZ328" s="7"/>
      <c r="OIA328" s="7"/>
      <c r="OIB328" s="7"/>
      <c r="OIC328" s="7"/>
      <c r="OID328" s="7"/>
      <c r="OIE328" s="7"/>
      <c r="OIF328" s="7"/>
      <c r="OIG328" s="7"/>
      <c r="OIH328" s="7"/>
      <c r="OII328" s="7"/>
      <c r="OIJ328" s="7"/>
      <c r="OIK328" s="7"/>
      <c r="OIL328" s="7"/>
      <c r="OIM328" s="7"/>
      <c r="OIN328" s="7"/>
      <c r="OIO328" s="7"/>
      <c r="OIP328" s="7"/>
      <c r="OIQ328" s="7"/>
      <c r="OIR328" s="7"/>
      <c r="OIS328" s="7"/>
      <c r="OIT328" s="7"/>
      <c r="OIU328" s="7"/>
      <c r="OIV328" s="7"/>
      <c r="OIW328" s="7"/>
      <c r="OIX328" s="7"/>
      <c r="OIY328" s="7"/>
      <c r="OIZ328" s="7"/>
      <c r="OJA328" s="7"/>
      <c r="OJB328" s="7"/>
      <c r="OJC328" s="7"/>
      <c r="OJD328" s="7"/>
      <c r="OJE328" s="7"/>
      <c r="OJF328" s="7"/>
      <c r="OJG328" s="7"/>
      <c r="OJH328" s="7"/>
      <c r="OJI328" s="7"/>
      <c r="OJJ328" s="7"/>
      <c r="OJK328" s="7"/>
      <c r="OJL328" s="7"/>
      <c r="OJM328" s="7"/>
      <c r="OJN328" s="7"/>
      <c r="OJO328" s="7"/>
      <c r="OJP328" s="7"/>
      <c r="OJQ328" s="7"/>
      <c r="OJR328" s="7"/>
      <c r="OJS328" s="7"/>
      <c r="OJT328" s="7"/>
      <c r="OJU328" s="7"/>
      <c r="OJV328" s="7"/>
      <c r="OJW328" s="7"/>
      <c r="OJX328" s="7"/>
      <c r="OJY328" s="7"/>
      <c r="OJZ328" s="7"/>
      <c r="OKA328" s="7"/>
      <c r="OKB328" s="7"/>
      <c r="OKC328" s="7"/>
      <c r="OKD328" s="7"/>
      <c r="OKE328" s="7"/>
      <c r="OKF328" s="7"/>
      <c r="OKG328" s="7"/>
      <c r="OKH328" s="7"/>
      <c r="OKI328" s="7"/>
      <c r="OKJ328" s="7"/>
      <c r="OKK328" s="7"/>
      <c r="OKL328" s="7"/>
      <c r="OKM328" s="7"/>
      <c r="OKN328" s="7"/>
      <c r="OKO328" s="7"/>
      <c r="OKP328" s="7"/>
      <c r="OKQ328" s="7"/>
      <c r="OKR328" s="7"/>
      <c r="OKS328" s="7"/>
      <c r="OKT328" s="7"/>
      <c r="OKU328" s="7"/>
      <c r="OKV328" s="7"/>
      <c r="OKW328" s="7"/>
      <c r="OKX328" s="7"/>
      <c r="OKY328" s="7"/>
      <c r="OKZ328" s="7"/>
      <c r="OLA328" s="7"/>
      <c r="OLB328" s="7"/>
      <c r="OLC328" s="7"/>
      <c r="OLD328" s="7"/>
      <c r="OLE328" s="7"/>
      <c r="OLF328" s="7"/>
      <c r="OLG328" s="7"/>
      <c r="OLH328" s="7"/>
      <c r="OLI328" s="7"/>
      <c r="OLJ328" s="7"/>
      <c r="OLK328" s="7"/>
      <c r="OLL328" s="7"/>
      <c r="OLM328" s="7"/>
      <c r="OLN328" s="7"/>
      <c r="OLO328" s="7"/>
      <c r="OLP328" s="7"/>
      <c r="OLQ328" s="7"/>
      <c r="OLR328" s="7"/>
      <c r="OLS328" s="7"/>
      <c r="OLT328" s="7"/>
      <c r="OLU328" s="7"/>
      <c r="OLV328" s="7"/>
      <c r="OLW328" s="7"/>
      <c r="OLX328" s="7"/>
      <c r="OLY328" s="7"/>
      <c r="OLZ328" s="7"/>
      <c r="OMA328" s="7"/>
      <c r="OMB328" s="7"/>
      <c r="OMC328" s="7"/>
      <c r="OMD328" s="7"/>
      <c r="OME328" s="7"/>
      <c r="OMF328" s="7"/>
      <c r="OMG328" s="7"/>
      <c r="OMH328" s="7"/>
      <c r="OMI328" s="7"/>
      <c r="OMJ328" s="7"/>
      <c r="OMK328" s="7"/>
      <c r="OML328" s="7"/>
      <c r="OMM328" s="7"/>
      <c r="OMN328" s="7"/>
      <c r="OMO328" s="7"/>
      <c r="OMP328" s="7"/>
      <c r="OMQ328" s="7"/>
      <c r="OMR328" s="7"/>
      <c r="OMS328" s="7"/>
      <c r="OMT328" s="7"/>
      <c r="OMU328" s="7"/>
      <c r="OMV328" s="7"/>
      <c r="OMW328" s="7"/>
      <c r="OMX328" s="7"/>
      <c r="OMY328" s="7"/>
      <c r="OMZ328" s="7"/>
      <c r="ONA328" s="7"/>
      <c r="ONB328" s="7"/>
      <c r="ONC328" s="7"/>
      <c r="OND328" s="7"/>
      <c r="ONE328" s="7"/>
      <c r="ONF328" s="7"/>
      <c r="ONG328" s="7"/>
      <c r="ONH328" s="7"/>
      <c r="ONI328" s="7"/>
      <c r="ONJ328" s="7"/>
      <c r="ONK328" s="7"/>
      <c r="ONL328" s="7"/>
      <c r="ONM328" s="7"/>
      <c r="ONN328" s="7"/>
      <c r="ONO328" s="7"/>
      <c r="ONP328" s="7"/>
      <c r="ONQ328" s="7"/>
      <c r="ONR328" s="7"/>
      <c r="ONS328" s="7"/>
      <c r="ONT328" s="7"/>
      <c r="ONU328" s="7"/>
      <c r="ONV328" s="7"/>
      <c r="ONW328" s="7"/>
      <c r="ONX328" s="7"/>
      <c r="ONY328" s="7"/>
      <c r="ONZ328" s="7"/>
      <c r="OOA328" s="7"/>
      <c r="OOB328" s="7"/>
      <c r="OOC328" s="7"/>
      <c r="OOD328" s="7"/>
      <c r="OOE328" s="7"/>
      <c r="OOF328" s="7"/>
      <c r="OOG328" s="7"/>
      <c r="OOH328" s="7"/>
      <c r="OOI328" s="7"/>
      <c r="OOJ328" s="7"/>
      <c r="OOK328" s="7"/>
      <c r="OOL328" s="7"/>
      <c r="OOM328" s="7"/>
      <c r="OON328" s="7"/>
      <c r="OOO328" s="7"/>
      <c r="OOP328" s="7"/>
      <c r="OOQ328" s="7"/>
      <c r="OOR328" s="7"/>
      <c r="OOS328" s="7"/>
      <c r="OOT328" s="7"/>
      <c r="OOU328" s="7"/>
      <c r="OOV328" s="7"/>
      <c r="OOW328" s="7"/>
      <c r="OOX328" s="7"/>
      <c r="OOY328" s="7"/>
      <c r="OOZ328" s="7"/>
      <c r="OPA328" s="7"/>
      <c r="OPB328" s="7"/>
      <c r="OPC328" s="7"/>
      <c r="OPD328" s="7"/>
      <c r="OPE328" s="7"/>
      <c r="OPF328" s="7"/>
      <c r="OPG328" s="7"/>
      <c r="OPH328" s="7"/>
      <c r="OPI328" s="7"/>
      <c r="OPJ328" s="7"/>
      <c r="OPK328" s="7"/>
      <c r="OPL328" s="7"/>
      <c r="OPM328" s="7"/>
      <c r="OPN328" s="7"/>
      <c r="OPO328" s="7"/>
      <c r="OPP328" s="7"/>
      <c r="OPQ328" s="7"/>
      <c r="OPR328" s="7"/>
      <c r="OPS328" s="7"/>
      <c r="OPT328" s="7"/>
      <c r="OPU328" s="7"/>
      <c r="OPV328" s="7"/>
      <c r="OPW328" s="7"/>
      <c r="OPX328" s="7"/>
      <c r="OPY328" s="7"/>
      <c r="OPZ328" s="7"/>
      <c r="OQA328" s="7"/>
      <c r="OQB328" s="7"/>
      <c r="OQC328" s="7"/>
      <c r="OQD328" s="7"/>
      <c r="OQE328" s="7"/>
      <c r="OQF328" s="7"/>
      <c r="OQG328" s="7"/>
      <c r="OQH328" s="7"/>
      <c r="OQI328" s="7"/>
      <c r="OQJ328" s="7"/>
      <c r="OQK328" s="7"/>
      <c r="OQL328" s="7"/>
      <c r="OQM328" s="7"/>
      <c r="OQN328" s="7"/>
      <c r="OQO328" s="7"/>
      <c r="OQP328" s="7"/>
      <c r="OQQ328" s="7"/>
      <c r="OQR328" s="7"/>
      <c r="OQS328" s="7"/>
      <c r="OQT328" s="7"/>
      <c r="OQU328" s="7"/>
      <c r="OQV328" s="7"/>
      <c r="OQW328" s="7"/>
      <c r="OQX328" s="7"/>
      <c r="OQY328" s="7"/>
      <c r="OQZ328" s="7"/>
      <c r="ORA328" s="7"/>
      <c r="ORB328" s="7"/>
      <c r="ORC328" s="7"/>
      <c r="ORD328" s="7"/>
      <c r="ORE328" s="7"/>
      <c r="ORF328" s="7"/>
      <c r="ORG328" s="7"/>
      <c r="ORH328" s="7"/>
      <c r="ORI328" s="7"/>
      <c r="ORJ328" s="7"/>
      <c r="ORK328" s="7"/>
      <c r="ORL328" s="7"/>
      <c r="ORM328" s="7"/>
      <c r="ORN328" s="7"/>
      <c r="ORO328" s="7"/>
      <c r="ORP328" s="7"/>
      <c r="ORQ328" s="7"/>
      <c r="ORR328" s="7"/>
      <c r="ORS328" s="7"/>
      <c r="ORT328" s="7"/>
      <c r="ORU328" s="7"/>
      <c r="ORV328" s="7"/>
      <c r="ORW328" s="7"/>
      <c r="ORX328" s="7"/>
      <c r="ORY328" s="7"/>
      <c r="ORZ328" s="7"/>
      <c r="OSA328" s="7"/>
      <c r="OSB328" s="7"/>
      <c r="OSC328" s="7"/>
      <c r="OSD328" s="7"/>
      <c r="OSE328" s="7"/>
      <c r="OSF328" s="7"/>
      <c r="OSG328" s="7"/>
      <c r="OSH328" s="7"/>
      <c r="OSI328" s="7"/>
      <c r="OSJ328" s="7"/>
      <c r="OSK328" s="7"/>
      <c r="OSL328" s="7"/>
      <c r="OSM328" s="7"/>
      <c r="OSN328" s="7"/>
      <c r="OSO328" s="7"/>
      <c r="OSP328" s="7"/>
      <c r="OSQ328" s="7"/>
      <c r="OSR328" s="7"/>
      <c r="OSS328" s="7"/>
      <c r="OST328" s="7"/>
      <c r="OSU328" s="7"/>
      <c r="OSV328" s="7"/>
      <c r="OSW328" s="7"/>
      <c r="OSX328" s="7"/>
      <c r="OSY328" s="7"/>
      <c r="OSZ328" s="7"/>
      <c r="OTA328" s="7"/>
      <c r="OTB328" s="7"/>
      <c r="OTC328" s="7"/>
      <c r="OTD328" s="7"/>
      <c r="OTE328" s="7"/>
      <c r="OTF328" s="7"/>
      <c r="OTG328" s="7"/>
      <c r="OTH328" s="7"/>
      <c r="OTI328" s="7"/>
      <c r="OTJ328" s="7"/>
      <c r="OTK328" s="7"/>
      <c r="OTL328" s="7"/>
      <c r="OTM328" s="7"/>
      <c r="OTN328" s="7"/>
      <c r="OTO328" s="7"/>
      <c r="OTP328" s="7"/>
      <c r="OTQ328" s="7"/>
      <c r="OTR328" s="7"/>
      <c r="OTS328" s="7"/>
      <c r="OTT328" s="7"/>
      <c r="OTU328" s="7"/>
      <c r="OTV328" s="7"/>
      <c r="OTW328" s="7"/>
      <c r="OTX328" s="7"/>
      <c r="OTY328" s="7"/>
      <c r="OTZ328" s="7"/>
      <c r="OUA328" s="7"/>
      <c r="OUB328" s="7"/>
      <c r="OUC328" s="7"/>
      <c r="OUD328" s="7"/>
      <c r="OUE328" s="7"/>
      <c r="OUF328" s="7"/>
      <c r="OUG328" s="7"/>
      <c r="OUH328" s="7"/>
      <c r="OUI328" s="7"/>
      <c r="OUJ328" s="7"/>
      <c r="OUK328" s="7"/>
      <c r="OUL328" s="7"/>
      <c r="OUM328" s="7"/>
      <c r="OUN328" s="7"/>
      <c r="OUO328" s="7"/>
      <c r="OUP328" s="7"/>
      <c r="OUQ328" s="7"/>
      <c r="OUR328" s="7"/>
      <c r="OUS328" s="7"/>
      <c r="OUT328" s="7"/>
      <c r="OUU328" s="7"/>
      <c r="OUV328" s="7"/>
      <c r="OUW328" s="7"/>
      <c r="OUX328" s="7"/>
      <c r="OUY328" s="7"/>
      <c r="OUZ328" s="7"/>
      <c r="OVA328" s="7"/>
      <c r="OVB328" s="7"/>
      <c r="OVC328" s="7"/>
      <c r="OVD328" s="7"/>
      <c r="OVE328" s="7"/>
      <c r="OVF328" s="7"/>
      <c r="OVG328" s="7"/>
      <c r="OVH328" s="7"/>
      <c r="OVI328" s="7"/>
      <c r="OVJ328" s="7"/>
      <c r="OVK328" s="7"/>
      <c r="OVL328" s="7"/>
      <c r="OVM328" s="7"/>
      <c r="OVN328" s="7"/>
      <c r="OVO328" s="7"/>
      <c r="OVP328" s="7"/>
      <c r="OVQ328" s="7"/>
      <c r="OVR328" s="7"/>
      <c r="OVS328" s="7"/>
      <c r="OVT328" s="7"/>
      <c r="OVU328" s="7"/>
      <c r="OVV328" s="7"/>
      <c r="OVW328" s="7"/>
      <c r="OVX328" s="7"/>
      <c r="OVY328" s="7"/>
      <c r="OVZ328" s="7"/>
      <c r="OWA328" s="7"/>
      <c r="OWB328" s="7"/>
      <c r="OWC328" s="7"/>
      <c r="OWD328" s="7"/>
      <c r="OWE328" s="7"/>
      <c r="OWF328" s="7"/>
      <c r="OWG328" s="7"/>
      <c r="OWH328" s="7"/>
      <c r="OWI328" s="7"/>
      <c r="OWJ328" s="7"/>
      <c r="OWK328" s="7"/>
      <c r="OWL328" s="7"/>
      <c r="OWM328" s="7"/>
      <c r="OWN328" s="7"/>
      <c r="OWO328" s="7"/>
      <c r="OWP328" s="7"/>
      <c r="OWQ328" s="7"/>
      <c r="OWR328" s="7"/>
      <c r="OWS328" s="7"/>
      <c r="OWT328" s="7"/>
      <c r="OWU328" s="7"/>
      <c r="OWV328" s="7"/>
      <c r="OWW328" s="7"/>
      <c r="OWX328" s="7"/>
      <c r="OWY328" s="7"/>
      <c r="OWZ328" s="7"/>
      <c r="OXA328" s="7"/>
      <c r="OXB328" s="7"/>
      <c r="OXC328" s="7"/>
      <c r="OXD328" s="7"/>
      <c r="OXE328" s="7"/>
      <c r="OXF328" s="7"/>
      <c r="OXG328" s="7"/>
      <c r="OXH328" s="7"/>
      <c r="OXI328" s="7"/>
      <c r="OXJ328" s="7"/>
      <c r="OXK328" s="7"/>
      <c r="OXL328" s="7"/>
      <c r="OXM328" s="7"/>
      <c r="OXN328" s="7"/>
      <c r="OXO328" s="7"/>
      <c r="OXP328" s="7"/>
      <c r="OXQ328" s="7"/>
      <c r="OXR328" s="7"/>
      <c r="OXS328" s="7"/>
      <c r="OXT328" s="7"/>
      <c r="OXU328" s="7"/>
      <c r="OXV328" s="7"/>
      <c r="OXW328" s="7"/>
      <c r="OXX328" s="7"/>
      <c r="OXY328" s="7"/>
      <c r="OXZ328" s="7"/>
      <c r="OYA328" s="7"/>
      <c r="OYB328" s="7"/>
      <c r="OYC328" s="7"/>
      <c r="OYD328" s="7"/>
      <c r="OYE328" s="7"/>
      <c r="OYF328" s="7"/>
      <c r="OYG328" s="7"/>
      <c r="OYH328" s="7"/>
      <c r="OYI328" s="7"/>
      <c r="OYJ328" s="7"/>
      <c r="OYK328" s="7"/>
      <c r="OYL328" s="7"/>
      <c r="OYM328" s="7"/>
      <c r="OYN328" s="7"/>
      <c r="OYO328" s="7"/>
      <c r="OYP328" s="7"/>
      <c r="OYQ328" s="7"/>
      <c r="OYR328" s="7"/>
      <c r="OYS328" s="7"/>
      <c r="OYT328" s="7"/>
      <c r="OYU328" s="7"/>
      <c r="OYV328" s="7"/>
      <c r="OYW328" s="7"/>
      <c r="OYX328" s="7"/>
      <c r="OYY328" s="7"/>
      <c r="OYZ328" s="7"/>
      <c r="OZA328" s="7"/>
      <c r="OZB328" s="7"/>
      <c r="OZC328" s="7"/>
      <c r="OZD328" s="7"/>
      <c r="OZE328" s="7"/>
      <c r="OZF328" s="7"/>
      <c r="OZG328" s="7"/>
      <c r="OZH328" s="7"/>
      <c r="OZI328" s="7"/>
      <c r="OZJ328" s="7"/>
      <c r="OZK328" s="7"/>
      <c r="OZL328" s="7"/>
      <c r="OZM328" s="7"/>
      <c r="OZN328" s="7"/>
      <c r="OZO328" s="7"/>
      <c r="OZP328" s="7"/>
      <c r="OZQ328" s="7"/>
      <c r="OZR328" s="7"/>
      <c r="OZS328" s="7"/>
      <c r="OZT328" s="7"/>
      <c r="OZU328" s="7"/>
      <c r="OZV328" s="7"/>
      <c r="OZW328" s="7"/>
      <c r="OZX328" s="7"/>
      <c r="OZY328" s="7"/>
      <c r="OZZ328" s="7"/>
      <c r="PAA328" s="7"/>
      <c r="PAB328" s="7"/>
      <c r="PAC328" s="7"/>
      <c r="PAD328" s="7"/>
      <c r="PAE328" s="7"/>
      <c r="PAF328" s="7"/>
      <c r="PAG328" s="7"/>
      <c r="PAH328" s="7"/>
      <c r="PAI328" s="7"/>
      <c r="PAJ328" s="7"/>
      <c r="PAK328" s="7"/>
      <c r="PAL328" s="7"/>
      <c r="PAM328" s="7"/>
      <c r="PAN328" s="7"/>
      <c r="PAO328" s="7"/>
      <c r="PAP328" s="7"/>
      <c r="PAQ328" s="7"/>
      <c r="PAR328" s="7"/>
      <c r="PAS328" s="7"/>
      <c r="PAT328" s="7"/>
      <c r="PAU328" s="7"/>
      <c r="PAV328" s="7"/>
      <c r="PAW328" s="7"/>
      <c r="PAX328" s="7"/>
      <c r="PAY328" s="7"/>
      <c r="PAZ328" s="7"/>
      <c r="PBA328" s="7"/>
      <c r="PBB328" s="7"/>
      <c r="PBC328" s="7"/>
      <c r="PBD328" s="7"/>
      <c r="PBE328" s="7"/>
      <c r="PBF328" s="7"/>
      <c r="PBG328" s="7"/>
      <c r="PBH328" s="7"/>
      <c r="PBI328" s="7"/>
      <c r="PBJ328" s="7"/>
      <c r="PBK328" s="7"/>
      <c r="PBL328" s="7"/>
      <c r="PBM328" s="7"/>
      <c r="PBN328" s="7"/>
      <c r="PBO328" s="7"/>
      <c r="PBP328" s="7"/>
      <c r="PBQ328" s="7"/>
      <c r="PBR328" s="7"/>
      <c r="PBS328" s="7"/>
      <c r="PBT328" s="7"/>
      <c r="PBU328" s="7"/>
      <c r="PBV328" s="7"/>
      <c r="PBW328" s="7"/>
      <c r="PBX328" s="7"/>
      <c r="PBY328" s="7"/>
      <c r="PBZ328" s="7"/>
      <c r="PCA328" s="7"/>
      <c r="PCB328" s="7"/>
      <c r="PCC328" s="7"/>
      <c r="PCD328" s="7"/>
      <c r="PCE328" s="7"/>
      <c r="PCF328" s="7"/>
      <c r="PCG328" s="7"/>
      <c r="PCH328" s="7"/>
      <c r="PCI328" s="7"/>
      <c r="PCJ328" s="7"/>
      <c r="PCK328" s="7"/>
      <c r="PCL328" s="7"/>
      <c r="PCM328" s="7"/>
      <c r="PCN328" s="7"/>
      <c r="PCO328" s="7"/>
      <c r="PCP328" s="7"/>
      <c r="PCQ328" s="7"/>
      <c r="PCR328" s="7"/>
      <c r="PCS328" s="7"/>
      <c r="PCT328" s="7"/>
      <c r="PCU328" s="7"/>
      <c r="PCV328" s="7"/>
      <c r="PCW328" s="7"/>
      <c r="PCX328" s="7"/>
      <c r="PCY328" s="7"/>
      <c r="PCZ328" s="7"/>
      <c r="PDA328" s="7"/>
      <c r="PDB328" s="7"/>
      <c r="PDC328" s="7"/>
      <c r="PDD328" s="7"/>
      <c r="PDE328" s="7"/>
      <c r="PDF328" s="7"/>
      <c r="PDG328" s="7"/>
      <c r="PDH328" s="7"/>
      <c r="PDI328" s="7"/>
      <c r="PDJ328" s="7"/>
      <c r="PDK328" s="7"/>
      <c r="PDL328" s="7"/>
      <c r="PDM328" s="7"/>
      <c r="PDN328" s="7"/>
      <c r="PDO328" s="7"/>
      <c r="PDP328" s="7"/>
      <c r="PDQ328" s="7"/>
      <c r="PDR328" s="7"/>
      <c r="PDS328" s="7"/>
      <c r="PDT328" s="7"/>
      <c r="PDU328" s="7"/>
      <c r="PDV328" s="7"/>
      <c r="PDW328" s="7"/>
      <c r="PDX328" s="7"/>
      <c r="PDY328" s="7"/>
      <c r="PDZ328" s="7"/>
      <c r="PEA328" s="7"/>
      <c r="PEB328" s="7"/>
      <c r="PEC328" s="7"/>
      <c r="PED328" s="7"/>
      <c r="PEE328" s="7"/>
      <c r="PEF328" s="7"/>
      <c r="PEG328" s="7"/>
      <c r="PEH328" s="7"/>
      <c r="PEI328" s="7"/>
      <c r="PEJ328" s="7"/>
      <c r="PEK328" s="7"/>
      <c r="PEL328" s="7"/>
      <c r="PEM328" s="7"/>
      <c r="PEN328" s="7"/>
      <c r="PEO328" s="7"/>
      <c r="PEP328" s="7"/>
      <c r="PEQ328" s="7"/>
      <c r="PER328" s="7"/>
      <c r="PES328" s="7"/>
      <c r="PET328" s="7"/>
      <c r="PEU328" s="7"/>
      <c r="PEV328" s="7"/>
      <c r="PEW328" s="7"/>
      <c r="PEX328" s="7"/>
      <c r="PEY328" s="7"/>
      <c r="PEZ328" s="7"/>
      <c r="PFA328" s="7"/>
      <c r="PFB328" s="7"/>
      <c r="PFC328" s="7"/>
      <c r="PFD328" s="7"/>
      <c r="PFE328" s="7"/>
      <c r="PFF328" s="7"/>
      <c r="PFG328" s="7"/>
      <c r="PFH328" s="7"/>
      <c r="PFI328" s="7"/>
      <c r="PFJ328" s="7"/>
      <c r="PFK328" s="7"/>
      <c r="PFL328" s="7"/>
      <c r="PFM328" s="7"/>
      <c r="PFN328" s="7"/>
      <c r="PFO328" s="7"/>
      <c r="PFP328" s="7"/>
      <c r="PFQ328" s="7"/>
      <c r="PFR328" s="7"/>
      <c r="PFS328" s="7"/>
      <c r="PFT328" s="7"/>
      <c r="PFU328" s="7"/>
      <c r="PFV328" s="7"/>
      <c r="PFW328" s="7"/>
      <c r="PFX328" s="7"/>
      <c r="PFY328" s="7"/>
      <c r="PFZ328" s="7"/>
      <c r="PGA328" s="7"/>
      <c r="PGB328" s="7"/>
      <c r="PGC328" s="7"/>
      <c r="PGD328" s="7"/>
      <c r="PGE328" s="7"/>
      <c r="PGF328" s="7"/>
      <c r="PGG328" s="7"/>
      <c r="PGH328" s="7"/>
      <c r="PGI328" s="7"/>
      <c r="PGJ328" s="7"/>
      <c r="PGK328" s="7"/>
      <c r="PGL328" s="7"/>
      <c r="PGM328" s="7"/>
      <c r="PGN328" s="7"/>
      <c r="PGO328" s="7"/>
      <c r="PGP328" s="7"/>
      <c r="PGQ328" s="7"/>
      <c r="PGR328" s="7"/>
      <c r="PGS328" s="7"/>
      <c r="PGT328" s="7"/>
      <c r="PGU328" s="7"/>
      <c r="PGV328" s="7"/>
      <c r="PGW328" s="7"/>
      <c r="PGX328" s="7"/>
      <c r="PGY328" s="7"/>
      <c r="PGZ328" s="7"/>
      <c r="PHA328" s="7"/>
      <c r="PHB328" s="7"/>
      <c r="PHC328" s="7"/>
      <c r="PHD328" s="7"/>
      <c r="PHE328" s="7"/>
      <c r="PHF328" s="7"/>
      <c r="PHG328" s="7"/>
      <c r="PHH328" s="7"/>
      <c r="PHI328" s="7"/>
      <c r="PHJ328" s="7"/>
      <c r="PHK328" s="7"/>
      <c r="PHL328" s="7"/>
      <c r="PHM328" s="7"/>
      <c r="PHN328" s="7"/>
      <c r="PHO328" s="7"/>
      <c r="PHP328" s="7"/>
      <c r="PHQ328" s="7"/>
      <c r="PHR328" s="7"/>
      <c r="PHS328" s="7"/>
      <c r="PHT328" s="7"/>
      <c r="PHU328" s="7"/>
      <c r="PHV328" s="7"/>
      <c r="PHW328" s="7"/>
      <c r="PHX328" s="7"/>
      <c r="PHY328" s="7"/>
      <c r="PHZ328" s="7"/>
      <c r="PIA328" s="7"/>
      <c r="PIB328" s="7"/>
      <c r="PIC328" s="7"/>
      <c r="PID328" s="7"/>
      <c r="PIE328" s="7"/>
      <c r="PIF328" s="7"/>
      <c r="PIG328" s="7"/>
      <c r="PIH328" s="7"/>
      <c r="PII328" s="7"/>
      <c r="PIJ328" s="7"/>
      <c r="PIK328" s="7"/>
      <c r="PIL328" s="7"/>
      <c r="PIM328" s="7"/>
      <c r="PIN328" s="7"/>
      <c r="PIO328" s="7"/>
      <c r="PIP328" s="7"/>
      <c r="PIQ328" s="7"/>
      <c r="PIR328" s="7"/>
      <c r="PIS328" s="7"/>
      <c r="PIT328" s="7"/>
      <c r="PIU328" s="7"/>
      <c r="PIV328" s="7"/>
      <c r="PIW328" s="7"/>
      <c r="PIX328" s="7"/>
      <c r="PIY328" s="7"/>
      <c r="PIZ328" s="7"/>
      <c r="PJA328" s="7"/>
      <c r="PJB328" s="7"/>
      <c r="PJC328" s="7"/>
      <c r="PJD328" s="7"/>
      <c r="PJE328" s="7"/>
      <c r="PJF328" s="7"/>
      <c r="PJG328" s="7"/>
      <c r="PJH328" s="7"/>
      <c r="PJI328" s="7"/>
      <c r="PJJ328" s="7"/>
      <c r="PJK328" s="7"/>
      <c r="PJL328" s="7"/>
      <c r="PJM328" s="7"/>
      <c r="PJN328" s="7"/>
      <c r="PJO328" s="7"/>
      <c r="PJP328" s="7"/>
      <c r="PJQ328" s="7"/>
      <c r="PJR328" s="7"/>
      <c r="PJS328" s="7"/>
      <c r="PJT328" s="7"/>
      <c r="PJU328" s="7"/>
      <c r="PJV328" s="7"/>
      <c r="PJW328" s="7"/>
      <c r="PJX328" s="7"/>
      <c r="PJY328" s="7"/>
      <c r="PJZ328" s="7"/>
      <c r="PKA328" s="7"/>
      <c r="PKB328" s="7"/>
      <c r="PKC328" s="7"/>
      <c r="PKD328" s="7"/>
      <c r="PKE328" s="7"/>
      <c r="PKF328" s="7"/>
      <c r="PKG328" s="7"/>
      <c r="PKH328" s="7"/>
      <c r="PKI328" s="7"/>
      <c r="PKJ328" s="7"/>
      <c r="PKK328" s="7"/>
      <c r="PKL328" s="7"/>
      <c r="PKM328" s="7"/>
      <c r="PKN328" s="7"/>
      <c r="PKO328" s="7"/>
      <c r="PKP328" s="7"/>
      <c r="PKQ328" s="7"/>
      <c r="PKR328" s="7"/>
      <c r="PKS328" s="7"/>
      <c r="PKT328" s="7"/>
      <c r="PKU328" s="7"/>
      <c r="PKV328" s="7"/>
      <c r="PKW328" s="7"/>
      <c r="PKX328" s="7"/>
      <c r="PKY328" s="7"/>
      <c r="PKZ328" s="7"/>
      <c r="PLA328" s="7"/>
      <c r="PLB328" s="7"/>
      <c r="PLC328" s="7"/>
      <c r="PLD328" s="7"/>
      <c r="PLE328" s="7"/>
      <c r="PLF328" s="7"/>
      <c r="PLG328" s="7"/>
      <c r="PLH328" s="7"/>
      <c r="PLI328" s="7"/>
      <c r="PLJ328" s="7"/>
      <c r="PLK328" s="7"/>
      <c r="PLL328" s="7"/>
      <c r="PLM328" s="7"/>
      <c r="PLN328" s="7"/>
      <c r="PLO328" s="7"/>
      <c r="PLP328" s="7"/>
      <c r="PLQ328" s="7"/>
      <c r="PLR328" s="7"/>
      <c r="PLS328" s="7"/>
      <c r="PLT328" s="7"/>
      <c r="PLU328" s="7"/>
      <c r="PLV328" s="7"/>
      <c r="PLW328" s="7"/>
      <c r="PLX328" s="7"/>
      <c r="PLY328" s="7"/>
      <c r="PLZ328" s="7"/>
      <c r="PMA328" s="7"/>
      <c r="PMB328" s="7"/>
      <c r="PMC328" s="7"/>
      <c r="PMD328" s="7"/>
      <c r="PME328" s="7"/>
      <c r="PMF328" s="7"/>
      <c r="PMG328" s="7"/>
      <c r="PMH328" s="7"/>
      <c r="PMI328" s="7"/>
      <c r="PMJ328" s="7"/>
      <c r="PMK328" s="7"/>
      <c r="PML328" s="7"/>
      <c r="PMM328" s="7"/>
      <c r="PMN328" s="7"/>
      <c r="PMO328" s="7"/>
      <c r="PMP328" s="7"/>
      <c r="PMQ328" s="7"/>
      <c r="PMR328" s="7"/>
      <c r="PMS328" s="7"/>
      <c r="PMT328" s="7"/>
      <c r="PMU328" s="7"/>
      <c r="PMV328" s="7"/>
      <c r="PMW328" s="7"/>
      <c r="PMX328" s="7"/>
      <c r="PMY328" s="7"/>
      <c r="PMZ328" s="7"/>
      <c r="PNA328" s="7"/>
      <c r="PNB328" s="7"/>
      <c r="PNC328" s="7"/>
      <c r="PND328" s="7"/>
      <c r="PNE328" s="7"/>
      <c r="PNF328" s="7"/>
      <c r="PNG328" s="7"/>
      <c r="PNH328" s="7"/>
      <c r="PNI328" s="7"/>
      <c r="PNJ328" s="7"/>
      <c r="PNK328" s="7"/>
      <c r="PNL328" s="7"/>
      <c r="PNM328" s="7"/>
      <c r="PNN328" s="7"/>
      <c r="PNO328" s="7"/>
      <c r="PNP328" s="7"/>
      <c r="PNQ328" s="7"/>
      <c r="PNR328" s="7"/>
      <c r="PNS328" s="7"/>
      <c r="PNT328" s="7"/>
      <c r="PNU328" s="7"/>
      <c r="PNV328" s="7"/>
      <c r="PNW328" s="7"/>
      <c r="PNX328" s="7"/>
      <c r="PNY328" s="7"/>
      <c r="PNZ328" s="7"/>
      <c r="POA328" s="7"/>
      <c r="POB328" s="7"/>
      <c r="POC328" s="7"/>
      <c r="POD328" s="7"/>
      <c r="POE328" s="7"/>
      <c r="POF328" s="7"/>
      <c r="POG328" s="7"/>
      <c r="POH328" s="7"/>
      <c r="POI328" s="7"/>
      <c r="POJ328" s="7"/>
      <c r="POK328" s="7"/>
      <c r="POL328" s="7"/>
      <c r="POM328" s="7"/>
      <c r="PON328" s="7"/>
      <c r="POO328" s="7"/>
      <c r="POP328" s="7"/>
      <c r="POQ328" s="7"/>
      <c r="POR328" s="7"/>
      <c r="POS328" s="7"/>
      <c r="POT328" s="7"/>
      <c r="POU328" s="7"/>
      <c r="POV328" s="7"/>
      <c r="POW328" s="7"/>
      <c r="POX328" s="7"/>
      <c r="POY328" s="7"/>
      <c r="POZ328" s="7"/>
      <c r="PPA328" s="7"/>
      <c r="PPB328" s="7"/>
      <c r="PPC328" s="7"/>
      <c r="PPD328" s="7"/>
      <c r="PPE328" s="7"/>
      <c r="PPF328" s="7"/>
      <c r="PPG328" s="7"/>
      <c r="PPH328" s="7"/>
      <c r="PPI328" s="7"/>
      <c r="PPJ328" s="7"/>
      <c r="PPK328" s="7"/>
      <c r="PPL328" s="7"/>
      <c r="PPM328" s="7"/>
      <c r="PPN328" s="7"/>
      <c r="PPO328" s="7"/>
      <c r="PPP328" s="7"/>
      <c r="PPQ328" s="7"/>
      <c r="PPR328" s="7"/>
      <c r="PPS328" s="7"/>
      <c r="PPT328" s="7"/>
      <c r="PPU328" s="7"/>
      <c r="PPV328" s="7"/>
      <c r="PPW328" s="7"/>
      <c r="PPX328" s="7"/>
      <c r="PPY328" s="7"/>
      <c r="PPZ328" s="7"/>
      <c r="PQA328" s="7"/>
      <c r="PQB328" s="7"/>
      <c r="PQC328" s="7"/>
      <c r="PQD328" s="7"/>
      <c r="PQE328" s="7"/>
      <c r="PQF328" s="7"/>
      <c r="PQG328" s="7"/>
      <c r="PQH328" s="7"/>
      <c r="PQI328" s="7"/>
      <c r="PQJ328" s="7"/>
      <c r="PQK328" s="7"/>
      <c r="PQL328" s="7"/>
      <c r="PQM328" s="7"/>
      <c r="PQN328" s="7"/>
      <c r="PQO328" s="7"/>
      <c r="PQP328" s="7"/>
      <c r="PQQ328" s="7"/>
      <c r="PQR328" s="7"/>
      <c r="PQS328" s="7"/>
      <c r="PQT328" s="7"/>
      <c r="PQU328" s="7"/>
      <c r="PQV328" s="7"/>
      <c r="PQW328" s="7"/>
      <c r="PQX328" s="7"/>
      <c r="PQY328" s="7"/>
      <c r="PQZ328" s="7"/>
      <c r="PRA328" s="7"/>
      <c r="PRB328" s="7"/>
      <c r="PRC328" s="7"/>
      <c r="PRD328" s="7"/>
      <c r="PRE328" s="7"/>
      <c r="PRF328" s="7"/>
      <c r="PRG328" s="7"/>
      <c r="PRH328" s="7"/>
      <c r="PRI328" s="7"/>
      <c r="PRJ328" s="7"/>
      <c r="PRK328" s="7"/>
      <c r="PRL328" s="7"/>
      <c r="PRM328" s="7"/>
      <c r="PRN328" s="7"/>
      <c r="PRO328" s="7"/>
      <c r="PRP328" s="7"/>
      <c r="PRQ328" s="7"/>
      <c r="PRR328" s="7"/>
      <c r="PRS328" s="7"/>
      <c r="PRT328" s="7"/>
      <c r="PRU328" s="7"/>
      <c r="PRV328" s="7"/>
      <c r="PRW328" s="7"/>
      <c r="PRX328" s="7"/>
      <c r="PRY328" s="7"/>
      <c r="PRZ328" s="7"/>
      <c r="PSA328" s="7"/>
      <c r="PSB328" s="7"/>
      <c r="PSC328" s="7"/>
      <c r="PSD328" s="7"/>
      <c r="PSE328" s="7"/>
      <c r="PSF328" s="7"/>
      <c r="PSG328" s="7"/>
      <c r="PSH328" s="7"/>
      <c r="PSI328" s="7"/>
      <c r="PSJ328" s="7"/>
      <c r="PSK328" s="7"/>
      <c r="PSL328" s="7"/>
      <c r="PSM328" s="7"/>
      <c r="PSN328" s="7"/>
      <c r="PSO328" s="7"/>
      <c r="PSP328" s="7"/>
      <c r="PSQ328" s="7"/>
      <c r="PSR328" s="7"/>
      <c r="PSS328" s="7"/>
      <c r="PST328" s="7"/>
      <c r="PSU328" s="7"/>
      <c r="PSV328" s="7"/>
      <c r="PSW328" s="7"/>
      <c r="PSX328" s="7"/>
      <c r="PSY328" s="7"/>
      <c r="PSZ328" s="7"/>
      <c r="PTA328" s="7"/>
      <c r="PTB328" s="7"/>
      <c r="PTC328" s="7"/>
      <c r="PTD328" s="7"/>
      <c r="PTE328" s="7"/>
      <c r="PTF328" s="7"/>
      <c r="PTG328" s="7"/>
      <c r="PTH328" s="7"/>
      <c r="PTI328" s="7"/>
      <c r="PTJ328" s="7"/>
      <c r="PTK328" s="7"/>
      <c r="PTL328" s="7"/>
      <c r="PTM328" s="7"/>
      <c r="PTN328" s="7"/>
      <c r="PTO328" s="7"/>
      <c r="PTP328" s="7"/>
      <c r="PTQ328" s="7"/>
      <c r="PTR328" s="7"/>
      <c r="PTS328" s="7"/>
      <c r="PTT328" s="7"/>
      <c r="PTU328" s="7"/>
      <c r="PTV328" s="7"/>
      <c r="PTW328" s="7"/>
      <c r="PTX328" s="7"/>
      <c r="PTY328" s="7"/>
      <c r="PTZ328" s="7"/>
      <c r="PUA328" s="7"/>
      <c r="PUB328" s="7"/>
      <c r="PUC328" s="7"/>
      <c r="PUD328" s="7"/>
      <c r="PUE328" s="7"/>
      <c r="PUF328" s="7"/>
      <c r="PUG328" s="7"/>
      <c r="PUH328" s="7"/>
      <c r="PUI328" s="7"/>
      <c r="PUJ328" s="7"/>
      <c r="PUK328" s="7"/>
      <c r="PUL328" s="7"/>
      <c r="PUM328" s="7"/>
      <c r="PUN328" s="7"/>
      <c r="PUO328" s="7"/>
      <c r="PUP328" s="7"/>
      <c r="PUQ328" s="7"/>
      <c r="PUR328" s="7"/>
      <c r="PUS328" s="7"/>
      <c r="PUT328" s="7"/>
      <c r="PUU328" s="7"/>
      <c r="PUV328" s="7"/>
      <c r="PUW328" s="7"/>
      <c r="PUX328" s="7"/>
      <c r="PUY328" s="7"/>
      <c r="PUZ328" s="7"/>
      <c r="PVA328" s="7"/>
      <c r="PVB328" s="7"/>
      <c r="PVC328" s="7"/>
      <c r="PVD328" s="7"/>
      <c r="PVE328" s="7"/>
      <c r="PVF328" s="7"/>
      <c r="PVG328" s="7"/>
      <c r="PVH328" s="7"/>
      <c r="PVI328" s="7"/>
      <c r="PVJ328" s="7"/>
      <c r="PVK328" s="7"/>
      <c r="PVL328" s="7"/>
      <c r="PVM328" s="7"/>
      <c r="PVN328" s="7"/>
      <c r="PVO328" s="7"/>
      <c r="PVP328" s="7"/>
      <c r="PVQ328" s="7"/>
      <c r="PVR328" s="7"/>
      <c r="PVS328" s="7"/>
      <c r="PVT328" s="7"/>
      <c r="PVU328" s="7"/>
      <c r="PVV328" s="7"/>
      <c r="PVW328" s="7"/>
      <c r="PVX328" s="7"/>
      <c r="PVY328" s="7"/>
      <c r="PVZ328" s="7"/>
      <c r="PWA328" s="7"/>
      <c r="PWB328" s="7"/>
      <c r="PWC328" s="7"/>
      <c r="PWD328" s="7"/>
      <c r="PWE328" s="7"/>
      <c r="PWF328" s="7"/>
      <c r="PWG328" s="7"/>
      <c r="PWH328" s="7"/>
      <c r="PWI328" s="7"/>
      <c r="PWJ328" s="7"/>
      <c r="PWK328" s="7"/>
      <c r="PWL328" s="7"/>
      <c r="PWM328" s="7"/>
      <c r="PWN328" s="7"/>
      <c r="PWO328" s="7"/>
      <c r="PWP328" s="7"/>
      <c r="PWQ328" s="7"/>
      <c r="PWR328" s="7"/>
      <c r="PWS328" s="7"/>
      <c r="PWT328" s="7"/>
      <c r="PWU328" s="7"/>
      <c r="PWV328" s="7"/>
      <c r="PWW328" s="7"/>
      <c r="PWX328" s="7"/>
      <c r="PWY328" s="7"/>
      <c r="PWZ328" s="7"/>
      <c r="PXA328" s="7"/>
      <c r="PXB328" s="7"/>
      <c r="PXC328" s="7"/>
      <c r="PXD328" s="7"/>
      <c r="PXE328" s="7"/>
      <c r="PXF328" s="7"/>
      <c r="PXG328" s="7"/>
      <c r="PXH328" s="7"/>
      <c r="PXI328" s="7"/>
      <c r="PXJ328" s="7"/>
      <c r="PXK328" s="7"/>
      <c r="PXL328" s="7"/>
      <c r="PXM328" s="7"/>
      <c r="PXN328" s="7"/>
      <c r="PXO328" s="7"/>
      <c r="PXP328" s="7"/>
      <c r="PXQ328" s="7"/>
      <c r="PXR328" s="7"/>
      <c r="PXS328" s="7"/>
      <c r="PXT328" s="7"/>
      <c r="PXU328" s="7"/>
      <c r="PXV328" s="7"/>
      <c r="PXW328" s="7"/>
      <c r="PXX328" s="7"/>
      <c r="PXY328" s="7"/>
      <c r="PXZ328" s="7"/>
      <c r="PYA328" s="7"/>
      <c r="PYB328" s="7"/>
      <c r="PYC328" s="7"/>
      <c r="PYD328" s="7"/>
      <c r="PYE328" s="7"/>
      <c r="PYF328" s="7"/>
      <c r="PYG328" s="7"/>
      <c r="PYH328" s="7"/>
      <c r="PYI328" s="7"/>
      <c r="PYJ328" s="7"/>
      <c r="PYK328" s="7"/>
      <c r="PYL328" s="7"/>
      <c r="PYM328" s="7"/>
      <c r="PYN328" s="7"/>
      <c r="PYO328" s="7"/>
      <c r="PYP328" s="7"/>
      <c r="PYQ328" s="7"/>
      <c r="PYR328" s="7"/>
      <c r="PYS328" s="7"/>
      <c r="PYT328" s="7"/>
      <c r="PYU328" s="7"/>
      <c r="PYV328" s="7"/>
      <c r="PYW328" s="7"/>
      <c r="PYX328" s="7"/>
      <c r="PYY328" s="7"/>
      <c r="PYZ328" s="7"/>
      <c r="PZA328" s="7"/>
      <c r="PZB328" s="7"/>
      <c r="PZC328" s="7"/>
      <c r="PZD328" s="7"/>
      <c r="PZE328" s="7"/>
      <c r="PZF328" s="7"/>
      <c r="PZG328" s="7"/>
      <c r="PZH328" s="7"/>
      <c r="PZI328" s="7"/>
      <c r="PZJ328" s="7"/>
      <c r="PZK328" s="7"/>
      <c r="PZL328" s="7"/>
      <c r="PZM328" s="7"/>
      <c r="PZN328" s="7"/>
      <c r="PZO328" s="7"/>
      <c r="PZP328" s="7"/>
      <c r="PZQ328" s="7"/>
      <c r="PZR328" s="7"/>
      <c r="PZS328" s="7"/>
      <c r="PZT328" s="7"/>
      <c r="PZU328" s="7"/>
      <c r="PZV328" s="7"/>
      <c r="PZW328" s="7"/>
      <c r="PZX328" s="7"/>
      <c r="PZY328" s="7"/>
      <c r="PZZ328" s="7"/>
      <c r="QAA328" s="7"/>
      <c r="QAB328" s="7"/>
      <c r="QAC328" s="7"/>
      <c r="QAD328" s="7"/>
      <c r="QAE328" s="7"/>
      <c r="QAF328" s="7"/>
      <c r="QAG328" s="7"/>
      <c r="QAH328" s="7"/>
      <c r="QAI328" s="7"/>
      <c r="QAJ328" s="7"/>
      <c r="QAK328" s="7"/>
      <c r="QAL328" s="7"/>
      <c r="QAM328" s="7"/>
      <c r="QAN328" s="7"/>
      <c r="QAO328" s="7"/>
      <c r="QAP328" s="7"/>
      <c r="QAQ328" s="7"/>
      <c r="QAR328" s="7"/>
      <c r="QAS328" s="7"/>
      <c r="QAT328" s="7"/>
      <c r="QAU328" s="7"/>
      <c r="QAV328" s="7"/>
      <c r="QAW328" s="7"/>
      <c r="QAX328" s="7"/>
      <c r="QAY328" s="7"/>
      <c r="QAZ328" s="7"/>
      <c r="QBA328" s="7"/>
      <c r="QBB328" s="7"/>
      <c r="QBC328" s="7"/>
      <c r="QBD328" s="7"/>
      <c r="QBE328" s="7"/>
      <c r="QBF328" s="7"/>
      <c r="QBG328" s="7"/>
      <c r="QBH328" s="7"/>
      <c r="QBI328" s="7"/>
      <c r="QBJ328" s="7"/>
      <c r="QBK328" s="7"/>
      <c r="QBL328" s="7"/>
      <c r="QBM328" s="7"/>
      <c r="QBN328" s="7"/>
      <c r="QBO328" s="7"/>
      <c r="QBP328" s="7"/>
      <c r="QBQ328" s="7"/>
      <c r="QBR328" s="7"/>
      <c r="QBS328" s="7"/>
      <c r="QBT328" s="7"/>
      <c r="QBU328" s="7"/>
      <c r="QBV328" s="7"/>
      <c r="QBW328" s="7"/>
      <c r="QBX328" s="7"/>
      <c r="QBY328" s="7"/>
      <c r="QBZ328" s="7"/>
      <c r="QCA328" s="7"/>
      <c r="QCB328" s="7"/>
      <c r="QCC328" s="7"/>
      <c r="QCD328" s="7"/>
      <c r="QCE328" s="7"/>
      <c r="QCF328" s="7"/>
      <c r="QCG328" s="7"/>
      <c r="QCH328" s="7"/>
      <c r="QCI328" s="7"/>
      <c r="QCJ328" s="7"/>
      <c r="QCK328" s="7"/>
      <c r="QCL328" s="7"/>
      <c r="QCM328" s="7"/>
      <c r="QCN328" s="7"/>
      <c r="QCO328" s="7"/>
      <c r="QCP328" s="7"/>
      <c r="QCQ328" s="7"/>
      <c r="QCR328" s="7"/>
      <c r="QCS328" s="7"/>
      <c r="QCT328" s="7"/>
      <c r="QCU328" s="7"/>
      <c r="QCV328" s="7"/>
      <c r="QCW328" s="7"/>
      <c r="QCX328" s="7"/>
      <c r="QCY328" s="7"/>
      <c r="QCZ328" s="7"/>
      <c r="QDA328" s="7"/>
      <c r="QDB328" s="7"/>
      <c r="QDC328" s="7"/>
      <c r="QDD328" s="7"/>
      <c r="QDE328" s="7"/>
      <c r="QDF328" s="7"/>
      <c r="QDG328" s="7"/>
      <c r="QDH328" s="7"/>
      <c r="QDI328" s="7"/>
      <c r="QDJ328" s="7"/>
      <c r="QDK328" s="7"/>
      <c r="QDL328" s="7"/>
      <c r="QDM328" s="7"/>
      <c r="QDN328" s="7"/>
      <c r="QDO328" s="7"/>
      <c r="QDP328" s="7"/>
      <c r="QDQ328" s="7"/>
      <c r="QDR328" s="7"/>
      <c r="QDS328" s="7"/>
      <c r="QDT328" s="7"/>
      <c r="QDU328" s="7"/>
      <c r="QDV328" s="7"/>
      <c r="QDW328" s="7"/>
      <c r="QDX328" s="7"/>
      <c r="QDY328" s="7"/>
      <c r="QDZ328" s="7"/>
      <c r="QEA328" s="7"/>
      <c r="QEB328" s="7"/>
      <c r="QEC328" s="7"/>
      <c r="QED328" s="7"/>
      <c r="QEE328" s="7"/>
      <c r="QEF328" s="7"/>
      <c r="QEG328" s="7"/>
      <c r="QEH328" s="7"/>
      <c r="QEI328" s="7"/>
      <c r="QEJ328" s="7"/>
      <c r="QEK328" s="7"/>
      <c r="QEL328" s="7"/>
      <c r="QEM328" s="7"/>
      <c r="QEN328" s="7"/>
      <c r="QEO328" s="7"/>
      <c r="QEP328" s="7"/>
      <c r="QEQ328" s="7"/>
      <c r="QER328" s="7"/>
      <c r="QES328" s="7"/>
      <c r="QET328" s="7"/>
      <c r="QEU328" s="7"/>
      <c r="QEV328" s="7"/>
      <c r="QEW328" s="7"/>
      <c r="QEX328" s="7"/>
      <c r="QEY328" s="7"/>
      <c r="QEZ328" s="7"/>
      <c r="QFA328" s="7"/>
      <c r="QFB328" s="7"/>
      <c r="QFC328" s="7"/>
      <c r="QFD328" s="7"/>
      <c r="QFE328" s="7"/>
      <c r="QFF328" s="7"/>
      <c r="QFG328" s="7"/>
      <c r="QFH328" s="7"/>
      <c r="QFI328" s="7"/>
      <c r="QFJ328" s="7"/>
      <c r="QFK328" s="7"/>
      <c r="QFL328" s="7"/>
      <c r="QFM328" s="7"/>
      <c r="QFN328" s="7"/>
      <c r="QFO328" s="7"/>
      <c r="QFP328" s="7"/>
      <c r="QFQ328" s="7"/>
      <c r="QFR328" s="7"/>
      <c r="QFS328" s="7"/>
      <c r="QFT328" s="7"/>
      <c r="QFU328" s="7"/>
      <c r="QFV328" s="7"/>
      <c r="QFW328" s="7"/>
      <c r="QFX328" s="7"/>
      <c r="QFY328" s="7"/>
      <c r="QFZ328" s="7"/>
      <c r="QGA328" s="7"/>
      <c r="QGB328" s="7"/>
      <c r="QGC328" s="7"/>
      <c r="QGD328" s="7"/>
      <c r="QGE328" s="7"/>
      <c r="QGF328" s="7"/>
      <c r="QGG328" s="7"/>
      <c r="QGH328" s="7"/>
      <c r="QGI328" s="7"/>
      <c r="QGJ328" s="7"/>
      <c r="QGK328" s="7"/>
      <c r="QGL328" s="7"/>
      <c r="QGM328" s="7"/>
      <c r="QGN328" s="7"/>
      <c r="QGO328" s="7"/>
      <c r="QGP328" s="7"/>
      <c r="QGQ328" s="7"/>
      <c r="QGR328" s="7"/>
      <c r="QGS328" s="7"/>
      <c r="QGT328" s="7"/>
      <c r="QGU328" s="7"/>
      <c r="QGV328" s="7"/>
      <c r="QGW328" s="7"/>
      <c r="QGX328" s="7"/>
      <c r="QGY328" s="7"/>
      <c r="QGZ328" s="7"/>
      <c r="QHA328" s="7"/>
      <c r="QHB328" s="7"/>
      <c r="QHC328" s="7"/>
      <c r="QHD328" s="7"/>
      <c r="QHE328" s="7"/>
      <c r="QHF328" s="7"/>
      <c r="QHG328" s="7"/>
      <c r="QHH328" s="7"/>
      <c r="QHI328" s="7"/>
      <c r="QHJ328" s="7"/>
      <c r="QHK328" s="7"/>
      <c r="QHL328" s="7"/>
      <c r="QHM328" s="7"/>
      <c r="QHN328" s="7"/>
      <c r="QHO328" s="7"/>
      <c r="QHP328" s="7"/>
      <c r="QHQ328" s="7"/>
      <c r="QHR328" s="7"/>
      <c r="QHS328" s="7"/>
      <c r="QHT328" s="7"/>
      <c r="QHU328" s="7"/>
      <c r="QHV328" s="7"/>
      <c r="QHW328" s="7"/>
      <c r="QHX328" s="7"/>
      <c r="QHY328" s="7"/>
      <c r="QHZ328" s="7"/>
      <c r="QIA328" s="7"/>
      <c r="QIB328" s="7"/>
      <c r="QIC328" s="7"/>
      <c r="QID328" s="7"/>
      <c r="QIE328" s="7"/>
      <c r="QIF328" s="7"/>
      <c r="QIG328" s="7"/>
      <c r="QIH328" s="7"/>
      <c r="QII328" s="7"/>
      <c r="QIJ328" s="7"/>
      <c r="QIK328" s="7"/>
      <c r="QIL328" s="7"/>
      <c r="QIM328" s="7"/>
      <c r="QIN328" s="7"/>
      <c r="QIO328" s="7"/>
      <c r="QIP328" s="7"/>
      <c r="QIQ328" s="7"/>
      <c r="QIR328" s="7"/>
      <c r="QIS328" s="7"/>
      <c r="QIT328" s="7"/>
      <c r="QIU328" s="7"/>
      <c r="QIV328" s="7"/>
      <c r="QIW328" s="7"/>
      <c r="QIX328" s="7"/>
      <c r="QIY328" s="7"/>
      <c r="QIZ328" s="7"/>
      <c r="QJA328" s="7"/>
      <c r="QJB328" s="7"/>
      <c r="QJC328" s="7"/>
      <c r="QJD328" s="7"/>
      <c r="QJE328" s="7"/>
      <c r="QJF328" s="7"/>
      <c r="QJG328" s="7"/>
      <c r="QJH328" s="7"/>
      <c r="QJI328" s="7"/>
      <c r="QJJ328" s="7"/>
      <c r="QJK328" s="7"/>
      <c r="QJL328" s="7"/>
      <c r="QJM328" s="7"/>
      <c r="QJN328" s="7"/>
      <c r="QJO328" s="7"/>
      <c r="QJP328" s="7"/>
      <c r="QJQ328" s="7"/>
      <c r="QJR328" s="7"/>
      <c r="QJS328" s="7"/>
      <c r="QJT328" s="7"/>
      <c r="QJU328" s="7"/>
      <c r="QJV328" s="7"/>
      <c r="QJW328" s="7"/>
      <c r="QJX328" s="7"/>
      <c r="QJY328" s="7"/>
      <c r="QJZ328" s="7"/>
      <c r="QKA328" s="7"/>
      <c r="QKB328" s="7"/>
      <c r="QKC328" s="7"/>
      <c r="QKD328" s="7"/>
      <c r="QKE328" s="7"/>
      <c r="QKF328" s="7"/>
      <c r="QKG328" s="7"/>
      <c r="QKH328" s="7"/>
      <c r="QKI328" s="7"/>
      <c r="QKJ328" s="7"/>
      <c r="QKK328" s="7"/>
      <c r="QKL328" s="7"/>
      <c r="QKM328" s="7"/>
      <c r="QKN328" s="7"/>
      <c r="QKO328" s="7"/>
      <c r="QKP328" s="7"/>
      <c r="QKQ328" s="7"/>
      <c r="QKR328" s="7"/>
      <c r="QKS328" s="7"/>
      <c r="QKT328" s="7"/>
      <c r="QKU328" s="7"/>
      <c r="QKV328" s="7"/>
      <c r="QKW328" s="7"/>
      <c r="QKX328" s="7"/>
      <c r="QKY328" s="7"/>
      <c r="QKZ328" s="7"/>
      <c r="QLA328" s="7"/>
      <c r="QLB328" s="7"/>
      <c r="QLC328" s="7"/>
      <c r="QLD328" s="7"/>
      <c r="QLE328" s="7"/>
      <c r="QLF328" s="7"/>
      <c r="QLG328" s="7"/>
      <c r="QLH328" s="7"/>
      <c r="QLI328" s="7"/>
      <c r="QLJ328" s="7"/>
      <c r="QLK328" s="7"/>
      <c r="QLL328" s="7"/>
      <c r="QLM328" s="7"/>
      <c r="QLN328" s="7"/>
      <c r="QLO328" s="7"/>
      <c r="QLP328" s="7"/>
      <c r="QLQ328" s="7"/>
      <c r="QLR328" s="7"/>
      <c r="QLS328" s="7"/>
      <c r="QLT328" s="7"/>
      <c r="QLU328" s="7"/>
      <c r="QLV328" s="7"/>
      <c r="QLW328" s="7"/>
      <c r="QLX328" s="7"/>
      <c r="QLY328" s="7"/>
      <c r="QLZ328" s="7"/>
      <c r="QMA328" s="7"/>
      <c r="QMB328" s="7"/>
      <c r="QMC328" s="7"/>
      <c r="QMD328" s="7"/>
      <c r="QME328" s="7"/>
      <c r="QMF328" s="7"/>
      <c r="QMG328" s="7"/>
      <c r="QMH328" s="7"/>
      <c r="QMI328" s="7"/>
      <c r="QMJ328" s="7"/>
      <c r="QMK328" s="7"/>
      <c r="QML328" s="7"/>
      <c r="QMM328" s="7"/>
      <c r="QMN328" s="7"/>
      <c r="QMO328" s="7"/>
      <c r="QMP328" s="7"/>
      <c r="QMQ328" s="7"/>
      <c r="QMR328" s="7"/>
      <c r="QMS328" s="7"/>
      <c r="QMT328" s="7"/>
      <c r="QMU328" s="7"/>
      <c r="QMV328" s="7"/>
      <c r="QMW328" s="7"/>
      <c r="QMX328" s="7"/>
      <c r="QMY328" s="7"/>
      <c r="QMZ328" s="7"/>
      <c r="QNA328" s="7"/>
      <c r="QNB328" s="7"/>
      <c r="QNC328" s="7"/>
      <c r="QND328" s="7"/>
      <c r="QNE328" s="7"/>
      <c r="QNF328" s="7"/>
      <c r="QNG328" s="7"/>
      <c r="QNH328" s="7"/>
      <c r="QNI328" s="7"/>
      <c r="QNJ328" s="7"/>
      <c r="QNK328" s="7"/>
      <c r="QNL328" s="7"/>
      <c r="QNM328" s="7"/>
      <c r="QNN328" s="7"/>
      <c r="QNO328" s="7"/>
      <c r="QNP328" s="7"/>
      <c r="QNQ328" s="7"/>
      <c r="QNR328" s="7"/>
      <c r="QNS328" s="7"/>
      <c r="QNT328" s="7"/>
      <c r="QNU328" s="7"/>
      <c r="QNV328" s="7"/>
      <c r="QNW328" s="7"/>
      <c r="QNX328" s="7"/>
      <c r="QNY328" s="7"/>
      <c r="QNZ328" s="7"/>
      <c r="QOA328" s="7"/>
      <c r="QOB328" s="7"/>
      <c r="QOC328" s="7"/>
      <c r="QOD328" s="7"/>
      <c r="QOE328" s="7"/>
      <c r="QOF328" s="7"/>
      <c r="QOG328" s="7"/>
      <c r="QOH328" s="7"/>
      <c r="QOI328" s="7"/>
      <c r="QOJ328" s="7"/>
      <c r="QOK328" s="7"/>
      <c r="QOL328" s="7"/>
      <c r="QOM328" s="7"/>
      <c r="QON328" s="7"/>
      <c r="QOO328" s="7"/>
      <c r="QOP328" s="7"/>
      <c r="QOQ328" s="7"/>
      <c r="QOR328" s="7"/>
      <c r="QOS328" s="7"/>
      <c r="QOT328" s="7"/>
      <c r="QOU328" s="7"/>
      <c r="QOV328" s="7"/>
      <c r="QOW328" s="7"/>
      <c r="QOX328" s="7"/>
      <c r="QOY328" s="7"/>
      <c r="QOZ328" s="7"/>
      <c r="QPA328" s="7"/>
      <c r="QPB328" s="7"/>
      <c r="QPC328" s="7"/>
      <c r="QPD328" s="7"/>
      <c r="QPE328" s="7"/>
      <c r="QPF328" s="7"/>
      <c r="QPG328" s="7"/>
      <c r="QPH328" s="7"/>
      <c r="QPI328" s="7"/>
      <c r="QPJ328" s="7"/>
      <c r="QPK328" s="7"/>
      <c r="QPL328" s="7"/>
      <c r="QPM328" s="7"/>
      <c r="QPN328" s="7"/>
      <c r="QPO328" s="7"/>
      <c r="QPP328" s="7"/>
      <c r="QPQ328" s="7"/>
      <c r="QPR328" s="7"/>
      <c r="QPS328" s="7"/>
      <c r="QPT328" s="7"/>
      <c r="QPU328" s="7"/>
      <c r="QPV328" s="7"/>
      <c r="QPW328" s="7"/>
      <c r="QPX328" s="7"/>
      <c r="QPY328" s="7"/>
      <c r="QPZ328" s="7"/>
      <c r="QQA328" s="7"/>
      <c r="QQB328" s="7"/>
      <c r="QQC328" s="7"/>
      <c r="QQD328" s="7"/>
      <c r="QQE328" s="7"/>
      <c r="QQF328" s="7"/>
      <c r="QQG328" s="7"/>
      <c r="QQH328" s="7"/>
      <c r="QQI328" s="7"/>
      <c r="QQJ328" s="7"/>
      <c r="QQK328" s="7"/>
      <c r="QQL328" s="7"/>
      <c r="QQM328" s="7"/>
      <c r="QQN328" s="7"/>
      <c r="QQO328" s="7"/>
      <c r="QQP328" s="7"/>
      <c r="QQQ328" s="7"/>
      <c r="QQR328" s="7"/>
      <c r="QQS328" s="7"/>
      <c r="QQT328" s="7"/>
      <c r="QQU328" s="7"/>
      <c r="QQV328" s="7"/>
      <c r="QQW328" s="7"/>
      <c r="QQX328" s="7"/>
      <c r="QQY328" s="7"/>
      <c r="QQZ328" s="7"/>
      <c r="QRA328" s="7"/>
      <c r="QRB328" s="7"/>
      <c r="QRC328" s="7"/>
      <c r="QRD328" s="7"/>
      <c r="QRE328" s="7"/>
      <c r="QRF328" s="7"/>
      <c r="QRG328" s="7"/>
      <c r="QRH328" s="7"/>
      <c r="QRI328" s="7"/>
      <c r="QRJ328" s="7"/>
      <c r="QRK328" s="7"/>
      <c r="QRL328" s="7"/>
      <c r="QRM328" s="7"/>
      <c r="QRN328" s="7"/>
      <c r="QRO328" s="7"/>
      <c r="QRP328" s="7"/>
      <c r="QRQ328" s="7"/>
      <c r="QRR328" s="7"/>
      <c r="QRS328" s="7"/>
      <c r="QRT328" s="7"/>
      <c r="QRU328" s="7"/>
      <c r="QRV328" s="7"/>
      <c r="QRW328" s="7"/>
      <c r="QRX328" s="7"/>
      <c r="QRY328" s="7"/>
      <c r="QRZ328" s="7"/>
      <c r="QSA328" s="7"/>
      <c r="QSB328" s="7"/>
      <c r="QSC328" s="7"/>
      <c r="QSD328" s="7"/>
      <c r="QSE328" s="7"/>
      <c r="QSF328" s="7"/>
      <c r="QSG328" s="7"/>
      <c r="QSH328" s="7"/>
      <c r="QSI328" s="7"/>
      <c r="QSJ328" s="7"/>
      <c r="QSK328" s="7"/>
      <c r="QSL328" s="7"/>
      <c r="QSM328" s="7"/>
      <c r="QSN328" s="7"/>
      <c r="QSO328" s="7"/>
      <c r="QSP328" s="7"/>
      <c r="QSQ328" s="7"/>
      <c r="QSR328" s="7"/>
      <c r="QSS328" s="7"/>
      <c r="QST328" s="7"/>
      <c r="QSU328" s="7"/>
      <c r="QSV328" s="7"/>
      <c r="QSW328" s="7"/>
      <c r="QSX328" s="7"/>
      <c r="QSY328" s="7"/>
      <c r="QSZ328" s="7"/>
      <c r="QTA328" s="7"/>
      <c r="QTB328" s="7"/>
      <c r="QTC328" s="7"/>
      <c r="QTD328" s="7"/>
      <c r="QTE328" s="7"/>
      <c r="QTF328" s="7"/>
      <c r="QTG328" s="7"/>
      <c r="QTH328" s="7"/>
      <c r="QTI328" s="7"/>
      <c r="QTJ328" s="7"/>
      <c r="QTK328" s="7"/>
      <c r="QTL328" s="7"/>
      <c r="QTM328" s="7"/>
      <c r="QTN328" s="7"/>
      <c r="QTO328" s="7"/>
      <c r="QTP328" s="7"/>
      <c r="QTQ328" s="7"/>
      <c r="QTR328" s="7"/>
      <c r="QTS328" s="7"/>
      <c r="QTT328" s="7"/>
      <c r="QTU328" s="7"/>
      <c r="QTV328" s="7"/>
      <c r="QTW328" s="7"/>
      <c r="QTX328" s="7"/>
      <c r="QTY328" s="7"/>
      <c r="QTZ328" s="7"/>
      <c r="QUA328" s="7"/>
      <c r="QUB328" s="7"/>
      <c r="QUC328" s="7"/>
      <c r="QUD328" s="7"/>
      <c r="QUE328" s="7"/>
      <c r="QUF328" s="7"/>
      <c r="QUG328" s="7"/>
      <c r="QUH328" s="7"/>
      <c r="QUI328" s="7"/>
      <c r="QUJ328" s="7"/>
      <c r="QUK328" s="7"/>
      <c r="QUL328" s="7"/>
      <c r="QUM328" s="7"/>
      <c r="QUN328" s="7"/>
      <c r="QUO328" s="7"/>
      <c r="QUP328" s="7"/>
      <c r="QUQ328" s="7"/>
      <c r="QUR328" s="7"/>
      <c r="QUS328" s="7"/>
      <c r="QUT328" s="7"/>
      <c r="QUU328" s="7"/>
      <c r="QUV328" s="7"/>
      <c r="QUW328" s="7"/>
      <c r="QUX328" s="7"/>
      <c r="QUY328" s="7"/>
      <c r="QUZ328" s="7"/>
      <c r="QVA328" s="7"/>
      <c r="QVB328" s="7"/>
      <c r="QVC328" s="7"/>
      <c r="QVD328" s="7"/>
      <c r="QVE328" s="7"/>
      <c r="QVF328" s="7"/>
      <c r="QVG328" s="7"/>
      <c r="QVH328" s="7"/>
      <c r="QVI328" s="7"/>
      <c r="QVJ328" s="7"/>
      <c r="QVK328" s="7"/>
      <c r="QVL328" s="7"/>
      <c r="QVM328" s="7"/>
      <c r="QVN328" s="7"/>
      <c r="QVO328" s="7"/>
      <c r="QVP328" s="7"/>
      <c r="QVQ328" s="7"/>
      <c r="QVR328" s="7"/>
      <c r="QVS328" s="7"/>
      <c r="QVT328" s="7"/>
      <c r="QVU328" s="7"/>
      <c r="QVV328" s="7"/>
      <c r="QVW328" s="7"/>
      <c r="QVX328" s="7"/>
      <c r="QVY328" s="7"/>
      <c r="QVZ328" s="7"/>
      <c r="QWA328" s="7"/>
      <c r="QWB328" s="7"/>
      <c r="QWC328" s="7"/>
      <c r="QWD328" s="7"/>
      <c r="QWE328" s="7"/>
      <c r="QWF328" s="7"/>
      <c r="QWG328" s="7"/>
      <c r="QWH328" s="7"/>
      <c r="QWI328" s="7"/>
      <c r="QWJ328" s="7"/>
      <c r="QWK328" s="7"/>
      <c r="QWL328" s="7"/>
      <c r="QWM328" s="7"/>
      <c r="QWN328" s="7"/>
      <c r="QWO328" s="7"/>
      <c r="QWP328" s="7"/>
      <c r="QWQ328" s="7"/>
      <c r="QWR328" s="7"/>
      <c r="QWS328" s="7"/>
      <c r="QWT328" s="7"/>
      <c r="QWU328" s="7"/>
      <c r="QWV328" s="7"/>
      <c r="QWW328" s="7"/>
      <c r="QWX328" s="7"/>
      <c r="QWY328" s="7"/>
      <c r="QWZ328" s="7"/>
      <c r="QXA328" s="7"/>
      <c r="QXB328" s="7"/>
      <c r="QXC328" s="7"/>
      <c r="QXD328" s="7"/>
      <c r="QXE328" s="7"/>
      <c r="QXF328" s="7"/>
      <c r="QXG328" s="7"/>
      <c r="QXH328" s="7"/>
      <c r="QXI328" s="7"/>
      <c r="QXJ328" s="7"/>
      <c r="QXK328" s="7"/>
      <c r="QXL328" s="7"/>
      <c r="QXM328" s="7"/>
      <c r="QXN328" s="7"/>
      <c r="QXO328" s="7"/>
      <c r="QXP328" s="7"/>
      <c r="QXQ328" s="7"/>
      <c r="QXR328" s="7"/>
      <c r="QXS328" s="7"/>
      <c r="QXT328" s="7"/>
      <c r="QXU328" s="7"/>
      <c r="QXV328" s="7"/>
      <c r="QXW328" s="7"/>
      <c r="QXX328" s="7"/>
      <c r="QXY328" s="7"/>
      <c r="QXZ328" s="7"/>
      <c r="QYA328" s="7"/>
      <c r="QYB328" s="7"/>
      <c r="QYC328" s="7"/>
      <c r="QYD328" s="7"/>
      <c r="QYE328" s="7"/>
      <c r="QYF328" s="7"/>
      <c r="QYG328" s="7"/>
      <c r="QYH328" s="7"/>
      <c r="QYI328" s="7"/>
      <c r="QYJ328" s="7"/>
      <c r="QYK328" s="7"/>
      <c r="QYL328" s="7"/>
      <c r="QYM328" s="7"/>
      <c r="QYN328" s="7"/>
      <c r="QYO328" s="7"/>
      <c r="QYP328" s="7"/>
      <c r="QYQ328" s="7"/>
      <c r="QYR328" s="7"/>
      <c r="QYS328" s="7"/>
      <c r="QYT328" s="7"/>
      <c r="QYU328" s="7"/>
      <c r="QYV328" s="7"/>
      <c r="QYW328" s="7"/>
      <c r="QYX328" s="7"/>
      <c r="QYY328" s="7"/>
      <c r="QYZ328" s="7"/>
      <c r="QZA328" s="7"/>
      <c r="QZB328" s="7"/>
      <c r="QZC328" s="7"/>
      <c r="QZD328" s="7"/>
      <c r="QZE328" s="7"/>
      <c r="QZF328" s="7"/>
      <c r="QZG328" s="7"/>
      <c r="QZH328" s="7"/>
      <c r="QZI328" s="7"/>
      <c r="QZJ328" s="7"/>
      <c r="QZK328" s="7"/>
      <c r="QZL328" s="7"/>
      <c r="QZM328" s="7"/>
      <c r="QZN328" s="7"/>
      <c r="QZO328" s="7"/>
      <c r="QZP328" s="7"/>
      <c r="QZQ328" s="7"/>
      <c r="QZR328" s="7"/>
      <c r="QZS328" s="7"/>
      <c r="QZT328" s="7"/>
      <c r="QZU328" s="7"/>
      <c r="QZV328" s="7"/>
      <c r="QZW328" s="7"/>
      <c r="QZX328" s="7"/>
      <c r="QZY328" s="7"/>
      <c r="QZZ328" s="7"/>
      <c r="RAA328" s="7"/>
      <c r="RAB328" s="7"/>
      <c r="RAC328" s="7"/>
      <c r="RAD328" s="7"/>
      <c r="RAE328" s="7"/>
      <c r="RAF328" s="7"/>
      <c r="RAG328" s="7"/>
      <c r="RAH328" s="7"/>
      <c r="RAI328" s="7"/>
      <c r="RAJ328" s="7"/>
      <c r="RAK328" s="7"/>
      <c r="RAL328" s="7"/>
      <c r="RAM328" s="7"/>
      <c r="RAN328" s="7"/>
      <c r="RAO328" s="7"/>
      <c r="RAP328" s="7"/>
      <c r="RAQ328" s="7"/>
      <c r="RAR328" s="7"/>
      <c r="RAS328" s="7"/>
      <c r="RAT328" s="7"/>
      <c r="RAU328" s="7"/>
      <c r="RAV328" s="7"/>
      <c r="RAW328" s="7"/>
      <c r="RAX328" s="7"/>
      <c r="RAY328" s="7"/>
      <c r="RAZ328" s="7"/>
      <c r="RBA328" s="7"/>
      <c r="RBB328" s="7"/>
      <c r="RBC328" s="7"/>
      <c r="RBD328" s="7"/>
      <c r="RBE328" s="7"/>
      <c r="RBF328" s="7"/>
      <c r="RBG328" s="7"/>
      <c r="RBH328" s="7"/>
      <c r="RBI328" s="7"/>
      <c r="RBJ328" s="7"/>
      <c r="RBK328" s="7"/>
      <c r="RBL328" s="7"/>
      <c r="RBM328" s="7"/>
      <c r="RBN328" s="7"/>
      <c r="RBO328" s="7"/>
      <c r="RBP328" s="7"/>
      <c r="RBQ328" s="7"/>
      <c r="RBR328" s="7"/>
      <c r="RBS328" s="7"/>
      <c r="RBT328" s="7"/>
      <c r="RBU328" s="7"/>
      <c r="RBV328" s="7"/>
      <c r="RBW328" s="7"/>
      <c r="RBX328" s="7"/>
      <c r="RBY328" s="7"/>
      <c r="RBZ328" s="7"/>
      <c r="RCA328" s="7"/>
      <c r="RCB328" s="7"/>
      <c r="RCC328" s="7"/>
      <c r="RCD328" s="7"/>
      <c r="RCE328" s="7"/>
      <c r="RCF328" s="7"/>
      <c r="RCG328" s="7"/>
      <c r="RCH328" s="7"/>
      <c r="RCI328" s="7"/>
      <c r="RCJ328" s="7"/>
      <c r="RCK328" s="7"/>
      <c r="RCL328" s="7"/>
      <c r="RCM328" s="7"/>
      <c r="RCN328" s="7"/>
      <c r="RCO328" s="7"/>
      <c r="RCP328" s="7"/>
      <c r="RCQ328" s="7"/>
      <c r="RCR328" s="7"/>
      <c r="RCS328" s="7"/>
      <c r="RCT328" s="7"/>
      <c r="RCU328" s="7"/>
      <c r="RCV328" s="7"/>
      <c r="RCW328" s="7"/>
      <c r="RCX328" s="7"/>
      <c r="RCY328" s="7"/>
      <c r="RCZ328" s="7"/>
      <c r="RDA328" s="7"/>
      <c r="RDB328" s="7"/>
      <c r="RDC328" s="7"/>
      <c r="RDD328" s="7"/>
      <c r="RDE328" s="7"/>
      <c r="RDF328" s="7"/>
      <c r="RDG328" s="7"/>
      <c r="RDH328" s="7"/>
      <c r="RDI328" s="7"/>
      <c r="RDJ328" s="7"/>
      <c r="RDK328" s="7"/>
      <c r="RDL328" s="7"/>
      <c r="RDM328" s="7"/>
      <c r="RDN328" s="7"/>
      <c r="RDO328" s="7"/>
      <c r="RDP328" s="7"/>
      <c r="RDQ328" s="7"/>
      <c r="RDR328" s="7"/>
      <c r="RDS328" s="7"/>
      <c r="RDT328" s="7"/>
      <c r="RDU328" s="7"/>
      <c r="RDV328" s="7"/>
      <c r="RDW328" s="7"/>
      <c r="RDX328" s="7"/>
      <c r="RDY328" s="7"/>
      <c r="RDZ328" s="7"/>
      <c r="REA328" s="7"/>
      <c r="REB328" s="7"/>
      <c r="REC328" s="7"/>
      <c r="RED328" s="7"/>
      <c r="REE328" s="7"/>
      <c r="REF328" s="7"/>
      <c r="REG328" s="7"/>
      <c r="REH328" s="7"/>
      <c r="REI328" s="7"/>
      <c r="REJ328" s="7"/>
      <c r="REK328" s="7"/>
      <c r="REL328" s="7"/>
      <c r="REM328" s="7"/>
      <c r="REN328" s="7"/>
      <c r="REO328" s="7"/>
      <c r="REP328" s="7"/>
      <c r="REQ328" s="7"/>
      <c r="RER328" s="7"/>
      <c r="RES328" s="7"/>
      <c r="RET328" s="7"/>
      <c r="REU328" s="7"/>
      <c r="REV328" s="7"/>
      <c r="REW328" s="7"/>
      <c r="REX328" s="7"/>
      <c r="REY328" s="7"/>
      <c r="REZ328" s="7"/>
      <c r="RFA328" s="7"/>
      <c r="RFB328" s="7"/>
      <c r="RFC328" s="7"/>
      <c r="RFD328" s="7"/>
      <c r="RFE328" s="7"/>
      <c r="RFF328" s="7"/>
      <c r="RFG328" s="7"/>
      <c r="RFH328" s="7"/>
      <c r="RFI328" s="7"/>
      <c r="RFJ328" s="7"/>
      <c r="RFK328" s="7"/>
      <c r="RFL328" s="7"/>
      <c r="RFM328" s="7"/>
      <c r="RFN328" s="7"/>
      <c r="RFO328" s="7"/>
      <c r="RFP328" s="7"/>
      <c r="RFQ328" s="7"/>
      <c r="RFR328" s="7"/>
      <c r="RFS328" s="7"/>
      <c r="RFT328" s="7"/>
      <c r="RFU328" s="7"/>
      <c r="RFV328" s="7"/>
      <c r="RFW328" s="7"/>
      <c r="RFX328" s="7"/>
      <c r="RFY328" s="7"/>
      <c r="RFZ328" s="7"/>
      <c r="RGA328" s="7"/>
      <c r="RGB328" s="7"/>
      <c r="RGC328" s="7"/>
      <c r="RGD328" s="7"/>
      <c r="RGE328" s="7"/>
      <c r="RGF328" s="7"/>
      <c r="RGG328" s="7"/>
      <c r="RGH328" s="7"/>
      <c r="RGI328" s="7"/>
      <c r="RGJ328" s="7"/>
      <c r="RGK328" s="7"/>
      <c r="RGL328" s="7"/>
      <c r="RGM328" s="7"/>
      <c r="RGN328" s="7"/>
      <c r="RGO328" s="7"/>
      <c r="RGP328" s="7"/>
      <c r="RGQ328" s="7"/>
      <c r="RGR328" s="7"/>
      <c r="RGS328" s="7"/>
      <c r="RGT328" s="7"/>
      <c r="RGU328" s="7"/>
      <c r="RGV328" s="7"/>
      <c r="RGW328" s="7"/>
      <c r="RGX328" s="7"/>
      <c r="RGY328" s="7"/>
      <c r="RGZ328" s="7"/>
      <c r="RHA328" s="7"/>
      <c r="RHB328" s="7"/>
      <c r="RHC328" s="7"/>
      <c r="RHD328" s="7"/>
      <c r="RHE328" s="7"/>
      <c r="RHF328" s="7"/>
      <c r="RHG328" s="7"/>
      <c r="RHH328" s="7"/>
      <c r="RHI328" s="7"/>
      <c r="RHJ328" s="7"/>
      <c r="RHK328" s="7"/>
      <c r="RHL328" s="7"/>
      <c r="RHM328" s="7"/>
      <c r="RHN328" s="7"/>
      <c r="RHO328" s="7"/>
      <c r="RHP328" s="7"/>
      <c r="RHQ328" s="7"/>
      <c r="RHR328" s="7"/>
      <c r="RHS328" s="7"/>
      <c r="RHT328" s="7"/>
      <c r="RHU328" s="7"/>
      <c r="RHV328" s="7"/>
      <c r="RHW328" s="7"/>
      <c r="RHX328" s="7"/>
      <c r="RHY328" s="7"/>
      <c r="RHZ328" s="7"/>
      <c r="RIA328" s="7"/>
      <c r="RIB328" s="7"/>
      <c r="RIC328" s="7"/>
      <c r="RID328" s="7"/>
      <c r="RIE328" s="7"/>
      <c r="RIF328" s="7"/>
      <c r="RIG328" s="7"/>
      <c r="RIH328" s="7"/>
      <c r="RII328" s="7"/>
      <c r="RIJ328" s="7"/>
      <c r="RIK328" s="7"/>
      <c r="RIL328" s="7"/>
      <c r="RIM328" s="7"/>
      <c r="RIN328" s="7"/>
      <c r="RIO328" s="7"/>
      <c r="RIP328" s="7"/>
      <c r="RIQ328" s="7"/>
      <c r="RIR328" s="7"/>
      <c r="RIS328" s="7"/>
      <c r="RIT328" s="7"/>
      <c r="RIU328" s="7"/>
      <c r="RIV328" s="7"/>
      <c r="RIW328" s="7"/>
      <c r="RIX328" s="7"/>
      <c r="RIY328" s="7"/>
      <c r="RIZ328" s="7"/>
      <c r="RJA328" s="7"/>
      <c r="RJB328" s="7"/>
      <c r="RJC328" s="7"/>
      <c r="RJD328" s="7"/>
      <c r="RJE328" s="7"/>
      <c r="RJF328" s="7"/>
      <c r="RJG328" s="7"/>
      <c r="RJH328" s="7"/>
      <c r="RJI328" s="7"/>
      <c r="RJJ328" s="7"/>
      <c r="RJK328" s="7"/>
      <c r="RJL328" s="7"/>
      <c r="RJM328" s="7"/>
      <c r="RJN328" s="7"/>
      <c r="RJO328" s="7"/>
      <c r="RJP328" s="7"/>
      <c r="RJQ328" s="7"/>
      <c r="RJR328" s="7"/>
      <c r="RJS328" s="7"/>
      <c r="RJT328" s="7"/>
      <c r="RJU328" s="7"/>
      <c r="RJV328" s="7"/>
      <c r="RJW328" s="7"/>
      <c r="RJX328" s="7"/>
      <c r="RJY328" s="7"/>
      <c r="RJZ328" s="7"/>
      <c r="RKA328" s="7"/>
      <c r="RKB328" s="7"/>
      <c r="RKC328" s="7"/>
      <c r="RKD328" s="7"/>
      <c r="RKE328" s="7"/>
      <c r="RKF328" s="7"/>
      <c r="RKG328" s="7"/>
      <c r="RKH328" s="7"/>
      <c r="RKI328" s="7"/>
      <c r="RKJ328" s="7"/>
      <c r="RKK328" s="7"/>
      <c r="RKL328" s="7"/>
      <c r="RKM328" s="7"/>
      <c r="RKN328" s="7"/>
      <c r="RKO328" s="7"/>
      <c r="RKP328" s="7"/>
      <c r="RKQ328" s="7"/>
      <c r="RKR328" s="7"/>
      <c r="RKS328" s="7"/>
      <c r="RKT328" s="7"/>
      <c r="RKU328" s="7"/>
      <c r="RKV328" s="7"/>
      <c r="RKW328" s="7"/>
      <c r="RKX328" s="7"/>
      <c r="RKY328" s="7"/>
      <c r="RKZ328" s="7"/>
      <c r="RLA328" s="7"/>
      <c r="RLB328" s="7"/>
      <c r="RLC328" s="7"/>
      <c r="RLD328" s="7"/>
      <c r="RLE328" s="7"/>
      <c r="RLF328" s="7"/>
      <c r="RLG328" s="7"/>
      <c r="RLH328" s="7"/>
      <c r="RLI328" s="7"/>
      <c r="RLJ328" s="7"/>
      <c r="RLK328" s="7"/>
      <c r="RLL328" s="7"/>
      <c r="RLM328" s="7"/>
      <c r="RLN328" s="7"/>
      <c r="RLO328" s="7"/>
      <c r="RLP328" s="7"/>
      <c r="RLQ328" s="7"/>
      <c r="RLR328" s="7"/>
      <c r="RLS328" s="7"/>
      <c r="RLT328" s="7"/>
      <c r="RLU328" s="7"/>
      <c r="RLV328" s="7"/>
      <c r="RLW328" s="7"/>
      <c r="RLX328" s="7"/>
      <c r="RLY328" s="7"/>
      <c r="RLZ328" s="7"/>
      <c r="RMA328" s="7"/>
      <c r="RMB328" s="7"/>
      <c r="RMC328" s="7"/>
      <c r="RMD328" s="7"/>
      <c r="RME328" s="7"/>
      <c r="RMF328" s="7"/>
      <c r="RMG328" s="7"/>
      <c r="RMH328" s="7"/>
      <c r="RMI328" s="7"/>
      <c r="RMJ328" s="7"/>
      <c r="RMK328" s="7"/>
      <c r="RML328" s="7"/>
      <c r="RMM328" s="7"/>
      <c r="RMN328" s="7"/>
      <c r="RMO328" s="7"/>
      <c r="RMP328" s="7"/>
      <c r="RMQ328" s="7"/>
      <c r="RMR328" s="7"/>
      <c r="RMS328" s="7"/>
      <c r="RMT328" s="7"/>
      <c r="RMU328" s="7"/>
      <c r="RMV328" s="7"/>
      <c r="RMW328" s="7"/>
      <c r="RMX328" s="7"/>
      <c r="RMY328" s="7"/>
      <c r="RMZ328" s="7"/>
      <c r="RNA328" s="7"/>
      <c r="RNB328" s="7"/>
      <c r="RNC328" s="7"/>
      <c r="RND328" s="7"/>
      <c r="RNE328" s="7"/>
      <c r="RNF328" s="7"/>
      <c r="RNG328" s="7"/>
      <c r="RNH328" s="7"/>
      <c r="RNI328" s="7"/>
      <c r="RNJ328" s="7"/>
      <c r="RNK328" s="7"/>
      <c r="RNL328" s="7"/>
      <c r="RNM328" s="7"/>
      <c r="RNN328" s="7"/>
      <c r="RNO328" s="7"/>
      <c r="RNP328" s="7"/>
      <c r="RNQ328" s="7"/>
      <c r="RNR328" s="7"/>
      <c r="RNS328" s="7"/>
      <c r="RNT328" s="7"/>
      <c r="RNU328" s="7"/>
      <c r="RNV328" s="7"/>
      <c r="RNW328" s="7"/>
      <c r="RNX328" s="7"/>
      <c r="RNY328" s="7"/>
      <c r="RNZ328" s="7"/>
      <c r="ROA328" s="7"/>
      <c r="ROB328" s="7"/>
      <c r="ROC328" s="7"/>
      <c r="ROD328" s="7"/>
      <c r="ROE328" s="7"/>
      <c r="ROF328" s="7"/>
      <c r="ROG328" s="7"/>
      <c r="ROH328" s="7"/>
      <c r="ROI328" s="7"/>
      <c r="ROJ328" s="7"/>
      <c r="ROK328" s="7"/>
      <c r="ROL328" s="7"/>
      <c r="ROM328" s="7"/>
      <c r="RON328" s="7"/>
      <c r="ROO328" s="7"/>
      <c r="ROP328" s="7"/>
      <c r="ROQ328" s="7"/>
      <c r="ROR328" s="7"/>
      <c r="ROS328" s="7"/>
      <c r="ROT328" s="7"/>
      <c r="ROU328" s="7"/>
      <c r="ROV328" s="7"/>
      <c r="ROW328" s="7"/>
      <c r="ROX328" s="7"/>
      <c r="ROY328" s="7"/>
      <c r="ROZ328" s="7"/>
      <c r="RPA328" s="7"/>
      <c r="RPB328" s="7"/>
      <c r="RPC328" s="7"/>
      <c r="RPD328" s="7"/>
      <c r="RPE328" s="7"/>
      <c r="RPF328" s="7"/>
      <c r="RPG328" s="7"/>
      <c r="RPH328" s="7"/>
      <c r="RPI328" s="7"/>
      <c r="RPJ328" s="7"/>
      <c r="RPK328" s="7"/>
      <c r="RPL328" s="7"/>
      <c r="RPM328" s="7"/>
      <c r="RPN328" s="7"/>
      <c r="RPO328" s="7"/>
      <c r="RPP328" s="7"/>
      <c r="RPQ328" s="7"/>
      <c r="RPR328" s="7"/>
      <c r="RPS328" s="7"/>
      <c r="RPT328" s="7"/>
      <c r="RPU328" s="7"/>
      <c r="RPV328" s="7"/>
      <c r="RPW328" s="7"/>
      <c r="RPX328" s="7"/>
      <c r="RPY328" s="7"/>
      <c r="RPZ328" s="7"/>
      <c r="RQA328" s="7"/>
      <c r="RQB328" s="7"/>
      <c r="RQC328" s="7"/>
      <c r="RQD328" s="7"/>
      <c r="RQE328" s="7"/>
      <c r="RQF328" s="7"/>
      <c r="RQG328" s="7"/>
      <c r="RQH328" s="7"/>
      <c r="RQI328" s="7"/>
      <c r="RQJ328" s="7"/>
      <c r="RQK328" s="7"/>
      <c r="RQL328" s="7"/>
      <c r="RQM328" s="7"/>
      <c r="RQN328" s="7"/>
      <c r="RQO328" s="7"/>
      <c r="RQP328" s="7"/>
      <c r="RQQ328" s="7"/>
      <c r="RQR328" s="7"/>
      <c r="RQS328" s="7"/>
      <c r="RQT328" s="7"/>
      <c r="RQU328" s="7"/>
      <c r="RQV328" s="7"/>
      <c r="RQW328" s="7"/>
      <c r="RQX328" s="7"/>
      <c r="RQY328" s="7"/>
      <c r="RQZ328" s="7"/>
      <c r="RRA328" s="7"/>
      <c r="RRB328" s="7"/>
      <c r="RRC328" s="7"/>
      <c r="RRD328" s="7"/>
      <c r="RRE328" s="7"/>
      <c r="RRF328" s="7"/>
      <c r="RRG328" s="7"/>
      <c r="RRH328" s="7"/>
      <c r="RRI328" s="7"/>
      <c r="RRJ328" s="7"/>
      <c r="RRK328" s="7"/>
      <c r="RRL328" s="7"/>
      <c r="RRM328" s="7"/>
      <c r="RRN328" s="7"/>
      <c r="RRO328" s="7"/>
      <c r="RRP328" s="7"/>
      <c r="RRQ328" s="7"/>
      <c r="RRR328" s="7"/>
      <c r="RRS328" s="7"/>
      <c r="RRT328" s="7"/>
      <c r="RRU328" s="7"/>
      <c r="RRV328" s="7"/>
      <c r="RRW328" s="7"/>
      <c r="RRX328" s="7"/>
      <c r="RRY328" s="7"/>
      <c r="RRZ328" s="7"/>
      <c r="RSA328" s="7"/>
      <c r="RSB328" s="7"/>
      <c r="RSC328" s="7"/>
      <c r="RSD328" s="7"/>
      <c r="RSE328" s="7"/>
      <c r="RSF328" s="7"/>
      <c r="RSG328" s="7"/>
      <c r="RSH328" s="7"/>
      <c r="RSI328" s="7"/>
      <c r="RSJ328" s="7"/>
      <c r="RSK328" s="7"/>
      <c r="RSL328" s="7"/>
      <c r="RSM328" s="7"/>
      <c r="RSN328" s="7"/>
      <c r="RSO328" s="7"/>
      <c r="RSP328" s="7"/>
      <c r="RSQ328" s="7"/>
      <c r="RSR328" s="7"/>
      <c r="RSS328" s="7"/>
      <c r="RST328" s="7"/>
      <c r="RSU328" s="7"/>
      <c r="RSV328" s="7"/>
      <c r="RSW328" s="7"/>
      <c r="RSX328" s="7"/>
      <c r="RSY328" s="7"/>
      <c r="RSZ328" s="7"/>
      <c r="RTA328" s="7"/>
      <c r="RTB328" s="7"/>
      <c r="RTC328" s="7"/>
      <c r="RTD328" s="7"/>
      <c r="RTE328" s="7"/>
      <c r="RTF328" s="7"/>
      <c r="RTG328" s="7"/>
      <c r="RTH328" s="7"/>
      <c r="RTI328" s="7"/>
      <c r="RTJ328" s="7"/>
      <c r="RTK328" s="7"/>
      <c r="RTL328" s="7"/>
      <c r="RTM328" s="7"/>
      <c r="RTN328" s="7"/>
      <c r="RTO328" s="7"/>
      <c r="RTP328" s="7"/>
      <c r="RTQ328" s="7"/>
      <c r="RTR328" s="7"/>
      <c r="RTS328" s="7"/>
      <c r="RTT328" s="7"/>
      <c r="RTU328" s="7"/>
      <c r="RTV328" s="7"/>
      <c r="RTW328" s="7"/>
      <c r="RTX328" s="7"/>
      <c r="RTY328" s="7"/>
      <c r="RTZ328" s="7"/>
      <c r="RUA328" s="7"/>
      <c r="RUB328" s="7"/>
      <c r="RUC328" s="7"/>
      <c r="RUD328" s="7"/>
      <c r="RUE328" s="7"/>
      <c r="RUF328" s="7"/>
      <c r="RUG328" s="7"/>
      <c r="RUH328" s="7"/>
      <c r="RUI328" s="7"/>
      <c r="RUJ328" s="7"/>
      <c r="RUK328" s="7"/>
      <c r="RUL328" s="7"/>
      <c r="RUM328" s="7"/>
      <c r="RUN328" s="7"/>
      <c r="RUO328" s="7"/>
      <c r="RUP328" s="7"/>
      <c r="RUQ328" s="7"/>
      <c r="RUR328" s="7"/>
      <c r="RUS328" s="7"/>
      <c r="RUT328" s="7"/>
      <c r="RUU328" s="7"/>
      <c r="RUV328" s="7"/>
      <c r="RUW328" s="7"/>
      <c r="RUX328" s="7"/>
      <c r="RUY328" s="7"/>
      <c r="RUZ328" s="7"/>
      <c r="RVA328" s="7"/>
      <c r="RVB328" s="7"/>
      <c r="RVC328" s="7"/>
      <c r="RVD328" s="7"/>
      <c r="RVE328" s="7"/>
      <c r="RVF328" s="7"/>
      <c r="RVG328" s="7"/>
      <c r="RVH328" s="7"/>
      <c r="RVI328" s="7"/>
      <c r="RVJ328" s="7"/>
      <c r="RVK328" s="7"/>
      <c r="RVL328" s="7"/>
      <c r="RVM328" s="7"/>
      <c r="RVN328" s="7"/>
      <c r="RVO328" s="7"/>
      <c r="RVP328" s="7"/>
      <c r="RVQ328" s="7"/>
      <c r="RVR328" s="7"/>
      <c r="RVS328" s="7"/>
      <c r="RVT328" s="7"/>
      <c r="RVU328" s="7"/>
      <c r="RVV328" s="7"/>
      <c r="RVW328" s="7"/>
      <c r="RVX328" s="7"/>
      <c r="RVY328" s="7"/>
      <c r="RVZ328" s="7"/>
      <c r="RWA328" s="7"/>
      <c r="RWB328" s="7"/>
      <c r="RWC328" s="7"/>
      <c r="RWD328" s="7"/>
      <c r="RWE328" s="7"/>
      <c r="RWF328" s="7"/>
      <c r="RWG328" s="7"/>
      <c r="RWH328" s="7"/>
      <c r="RWI328" s="7"/>
      <c r="RWJ328" s="7"/>
      <c r="RWK328" s="7"/>
      <c r="RWL328" s="7"/>
      <c r="RWM328" s="7"/>
      <c r="RWN328" s="7"/>
      <c r="RWO328" s="7"/>
      <c r="RWP328" s="7"/>
      <c r="RWQ328" s="7"/>
      <c r="RWR328" s="7"/>
      <c r="RWS328" s="7"/>
      <c r="RWT328" s="7"/>
      <c r="RWU328" s="7"/>
      <c r="RWV328" s="7"/>
      <c r="RWW328" s="7"/>
      <c r="RWX328" s="7"/>
      <c r="RWY328" s="7"/>
      <c r="RWZ328" s="7"/>
      <c r="RXA328" s="7"/>
      <c r="RXB328" s="7"/>
      <c r="RXC328" s="7"/>
      <c r="RXD328" s="7"/>
      <c r="RXE328" s="7"/>
      <c r="RXF328" s="7"/>
      <c r="RXG328" s="7"/>
      <c r="RXH328" s="7"/>
      <c r="RXI328" s="7"/>
      <c r="RXJ328" s="7"/>
      <c r="RXK328" s="7"/>
      <c r="RXL328" s="7"/>
      <c r="RXM328" s="7"/>
      <c r="RXN328" s="7"/>
      <c r="RXO328" s="7"/>
      <c r="RXP328" s="7"/>
      <c r="RXQ328" s="7"/>
      <c r="RXR328" s="7"/>
      <c r="RXS328" s="7"/>
      <c r="RXT328" s="7"/>
      <c r="RXU328" s="7"/>
      <c r="RXV328" s="7"/>
      <c r="RXW328" s="7"/>
      <c r="RXX328" s="7"/>
      <c r="RXY328" s="7"/>
      <c r="RXZ328" s="7"/>
      <c r="RYA328" s="7"/>
      <c r="RYB328" s="7"/>
      <c r="RYC328" s="7"/>
      <c r="RYD328" s="7"/>
      <c r="RYE328" s="7"/>
      <c r="RYF328" s="7"/>
      <c r="RYG328" s="7"/>
      <c r="RYH328" s="7"/>
      <c r="RYI328" s="7"/>
      <c r="RYJ328" s="7"/>
      <c r="RYK328" s="7"/>
      <c r="RYL328" s="7"/>
      <c r="RYM328" s="7"/>
      <c r="RYN328" s="7"/>
      <c r="RYO328" s="7"/>
      <c r="RYP328" s="7"/>
      <c r="RYQ328" s="7"/>
      <c r="RYR328" s="7"/>
      <c r="RYS328" s="7"/>
      <c r="RYT328" s="7"/>
      <c r="RYU328" s="7"/>
      <c r="RYV328" s="7"/>
      <c r="RYW328" s="7"/>
      <c r="RYX328" s="7"/>
      <c r="RYY328" s="7"/>
      <c r="RYZ328" s="7"/>
      <c r="RZA328" s="7"/>
      <c r="RZB328" s="7"/>
      <c r="RZC328" s="7"/>
      <c r="RZD328" s="7"/>
      <c r="RZE328" s="7"/>
      <c r="RZF328" s="7"/>
      <c r="RZG328" s="7"/>
      <c r="RZH328" s="7"/>
      <c r="RZI328" s="7"/>
      <c r="RZJ328" s="7"/>
      <c r="RZK328" s="7"/>
      <c r="RZL328" s="7"/>
      <c r="RZM328" s="7"/>
      <c r="RZN328" s="7"/>
      <c r="RZO328" s="7"/>
      <c r="RZP328" s="7"/>
      <c r="RZQ328" s="7"/>
      <c r="RZR328" s="7"/>
      <c r="RZS328" s="7"/>
      <c r="RZT328" s="7"/>
      <c r="RZU328" s="7"/>
      <c r="RZV328" s="7"/>
      <c r="RZW328" s="7"/>
      <c r="RZX328" s="7"/>
      <c r="RZY328" s="7"/>
      <c r="RZZ328" s="7"/>
      <c r="SAA328" s="7"/>
      <c r="SAB328" s="7"/>
      <c r="SAC328" s="7"/>
      <c r="SAD328" s="7"/>
      <c r="SAE328" s="7"/>
      <c r="SAF328" s="7"/>
      <c r="SAG328" s="7"/>
      <c r="SAH328" s="7"/>
      <c r="SAI328" s="7"/>
      <c r="SAJ328" s="7"/>
      <c r="SAK328" s="7"/>
      <c r="SAL328" s="7"/>
      <c r="SAM328" s="7"/>
      <c r="SAN328" s="7"/>
      <c r="SAO328" s="7"/>
      <c r="SAP328" s="7"/>
      <c r="SAQ328" s="7"/>
      <c r="SAR328" s="7"/>
      <c r="SAS328" s="7"/>
      <c r="SAT328" s="7"/>
      <c r="SAU328" s="7"/>
      <c r="SAV328" s="7"/>
      <c r="SAW328" s="7"/>
      <c r="SAX328" s="7"/>
      <c r="SAY328" s="7"/>
      <c r="SAZ328" s="7"/>
      <c r="SBA328" s="7"/>
      <c r="SBB328" s="7"/>
      <c r="SBC328" s="7"/>
      <c r="SBD328" s="7"/>
      <c r="SBE328" s="7"/>
      <c r="SBF328" s="7"/>
      <c r="SBG328" s="7"/>
      <c r="SBH328" s="7"/>
      <c r="SBI328" s="7"/>
      <c r="SBJ328" s="7"/>
      <c r="SBK328" s="7"/>
      <c r="SBL328" s="7"/>
      <c r="SBM328" s="7"/>
      <c r="SBN328" s="7"/>
      <c r="SBO328" s="7"/>
      <c r="SBP328" s="7"/>
      <c r="SBQ328" s="7"/>
      <c r="SBR328" s="7"/>
      <c r="SBS328" s="7"/>
      <c r="SBT328" s="7"/>
      <c r="SBU328" s="7"/>
      <c r="SBV328" s="7"/>
      <c r="SBW328" s="7"/>
      <c r="SBX328" s="7"/>
      <c r="SBY328" s="7"/>
      <c r="SBZ328" s="7"/>
      <c r="SCA328" s="7"/>
      <c r="SCB328" s="7"/>
      <c r="SCC328" s="7"/>
      <c r="SCD328" s="7"/>
      <c r="SCE328" s="7"/>
      <c r="SCF328" s="7"/>
      <c r="SCG328" s="7"/>
      <c r="SCH328" s="7"/>
      <c r="SCI328" s="7"/>
      <c r="SCJ328" s="7"/>
      <c r="SCK328" s="7"/>
      <c r="SCL328" s="7"/>
      <c r="SCM328" s="7"/>
      <c r="SCN328" s="7"/>
      <c r="SCO328" s="7"/>
      <c r="SCP328" s="7"/>
      <c r="SCQ328" s="7"/>
      <c r="SCR328" s="7"/>
      <c r="SCS328" s="7"/>
      <c r="SCT328" s="7"/>
      <c r="SCU328" s="7"/>
      <c r="SCV328" s="7"/>
      <c r="SCW328" s="7"/>
      <c r="SCX328" s="7"/>
      <c r="SCY328" s="7"/>
      <c r="SCZ328" s="7"/>
      <c r="SDA328" s="7"/>
      <c r="SDB328" s="7"/>
      <c r="SDC328" s="7"/>
      <c r="SDD328" s="7"/>
      <c r="SDE328" s="7"/>
      <c r="SDF328" s="7"/>
      <c r="SDG328" s="7"/>
      <c r="SDH328" s="7"/>
      <c r="SDI328" s="7"/>
      <c r="SDJ328" s="7"/>
      <c r="SDK328" s="7"/>
      <c r="SDL328" s="7"/>
      <c r="SDM328" s="7"/>
      <c r="SDN328" s="7"/>
      <c r="SDO328" s="7"/>
      <c r="SDP328" s="7"/>
      <c r="SDQ328" s="7"/>
      <c r="SDR328" s="7"/>
      <c r="SDS328" s="7"/>
      <c r="SDT328" s="7"/>
      <c r="SDU328" s="7"/>
      <c r="SDV328" s="7"/>
      <c r="SDW328" s="7"/>
      <c r="SDX328" s="7"/>
      <c r="SDY328" s="7"/>
      <c r="SDZ328" s="7"/>
      <c r="SEA328" s="7"/>
      <c r="SEB328" s="7"/>
      <c r="SEC328" s="7"/>
      <c r="SED328" s="7"/>
      <c r="SEE328" s="7"/>
      <c r="SEF328" s="7"/>
      <c r="SEG328" s="7"/>
      <c r="SEH328" s="7"/>
      <c r="SEI328" s="7"/>
      <c r="SEJ328" s="7"/>
      <c r="SEK328" s="7"/>
      <c r="SEL328" s="7"/>
      <c r="SEM328" s="7"/>
      <c r="SEN328" s="7"/>
      <c r="SEO328" s="7"/>
      <c r="SEP328" s="7"/>
      <c r="SEQ328" s="7"/>
      <c r="SER328" s="7"/>
      <c r="SES328" s="7"/>
      <c r="SET328" s="7"/>
      <c r="SEU328" s="7"/>
      <c r="SEV328" s="7"/>
      <c r="SEW328" s="7"/>
      <c r="SEX328" s="7"/>
      <c r="SEY328" s="7"/>
      <c r="SEZ328" s="7"/>
      <c r="SFA328" s="7"/>
      <c r="SFB328" s="7"/>
      <c r="SFC328" s="7"/>
      <c r="SFD328" s="7"/>
      <c r="SFE328" s="7"/>
      <c r="SFF328" s="7"/>
      <c r="SFG328" s="7"/>
      <c r="SFH328" s="7"/>
      <c r="SFI328" s="7"/>
      <c r="SFJ328" s="7"/>
      <c r="SFK328" s="7"/>
      <c r="SFL328" s="7"/>
      <c r="SFM328" s="7"/>
      <c r="SFN328" s="7"/>
      <c r="SFO328" s="7"/>
      <c r="SFP328" s="7"/>
      <c r="SFQ328" s="7"/>
      <c r="SFR328" s="7"/>
      <c r="SFS328" s="7"/>
      <c r="SFT328" s="7"/>
      <c r="SFU328" s="7"/>
      <c r="SFV328" s="7"/>
      <c r="SFW328" s="7"/>
      <c r="SFX328" s="7"/>
      <c r="SFY328" s="7"/>
      <c r="SFZ328" s="7"/>
      <c r="SGA328" s="7"/>
      <c r="SGB328" s="7"/>
      <c r="SGC328" s="7"/>
      <c r="SGD328" s="7"/>
      <c r="SGE328" s="7"/>
      <c r="SGF328" s="7"/>
      <c r="SGG328" s="7"/>
      <c r="SGH328" s="7"/>
      <c r="SGI328" s="7"/>
      <c r="SGJ328" s="7"/>
      <c r="SGK328" s="7"/>
      <c r="SGL328" s="7"/>
      <c r="SGM328" s="7"/>
      <c r="SGN328" s="7"/>
      <c r="SGO328" s="7"/>
      <c r="SGP328" s="7"/>
      <c r="SGQ328" s="7"/>
      <c r="SGR328" s="7"/>
      <c r="SGS328" s="7"/>
      <c r="SGT328" s="7"/>
      <c r="SGU328" s="7"/>
      <c r="SGV328" s="7"/>
      <c r="SGW328" s="7"/>
      <c r="SGX328" s="7"/>
      <c r="SGY328" s="7"/>
      <c r="SGZ328" s="7"/>
      <c r="SHA328" s="7"/>
      <c r="SHB328" s="7"/>
      <c r="SHC328" s="7"/>
      <c r="SHD328" s="7"/>
      <c r="SHE328" s="7"/>
      <c r="SHF328" s="7"/>
      <c r="SHG328" s="7"/>
      <c r="SHH328" s="7"/>
      <c r="SHI328" s="7"/>
      <c r="SHJ328" s="7"/>
      <c r="SHK328" s="7"/>
      <c r="SHL328" s="7"/>
      <c r="SHM328" s="7"/>
      <c r="SHN328" s="7"/>
      <c r="SHO328" s="7"/>
      <c r="SHP328" s="7"/>
      <c r="SHQ328" s="7"/>
      <c r="SHR328" s="7"/>
      <c r="SHS328" s="7"/>
      <c r="SHT328" s="7"/>
      <c r="SHU328" s="7"/>
      <c r="SHV328" s="7"/>
      <c r="SHW328" s="7"/>
      <c r="SHX328" s="7"/>
      <c r="SHY328" s="7"/>
      <c r="SHZ328" s="7"/>
      <c r="SIA328" s="7"/>
      <c r="SIB328" s="7"/>
      <c r="SIC328" s="7"/>
      <c r="SID328" s="7"/>
      <c r="SIE328" s="7"/>
      <c r="SIF328" s="7"/>
      <c r="SIG328" s="7"/>
      <c r="SIH328" s="7"/>
      <c r="SII328" s="7"/>
      <c r="SIJ328" s="7"/>
      <c r="SIK328" s="7"/>
      <c r="SIL328" s="7"/>
      <c r="SIM328" s="7"/>
      <c r="SIN328" s="7"/>
      <c r="SIO328" s="7"/>
      <c r="SIP328" s="7"/>
      <c r="SIQ328" s="7"/>
      <c r="SIR328" s="7"/>
      <c r="SIS328" s="7"/>
      <c r="SIT328" s="7"/>
      <c r="SIU328" s="7"/>
      <c r="SIV328" s="7"/>
      <c r="SIW328" s="7"/>
      <c r="SIX328" s="7"/>
      <c r="SIY328" s="7"/>
      <c r="SIZ328" s="7"/>
      <c r="SJA328" s="7"/>
      <c r="SJB328" s="7"/>
      <c r="SJC328" s="7"/>
      <c r="SJD328" s="7"/>
      <c r="SJE328" s="7"/>
      <c r="SJF328" s="7"/>
      <c r="SJG328" s="7"/>
      <c r="SJH328" s="7"/>
      <c r="SJI328" s="7"/>
      <c r="SJJ328" s="7"/>
      <c r="SJK328" s="7"/>
      <c r="SJL328" s="7"/>
      <c r="SJM328" s="7"/>
      <c r="SJN328" s="7"/>
      <c r="SJO328" s="7"/>
      <c r="SJP328" s="7"/>
      <c r="SJQ328" s="7"/>
      <c r="SJR328" s="7"/>
      <c r="SJS328" s="7"/>
      <c r="SJT328" s="7"/>
      <c r="SJU328" s="7"/>
      <c r="SJV328" s="7"/>
      <c r="SJW328" s="7"/>
      <c r="SJX328" s="7"/>
      <c r="SJY328" s="7"/>
      <c r="SJZ328" s="7"/>
      <c r="SKA328" s="7"/>
      <c r="SKB328" s="7"/>
      <c r="SKC328" s="7"/>
      <c r="SKD328" s="7"/>
      <c r="SKE328" s="7"/>
      <c r="SKF328" s="7"/>
      <c r="SKG328" s="7"/>
      <c r="SKH328" s="7"/>
      <c r="SKI328" s="7"/>
      <c r="SKJ328" s="7"/>
      <c r="SKK328" s="7"/>
      <c r="SKL328" s="7"/>
      <c r="SKM328" s="7"/>
      <c r="SKN328" s="7"/>
      <c r="SKO328" s="7"/>
      <c r="SKP328" s="7"/>
      <c r="SKQ328" s="7"/>
      <c r="SKR328" s="7"/>
      <c r="SKS328" s="7"/>
      <c r="SKT328" s="7"/>
      <c r="SKU328" s="7"/>
      <c r="SKV328" s="7"/>
      <c r="SKW328" s="7"/>
      <c r="SKX328" s="7"/>
      <c r="SKY328" s="7"/>
      <c r="SKZ328" s="7"/>
      <c r="SLA328" s="7"/>
      <c r="SLB328" s="7"/>
      <c r="SLC328" s="7"/>
      <c r="SLD328" s="7"/>
      <c r="SLE328" s="7"/>
      <c r="SLF328" s="7"/>
      <c r="SLG328" s="7"/>
      <c r="SLH328" s="7"/>
      <c r="SLI328" s="7"/>
      <c r="SLJ328" s="7"/>
      <c r="SLK328" s="7"/>
      <c r="SLL328" s="7"/>
      <c r="SLM328" s="7"/>
      <c r="SLN328" s="7"/>
      <c r="SLO328" s="7"/>
      <c r="SLP328" s="7"/>
      <c r="SLQ328" s="7"/>
      <c r="SLR328" s="7"/>
      <c r="SLS328" s="7"/>
      <c r="SLT328" s="7"/>
      <c r="SLU328" s="7"/>
      <c r="SLV328" s="7"/>
      <c r="SLW328" s="7"/>
      <c r="SLX328" s="7"/>
      <c r="SLY328" s="7"/>
      <c r="SLZ328" s="7"/>
      <c r="SMA328" s="7"/>
      <c r="SMB328" s="7"/>
      <c r="SMC328" s="7"/>
      <c r="SMD328" s="7"/>
      <c r="SME328" s="7"/>
      <c r="SMF328" s="7"/>
      <c r="SMG328" s="7"/>
      <c r="SMH328" s="7"/>
      <c r="SMI328" s="7"/>
      <c r="SMJ328" s="7"/>
      <c r="SMK328" s="7"/>
      <c r="SML328" s="7"/>
      <c r="SMM328" s="7"/>
      <c r="SMN328" s="7"/>
      <c r="SMO328" s="7"/>
      <c r="SMP328" s="7"/>
      <c r="SMQ328" s="7"/>
      <c r="SMR328" s="7"/>
      <c r="SMS328" s="7"/>
      <c r="SMT328" s="7"/>
      <c r="SMU328" s="7"/>
      <c r="SMV328" s="7"/>
      <c r="SMW328" s="7"/>
      <c r="SMX328" s="7"/>
      <c r="SMY328" s="7"/>
      <c r="SMZ328" s="7"/>
      <c r="SNA328" s="7"/>
      <c r="SNB328" s="7"/>
      <c r="SNC328" s="7"/>
      <c r="SND328" s="7"/>
      <c r="SNE328" s="7"/>
      <c r="SNF328" s="7"/>
      <c r="SNG328" s="7"/>
      <c r="SNH328" s="7"/>
      <c r="SNI328" s="7"/>
      <c r="SNJ328" s="7"/>
      <c r="SNK328" s="7"/>
      <c r="SNL328" s="7"/>
      <c r="SNM328" s="7"/>
      <c r="SNN328" s="7"/>
      <c r="SNO328" s="7"/>
      <c r="SNP328" s="7"/>
      <c r="SNQ328" s="7"/>
      <c r="SNR328" s="7"/>
      <c r="SNS328" s="7"/>
      <c r="SNT328" s="7"/>
      <c r="SNU328" s="7"/>
      <c r="SNV328" s="7"/>
      <c r="SNW328" s="7"/>
      <c r="SNX328" s="7"/>
      <c r="SNY328" s="7"/>
      <c r="SNZ328" s="7"/>
      <c r="SOA328" s="7"/>
      <c r="SOB328" s="7"/>
      <c r="SOC328" s="7"/>
      <c r="SOD328" s="7"/>
      <c r="SOE328" s="7"/>
      <c r="SOF328" s="7"/>
      <c r="SOG328" s="7"/>
      <c r="SOH328" s="7"/>
      <c r="SOI328" s="7"/>
      <c r="SOJ328" s="7"/>
      <c r="SOK328" s="7"/>
      <c r="SOL328" s="7"/>
      <c r="SOM328" s="7"/>
      <c r="SON328" s="7"/>
      <c r="SOO328" s="7"/>
      <c r="SOP328" s="7"/>
      <c r="SOQ328" s="7"/>
      <c r="SOR328" s="7"/>
      <c r="SOS328" s="7"/>
      <c r="SOT328" s="7"/>
      <c r="SOU328" s="7"/>
      <c r="SOV328" s="7"/>
      <c r="SOW328" s="7"/>
      <c r="SOX328" s="7"/>
      <c r="SOY328" s="7"/>
      <c r="SOZ328" s="7"/>
      <c r="SPA328" s="7"/>
      <c r="SPB328" s="7"/>
      <c r="SPC328" s="7"/>
      <c r="SPD328" s="7"/>
      <c r="SPE328" s="7"/>
      <c r="SPF328" s="7"/>
      <c r="SPG328" s="7"/>
      <c r="SPH328" s="7"/>
      <c r="SPI328" s="7"/>
      <c r="SPJ328" s="7"/>
      <c r="SPK328" s="7"/>
      <c r="SPL328" s="7"/>
      <c r="SPM328" s="7"/>
      <c r="SPN328" s="7"/>
      <c r="SPO328" s="7"/>
      <c r="SPP328" s="7"/>
      <c r="SPQ328" s="7"/>
      <c r="SPR328" s="7"/>
      <c r="SPS328" s="7"/>
      <c r="SPT328" s="7"/>
      <c r="SPU328" s="7"/>
      <c r="SPV328" s="7"/>
      <c r="SPW328" s="7"/>
      <c r="SPX328" s="7"/>
      <c r="SPY328" s="7"/>
      <c r="SPZ328" s="7"/>
      <c r="SQA328" s="7"/>
      <c r="SQB328" s="7"/>
      <c r="SQC328" s="7"/>
      <c r="SQD328" s="7"/>
      <c r="SQE328" s="7"/>
      <c r="SQF328" s="7"/>
      <c r="SQG328" s="7"/>
      <c r="SQH328" s="7"/>
      <c r="SQI328" s="7"/>
      <c r="SQJ328" s="7"/>
      <c r="SQK328" s="7"/>
      <c r="SQL328" s="7"/>
      <c r="SQM328" s="7"/>
      <c r="SQN328" s="7"/>
      <c r="SQO328" s="7"/>
      <c r="SQP328" s="7"/>
      <c r="SQQ328" s="7"/>
      <c r="SQR328" s="7"/>
      <c r="SQS328" s="7"/>
      <c r="SQT328" s="7"/>
      <c r="SQU328" s="7"/>
      <c r="SQV328" s="7"/>
      <c r="SQW328" s="7"/>
      <c r="SQX328" s="7"/>
      <c r="SQY328" s="7"/>
      <c r="SQZ328" s="7"/>
      <c r="SRA328" s="7"/>
      <c r="SRB328" s="7"/>
      <c r="SRC328" s="7"/>
      <c r="SRD328" s="7"/>
      <c r="SRE328" s="7"/>
      <c r="SRF328" s="7"/>
      <c r="SRG328" s="7"/>
      <c r="SRH328" s="7"/>
      <c r="SRI328" s="7"/>
      <c r="SRJ328" s="7"/>
      <c r="SRK328" s="7"/>
      <c r="SRL328" s="7"/>
      <c r="SRM328" s="7"/>
      <c r="SRN328" s="7"/>
      <c r="SRO328" s="7"/>
      <c r="SRP328" s="7"/>
      <c r="SRQ328" s="7"/>
      <c r="SRR328" s="7"/>
      <c r="SRS328" s="7"/>
      <c r="SRT328" s="7"/>
      <c r="SRU328" s="7"/>
      <c r="SRV328" s="7"/>
      <c r="SRW328" s="7"/>
      <c r="SRX328" s="7"/>
      <c r="SRY328" s="7"/>
      <c r="SRZ328" s="7"/>
      <c r="SSA328" s="7"/>
      <c r="SSB328" s="7"/>
      <c r="SSC328" s="7"/>
      <c r="SSD328" s="7"/>
      <c r="SSE328" s="7"/>
      <c r="SSF328" s="7"/>
      <c r="SSG328" s="7"/>
      <c r="SSH328" s="7"/>
      <c r="SSI328" s="7"/>
      <c r="SSJ328" s="7"/>
      <c r="SSK328" s="7"/>
      <c r="SSL328" s="7"/>
      <c r="SSM328" s="7"/>
      <c r="SSN328" s="7"/>
      <c r="SSO328" s="7"/>
      <c r="SSP328" s="7"/>
      <c r="SSQ328" s="7"/>
      <c r="SSR328" s="7"/>
      <c r="SSS328" s="7"/>
      <c r="SST328" s="7"/>
      <c r="SSU328" s="7"/>
      <c r="SSV328" s="7"/>
      <c r="SSW328" s="7"/>
      <c r="SSX328" s="7"/>
      <c r="SSY328" s="7"/>
      <c r="SSZ328" s="7"/>
      <c r="STA328" s="7"/>
      <c r="STB328" s="7"/>
      <c r="STC328" s="7"/>
      <c r="STD328" s="7"/>
      <c r="STE328" s="7"/>
      <c r="STF328" s="7"/>
      <c r="STG328" s="7"/>
      <c r="STH328" s="7"/>
      <c r="STI328" s="7"/>
      <c r="STJ328" s="7"/>
      <c r="STK328" s="7"/>
      <c r="STL328" s="7"/>
      <c r="STM328" s="7"/>
      <c r="STN328" s="7"/>
      <c r="STO328" s="7"/>
      <c r="STP328" s="7"/>
      <c r="STQ328" s="7"/>
      <c r="STR328" s="7"/>
      <c r="STS328" s="7"/>
      <c r="STT328" s="7"/>
      <c r="STU328" s="7"/>
      <c r="STV328" s="7"/>
      <c r="STW328" s="7"/>
      <c r="STX328" s="7"/>
      <c r="STY328" s="7"/>
      <c r="STZ328" s="7"/>
      <c r="SUA328" s="7"/>
      <c r="SUB328" s="7"/>
      <c r="SUC328" s="7"/>
      <c r="SUD328" s="7"/>
      <c r="SUE328" s="7"/>
      <c r="SUF328" s="7"/>
      <c r="SUG328" s="7"/>
      <c r="SUH328" s="7"/>
      <c r="SUI328" s="7"/>
      <c r="SUJ328" s="7"/>
      <c r="SUK328" s="7"/>
      <c r="SUL328" s="7"/>
      <c r="SUM328" s="7"/>
      <c r="SUN328" s="7"/>
      <c r="SUO328" s="7"/>
      <c r="SUP328" s="7"/>
      <c r="SUQ328" s="7"/>
      <c r="SUR328" s="7"/>
      <c r="SUS328" s="7"/>
      <c r="SUT328" s="7"/>
      <c r="SUU328" s="7"/>
      <c r="SUV328" s="7"/>
      <c r="SUW328" s="7"/>
      <c r="SUX328" s="7"/>
      <c r="SUY328" s="7"/>
      <c r="SUZ328" s="7"/>
      <c r="SVA328" s="7"/>
      <c r="SVB328" s="7"/>
      <c r="SVC328" s="7"/>
      <c r="SVD328" s="7"/>
      <c r="SVE328" s="7"/>
      <c r="SVF328" s="7"/>
      <c r="SVG328" s="7"/>
      <c r="SVH328" s="7"/>
      <c r="SVI328" s="7"/>
      <c r="SVJ328" s="7"/>
      <c r="SVK328" s="7"/>
      <c r="SVL328" s="7"/>
      <c r="SVM328" s="7"/>
      <c r="SVN328" s="7"/>
      <c r="SVO328" s="7"/>
      <c r="SVP328" s="7"/>
      <c r="SVQ328" s="7"/>
      <c r="SVR328" s="7"/>
      <c r="SVS328" s="7"/>
      <c r="SVT328" s="7"/>
      <c r="SVU328" s="7"/>
      <c r="SVV328" s="7"/>
      <c r="SVW328" s="7"/>
      <c r="SVX328" s="7"/>
      <c r="SVY328" s="7"/>
      <c r="SVZ328" s="7"/>
      <c r="SWA328" s="7"/>
      <c r="SWB328" s="7"/>
      <c r="SWC328" s="7"/>
      <c r="SWD328" s="7"/>
      <c r="SWE328" s="7"/>
      <c r="SWF328" s="7"/>
      <c r="SWG328" s="7"/>
      <c r="SWH328" s="7"/>
      <c r="SWI328" s="7"/>
      <c r="SWJ328" s="7"/>
      <c r="SWK328" s="7"/>
      <c r="SWL328" s="7"/>
      <c r="SWM328" s="7"/>
      <c r="SWN328" s="7"/>
      <c r="SWO328" s="7"/>
      <c r="SWP328" s="7"/>
      <c r="SWQ328" s="7"/>
      <c r="SWR328" s="7"/>
      <c r="SWS328" s="7"/>
      <c r="SWT328" s="7"/>
      <c r="SWU328" s="7"/>
      <c r="SWV328" s="7"/>
      <c r="SWW328" s="7"/>
      <c r="SWX328" s="7"/>
      <c r="SWY328" s="7"/>
      <c r="SWZ328" s="7"/>
      <c r="SXA328" s="7"/>
      <c r="SXB328" s="7"/>
      <c r="SXC328" s="7"/>
      <c r="SXD328" s="7"/>
      <c r="SXE328" s="7"/>
      <c r="SXF328" s="7"/>
      <c r="SXG328" s="7"/>
      <c r="SXH328" s="7"/>
      <c r="SXI328" s="7"/>
      <c r="SXJ328" s="7"/>
      <c r="SXK328" s="7"/>
      <c r="SXL328" s="7"/>
      <c r="SXM328" s="7"/>
      <c r="SXN328" s="7"/>
      <c r="SXO328" s="7"/>
      <c r="SXP328" s="7"/>
      <c r="SXQ328" s="7"/>
      <c r="SXR328" s="7"/>
      <c r="SXS328" s="7"/>
      <c r="SXT328" s="7"/>
      <c r="SXU328" s="7"/>
      <c r="SXV328" s="7"/>
      <c r="SXW328" s="7"/>
      <c r="SXX328" s="7"/>
      <c r="SXY328" s="7"/>
      <c r="SXZ328" s="7"/>
      <c r="SYA328" s="7"/>
      <c r="SYB328" s="7"/>
      <c r="SYC328" s="7"/>
      <c r="SYD328" s="7"/>
      <c r="SYE328" s="7"/>
      <c r="SYF328" s="7"/>
      <c r="SYG328" s="7"/>
      <c r="SYH328" s="7"/>
      <c r="SYI328" s="7"/>
      <c r="SYJ328" s="7"/>
      <c r="SYK328" s="7"/>
      <c r="SYL328" s="7"/>
      <c r="SYM328" s="7"/>
      <c r="SYN328" s="7"/>
      <c r="SYO328" s="7"/>
      <c r="SYP328" s="7"/>
      <c r="SYQ328" s="7"/>
      <c r="SYR328" s="7"/>
      <c r="SYS328" s="7"/>
      <c r="SYT328" s="7"/>
      <c r="SYU328" s="7"/>
      <c r="SYV328" s="7"/>
      <c r="SYW328" s="7"/>
      <c r="SYX328" s="7"/>
      <c r="SYY328" s="7"/>
      <c r="SYZ328" s="7"/>
      <c r="SZA328" s="7"/>
      <c r="SZB328" s="7"/>
      <c r="SZC328" s="7"/>
      <c r="SZD328" s="7"/>
      <c r="SZE328" s="7"/>
      <c r="SZF328" s="7"/>
      <c r="SZG328" s="7"/>
      <c r="SZH328" s="7"/>
      <c r="SZI328" s="7"/>
      <c r="SZJ328" s="7"/>
      <c r="SZK328" s="7"/>
      <c r="SZL328" s="7"/>
      <c r="SZM328" s="7"/>
      <c r="SZN328" s="7"/>
      <c r="SZO328" s="7"/>
      <c r="SZP328" s="7"/>
      <c r="SZQ328" s="7"/>
      <c r="SZR328" s="7"/>
      <c r="SZS328" s="7"/>
      <c r="SZT328" s="7"/>
      <c r="SZU328" s="7"/>
      <c r="SZV328" s="7"/>
      <c r="SZW328" s="7"/>
      <c r="SZX328" s="7"/>
      <c r="SZY328" s="7"/>
      <c r="SZZ328" s="7"/>
      <c r="TAA328" s="7"/>
      <c r="TAB328" s="7"/>
      <c r="TAC328" s="7"/>
      <c r="TAD328" s="7"/>
      <c r="TAE328" s="7"/>
      <c r="TAF328" s="7"/>
      <c r="TAG328" s="7"/>
      <c r="TAH328" s="7"/>
      <c r="TAI328" s="7"/>
      <c r="TAJ328" s="7"/>
      <c r="TAK328" s="7"/>
      <c r="TAL328" s="7"/>
      <c r="TAM328" s="7"/>
      <c r="TAN328" s="7"/>
      <c r="TAO328" s="7"/>
      <c r="TAP328" s="7"/>
      <c r="TAQ328" s="7"/>
      <c r="TAR328" s="7"/>
      <c r="TAS328" s="7"/>
      <c r="TAT328" s="7"/>
      <c r="TAU328" s="7"/>
      <c r="TAV328" s="7"/>
      <c r="TAW328" s="7"/>
      <c r="TAX328" s="7"/>
      <c r="TAY328" s="7"/>
      <c r="TAZ328" s="7"/>
      <c r="TBA328" s="7"/>
      <c r="TBB328" s="7"/>
      <c r="TBC328" s="7"/>
      <c r="TBD328" s="7"/>
      <c r="TBE328" s="7"/>
      <c r="TBF328" s="7"/>
      <c r="TBG328" s="7"/>
      <c r="TBH328" s="7"/>
      <c r="TBI328" s="7"/>
      <c r="TBJ328" s="7"/>
      <c r="TBK328" s="7"/>
      <c r="TBL328" s="7"/>
      <c r="TBM328" s="7"/>
      <c r="TBN328" s="7"/>
      <c r="TBO328" s="7"/>
      <c r="TBP328" s="7"/>
      <c r="TBQ328" s="7"/>
      <c r="TBR328" s="7"/>
      <c r="TBS328" s="7"/>
      <c r="TBT328" s="7"/>
      <c r="TBU328" s="7"/>
      <c r="TBV328" s="7"/>
      <c r="TBW328" s="7"/>
      <c r="TBX328" s="7"/>
      <c r="TBY328" s="7"/>
      <c r="TBZ328" s="7"/>
      <c r="TCA328" s="7"/>
      <c r="TCB328" s="7"/>
      <c r="TCC328" s="7"/>
      <c r="TCD328" s="7"/>
      <c r="TCE328" s="7"/>
      <c r="TCF328" s="7"/>
      <c r="TCG328" s="7"/>
      <c r="TCH328" s="7"/>
      <c r="TCI328" s="7"/>
      <c r="TCJ328" s="7"/>
      <c r="TCK328" s="7"/>
      <c r="TCL328" s="7"/>
      <c r="TCM328" s="7"/>
      <c r="TCN328" s="7"/>
      <c r="TCO328" s="7"/>
      <c r="TCP328" s="7"/>
      <c r="TCQ328" s="7"/>
      <c r="TCR328" s="7"/>
      <c r="TCS328" s="7"/>
      <c r="TCT328" s="7"/>
      <c r="TCU328" s="7"/>
      <c r="TCV328" s="7"/>
      <c r="TCW328" s="7"/>
      <c r="TCX328" s="7"/>
      <c r="TCY328" s="7"/>
      <c r="TCZ328" s="7"/>
      <c r="TDA328" s="7"/>
      <c r="TDB328" s="7"/>
      <c r="TDC328" s="7"/>
      <c r="TDD328" s="7"/>
      <c r="TDE328" s="7"/>
      <c r="TDF328" s="7"/>
      <c r="TDG328" s="7"/>
      <c r="TDH328" s="7"/>
      <c r="TDI328" s="7"/>
      <c r="TDJ328" s="7"/>
      <c r="TDK328" s="7"/>
      <c r="TDL328" s="7"/>
      <c r="TDM328" s="7"/>
      <c r="TDN328" s="7"/>
      <c r="TDO328" s="7"/>
      <c r="TDP328" s="7"/>
      <c r="TDQ328" s="7"/>
      <c r="TDR328" s="7"/>
      <c r="TDS328" s="7"/>
      <c r="TDT328" s="7"/>
      <c r="TDU328" s="7"/>
      <c r="TDV328" s="7"/>
      <c r="TDW328" s="7"/>
      <c r="TDX328" s="7"/>
      <c r="TDY328" s="7"/>
      <c r="TDZ328" s="7"/>
      <c r="TEA328" s="7"/>
      <c r="TEB328" s="7"/>
      <c r="TEC328" s="7"/>
      <c r="TED328" s="7"/>
      <c r="TEE328" s="7"/>
      <c r="TEF328" s="7"/>
      <c r="TEG328" s="7"/>
      <c r="TEH328" s="7"/>
      <c r="TEI328" s="7"/>
      <c r="TEJ328" s="7"/>
      <c r="TEK328" s="7"/>
      <c r="TEL328" s="7"/>
      <c r="TEM328" s="7"/>
      <c r="TEN328" s="7"/>
      <c r="TEO328" s="7"/>
      <c r="TEP328" s="7"/>
      <c r="TEQ328" s="7"/>
      <c r="TER328" s="7"/>
      <c r="TES328" s="7"/>
      <c r="TET328" s="7"/>
      <c r="TEU328" s="7"/>
      <c r="TEV328" s="7"/>
      <c r="TEW328" s="7"/>
      <c r="TEX328" s="7"/>
      <c r="TEY328" s="7"/>
      <c r="TEZ328" s="7"/>
      <c r="TFA328" s="7"/>
      <c r="TFB328" s="7"/>
      <c r="TFC328" s="7"/>
      <c r="TFD328" s="7"/>
      <c r="TFE328" s="7"/>
      <c r="TFF328" s="7"/>
      <c r="TFG328" s="7"/>
      <c r="TFH328" s="7"/>
      <c r="TFI328" s="7"/>
      <c r="TFJ328" s="7"/>
      <c r="TFK328" s="7"/>
      <c r="TFL328" s="7"/>
      <c r="TFM328" s="7"/>
      <c r="TFN328" s="7"/>
      <c r="TFO328" s="7"/>
      <c r="TFP328" s="7"/>
      <c r="TFQ328" s="7"/>
      <c r="TFR328" s="7"/>
      <c r="TFS328" s="7"/>
      <c r="TFT328" s="7"/>
      <c r="TFU328" s="7"/>
      <c r="TFV328" s="7"/>
      <c r="TFW328" s="7"/>
      <c r="TFX328" s="7"/>
      <c r="TFY328" s="7"/>
      <c r="TFZ328" s="7"/>
      <c r="TGA328" s="7"/>
      <c r="TGB328" s="7"/>
      <c r="TGC328" s="7"/>
      <c r="TGD328" s="7"/>
      <c r="TGE328" s="7"/>
      <c r="TGF328" s="7"/>
      <c r="TGG328" s="7"/>
      <c r="TGH328" s="7"/>
      <c r="TGI328" s="7"/>
      <c r="TGJ328" s="7"/>
      <c r="TGK328" s="7"/>
      <c r="TGL328" s="7"/>
      <c r="TGM328" s="7"/>
      <c r="TGN328" s="7"/>
      <c r="TGO328" s="7"/>
      <c r="TGP328" s="7"/>
      <c r="TGQ328" s="7"/>
      <c r="TGR328" s="7"/>
      <c r="TGS328" s="7"/>
      <c r="TGT328" s="7"/>
      <c r="TGU328" s="7"/>
      <c r="TGV328" s="7"/>
      <c r="TGW328" s="7"/>
      <c r="TGX328" s="7"/>
      <c r="TGY328" s="7"/>
      <c r="TGZ328" s="7"/>
      <c r="THA328" s="7"/>
      <c r="THB328" s="7"/>
      <c r="THC328" s="7"/>
      <c r="THD328" s="7"/>
      <c r="THE328" s="7"/>
      <c r="THF328" s="7"/>
      <c r="THG328" s="7"/>
      <c r="THH328" s="7"/>
      <c r="THI328" s="7"/>
      <c r="THJ328" s="7"/>
      <c r="THK328" s="7"/>
      <c r="THL328" s="7"/>
      <c r="THM328" s="7"/>
      <c r="THN328" s="7"/>
      <c r="THO328" s="7"/>
      <c r="THP328" s="7"/>
      <c r="THQ328" s="7"/>
      <c r="THR328" s="7"/>
      <c r="THS328" s="7"/>
      <c r="THT328" s="7"/>
      <c r="THU328" s="7"/>
      <c r="THV328" s="7"/>
      <c r="THW328" s="7"/>
      <c r="THX328" s="7"/>
      <c r="THY328" s="7"/>
      <c r="THZ328" s="7"/>
      <c r="TIA328" s="7"/>
      <c r="TIB328" s="7"/>
      <c r="TIC328" s="7"/>
      <c r="TID328" s="7"/>
      <c r="TIE328" s="7"/>
      <c r="TIF328" s="7"/>
      <c r="TIG328" s="7"/>
      <c r="TIH328" s="7"/>
      <c r="TII328" s="7"/>
      <c r="TIJ328" s="7"/>
      <c r="TIK328" s="7"/>
      <c r="TIL328" s="7"/>
      <c r="TIM328" s="7"/>
      <c r="TIN328" s="7"/>
      <c r="TIO328" s="7"/>
      <c r="TIP328" s="7"/>
      <c r="TIQ328" s="7"/>
      <c r="TIR328" s="7"/>
      <c r="TIS328" s="7"/>
      <c r="TIT328" s="7"/>
      <c r="TIU328" s="7"/>
      <c r="TIV328" s="7"/>
      <c r="TIW328" s="7"/>
      <c r="TIX328" s="7"/>
      <c r="TIY328" s="7"/>
      <c r="TIZ328" s="7"/>
      <c r="TJA328" s="7"/>
      <c r="TJB328" s="7"/>
      <c r="TJC328" s="7"/>
      <c r="TJD328" s="7"/>
      <c r="TJE328" s="7"/>
      <c r="TJF328" s="7"/>
      <c r="TJG328" s="7"/>
      <c r="TJH328" s="7"/>
      <c r="TJI328" s="7"/>
      <c r="TJJ328" s="7"/>
      <c r="TJK328" s="7"/>
      <c r="TJL328" s="7"/>
      <c r="TJM328" s="7"/>
      <c r="TJN328" s="7"/>
      <c r="TJO328" s="7"/>
      <c r="TJP328" s="7"/>
      <c r="TJQ328" s="7"/>
      <c r="TJR328" s="7"/>
      <c r="TJS328" s="7"/>
      <c r="TJT328" s="7"/>
      <c r="TJU328" s="7"/>
      <c r="TJV328" s="7"/>
      <c r="TJW328" s="7"/>
      <c r="TJX328" s="7"/>
      <c r="TJY328" s="7"/>
      <c r="TJZ328" s="7"/>
      <c r="TKA328" s="7"/>
      <c r="TKB328" s="7"/>
      <c r="TKC328" s="7"/>
      <c r="TKD328" s="7"/>
      <c r="TKE328" s="7"/>
      <c r="TKF328" s="7"/>
      <c r="TKG328" s="7"/>
      <c r="TKH328" s="7"/>
      <c r="TKI328" s="7"/>
      <c r="TKJ328" s="7"/>
      <c r="TKK328" s="7"/>
      <c r="TKL328" s="7"/>
      <c r="TKM328" s="7"/>
      <c r="TKN328" s="7"/>
      <c r="TKO328" s="7"/>
      <c r="TKP328" s="7"/>
      <c r="TKQ328" s="7"/>
      <c r="TKR328" s="7"/>
      <c r="TKS328" s="7"/>
      <c r="TKT328" s="7"/>
      <c r="TKU328" s="7"/>
      <c r="TKV328" s="7"/>
      <c r="TKW328" s="7"/>
      <c r="TKX328" s="7"/>
      <c r="TKY328" s="7"/>
      <c r="TKZ328" s="7"/>
      <c r="TLA328" s="7"/>
      <c r="TLB328" s="7"/>
      <c r="TLC328" s="7"/>
      <c r="TLD328" s="7"/>
      <c r="TLE328" s="7"/>
      <c r="TLF328" s="7"/>
      <c r="TLG328" s="7"/>
      <c r="TLH328" s="7"/>
      <c r="TLI328" s="7"/>
      <c r="TLJ328" s="7"/>
      <c r="TLK328" s="7"/>
      <c r="TLL328" s="7"/>
      <c r="TLM328" s="7"/>
      <c r="TLN328" s="7"/>
      <c r="TLO328" s="7"/>
      <c r="TLP328" s="7"/>
      <c r="TLQ328" s="7"/>
      <c r="TLR328" s="7"/>
      <c r="TLS328" s="7"/>
      <c r="TLT328" s="7"/>
      <c r="TLU328" s="7"/>
      <c r="TLV328" s="7"/>
      <c r="TLW328" s="7"/>
      <c r="TLX328" s="7"/>
      <c r="TLY328" s="7"/>
      <c r="TLZ328" s="7"/>
      <c r="TMA328" s="7"/>
      <c r="TMB328" s="7"/>
      <c r="TMC328" s="7"/>
      <c r="TMD328" s="7"/>
      <c r="TME328" s="7"/>
      <c r="TMF328" s="7"/>
      <c r="TMG328" s="7"/>
      <c r="TMH328" s="7"/>
      <c r="TMI328" s="7"/>
      <c r="TMJ328" s="7"/>
      <c r="TMK328" s="7"/>
      <c r="TML328" s="7"/>
      <c r="TMM328" s="7"/>
      <c r="TMN328" s="7"/>
      <c r="TMO328" s="7"/>
      <c r="TMP328" s="7"/>
      <c r="TMQ328" s="7"/>
      <c r="TMR328" s="7"/>
      <c r="TMS328" s="7"/>
      <c r="TMT328" s="7"/>
      <c r="TMU328" s="7"/>
      <c r="TMV328" s="7"/>
      <c r="TMW328" s="7"/>
      <c r="TMX328" s="7"/>
      <c r="TMY328" s="7"/>
      <c r="TMZ328" s="7"/>
      <c r="TNA328" s="7"/>
      <c r="TNB328" s="7"/>
      <c r="TNC328" s="7"/>
      <c r="TND328" s="7"/>
      <c r="TNE328" s="7"/>
      <c r="TNF328" s="7"/>
      <c r="TNG328" s="7"/>
      <c r="TNH328" s="7"/>
      <c r="TNI328" s="7"/>
      <c r="TNJ328" s="7"/>
      <c r="TNK328" s="7"/>
      <c r="TNL328" s="7"/>
      <c r="TNM328" s="7"/>
      <c r="TNN328" s="7"/>
      <c r="TNO328" s="7"/>
      <c r="TNP328" s="7"/>
      <c r="TNQ328" s="7"/>
      <c r="TNR328" s="7"/>
      <c r="TNS328" s="7"/>
      <c r="TNT328" s="7"/>
      <c r="TNU328" s="7"/>
      <c r="TNV328" s="7"/>
      <c r="TNW328" s="7"/>
      <c r="TNX328" s="7"/>
      <c r="TNY328" s="7"/>
      <c r="TNZ328" s="7"/>
      <c r="TOA328" s="7"/>
      <c r="TOB328" s="7"/>
      <c r="TOC328" s="7"/>
      <c r="TOD328" s="7"/>
      <c r="TOE328" s="7"/>
      <c r="TOF328" s="7"/>
      <c r="TOG328" s="7"/>
      <c r="TOH328" s="7"/>
      <c r="TOI328" s="7"/>
      <c r="TOJ328" s="7"/>
      <c r="TOK328" s="7"/>
      <c r="TOL328" s="7"/>
      <c r="TOM328" s="7"/>
      <c r="TON328" s="7"/>
      <c r="TOO328" s="7"/>
      <c r="TOP328" s="7"/>
      <c r="TOQ328" s="7"/>
      <c r="TOR328" s="7"/>
      <c r="TOS328" s="7"/>
      <c r="TOT328" s="7"/>
      <c r="TOU328" s="7"/>
      <c r="TOV328" s="7"/>
      <c r="TOW328" s="7"/>
      <c r="TOX328" s="7"/>
      <c r="TOY328" s="7"/>
      <c r="TOZ328" s="7"/>
      <c r="TPA328" s="7"/>
      <c r="TPB328" s="7"/>
      <c r="TPC328" s="7"/>
      <c r="TPD328" s="7"/>
      <c r="TPE328" s="7"/>
      <c r="TPF328" s="7"/>
      <c r="TPG328" s="7"/>
      <c r="TPH328" s="7"/>
      <c r="TPI328" s="7"/>
      <c r="TPJ328" s="7"/>
      <c r="TPK328" s="7"/>
      <c r="TPL328" s="7"/>
      <c r="TPM328" s="7"/>
      <c r="TPN328" s="7"/>
      <c r="TPO328" s="7"/>
      <c r="TPP328" s="7"/>
      <c r="TPQ328" s="7"/>
      <c r="TPR328" s="7"/>
      <c r="TPS328" s="7"/>
      <c r="TPT328" s="7"/>
      <c r="TPU328" s="7"/>
      <c r="TPV328" s="7"/>
      <c r="TPW328" s="7"/>
      <c r="TPX328" s="7"/>
      <c r="TPY328" s="7"/>
      <c r="TPZ328" s="7"/>
      <c r="TQA328" s="7"/>
      <c r="TQB328" s="7"/>
      <c r="TQC328" s="7"/>
      <c r="TQD328" s="7"/>
      <c r="TQE328" s="7"/>
      <c r="TQF328" s="7"/>
      <c r="TQG328" s="7"/>
      <c r="TQH328" s="7"/>
      <c r="TQI328" s="7"/>
      <c r="TQJ328" s="7"/>
      <c r="TQK328" s="7"/>
      <c r="TQL328" s="7"/>
      <c r="TQM328" s="7"/>
      <c r="TQN328" s="7"/>
      <c r="TQO328" s="7"/>
      <c r="TQP328" s="7"/>
      <c r="TQQ328" s="7"/>
      <c r="TQR328" s="7"/>
      <c r="TQS328" s="7"/>
      <c r="TQT328" s="7"/>
      <c r="TQU328" s="7"/>
      <c r="TQV328" s="7"/>
      <c r="TQW328" s="7"/>
      <c r="TQX328" s="7"/>
      <c r="TQY328" s="7"/>
      <c r="TQZ328" s="7"/>
      <c r="TRA328" s="7"/>
      <c r="TRB328" s="7"/>
      <c r="TRC328" s="7"/>
      <c r="TRD328" s="7"/>
      <c r="TRE328" s="7"/>
      <c r="TRF328" s="7"/>
      <c r="TRG328" s="7"/>
      <c r="TRH328" s="7"/>
      <c r="TRI328" s="7"/>
      <c r="TRJ328" s="7"/>
      <c r="TRK328" s="7"/>
      <c r="TRL328" s="7"/>
      <c r="TRM328" s="7"/>
      <c r="TRN328" s="7"/>
      <c r="TRO328" s="7"/>
      <c r="TRP328" s="7"/>
      <c r="TRQ328" s="7"/>
      <c r="TRR328" s="7"/>
      <c r="TRS328" s="7"/>
      <c r="TRT328" s="7"/>
      <c r="TRU328" s="7"/>
      <c r="TRV328" s="7"/>
      <c r="TRW328" s="7"/>
      <c r="TRX328" s="7"/>
      <c r="TRY328" s="7"/>
      <c r="TRZ328" s="7"/>
      <c r="TSA328" s="7"/>
      <c r="TSB328" s="7"/>
      <c r="TSC328" s="7"/>
      <c r="TSD328" s="7"/>
      <c r="TSE328" s="7"/>
      <c r="TSF328" s="7"/>
      <c r="TSG328" s="7"/>
      <c r="TSH328" s="7"/>
      <c r="TSI328" s="7"/>
      <c r="TSJ328" s="7"/>
      <c r="TSK328" s="7"/>
      <c r="TSL328" s="7"/>
      <c r="TSM328" s="7"/>
      <c r="TSN328" s="7"/>
      <c r="TSO328" s="7"/>
      <c r="TSP328" s="7"/>
      <c r="TSQ328" s="7"/>
      <c r="TSR328" s="7"/>
      <c r="TSS328" s="7"/>
      <c r="TST328" s="7"/>
      <c r="TSU328" s="7"/>
      <c r="TSV328" s="7"/>
      <c r="TSW328" s="7"/>
      <c r="TSX328" s="7"/>
      <c r="TSY328" s="7"/>
      <c r="TSZ328" s="7"/>
      <c r="TTA328" s="7"/>
      <c r="TTB328" s="7"/>
      <c r="TTC328" s="7"/>
      <c r="TTD328" s="7"/>
      <c r="TTE328" s="7"/>
      <c r="TTF328" s="7"/>
      <c r="TTG328" s="7"/>
      <c r="TTH328" s="7"/>
      <c r="TTI328" s="7"/>
      <c r="TTJ328" s="7"/>
      <c r="TTK328" s="7"/>
      <c r="TTL328" s="7"/>
      <c r="TTM328" s="7"/>
      <c r="TTN328" s="7"/>
      <c r="TTO328" s="7"/>
      <c r="TTP328" s="7"/>
      <c r="TTQ328" s="7"/>
      <c r="TTR328" s="7"/>
      <c r="TTS328" s="7"/>
      <c r="TTT328" s="7"/>
      <c r="TTU328" s="7"/>
      <c r="TTV328" s="7"/>
      <c r="TTW328" s="7"/>
      <c r="TTX328" s="7"/>
      <c r="TTY328" s="7"/>
      <c r="TTZ328" s="7"/>
      <c r="TUA328" s="7"/>
      <c r="TUB328" s="7"/>
      <c r="TUC328" s="7"/>
      <c r="TUD328" s="7"/>
      <c r="TUE328" s="7"/>
      <c r="TUF328" s="7"/>
      <c r="TUG328" s="7"/>
      <c r="TUH328" s="7"/>
      <c r="TUI328" s="7"/>
      <c r="TUJ328" s="7"/>
      <c r="TUK328" s="7"/>
      <c r="TUL328" s="7"/>
      <c r="TUM328" s="7"/>
      <c r="TUN328" s="7"/>
      <c r="TUO328" s="7"/>
      <c r="TUP328" s="7"/>
      <c r="TUQ328" s="7"/>
      <c r="TUR328" s="7"/>
      <c r="TUS328" s="7"/>
      <c r="TUT328" s="7"/>
      <c r="TUU328" s="7"/>
      <c r="TUV328" s="7"/>
      <c r="TUW328" s="7"/>
      <c r="TUX328" s="7"/>
      <c r="TUY328" s="7"/>
      <c r="TUZ328" s="7"/>
      <c r="TVA328" s="7"/>
      <c r="TVB328" s="7"/>
      <c r="TVC328" s="7"/>
      <c r="TVD328" s="7"/>
      <c r="TVE328" s="7"/>
      <c r="TVF328" s="7"/>
      <c r="TVG328" s="7"/>
      <c r="TVH328" s="7"/>
      <c r="TVI328" s="7"/>
      <c r="TVJ328" s="7"/>
      <c r="TVK328" s="7"/>
      <c r="TVL328" s="7"/>
      <c r="TVM328" s="7"/>
      <c r="TVN328" s="7"/>
      <c r="TVO328" s="7"/>
      <c r="TVP328" s="7"/>
      <c r="TVQ328" s="7"/>
      <c r="TVR328" s="7"/>
      <c r="TVS328" s="7"/>
      <c r="TVT328" s="7"/>
      <c r="TVU328" s="7"/>
      <c r="TVV328" s="7"/>
      <c r="TVW328" s="7"/>
      <c r="TVX328" s="7"/>
      <c r="TVY328" s="7"/>
      <c r="TVZ328" s="7"/>
      <c r="TWA328" s="7"/>
      <c r="TWB328" s="7"/>
      <c r="TWC328" s="7"/>
      <c r="TWD328" s="7"/>
      <c r="TWE328" s="7"/>
      <c r="TWF328" s="7"/>
      <c r="TWG328" s="7"/>
      <c r="TWH328" s="7"/>
      <c r="TWI328" s="7"/>
      <c r="TWJ328" s="7"/>
      <c r="TWK328" s="7"/>
      <c r="TWL328" s="7"/>
      <c r="TWM328" s="7"/>
      <c r="TWN328" s="7"/>
      <c r="TWO328" s="7"/>
      <c r="TWP328" s="7"/>
      <c r="TWQ328" s="7"/>
      <c r="TWR328" s="7"/>
      <c r="TWS328" s="7"/>
      <c r="TWT328" s="7"/>
      <c r="TWU328" s="7"/>
      <c r="TWV328" s="7"/>
      <c r="TWW328" s="7"/>
      <c r="TWX328" s="7"/>
      <c r="TWY328" s="7"/>
      <c r="TWZ328" s="7"/>
      <c r="TXA328" s="7"/>
      <c r="TXB328" s="7"/>
      <c r="TXC328" s="7"/>
      <c r="TXD328" s="7"/>
      <c r="TXE328" s="7"/>
      <c r="TXF328" s="7"/>
      <c r="TXG328" s="7"/>
      <c r="TXH328" s="7"/>
      <c r="TXI328" s="7"/>
      <c r="TXJ328" s="7"/>
      <c r="TXK328" s="7"/>
      <c r="TXL328" s="7"/>
      <c r="TXM328" s="7"/>
      <c r="TXN328" s="7"/>
      <c r="TXO328" s="7"/>
      <c r="TXP328" s="7"/>
      <c r="TXQ328" s="7"/>
      <c r="TXR328" s="7"/>
      <c r="TXS328" s="7"/>
      <c r="TXT328" s="7"/>
      <c r="TXU328" s="7"/>
      <c r="TXV328" s="7"/>
      <c r="TXW328" s="7"/>
      <c r="TXX328" s="7"/>
      <c r="TXY328" s="7"/>
      <c r="TXZ328" s="7"/>
      <c r="TYA328" s="7"/>
      <c r="TYB328" s="7"/>
      <c r="TYC328" s="7"/>
      <c r="TYD328" s="7"/>
      <c r="TYE328" s="7"/>
      <c r="TYF328" s="7"/>
      <c r="TYG328" s="7"/>
      <c r="TYH328" s="7"/>
      <c r="TYI328" s="7"/>
      <c r="TYJ328" s="7"/>
      <c r="TYK328" s="7"/>
      <c r="TYL328" s="7"/>
      <c r="TYM328" s="7"/>
      <c r="TYN328" s="7"/>
      <c r="TYO328" s="7"/>
      <c r="TYP328" s="7"/>
      <c r="TYQ328" s="7"/>
      <c r="TYR328" s="7"/>
      <c r="TYS328" s="7"/>
      <c r="TYT328" s="7"/>
      <c r="TYU328" s="7"/>
      <c r="TYV328" s="7"/>
      <c r="TYW328" s="7"/>
      <c r="TYX328" s="7"/>
      <c r="TYY328" s="7"/>
      <c r="TYZ328" s="7"/>
      <c r="TZA328" s="7"/>
      <c r="TZB328" s="7"/>
      <c r="TZC328" s="7"/>
      <c r="TZD328" s="7"/>
      <c r="TZE328" s="7"/>
      <c r="TZF328" s="7"/>
      <c r="TZG328" s="7"/>
      <c r="TZH328" s="7"/>
      <c r="TZI328" s="7"/>
      <c r="TZJ328" s="7"/>
      <c r="TZK328" s="7"/>
      <c r="TZL328" s="7"/>
      <c r="TZM328" s="7"/>
      <c r="TZN328" s="7"/>
      <c r="TZO328" s="7"/>
      <c r="TZP328" s="7"/>
      <c r="TZQ328" s="7"/>
      <c r="TZR328" s="7"/>
      <c r="TZS328" s="7"/>
      <c r="TZT328" s="7"/>
      <c r="TZU328" s="7"/>
      <c r="TZV328" s="7"/>
      <c r="TZW328" s="7"/>
      <c r="TZX328" s="7"/>
      <c r="TZY328" s="7"/>
      <c r="TZZ328" s="7"/>
      <c r="UAA328" s="7"/>
      <c r="UAB328" s="7"/>
      <c r="UAC328" s="7"/>
      <c r="UAD328" s="7"/>
      <c r="UAE328" s="7"/>
      <c r="UAF328" s="7"/>
      <c r="UAG328" s="7"/>
      <c r="UAH328" s="7"/>
      <c r="UAI328" s="7"/>
      <c r="UAJ328" s="7"/>
      <c r="UAK328" s="7"/>
      <c r="UAL328" s="7"/>
      <c r="UAM328" s="7"/>
      <c r="UAN328" s="7"/>
      <c r="UAO328" s="7"/>
      <c r="UAP328" s="7"/>
      <c r="UAQ328" s="7"/>
      <c r="UAR328" s="7"/>
      <c r="UAS328" s="7"/>
      <c r="UAT328" s="7"/>
      <c r="UAU328" s="7"/>
      <c r="UAV328" s="7"/>
      <c r="UAW328" s="7"/>
      <c r="UAX328" s="7"/>
      <c r="UAY328" s="7"/>
      <c r="UAZ328" s="7"/>
      <c r="UBA328" s="7"/>
      <c r="UBB328" s="7"/>
      <c r="UBC328" s="7"/>
      <c r="UBD328" s="7"/>
      <c r="UBE328" s="7"/>
      <c r="UBF328" s="7"/>
      <c r="UBG328" s="7"/>
      <c r="UBH328" s="7"/>
      <c r="UBI328" s="7"/>
      <c r="UBJ328" s="7"/>
      <c r="UBK328" s="7"/>
      <c r="UBL328" s="7"/>
      <c r="UBM328" s="7"/>
      <c r="UBN328" s="7"/>
      <c r="UBO328" s="7"/>
      <c r="UBP328" s="7"/>
      <c r="UBQ328" s="7"/>
      <c r="UBR328" s="7"/>
      <c r="UBS328" s="7"/>
      <c r="UBT328" s="7"/>
      <c r="UBU328" s="7"/>
      <c r="UBV328" s="7"/>
      <c r="UBW328" s="7"/>
      <c r="UBX328" s="7"/>
      <c r="UBY328" s="7"/>
      <c r="UBZ328" s="7"/>
      <c r="UCA328" s="7"/>
      <c r="UCB328" s="7"/>
      <c r="UCC328" s="7"/>
      <c r="UCD328" s="7"/>
      <c r="UCE328" s="7"/>
      <c r="UCF328" s="7"/>
      <c r="UCG328" s="7"/>
      <c r="UCH328" s="7"/>
      <c r="UCI328" s="7"/>
      <c r="UCJ328" s="7"/>
      <c r="UCK328" s="7"/>
      <c r="UCL328" s="7"/>
      <c r="UCM328" s="7"/>
      <c r="UCN328" s="7"/>
      <c r="UCO328" s="7"/>
      <c r="UCP328" s="7"/>
      <c r="UCQ328" s="7"/>
      <c r="UCR328" s="7"/>
      <c r="UCS328" s="7"/>
      <c r="UCT328" s="7"/>
      <c r="UCU328" s="7"/>
      <c r="UCV328" s="7"/>
      <c r="UCW328" s="7"/>
      <c r="UCX328" s="7"/>
      <c r="UCY328" s="7"/>
      <c r="UCZ328" s="7"/>
      <c r="UDA328" s="7"/>
      <c r="UDB328" s="7"/>
      <c r="UDC328" s="7"/>
      <c r="UDD328" s="7"/>
      <c r="UDE328" s="7"/>
      <c r="UDF328" s="7"/>
      <c r="UDG328" s="7"/>
      <c r="UDH328" s="7"/>
      <c r="UDI328" s="7"/>
      <c r="UDJ328" s="7"/>
      <c r="UDK328" s="7"/>
      <c r="UDL328" s="7"/>
      <c r="UDM328" s="7"/>
      <c r="UDN328" s="7"/>
      <c r="UDO328" s="7"/>
      <c r="UDP328" s="7"/>
      <c r="UDQ328" s="7"/>
      <c r="UDR328" s="7"/>
      <c r="UDS328" s="7"/>
      <c r="UDT328" s="7"/>
      <c r="UDU328" s="7"/>
      <c r="UDV328" s="7"/>
      <c r="UDW328" s="7"/>
      <c r="UDX328" s="7"/>
      <c r="UDY328" s="7"/>
      <c r="UDZ328" s="7"/>
      <c r="UEA328" s="7"/>
      <c r="UEB328" s="7"/>
      <c r="UEC328" s="7"/>
      <c r="UED328" s="7"/>
      <c r="UEE328" s="7"/>
      <c r="UEF328" s="7"/>
      <c r="UEG328" s="7"/>
      <c r="UEH328" s="7"/>
      <c r="UEI328" s="7"/>
      <c r="UEJ328" s="7"/>
      <c r="UEK328" s="7"/>
      <c r="UEL328" s="7"/>
      <c r="UEM328" s="7"/>
      <c r="UEN328" s="7"/>
      <c r="UEO328" s="7"/>
      <c r="UEP328" s="7"/>
      <c r="UEQ328" s="7"/>
      <c r="UER328" s="7"/>
      <c r="UES328" s="7"/>
      <c r="UET328" s="7"/>
      <c r="UEU328" s="7"/>
      <c r="UEV328" s="7"/>
      <c r="UEW328" s="7"/>
      <c r="UEX328" s="7"/>
      <c r="UEY328" s="7"/>
      <c r="UEZ328" s="7"/>
      <c r="UFA328" s="7"/>
      <c r="UFB328" s="7"/>
      <c r="UFC328" s="7"/>
      <c r="UFD328" s="7"/>
      <c r="UFE328" s="7"/>
      <c r="UFF328" s="7"/>
      <c r="UFG328" s="7"/>
      <c r="UFH328" s="7"/>
      <c r="UFI328" s="7"/>
      <c r="UFJ328" s="7"/>
      <c r="UFK328" s="7"/>
      <c r="UFL328" s="7"/>
      <c r="UFM328" s="7"/>
      <c r="UFN328" s="7"/>
      <c r="UFO328" s="7"/>
      <c r="UFP328" s="7"/>
      <c r="UFQ328" s="7"/>
      <c r="UFR328" s="7"/>
      <c r="UFS328" s="7"/>
      <c r="UFT328" s="7"/>
      <c r="UFU328" s="7"/>
      <c r="UFV328" s="7"/>
      <c r="UFW328" s="7"/>
      <c r="UFX328" s="7"/>
      <c r="UFY328" s="7"/>
      <c r="UFZ328" s="7"/>
      <c r="UGA328" s="7"/>
      <c r="UGB328" s="7"/>
      <c r="UGC328" s="7"/>
      <c r="UGD328" s="7"/>
      <c r="UGE328" s="7"/>
      <c r="UGF328" s="7"/>
      <c r="UGG328" s="7"/>
      <c r="UGH328" s="7"/>
      <c r="UGI328" s="7"/>
      <c r="UGJ328" s="7"/>
      <c r="UGK328" s="7"/>
      <c r="UGL328" s="7"/>
      <c r="UGM328" s="7"/>
      <c r="UGN328" s="7"/>
      <c r="UGO328" s="7"/>
      <c r="UGP328" s="7"/>
      <c r="UGQ328" s="7"/>
      <c r="UGR328" s="7"/>
      <c r="UGS328" s="7"/>
      <c r="UGT328" s="7"/>
      <c r="UGU328" s="7"/>
      <c r="UGV328" s="7"/>
      <c r="UGW328" s="7"/>
      <c r="UGX328" s="7"/>
      <c r="UGY328" s="7"/>
      <c r="UGZ328" s="7"/>
      <c r="UHA328" s="7"/>
      <c r="UHB328" s="7"/>
      <c r="UHC328" s="7"/>
      <c r="UHD328" s="7"/>
      <c r="UHE328" s="7"/>
      <c r="UHF328" s="7"/>
      <c r="UHG328" s="7"/>
      <c r="UHH328" s="7"/>
      <c r="UHI328" s="7"/>
      <c r="UHJ328" s="7"/>
      <c r="UHK328" s="7"/>
      <c r="UHL328" s="7"/>
      <c r="UHM328" s="7"/>
      <c r="UHN328" s="7"/>
      <c r="UHO328" s="7"/>
      <c r="UHP328" s="7"/>
      <c r="UHQ328" s="7"/>
      <c r="UHR328" s="7"/>
      <c r="UHS328" s="7"/>
      <c r="UHT328" s="7"/>
      <c r="UHU328" s="7"/>
      <c r="UHV328" s="7"/>
      <c r="UHW328" s="7"/>
      <c r="UHX328" s="7"/>
      <c r="UHY328" s="7"/>
      <c r="UHZ328" s="7"/>
      <c r="UIA328" s="7"/>
      <c r="UIB328" s="7"/>
      <c r="UIC328" s="7"/>
      <c r="UID328" s="7"/>
      <c r="UIE328" s="7"/>
      <c r="UIF328" s="7"/>
      <c r="UIG328" s="7"/>
      <c r="UIH328" s="7"/>
      <c r="UII328" s="7"/>
      <c r="UIJ328" s="7"/>
      <c r="UIK328" s="7"/>
      <c r="UIL328" s="7"/>
      <c r="UIM328" s="7"/>
      <c r="UIN328" s="7"/>
      <c r="UIO328" s="7"/>
      <c r="UIP328" s="7"/>
      <c r="UIQ328" s="7"/>
      <c r="UIR328" s="7"/>
      <c r="UIS328" s="7"/>
      <c r="UIT328" s="7"/>
      <c r="UIU328" s="7"/>
      <c r="UIV328" s="7"/>
      <c r="UIW328" s="7"/>
      <c r="UIX328" s="7"/>
      <c r="UIY328" s="7"/>
      <c r="UIZ328" s="7"/>
      <c r="UJA328" s="7"/>
      <c r="UJB328" s="7"/>
      <c r="UJC328" s="7"/>
      <c r="UJD328" s="7"/>
      <c r="UJE328" s="7"/>
      <c r="UJF328" s="7"/>
      <c r="UJG328" s="7"/>
      <c r="UJH328" s="7"/>
      <c r="UJI328" s="7"/>
      <c r="UJJ328" s="7"/>
      <c r="UJK328" s="7"/>
      <c r="UJL328" s="7"/>
      <c r="UJM328" s="7"/>
      <c r="UJN328" s="7"/>
      <c r="UJO328" s="7"/>
      <c r="UJP328" s="7"/>
      <c r="UJQ328" s="7"/>
      <c r="UJR328" s="7"/>
      <c r="UJS328" s="7"/>
      <c r="UJT328" s="7"/>
      <c r="UJU328" s="7"/>
      <c r="UJV328" s="7"/>
      <c r="UJW328" s="7"/>
      <c r="UJX328" s="7"/>
      <c r="UJY328" s="7"/>
      <c r="UJZ328" s="7"/>
      <c r="UKA328" s="7"/>
      <c r="UKB328" s="7"/>
      <c r="UKC328" s="7"/>
      <c r="UKD328" s="7"/>
      <c r="UKE328" s="7"/>
      <c r="UKF328" s="7"/>
      <c r="UKG328" s="7"/>
      <c r="UKH328" s="7"/>
      <c r="UKI328" s="7"/>
      <c r="UKJ328" s="7"/>
      <c r="UKK328" s="7"/>
      <c r="UKL328" s="7"/>
      <c r="UKM328" s="7"/>
      <c r="UKN328" s="7"/>
      <c r="UKO328" s="7"/>
      <c r="UKP328" s="7"/>
      <c r="UKQ328" s="7"/>
      <c r="UKR328" s="7"/>
      <c r="UKS328" s="7"/>
      <c r="UKT328" s="7"/>
      <c r="UKU328" s="7"/>
      <c r="UKV328" s="7"/>
      <c r="UKW328" s="7"/>
      <c r="UKX328" s="7"/>
      <c r="UKY328" s="7"/>
      <c r="UKZ328" s="7"/>
      <c r="ULA328" s="7"/>
      <c r="ULB328" s="7"/>
      <c r="ULC328" s="7"/>
      <c r="ULD328" s="7"/>
      <c r="ULE328" s="7"/>
      <c r="ULF328" s="7"/>
      <c r="ULG328" s="7"/>
      <c r="ULH328" s="7"/>
      <c r="ULI328" s="7"/>
      <c r="ULJ328" s="7"/>
      <c r="ULK328" s="7"/>
      <c r="ULL328" s="7"/>
      <c r="ULM328" s="7"/>
      <c r="ULN328" s="7"/>
      <c r="ULO328" s="7"/>
      <c r="ULP328" s="7"/>
      <c r="ULQ328" s="7"/>
      <c r="ULR328" s="7"/>
      <c r="ULS328" s="7"/>
      <c r="ULT328" s="7"/>
      <c r="ULU328" s="7"/>
      <c r="ULV328" s="7"/>
      <c r="ULW328" s="7"/>
      <c r="ULX328" s="7"/>
      <c r="ULY328" s="7"/>
      <c r="ULZ328" s="7"/>
      <c r="UMA328" s="7"/>
      <c r="UMB328" s="7"/>
      <c r="UMC328" s="7"/>
      <c r="UMD328" s="7"/>
      <c r="UME328" s="7"/>
      <c r="UMF328" s="7"/>
      <c r="UMG328" s="7"/>
      <c r="UMH328" s="7"/>
      <c r="UMI328" s="7"/>
      <c r="UMJ328" s="7"/>
      <c r="UMK328" s="7"/>
      <c r="UML328" s="7"/>
      <c r="UMM328" s="7"/>
      <c r="UMN328" s="7"/>
      <c r="UMO328" s="7"/>
      <c r="UMP328" s="7"/>
      <c r="UMQ328" s="7"/>
      <c r="UMR328" s="7"/>
      <c r="UMS328" s="7"/>
      <c r="UMT328" s="7"/>
      <c r="UMU328" s="7"/>
      <c r="UMV328" s="7"/>
      <c r="UMW328" s="7"/>
      <c r="UMX328" s="7"/>
      <c r="UMY328" s="7"/>
      <c r="UMZ328" s="7"/>
      <c r="UNA328" s="7"/>
      <c r="UNB328" s="7"/>
      <c r="UNC328" s="7"/>
      <c r="UND328" s="7"/>
      <c r="UNE328" s="7"/>
      <c r="UNF328" s="7"/>
      <c r="UNG328" s="7"/>
      <c r="UNH328" s="7"/>
      <c r="UNI328" s="7"/>
      <c r="UNJ328" s="7"/>
      <c r="UNK328" s="7"/>
      <c r="UNL328" s="7"/>
      <c r="UNM328" s="7"/>
      <c r="UNN328" s="7"/>
      <c r="UNO328" s="7"/>
      <c r="UNP328" s="7"/>
      <c r="UNQ328" s="7"/>
      <c r="UNR328" s="7"/>
      <c r="UNS328" s="7"/>
      <c r="UNT328" s="7"/>
      <c r="UNU328" s="7"/>
      <c r="UNV328" s="7"/>
      <c r="UNW328" s="7"/>
      <c r="UNX328" s="7"/>
      <c r="UNY328" s="7"/>
      <c r="UNZ328" s="7"/>
      <c r="UOA328" s="7"/>
      <c r="UOB328" s="7"/>
      <c r="UOC328" s="7"/>
      <c r="UOD328" s="7"/>
      <c r="UOE328" s="7"/>
      <c r="UOF328" s="7"/>
      <c r="UOG328" s="7"/>
      <c r="UOH328" s="7"/>
      <c r="UOI328" s="7"/>
      <c r="UOJ328" s="7"/>
      <c r="UOK328" s="7"/>
      <c r="UOL328" s="7"/>
      <c r="UOM328" s="7"/>
      <c r="UON328" s="7"/>
      <c r="UOO328" s="7"/>
      <c r="UOP328" s="7"/>
      <c r="UOQ328" s="7"/>
      <c r="UOR328" s="7"/>
      <c r="UOS328" s="7"/>
      <c r="UOT328" s="7"/>
      <c r="UOU328" s="7"/>
      <c r="UOV328" s="7"/>
      <c r="UOW328" s="7"/>
      <c r="UOX328" s="7"/>
      <c r="UOY328" s="7"/>
      <c r="UOZ328" s="7"/>
      <c r="UPA328" s="7"/>
      <c r="UPB328" s="7"/>
      <c r="UPC328" s="7"/>
      <c r="UPD328" s="7"/>
      <c r="UPE328" s="7"/>
      <c r="UPF328" s="7"/>
      <c r="UPG328" s="7"/>
      <c r="UPH328" s="7"/>
      <c r="UPI328" s="7"/>
      <c r="UPJ328" s="7"/>
      <c r="UPK328" s="7"/>
      <c r="UPL328" s="7"/>
      <c r="UPM328" s="7"/>
      <c r="UPN328" s="7"/>
      <c r="UPO328" s="7"/>
      <c r="UPP328" s="7"/>
      <c r="UPQ328" s="7"/>
      <c r="UPR328" s="7"/>
      <c r="UPS328" s="7"/>
      <c r="UPT328" s="7"/>
      <c r="UPU328" s="7"/>
      <c r="UPV328" s="7"/>
      <c r="UPW328" s="7"/>
      <c r="UPX328" s="7"/>
      <c r="UPY328" s="7"/>
      <c r="UPZ328" s="7"/>
      <c r="UQA328" s="7"/>
      <c r="UQB328" s="7"/>
      <c r="UQC328" s="7"/>
      <c r="UQD328" s="7"/>
      <c r="UQE328" s="7"/>
      <c r="UQF328" s="7"/>
      <c r="UQG328" s="7"/>
      <c r="UQH328" s="7"/>
      <c r="UQI328" s="7"/>
      <c r="UQJ328" s="7"/>
      <c r="UQK328" s="7"/>
      <c r="UQL328" s="7"/>
      <c r="UQM328" s="7"/>
      <c r="UQN328" s="7"/>
      <c r="UQO328" s="7"/>
      <c r="UQP328" s="7"/>
      <c r="UQQ328" s="7"/>
      <c r="UQR328" s="7"/>
      <c r="UQS328" s="7"/>
      <c r="UQT328" s="7"/>
      <c r="UQU328" s="7"/>
      <c r="UQV328" s="7"/>
      <c r="UQW328" s="7"/>
      <c r="UQX328" s="7"/>
      <c r="UQY328" s="7"/>
      <c r="UQZ328" s="7"/>
      <c r="URA328" s="7"/>
      <c r="URB328" s="7"/>
      <c r="URC328" s="7"/>
      <c r="URD328" s="7"/>
      <c r="URE328" s="7"/>
      <c r="URF328" s="7"/>
      <c r="URG328" s="7"/>
      <c r="URH328" s="7"/>
      <c r="URI328" s="7"/>
      <c r="URJ328" s="7"/>
      <c r="URK328" s="7"/>
      <c r="URL328" s="7"/>
      <c r="URM328" s="7"/>
      <c r="URN328" s="7"/>
      <c r="URO328" s="7"/>
      <c r="URP328" s="7"/>
      <c r="URQ328" s="7"/>
      <c r="URR328" s="7"/>
      <c r="URS328" s="7"/>
      <c r="URT328" s="7"/>
      <c r="URU328" s="7"/>
      <c r="URV328" s="7"/>
      <c r="URW328" s="7"/>
      <c r="URX328" s="7"/>
      <c r="URY328" s="7"/>
      <c r="URZ328" s="7"/>
      <c r="USA328" s="7"/>
      <c r="USB328" s="7"/>
      <c r="USC328" s="7"/>
      <c r="USD328" s="7"/>
      <c r="USE328" s="7"/>
      <c r="USF328" s="7"/>
      <c r="USG328" s="7"/>
      <c r="USH328" s="7"/>
      <c r="USI328" s="7"/>
      <c r="USJ328" s="7"/>
      <c r="USK328" s="7"/>
      <c r="USL328" s="7"/>
      <c r="USM328" s="7"/>
      <c r="USN328" s="7"/>
      <c r="USO328" s="7"/>
      <c r="USP328" s="7"/>
      <c r="USQ328" s="7"/>
      <c r="USR328" s="7"/>
      <c r="USS328" s="7"/>
      <c r="UST328" s="7"/>
      <c r="USU328" s="7"/>
      <c r="USV328" s="7"/>
      <c r="USW328" s="7"/>
      <c r="USX328" s="7"/>
      <c r="USY328" s="7"/>
      <c r="USZ328" s="7"/>
      <c r="UTA328" s="7"/>
      <c r="UTB328" s="7"/>
      <c r="UTC328" s="7"/>
      <c r="UTD328" s="7"/>
      <c r="UTE328" s="7"/>
      <c r="UTF328" s="7"/>
      <c r="UTG328" s="7"/>
      <c r="UTH328" s="7"/>
      <c r="UTI328" s="7"/>
      <c r="UTJ328" s="7"/>
      <c r="UTK328" s="7"/>
      <c r="UTL328" s="7"/>
      <c r="UTM328" s="7"/>
      <c r="UTN328" s="7"/>
      <c r="UTO328" s="7"/>
      <c r="UTP328" s="7"/>
      <c r="UTQ328" s="7"/>
      <c r="UTR328" s="7"/>
      <c r="UTS328" s="7"/>
      <c r="UTT328" s="7"/>
      <c r="UTU328" s="7"/>
      <c r="UTV328" s="7"/>
      <c r="UTW328" s="7"/>
      <c r="UTX328" s="7"/>
      <c r="UTY328" s="7"/>
      <c r="UTZ328" s="7"/>
      <c r="UUA328" s="7"/>
      <c r="UUB328" s="7"/>
      <c r="UUC328" s="7"/>
      <c r="UUD328" s="7"/>
      <c r="UUE328" s="7"/>
      <c r="UUF328" s="7"/>
      <c r="UUG328" s="7"/>
      <c r="UUH328" s="7"/>
      <c r="UUI328" s="7"/>
      <c r="UUJ328" s="7"/>
      <c r="UUK328" s="7"/>
      <c r="UUL328" s="7"/>
      <c r="UUM328" s="7"/>
      <c r="UUN328" s="7"/>
      <c r="UUO328" s="7"/>
      <c r="UUP328" s="7"/>
      <c r="UUQ328" s="7"/>
      <c r="UUR328" s="7"/>
      <c r="UUS328" s="7"/>
      <c r="UUT328" s="7"/>
      <c r="UUU328" s="7"/>
      <c r="UUV328" s="7"/>
      <c r="UUW328" s="7"/>
      <c r="UUX328" s="7"/>
      <c r="UUY328" s="7"/>
      <c r="UUZ328" s="7"/>
      <c r="UVA328" s="7"/>
      <c r="UVB328" s="7"/>
      <c r="UVC328" s="7"/>
      <c r="UVD328" s="7"/>
      <c r="UVE328" s="7"/>
      <c r="UVF328" s="7"/>
      <c r="UVG328" s="7"/>
      <c r="UVH328" s="7"/>
      <c r="UVI328" s="7"/>
      <c r="UVJ328" s="7"/>
      <c r="UVK328" s="7"/>
      <c r="UVL328" s="7"/>
      <c r="UVM328" s="7"/>
      <c r="UVN328" s="7"/>
      <c r="UVO328" s="7"/>
      <c r="UVP328" s="7"/>
      <c r="UVQ328" s="7"/>
      <c r="UVR328" s="7"/>
      <c r="UVS328" s="7"/>
      <c r="UVT328" s="7"/>
      <c r="UVU328" s="7"/>
      <c r="UVV328" s="7"/>
      <c r="UVW328" s="7"/>
      <c r="UVX328" s="7"/>
      <c r="UVY328" s="7"/>
      <c r="UVZ328" s="7"/>
      <c r="UWA328" s="7"/>
      <c r="UWB328" s="7"/>
      <c r="UWC328" s="7"/>
      <c r="UWD328" s="7"/>
      <c r="UWE328" s="7"/>
      <c r="UWF328" s="7"/>
      <c r="UWG328" s="7"/>
      <c r="UWH328" s="7"/>
      <c r="UWI328" s="7"/>
      <c r="UWJ328" s="7"/>
      <c r="UWK328" s="7"/>
      <c r="UWL328" s="7"/>
      <c r="UWM328" s="7"/>
      <c r="UWN328" s="7"/>
      <c r="UWO328" s="7"/>
      <c r="UWP328" s="7"/>
      <c r="UWQ328" s="7"/>
      <c r="UWR328" s="7"/>
      <c r="UWS328" s="7"/>
      <c r="UWT328" s="7"/>
      <c r="UWU328" s="7"/>
      <c r="UWV328" s="7"/>
      <c r="UWW328" s="7"/>
      <c r="UWX328" s="7"/>
      <c r="UWY328" s="7"/>
      <c r="UWZ328" s="7"/>
      <c r="UXA328" s="7"/>
      <c r="UXB328" s="7"/>
      <c r="UXC328" s="7"/>
      <c r="UXD328" s="7"/>
      <c r="UXE328" s="7"/>
      <c r="UXF328" s="7"/>
      <c r="UXG328" s="7"/>
      <c r="UXH328" s="7"/>
      <c r="UXI328" s="7"/>
      <c r="UXJ328" s="7"/>
      <c r="UXK328" s="7"/>
      <c r="UXL328" s="7"/>
      <c r="UXM328" s="7"/>
      <c r="UXN328" s="7"/>
      <c r="UXO328" s="7"/>
      <c r="UXP328" s="7"/>
      <c r="UXQ328" s="7"/>
      <c r="UXR328" s="7"/>
      <c r="UXS328" s="7"/>
      <c r="UXT328" s="7"/>
      <c r="UXU328" s="7"/>
      <c r="UXV328" s="7"/>
      <c r="UXW328" s="7"/>
      <c r="UXX328" s="7"/>
      <c r="UXY328" s="7"/>
      <c r="UXZ328" s="7"/>
      <c r="UYA328" s="7"/>
      <c r="UYB328" s="7"/>
      <c r="UYC328" s="7"/>
      <c r="UYD328" s="7"/>
      <c r="UYE328" s="7"/>
      <c r="UYF328" s="7"/>
      <c r="UYG328" s="7"/>
      <c r="UYH328" s="7"/>
      <c r="UYI328" s="7"/>
      <c r="UYJ328" s="7"/>
      <c r="UYK328" s="7"/>
      <c r="UYL328" s="7"/>
      <c r="UYM328" s="7"/>
      <c r="UYN328" s="7"/>
      <c r="UYO328" s="7"/>
      <c r="UYP328" s="7"/>
      <c r="UYQ328" s="7"/>
      <c r="UYR328" s="7"/>
      <c r="UYS328" s="7"/>
      <c r="UYT328" s="7"/>
      <c r="UYU328" s="7"/>
      <c r="UYV328" s="7"/>
      <c r="UYW328" s="7"/>
      <c r="UYX328" s="7"/>
      <c r="UYY328" s="7"/>
      <c r="UYZ328" s="7"/>
      <c r="UZA328" s="7"/>
      <c r="UZB328" s="7"/>
      <c r="UZC328" s="7"/>
      <c r="UZD328" s="7"/>
      <c r="UZE328" s="7"/>
      <c r="UZF328" s="7"/>
      <c r="UZG328" s="7"/>
      <c r="UZH328" s="7"/>
      <c r="UZI328" s="7"/>
      <c r="UZJ328" s="7"/>
      <c r="UZK328" s="7"/>
      <c r="UZL328" s="7"/>
      <c r="UZM328" s="7"/>
      <c r="UZN328" s="7"/>
      <c r="UZO328" s="7"/>
      <c r="UZP328" s="7"/>
      <c r="UZQ328" s="7"/>
      <c r="UZR328" s="7"/>
      <c r="UZS328" s="7"/>
      <c r="UZT328" s="7"/>
      <c r="UZU328" s="7"/>
      <c r="UZV328" s="7"/>
      <c r="UZW328" s="7"/>
      <c r="UZX328" s="7"/>
      <c r="UZY328" s="7"/>
      <c r="UZZ328" s="7"/>
      <c r="VAA328" s="7"/>
      <c r="VAB328" s="7"/>
      <c r="VAC328" s="7"/>
      <c r="VAD328" s="7"/>
      <c r="VAE328" s="7"/>
      <c r="VAF328" s="7"/>
      <c r="VAG328" s="7"/>
      <c r="VAH328" s="7"/>
      <c r="VAI328" s="7"/>
      <c r="VAJ328" s="7"/>
      <c r="VAK328" s="7"/>
      <c r="VAL328" s="7"/>
      <c r="VAM328" s="7"/>
      <c r="VAN328" s="7"/>
      <c r="VAO328" s="7"/>
      <c r="VAP328" s="7"/>
      <c r="VAQ328" s="7"/>
      <c r="VAR328" s="7"/>
      <c r="VAS328" s="7"/>
      <c r="VAT328" s="7"/>
      <c r="VAU328" s="7"/>
      <c r="VAV328" s="7"/>
      <c r="VAW328" s="7"/>
      <c r="VAX328" s="7"/>
      <c r="VAY328" s="7"/>
      <c r="VAZ328" s="7"/>
      <c r="VBA328" s="7"/>
      <c r="VBB328" s="7"/>
      <c r="VBC328" s="7"/>
      <c r="VBD328" s="7"/>
      <c r="VBE328" s="7"/>
      <c r="VBF328" s="7"/>
      <c r="VBG328" s="7"/>
      <c r="VBH328" s="7"/>
      <c r="VBI328" s="7"/>
      <c r="VBJ328" s="7"/>
      <c r="VBK328" s="7"/>
      <c r="VBL328" s="7"/>
      <c r="VBM328" s="7"/>
      <c r="VBN328" s="7"/>
      <c r="VBO328" s="7"/>
      <c r="VBP328" s="7"/>
      <c r="VBQ328" s="7"/>
      <c r="VBR328" s="7"/>
      <c r="VBS328" s="7"/>
      <c r="VBT328" s="7"/>
      <c r="VBU328" s="7"/>
      <c r="VBV328" s="7"/>
      <c r="VBW328" s="7"/>
      <c r="VBX328" s="7"/>
      <c r="VBY328" s="7"/>
      <c r="VBZ328" s="7"/>
      <c r="VCA328" s="7"/>
      <c r="VCB328" s="7"/>
      <c r="VCC328" s="7"/>
      <c r="VCD328" s="7"/>
      <c r="VCE328" s="7"/>
      <c r="VCF328" s="7"/>
      <c r="VCG328" s="7"/>
      <c r="VCH328" s="7"/>
      <c r="VCI328" s="7"/>
      <c r="VCJ328" s="7"/>
      <c r="VCK328" s="7"/>
      <c r="VCL328" s="7"/>
      <c r="VCM328" s="7"/>
      <c r="VCN328" s="7"/>
      <c r="VCO328" s="7"/>
      <c r="VCP328" s="7"/>
      <c r="VCQ328" s="7"/>
      <c r="VCR328" s="7"/>
      <c r="VCS328" s="7"/>
      <c r="VCT328" s="7"/>
      <c r="VCU328" s="7"/>
      <c r="VCV328" s="7"/>
      <c r="VCW328" s="7"/>
      <c r="VCX328" s="7"/>
      <c r="VCY328" s="7"/>
      <c r="VCZ328" s="7"/>
      <c r="VDA328" s="7"/>
      <c r="VDB328" s="7"/>
      <c r="VDC328" s="7"/>
      <c r="VDD328" s="7"/>
      <c r="VDE328" s="7"/>
      <c r="VDF328" s="7"/>
      <c r="VDG328" s="7"/>
      <c r="VDH328" s="7"/>
      <c r="VDI328" s="7"/>
      <c r="VDJ328" s="7"/>
      <c r="VDK328" s="7"/>
      <c r="VDL328" s="7"/>
      <c r="VDM328" s="7"/>
      <c r="VDN328" s="7"/>
      <c r="VDO328" s="7"/>
      <c r="VDP328" s="7"/>
      <c r="VDQ328" s="7"/>
      <c r="VDR328" s="7"/>
      <c r="VDS328" s="7"/>
      <c r="VDT328" s="7"/>
      <c r="VDU328" s="7"/>
      <c r="VDV328" s="7"/>
      <c r="VDW328" s="7"/>
      <c r="VDX328" s="7"/>
      <c r="VDY328" s="7"/>
      <c r="VDZ328" s="7"/>
      <c r="VEA328" s="7"/>
      <c r="VEB328" s="7"/>
      <c r="VEC328" s="7"/>
      <c r="VED328" s="7"/>
      <c r="VEE328" s="7"/>
      <c r="VEF328" s="7"/>
      <c r="VEG328" s="7"/>
      <c r="VEH328" s="7"/>
      <c r="VEI328" s="7"/>
      <c r="VEJ328" s="7"/>
      <c r="VEK328" s="7"/>
      <c r="VEL328" s="7"/>
      <c r="VEM328" s="7"/>
      <c r="VEN328" s="7"/>
      <c r="VEO328" s="7"/>
      <c r="VEP328" s="7"/>
      <c r="VEQ328" s="7"/>
      <c r="VER328" s="7"/>
      <c r="VES328" s="7"/>
      <c r="VET328" s="7"/>
      <c r="VEU328" s="7"/>
      <c r="VEV328" s="7"/>
      <c r="VEW328" s="7"/>
      <c r="VEX328" s="7"/>
      <c r="VEY328" s="7"/>
      <c r="VEZ328" s="7"/>
      <c r="VFA328" s="7"/>
      <c r="VFB328" s="7"/>
      <c r="VFC328" s="7"/>
      <c r="VFD328" s="7"/>
      <c r="VFE328" s="7"/>
      <c r="VFF328" s="7"/>
      <c r="VFG328" s="7"/>
      <c r="VFH328" s="7"/>
      <c r="VFI328" s="7"/>
      <c r="VFJ328" s="7"/>
      <c r="VFK328" s="7"/>
      <c r="VFL328" s="7"/>
      <c r="VFM328" s="7"/>
      <c r="VFN328" s="7"/>
      <c r="VFO328" s="7"/>
      <c r="VFP328" s="7"/>
      <c r="VFQ328" s="7"/>
      <c r="VFR328" s="7"/>
      <c r="VFS328" s="7"/>
      <c r="VFT328" s="7"/>
      <c r="VFU328" s="7"/>
      <c r="VFV328" s="7"/>
      <c r="VFW328" s="7"/>
      <c r="VFX328" s="7"/>
      <c r="VFY328" s="7"/>
      <c r="VFZ328" s="7"/>
      <c r="VGA328" s="7"/>
      <c r="VGB328" s="7"/>
      <c r="VGC328" s="7"/>
      <c r="VGD328" s="7"/>
      <c r="VGE328" s="7"/>
      <c r="VGF328" s="7"/>
      <c r="VGG328" s="7"/>
      <c r="VGH328" s="7"/>
      <c r="VGI328" s="7"/>
      <c r="VGJ328" s="7"/>
      <c r="VGK328" s="7"/>
      <c r="VGL328" s="7"/>
      <c r="VGM328" s="7"/>
      <c r="VGN328" s="7"/>
      <c r="VGO328" s="7"/>
      <c r="VGP328" s="7"/>
      <c r="VGQ328" s="7"/>
      <c r="VGR328" s="7"/>
      <c r="VGS328" s="7"/>
      <c r="VGT328" s="7"/>
      <c r="VGU328" s="7"/>
      <c r="VGV328" s="7"/>
      <c r="VGW328" s="7"/>
      <c r="VGX328" s="7"/>
      <c r="VGY328" s="7"/>
      <c r="VGZ328" s="7"/>
      <c r="VHA328" s="7"/>
      <c r="VHB328" s="7"/>
      <c r="VHC328" s="7"/>
      <c r="VHD328" s="7"/>
      <c r="VHE328" s="7"/>
      <c r="VHF328" s="7"/>
      <c r="VHG328" s="7"/>
      <c r="VHH328" s="7"/>
      <c r="VHI328" s="7"/>
      <c r="VHJ328" s="7"/>
      <c r="VHK328" s="7"/>
      <c r="VHL328" s="7"/>
      <c r="VHM328" s="7"/>
      <c r="VHN328" s="7"/>
      <c r="VHO328" s="7"/>
      <c r="VHP328" s="7"/>
      <c r="VHQ328" s="7"/>
      <c r="VHR328" s="7"/>
      <c r="VHS328" s="7"/>
      <c r="VHT328" s="7"/>
      <c r="VHU328" s="7"/>
      <c r="VHV328" s="7"/>
      <c r="VHW328" s="7"/>
      <c r="VHX328" s="7"/>
      <c r="VHY328" s="7"/>
      <c r="VHZ328" s="7"/>
      <c r="VIA328" s="7"/>
      <c r="VIB328" s="7"/>
      <c r="VIC328" s="7"/>
      <c r="VID328" s="7"/>
      <c r="VIE328" s="7"/>
      <c r="VIF328" s="7"/>
      <c r="VIG328" s="7"/>
      <c r="VIH328" s="7"/>
      <c r="VII328" s="7"/>
      <c r="VIJ328" s="7"/>
      <c r="VIK328" s="7"/>
      <c r="VIL328" s="7"/>
      <c r="VIM328" s="7"/>
      <c r="VIN328" s="7"/>
      <c r="VIO328" s="7"/>
      <c r="VIP328" s="7"/>
      <c r="VIQ328" s="7"/>
      <c r="VIR328" s="7"/>
      <c r="VIS328" s="7"/>
      <c r="VIT328" s="7"/>
      <c r="VIU328" s="7"/>
      <c r="VIV328" s="7"/>
      <c r="VIW328" s="7"/>
      <c r="VIX328" s="7"/>
      <c r="VIY328" s="7"/>
      <c r="VIZ328" s="7"/>
      <c r="VJA328" s="7"/>
      <c r="VJB328" s="7"/>
      <c r="VJC328" s="7"/>
      <c r="VJD328" s="7"/>
      <c r="VJE328" s="7"/>
      <c r="VJF328" s="7"/>
      <c r="VJG328" s="7"/>
      <c r="VJH328" s="7"/>
      <c r="VJI328" s="7"/>
      <c r="VJJ328" s="7"/>
      <c r="VJK328" s="7"/>
      <c r="VJL328" s="7"/>
      <c r="VJM328" s="7"/>
      <c r="VJN328" s="7"/>
      <c r="VJO328" s="7"/>
      <c r="VJP328" s="7"/>
      <c r="VJQ328" s="7"/>
      <c r="VJR328" s="7"/>
      <c r="VJS328" s="7"/>
      <c r="VJT328" s="7"/>
      <c r="VJU328" s="7"/>
      <c r="VJV328" s="7"/>
      <c r="VJW328" s="7"/>
      <c r="VJX328" s="7"/>
      <c r="VJY328" s="7"/>
      <c r="VJZ328" s="7"/>
      <c r="VKA328" s="7"/>
      <c r="VKB328" s="7"/>
      <c r="VKC328" s="7"/>
      <c r="VKD328" s="7"/>
      <c r="VKE328" s="7"/>
      <c r="VKF328" s="7"/>
      <c r="VKG328" s="7"/>
      <c r="VKH328" s="7"/>
      <c r="VKI328" s="7"/>
      <c r="VKJ328" s="7"/>
      <c r="VKK328" s="7"/>
      <c r="VKL328" s="7"/>
      <c r="VKM328" s="7"/>
      <c r="VKN328" s="7"/>
      <c r="VKO328" s="7"/>
      <c r="VKP328" s="7"/>
      <c r="VKQ328" s="7"/>
      <c r="VKR328" s="7"/>
      <c r="VKS328" s="7"/>
      <c r="VKT328" s="7"/>
      <c r="VKU328" s="7"/>
      <c r="VKV328" s="7"/>
      <c r="VKW328" s="7"/>
      <c r="VKX328" s="7"/>
      <c r="VKY328" s="7"/>
      <c r="VKZ328" s="7"/>
      <c r="VLA328" s="7"/>
      <c r="VLB328" s="7"/>
      <c r="VLC328" s="7"/>
      <c r="VLD328" s="7"/>
      <c r="VLE328" s="7"/>
      <c r="VLF328" s="7"/>
      <c r="VLG328" s="7"/>
      <c r="VLH328" s="7"/>
      <c r="VLI328" s="7"/>
      <c r="VLJ328" s="7"/>
      <c r="VLK328" s="7"/>
      <c r="VLL328" s="7"/>
      <c r="VLM328" s="7"/>
      <c r="VLN328" s="7"/>
      <c r="VLO328" s="7"/>
      <c r="VLP328" s="7"/>
      <c r="VLQ328" s="7"/>
      <c r="VLR328" s="7"/>
      <c r="VLS328" s="7"/>
      <c r="VLT328" s="7"/>
      <c r="VLU328" s="7"/>
      <c r="VLV328" s="7"/>
      <c r="VLW328" s="7"/>
      <c r="VLX328" s="7"/>
      <c r="VLY328" s="7"/>
      <c r="VLZ328" s="7"/>
      <c r="VMA328" s="7"/>
      <c r="VMB328" s="7"/>
      <c r="VMC328" s="7"/>
      <c r="VMD328" s="7"/>
      <c r="VME328" s="7"/>
      <c r="VMF328" s="7"/>
      <c r="VMG328" s="7"/>
      <c r="VMH328" s="7"/>
      <c r="VMI328" s="7"/>
      <c r="VMJ328" s="7"/>
      <c r="VMK328" s="7"/>
      <c r="VML328" s="7"/>
      <c r="VMM328" s="7"/>
      <c r="VMN328" s="7"/>
      <c r="VMO328" s="7"/>
      <c r="VMP328" s="7"/>
      <c r="VMQ328" s="7"/>
      <c r="VMR328" s="7"/>
      <c r="VMS328" s="7"/>
      <c r="VMT328" s="7"/>
      <c r="VMU328" s="7"/>
      <c r="VMV328" s="7"/>
      <c r="VMW328" s="7"/>
      <c r="VMX328" s="7"/>
      <c r="VMY328" s="7"/>
      <c r="VMZ328" s="7"/>
      <c r="VNA328" s="7"/>
      <c r="VNB328" s="7"/>
      <c r="VNC328" s="7"/>
      <c r="VND328" s="7"/>
      <c r="VNE328" s="7"/>
      <c r="VNF328" s="7"/>
      <c r="VNG328" s="7"/>
      <c r="VNH328" s="7"/>
      <c r="VNI328" s="7"/>
      <c r="VNJ328" s="7"/>
      <c r="VNK328" s="7"/>
      <c r="VNL328" s="7"/>
      <c r="VNM328" s="7"/>
      <c r="VNN328" s="7"/>
      <c r="VNO328" s="7"/>
      <c r="VNP328" s="7"/>
      <c r="VNQ328" s="7"/>
      <c r="VNR328" s="7"/>
      <c r="VNS328" s="7"/>
      <c r="VNT328" s="7"/>
      <c r="VNU328" s="7"/>
      <c r="VNV328" s="7"/>
      <c r="VNW328" s="7"/>
      <c r="VNX328" s="7"/>
      <c r="VNY328" s="7"/>
      <c r="VNZ328" s="7"/>
      <c r="VOA328" s="7"/>
      <c r="VOB328" s="7"/>
      <c r="VOC328" s="7"/>
      <c r="VOD328" s="7"/>
      <c r="VOE328" s="7"/>
      <c r="VOF328" s="7"/>
      <c r="VOG328" s="7"/>
      <c r="VOH328" s="7"/>
      <c r="VOI328" s="7"/>
      <c r="VOJ328" s="7"/>
      <c r="VOK328" s="7"/>
      <c r="VOL328" s="7"/>
      <c r="VOM328" s="7"/>
      <c r="VON328" s="7"/>
      <c r="VOO328" s="7"/>
      <c r="VOP328" s="7"/>
      <c r="VOQ328" s="7"/>
      <c r="VOR328" s="7"/>
      <c r="VOS328" s="7"/>
      <c r="VOT328" s="7"/>
      <c r="VOU328" s="7"/>
      <c r="VOV328" s="7"/>
      <c r="VOW328" s="7"/>
      <c r="VOX328" s="7"/>
      <c r="VOY328" s="7"/>
      <c r="VOZ328" s="7"/>
      <c r="VPA328" s="7"/>
      <c r="VPB328" s="7"/>
      <c r="VPC328" s="7"/>
      <c r="VPD328" s="7"/>
      <c r="VPE328" s="7"/>
      <c r="VPF328" s="7"/>
      <c r="VPG328" s="7"/>
      <c r="VPH328" s="7"/>
      <c r="VPI328" s="7"/>
      <c r="VPJ328" s="7"/>
      <c r="VPK328" s="7"/>
      <c r="VPL328" s="7"/>
      <c r="VPM328" s="7"/>
      <c r="VPN328" s="7"/>
      <c r="VPO328" s="7"/>
      <c r="VPP328" s="7"/>
      <c r="VPQ328" s="7"/>
      <c r="VPR328" s="7"/>
      <c r="VPS328" s="7"/>
      <c r="VPT328" s="7"/>
      <c r="VPU328" s="7"/>
      <c r="VPV328" s="7"/>
      <c r="VPW328" s="7"/>
      <c r="VPX328" s="7"/>
      <c r="VPY328" s="7"/>
      <c r="VPZ328" s="7"/>
      <c r="VQA328" s="7"/>
      <c r="VQB328" s="7"/>
      <c r="VQC328" s="7"/>
      <c r="VQD328" s="7"/>
      <c r="VQE328" s="7"/>
      <c r="VQF328" s="7"/>
      <c r="VQG328" s="7"/>
      <c r="VQH328" s="7"/>
      <c r="VQI328" s="7"/>
      <c r="VQJ328" s="7"/>
      <c r="VQK328" s="7"/>
      <c r="VQL328" s="7"/>
      <c r="VQM328" s="7"/>
      <c r="VQN328" s="7"/>
      <c r="VQO328" s="7"/>
      <c r="VQP328" s="7"/>
      <c r="VQQ328" s="7"/>
      <c r="VQR328" s="7"/>
      <c r="VQS328" s="7"/>
      <c r="VQT328" s="7"/>
      <c r="VQU328" s="7"/>
      <c r="VQV328" s="7"/>
      <c r="VQW328" s="7"/>
      <c r="VQX328" s="7"/>
      <c r="VQY328" s="7"/>
      <c r="VQZ328" s="7"/>
      <c r="VRA328" s="7"/>
      <c r="VRB328" s="7"/>
      <c r="VRC328" s="7"/>
      <c r="VRD328" s="7"/>
      <c r="VRE328" s="7"/>
      <c r="VRF328" s="7"/>
      <c r="VRG328" s="7"/>
      <c r="VRH328" s="7"/>
      <c r="VRI328" s="7"/>
      <c r="VRJ328" s="7"/>
      <c r="VRK328" s="7"/>
      <c r="VRL328" s="7"/>
      <c r="VRM328" s="7"/>
      <c r="VRN328" s="7"/>
      <c r="VRO328" s="7"/>
      <c r="VRP328" s="7"/>
      <c r="VRQ328" s="7"/>
      <c r="VRR328" s="7"/>
      <c r="VRS328" s="7"/>
      <c r="VRT328" s="7"/>
      <c r="VRU328" s="7"/>
      <c r="VRV328" s="7"/>
      <c r="VRW328" s="7"/>
      <c r="VRX328" s="7"/>
      <c r="VRY328" s="7"/>
      <c r="VRZ328" s="7"/>
      <c r="VSA328" s="7"/>
      <c r="VSB328" s="7"/>
      <c r="VSC328" s="7"/>
      <c r="VSD328" s="7"/>
      <c r="VSE328" s="7"/>
      <c r="VSF328" s="7"/>
      <c r="VSG328" s="7"/>
      <c r="VSH328" s="7"/>
      <c r="VSI328" s="7"/>
      <c r="VSJ328" s="7"/>
      <c r="VSK328" s="7"/>
      <c r="VSL328" s="7"/>
      <c r="VSM328" s="7"/>
      <c r="VSN328" s="7"/>
      <c r="VSO328" s="7"/>
      <c r="VSP328" s="7"/>
      <c r="VSQ328" s="7"/>
      <c r="VSR328" s="7"/>
      <c r="VSS328" s="7"/>
      <c r="VST328" s="7"/>
      <c r="VSU328" s="7"/>
      <c r="VSV328" s="7"/>
      <c r="VSW328" s="7"/>
      <c r="VSX328" s="7"/>
      <c r="VSY328" s="7"/>
      <c r="VSZ328" s="7"/>
      <c r="VTA328" s="7"/>
      <c r="VTB328" s="7"/>
      <c r="VTC328" s="7"/>
      <c r="VTD328" s="7"/>
      <c r="VTE328" s="7"/>
      <c r="VTF328" s="7"/>
      <c r="VTG328" s="7"/>
      <c r="VTH328" s="7"/>
      <c r="VTI328" s="7"/>
      <c r="VTJ328" s="7"/>
      <c r="VTK328" s="7"/>
      <c r="VTL328" s="7"/>
      <c r="VTM328" s="7"/>
      <c r="VTN328" s="7"/>
      <c r="VTO328" s="7"/>
      <c r="VTP328" s="7"/>
      <c r="VTQ328" s="7"/>
      <c r="VTR328" s="7"/>
      <c r="VTS328" s="7"/>
      <c r="VTT328" s="7"/>
      <c r="VTU328" s="7"/>
      <c r="VTV328" s="7"/>
      <c r="VTW328" s="7"/>
      <c r="VTX328" s="7"/>
      <c r="VTY328" s="7"/>
      <c r="VTZ328" s="7"/>
      <c r="VUA328" s="7"/>
      <c r="VUB328" s="7"/>
      <c r="VUC328" s="7"/>
      <c r="VUD328" s="7"/>
      <c r="VUE328" s="7"/>
      <c r="VUF328" s="7"/>
      <c r="VUG328" s="7"/>
      <c r="VUH328" s="7"/>
      <c r="VUI328" s="7"/>
      <c r="VUJ328" s="7"/>
      <c r="VUK328" s="7"/>
      <c r="VUL328" s="7"/>
      <c r="VUM328" s="7"/>
      <c r="VUN328" s="7"/>
      <c r="VUO328" s="7"/>
      <c r="VUP328" s="7"/>
      <c r="VUQ328" s="7"/>
      <c r="VUR328" s="7"/>
      <c r="VUS328" s="7"/>
      <c r="VUT328" s="7"/>
      <c r="VUU328" s="7"/>
      <c r="VUV328" s="7"/>
      <c r="VUW328" s="7"/>
      <c r="VUX328" s="7"/>
      <c r="VUY328" s="7"/>
      <c r="VUZ328" s="7"/>
      <c r="VVA328" s="7"/>
      <c r="VVB328" s="7"/>
      <c r="VVC328" s="7"/>
      <c r="VVD328" s="7"/>
      <c r="VVE328" s="7"/>
      <c r="VVF328" s="7"/>
      <c r="VVG328" s="7"/>
      <c r="VVH328" s="7"/>
      <c r="VVI328" s="7"/>
      <c r="VVJ328" s="7"/>
      <c r="VVK328" s="7"/>
      <c r="VVL328" s="7"/>
      <c r="VVM328" s="7"/>
      <c r="VVN328" s="7"/>
      <c r="VVO328" s="7"/>
      <c r="VVP328" s="7"/>
      <c r="VVQ328" s="7"/>
      <c r="VVR328" s="7"/>
      <c r="VVS328" s="7"/>
      <c r="VVT328" s="7"/>
      <c r="VVU328" s="7"/>
      <c r="VVV328" s="7"/>
      <c r="VVW328" s="7"/>
      <c r="VVX328" s="7"/>
      <c r="VVY328" s="7"/>
      <c r="VVZ328" s="7"/>
      <c r="VWA328" s="7"/>
      <c r="VWB328" s="7"/>
      <c r="VWC328" s="7"/>
      <c r="VWD328" s="7"/>
      <c r="VWE328" s="7"/>
      <c r="VWF328" s="7"/>
      <c r="VWG328" s="7"/>
      <c r="VWH328" s="7"/>
      <c r="VWI328" s="7"/>
      <c r="VWJ328" s="7"/>
      <c r="VWK328" s="7"/>
      <c r="VWL328" s="7"/>
      <c r="VWM328" s="7"/>
      <c r="VWN328" s="7"/>
      <c r="VWO328" s="7"/>
      <c r="VWP328" s="7"/>
      <c r="VWQ328" s="7"/>
      <c r="VWR328" s="7"/>
      <c r="VWS328" s="7"/>
      <c r="VWT328" s="7"/>
      <c r="VWU328" s="7"/>
      <c r="VWV328" s="7"/>
      <c r="VWW328" s="7"/>
      <c r="VWX328" s="7"/>
      <c r="VWY328" s="7"/>
      <c r="VWZ328" s="7"/>
      <c r="VXA328" s="7"/>
      <c r="VXB328" s="7"/>
      <c r="VXC328" s="7"/>
      <c r="VXD328" s="7"/>
      <c r="VXE328" s="7"/>
      <c r="VXF328" s="7"/>
      <c r="VXG328" s="7"/>
      <c r="VXH328" s="7"/>
      <c r="VXI328" s="7"/>
      <c r="VXJ328" s="7"/>
      <c r="VXK328" s="7"/>
      <c r="VXL328" s="7"/>
      <c r="VXM328" s="7"/>
      <c r="VXN328" s="7"/>
      <c r="VXO328" s="7"/>
      <c r="VXP328" s="7"/>
      <c r="VXQ328" s="7"/>
      <c r="VXR328" s="7"/>
      <c r="VXS328" s="7"/>
      <c r="VXT328" s="7"/>
      <c r="VXU328" s="7"/>
      <c r="VXV328" s="7"/>
      <c r="VXW328" s="7"/>
      <c r="VXX328" s="7"/>
      <c r="VXY328" s="7"/>
      <c r="VXZ328" s="7"/>
      <c r="VYA328" s="7"/>
      <c r="VYB328" s="7"/>
      <c r="VYC328" s="7"/>
      <c r="VYD328" s="7"/>
      <c r="VYE328" s="7"/>
      <c r="VYF328" s="7"/>
      <c r="VYG328" s="7"/>
      <c r="VYH328" s="7"/>
      <c r="VYI328" s="7"/>
      <c r="VYJ328" s="7"/>
      <c r="VYK328" s="7"/>
      <c r="VYL328" s="7"/>
      <c r="VYM328" s="7"/>
      <c r="VYN328" s="7"/>
      <c r="VYO328" s="7"/>
      <c r="VYP328" s="7"/>
      <c r="VYQ328" s="7"/>
      <c r="VYR328" s="7"/>
      <c r="VYS328" s="7"/>
      <c r="VYT328" s="7"/>
      <c r="VYU328" s="7"/>
      <c r="VYV328" s="7"/>
      <c r="VYW328" s="7"/>
      <c r="VYX328" s="7"/>
      <c r="VYY328" s="7"/>
      <c r="VYZ328" s="7"/>
      <c r="VZA328" s="7"/>
      <c r="VZB328" s="7"/>
      <c r="VZC328" s="7"/>
      <c r="VZD328" s="7"/>
      <c r="VZE328" s="7"/>
      <c r="VZF328" s="7"/>
      <c r="VZG328" s="7"/>
      <c r="VZH328" s="7"/>
      <c r="VZI328" s="7"/>
      <c r="VZJ328" s="7"/>
      <c r="VZK328" s="7"/>
      <c r="VZL328" s="7"/>
      <c r="VZM328" s="7"/>
      <c r="VZN328" s="7"/>
      <c r="VZO328" s="7"/>
      <c r="VZP328" s="7"/>
      <c r="VZQ328" s="7"/>
      <c r="VZR328" s="7"/>
      <c r="VZS328" s="7"/>
      <c r="VZT328" s="7"/>
      <c r="VZU328" s="7"/>
      <c r="VZV328" s="7"/>
      <c r="VZW328" s="7"/>
      <c r="VZX328" s="7"/>
      <c r="VZY328" s="7"/>
      <c r="VZZ328" s="7"/>
      <c r="WAA328" s="7"/>
      <c r="WAB328" s="7"/>
      <c r="WAC328" s="7"/>
      <c r="WAD328" s="7"/>
      <c r="WAE328" s="7"/>
      <c r="WAF328" s="7"/>
      <c r="WAG328" s="7"/>
      <c r="WAH328" s="7"/>
      <c r="WAI328" s="7"/>
      <c r="WAJ328" s="7"/>
      <c r="WAK328" s="7"/>
      <c r="WAL328" s="7"/>
      <c r="WAM328" s="7"/>
      <c r="WAN328" s="7"/>
      <c r="WAO328" s="7"/>
      <c r="WAP328" s="7"/>
      <c r="WAQ328" s="7"/>
      <c r="WAR328" s="7"/>
      <c r="WAS328" s="7"/>
      <c r="WAT328" s="7"/>
      <c r="WAU328" s="7"/>
      <c r="WAV328" s="7"/>
      <c r="WAW328" s="7"/>
      <c r="WAX328" s="7"/>
      <c r="WAY328" s="7"/>
      <c r="WAZ328" s="7"/>
      <c r="WBA328" s="7"/>
      <c r="WBB328" s="7"/>
      <c r="WBC328" s="7"/>
      <c r="WBD328" s="7"/>
      <c r="WBE328" s="7"/>
      <c r="WBF328" s="7"/>
      <c r="WBG328" s="7"/>
      <c r="WBH328" s="7"/>
      <c r="WBI328" s="7"/>
      <c r="WBJ328" s="7"/>
      <c r="WBK328" s="7"/>
      <c r="WBL328" s="7"/>
      <c r="WBM328" s="7"/>
      <c r="WBN328" s="7"/>
      <c r="WBO328" s="7"/>
      <c r="WBP328" s="7"/>
      <c r="WBQ328" s="7"/>
      <c r="WBR328" s="7"/>
      <c r="WBS328" s="7"/>
      <c r="WBT328" s="7"/>
      <c r="WBU328" s="7"/>
      <c r="WBV328" s="7"/>
      <c r="WBW328" s="7"/>
      <c r="WBX328" s="7"/>
      <c r="WBY328" s="7"/>
      <c r="WBZ328" s="7"/>
      <c r="WCA328" s="7"/>
      <c r="WCB328" s="7"/>
      <c r="WCC328" s="7"/>
      <c r="WCD328" s="7"/>
      <c r="WCE328" s="7"/>
      <c r="WCF328" s="7"/>
      <c r="WCG328" s="7"/>
      <c r="WCH328" s="7"/>
      <c r="WCI328" s="7"/>
      <c r="WCJ328" s="7"/>
      <c r="WCK328" s="7"/>
      <c r="WCL328" s="7"/>
      <c r="WCM328" s="7"/>
      <c r="WCN328" s="7"/>
      <c r="WCO328" s="7"/>
      <c r="WCP328" s="7"/>
      <c r="WCQ328" s="7"/>
      <c r="WCR328" s="7"/>
      <c r="WCS328" s="7"/>
      <c r="WCT328" s="7"/>
      <c r="WCU328" s="7"/>
      <c r="WCV328" s="7"/>
      <c r="WCW328" s="7"/>
      <c r="WCX328" s="7"/>
      <c r="WCY328" s="7"/>
      <c r="WCZ328" s="7"/>
      <c r="WDA328" s="7"/>
      <c r="WDB328" s="7"/>
      <c r="WDC328" s="7"/>
      <c r="WDD328" s="7"/>
      <c r="WDE328" s="7"/>
      <c r="WDF328" s="7"/>
      <c r="WDG328" s="7"/>
      <c r="WDH328" s="7"/>
      <c r="WDI328" s="7"/>
      <c r="WDJ328" s="7"/>
      <c r="WDK328" s="7"/>
      <c r="WDL328" s="7"/>
      <c r="WDM328" s="7"/>
      <c r="WDN328" s="7"/>
      <c r="WDO328" s="7"/>
      <c r="WDP328" s="7"/>
      <c r="WDQ328" s="7"/>
      <c r="WDR328" s="7"/>
      <c r="WDS328" s="7"/>
      <c r="WDT328" s="7"/>
      <c r="WDU328" s="7"/>
      <c r="WDV328" s="7"/>
      <c r="WDW328" s="7"/>
      <c r="WDX328" s="7"/>
      <c r="WDY328" s="7"/>
      <c r="WDZ328" s="7"/>
      <c r="WEA328" s="7"/>
      <c r="WEB328" s="7"/>
      <c r="WEC328" s="7"/>
      <c r="WED328" s="7"/>
      <c r="WEE328" s="7"/>
      <c r="WEF328" s="7"/>
      <c r="WEG328" s="7"/>
      <c r="WEH328" s="7"/>
      <c r="WEI328" s="7"/>
      <c r="WEJ328" s="7"/>
      <c r="WEK328" s="7"/>
      <c r="WEL328" s="7"/>
      <c r="WEM328" s="7"/>
      <c r="WEN328" s="7"/>
      <c r="WEO328" s="7"/>
      <c r="WEP328" s="7"/>
      <c r="WEQ328" s="7"/>
      <c r="WER328" s="7"/>
      <c r="WES328" s="7"/>
      <c r="WET328" s="7"/>
      <c r="WEU328" s="7"/>
      <c r="WEV328" s="7"/>
      <c r="WEW328" s="7"/>
      <c r="WEX328" s="7"/>
      <c r="WEY328" s="7"/>
      <c r="WEZ328" s="7"/>
      <c r="WFA328" s="7"/>
      <c r="WFB328" s="7"/>
      <c r="WFC328" s="7"/>
      <c r="WFD328" s="7"/>
      <c r="WFE328" s="7"/>
      <c r="WFF328" s="7"/>
      <c r="WFG328" s="7"/>
      <c r="WFH328" s="7"/>
      <c r="WFI328" s="7"/>
      <c r="WFJ328" s="7"/>
      <c r="WFK328" s="7"/>
      <c r="WFL328" s="7"/>
      <c r="WFM328" s="7"/>
      <c r="WFN328" s="7"/>
      <c r="WFO328" s="7"/>
      <c r="WFP328" s="7"/>
      <c r="WFQ328" s="7"/>
      <c r="WFR328" s="7"/>
      <c r="WFS328" s="7"/>
      <c r="WFT328" s="7"/>
      <c r="WFU328" s="7"/>
      <c r="WFV328" s="7"/>
      <c r="WFW328" s="7"/>
      <c r="WFX328" s="7"/>
      <c r="WFY328" s="7"/>
      <c r="WFZ328" s="7"/>
      <c r="WGA328" s="7"/>
      <c r="WGB328" s="7"/>
      <c r="WGC328" s="7"/>
      <c r="WGD328" s="7"/>
      <c r="WGE328" s="7"/>
      <c r="WGF328" s="7"/>
      <c r="WGG328" s="7"/>
      <c r="WGH328" s="7"/>
      <c r="WGI328" s="7"/>
      <c r="WGJ328" s="7"/>
      <c r="WGK328" s="7"/>
      <c r="WGL328" s="7"/>
      <c r="WGM328" s="7"/>
      <c r="WGN328" s="7"/>
      <c r="WGO328" s="7"/>
      <c r="WGP328" s="7"/>
      <c r="WGQ328" s="7"/>
      <c r="WGR328" s="7"/>
      <c r="WGS328" s="7"/>
      <c r="WGT328" s="7"/>
      <c r="WGU328" s="7"/>
      <c r="WGV328" s="7"/>
      <c r="WGW328" s="7"/>
      <c r="WGX328" s="7"/>
      <c r="WGY328" s="7"/>
      <c r="WGZ328" s="7"/>
      <c r="WHA328" s="7"/>
      <c r="WHB328" s="7"/>
      <c r="WHC328" s="7"/>
      <c r="WHD328" s="7"/>
      <c r="WHE328" s="7"/>
      <c r="WHF328" s="7"/>
      <c r="WHG328" s="7"/>
      <c r="WHH328" s="7"/>
      <c r="WHI328" s="7"/>
      <c r="WHJ328" s="7"/>
      <c r="WHK328" s="7"/>
      <c r="WHL328" s="7"/>
      <c r="WHM328" s="7"/>
      <c r="WHN328" s="7"/>
      <c r="WHO328" s="7"/>
      <c r="WHP328" s="7"/>
      <c r="WHQ328" s="7"/>
      <c r="WHR328" s="7"/>
      <c r="WHS328" s="7"/>
      <c r="WHT328" s="7"/>
      <c r="WHU328" s="7"/>
      <c r="WHV328" s="7"/>
      <c r="WHW328" s="7"/>
      <c r="WHX328" s="7"/>
      <c r="WHY328" s="7"/>
      <c r="WHZ328" s="7"/>
      <c r="WIA328" s="7"/>
      <c r="WIB328" s="7"/>
      <c r="WIC328" s="7"/>
      <c r="WID328" s="7"/>
      <c r="WIE328" s="7"/>
      <c r="WIF328" s="7"/>
      <c r="WIG328" s="7"/>
      <c r="WIH328" s="7"/>
      <c r="WII328" s="7"/>
      <c r="WIJ328" s="7"/>
      <c r="WIK328" s="7"/>
      <c r="WIL328" s="7"/>
      <c r="WIM328" s="7"/>
      <c r="WIN328" s="7"/>
      <c r="WIO328" s="7"/>
      <c r="WIP328" s="7"/>
      <c r="WIQ328" s="7"/>
      <c r="WIR328" s="7"/>
      <c r="WIS328" s="7"/>
      <c r="WIT328" s="7"/>
      <c r="WIU328" s="7"/>
      <c r="WIV328" s="7"/>
      <c r="WIW328" s="7"/>
      <c r="WIX328" s="7"/>
      <c r="WIY328" s="7"/>
      <c r="WIZ328" s="7"/>
      <c r="WJA328" s="7"/>
      <c r="WJB328" s="7"/>
      <c r="WJC328" s="7"/>
      <c r="WJD328" s="7"/>
      <c r="WJE328" s="7"/>
      <c r="WJF328" s="7"/>
      <c r="WJG328" s="7"/>
      <c r="WJH328" s="7"/>
      <c r="WJI328" s="7"/>
      <c r="WJJ328" s="7"/>
      <c r="WJK328" s="7"/>
      <c r="WJL328" s="7"/>
      <c r="WJM328" s="7"/>
      <c r="WJN328" s="7"/>
      <c r="WJO328" s="7"/>
      <c r="WJP328" s="7"/>
      <c r="WJQ328" s="7"/>
      <c r="WJR328" s="7"/>
      <c r="WJS328" s="7"/>
      <c r="WJT328" s="7"/>
      <c r="WJU328" s="7"/>
      <c r="WJV328" s="7"/>
      <c r="WJW328" s="7"/>
      <c r="WJX328" s="7"/>
      <c r="WJY328" s="7"/>
      <c r="WJZ328" s="7"/>
      <c r="WKA328" s="7"/>
      <c r="WKB328" s="7"/>
      <c r="WKC328" s="7"/>
      <c r="WKD328" s="7"/>
      <c r="WKE328" s="7"/>
      <c r="WKF328" s="7"/>
      <c r="WKG328" s="7"/>
      <c r="WKH328" s="7"/>
      <c r="WKI328" s="7"/>
      <c r="WKJ328" s="7"/>
      <c r="WKK328" s="7"/>
      <c r="WKL328" s="7"/>
      <c r="WKM328" s="7"/>
      <c r="WKN328" s="7"/>
      <c r="WKO328" s="7"/>
      <c r="WKP328" s="7"/>
      <c r="WKQ328" s="7"/>
      <c r="WKR328" s="7"/>
      <c r="WKS328" s="7"/>
      <c r="WKT328" s="7"/>
      <c r="WKU328" s="7"/>
      <c r="WKV328" s="7"/>
      <c r="WKW328" s="7"/>
      <c r="WKX328" s="7"/>
      <c r="WKY328" s="7"/>
      <c r="WKZ328" s="7"/>
      <c r="WLA328" s="7"/>
      <c r="WLB328" s="7"/>
      <c r="WLC328" s="7"/>
      <c r="WLD328" s="7"/>
      <c r="WLE328" s="7"/>
      <c r="WLF328" s="7"/>
      <c r="WLG328" s="7"/>
      <c r="WLH328" s="7"/>
      <c r="WLI328" s="7"/>
      <c r="WLJ328" s="7"/>
      <c r="WLK328" s="7"/>
      <c r="WLL328" s="7"/>
      <c r="WLM328" s="7"/>
      <c r="WLN328" s="7"/>
      <c r="WLO328" s="7"/>
      <c r="WLP328" s="7"/>
      <c r="WLQ328" s="7"/>
      <c r="WLR328" s="7"/>
      <c r="WLS328" s="7"/>
      <c r="WLT328" s="7"/>
      <c r="WLU328" s="7"/>
      <c r="WLV328" s="7"/>
      <c r="WLW328" s="7"/>
      <c r="WLX328" s="7"/>
      <c r="WLY328" s="7"/>
      <c r="WLZ328" s="7"/>
      <c r="WMA328" s="7"/>
      <c r="WMB328" s="7"/>
      <c r="WMC328" s="7"/>
      <c r="WMD328" s="7"/>
      <c r="WME328" s="7"/>
      <c r="WMF328" s="7"/>
      <c r="WMG328" s="7"/>
      <c r="WMH328" s="7"/>
      <c r="WMI328" s="7"/>
      <c r="WMJ328" s="7"/>
      <c r="WMK328" s="7"/>
      <c r="WML328" s="7"/>
      <c r="WMM328" s="7"/>
      <c r="WMN328" s="7"/>
      <c r="WMO328" s="7"/>
      <c r="WMP328" s="7"/>
      <c r="WMQ328" s="7"/>
      <c r="WMR328" s="7"/>
      <c r="WMS328" s="7"/>
      <c r="WMT328" s="7"/>
      <c r="WMU328" s="7"/>
      <c r="WMV328" s="7"/>
      <c r="WMW328" s="7"/>
      <c r="WMX328" s="7"/>
      <c r="WMY328" s="7"/>
      <c r="WMZ328" s="7"/>
      <c r="WNA328" s="7"/>
      <c r="WNB328" s="7"/>
      <c r="WNC328" s="7"/>
      <c r="WND328" s="7"/>
      <c r="WNE328" s="7"/>
      <c r="WNF328" s="7"/>
      <c r="WNG328" s="7"/>
      <c r="WNH328" s="7"/>
      <c r="WNI328" s="7"/>
      <c r="WNJ328" s="7"/>
      <c r="WNK328" s="7"/>
      <c r="WNL328" s="7"/>
      <c r="WNM328" s="7"/>
      <c r="WNN328" s="7"/>
      <c r="WNO328" s="7"/>
      <c r="WNP328" s="7"/>
      <c r="WNQ328" s="7"/>
      <c r="WNR328" s="7"/>
      <c r="WNS328" s="7"/>
      <c r="WNT328" s="7"/>
      <c r="WNU328" s="7"/>
      <c r="WNV328" s="7"/>
      <c r="WNW328" s="7"/>
      <c r="WNX328" s="7"/>
      <c r="WNY328" s="7"/>
      <c r="WNZ328" s="7"/>
      <c r="WOA328" s="7"/>
      <c r="WOB328" s="7"/>
      <c r="WOC328" s="7"/>
      <c r="WOD328" s="7"/>
      <c r="WOE328" s="7"/>
      <c r="WOF328" s="7"/>
      <c r="WOG328" s="7"/>
      <c r="WOH328" s="7"/>
      <c r="WOI328" s="7"/>
      <c r="WOJ328" s="7"/>
      <c r="WOK328" s="7"/>
      <c r="WOL328" s="7"/>
      <c r="WOM328" s="7"/>
      <c r="WON328" s="7"/>
      <c r="WOO328" s="7"/>
      <c r="WOP328" s="7"/>
      <c r="WOQ328" s="7"/>
      <c r="WOR328" s="7"/>
      <c r="WOS328" s="7"/>
      <c r="WOT328" s="7"/>
      <c r="WOU328" s="7"/>
      <c r="WOV328" s="7"/>
      <c r="WOW328" s="7"/>
      <c r="WOX328" s="7"/>
      <c r="WOY328" s="7"/>
      <c r="WOZ328" s="7"/>
      <c r="WPA328" s="7"/>
      <c r="WPB328" s="7"/>
      <c r="WPC328" s="7"/>
      <c r="WPD328" s="7"/>
      <c r="WPE328" s="7"/>
      <c r="WPF328" s="7"/>
      <c r="WPG328" s="7"/>
      <c r="WPH328" s="7"/>
      <c r="WPI328" s="7"/>
      <c r="WPJ328" s="7"/>
      <c r="WPK328" s="7"/>
      <c r="WPL328" s="7"/>
      <c r="WPM328" s="7"/>
      <c r="WPN328" s="7"/>
      <c r="WPO328" s="7"/>
      <c r="WPP328" s="7"/>
      <c r="WPQ328" s="7"/>
      <c r="WPR328" s="7"/>
      <c r="WPS328" s="7"/>
      <c r="WPT328" s="7"/>
      <c r="WPU328" s="7"/>
      <c r="WPV328" s="7"/>
      <c r="WPW328" s="7"/>
      <c r="WPX328" s="7"/>
      <c r="WPY328" s="7"/>
      <c r="WPZ328" s="7"/>
      <c r="WQA328" s="7"/>
      <c r="WQB328" s="7"/>
      <c r="WQC328" s="7"/>
      <c r="WQD328" s="7"/>
      <c r="WQE328" s="7"/>
      <c r="WQF328" s="7"/>
      <c r="WQG328" s="7"/>
      <c r="WQH328" s="7"/>
      <c r="WQI328" s="7"/>
      <c r="WQJ328" s="7"/>
      <c r="WQK328" s="7"/>
      <c r="WQL328" s="7"/>
      <c r="WQM328" s="7"/>
      <c r="WQN328" s="7"/>
      <c r="WQO328" s="7"/>
      <c r="WQP328" s="7"/>
      <c r="WQQ328" s="7"/>
      <c r="WQR328" s="7"/>
      <c r="WQS328" s="7"/>
      <c r="WQT328" s="7"/>
      <c r="WQU328" s="7"/>
      <c r="WQV328" s="7"/>
      <c r="WQW328" s="7"/>
      <c r="WQX328" s="7"/>
      <c r="WQY328" s="7"/>
      <c r="WQZ328" s="7"/>
      <c r="WRA328" s="7"/>
      <c r="WRB328" s="7"/>
      <c r="WRC328" s="7"/>
      <c r="WRD328" s="7"/>
      <c r="WRE328" s="7"/>
      <c r="WRF328" s="7"/>
      <c r="WRG328" s="7"/>
      <c r="WRH328" s="7"/>
      <c r="WRI328" s="7"/>
      <c r="WRJ328" s="7"/>
      <c r="WRK328" s="7"/>
      <c r="WRL328" s="7"/>
      <c r="WRM328" s="7"/>
      <c r="WRN328" s="7"/>
      <c r="WRO328" s="7"/>
      <c r="WRP328" s="7"/>
      <c r="WRQ328" s="7"/>
      <c r="WRR328" s="7"/>
      <c r="WRS328" s="7"/>
      <c r="WRT328" s="7"/>
      <c r="WRU328" s="7"/>
      <c r="WRV328" s="7"/>
      <c r="WRW328" s="7"/>
      <c r="WRX328" s="7"/>
      <c r="WRY328" s="7"/>
      <c r="WRZ328" s="7"/>
      <c r="WSA328" s="7"/>
      <c r="WSB328" s="7"/>
      <c r="WSC328" s="7"/>
      <c r="WSD328" s="7"/>
      <c r="WSE328" s="7"/>
      <c r="WSF328" s="7"/>
      <c r="WSG328" s="7"/>
      <c r="WSH328" s="7"/>
      <c r="WSI328" s="7"/>
      <c r="WSJ328" s="7"/>
      <c r="WSK328" s="7"/>
      <c r="WSL328" s="7"/>
      <c r="WSM328" s="7"/>
      <c r="WSN328" s="7"/>
      <c r="WSO328" s="7"/>
      <c r="WSP328" s="7"/>
      <c r="WSQ328" s="7"/>
      <c r="WSR328" s="7"/>
      <c r="WSS328" s="7"/>
      <c r="WST328" s="7"/>
      <c r="WSU328" s="7"/>
      <c r="WSV328" s="7"/>
      <c r="WSW328" s="7"/>
      <c r="WSX328" s="7"/>
      <c r="WSY328" s="7"/>
      <c r="WSZ328" s="7"/>
      <c r="WTA328" s="7"/>
      <c r="WTB328" s="7"/>
      <c r="WTC328" s="7"/>
      <c r="WTD328" s="7"/>
      <c r="WTE328" s="7"/>
      <c r="WTF328" s="7"/>
      <c r="WTG328" s="7"/>
      <c r="WTH328" s="7"/>
      <c r="WTI328" s="7"/>
      <c r="WTJ328" s="7"/>
      <c r="WTK328" s="7"/>
      <c r="WTL328" s="7"/>
      <c r="WTM328" s="7"/>
      <c r="WTN328" s="7"/>
      <c r="WTO328" s="7"/>
      <c r="WTP328" s="7"/>
      <c r="WTQ328" s="7"/>
      <c r="WTR328" s="7"/>
      <c r="WTS328" s="7"/>
      <c r="WTT328" s="7"/>
      <c r="WTU328" s="7"/>
      <c r="WTV328" s="7"/>
      <c r="WTW328" s="7"/>
      <c r="WTX328" s="7"/>
      <c r="WTY328" s="7"/>
      <c r="WTZ328" s="7"/>
      <c r="WUA328" s="7"/>
      <c r="WUB328" s="7"/>
      <c r="WUC328" s="7"/>
      <c r="WUD328" s="7"/>
      <c r="WUE328" s="7"/>
      <c r="WUF328" s="7"/>
      <c r="WUG328" s="7"/>
      <c r="WUH328" s="7"/>
      <c r="WUI328" s="7"/>
      <c r="WUJ328" s="7"/>
      <c r="WUK328" s="7"/>
      <c r="WUL328" s="7"/>
      <c r="WUM328" s="7"/>
      <c r="WUN328" s="7"/>
      <c r="WUO328" s="7"/>
      <c r="WUP328" s="7"/>
      <c r="WUQ328" s="7"/>
      <c r="WUR328" s="7"/>
      <c r="WUS328" s="7"/>
      <c r="WUT328" s="7"/>
      <c r="WUU328" s="7"/>
      <c r="WUV328" s="7"/>
      <c r="WUW328" s="7"/>
      <c r="WUX328" s="7"/>
      <c r="WUY328" s="7"/>
      <c r="WUZ328" s="7"/>
      <c r="WVA328" s="7"/>
      <c r="WVB328" s="7"/>
      <c r="WVC328" s="7"/>
      <c r="WVD328" s="7"/>
      <c r="WVE328" s="7"/>
      <c r="WVF328" s="7"/>
      <c r="WVG328" s="7"/>
      <c r="WVH328" s="7"/>
      <c r="WVI328" s="7"/>
      <c r="WVJ328" s="7"/>
      <c r="WVK328" s="7"/>
      <c r="WVL328" s="7"/>
      <c r="WVM328" s="7"/>
      <c r="WVN328" s="7"/>
      <c r="WVO328" s="7"/>
      <c r="WVP328" s="7"/>
      <c r="WVQ328" s="7"/>
      <c r="WVR328" s="7"/>
      <c r="WVS328" s="7"/>
      <c r="WVT328" s="7"/>
      <c r="WVU328" s="7"/>
      <c r="WVV328" s="7"/>
      <c r="WVW328" s="7"/>
      <c r="WVX328" s="7"/>
      <c r="WVY328" s="7"/>
      <c r="WVZ328" s="7"/>
      <c r="WWA328" s="7"/>
      <c r="WWB328" s="7"/>
      <c r="WWC328" s="7"/>
      <c r="WWD328" s="7"/>
      <c r="WWE328" s="7"/>
      <c r="WWF328" s="7"/>
      <c r="WWG328" s="7"/>
      <c r="WWH328" s="7"/>
      <c r="WWI328" s="7"/>
      <c r="WWJ328" s="7"/>
      <c r="WWK328" s="7"/>
      <c r="WWL328" s="7"/>
      <c r="WWM328" s="7"/>
      <c r="WWN328" s="7"/>
      <c r="WWO328" s="7"/>
      <c r="WWP328" s="7"/>
      <c r="WWQ328" s="7"/>
      <c r="WWR328" s="7"/>
      <c r="WWS328" s="7"/>
      <c r="WWT328" s="7"/>
      <c r="WWU328" s="7"/>
      <c r="WWV328" s="7"/>
      <c r="WWW328" s="7"/>
      <c r="WWX328" s="7"/>
      <c r="WWY328" s="7"/>
      <c r="WWZ328" s="7"/>
      <c r="WXA328" s="7"/>
      <c r="WXB328" s="7"/>
      <c r="WXC328" s="7"/>
      <c r="WXD328" s="7"/>
      <c r="WXE328" s="7"/>
      <c r="WXF328" s="7"/>
      <c r="WXG328" s="7"/>
      <c r="WXH328" s="7"/>
      <c r="WXI328" s="7"/>
      <c r="WXJ328" s="7"/>
      <c r="WXK328" s="7"/>
      <c r="WXL328" s="7"/>
      <c r="WXM328" s="7"/>
      <c r="WXN328" s="7"/>
      <c r="WXO328" s="7"/>
      <c r="WXP328" s="7"/>
      <c r="WXQ328" s="7"/>
      <c r="WXR328" s="7"/>
      <c r="WXS328" s="7"/>
      <c r="WXT328" s="7"/>
      <c r="WXU328" s="7"/>
      <c r="WXV328" s="7"/>
      <c r="WXW328" s="7"/>
      <c r="WXX328" s="7"/>
      <c r="WXY328" s="7"/>
      <c r="WXZ328" s="7"/>
      <c r="WYA328" s="7"/>
      <c r="WYB328" s="7"/>
      <c r="WYC328" s="7"/>
      <c r="WYD328" s="7"/>
      <c r="WYE328" s="7"/>
      <c r="WYF328" s="7"/>
      <c r="WYG328" s="7"/>
      <c r="WYH328" s="7"/>
      <c r="WYI328" s="7"/>
      <c r="WYJ328" s="7"/>
      <c r="WYK328" s="7"/>
      <c r="WYL328" s="7"/>
      <c r="WYM328" s="7"/>
      <c r="WYN328" s="7"/>
      <c r="WYO328" s="7"/>
      <c r="WYP328" s="7"/>
      <c r="WYQ328" s="7"/>
      <c r="WYR328" s="7"/>
      <c r="WYS328" s="7"/>
      <c r="WYT328" s="7"/>
      <c r="WYU328" s="7"/>
      <c r="WYV328" s="7"/>
      <c r="WYW328" s="7"/>
      <c r="WYX328" s="7"/>
      <c r="WYY328" s="7"/>
      <c r="WYZ328" s="7"/>
      <c r="WZA328" s="7"/>
      <c r="WZB328" s="7"/>
      <c r="WZC328" s="7"/>
      <c r="WZD328" s="7"/>
      <c r="WZE328" s="7"/>
      <c r="WZF328" s="7"/>
      <c r="WZG328" s="7"/>
      <c r="WZH328" s="7"/>
      <c r="WZI328" s="7"/>
      <c r="WZJ328" s="7"/>
      <c r="WZK328" s="7"/>
      <c r="WZL328" s="7"/>
      <c r="WZM328" s="7"/>
      <c r="WZN328" s="7"/>
      <c r="WZO328" s="7"/>
      <c r="WZP328" s="7"/>
      <c r="WZQ328" s="7"/>
      <c r="WZR328" s="7"/>
      <c r="WZS328" s="7"/>
      <c r="WZT328" s="7"/>
      <c r="WZU328" s="7"/>
      <c r="WZV328" s="7"/>
      <c r="WZW328" s="7"/>
      <c r="WZX328" s="7"/>
      <c r="WZY328" s="7"/>
      <c r="WZZ328" s="7"/>
      <c r="XAA328" s="7"/>
      <c r="XAB328" s="7"/>
      <c r="XAC328" s="7"/>
      <c r="XAD328" s="7"/>
      <c r="XAE328" s="7"/>
      <c r="XAF328" s="7"/>
      <c r="XAG328" s="7"/>
      <c r="XAH328" s="7"/>
      <c r="XAI328" s="7"/>
      <c r="XAJ328" s="7"/>
      <c r="XAK328" s="7"/>
      <c r="XAL328" s="7"/>
      <c r="XAM328" s="7"/>
      <c r="XAN328" s="7"/>
      <c r="XAO328" s="7"/>
      <c r="XAP328" s="7"/>
      <c r="XAQ328" s="7"/>
      <c r="XAR328" s="7"/>
      <c r="XAS328" s="7"/>
      <c r="XAT328" s="7"/>
      <c r="XAU328" s="7"/>
      <c r="XAV328" s="7"/>
      <c r="XAW328" s="7"/>
      <c r="XAX328" s="7"/>
      <c r="XAY328" s="7"/>
      <c r="XAZ328" s="7"/>
      <c r="XBA328" s="7"/>
      <c r="XBB328" s="7"/>
      <c r="XBC328" s="7"/>
      <c r="XBD328" s="7"/>
      <c r="XBE328" s="7"/>
      <c r="XBF328" s="7"/>
      <c r="XBG328" s="7"/>
      <c r="XBH328" s="7"/>
      <c r="XBI328" s="7"/>
      <c r="XBJ328" s="7"/>
      <c r="XBK328" s="7"/>
      <c r="XBL328" s="7"/>
      <c r="XBM328" s="7"/>
      <c r="XBN328" s="7"/>
      <c r="XBO328" s="7"/>
      <c r="XBP328" s="7"/>
      <c r="XBQ328" s="7"/>
      <c r="XBR328" s="7"/>
      <c r="XBS328" s="7"/>
      <c r="XBT328" s="7"/>
      <c r="XBU328" s="7"/>
      <c r="XBV328" s="7"/>
      <c r="XBW328" s="7"/>
      <c r="XBX328" s="7"/>
      <c r="XBY328" s="7"/>
      <c r="XBZ328" s="7"/>
      <c r="XCA328" s="7"/>
      <c r="XCB328" s="7"/>
      <c r="XCC328" s="7"/>
      <c r="XCD328" s="7"/>
      <c r="XCE328" s="7"/>
      <c r="XCF328" s="7"/>
      <c r="XCG328" s="7"/>
      <c r="XCH328" s="7"/>
      <c r="XCI328" s="7"/>
      <c r="XCJ328" s="7"/>
      <c r="XCK328" s="7"/>
      <c r="XCL328" s="7"/>
      <c r="XCM328" s="7"/>
      <c r="XCN328" s="7"/>
      <c r="XCO328" s="7"/>
      <c r="XCP328" s="7"/>
      <c r="XCQ328" s="7"/>
      <c r="XCR328" s="7"/>
      <c r="XCS328" s="7"/>
      <c r="XCT328" s="7"/>
      <c r="XCU328" s="7"/>
      <c r="XCV328" s="7"/>
      <c r="XCW328" s="7"/>
      <c r="XCX328" s="7"/>
      <c r="XCY328" s="7"/>
      <c r="XCZ328" s="7"/>
      <c r="XDA328" s="7"/>
      <c r="XDB328" s="7"/>
      <c r="XDC328" s="7"/>
      <c r="XDD328" s="7"/>
      <c r="XDE328" s="7"/>
      <c r="XDF328" s="7"/>
      <c r="XDG328" s="7"/>
      <c r="XDH328" s="7"/>
      <c r="XDI328" s="7"/>
      <c r="XDJ328" s="7"/>
      <c r="XDK328" s="7"/>
      <c r="XDL328" s="7"/>
      <c r="XDM328" s="7"/>
      <c r="XDN328" s="7"/>
      <c r="XDO328" s="7"/>
      <c r="XDP328" s="7"/>
      <c r="XDQ328" s="7"/>
      <c r="XDR328" s="7"/>
      <c r="XDS328" s="7"/>
      <c r="XDT328" s="7"/>
      <c r="XDU328" s="7"/>
      <c r="XDV328" s="7"/>
      <c r="XDW328" s="7"/>
      <c r="XDX328" s="7"/>
      <c r="XDY328" s="7"/>
      <c r="XDZ328" s="7"/>
      <c r="XEA328" s="7"/>
      <c r="XEB328" s="7"/>
      <c r="XEC328" s="7"/>
      <c r="XED328" s="7"/>
      <c r="XEE328" s="7"/>
      <c r="XEF328" s="7"/>
      <c r="XEG328" s="7"/>
      <c r="XEH328" s="7"/>
      <c r="XEI328" s="7"/>
      <c r="XEJ328" s="7"/>
      <c r="XEK328" s="7"/>
      <c r="XEL328" s="7"/>
      <c r="XEM328" s="7"/>
      <c r="XEN328" s="7"/>
      <c r="XEO328" s="7"/>
      <c r="XEP328" s="7"/>
      <c r="XEQ328" s="7"/>
      <c r="XER328" s="7"/>
      <c r="XES328" s="7"/>
      <c r="XET328" s="7"/>
      <c r="XEU328" s="7"/>
      <c r="XEV328" s="7"/>
      <c r="XEW328" s="7"/>
      <c r="XEX328" s="7"/>
      <c r="XEY328" s="7"/>
      <c r="XEZ328" s="7"/>
      <c r="XFA328" s="7"/>
    </row>
    <row r="329" s="6" customFormat="1" customHeight="1" spans="1:16381">
      <c r="A329" s="16">
        <v>326</v>
      </c>
      <c r="B329" s="16" t="s">
        <v>680</v>
      </c>
      <c r="C329" s="16" t="s">
        <v>681</v>
      </c>
      <c r="D329" s="16" t="s">
        <v>197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  <c r="SN329" s="7"/>
      <c r="SO329" s="7"/>
      <c r="SP329" s="7"/>
      <c r="SQ329" s="7"/>
      <c r="SR329" s="7"/>
      <c r="SS329" s="7"/>
      <c r="ST329" s="7"/>
      <c r="SU329" s="7"/>
      <c r="SV329" s="7"/>
      <c r="SW329" s="7"/>
      <c r="SX329" s="7"/>
      <c r="SY329" s="7"/>
      <c r="SZ329" s="7"/>
      <c r="TA329" s="7"/>
      <c r="TB329" s="7"/>
      <c r="TC329" s="7"/>
      <c r="TD329" s="7"/>
      <c r="TE329" s="7"/>
      <c r="TF329" s="7"/>
      <c r="TG329" s="7"/>
      <c r="TH329" s="7"/>
      <c r="TI329" s="7"/>
      <c r="TJ329" s="7"/>
      <c r="TK329" s="7"/>
      <c r="TL329" s="7"/>
      <c r="TM329" s="7"/>
      <c r="TN329" s="7"/>
      <c r="TO329" s="7"/>
      <c r="TP329" s="7"/>
      <c r="TQ329" s="7"/>
      <c r="TR329" s="7"/>
      <c r="TS329" s="7"/>
      <c r="TT329" s="7"/>
      <c r="TU329" s="7"/>
      <c r="TV329" s="7"/>
      <c r="TW329" s="7"/>
      <c r="TX329" s="7"/>
      <c r="TY329" s="7"/>
      <c r="TZ329" s="7"/>
      <c r="UA329" s="7"/>
      <c r="UB329" s="7"/>
      <c r="UC329" s="7"/>
      <c r="UD329" s="7"/>
      <c r="UE329" s="7"/>
      <c r="UF329" s="7"/>
      <c r="UG329" s="7"/>
      <c r="UH329" s="7"/>
      <c r="UI329" s="7"/>
      <c r="UJ329" s="7"/>
      <c r="UK329" s="7"/>
      <c r="UL329" s="7"/>
      <c r="UM329" s="7"/>
      <c r="UN329" s="7"/>
      <c r="UO329" s="7"/>
      <c r="UP329" s="7"/>
      <c r="UQ329" s="7"/>
      <c r="UR329" s="7"/>
      <c r="US329" s="7"/>
      <c r="UT329" s="7"/>
      <c r="UU329" s="7"/>
      <c r="UV329" s="7"/>
      <c r="UW329" s="7"/>
      <c r="UX329" s="7"/>
      <c r="UY329" s="7"/>
      <c r="UZ329" s="7"/>
      <c r="VA329" s="7"/>
      <c r="VB329" s="7"/>
      <c r="VC329" s="7"/>
      <c r="VD329" s="7"/>
      <c r="VE329" s="7"/>
      <c r="VF329" s="7"/>
      <c r="VG329" s="7"/>
      <c r="VH329" s="7"/>
      <c r="VI329" s="7"/>
      <c r="VJ329" s="7"/>
      <c r="VK329" s="7"/>
      <c r="VL329" s="7"/>
      <c r="VM329" s="7"/>
      <c r="VN329" s="7"/>
      <c r="VO329" s="7"/>
      <c r="VP329" s="7"/>
      <c r="VQ329" s="7"/>
      <c r="VR329" s="7"/>
      <c r="VS329" s="7"/>
      <c r="VT329" s="7"/>
      <c r="VU329" s="7"/>
      <c r="VV329" s="7"/>
      <c r="VW329" s="7"/>
      <c r="VX329" s="7"/>
      <c r="VY329" s="7"/>
      <c r="VZ329" s="7"/>
      <c r="WA329" s="7"/>
      <c r="WB329" s="7"/>
      <c r="WC329" s="7"/>
      <c r="WD329" s="7"/>
      <c r="WE329" s="7"/>
      <c r="WF329" s="7"/>
      <c r="WG329" s="7"/>
      <c r="WH329" s="7"/>
      <c r="WI329" s="7"/>
      <c r="WJ329" s="7"/>
      <c r="WK329" s="7"/>
      <c r="WL329" s="7"/>
      <c r="WM329" s="7"/>
      <c r="WN329" s="7"/>
      <c r="WO329" s="7"/>
      <c r="WP329" s="7"/>
      <c r="WQ329" s="7"/>
      <c r="WR329" s="7"/>
      <c r="WS329" s="7"/>
      <c r="WT329" s="7"/>
      <c r="WU329" s="7"/>
      <c r="WV329" s="7"/>
      <c r="WW329" s="7"/>
      <c r="WX329" s="7"/>
      <c r="WY329" s="7"/>
      <c r="WZ329" s="7"/>
      <c r="XA329" s="7"/>
      <c r="XB329" s="7"/>
      <c r="XC329" s="7"/>
      <c r="XD329" s="7"/>
      <c r="XE329" s="7"/>
      <c r="XF329" s="7"/>
      <c r="XG329" s="7"/>
      <c r="XH329" s="7"/>
      <c r="XI329" s="7"/>
      <c r="XJ329" s="7"/>
      <c r="XK329" s="7"/>
      <c r="XL329" s="7"/>
      <c r="XM329" s="7"/>
      <c r="XN329" s="7"/>
      <c r="XO329" s="7"/>
      <c r="XP329" s="7"/>
      <c r="XQ329" s="7"/>
      <c r="XR329" s="7"/>
      <c r="XS329" s="7"/>
      <c r="XT329" s="7"/>
      <c r="XU329" s="7"/>
      <c r="XV329" s="7"/>
      <c r="XW329" s="7"/>
      <c r="XX329" s="7"/>
      <c r="XY329" s="7"/>
      <c r="XZ329" s="7"/>
      <c r="YA329" s="7"/>
      <c r="YB329" s="7"/>
      <c r="YC329" s="7"/>
      <c r="YD329" s="7"/>
      <c r="YE329" s="7"/>
      <c r="YF329" s="7"/>
      <c r="YG329" s="7"/>
      <c r="YH329" s="7"/>
      <c r="YI329" s="7"/>
      <c r="YJ329" s="7"/>
      <c r="YK329" s="7"/>
      <c r="YL329" s="7"/>
      <c r="YM329" s="7"/>
      <c r="YN329" s="7"/>
      <c r="YO329" s="7"/>
      <c r="YP329" s="7"/>
      <c r="YQ329" s="7"/>
      <c r="YR329" s="7"/>
      <c r="YS329" s="7"/>
      <c r="YT329" s="7"/>
      <c r="YU329" s="7"/>
      <c r="YV329" s="7"/>
      <c r="YW329" s="7"/>
      <c r="YX329" s="7"/>
      <c r="YY329" s="7"/>
      <c r="YZ329" s="7"/>
      <c r="ZA329" s="7"/>
      <c r="ZB329" s="7"/>
      <c r="ZC329" s="7"/>
      <c r="ZD329" s="7"/>
      <c r="ZE329" s="7"/>
      <c r="ZF329" s="7"/>
      <c r="ZG329" s="7"/>
      <c r="ZH329" s="7"/>
      <c r="ZI329" s="7"/>
      <c r="ZJ329" s="7"/>
      <c r="ZK329" s="7"/>
      <c r="ZL329" s="7"/>
      <c r="ZM329" s="7"/>
      <c r="ZN329" s="7"/>
      <c r="ZO329" s="7"/>
      <c r="ZP329" s="7"/>
      <c r="ZQ329" s="7"/>
      <c r="ZR329" s="7"/>
      <c r="ZS329" s="7"/>
      <c r="ZT329" s="7"/>
      <c r="ZU329" s="7"/>
      <c r="ZV329" s="7"/>
      <c r="ZW329" s="7"/>
      <c r="ZX329" s="7"/>
      <c r="ZY329" s="7"/>
      <c r="ZZ329" s="7"/>
      <c r="AAA329" s="7"/>
      <c r="AAB329" s="7"/>
      <c r="AAC329" s="7"/>
      <c r="AAD329" s="7"/>
      <c r="AAE329" s="7"/>
      <c r="AAF329" s="7"/>
      <c r="AAG329" s="7"/>
      <c r="AAH329" s="7"/>
      <c r="AAI329" s="7"/>
      <c r="AAJ329" s="7"/>
      <c r="AAK329" s="7"/>
      <c r="AAL329" s="7"/>
      <c r="AAM329" s="7"/>
      <c r="AAN329" s="7"/>
      <c r="AAO329" s="7"/>
      <c r="AAP329" s="7"/>
      <c r="AAQ329" s="7"/>
      <c r="AAR329" s="7"/>
      <c r="AAS329" s="7"/>
      <c r="AAT329" s="7"/>
      <c r="AAU329" s="7"/>
      <c r="AAV329" s="7"/>
      <c r="AAW329" s="7"/>
      <c r="AAX329" s="7"/>
      <c r="AAY329" s="7"/>
      <c r="AAZ329" s="7"/>
      <c r="ABA329" s="7"/>
      <c r="ABB329" s="7"/>
      <c r="ABC329" s="7"/>
      <c r="ABD329" s="7"/>
      <c r="ABE329" s="7"/>
      <c r="ABF329" s="7"/>
      <c r="ABG329" s="7"/>
      <c r="ABH329" s="7"/>
      <c r="ABI329" s="7"/>
      <c r="ABJ329" s="7"/>
      <c r="ABK329" s="7"/>
      <c r="ABL329" s="7"/>
      <c r="ABM329" s="7"/>
      <c r="ABN329" s="7"/>
      <c r="ABO329" s="7"/>
      <c r="ABP329" s="7"/>
      <c r="ABQ329" s="7"/>
      <c r="ABR329" s="7"/>
      <c r="ABS329" s="7"/>
      <c r="ABT329" s="7"/>
      <c r="ABU329" s="7"/>
      <c r="ABV329" s="7"/>
      <c r="ABW329" s="7"/>
      <c r="ABX329" s="7"/>
      <c r="ABY329" s="7"/>
      <c r="ABZ329" s="7"/>
      <c r="ACA329" s="7"/>
      <c r="ACB329" s="7"/>
      <c r="ACC329" s="7"/>
      <c r="ACD329" s="7"/>
      <c r="ACE329" s="7"/>
      <c r="ACF329" s="7"/>
      <c r="ACG329" s="7"/>
      <c r="ACH329" s="7"/>
      <c r="ACI329" s="7"/>
      <c r="ACJ329" s="7"/>
      <c r="ACK329" s="7"/>
      <c r="ACL329" s="7"/>
      <c r="ACM329" s="7"/>
      <c r="ACN329" s="7"/>
      <c r="ACO329" s="7"/>
      <c r="ACP329" s="7"/>
      <c r="ACQ329" s="7"/>
      <c r="ACR329" s="7"/>
      <c r="ACS329" s="7"/>
      <c r="ACT329" s="7"/>
      <c r="ACU329" s="7"/>
      <c r="ACV329" s="7"/>
      <c r="ACW329" s="7"/>
      <c r="ACX329" s="7"/>
      <c r="ACY329" s="7"/>
      <c r="ACZ329" s="7"/>
      <c r="ADA329" s="7"/>
      <c r="ADB329" s="7"/>
      <c r="ADC329" s="7"/>
      <c r="ADD329" s="7"/>
      <c r="ADE329" s="7"/>
      <c r="ADF329" s="7"/>
      <c r="ADG329" s="7"/>
      <c r="ADH329" s="7"/>
      <c r="ADI329" s="7"/>
      <c r="ADJ329" s="7"/>
      <c r="ADK329" s="7"/>
      <c r="ADL329" s="7"/>
      <c r="ADM329" s="7"/>
      <c r="ADN329" s="7"/>
      <c r="ADO329" s="7"/>
      <c r="ADP329" s="7"/>
      <c r="ADQ329" s="7"/>
      <c r="ADR329" s="7"/>
      <c r="ADS329" s="7"/>
      <c r="ADT329" s="7"/>
      <c r="ADU329" s="7"/>
      <c r="ADV329" s="7"/>
      <c r="ADW329" s="7"/>
      <c r="ADX329" s="7"/>
      <c r="ADY329" s="7"/>
      <c r="ADZ329" s="7"/>
      <c r="AEA329" s="7"/>
      <c r="AEB329" s="7"/>
      <c r="AEC329" s="7"/>
      <c r="AED329" s="7"/>
      <c r="AEE329" s="7"/>
      <c r="AEF329" s="7"/>
      <c r="AEG329" s="7"/>
      <c r="AEH329" s="7"/>
      <c r="AEI329" s="7"/>
      <c r="AEJ329" s="7"/>
      <c r="AEK329" s="7"/>
      <c r="AEL329" s="7"/>
      <c r="AEM329" s="7"/>
      <c r="AEN329" s="7"/>
      <c r="AEO329" s="7"/>
      <c r="AEP329" s="7"/>
      <c r="AEQ329" s="7"/>
      <c r="AER329" s="7"/>
      <c r="AES329" s="7"/>
      <c r="AET329" s="7"/>
      <c r="AEU329" s="7"/>
      <c r="AEV329" s="7"/>
      <c r="AEW329" s="7"/>
      <c r="AEX329" s="7"/>
      <c r="AEY329" s="7"/>
      <c r="AEZ329" s="7"/>
      <c r="AFA329" s="7"/>
      <c r="AFB329" s="7"/>
      <c r="AFC329" s="7"/>
      <c r="AFD329" s="7"/>
      <c r="AFE329" s="7"/>
      <c r="AFF329" s="7"/>
      <c r="AFG329" s="7"/>
      <c r="AFH329" s="7"/>
      <c r="AFI329" s="7"/>
      <c r="AFJ329" s="7"/>
      <c r="AFK329" s="7"/>
      <c r="AFL329" s="7"/>
      <c r="AFM329" s="7"/>
      <c r="AFN329" s="7"/>
      <c r="AFO329" s="7"/>
      <c r="AFP329" s="7"/>
      <c r="AFQ329" s="7"/>
      <c r="AFR329" s="7"/>
      <c r="AFS329" s="7"/>
      <c r="AFT329" s="7"/>
      <c r="AFU329" s="7"/>
      <c r="AFV329" s="7"/>
      <c r="AFW329" s="7"/>
      <c r="AFX329" s="7"/>
      <c r="AFY329" s="7"/>
      <c r="AFZ329" s="7"/>
      <c r="AGA329" s="7"/>
      <c r="AGB329" s="7"/>
      <c r="AGC329" s="7"/>
      <c r="AGD329" s="7"/>
      <c r="AGE329" s="7"/>
      <c r="AGF329" s="7"/>
      <c r="AGG329" s="7"/>
      <c r="AGH329" s="7"/>
      <c r="AGI329" s="7"/>
      <c r="AGJ329" s="7"/>
      <c r="AGK329" s="7"/>
      <c r="AGL329" s="7"/>
      <c r="AGM329" s="7"/>
      <c r="AGN329" s="7"/>
      <c r="AGO329" s="7"/>
      <c r="AGP329" s="7"/>
      <c r="AGQ329" s="7"/>
      <c r="AGR329" s="7"/>
      <c r="AGS329" s="7"/>
      <c r="AGT329" s="7"/>
      <c r="AGU329" s="7"/>
      <c r="AGV329" s="7"/>
      <c r="AGW329" s="7"/>
      <c r="AGX329" s="7"/>
      <c r="AGY329" s="7"/>
      <c r="AGZ329" s="7"/>
      <c r="AHA329" s="7"/>
      <c r="AHB329" s="7"/>
      <c r="AHC329" s="7"/>
      <c r="AHD329" s="7"/>
      <c r="AHE329" s="7"/>
      <c r="AHF329" s="7"/>
      <c r="AHG329" s="7"/>
      <c r="AHH329" s="7"/>
      <c r="AHI329" s="7"/>
      <c r="AHJ329" s="7"/>
      <c r="AHK329" s="7"/>
      <c r="AHL329" s="7"/>
      <c r="AHM329" s="7"/>
      <c r="AHN329" s="7"/>
      <c r="AHO329" s="7"/>
      <c r="AHP329" s="7"/>
      <c r="AHQ329" s="7"/>
      <c r="AHR329" s="7"/>
      <c r="AHS329" s="7"/>
      <c r="AHT329" s="7"/>
      <c r="AHU329" s="7"/>
      <c r="AHV329" s="7"/>
      <c r="AHW329" s="7"/>
      <c r="AHX329" s="7"/>
      <c r="AHY329" s="7"/>
      <c r="AHZ329" s="7"/>
      <c r="AIA329" s="7"/>
      <c r="AIB329" s="7"/>
      <c r="AIC329" s="7"/>
      <c r="AID329" s="7"/>
      <c r="AIE329" s="7"/>
      <c r="AIF329" s="7"/>
      <c r="AIG329" s="7"/>
      <c r="AIH329" s="7"/>
      <c r="AII329" s="7"/>
      <c r="AIJ329" s="7"/>
      <c r="AIK329" s="7"/>
      <c r="AIL329" s="7"/>
      <c r="AIM329" s="7"/>
      <c r="AIN329" s="7"/>
      <c r="AIO329" s="7"/>
      <c r="AIP329" s="7"/>
      <c r="AIQ329" s="7"/>
      <c r="AIR329" s="7"/>
      <c r="AIS329" s="7"/>
      <c r="AIT329" s="7"/>
      <c r="AIU329" s="7"/>
      <c r="AIV329" s="7"/>
      <c r="AIW329" s="7"/>
      <c r="AIX329" s="7"/>
      <c r="AIY329" s="7"/>
      <c r="AIZ329" s="7"/>
      <c r="AJA329" s="7"/>
      <c r="AJB329" s="7"/>
      <c r="AJC329" s="7"/>
      <c r="AJD329" s="7"/>
      <c r="AJE329" s="7"/>
      <c r="AJF329" s="7"/>
      <c r="AJG329" s="7"/>
      <c r="AJH329" s="7"/>
      <c r="AJI329" s="7"/>
      <c r="AJJ329" s="7"/>
      <c r="AJK329" s="7"/>
      <c r="AJL329" s="7"/>
      <c r="AJM329" s="7"/>
      <c r="AJN329" s="7"/>
      <c r="AJO329" s="7"/>
      <c r="AJP329" s="7"/>
      <c r="AJQ329" s="7"/>
      <c r="AJR329" s="7"/>
      <c r="AJS329" s="7"/>
      <c r="AJT329" s="7"/>
      <c r="AJU329" s="7"/>
      <c r="AJV329" s="7"/>
      <c r="AJW329" s="7"/>
      <c r="AJX329" s="7"/>
      <c r="AJY329" s="7"/>
      <c r="AJZ329" s="7"/>
      <c r="AKA329" s="7"/>
      <c r="AKB329" s="7"/>
      <c r="AKC329" s="7"/>
      <c r="AKD329" s="7"/>
      <c r="AKE329" s="7"/>
      <c r="AKF329" s="7"/>
      <c r="AKG329" s="7"/>
      <c r="AKH329" s="7"/>
      <c r="AKI329" s="7"/>
      <c r="AKJ329" s="7"/>
      <c r="AKK329" s="7"/>
      <c r="AKL329" s="7"/>
      <c r="AKM329" s="7"/>
      <c r="AKN329" s="7"/>
      <c r="AKO329" s="7"/>
      <c r="AKP329" s="7"/>
      <c r="AKQ329" s="7"/>
      <c r="AKR329" s="7"/>
      <c r="AKS329" s="7"/>
      <c r="AKT329" s="7"/>
      <c r="AKU329" s="7"/>
      <c r="AKV329" s="7"/>
      <c r="AKW329" s="7"/>
      <c r="AKX329" s="7"/>
      <c r="AKY329" s="7"/>
      <c r="AKZ329" s="7"/>
      <c r="ALA329" s="7"/>
      <c r="ALB329" s="7"/>
      <c r="ALC329" s="7"/>
      <c r="ALD329" s="7"/>
      <c r="ALE329" s="7"/>
      <c r="ALF329" s="7"/>
      <c r="ALG329" s="7"/>
      <c r="ALH329" s="7"/>
      <c r="ALI329" s="7"/>
      <c r="ALJ329" s="7"/>
      <c r="ALK329" s="7"/>
      <c r="ALL329" s="7"/>
      <c r="ALM329" s="7"/>
      <c r="ALN329" s="7"/>
      <c r="ALO329" s="7"/>
      <c r="ALP329" s="7"/>
      <c r="ALQ329" s="7"/>
      <c r="ALR329" s="7"/>
      <c r="ALS329" s="7"/>
      <c r="ALT329" s="7"/>
      <c r="ALU329" s="7"/>
      <c r="ALV329" s="7"/>
      <c r="ALW329" s="7"/>
      <c r="ALX329" s="7"/>
      <c r="ALY329" s="7"/>
      <c r="ALZ329" s="7"/>
      <c r="AMA329" s="7"/>
      <c r="AMB329" s="7"/>
      <c r="AMC329" s="7"/>
      <c r="AMD329" s="7"/>
      <c r="AME329" s="7"/>
      <c r="AMF329" s="7"/>
      <c r="AMG329" s="7"/>
      <c r="AMH329" s="7"/>
      <c r="AMI329" s="7"/>
      <c r="AMJ329" s="7"/>
      <c r="AMK329" s="7"/>
      <c r="AML329" s="7"/>
      <c r="AMM329" s="7"/>
      <c r="AMN329" s="7"/>
      <c r="AMO329" s="7"/>
      <c r="AMP329" s="7"/>
      <c r="AMQ329" s="7"/>
      <c r="AMR329" s="7"/>
      <c r="AMS329" s="7"/>
      <c r="AMT329" s="7"/>
      <c r="AMU329" s="7"/>
      <c r="AMV329" s="7"/>
      <c r="AMW329" s="7"/>
      <c r="AMX329" s="7"/>
      <c r="AMY329" s="7"/>
      <c r="AMZ329" s="7"/>
      <c r="ANA329" s="7"/>
      <c r="ANB329" s="7"/>
      <c r="ANC329" s="7"/>
      <c r="AND329" s="7"/>
      <c r="ANE329" s="7"/>
      <c r="ANF329" s="7"/>
      <c r="ANG329" s="7"/>
      <c r="ANH329" s="7"/>
      <c r="ANI329" s="7"/>
      <c r="ANJ329" s="7"/>
      <c r="ANK329" s="7"/>
      <c r="ANL329" s="7"/>
      <c r="ANM329" s="7"/>
      <c r="ANN329" s="7"/>
      <c r="ANO329" s="7"/>
      <c r="ANP329" s="7"/>
      <c r="ANQ329" s="7"/>
      <c r="ANR329" s="7"/>
      <c r="ANS329" s="7"/>
      <c r="ANT329" s="7"/>
      <c r="ANU329" s="7"/>
      <c r="ANV329" s="7"/>
      <c r="ANW329" s="7"/>
      <c r="ANX329" s="7"/>
      <c r="ANY329" s="7"/>
      <c r="ANZ329" s="7"/>
      <c r="AOA329" s="7"/>
      <c r="AOB329" s="7"/>
      <c r="AOC329" s="7"/>
      <c r="AOD329" s="7"/>
      <c r="AOE329" s="7"/>
      <c r="AOF329" s="7"/>
      <c r="AOG329" s="7"/>
      <c r="AOH329" s="7"/>
      <c r="AOI329" s="7"/>
      <c r="AOJ329" s="7"/>
      <c r="AOK329" s="7"/>
      <c r="AOL329" s="7"/>
      <c r="AOM329" s="7"/>
      <c r="AON329" s="7"/>
      <c r="AOO329" s="7"/>
      <c r="AOP329" s="7"/>
      <c r="AOQ329" s="7"/>
      <c r="AOR329" s="7"/>
      <c r="AOS329" s="7"/>
      <c r="AOT329" s="7"/>
      <c r="AOU329" s="7"/>
      <c r="AOV329" s="7"/>
      <c r="AOW329" s="7"/>
      <c r="AOX329" s="7"/>
      <c r="AOY329" s="7"/>
      <c r="AOZ329" s="7"/>
      <c r="APA329" s="7"/>
      <c r="APB329" s="7"/>
      <c r="APC329" s="7"/>
      <c r="APD329" s="7"/>
      <c r="APE329" s="7"/>
      <c r="APF329" s="7"/>
      <c r="APG329" s="7"/>
      <c r="APH329" s="7"/>
      <c r="API329" s="7"/>
      <c r="APJ329" s="7"/>
      <c r="APK329" s="7"/>
      <c r="APL329" s="7"/>
      <c r="APM329" s="7"/>
      <c r="APN329" s="7"/>
      <c r="APO329" s="7"/>
      <c r="APP329" s="7"/>
      <c r="APQ329" s="7"/>
      <c r="APR329" s="7"/>
      <c r="APS329" s="7"/>
      <c r="APT329" s="7"/>
      <c r="APU329" s="7"/>
      <c r="APV329" s="7"/>
      <c r="APW329" s="7"/>
      <c r="APX329" s="7"/>
      <c r="APY329" s="7"/>
      <c r="APZ329" s="7"/>
      <c r="AQA329" s="7"/>
      <c r="AQB329" s="7"/>
      <c r="AQC329" s="7"/>
      <c r="AQD329" s="7"/>
      <c r="AQE329" s="7"/>
      <c r="AQF329" s="7"/>
      <c r="AQG329" s="7"/>
      <c r="AQH329" s="7"/>
      <c r="AQI329" s="7"/>
      <c r="AQJ329" s="7"/>
      <c r="AQK329" s="7"/>
      <c r="AQL329" s="7"/>
      <c r="AQM329" s="7"/>
      <c r="AQN329" s="7"/>
      <c r="AQO329" s="7"/>
      <c r="AQP329" s="7"/>
      <c r="AQQ329" s="7"/>
      <c r="AQR329" s="7"/>
      <c r="AQS329" s="7"/>
      <c r="AQT329" s="7"/>
      <c r="AQU329" s="7"/>
      <c r="AQV329" s="7"/>
      <c r="AQW329" s="7"/>
      <c r="AQX329" s="7"/>
      <c r="AQY329" s="7"/>
      <c r="AQZ329" s="7"/>
      <c r="ARA329" s="7"/>
      <c r="ARB329" s="7"/>
      <c r="ARC329" s="7"/>
      <c r="ARD329" s="7"/>
      <c r="ARE329" s="7"/>
      <c r="ARF329" s="7"/>
      <c r="ARG329" s="7"/>
      <c r="ARH329" s="7"/>
      <c r="ARI329" s="7"/>
      <c r="ARJ329" s="7"/>
      <c r="ARK329" s="7"/>
      <c r="ARL329" s="7"/>
      <c r="ARM329" s="7"/>
      <c r="ARN329" s="7"/>
      <c r="ARO329" s="7"/>
      <c r="ARP329" s="7"/>
      <c r="ARQ329" s="7"/>
      <c r="ARR329" s="7"/>
      <c r="ARS329" s="7"/>
      <c r="ART329" s="7"/>
      <c r="ARU329" s="7"/>
      <c r="ARV329" s="7"/>
      <c r="ARW329" s="7"/>
      <c r="ARX329" s="7"/>
      <c r="ARY329" s="7"/>
      <c r="ARZ329" s="7"/>
      <c r="ASA329" s="7"/>
      <c r="ASB329" s="7"/>
      <c r="ASC329" s="7"/>
      <c r="ASD329" s="7"/>
      <c r="ASE329" s="7"/>
      <c r="ASF329" s="7"/>
      <c r="ASG329" s="7"/>
      <c r="ASH329" s="7"/>
      <c r="ASI329" s="7"/>
      <c r="ASJ329" s="7"/>
      <c r="ASK329" s="7"/>
      <c r="ASL329" s="7"/>
      <c r="ASM329" s="7"/>
      <c r="ASN329" s="7"/>
      <c r="ASO329" s="7"/>
      <c r="ASP329" s="7"/>
      <c r="ASQ329" s="7"/>
      <c r="ASR329" s="7"/>
      <c r="ASS329" s="7"/>
      <c r="AST329" s="7"/>
      <c r="ASU329" s="7"/>
      <c r="ASV329" s="7"/>
      <c r="ASW329" s="7"/>
      <c r="ASX329" s="7"/>
      <c r="ASY329" s="7"/>
      <c r="ASZ329" s="7"/>
      <c r="ATA329" s="7"/>
      <c r="ATB329" s="7"/>
      <c r="ATC329" s="7"/>
      <c r="ATD329" s="7"/>
      <c r="ATE329" s="7"/>
      <c r="ATF329" s="7"/>
      <c r="ATG329" s="7"/>
      <c r="ATH329" s="7"/>
      <c r="ATI329" s="7"/>
      <c r="ATJ329" s="7"/>
      <c r="ATK329" s="7"/>
      <c r="ATL329" s="7"/>
      <c r="ATM329" s="7"/>
      <c r="ATN329" s="7"/>
      <c r="ATO329" s="7"/>
      <c r="ATP329" s="7"/>
      <c r="ATQ329" s="7"/>
      <c r="ATR329" s="7"/>
      <c r="ATS329" s="7"/>
      <c r="ATT329" s="7"/>
      <c r="ATU329" s="7"/>
      <c r="ATV329" s="7"/>
      <c r="ATW329" s="7"/>
      <c r="ATX329" s="7"/>
      <c r="ATY329" s="7"/>
      <c r="ATZ329" s="7"/>
      <c r="AUA329" s="7"/>
      <c r="AUB329" s="7"/>
      <c r="AUC329" s="7"/>
      <c r="AUD329" s="7"/>
      <c r="AUE329" s="7"/>
      <c r="AUF329" s="7"/>
      <c r="AUG329" s="7"/>
      <c r="AUH329" s="7"/>
      <c r="AUI329" s="7"/>
      <c r="AUJ329" s="7"/>
      <c r="AUK329" s="7"/>
      <c r="AUL329" s="7"/>
      <c r="AUM329" s="7"/>
      <c r="AUN329" s="7"/>
      <c r="AUO329" s="7"/>
      <c r="AUP329" s="7"/>
      <c r="AUQ329" s="7"/>
      <c r="AUR329" s="7"/>
      <c r="AUS329" s="7"/>
      <c r="AUT329" s="7"/>
      <c r="AUU329" s="7"/>
      <c r="AUV329" s="7"/>
      <c r="AUW329" s="7"/>
      <c r="AUX329" s="7"/>
      <c r="AUY329" s="7"/>
      <c r="AUZ329" s="7"/>
      <c r="AVA329" s="7"/>
      <c r="AVB329" s="7"/>
      <c r="AVC329" s="7"/>
      <c r="AVD329" s="7"/>
      <c r="AVE329" s="7"/>
      <c r="AVF329" s="7"/>
      <c r="AVG329" s="7"/>
      <c r="AVH329" s="7"/>
      <c r="AVI329" s="7"/>
      <c r="AVJ329" s="7"/>
      <c r="AVK329" s="7"/>
      <c r="AVL329" s="7"/>
      <c r="AVM329" s="7"/>
      <c r="AVN329" s="7"/>
      <c r="AVO329" s="7"/>
      <c r="AVP329" s="7"/>
      <c r="AVQ329" s="7"/>
      <c r="AVR329" s="7"/>
      <c r="AVS329" s="7"/>
      <c r="AVT329" s="7"/>
      <c r="AVU329" s="7"/>
      <c r="AVV329" s="7"/>
      <c r="AVW329" s="7"/>
      <c r="AVX329" s="7"/>
      <c r="AVY329" s="7"/>
      <c r="AVZ329" s="7"/>
      <c r="AWA329" s="7"/>
      <c r="AWB329" s="7"/>
      <c r="AWC329" s="7"/>
      <c r="AWD329" s="7"/>
      <c r="AWE329" s="7"/>
      <c r="AWF329" s="7"/>
      <c r="AWG329" s="7"/>
      <c r="AWH329" s="7"/>
      <c r="AWI329" s="7"/>
      <c r="AWJ329" s="7"/>
      <c r="AWK329" s="7"/>
      <c r="AWL329" s="7"/>
      <c r="AWM329" s="7"/>
      <c r="AWN329" s="7"/>
      <c r="AWO329" s="7"/>
      <c r="AWP329" s="7"/>
      <c r="AWQ329" s="7"/>
      <c r="AWR329" s="7"/>
      <c r="AWS329" s="7"/>
      <c r="AWT329" s="7"/>
      <c r="AWU329" s="7"/>
      <c r="AWV329" s="7"/>
      <c r="AWW329" s="7"/>
      <c r="AWX329" s="7"/>
      <c r="AWY329" s="7"/>
      <c r="AWZ329" s="7"/>
      <c r="AXA329" s="7"/>
      <c r="AXB329" s="7"/>
      <c r="AXC329" s="7"/>
      <c r="AXD329" s="7"/>
      <c r="AXE329" s="7"/>
      <c r="AXF329" s="7"/>
      <c r="AXG329" s="7"/>
      <c r="AXH329" s="7"/>
      <c r="AXI329" s="7"/>
      <c r="AXJ329" s="7"/>
      <c r="AXK329" s="7"/>
      <c r="AXL329" s="7"/>
      <c r="AXM329" s="7"/>
      <c r="AXN329" s="7"/>
      <c r="AXO329" s="7"/>
      <c r="AXP329" s="7"/>
      <c r="AXQ329" s="7"/>
      <c r="AXR329" s="7"/>
      <c r="AXS329" s="7"/>
      <c r="AXT329" s="7"/>
      <c r="AXU329" s="7"/>
      <c r="AXV329" s="7"/>
      <c r="AXW329" s="7"/>
      <c r="AXX329" s="7"/>
      <c r="AXY329" s="7"/>
      <c r="AXZ329" s="7"/>
      <c r="AYA329" s="7"/>
      <c r="AYB329" s="7"/>
      <c r="AYC329" s="7"/>
      <c r="AYD329" s="7"/>
      <c r="AYE329" s="7"/>
      <c r="AYF329" s="7"/>
      <c r="AYG329" s="7"/>
      <c r="AYH329" s="7"/>
      <c r="AYI329" s="7"/>
      <c r="AYJ329" s="7"/>
      <c r="AYK329" s="7"/>
      <c r="AYL329" s="7"/>
      <c r="AYM329" s="7"/>
      <c r="AYN329" s="7"/>
      <c r="AYO329" s="7"/>
      <c r="AYP329" s="7"/>
      <c r="AYQ329" s="7"/>
      <c r="AYR329" s="7"/>
      <c r="AYS329" s="7"/>
      <c r="AYT329" s="7"/>
      <c r="AYU329" s="7"/>
      <c r="AYV329" s="7"/>
      <c r="AYW329" s="7"/>
      <c r="AYX329" s="7"/>
      <c r="AYY329" s="7"/>
      <c r="AYZ329" s="7"/>
      <c r="AZA329" s="7"/>
      <c r="AZB329" s="7"/>
      <c r="AZC329" s="7"/>
      <c r="AZD329" s="7"/>
      <c r="AZE329" s="7"/>
      <c r="AZF329" s="7"/>
      <c r="AZG329" s="7"/>
      <c r="AZH329" s="7"/>
      <c r="AZI329" s="7"/>
      <c r="AZJ329" s="7"/>
      <c r="AZK329" s="7"/>
      <c r="AZL329" s="7"/>
      <c r="AZM329" s="7"/>
      <c r="AZN329" s="7"/>
      <c r="AZO329" s="7"/>
      <c r="AZP329" s="7"/>
      <c r="AZQ329" s="7"/>
      <c r="AZR329" s="7"/>
      <c r="AZS329" s="7"/>
      <c r="AZT329" s="7"/>
      <c r="AZU329" s="7"/>
      <c r="AZV329" s="7"/>
      <c r="AZW329" s="7"/>
      <c r="AZX329" s="7"/>
      <c r="AZY329" s="7"/>
      <c r="AZZ329" s="7"/>
      <c r="BAA329" s="7"/>
      <c r="BAB329" s="7"/>
      <c r="BAC329" s="7"/>
      <c r="BAD329" s="7"/>
      <c r="BAE329" s="7"/>
      <c r="BAF329" s="7"/>
      <c r="BAG329" s="7"/>
      <c r="BAH329" s="7"/>
      <c r="BAI329" s="7"/>
      <c r="BAJ329" s="7"/>
      <c r="BAK329" s="7"/>
      <c r="BAL329" s="7"/>
      <c r="BAM329" s="7"/>
      <c r="BAN329" s="7"/>
      <c r="BAO329" s="7"/>
      <c r="BAP329" s="7"/>
      <c r="BAQ329" s="7"/>
      <c r="BAR329" s="7"/>
      <c r="BAS329" s="7"/>
      <c r="BAT329" s="7"/>
      <c r="BAU329" s="7"/>
      <c r="BAV329" s="7"/>
      <c r="BAW329" s="7"/>
      <c r="BAX329" s="7"/>
      <c r="BAY329" s="7"/>
      <c r="BAZ329" s="7"/>
      <c r="BBA329" s="7"/>
      <c r="BBB329" s="7"/>
      <c r="BBC329" s="7"/>
      <c r="BBD329" s="7"/>
      <c r="BBE329" s="7"/>
      <c r="BBF329" s="7"/>
      <c r="BBG329" s="7"/>
      <c r="BBH329" s="7"/>
      <c r="BBI329" s="7"/>
      <c r="BBJ329" s="7"/>
      <c r="BBK329" s="7"/>
      <c r="BBL329" s="7"/>
      <c r="BBM329" s="7"/>
      <c r="BBN329" s="7"/>
      <c r="BBO329" s="7"/>
      <c r="BBP329" s="7"/>
      <c r="BBQ329" s="7"/>
      <c r="BBR329" s="7"/>
      <c r="BBS329" s="7"/>
      <c r="BBT329" s="7"/>
      <c r="BBU329" s="7"/>
      <c r="BBV329" s="7"/>
      <c r="BBW329" s="7"/>
      <c r="BBX329" s="7"/>
      <c r="BBY329" s="7"/>
      <c r="BBZ329" s="7"/>
      <c r="BCA329" s="7"/>
      <c r="BCB329" s="7"/>
      <c r="BCC329" s="7"/>
      <c r="BCD329" s="7"/>
      <c r="BCE329" s="7"/>
      <c r="BCF329" s="7"/>
      <c r="BCG329" s="7"/>
      <c r="BCH329" s="7"/>
      <c r="BCI329" s="7"/>
      <c r="BCJ329" s="7"/>
      <c r="BCK329" s="7"/>
      <c r="BCL329" s="7"/>
      <c r="BCM329" s="7"/>
      <c r="BCN329" s="7"/>
      <c r="BCO329" s="7"/>
      <c r="BCP329" s="7"/>
      <c r="BCQ329" s="7"/>
      <c r="BCR329" s="7"/>
      <c r="BCS329" s="7"/>
      <c r="BCT329" s="7"/>
      <c r="BCU329" s="7"/>
      <c r="BCV329" s="7"/>
      <c r="BCW329" s="7"/>
      <c r="BCX329" s="7"/>
      <c r="BCY329" s="7"/>
      <c r="BCZ329" s="7"/>
      <c r="BDA329" s="7"/>
      <c r="BDB329" s="7"/>
      <c r="BDC329" s="7"/>
      <c r="BDD329" s="7"/>
      <c r="BDE329" s="7"/>
      <c r="BDF329" s="7"/>
      <c r="BDG329" s="7"/>
      <c r="BDH329" s="7"/>
      <c r="BDI329" s="7"/>
      <c r="BDJ329" s="7"/>
      <c r="BDK329" s="7"/>
      <c r="BDL329" s="7"/>
      <c r="BDM329" s="7"/>
      <c r="BDN329" s="7"/>
      <c r="BDO329" s="7"/>
      <c r="BDP329" s="7"/>
      <c r="BDQ329" s="7"/>
      <c r="BDR329" s="7"/>
      <c r="BDS329" s="7"/>
      <c r="BDT329" s="7"/>
      <c r="BDU329" s="7"/>
      <c r="BDV329" s="7"/>
      <c r="BDW329" s="7"/>
      <c r="BDX329" s="7"/>
      <c r="BDY329" s="7"/>
      <c r="BDZ329" s="7"/>
      <c r="BEA329" s="7"/>
      <c r="BEB329" s="7"/>
      <c r="BEC329" s="7"/>
      <c r="BED329" s="7"/>
      <c r="BEE329" s="7"/>
      <c r="BEF329" s="7"/>
      <c r="BEG329" s="7"/>
      <c r="BEH329" s="7"/>
      <c r="BEI329" s="7"/>
      <c r="BEJ329" s="7"/>
      <c r="BEK329" s="7"/>
      <c r="BEL329" s="7"/>
      <c r="BEM329" s="7"/>
      <c r="BEN329" s="7"/>
      <c r="BEO329" s="7"/>
      <c r="BEP329" s="7"/>
      <c r="BEQ329" s="7"/>
      <c r="BER329" s="7"/>
      <c r="BES329" s="7"/>
      <c r="BET329" s="7"/>
      <c r="BEU329" s="7"/>
      <c r="BEV329" s="7"/>
      <c r="BEW329" s="7"/>
      <c r="BEX329" s="7"/>
      <c r="BEY329" s="7"/>
      <c r="BEZ329" s="7"/>
      <c r="BFA329" s="7"/>
      <c r="BFB329" s="7"/>
      <c r="BFC329" s="7"/>
      <c r="BFD329" s="7"/>
      <c r="BFE329" s="7"/>
      <c r="BFF329" s="7"/>
      <c r="BFG329" s="7"/>
      <c r="BFH329" s="7"/>
      <c r="BFI329" s="7"/>
      <c r="BFJ329" s="7"/>
      <c r="BFK329" s="7"/>
      <c r="BFL329" s="7"/>
      <c r="BFM329" s="7"/>
      <c r="BFN329" s="7"/>
      <c r="BFO329" s="7"/>
      <c r="BFP329" s="7"/>
      <c r="BFQ329" s="7"/>
      <c r="BFR329" s="7"/>
      <c r="BFS329" s="7"/>
      <c r="BFT329" s="7"/>
      <c r="BFU329" s="7"/>
      <c r="BFV329" s="7"/>
      <c r="BFW329" s="7"/>
      <c r="BFX329" s="7"/>
      <c r="BFY329" s="7"/>
      <c r="BFZ329" s="7"/>
      <c r="BGA329" s="7"/>
      <c r="BGB329" s="7"/>
      <c r="BGC329" s="7"/>
      <c r="BGD329" s="7"/>
      <c r="BGE329" s="7"/>
      <c r="BGF329" s="7"/>
      <c r="BGG329" s="7"/>
      <c r="BGH329" s="7"/>
      <c r="BGI329" s="7"/>
      <c r="BGJ329" s="7"/>
      <c r="BGK329" s="7"/>
      <c r="BGL329" s="7"/>
      <c r="BGM329" s="7"/>
      <c r="BGN329" s="7"/>
      <c r="BGO329" s="7"/>
      <c r="BGP329" s="7"/>
      <c r="BGQ329" s="7"/>
      <c r="BGR329" s="7"/>
      <c r="BGS329" s="7"/>
      <c r="BGT329" s="7"/>
      <c r="BGU329" s="7"/>
      <c r="BGV329" s="7"/>
      <c r="BGW329" s="7"/>
      <c r="BGX329" s="7"/>
      <c r="BGY329" s="7"/>
      <c r="BGZ329" s="7"/>
      <c r="BHA329" s="7"/>
      <c r="BHB329" s="7"/>
      <c r="BHC329" s="7"/>
      <c r="BHD329" s="7"/>
      <c r="BHE329" s="7"/>
      <c r="BHF329" s="7"/>
      <c r="BHG329" s="7"/>
      <c r="BHH329" s="7"/>
      <c r="BHI329" s="7"/>
      <c r="BHJ329" s="7"/>
      <c r="BHK329" s="7"/>
      <c r="BHL329" s="7"/>
      <c r="BHM329" s="7"/>
      <c r="BHN329" s="7"/>
      <c r="BHO329" s="7"/>
      <c r="BHP329" s="7"/>
      <c r="BHQ329" s="7"/>
      <c r="BHR329" s="7"/>
      <c r="BHS329" s="7"/>
      <c r="BHT329" s="7"/>
      <c r="BHU329" s="7"/>
      <c r="BHV329" s="7"/>
      <c r="BHW329" s="7"/>
      <c r="BHX329" s="7"/>
      <c r="BHY329" s="7"/>
      <c r="BHZ329" s="7"/>
      <c r="BIA329" s="7"/>
      <c r="BIB329" s="7"/>
      <c r="BIC329" s="7"/>
      <c r="BID329" s="7"/>
      <c r="BIE329" s="7"/>
      <c r="BIF329" s="7"/>
      <c r="BIG329" s="7"/>
      <c r="BIH329" s="7"/>
      <c r="BII329" s="7"/>
      <c r="BIJ329" s="7"/>
      <c r="BIK329" s="7"/>
      <c r="BIL329" s="7"/>
      <c r="BIM329" s="7"/>
      <c r="BIN329" s="7"/>
      <c r="BIO329" s="7"/>
      <c r="BIP329" s="7"/>
      <c r="BIQ329" s="7"/>
      <c r="BIR329" s="7"/>
      <c r="BIS329" s="7"/>
      <c r="BIT329" s="7"/>
      <c r="BIU329" s="7"/>
      <c r="BIV329" s="7"/>
      <c r="BIW329" s="7"/>
      <c r="BIX329" s="7"/>
      <c r="BIY329" s="7"/>
      <c r="BIZ329" s="7"/>
      <c r="BJA329" s="7"/>
      <c r="BJB329" s="7"/>
      <c r="BJC329" s="7"/>
      <c r="BJD329" s="7"/>
      <c r="BJE329" s="7"/>
      <c r="BJF329" s="7"/>
      <c r="BJG329" s="7"/>
      <c r="BJH329" s="7"/>
      <c r="BJI329" s="7"/>
      <c r="BJJ329" s="7"/>
      <c r="BJK329" s="7"/>
      <c r="BJL329" s="7"/>
      <c r="BJM329" s="7"/>
      <c r="BJN329" s="7"/>
      <c r="BJO329" s="7"/>
      <c r="BJP329" s="7"/>
      <c r="BJQ329" s="7"/>
      <c r="BJR329" s="7"/>
      <c r="BJS329" s="7"/>
      <c r="BJT329" s="7"/>
      <c r="BJU329" s="7"/>
      <c r="BJV329" s="7"/>
      <c r="BJW329" s="7"/>
      <c r="BJX329" s="7"/>
      <c r="BJY329" s="7"/>
      <c r="BJZ329" s="7"/>
      <c r="BKA329" s="7"/>
      <c r="BKB329" s="7"/>
      <c r="BKC329" s="7"/>
      <c r="BKD329" s="7"/>
      <c r="BKE329" s="7"/>
      <c r="BKF329" s="7"/>
      <c r="BKG329" s="7"/>
      <c r="BKH329" s="7"/>
      <c r="BKI329" s="7"/>
      <c r="BKJ329" s="7"/>
      <c r="BKK329" s="7"/>
      <c r="BKL329" s="7"/>
      <c r="BKM329" s="7"/>
      <c r="BKN329" s="7"/>
      <c r="BKO329" s="7"/>
      <c r="BKP329" s="7"/>
      <c r="BKQ329" s="7"/>
      <c r="BKR329" s="7"/>
      <c r="BKS329" s="7"/>
      <c r="BKT329" s="7"/>
      <c r="BKU329" s="7"/>
      <c r="BKV329" s="7"/>
      <c r="BKW329" s="7"/>
      <c r="BKX329" s="7"/>
      <c r="BKY329" s="7"/>
      <c r="BKZ329" s="7"/>
      <c r="BLA329" s="7"/>
      <c r="BLB329" s="7"/>
      <c r="BLC329" s="7"/>
      <c r="BLD329" s="7"/>
      <c r="BLE329" s="7"/>
      <c r="BLF329" s="7"/>
      <c r="BLG329" s="7"/>
      <c r="BLH329" s="7"/>
      <c r="BLI329" s="7"/>
      <c r="BLJ329" s="7"/>
      <c r="BLK329" s="7"/>
      <c r="BLL329" s="7"/>
      <c r="BLM329" s="7"/>
      <c r="BLN329" s="7"/>
      <c r="BLO329" s="7"/>
      <c r="BLP329" s="7"/>
      <c r="BLQ329" s="7"/>
      <c r="BLR329" s="7"/>
      <c r="BLS329" s="7"/>
      <c r="BLT329" s="7"/>
      <c r="BLU329" s="7"/>
      <c r="BLV329" s="7"/>
      <c r="BLW329" s="7"/>
      <c r="BLX329" s="7"/>
      <c r="BLY329" s="7"/>
      <c r="BLZ329" s="7"/>
      <c r="BMA329" s="7"/>
      <c r="BMB329" s="7"/>
      <c r="BMC329" s="7"/>
      <c r="BMD329" s="7"/>
      <c r="BME329" s="7"/>
      <c r="BMF329" s="7"/>
      <c r="BMG329" s="7"/>
      <c r="BMH329" s="7"/>
      <c r="BMI329" s="7"/>
      <c r="BMJ329" s="7"/>
      <c r="BMK329" s="7"/>
      <c r="BML329" s="7"/>
      <c r="BMM329" s="7"/>
      <c r="BMN329" s="7"/>
      <c r="BMO329" s="7"/>
      <c r="BMP329" s="7"/>
      <c r="BMQ329" s="7"/>
      <c r="BMR329" s="7"/>
      <c r="BMS329" s="7"/>
      <c r="BMT329" s="7"/>
      <c r="BMU329" s="7"/>
      <c r="BMV329" s="7"/>
      <c r="BMW329" s="7"/>
      <c r="BMX329" s="7"/>
      <c r="BMY329" s="7"/>
      <c r="BMZ329" s="7"/>
      <c r="BNA329" s="7"/>
      <c r="BNB329" s="7"/>
      <c r="BNC329" s="7"/>
      <c r="BND329" s="7"/>
      <c r="BNE329" s="7"/>
      <c r="BNF329" s="7"/>
      <c r="BNG329" s="7"/>
      <c r="BNH329" s="7"/>
      <c r="BNI329" s="7"/>
      <c r="BNJ329" s="7"/>
      <c r="BNK329" s="7"/>
      <c r="BNL329" s="7"/>
      <c r="BNM329" s="7"/>
      <c r="BNN329" s="7"/>
      <c r="BNO329" s="7"/>
      <c r="BNP329" s="7"/>
      <c r="BNQ329" s="7"/>
      <c r="BNR329" s="7"/>
      <c r="BNS329" s="7"/>
      <c r="BNT329" s="7"/>
      <c r="BNU329" s="7"/>
      <c r="BNV329" s="7"/>
      <c r="BNW329" s="7"/>
      <c r="BNX329" s="7"/>
      <c r="BNY329" s="7"/>
      <c r="BNZ329" s="7"/>
      <c r="BOA329" s="7"/>
      <c r="BOB329" s="7"/>
      <c r="BOC329" s="7"/>
      <c r="BOD329" s="7"/>
      <c r="BOE329" s="7"/>
      <c r="BOF329" s="7"/>
      <c r="BOG329" s="7"/>
      <c r="BOH329" s="7"/>
      <c r="BOI329" s="7"/>
      <c r="BOJ329" s="7"/>
      <c r="BOK329" s="7"/>
      <c r="BOL329" s="7"/>
      <c r="BOM329" s="7"/>
      <c r="BON329" s="7"/>
      <c r="BOO329" s="7"/>
      <c r="BOP329" s="7"/>
      <c r="BOQ329" s="7"/>
      <c r="BOR329" s="7"/>
      <c r="BOS329" s="7"/>
      <c r="BOT329" s="7"/>
      <c r="BOU329" s="7"/>
      <c r="BOV329" s="7"/>
      <c r="BOW329" s="7"/>
      <c r="BOX329" s="7"/>
      <c r="BOY329" s="7"/>
      <c r="BOZ329" s="7"/>
      <c r="BPA329" s="7"/>
      <c r="BPB329" s="7"/>
      <c r="BPC329" s="7"/>
      <c r="BPD329" s="7"/>
      <c r="BPE329" s="7"/>
      <c r="BPF329" s="7"/>
      <c r="BPG329" s="7"/>
      <c r="BPH329" s="7"/>
      <c r="BPI329" s="7"/>
      <c r="BPJ329" s="7"/>
      <c r="BPK329" s="7"/>
      <c r="BPL329" s="7"/>
      <c r="BPM329" s="7"/>
      <c r="BPN329" s="7"/>
      <c r="BPO329" s="7"/>
      <c r="BPP329" s="7"/>
      <c r="BPQ329" s="7"/>
      <c r="BPR329" s="7"/>
      <c r="BPS329" s="7"/>
      <c r="BPT329" s="7"/>
      <c r="BPU329" s="7"/>
      <c r="BPV329" s="7"/>
      <c r="BPW329" s="7"/>
      <c r="BPX329" s="7"/>
      <c r="BPY329" s="7"/>
      <c r="BPZ329" s="7"/>
      <c r="BQA329" s="7"/>
      <c r="BQB329" s="7"/>
      <c r="BQC329" s="7"/>
      <c r="BQD329" s="7"/>
      <c r="BQE329" s="7"/>
      <c r="BQF329" s="7"/>
      <c r="BQG329" s="7"/>
      <c r="BQH329" s="7"/>
      <c r="BQI329" s="7"/>
      <c r="BQJ329" s="7"/>
      <c r="BQK329" s="7"/>
      <c r="BQL329" s="7"/>
      <c r="BQM329" s="7"/>
      <c r="BQN329" s="7"/>
      <c r="BQO329" s="7"/>
      <c r="BQP329" s="7"/>
      <c r="BQQ329" s="7"/>
      <c r="BQR329" s="7"/>
      <c r="BQS329" s="7"/>
      <c r="BQT329" s="7"/>
      <c r="BQU329" s="7"/>
      <c r="BQV329" s="7"/>
      <c r="BQW329" s="7"/>
      <c r="BQX329" s="7"/>
      <c r="BQY329" s="7"/>
      <c r="BQZ329" s="7"/>
      <c r="BRA329" s="7"/>
      <c r="BRB329" s="7"/>
      <c r="BRC329" s="7"/>
      <c r="BRD329" s="7"/>
      <c r="BRE329" s="7"/>
      <c r="BRF329" s="7"/>
      <c r="BRG329" s="7"/>
      <c r="BRH329" s="7"/>
      <c r="BRI329" s="7"/>
      <c r="BRJ329" s="7"/>
      <c r="BRK329" s="7"/>
      <c r="BRL329" s="7"/>
      <c r="BRM329" s="7"/>
      <c r="BRN329" s="7"/>
      <c r="BRO329" s="7"/>
      <c r="BRP329" s="7"/>
      <c r="BRQ329" s="7"/>
      <c r="BRR329" s="7"/>
      <c r="BRS329" s="7"/>
      <c r="BRT329" s="7"/>
      <c r="BRU329" s="7"/>
      <c r="BRV329" s="7"/>
      <c r="BRW329" s="7"/>
      <c r="BRX329" s="7"/>
      <c r="BRY329" s="7"/>
      <c r="BRZ329" s="7"/>
      <c r="BSA329" s="7"/>
      <c r="BSB329" s="7"/>
      <c r="BSC329" s="7"/>
      <c r="BSD329" s="7"/>
      <c r="BSE329" s="7"/>
      <c r="BSF329" s="7"/>
      <c r="BSG329" s="7"/>
      <c r="BSH329" s="7"/>
      <c r="BSI329" s="7"/>
      <c r="BSJ329" s="7"/>
      <c r="BSK329" s="7"/>
      <c r="BSL329" s="7"/>
      <c r="BSM329" s="7"/>
      <c r="BSN329" s="7"/>
      <c r="BSO329" s="7"/>
      <c r="BSP329" s="7"/>
      <c r="BSQ329" s="7"/>
      <c r="BSR329" s="7"/>
      <c r="BSS329" s="7"/>
      <c r="BST329" s="7"/>
      <c r="BSU329" s="7"/>
      <c r="BSV329" s="7"/>
      <c r="BSW329" s="7"/>
      <c r="BSX329" s="7"/>
      <c r="BSY329" s="7"/>
      <c r="BSZ329" s="7"/>
      <c r="BTA329" s="7"/>
      <c r="BTB329" s="7"/>
      <c r="BTC329" s="7"/>
      <c r="BTD329" s="7"/>
      <c r="BTE329" s="7"/>
      <c r="BTF329" s="7"/>
      <c r="BTG329" s="7"/>
      <c r="BTH329" s="7"/>
      <c r="BTI329" s="7"/>
      <c r="BTJ329" s="7"/>
      <c r="BTK329" s="7"/>
      <c r="BTL329" s="7"/>
      <c r="BTM329" s="7"/>
      <c r="BTN329" s="7"/>
      <c r="BTO329" s="7"/>
      <c r="BTP329" s="7"/>
      <c r="BTQ329" s="7"/>
      <c r="BTR329" s="7"/>
      <c r="BTS329" s="7"/>
      <c r="BTT329" s="7"/>
      <c r="BTU329" s="7"/>
      <c r="BTV329" s="7"/>
      <c r="BTW329" s="7"/>
      <c r="BTX329" s="7"/>
      <c r="BTY329" s="7"/>
      <c r="BTZ329" s="7"/>
      <c r="BUA329" s="7"/>
      <c r="BUB329" s="7"/>
      <c r="BUC329" s="7"/>
      <c r="BUD329" s="7"/>
      <c r="BUE329" s="7"/>
      <c r="BUF329" s="7"/>
      <c r="BUG329" s="7"/>
      <c r="BUH329" s="7"/>
      <c r="BUI329" s="7"/>
      <c r="BUJ329" s="7"/>
      <c r="BUK329" s="7"/>
      <c r="BUL329" s="7"/>
      <c r="BUM329" s="7"/>
      <c r="BUN329" s="7"/>
      <c r="BUO329" s="7"/>
      <c r="BUP329" s="7"/>
      <c r="BUQ329" s="7"/>
      <c r="BUR329" s="7"/>
      <c r="BUS329" s="7"/>
      <c r="BUT329" s="7"/>
      <c r="BUU329" s="7"/>
      <c r="BUV329" s="7"/>
      <c r="BUW329" s="7"/>
      <c r="BUX329" s="7"/>
      <c r="BUY329" s="7"/>
      <c r="BUZ329" s="7"/>
      <c r="BVA329" s="7"/>
      <c r="BVB329" s="7"/>
      <c r="BVC329" s="7"/>
      <c r="BVD329" s="7"/>
      <c r="BVE329" s="7"/>
      <c r="BVF329" s="7"/>
      <c r="BVG329" s="7"/>
      <c r="BVH329" s="7"/>
      <c r="BVI329" s="7"/>
      <c r="BVJ329" s="7"/>
      <c r="BVK329" s="7"/>
      <c r="BVL329" s="7"/>
      <c r="BVM329" s="7"/>
      <c r="BVN329" s="7"/>
      <c r="BVO329" s="7"/>
      <c r="BVP329" s="7"/>
      <c r="BVQ329" s="7"/>
      <c r="BVR329" s="7"/>
      <c r="BVS329" s="7"/>
      <c r="BVT329" s="7"/>
      <c r="BVU329" s="7"/>
      <c r="BVV329" s="7"/>
      <c r="BVW329" s="7"/>
      <c r="BVX329" s="7"/>
      <c r="BVY329" s="7"/>
      <c r="BVZ329" s="7"/>
      <c r="BWA329" s="7"/>
      <c r="BWB329" s="7"/>
      <c r="BWC329" s="7"/>
      <c r="BWD329" s="7"/>
      <c r="BWE329" s="7"/>
      <c r="BWF329" s="7"/>
      <c r="BWG329" s="7"/>
      <c r="BWH329" s="7"/>
      <c r="BWI329" s="7"/>
      <c r="BWJ329" s="7"/>
      <c r="BWK329" s="7"/>
      <c r="BWL329" s="7"/>
      <c r="BWM329" s="7"/>
      <c r="BWN329" s="7"/>
      <c r="BWO329" s="7"/>
      <c r="BWP329" s="7"/>
      <c r="BWQ329" s="7"/>
      <c r="BWR329" s="7"/>
      <c r="BWS329" s="7"/>
      <c r="BWT329" s="7"/>
      <c r="BWU329" s="7"/>
      <c r="BWV329" s="7"/>
      <c r="BWW329" s="7"/>
      <c r="BWX329" s="7"/>
      <c r="BWY329" s="7"/>
      <c r="BWZ329" s="7"/>
      <c r="BXA329" s="7"/>
      <c r="BXB329" s="7"/>
      <c r="BXC329" s="7"/>
      <c r="BXD329" s="7"/>
      <c r="BXE329" s="7"/>
      <c r="BXF329" s="7"/>
      <c r="BXG329" s="7"/>
      <c r="BXH329" s="7"/>
      <c r="BXI329" s="7"/>
      <c r="BXJ329" s="7"/>
      <c r="BXK329" s="7"/>
      <c r="BXL329" s="7"/>
      <c r="BXM329" s="7"/>
      <c r="BXN329" s="7"/>
      <c r="BXO329" s="7"/>
      <c r="BXP329" s="7"/>
      <c r="BXQ329" s="7"/>
      <c r="BXR329" s="7"/>
      <c r="BXS329" s="7"/>
      <c r="BXT329" s="7"/>
      <c r="BXU329" s="7"/>
      <c r="BXV329" s="7"/>
      <c r="BXW329" s="7"/>
      <c r="BXX329" s="7"/>
      <c r="BXY329" s="7"/>
      <c r="BXZ329" s="7"/>
      <c r="BYA329" s="7"/>
      <c r="BYB329" s="7"/>
      <c r="BYC329" s="7"/>
      <c r="BYD329" s="7"/>
      <c r="BYE329" s="7"/>
      <c r="BYF329" s="7"/>
      <c r="BYG329" s="7"/>
      <c r="BYH329" s="7"/>
      <c r="BYI329" s="7"/>
      <c r="BYJ329" s="7"/>
      <c r="BYK329" s="7"/>
      <c r="BYL329" s="7"/>
      <c r="BYM329" s="7"/>
      <c r="BYN329" s="7"/>
      <c r="BYO329" s="7"/>
      <c r="BYP329" s="7"/>
      <c r="BYQ329" s="7"/>
      <c r="BYR329" s="7"/>
      <c r="BYS329" s="7"/>
      <c r="BYT329" s="7"/>
      <c r="BYU329" s="7"/>
      <c r="BYV329" s="7"/>
      <c r="BYW329" s="7"/>
      <c r="BYX329" s="7"/>
      <c r="BYY329" s="7"/>
      <c r="BYZ329" s="7"/>
      <c r="BZA329" s="7"/>
      <c r="BZB329" s="7"/>
      <c r="BZC329" s="7"/>
      <c r="BZD329" s="7"/>
      <c r="BZE329" s="7"/>
      <c r="BZF329" s="7"/>
      <c r="BZG329" s="7"/>
      <c r="BZH329" s="7"/>
      <c r="BZI329" s="7"/>
      <c r="BZJ329" s="7"/>
      <c r="BZK329" s="7"/>
      <c r="BZL329" s="7"/>
      <c r="BZM329" s="7"/>
      <c r="BZN329" s="7"/>
      <c r="BZO329" s="7"/>
      <c r="BZP329" s="7"/>
      <c r="BZQ329" s="7"/>
      <c r="BZR329" s="7"/>
      <c r="BZS329" s="7"/>
      <c r="BZT329" s="7"/>
      <c r="BZU329" s="7"/>
      <c r="BZV329" s="7"/>
      <c r="BZW329" s="7"/>
      <c r="BZX329" s="7"/>
      <c r="BZY329" s="7"/>
      <c r="BZZ329" s="7"/>
      <c r="CAA329" s="7"/>
      <c r="CAB329" s="7"/>
      <c r="CAC329" s="7"/>
      <c r="CAD329" s="7"/>
      <c r="CAE329" s="7"/>
      <c r="CAF329" s="7"/>
      <c r="CAG329" s="7"/>
      <c r="CAH329" s="7"/>
      <c r="CAI329" s="7"/>
      <c r="CAJ329" s="7"/>
      <c r="CAK329" s="7"/>
      <c r="CAL329" s="7"/>
      <c r="CAM329" s="7"/>
      <c r="CAN329" s="7"/>
      <c r="CAO329" s="7"/>
      <c r="CAP329" s="7"/>
      <c r="CAQ329" s="7"/>
      <c r="CAR329" s="7"/>
      <c r="CAS329" s="7"/>
      <c r="CAT329" s="7"/>
      <c r="CAU329" s="7"/>
      <c r="CAV329" s="7"/>
      <c r="CAW329" s="7"/>
      <c r="CAX329" s="7"/>
      <c r="CAY329" s="7"/>
      <c r="CAZ329" s="7"/>
      <c r="CBA329" s="7"/>
      <c r="CBB329" s="7"/>
      <c r="CBC329" s="7"/>
      <c r="CBD329" s="7"/>
      <c r="CBE329" s="7"/>
      <c r="CBF329" s="7"/>
      <c r="CBG329" s="7"/>
      <c r="CBH329" s="7"/>
      <c r="CBI329" s="7"/>
      <c r="CBJ329" s="7"/>
      <c r="CBK329" s="7"/>
      <c r="CBL329" s="7"/>
      <c r="CBM329" s="7"/>
      <c r="CBN329" s="7"/>
      <c r="CBO329" s="7"/>
      <c r="CBP329" s="7"/>
      <c r="CBQ329" s="7"/>
      <c r="CBR329" s="7"/>
      <c r="CBS329" s="7"/>
      <c r="CBT329" s="7"/>
      <c r="CBU329" s="7"/>
      <c r="CBV329" s="7"/>
      <c r="CBW329" s="7"/>
      <c r="CBX329" s="7"/>
      <c r="CBY329" s="7"/>
      <c r="CBZ329" s="7"/>
      <c r="CCA329" s="7"/>
      <c r="CCB329" s="7"/>
      <c r="CCC329" s="7"/>
      <c r="CCD329" s="7"/>
      <c r="CCE329" s="7"/>
      <c r="CCF329" s="7"/>
      <c r="CCG329" s="7"/>
      <c r="CCH329" s="7"/>
      <c r="CCI329" s="7"/>
      <c r="CCJ329" s="7"/>
      <c r="CCK329" s="7"/>
      <c r="CCL329" s="7"/>
      <c r="CCM329" s="7"/>
      <c r="CCN329" s="7"/>
      <c r="CCO329" s="7"/>
      <c r="CCP329" s="7"/>
      <c r="CCQ329" s="7"/>
      <c r="CCR329" s="7"/>
      <c r="CCS329" s="7"/>
      <c r="CCT329" s="7"/>
      <c r="CCU329" s="7"/>
      <c r="CCV329" s="7"/>
      <c r="CCW329" s="7"/>
      <c r="CCX329" s="7"/>
      <c r="CCY329" s="7"/>
      <c r="CCZ329" s="7"/>
      <c r="CDA329" s="7"/>
      <c r="CDB329" s="7"/>
      <c r="CDC329" s="7"/>
      <c r="CDD329" s="7"/>
      <c r="CDE329" s="7"/>
      <c r="CDF329" s="7"/>
      <c r="CDG329" s="7"/>
      <c r="CDH329" s="7"/>
      <c r="CDI329" s="7"/>
      <c r="CDJ329" s="7"/>
      <c r="CDK329" s="7"/>
      <c r="CDL329" s="7"/>
      <c r="CDM329" s="7"/>
      <c r="CDN329" s="7"/>
      <c r="CDO329" s="7"/>
      <c r="CDP329" s="7"/>
      <c r="CDQ329" s="7"/>
      <c r="CDR329" s="7"/>
      <c r="CDS329" s="7"/>
      <c r="CDT329" s="7"/>
      <c r="CDU329" s="7"/>
      <c r="CDV329" s="7"/>
      <c r="CDW329" s="7"/>
      <c r="CDX329" s="7"/>
      <c r="CDY329" s="7"/>
      <c r="CDZ329" s="7"/>
      <c r="CEA329" s="7"/>
      <c r="CEB329" s="7"/>
      <c r="CEC329" s="7"/>
      <c r="CED329" s="7"/>
      <c r="CEE329" s="7"/>
      <c r="CEF329" s="7"/>
      <c r="CEG329" s="7"/>
      <c r="CEH329" s="7"/>
      <c r="CEI329" s="7"/>
      <c r="CEJ329" s="7"/>
      <c r="CEK329" s="7"/>
      <c r="CEL329" s="7"/>
      <c r="CEM329" s="7"/>
      <c r="CEN329" s="7"/>
      <c r="CEO329" s="7"/>
      <c r="CEP329" s="7"/>
      <c r="CEQ329" s="7"/>
      <c r="CER329" s="7"/>
      <c r="CES329" s="7"/>
      <c r="CET329" s="7"/>
      <c r="CEU329" s="7"/>
      <c r="CEV329" s="7"/>
      <c r="CEW329" s="7"/>
      <c r="CEX329" s="7"/>
      <c r="CEY329" s="7"/>
      <c r="CEZ329" s="7"/>
      <c r="CFA329" s="7"/>
      <c r="CFB329" s="7"/>
      <c r="CFC329" s="7"/>
      <c r="CFD329" s="7"/>
      <c r="CFE329" s="7"/>
      <c r="CFF329" s="7"/>
      <c r="CFG329" s="7"/>
      <c r="CFH329" s="7"/>
      <c r="CFI329" s="7"/>
      <c r="CFJ329" s="7"/>
      <c r="CFK329" s="7"/>
      <c r="CFL329" s="7"/>
      <c r="CFM329" s="7"/>
      <c r="CFN329" s="7"/>
      <c r="CFO329" s="7"/>
      <c r="CFP329" s="7"/>
      <c r="CFQ329" s="7"/>
      <c r="CFR329" s="7"/>
      <c r="CFS329" s="7"/>
      <c r="CFT329" s="7"/>
      <c r="CFU329" s="7"/>
      <c r="CFV329" s="7"/>
      <c r="CFW329" s="7"/>
      <c r="CFX329" s="7"/>
      <c r="CFY329" s="7"/>
      <c r="CFZ329" s="7"/>
      <c r="CGA329" s="7"/>
      <c r="CGB329" s="7"/>
      <c r="CGC329" s="7"/>
      <c r="CGD329" s="7"/>
      <c r="CGE329" s="7"/>
      <c r="CGF329" s="7"/>
      <c r="CGG329" s="7"/>
      <c r="CGH329" s="7"/>
      <c r="CGI329" s="7"/>
      <c r="CGJ329" s="7"/>
      <c r="CGK329" s="7"/>
      <c r="CGL329" s="7"/>
      <c r="CGM329" s="7"/>
      <c r="CGN329" s="7"/>
      <c r="CGO329" s="7"/>
      <c r="CGP329" s="7"/>
      <c r="CGQ329" s="7"/>
      <c r="CGR329" s="7"/>
      <c r="CGS329" s="7"/>
      <c r="CGT329" s="7"/>
      <c r="CGU329" s="7"/>
      <c r="CGV329" s="7"/>
      <c r="CGW329" s="7"/>
      <c r="CGX329" s="7"/>
      <c r="CGY329" s="7"/>
      <c r="CGZ329" s="7"/>
      <c r="CHA329" s="7"/>
      <c r="CHB329" s="7"/>
      <c r="CHC329" s="7"/>
      <c r="CHD329" s="7"/>
      <c r="CHE329" s="7"/>
      <c r="CHF329" s="7"/>
      <c r="CHG329" s="7"/>
      <c r="CHH329" s="7"/>
      <c r="CHI329" s="7"/>
      <c r="CHJ329" s="7"/>
      <c r="CHK329" s="7"/>
      <c r="CHL329" s="7"/>
      <c r="CHM329" s="7"/>
      <c r="CHN329" s="7"/>
      <c r="CHO329" s="7"/>
      <c r="CHP329" s="7"/>
      <c r="CHQ329" s="7"/>
      <c r="CHR329" s="7"/>
      <c r="CHS329" s="7"/>
      <c r="CHT329" s="7"/>
      <c r="CHU329" s="7"/>
      <c r="CHV329" s="7"/>
      <c r="CHW329" s="7"/>
      <c r="CHX329" s="7"/>
      <c r="CHY329" s="7"/>
      <c r="CHZ329" s="7"/>
      <c r="CIA329" s="7"/>
      <c r="CIB329" s="7"/>
      <c r="CIC329" s="7"/>
      <c r="CID329" s="7"/>
      <c r="CIE329" s="7"/>
      <c r="CIF329" s="7"/>
      <c r="CIG329" s="7"/>
      <c r="CIH329" s="7"/>
      <c r="CII329" s="7"/>
      <c r="CIJ329" s="7"/>
      <c r="CIK329" s="7"/>
      <c r="CIL329" s="7"/>
      <c r="CIM329" s="7"/>
      <c r="CIN329" s="7"/>
      <c r="CIO329" s="7"/>
      <c r="CIP329" s="7"/>
      <c r="CIQ329" s="7"/>
      <c r="CIR329" s="7"/>
      <c r="CIS329" s="7"/>
      <c r="CIT329" s="7"/>
      <c r="CIU329" s="7"/>
      <c r="CIV329" s="7"/>
      <c r="CIW329" s="7"/>
      <c r="CIX329" s="7"/>
      <c r="CIY329" s="7"/>
      <c r="CIZ329" s="7"/>
      <c r="CJA329" s="7"/>
      <c r="CJB329" s="7"/>
      <c r="CJC329" s="7"/>
      <c r="CJD329" s="7"/>
      <c r="CJE329" s="7"/>
      <c r="CJF329" s="7"/>
      <c r="CJG329" s="7"/>
      <c r="CJH329" s="7"/>
      <c r="CJI329" s="7"/>
      <c r="CJJ329" s="7"/>
      <c r="CJK329" s="7"/>
      <c r="CJL329" s="7"/>
      <c r="CJM329" s="7"/>
      <c r="CJN329" s="7"/>
      <c r="CJO329" s="7"/>
      <c r="CJP329" s="7"/>
      <c r="CJQ329" s="7"/>
      <c r="CJR329" s="7"/>
      <c r="CJS329" s="7"/>
      <c r="CJT329" s="7"/>
      <c r="CJU329" s="7"/>
      <c r="CJV329" s="7"/>
      <c r="CJW329" s="7"/>
      <c r="CJX329" s="7"/>
      <c r="CJY329" s="7"/>
      <c r="CJZ329" s="7"/>
      <c r="CKA329" s="7"/>
      <c r="CKB329" s="7"/>
      <c r="CKC329" s="7"/>
      <c r="CKD329" s="7"/>
      <c r="CKE329" s="7"/>
      <c r="CKF329" s="7"/>
      <c r="CKG329" s="7"/>
      <c r="CKH329" s="7"/>
      <c r="CKI329" s="7"/>
      <c r="CKJ329" s="7"/>
      <c r="CKK329" s="7"/>
      <c r="CKL329" s="7"/>
      <c r="CKM329" s="7"/>
      <c r="CKN329" s="7"/>
      <c r="CKO329" s="7"/>
      <c r="CKP329" s="7"/>
      <c r="CKQ329" s="7"/>
      <c r="CKR329" s="7"/>
      <c r="CKS329" s="7"/>
      <c r="CKT329" s="7"/>
      <c r="CKU329" s="7"/>
      <c r="CKV329" s="7"/>
      <c r="CKW329" s="7"/>
      <c r="CKX329" s="7"/>
      <c r="CKY329" s="7"/>
      <c r="CKZ329" s="7"/>
      <c r="CLA329" s="7"/>
      <c r="CLB329" s="7"/>
      <c r="CLC329" s="7"/>
      <c r="CLD329" s="7"/>
      <c r="CLE329" s="7"/>
      <c r="CLF329" s="7"/>
      <c r="CLG329" s="7"/>
      <c r="CLH329" s="7"/>
      <c r="CLI329" s="7"/>
      <c r="CLJ329" s="7"/>
      <c r="CLK329" s="7"/>
      <c r="CLL329" s="7"/>
      <c r="CLM329" s="7"/>
      <c r="CLN329" s="7"/>
      <c r="CLO329" s="7"/>
      <c r="CLP329" s="7"/>
      <c r="CLQ329" s="7"/>
      <c r="CLR329" s="7"/>
      <c r="CLS329" s="7"/>
      <c r="CLT329" s="7"/>
      <c r="CLU329" s="7"/>
      <c r="CLV329" s="7"/>
      <c r="CLW329" s="7"/>
      <c r="CLX329" s="7"/>
      <c r="CLY329" s="7"/>
      <c r="CLZ329" s="7"/>
      <c r="CMA329" s="7"/>
      <c r="CMB329" s="7"/>
      <c r="CMC329" s="7"/>
      <c r="CMD329" s="7"/>
      <c r="CME329" s="7"/>
      <c r="CMF329" s="7"/>
      <c r="CMG329" s="7"/>
      <c r="CMH329" s="7"/>
      <c r="CMI329" s="7"/>
      <c r="CMJ329" s="7"/>
      <c r="CMK329" s="7"/>
      <c r="CML329" s="7"/>
      <c r="CMM329" s="7"/>
      <c r="CMN329" s="7"/>
      <c r="CMO329" s="7"/>
      <c r="CMP329" s="7"/>
      <c r="CMQ329" s="7"/>
      <c r="CMR329" s="7"/>
      <c r="CMS329" s="7"/>
      <c r="CMT329" s="7"/>
      <c r="CMU329" s="7"/>
      <c r="CMV329" s="7"/>
      <c r="CMW329" s="7"/>
      <c r="CMX329" s="7"/>
      <c r="CMY329" s="7"/>
      <c r="CMZ329" s="7"/>
      <c r="CNA329" s="7"/>
      <c r="CNB329" s="7"/>
      <c r="CNC329" s="7"/>
      <c r="CND329" s="7"/>
      <c r="CNE329" s="7"/>
      <c r="CNF329" s="7"/>
      <c r="CNG329" s="7"/>
      <c r="CNH329" s="7"/>
      <c r="CNI329" s="7"/>
      <c r="CNJ329" s="7"/>
      <c r="CNK329" s="7"/>
      <c r="CNL329" s="7"/>
      <c r="CNM329" s="7"/>
      <c r="CNN329" s="7"/>
      <c r="CNO329" s="7"/>
      <c r="CNP329" s="7"/>
      <c r="CNQ329" s="7"/>
      <c r="CNR329" s="7"/>
      <c r="CNS329" s="7"/>
      <c r="CNT329" s="7"/>
      <c r="CNU329" s="7"/>
      <c r="CNV329" s="7"/>
      <c r="CNW329" s="7"/>
      <c r="CNX329" s="7"/>
      <c r="CNY329" s="7"/>
      <c r="CNZ329" s="7"/>
      <c r="COA329" s="7"/>
      <c r="COB329" s="7"/>
      <c r="COC329" s="7"/>
      <c r="COD329" s="7"/>
      <c r="COE329" s="7"/>
      <c r="COF329" s="7"/>
      <c r="COG329" s="7"/>
      <c r="COH329" s="7"/>
      <c r="COI329" s="7"/>
      <c r="COJ329" s="7"/>
      <c r="COK329" s="7"/>
      <c r="COL329" s="7"/>
      <c r="COM329" s="7"/>
      <c r="CON329" s="7"/>
      <c r="COO329" s="7"/>
      <c r="COP329" s="7"/>
      <c r="COQ329" s="7"/>
      <c r="COR329" s="7"/>
      <c r="COS329" s="7"/>
      <c r="COT329" s="7"/>
      <c r="COU329" s="7"/>
      <c r="COV329" s="7"/>
      <c r="COW329" s="7"/>
      <c r="COX329" s="7"/>
      <c r="COY329" s="7"/>
      <c r="COZ329" s="7"/>
      <c r="CPA329" s="7"/>
      <c r="CPB329" s="7"/>
      <c r="CPC329" s="7"/>
      <c r="CPD329" s="7"/>
      <c r="CPE329" s="7"/>
      <c r="CPF329" s="7"/>
      <c r="CPG329" s="7"/>
      <c r="CPH329" s="7"/>
      <c r="CPI329" s="7"/>
      <c r="CPJ329" s="7"/>
      <c r="CPK329" s="7"/>
      <c r="CPL329" s="7"/>
      <c r="CPM329" s="7"/>
      <c r="CPN329" s="7"/>
      <c r="CPO329" s="7"/>
      <c r="CPP329" s="7"/>
      <c r="CPQ329" s="7"/>
      <c r="CPR329" s="7"/>
      <c r="CPS329" s="7"/>
      <c r="CPT329" s="7"/>
      <c r="CPU329" s="7"/>
      <c r="CPV329" s="7"/>
      <c r="CPW329" s="7"/>
      <c r="CPX329" s="7"/>
      <c r="CPY329" s="7"/>
      <c r="CPZ329" s="7"/>
      <c r="CQA329" s="7"/>
      <c r="CQB329" s="7"/>
      <c r="CQC329" s="7"/>
      <c r="CQD329" s="7"/>
      <c r="CQE329" s="7"/>
      <c r="CQF329" s="7"/>
      <c r="CQG329" s="7"/>
      <c r="CQH329" s="7"/>
      <c r="CQI329" s="7"/>
      <c r="CQJ329" s="7"/>
      <c r="CQK329" s="7"/>
      <c r="CQL329" s="7"/>
      <c r="CQM329" s="7"/>
      <c r="CQN329" s="7"/>
      <c r="CQO329" s="7"/>
      <c r="CQP329" s="7"/>
      <c r="CQQ329" s="7"/>
      <c r="CQR329" s="7"/>
      <c r="CQS329" s="7"/>
      <c r="CQT329" s="7"/>
      <c r="CQU329" s="7"/>
      <c r="CQV329" s="7"/>
      <c r="CQW329" s="7"/>
      <c r="CQX329" s="7"/>
      <c r="CQY329" s="7"/>
      <c r="CQZ329" s="7"/>
      <c r="CRA329" s="7"/>
      <c r="CRB329" s="7"/>
      <c r="CRC329" s="7"/>
      <c r="CRD329" s="7"/>
      <c r="CRE329" s="7"/>
      <c r="CRF329" s="7"/>
      <c r="CRG329" s="7"/>
      <c r="CRH329" s="7"/>
      <c r="CRI329" s="7"/>
      <c r="CRJ329" s="7"/>
      <c r="CRK329" s="7"/>
      <c r="CRL329" s="7"/>
      <c r="CRM329" s="7"/>
      <c r="CRN329" s="7"/>
      <c r="CRO329" s="7"/>
      <c r="CRP329" s="7"/>
      <c r="CRQ329" s="7"/>
      <c r="CRR329" s="7"/>
      <c r="CRS329" s="7"/>
      <c r="CRT329" s="7"/>
      <c r="CRU329" s="7"/>
      <c r="CRV329" s="7"/>
      <c r="CRW329" s="7"/>
      <c r="CRX329" s="7"/>
      <c r="CRY329" s="7"/>
      <c r="CRZ329" s="7"/>
      <c r="CSA329" s="7"/>
      <c r="CSB329" s="7"/>
      <c r="CSC329" s="7"/>
      <c r="CSD329" s="7"/>
      <c r="CSE329" s="7"/>
      <c r="CSF329" s="7"/>
      <c r="CSG329" s="7"/>
      <c r="CSH329" s="7"/>
      <c r="CSI329" s="7"/>
      <c r="CSJ329" s="7"/>
      <c r="CSK329" s="7"/>
      <c r="CSL329" s="7"/>
      <c r="CSM329" s="7"/>
      <c r="CSN329" s="7"/>
      <c r="CSO329" s="7"/>
      <c r="CSP329" s="7"/>
      <c r="CSQ329" s="7"/>
      <c r="CSR329" s="7"/>
      <c r="CSS329" s="7"/>
      <c r="CST329" s="7"/>
      <c r="CSU329" s="7"/>
      <c r="CSV329" s="7"/>
      <c r="CSW329" s="7"/>
      <c r="CSX329" s="7"/>
      <c r="CSY329" s="7"/>
      <c r="CSZ329" s="7"/>
      <c r="CTA329" s="7"/>
      <c r="CTB329" s="7"/>
      <c r="CTC329" s="7"/>
      <c r="CTD329" s="7"/>
      <c r="CTE329" s="7"/>
      <c r="CTF329" s="7"/>
      <c r="CTG329" s="7"/>
      <c r="CTH329" s="7"/>
      <c r="CTI329" s="7"/>
      <c r="CTJ329" s="7"/>
      <c r="CTK329" s="7"/>
      <c r="CTL329" s="7"/>
      <c r="CTM329" s="7"/>
      <c r="CTN329" s="7"/>
      <c r="CTO329" s="7"/>
      <c r="CTP329" s="7"/>
      <c r="CTQ329" s="7"/>
      <c r="CTR329" s="7"/>
      <c r="CTS329" s="7"/>
      <c r="CTT329" s="7"/>
      <c r="CTU329" s="7"/>
      <c r="CTV329" s="7"/>
      <c r="CTW329" s="7"/>
      <c r="CTX329" s="7"/>
      <c r="CTY329" s="7"/>
      <c r="CTZ329" s="7"/>
      <c r="CUA329" s="7"/>
      <c r="CUB329" s="7"/>
      <c r="CUC329" s="7"/>
      <c r="CUD329" s="7"/>
      <c r="CUE329" s="7"/>
      <c r="CUF329" s="7"/>
      <c r="CUG329" s="7"/>
      <c r="CUH329" s="7"/>
      <c r="CUI329" s="7"/>
      <c r="CUJ329" s="7"/>
      <c r="CUK329" s="7"/>
      <c r="CUL329" s="7"/>
      <c r="CUM329" s="7"/>
      <c r="CUN329" s="7"/>
      <c r="CUO329" s="7"/>
      <c r="CUP329" s="7"/>
      <c r="CUQ329" s="7"/>
      <c r="CUR329" s="7"/>
      <c r="CUS329" s="7"/>
      <c r="CUT329" s="7"/>
      <c r="CUU329" s="7"/>
      <c r="CUV329" s="7"/>
      <c r="CUW329" s="7"/>
      <c r="CUX329" s="7"/>
      <c r="CUY329" s="7"/>
      <c r="CUZ329" s="7"/>
      <c r="CVA329" s="7"/>
      <c r="CVB329" s="7"/>
      <c r="CVC329" s="7"/>
      <c r="CVD329" s="7"/>
      <c r="CVE329" s="7"/>
      <c r="CVF329" s="7"/>
      <c r="CVG329" s="7"/>
      <c r="CVH329" s="7"/>
      <c r="CVI329" s="7"/>
      <c r="CVJ329" s="7"/>
      <c r="CVK329" s="7"/>
      <c r="CVL329" s="7"/>
      <c r="CVM329" s="7"/>
      <c r="CVN329" s="7"/>
      <c r="CVO329" s="7"/>
      <c r="CVP329" s="7"/>
      <c r="CVQ329" s="7"/>
      <c r="CVR329" s="7"/>
      <c r="CVS329" s="7"/>
      <c r="CVT329" s="7"/>
      <c r="CVU329" s="7"/>
      <c r="CVV329" s="7"/>
      <c r="CVW329" s="7"/>
      <c r="CVX329" s="7"/>
      <c r="CVY329" s="7"/>
      <c r="CVZ329" s="7"/>
      <c r="CWA329" s="7"/>
      <c r="CWB329" s="7"/>
      <c r="CWC329" s="7"/>
      <c r="CWD329" s="7"/>
      <c r="CWE329" s="7"/>
      <c r="CWF329" s="7"/>
      <c r="CWG329" s="7"/>
      <c r="CWH329" s="7"/>
      <c r="CWI329" s="7"/>
      <c r="CWJ329" s="7"/>
      <c r="CWK329" s="7"/>
      <c r="CWL329" s="7"/>
      <c r="CWM329" s="7"/>
      <c r="CWN329" s="7"/>
      <c r="CWO329" s="7"/>
      <c r="CWP329" s="7"/>
      <c r="CWQ329" s="7"/>
      <c r="CWR329" s="7"/>
      <c r="CWS329" s="7"/>
      <c r="CWT329" s="7"/>
      <c r="CWU329" s="7"/>
      <c r="CWV329" s="7"/>
      <c r="CWW329" s="7"/>
      <c r="CWX329" s="7"/>
      <c r="CWY329" s="7"/>
      <c r="CWZ329" s="7"/>
      <c r="CXA329" s="7"/>
      <c r="CXB329" s="7"/>
      <c r="CXC329" s="7"/>
      <c r="CXD329" s="7"/>
      <c r="CXE329" s="7"/>
      <c r="CXF329" s="7"/>
      <c r="CXG329" s="7"/>
      <c r="CXH329" s="7"/>
      <c r="CXI329" s="7"/>
      <c r="CXJ329" s="7"/>
      <c r="CXK329" s="7"/>
      <c r="CXL329" s="7"/>
      <c r="CXM329" s="7"/>
      <c r="CXN329" s="7"/>
      <c r="CXO329" s="7"/>
      <c r="CXP329" s="7"/>
      <c r="CXQ329" s="7"/>
      <c r="CXR329" s="7"/>
      <c r="CXS329" s="7"/>
      <c r="CXT329" s="7"/>
      <c r="CXU329" s="7"/>
      <c r="CXV329" s="7"/>
      <c r="CXW329" s="7"/>
      <c r="CXX329" s="7"/>
      <c r="CXY329" s="7"/>
      <c r="CXZ329" s="7"/>
      <c r="CYA329" s="7"/>
      <c r="CYB329" s="7"/>
      <c r="CYC329" s="7"/>
      <c r="CYD329" s="7"/>
      <c r="CYE329" s="7"/>
      <c r="CYF329" s="7"/>
      <c r="CYG329" s="7"/>
      <c r="CYH329" s="7"/>
      <c r="CYI329" s="7"/>
      <c r="CYJ329" s="7"/>
      <c r="CYK329" s="7"/>
      <c r="CYL329" s="7"/>
      <c r="CYM329" s="7"/>
      <c r="CYN329" s="7"/>
      <c r="CYO329" s="7"/>
      <c r="CYP329" s="7"/>
      <c r="CYQ329" s="7"/>
      <c r="CYR329" s="7"/>
      <c r="CYS329" s="7"/>
      <c r="CYT329" s="7"/>
      <c r="CYU329" s="7"/>
      <c r="CYV329" s="7"/>
      <c r="CYW329" s="7"/>
      <c r="CYX329" s="7"/>
      <c r="CYY329" s="7"/>
      <c r="CYZ329" s="7"/>
      <c r="CZA329" s="7"/>
      <c r="CZB329" s="7"/>
      <c r="CZC329" s="7"/>
      <c r="CZD329" s="7"/>
      <c r="CZE329" s="7"/>
      <c r="CZF329" s="7"/>
      <c r="CZG329" s="7"/>
      <c r="CZH329" s="7"/>
      <c r="CZI329" s="7"/>
      <c r="CZJ329" s="7"/>
      <c r="CZK329" s="7"/>
      <c r="CZL329" s="7"/>
      <c r="CZM329" s="7"/>
      <c r="CZN329" s="7"/>
      <c r="CZO329" s="7"/>
      <c r="CZP329" s="7"/>
      <c r="CZQ329" s="7"/>
      <c r="CZR329" s="7"/>
      <c r="CZS329" s="7"/>
      <c r="CZT329" s="7"/>
      <c r="CZU329" s="7"/>
      <c r="CZV329" s="7"/>
      <c r="CZW329" s="7"/>
      <c r="CZX329" s="7"/>
      <c r="CZY329" s="7"/>
      <c r="CZZ329" s="7"/>
      <c r="DAA329" s="7"/>
      <c r="DAB329" s="7"/>
      <c r="DAC329" s="7"/>
      <c r="DAD329" s="7"/>
      <c r="DAE329" s="7"/>
      <c r="DAF329" s="7"/>
      <c r="DAG329" s="7"/>
      <c r="DAH329" s="7"/>
      <c r="DAI329" s="7"/>
      <c r="DAJ329" s="7"/>
      <c r="DAK329" s="7"/>
      <c r="DAL329" s="7"/>
      <c r="DAM329" s="7"/>
      <c r="DAN329" s="7"/>
      <c r="DAO329" s="7"/>
      <c r="DAP329" s="7"/>
      <c r="DAQ329" s="7"/>
      <c r="DAR329" s="7"/>
      <c r="DAS329" s="7"/>
      <c r="DAT329" s="7"/>
      <c r="DAU329" s="7"/>
      <c r="DAV329" s="7"/>
      <c r="DAW329" s="7"/>
      <c r="DAX329" s="7"/>
      <c r="DAY329" s="7"/>
      <c r="DAZ329" s="7"/>
      <c r="DBA329" s="7"/>
      <c r="DBB329" s="7"/>
      <c r="DBC329" s="7"/>
      <c r="DBD329" s="7"/>
      <c r="DBE329" s="7"/>
      <c r="DBF329" s="7"/>
      <c r="DBG329" s="7"/>
      <c r="DBH329" s="7"/>
      <c r="DBI329" s="7"/>
      <c r="DBJ329" s="7"/>
      <c r="DBK329" s="7"/>
      <c r="DBL329" s="7"/>
      <c r="DBM329" s="7"/>
      <c r="DBN329" s="7"/>
      <c r="DBO329" s="7"/>
      <c r="DBP329" s="7"/>
      <c r="DBQ329" s="7"/>
      <c r="DBR329" s="7"/>
      <c r="DBS329" s="7"/>
      <c r="DBT329" s="7"/>
      <c r="DBU329" s="7"/>
      <c r="DBV329" s="7"/>
      <c r="DBW329" s="7"/>
      <c r="DBX329" s="7"/>
      <c r="DBY329" s="7"/>
      <c r="DBZ329" s="7"/>
      <c r="DCA329" s="7"/>
      <c r="DCB329" s="7"/>
      <c r="DCC329" s="7"/>
      <c r="DCD329" s="7"/>
      <c r="DCE329" s="7"/>
      <c r="DCF329" s="7"/>
      <c r="DCG329" s="7"/>
      <c r="DCH329" s="7"/>
      <c r="DCI329" s="7"/>
      <c r="DCJ329" s="7"/>
      <c r="DCK329" s="7"/>
      <c r="DCL329" s="7"/>
      <c r="DCM329" s="7"/>
      <c r="DCN329" s="7"/>
      <c r="DCO329" s="7"/>
      <c r="DCP329" s="7"/>
      <c r="DCQ329" s="7"/>
      <c r="DCR329" s="7"/>
      <c r="DCS329" s="7"/>
      <c r="DCT329" s="7"/>
      <c r="DCU329" s="7"/>
      <c r="DCV329" s="7"/>
      <c r="DCW329" s="7"/>
      <c r="DCX329" s="7"/>
      <c r="DCY329" s="7"/>
      <c r="DCZ329" s="7"/>
      <c r="DDA329" s="7"/>
      <c r="DDB329" s="7"/>
      <c r="DDC329" s="7"/>
      <c r="DDD329" s="7"/>
      <c r="DDE329" s="7"/>
      <c r="DDF329" s="7"/>
      <c r="DDG329" s="7"/>
      <c r="DDH329" s="7"/>
      <c r="DDI329" s="7"/>
      <c r="DDJ329" s="7"/>
      <c r="DDK329" s="7"/>
      <c r="DDL329" s="7"/>
      <c r="DDM329" s="7"/>
      <c r="DDN329" s="7"/>
      <c r="DDO329" s="7"/>
      <c r="DDP329" s="7"/>
      <c r="DDQ329" s="7"/>
      <c r="DDR329" s="7"/>
      <c r="DDS329" s="7"/>
      <c r="DDT329" s="7"/>
      <c r="DDU329" s="7"/>
      <c r="DDV329" s="7"/>
      <c r="DDW329" s="7"/>
      <c r="DDX329" s="7"/>
      <c r="DDY329" s="7"/>
      <c r="DDZ329" s="7"/>
      <c r="DEA329" s="7"/>
      <c r="DEB329" s="7"/>
      <c r="DEC329" s="7"/>
      <c r="DED329" s="7"/>
      <c r="DEE329" s="7"/>
      <c r="DEF329" s="7"/>
      <c r="DEG329" s="7"/>
      <c r="DEH329" s="7"/>
      <c r="DEI329" s="7"/>
      <c r="DEJ329" s="7"/>
      <c r="DEK329" s="7"/>
      <c r="DEL329" s="7"/>
      <c r="DEM329" s="7"/>
      <c r="DEN329" s="7"/>
      <c r="DEO329" s="7"/>
      <c r="DEP329" s="7"/>
      <c r="DEQ329" s="7"/>
      <c r="DER329" s="7"/>
      <c r="DES329" s="7"/>
      <c r="DET329" s="7"/>
      <c r="DEU329" s="7"/>
      <c r="DEV329" s="7"/>
      <c r="DEW329" s="7"/>
      <c r="DEX329" s="7"/>
      <c r="DEY329" s="7"/>
      <c r="DEZ329" s="7"/>
      <c r="DFA329" s="7"/>
      <c r="DFB329" s="7"/>
      <c r="DFC329" s="7"/>
      <c r="DFD329" s="7"/>
      <c r="DFE329" s="7"/>
      <c r="DFF329" s="7"/>
      <c r="DFG329" s="7"/>
      <c r="DFH329" s="7"/>
      <c r="DFI329" s="7"/>
      <c r="DFJ329" s="7"/>
      <c r="DFK329" s="7"/>
      <c r="DFL329" s="7"/>
      <c r="DFM329" s="7"/>
      <c r="DFN329" s="7"/>
      <c r="DFO329" s="7"/>
      <c r="DFP329" s="7"/>
      <c r="DFQ329" s="7"/>
      <c r="DFR329" s="7"/>
      <c r="DFS329" s="7"/>
      <c r="DFT329" s="7"/>
      <c r="DFU329" s="7"/>
      <c r="DFV329" s="7"/>
      <c r="DFW329" s="7"/>
      <c r="DFX329" s="7"/>
      <c r="DFY329" s="7"/>
      <c r="DFZ329" s="7"/>
      <c r="DGA329" s="7"/>
      <c r="DGB329" s="7"/>
      <c r="DGC329" s="7"/>
      <c r="DGD329" s="7"/>
      <c r="DGE329" s="7"/>
      <c r="DGF329" s="7"/>
      <c r="DGG329" s="7"/>
      <c r="DGH329" s="7"/>
      <c r="DGI329" s="7"/>
      <c r="DGJ329" s="7"/>
      <c r="DGK329" s="7"/>
      <c r="DGL329" s="7"/>
      <c r="DGM329" s="7"/>
      <c r="DGN329" s="7"/>
      <c r="DGO329" s="7"/>
      <c r="DGP329" s="7"/>
      <c r="DGQ329" s="7"/>
      <c r="DGR329" s="7"/>
      <c r="DGS329" s="7"/>
      <c r="DGT329" s="7"/>
      <c r="DGU329" s="7"/>
      <c r="DGV329" s="7"/>
      <c r="DGW329" s="7"/>
      <c r="DGX329" s="7"/>
      <c r="DGY329" s="7"/>
      <c r="DGZ329" s="7"/>
      <c r="DHA329" s="7"/>
      <c r="DHB329" s="7"/>
      <c r="DHC329" s="7"/>
      <c r="DHD329" s="7"/>
      <c r="DHE329" s="7"/>
      <c r="DHF329" s="7"/>
      <c r="DHG329" s="7"/>
      <c r="DHH329" s="7"/>
      <c r="DHI329" s="7"/>
      <c r="DHJ329" s="7"/>
      <c r="DHK329" s="7"/>
      <c r="DHL329" s="7"/>
      <c r="DHM329" s="7"/>
      <c r="DHN329" s="7"/>
      <c r="DHO329" s="7"/>
      <c r="DHP329" s="7"/>
      <c r="DHQ329" s="7"/>
      <c r="DHR329" s="7"/>
      <c r="DHS329" s="7"/>
      <c r="DHT329" s="7"/>
      <c r="DHU329" s="7"/>
      <c r="DHV329" s="7"/>
      <c r="DHW329" s="7"/>
      <c r="DHX329" s="7"/>
      <c r="DHY329" s="7"/>
      <c r="DHZ329" s="7"/>
      <c r="DIA329" s="7"/>
      <c r="DIB329" s="7"/>
      <c r="DIC329" s="7"/>
      <c r="DID329" s="7"/>
      <c r="DIE329" s="7"/>
      <c r="DIF329" s="7"/>
      <c r="DIG329" s="7"/>
      <c r="DIH329" s="7"/>
      <c r="DII329" s="7"/>
      <c r="DIJ329" s="7"/>
      <c r="DIK329" s="7"/>
      <c r="DIL329" s="7"/>
      <c r="DIM329" s="7"/>
      <c r="DIN329" s="7"/>
      <c r="DIO329" s="7"/>
      <c r="DIP329" s="7"/>
      <c r="DIQ329" s="7"/>
      <c r="DIR329" s="7"/>
      <c r="DIS329" s="7"/>
      <c r="DIT329" s="7"/>
      <c r="DIU329" s="7"/>
      <c r="DIV329" s="7"/>
      <c r="DIW329" s="7"/>
      <c r="DIX329" s="7"/>
      <c r="DIY329" s="7"/>
      <c r="DIZ329" s="7"/>
      <c r="DJA329" s="7"/>
      <c r="DJB329" s="7"/>
      <c r="DJC329" s="7"/>
      <c r="DJD329" s="7"/>
      <c r="DJE329" s="7"/>
      <c r="DJF329" s="7"/>
      <c r="DJG329" s="7"/>
      <c r="DJH329" s="7"/>
      <c r="DJI329" s="7"/>
      <c r="DJJ329" s="7"/>
      <c r="DJK329" s="7"/>
      <c r="DJL329" s="7"/>
      <c r="DJM329" s="7"/>
      <c r="DJN329" s="7"/>
      <c r="DJO329" s="7"/>
      <c r="DJP329" s="7"/>
      <c r="DJQ329" s="7"/>
      <c r="DJR329" s="7"/>
      <c r="DJS329" s="7"/>
      <c r="DJT329" s="7"/>
      <c r="DJU329" s="7"/>
      <c r="DJV329" s="7"/>
      <c r="DJW329" s="7"/>
      <c r="DJX329" s="7"/>
      <c r="DJY329" s="7"/>
      <c r="DJZ329" s="7"/>
      <c r="DKA329" s="7"/>
      <c r="DKB329" s="7"/>
      <c r="DKC329" s="7"/>
      <c r="DKD329" s="7"/>
      <c r="DKE329" s="7"/>
      <c r="DKF329" s="7"/>
      <c r="DKG329" s="7"/>
      <c r="DKH329" s="7"/>
      <c r="DKI329" s="7"/>
      <c r="DKJ329" s="7"/>
      <c r="DKK329" s="7"/>
      <c r="DKL329" s="7"/>
      <c r="DKM329" s="7"/>
      <c r="DKN329" s="7"/>
      <c r="DKO329" s="7"/>
      <c r="DKP329" s="7"/>
      <c r="DKQ329" s="7"/>
      <c r="DKR329" s="7"/>
      <c r="DKS329" s="7"/>
      <c r="DKT329" s="7"/>
      <c r="DKU329" s="7"/>
      <c r="DKV329" s="7"/>
      <c r="DKW329" s="7"/>
      <c r="DKX329" s="7"/>
      <c r="DKY329" s="7"/>
      <c r="DKZ329" s="7"/>
      <c r="DLA329" s="7"/>
      <c r="DLB329" s="7"/>
      <c r="DLC329" s="7"/>
      <c r="DLD329" s="7"/>
      <c r="DLE329" s="7"/>
      <c r="DLF329" s="7"/>
      <c r="DLG329" s="7"/>
      <c r="DLH329" s="7"/>
      <c r="DLI329" s="7"/>
      <c r="DLJ329" s="7"/>
      <c r="DLK329" s="7"/>
      <c r="DLL329" s="7"/>
      <c r="DLM329" s="7"/>
      <c r="DLN329" s="7"/>
      <c r="DLO329" s="7"/>
      <c r="DLP329" s="7"/>
      <c r="DLQ329" s="7"/>
      <c r="DLR329" s="7"/>
      <c r="DLS329" s="7"/>
      <c r="DLT329" s="7"/>
      <c r="DLU329" s="7"/>
      <c r="DLV329" s="7"/>
      <c r="DLW329" s="7"/>
      <c r="DLX329" s="7"/>
      <c r="DLY329" s="7"/>
      <c r="DLZ329" s="7"/>
      <c r="DMA329" s="7"/>
      <c r="DMB329" s="7"/>
      <c r="DMC329" s="7"/>
      <c r="DMD329" s="7"/>
      <c r="DME329" s="7"/>
      <c r="DMF329" s="7"/>
      <c r="DMG329" s="7"/>
      <c r="DMH329" s="7"/>
      <c r="DMI329" s="7"/>
      <c r="DMJ329" s="7"/>
      <c r="DMK329" s="7"/>
      <c r="DML329" s="7"/>
      <c r="DMM329" s="7"/>
      <c r="DMN329" s="7"/>
      <c r="DMO329" s="7"/>
      <c r="DMP329" s="7"/>
      <c r="DMQ329" s="7"/>
      <c r="DMR329" s="7"/>
      <c r="DMS329" s="7"/>
      <c r="DMT329" s="7"/>
      <c r="DMU329" s="7"/>
      <c r="DMV329" s="7"/>
      <c r="DMW329" s="7"/>
      <c r="DMX329" s="7"/>
      <c r="DMY329" s="7"/>
      <c r="DMZ329" s="7"/>
      <c r="DNA329" s="7"/>
      <c r="DNB329" s="7"/>
      <c r="DNC329" s="7"/>
      <c r="DND329" s="7"/>
      <c r="DNE329" s="7"/>
      <c r="DNF329" s="7"/>
      <c r="DNG329" s="7"/>
      <c r="DNH329" s="7"/>
      <c r="DNI329" s="7"/>
      <c r="DNJ329" s="7"/>
      <c r="DNK329" s="7"/>
      <c r="DNL329" s="7"/>
      <c r="DNM329" s="7"/>
      <c r="DNN329" s="7"/>
      <c r="DNO329" s="7"/>
      <c r="DNP329" s="7"/>
      <c r="DNQ329" s="7"/>
      <c r="DNR329" s="7"/>
      <c r="DNS329" s="7"/>
      <c r="DNT329" s="7"/>
      <c r="DNU329" s="7"/>
      <c r="DNV329" s="7"/>
      <c r="DNW329" s="7"/>
      <c r="DNX329" s="7"/>
      <c r="DNY329" s="7"/>
      <c r="DNZ329" s="7"/>
      <c r="DOA329" s="7"/>
      <c r="DOB329" s="7"/>
      <c r="DOC329" s="7"/>
      <c r="DOD329" s="7"/>
      <c r="DOE329" s="7"/>
      <c r="DOF329" s="7"/>
      <c r="DOG329" s="7"/>
      <c r="DOH329" s="7"/>
      <c r="DOI329" s="7"/>
      <c r="DOJ329" s="7"/>
      <c r="DOK329" s="7"/>
      <c r="DOL329" s="7"/>
      <c r="DOM329" s="7"/>
      <c r="DON329" s="7"/>
      <c r="DOO329" s="7"/>
      <c r="DOP329" s="7"/>
      <c r="DOQ329" s="7"/>
      <c r="DOR329" s="7"/>
      <c r="DOS329" s="7"/>
      <c r="DOT329" s="7"/>
      <c r="DOU329" s="7"/>
      <c r="DOV329" s="7"/>
      <c r="DOW329" s="7"/>
      <c r="DOX329" s="7"/>
      <c r="DOY329" s="7"/>
      <c r="DOZ329" s="7"/>
      <c r="DPA329" s="7"/>
      <c r="DPB329" s="7"/>
      <c r="DPC329" s="7"/>
      <c r="DPD329" s="7"/>
      <c r="DPE329" s="7"/>
      <c r="DPF329" s="7"/>
      <c r="DPG329" s="7"/>
      <c r="DPH329" s="7"/>
      <c r="DPI329" s="7"/>
      <c r="DPJ329" s="7"/>
      <c r="DPK329" s="7"/>
      <c r="DPL329" s="7"/>
      <c r="DPM329" s="7"/>
      <c r="DPN329" s="7"/>
      <c r="DPO329" s="7"/>
      <c r="DPP329" s="7"/>
      <c r="DPQ329" s="7"/>
      <c r="DPR329" s="7"/>
      <c r="DPS329" s="7"/>
      <c r="DPT329" s="7"/>
      <c r="DPU329" s="7"/>
      <c r="DPV329" s="7"/>
      <c r="DPW329" s="7"/>
      <c r="DPX329" s="7"/>
      <c r="DPY329" s="7"/>
      <c r="DPZ329" s="7"/>
      <c r="DQA329" s="7"/>
      <c r="DQB329" s="7"/>
      <c r="DQC329" s="7"/>
      <c r="DQD329" s="7"/>
      <c r="DQE329" s="7"/>
      <c r="DQF329" s="7"/>
      <c r="DQG329" s="7"/>
      <c r="DQH329" s="7"/>
      <c r="DQI329" s="7"/>
      <c r="DQJ329" s="7"/>
      <c r="DQK329" s="7"/>
      <c r="DQL329" s="7"/>
      <c r="DQM329" s="7"/>
      <c r="DQN329" s="7"/>
      <c r="DQO329" s="7"/>
      <c r="DQP329" s="7"/>
      <c r="DQQ329" s="7"/>
      <c r="DQR329" s="7"/>
      <c r="DQS329" s="7"/>
      <c r="DQT329" s="7"/>
      <c r="DQU329" s="7"/>
      <c r="DQV329" s="7"/>
      <c r="DQW329" s="7"/>
      <c r="DQX329" s="7"/>
      <c r="DQY329" s="7"/>
      <c r="DQZ329" s="7"/>
      <c r="DRA329" s="7"/>
      <c r="DRB329" s="7"/>
      <c r="DRC329" s="7"/>
      <c r="DRD329" s="7"/>
      <c r="DRE329" s="7"/>
      <c r="DRF329" s="7"/>
      <c r="DRG329" s="7"/>
      <c r="DRH329" s="7"/>
      <c r="DRI329" s="7"/>
      <c r="DRJ329" s="7"/>
      <c r="DRK329" s="7"/>
      <c r="DRL329" s="7"/>
      <c r="DRM329" s="7"/>
      <c r="DRN329" s="7"/>
      <c r="DRO329" s="7"/>
      <c r="DRP329" s="7"/>
      <c r="DRQ329" s="7"/>
      <c r="DRR329" s="7"/>
      <c r="DRS329" s="7"/>
      <c r="DRT329" s="7"/>
      <c r="DRU329" s="7"/>
      <c r="DRV329" s="7"/>
      <c r="DRW329" s="7"/>
      <c r="DRX329" s="7"/>
      <c r="DRY329" s="7"/>
      <c r="DRZ329" s="7"/>
      <c r="DSA329" s="7"/>
      <c r="DSB329" s="7"/>
      <c r="DSC329" s="7"/>
      <c r="DSD329" s="7"/>
      <c r="DSE329" s="7"/>
      <c r="DSF329" s="7"/>
      <c r="DSG329" s="7"/>
      <c r="DSH329" s="7"/>
      <c r="DSI329" s="7"/>
      <c r="DSJ329" s="7"/>
      <c r="DSK329" s="7"/>
      <c r="DSL329" s="7"/>
      <c r="DSM329" s="7"/>
      <c r="DSN329" s="7"/>
      <c r="DSO329" s="7"/>
      <c r="DSP329" s="7"/>
      <c r="DSQ329" s="7"/>
      <c r="DSR329" s="7"/>
      <c r="DSS329" s="7"/>
      <c r="DST329" s="7"/>
      <c r="DSU329" s="7"/>
      <c r="DSV329" s="7"/>
      <c r="DSW329" s="7"/>
      <c r="DSX329" s="7"/>
      <c r="DSY329" s="7"/>
      <c r="DSZ329" s="7"/>
      <c r="DTA329" s="7"/>
      <c r="DTB329" s="7"/>
      <c r="DTC329" s="7"/>
      <c r="DTD329" s="7"/>
      <c r="DTE329" s="7"/>
      <c r="DTF329" s="7"/>
      <c r="DTG329" s="7"/>
      <c r="DTH329" s="7"/>
      <c r="DTI329" s="7"/>
      <c r="DTJ329" s="7"/>
      <c r="DTK329" s="7"/>
      <c r="DTL329" s="7"/>
      <c r="DTM329" s="7"/>
      <c r="DTN329" s="7"/>
      <c r="DTO329" s="7"/>
      <c r="DTP329" s="7"/>
      <c r="DTQ329" s="7"/>
      <c r="DTR329" s="7"/>
      <c r="DTS329" s="7"/>
      <c r="DTT329" s="7"/>
      <c r="DTU329" s="7"/>
      <c r="DTV329" s="7"/>
      <c r="DTW329" s="7"/>
      <c r="DTX329" s="7"/>
      <c r="DTY329" s="7"/>
      <c r="DTZ329" s="7"/>
      <c r="DUA329" s="7"/>
      <c r="DUB329" s="7"/>
      <c r="DUC329" s="7"/>
      <c r="DUD329" s="7"/>
      <c r="DUE329" s="7"/>
      <c r="DUF329" s="7"/>
      <c r="DUG329" s="7"/>
      <c r="DUH329" s="7"/>
      <c r="DUI329" s="7"/>
      <c r="DUJ329" s="7"/>
      <c r="DUK329" s="7"/>
      <c r="DUL329" s="7"/>
      <c r="DUM329" s="7"/>
      <c r="DUN329" s="7"/>
      <c r="DUO329" s="7"/>
      <c r="DUP329" s="7"/>
      <c r="DUQ329" s="7"/>
      <c r="DUR329" s="7"/>
      <c r="DUS329" s="7"/>
      <c r="DUT329" s="7"/>
      <c r="DUU329" s="7"/>
      <c r="DUV329" s="7"/>
      <c r="DUW329" s="7"/>
      <c r="DUX329" s="7"/>
      <c r="DUY329" s="7"/>
      <c r="DUZ329" s="7"/>
      <c r="DVA329" s="7"/>
      <c r="DVB329" s="7"/>
      <c r="DVC329" s="7"/>
      <c r="DVD329" s="7"/>
      <c r="DVE329" s="7"/>
      <c r="DVF329" s="7"/>
      <c r="DVG329" s="7"/>
      <c r="DVH329" s="7"/>
      <c r="DVI329" s="7"/>
      <c r="DVJ329" s="7"/>
      <c r="DVK329" s="7"/>
      <c r="DVL329" s="7"/>
      <c r="DVM329" s="7"/>
      <c r="DVN329" s="7"/>
      <c r="DVO329" s="7"/>
      <c r="DVP329" s="7"/>
      <c r="DVQ329" s="7"/>
      <c r="DVR329" s="7"/>
      <c r="DVS329" s="7"/>
      <c r="DVT329" s="7"/>
      <c r="DVU329" s="7"/>
      <c r="DVV329" s="7"/>
      <c r="DVW329" s="7"/>
      <c r="DVX329" s="7"/>
      <c r="DVY329" s="7"/>
      <c r="DVZ329" s="7"/>
      <c r="DWA329" s="7"/>
      <c r="DWB329" s="7"/>
      <c r="DWC329" s="7"/>
      <c r="DWD329" s="7"/>
      <c r="DWE329" s="7"/>
      <c r="DWF329" s="7"/>
      <c r="DWG329" s="7"/>
      <c r="DWH329" s="7"/>
      <c r="DWI329" s="7"/>
      <c r="DWJ329" s="7"/>
      <c r="DWK329" s="7"/>
      <c r="DWL329" s="7"/>
      <c r="DWM329" s="7"/>
      <c r="DWN329" s="7"/>
      <c r="DWO329" s="7"/>
      <c r="DWP329" s="7"/>
      <c r="DWQ329" s="7"/>
      <c r="DWR329" s="7"/>
      <c r="DWS329" s="7"/>
      <c r="DWT329" s="7"/>
      <c r="DWU329" s="7"/>
      <c r="DWV329" s="7"/>
      <c r="DWW329" s="7"/>
      <c r="DWX329" s="7"/>
      <c r="DWY329" s="7"/>
      <c r="DWZ329" s="7"/>
      <c r="DXA329" s="7"/>
      <c r="DXB329" s="7"/>
      <c r="DXC329" s="7"/>
      <c r="DXD329" s="7"/>
      <c r="DXE329" s="7"/>
      <c r="DXF329" s="7"/>
      <c r="DXG329" s="7"/>
      <c r="DXH329" s="7"/>
      <c r="DXI329" s="7"/>
      <c r="DXJ329" s="7"/>
      <c r="DXK329" s="7"/>
      <c r="DXL329" s="7"/>
      <c r="DXM329" s="7"/>
      <c r="DXN329" s="7"/>
      <c r="DXO329" s="7"/>
      <c r="DXP329" s="7"/>
      <c r="DXQ329" s="7"/>
      <c r="DXR329" s="7"/>
      <c r="DXS329" s="7"/>
      <c r="DXT329" s="7"/>
      <c r="DXU329" s="7"/>
      <c r="DXV329" s="7"/>
      <c r="DXW329" s="7"/>
      <c r="DXX329" s="7"/>
      <c r="DXY329" s="7"/>
      <c r="DXZ329" s="7"/>
      <c r="DYA329" s="7"/>
      <c r="DYB329" s="7"/>
      <c r="DYC329" s="7"/>
      <c r="DYD329" s="7"/>
      <c r="DYE329" s="7"/>
      <c r="DYF329" s="7"/>
      <c r="DYG329" s="7"/>
      <c r="DYH329" s="7"/>
      <c r="DYI329" s="7"/>
      <c r="DYJ329" s="7"/>
      <c r="DYK329" s="7"/>
      <c r="DYL329" s="7"/>
      <c r="DYM329" s="7"/>
      <c r="DYN329" s="7"/>
      <c r="DYO329" s="7"/>
      <c r="DYP329" s="7"/>
      <c r="DYQ329" s="7"/>
      <c r="DYR329" s="7"/>
      <c r="DYS329" s="7"/>
      <c r="DYT329" s="7"/>
      <c r="DYU329" s="7"/>
      <c r="DYV329" s="7"/>
      <c r="DYW329" s="7"/>
      <c r="DYX329" s="7"/>
      <c r="DYY329" s="7"/>
      <c r="DYZ329" s="7"/>
      <c r="DZA329" s="7"/>
      <c r="DZB329" s="7"/>
      <c r="DZC329" s="7"/>
      <c r="DZD329" s="7"/>
      <c r="DZE329" s="7"/>
      <c r="DZF329" s="7"/>
      <c r="DZG329" s="7"/>
      <c r="DZH329" s="7"/>
      <c r="DZI329" s="7"/>
      <c r="DZJ329" s="7"/>
      <c r="DZK329" s="7"/>
      <c r="DZL329" s="7"/>
      <c r="DZM329" s="7"/>
      <c r="DZN329" s="7"/>
      <c r="DZO329" s="7"/>
      <c r="DZP329" s="7"/>
      <c r="DZQ329" s="7"/>
      <c r="DZR329" s="7"/>
      <c r="DZS329" s="7"/>
      <c r="DZT329" s="7"/>
      <c r="DZU329" s="7"/>
      <c r="DZV329" s="7"/>
      <c r="DZW329" s="7"/>
      <c r="DZX329" s="7"/>
      <c r="DZY329" s="7"/>
      <c r="DZZ329" s="7"/>
      <c r="EAA329" s="7"/>
      <c r="EAB329" s="7"/>
      <c r="EAC329" s="7"/>
      <c r="EAD329" s="7"/>
      <c r="EAE329" s="7"/>
      <c r="EAF329" s="7"/>
      <c r="EAG329" s="7"/>
      <c r="EAH329" s="7"/>
      <c r="EAI329" s="7"/>
      <c r="EAJ329" s="7"/>
      <c r="EAK329" s="7"/>
      <c r="EAL329" s="7"/>
      <c r="EAM329" s="7"/>
      <c r="EAN329" s="7"/>
      <c r="EAO329" s="7"/>
      <c r="EAP329" s="7"/>
      <c r="EAQ329" s="7"/>
      <c r="EAR329" s="7"/>
      <c r="EAS329" s="7"/>
      <c r="EAT329" s="7"/>
      <c r="EAU329" s="7"/>
      <c r="EAV329" s="7"/>
      <c r="EAW329" s="7"/>
      <c r="EAX329" s="7"/>
      <c r="EAY329" s="7"/>
      <c r="EAZ329" s="7"/>
      <c r="EBA329" s="7"/>
      <c r="EBB329" s="7"/>
      <c r="EBC329" s="7"/>
      <c r="EBD329" s="7"/>
      <c r="EBE329" s="7"/>
      <c r="EBF329" s="7"/>
      <c r="EBG329" s="7"/>
      <c r="EBH329" s="7"/>
      <c r="EBI329" s="7"/>
      <c r="EBJ329" s="7"/>
      <c r="EBK329" s="7"/>
      <c r="EBL329" s="7"/>
      <c r="EBM329" s="7"/>
      <c r="EBN329" s="7"/>
      <c r="EBO329" s="7"/>
      <c r="EBP329" s="7"/>
      <c r="EBQ329" s="7"/>
      <c r="EBR329" s="7"/>
      <c r="EBS329" s="7"/>
      <c r="EBT329" s="7"/>
      <c r="EBU329" s="7"/>
      <c r="EBV329" s="7"/>
      <c r="EBW329" s="7"/>
      <c r="EBX329" s="7"/>
      <c r="EBY329" s="7"/>
      <c r="EBZ329" s="7"/>
      <c r="ECA329" s="7"/>
      <c r="ECB329" s="7"/>
      <c r="ECC329" s="7"/>
      <c r="ECD329" s="7"/>
      <c r="ECE329" s="7"/>
      <c r="ECF329" s="7"/>
      <c r="ECG329" s="7"/>
      <c r="ECH329" s="7"/>
      <c r="ECI329" s="7"/>
      <c r="ECJ329" s="7"/>
      <c r="ECK329" s="7"/>
      <c r="ECL329" s="7"/>
      <c r="ECM329" s="7"/>
      <c r="ECN329" s="7"/>
      <c r="ECO329" s="7"/>
      <c r="ECP329" s="7"/>
      <c r="ECQ329" s="7"/>
      <c r="ECR329" s="7"/>
      <c r="ECS329" s="7"/>
      <c r="ECT329" s="7"/>
      <c r="ECU329" s="7"/>
      <c r="ECV329" s="7"/>
      <c r="ECW329" s="7"/>
      <c r="ECX329" s="7"/>
      <c r="ECY329" s="7"/>
      <c r="ECZ329" s="7"/>
      <c r="EDA329" s="7"/>
      <c r="EDB329" s="7"/>
      <c r="EDC329" s="7"/>
      <c r="EDD329" s="7"/>
      <c r="EDE329" s="7"/>
      <c r="EDF329" s="7"/>
      <c r="EDG329" s="7"/>
      <c r="EDH329" s="7"/>
      <c r="EDI329" s="7"/>
      <c r="EDJ329" s="7"/>
      <c r="EDK329" s="7"/>
      <c r="EDL329" s="7"/>
      <c r="EDM329" s="7"/>
      <c r="EDN329" s="7"/>
      <c r="EDO329" s="7"/>
      <c r="EDP329" s="7"/>
      <c r="EDQ329" s="7"/>
      <c r="EDR329" s="7"/>
      <c r="EDS329" s="7"/>
      <c r="EDT329" s="7"/>
      <c r="EDU329" s="7"/>
      <c r="EDV329" s="7"/>
      <c r="EDW329" s="7"/>
      <c r="EDX329" s="7"/>
      <c r="EDY329" s="7"/>
      <c r="EDZ329" s="7"/>
      <c r="EEA329" s="7"/>
      <c r="EEB329" s="7"/>
      <c r="EEC329" s="7"/>
      <c r="EED329" s="7"/>
      <c r="EEE329" s="7"/>
      <c r="EEF329" s="7"/>
      <c r="EEG329" s="7"/>
      <c r="EEH329" s="7"/>
      <c r="EEI329" s="7"/>
      <c r="EEJ329" s="7"/>
      <c r="EEK329" s="7"/>
      <c r="EEL329" s="7"/>
      <c r="EEM329" s="7"/>
      <c r="EEN329" s="7"/>
      <c r="EEO329" s="7"/>
      <c r="EEP329" s="7"/>
      <c r="EEQ329" s="7"/>
      <c r="EER329" s="7"/>
      <c r="EES329" s="7"/>
      <c r="EET329" s="7"/>
      <c r="EEU329" s="7"/>
      <c r="EEV329" s="7"/>
      <c r="EEW329" s="7"/>
      <c r="EEX329" s="7"/>
      <c r="EEY329" s="7"/>
      <c r="EEZ329" s="7"/>
      <c r="EFA329" s="7"/>
      <c r="EFB329" s="7"/>
      <c r="EFC329" s="7"/>
      <c r="EFD329" s="7"/>
      <c r="EFE329" s="7"/>
      <c r="EFF329" s="7"/>
      <c r="EFG329" s="7"/>
      <c r="EFH329" s="7"/>
      <c r="EFI329" s="7"/>
      <c r="EFJ329" s="7"/>
      <c r="EFK329" s="7"/>
      <c r="EFL329" s="7"/>
      <c r="EFM329" s="7"/>
      <c r="EFN329" s="7"/>
      <c r="EFO329" s="7"/>
      <c r="EFP329" s="7"/>
      <c r="EFQ329" s="7"/>
      <c r="EFR329" s="7"/>
      <c r="EFS329" s="7"/>
      <c r="EFT329" s="7"/>
      <c r="EFU329" s="7"/>
      <c r="EFV329" s="7"/>
      <c r="EFW329" s="7"/>
      <c r="EFX329" s="7"/>
      <c r="EFY329" s="7"/>
      <c r="EFZ329" s="7"/>
      <c r="EGA329" s="7"/>
      <c r="EGB329" s="7"/>
      <c r="EGC329" s="7"/>
      <c r="EGD329" s="7"/>
      <c r="EGE329" s="7"/>
      <c r="EGF329" s="7"/>
      <c r="EGG329" s="7"/>
      <c r="EGH329" s="7"/>
      <c r="EGI329" s="7"/>
      <c r="EGJ329" s="7"/>
      <c r="EGK329" s="7"/>
      <c r="EGL329" s="7"/>
      <c r="EGM329" s="7"/>
      <c r="EGN329" s="7"/>
      <c r="EGO329" s="7"/>
      <c r="EGP329" s="7"/>
      <c r="EGQ329" s="7"/>
      <c r="EGR329" s="7"/>
      <c r="EGS329" s="7"/>
      <c r="EGT329" s="7"/>
      <c r="EGU329" s="7"/>
      <c r="EGV329" s="7"/>
      <c r="EGW329" s="7"/>
      <c r="EGX329" s="7"/>
      <c r="EGY329" s="7"/>
      <c r="EGZ329" s="7"/>
      <c r="EHA329" s="7"/>
      <c r="EHB329" s="7"/>
      <c r="EHC329" s="7"/>
      <c r="EHD329" s="7"/>
      <c r="EHE329" s="7"/>
      <c r="EHF329" s="7"/>
      <c r="EHG329" s="7"/>
      <c r="EHH329" s="7"/>
      <c r="EHI329" s="7"/>
      <c r="EHJ329" s="7"/>
      <c r="EHK329" s="7"/>
      <c r="EHL329" s="7"/>
      <c r="EHM329" s="7"/>
      <c r="EHN329" s="7"/>
      <c r="EHO329" s="7"/>
      <c r="EHP329" s="7"/>
      <c r="EHQ329" s="7"/>
      <c r="EHR329" s="7"/>
      <c r="EHS329" s="7"/>
      <c r="EHT329" s="7"/>
      <c r="EHU329" s="7"/>
      <c r="EHV329" s="7"/>
      <c r="EHW329" s="7"/>
      <c r="EHX329" s="7"/>
      <c r="EHY329" s="7"/>
      <c r="EHZ329" s="7"/>
      <c r="EIA329" s="7"/>
      <c r="EIB329" s="7"/>
      <c r="EIC329" s="7"/>
      <c r="EID329" s="7"/>
      <c r="EIE329" s="7"/>
      <c r="EIF329" s="7"/>
      <c r="EIG329" s="7"/>
      <c r="EIH329" s="7"/>
      <c r="EII329" s="7"/>
      <c r="EIJ329" s="7"/>
      <c r="EIK329" s="7"/>
      <c r="EIL329" s="7"/>
      <c r="EIM329" s="7"/>
      <c r="EIN329" s="7"/>
      <c r="EIO329" s="7"/>
      <c r="EIP329" s="7"/>
      <c r="EIQ329" s="7"/>
      <c r="EIR329" s="7"/>
      <c r="EIS329" s="7"/>
      <c r="EIT329" s="7"/>
      <c r="EIU329" s="7"/>
      <c r="EIV329" s="7"/>
      <c r="EIW329" s="7"/>
      <c r="EIX329" s="7"/>
      <c r="EIY329" s="7"/>
      <c r="EIZ329" s="7"/>
      <c r="EJA329" s="7"/>
      <c r="EJB329" s="7"/>
      <c r="EJC329" s="7"/>
      <c r="EJD329" s="7"/>
      <c r="EJE329" s="7"/>
      <c r="EJF329" s="7"/>
      <c r="EJG329" s="7"/>
      <c r="EJH329" s="7"/>
      <c r="EJI329" s="7"/>
      <c r="EJJ329" s="7"/>
      <c r="EJK329" s="7"/>
      <c r="EJL329" s="7"/>
      <c r="EJM329" s="7"/>
      <c r="EJN329" s="7"/>
      <c r="EJO329" s="7"/>
      <c r="EJP329" s="7"/>
      <c r="EJQ329" s="7"/>
      <c r="EJR329" s="7"/>
      <c r="EJS329" s="7"/>
      <c r="EJT329" s="7"/>
      <c r="EJU329" s="7"/>
      <c r="EJV329" s="7"/>
      <c r="EJW329" s="7"/>
      <c r="EJX329" s="7"/>
      <c r="EJY329" s="7"/>
      <c r="EJZ329" s="7"/>
      <c r="EKA329" s="7"/>
      <c r="EKB329" s="7"/>
      <c r="EKC329" s="7"/>
      <c r="EKD329" s="7"/>
      <c r="EKE329" s="7"/>
      <c r="EKF329" s="7"/>
      <c r="EKG329" s="7"/>
      <c r="EKH329" s="7"/>
      <c r="EKI329" s="7"/>
      <c r="EKJ329" s="7"/>
      <c r="EKK329" s="7"/>
      <c r="EKL329" s="7"/>
      <c r="EKM329" s="7"/>
      <c r="EKN329" s="7"/>
      <c r="EKO329" s="7"/>
      <c r="EKP329" s="7"/>
      <c r="EKQ329" s="7"/>
      <c r="EKR329" s="7"/>
      <c r="EKS329" s="7"/>
      <c r="EKT329" s="7"/>
      <c r="EKU329" s="7"/>
      <c r="EKV329" s="7"/>
      <c r="EKW329" s="7"/>
      <c r="EKX329" s="7"/>
      <c r="EKY329" s="7"/>
      <c r="EKZ329" s="7"/>
      <c r="ELA329" s="7"/>
      <c r="ELB329" s="7"/>
      <c r="ELC329" s="7"/>
      <c r="ELD329" s="7"/>
      <c r="ELE329" s="7"/>
      <c r="ELF329" s="7"/>
      <c r="ELG329" s="7"/>
      <c r="ELH329" s="7"/>
      <c r="ELI329" s="7"/>
      <c r="ELJ329" s="7"/>
      <c r="ELK329" s="7"/>
      <c r="ELL329" s="7"/>
      <c r="ELM329" s="7"/>
      <c r="ELN329" s="7"/>
      <c r="ELO329" s="7"/>
      <c r="ELP329" s="7"/>
      <c r="ELQ329" s="7"/>
      <c r="ELR329" s="7"/>
      <c r="ELS329" s="7"/>
      <c r="ELT329" s="7"/>
      <c r="ELU329" s="7"/>
      <c r="ELV329" s="7"/>
      <c r="ELW329" s="7"/>
      <c r="ELX329" s="7"/>
      <c r="ELY329" s="7"/>
      <c r="ELZ329" s="7"/>
      <c r="EMA329" s="7"/>
      <c r="EMB329" s="7"/>
      <c r="EMC329" s="7"/>
      <c r="EMD329" s="7"/>
      <c r="EME329" s="7"/>
      <c r="EMF329" s="7"/>
      <c r="EMG329" s="7"/>
      <c r="EMH329" s="7"/>
      <c r="EMI329" s="7"/>
      <c r="EMJ329" s="7"/>
      <c r="EMK329" s="7"/>
      <c r="EML329" s="7"/>
      <c r="EMM329" s="7"/>
      <c r="EMN329" s="7"/>
      <c r="EMO329" s="7"/>
      <c r="EMP329" s="7"/>
      <c r="EMQ329" s="7"/>
      <c r="EMR329" s="7"/>
      <c r="EMS329" s="7"/>
      <c r="EMT329" s="7"/>
      <c r="EMU329" s="7"/>
      <c r="EMV329" s="7"/>
      <c r="EMW329" s="7"/>
      <c r="EMX329" s="7"/>
      <c r="EMY329" s="7"/>
      <c r="EMZ329" s="7"/>
      <c r="ENA329" s="7"/>
      <c r="ENB329" s="7"/>
      <c r="ENC329" s="7"/>
      <c r="END329" s="7"/>
      <c r="ENE329" s="7"/>
      <c r="ENF329" s="7"/>
      <c r="ENG329" s="7"/>
      <c r="ENH329" s="7"/>
      <c r="ENI329" s="7"/>
      <c r="ENJ329" s="7"/>
      <c r="ENK329" s="7"/>
      <c r="ENL329" s="7"/>
      <c r="ENM329" s="7"/>
      <c r="ENN329" s="7"/>
      <c r="ENO329" s="7"/>
      <c r="ENP329" s="7"/>
      <c r="ENQ329" s="7"/>
      <c r="ENR329" s="7"/>
      <c r="ENS329" s="7"/>
      <c r="ENT329" s="7"/>
      <c r="ENU329" s="7"/>
      <c r="ENV329" s="7"/>
      <c r="ENW329" s="7"/>
      <c r="ENX329" s="7"/>
      <c r="ENY329" s="7"/>
      <c r="ENZ329" s="7"/>
      <c r="EOA329" s="7"/>
      <c r="EOB329" s="7"/>
      <c r="EOC329" s="7"/>
      <c r="EOD329" s="7"/>
      <c r="EOE329" s="7"/>
      <c r="EOF329" s="7"/>
      <c r="EOG329" s="7"/>
      <c r="EOH329" s="7"/>
      <c r="EOI329" s="7"/>
      <c r="EOJ329" s="7"/>
      <c r="EOK329" s="7"/>
      <c r="EOL329" s="7"/>
      <c r="EOM329" s="7"/>
      <c r="EON329" s="7"/>
      <c r="EOO329" s="7"/>
      <c r="EOP329" s="7"/>
      <c r="EOQ329" s="7"/>
      <c r="EOR329" s="7"/>
      <c r="EOS329" s="7"/>
      <c r="EOT329" s="7"/>
      <c r="EOU329" s="7"/>
      <c r="EOV329" s="7"/>
      <c r="EOW329" s="7"/>
      <c r="EOX329" s="7"/>
      <c r="EOY329" s="7"/>
      <c r="EOZ329" s="7"/>
      <c r="EPA329" s="7"/>
      <c r="EPB329" s="7"/>
      <c r="EPC329" s="7"/>
      <c r="EPD329" s="7"/>
      <c r="EPE329" s="7"/>
      <c r="EPF329" s="7"/>
      <c r="EPG329" s="7"/>
      <c r="EPH329" s="7"/>
      <c r="EPI329" s="7"/>
      <c r="EPJ329" s="7"/>
      <c r="EPK329" s="7"/>
      <c r="EPL329" s="7"/>
      <c r="EPM329" s="7"/>
      <c r="EPN329" s="7"/>
      <c r="EPO329" s="7"/>
      <c r="EPP329" s="7"/>
      <c r="EPQ329" s="7"/>
      <c r="EPR329" s="7"/>
      <c r="EPS329" s="7"/>
      <c r="EPT329" s="7"/>
      <c r="EPU329" s="7"/>
      <c r="EPV329" s="7"/>
      <c r="EPW329" s="7"/>
      <c r="EPX329" s="7"/>
      <c r="EPY329" s="7"/>
      <c r="EPZ329" s="7"/>
      <c r="EQA329" s="7"/>
      <c r="EQB329" s="7"/>
      <c r="EQC329" s="7"/>
      <c r="EQD329" s="7"/>
      <c r="EQE329" s="7"/>
      <c r="EQF329" s="7"/>
      <c r="EQG329" s="7"/>
      <c r="EQH329" s="7"/>
      <c r="EQI329" s="7"/>
      <c r="EQJ329" s="7"/>
      <c r="EQK329" s="7"/>
      <c r="EQL329" s="7"/>
      <c r="EQM329" s="7"/>
      <c r="EQN329" s="7"/>
      <c r="EQO329" s="7"/>
      <c r="EQP329" s="7"/>
      <c r="EQQ329" s="7"/>
      <c r="EQR329" s="7"/>
      <c r="EQS329" s="7"/>
      <c r="EQT329" s="7"/>
      <c r="EQU329" s="7"/>
      <c r="EQV329" s="7"/>
      <c r="EQW329" s="7"/>
      <c r="EQX329" s="7"/>
      <c r="EQY329" s="7"/>
      <c r="EQZ329" s="7"/>
      <c r="ERA329" s="7"/>
      <c r="ERB329" s="7"/>
      <c r="ERC329" s="7"/>
      <c r="ERD329" s="7"/>
      <c r="ERE329" s="7"/>
      <c r="ERF329" s="7"/>
      <c r="ERG329" s="7"/>
      <c r="ERH329" s="7"/>
      <c r="ERI329" s="7"/>
      <c r="ERJ329" s="7"/>
      <c r="ERK329" s="7"/>
      <c r="ERL329" s="7"/>
      <c r="ERM329" s="7"/>
      <c r="ERN329" s="7"/>
      <c r="ERO329" s="7"/>
      <c r="ERP329" s="7"/>
      <c r="ERQ329" s="7"/>
      <c r="ERR329" s="7"/>
      <c r="ERS329" s="7"/>
      <c r="ERT329" s="7"/>
      <c r="ERU329" s="7"/>
      <c r="ERV329" s="7"/>
      <c r="ERW329" s="7"/>
      <c r="ERX329" s="7"/>
      <c r="ERY329" s="7"/>
      <c r="ERZ329" s="7"/>
      <c r="ESA329" s="7"/>
      <c r="ESB329" s="7"/>
      <c r="ESC329" s="7"/>
      <c r="ESD329" s="7"/>
      <c r="ESE329" s="7"/>
      <c r="ESF329" s="7"/>
      <c r="ESG329" s="7"/>
      <c r="ESH329" s="7"/>
      <c r="ESI329" s="7"/>
      <c r="ESJ329" s="7"/>
      <c r="ESK329" s="7"/>
      <c r="ESL329" s="7"/>
      <c r="ESM329" s="7"/>
      <c r="ESN329" s="7"/>
      <c r="ESO329" s="7"/>
      <c r="ESP329" s="7"/>
      <c r="ESQ329" s="7"/>
      <c r="ESR329" s="7"/>
      <c r="ESS329" s="7"/>
      <c r="EST329" s="7"/>
      <c r="ESU329" s="7"/>
      <c r="ESV329" s="7"/>
      <c r="ESW329" s="7"/>
      <c r="ESX329" s="7"/>
      <c r="ESY329" s="7"/>
      <c r="ESZ329" s="7"/>
      <c r="ETA329" s="7"/>
      <c r="ETB329" s="7"/>
      <c r="ETC329" s="7"/>
      <c r="ETD329" s="7"/>
      <c r="ETE329" s="7"/>
      <c r="ETF329" s="7"/>
      <c r="ETG329" s="7"/>
      <c r="ETH329" s="7"/>
      <c r="ETI329" s="7"/>
      <c r="ETJ329" s="7"/>
      <c r="ETK329" s="7"/>
      <c r="ETL329" s="7"/>
      <c r="ETM329" s="7"/>
      <c r="ETN329" s="7"/>
      <c r="ETO329" s="7"/>
      <c r="ETP329" s="7"/>
      <c r="ETQ329" s="7"/>
      <c r="ETR329" s="7"/>
      <c r="ETS329" s="7"/>
      <c r="ETT329" s="7"/>
      <c r="ETU329" s="7"/>
      <c r="ETV329" s="7"/>
      <c r="ETW329" s="7"/>
      <c r="ETX329" s="7"/>
      <c r="ETY329" s="7"/>
      <c r="ETZ329" s="7"/>
      <c r="EUA329" s="7"/>
      <c r="EUB329" s="7"/>
      <c r="EUC329" s="7"/>
      <c r="EUD329" s="7"/>
      <c r="EUE329" s="7"/>
      <c r="EUF329" s="7"/>
      <c r="EUG329" s="7"/>
      <c r="EUH329" s="7"/>
      <c r="EUI329" s="7"/>
      <c r="EUJ329" s="7"/>
      <c r="EUK329" s="7"/>
      <c r="EUL329" s="7"/>
      <c r="EUM329" s="7"/>
      <c r="EUN329" s="7"/>
      <c r="EUO329" s="7"/>
      <c r="EUP329" s="7"/>
      <c r="EUQ329" s="7"/>
      <c r="EUR329" s="7"/>
      <c r="EUS329" s="7"/>
      <c r="EUT329" s="7"/>
      <c r="EUU329" s="7"/>
      <c r="EUV329" s="7"/>
      <c r="EUW329" s="7"/>
      <c r="EUX329" s="7"/>
      <c r="EUY329" s="7"/>
      <c r="EUZ329" s="7"/>
      <c r="EVA329" s="7"/>
      <c r="EVB329" s="7"/>
      <c r="EVC329" s="7"/>
      <c r="EVD329" s="7"/>
      <c r="EVE329" s="7"/>
      <c r="EVF329" s="7"/>
      <c r="EVG329" s="7"/>
      <c r="EVH329" s="7"/>
      <c r="EVI329" s="7"/>
      <c r="EVJ329" s="7"/>
      <c r="EVK329" s="7"/>
      <c r="EVL329" s="7"/>
      <c r="EVM329" s="7"/>
      <c r="EVN329" s="7"/>
      <c r="EVO329" s="7"/>
      <c r="EVP329" s="7"/>
      <c r="EVQ329" s="7"/>
      <c r="EVR329" s="7"/>
      <c r="EVS329" s="7"/>
      <c r="EVT329" s="7"/>
      <c r="EVU329" s="7"/>
      <c r="EVV329" s="7"/>
      <c r="EVW329" s="7"/>
      <c r="EVX329" s="7"/>
      <c r="EVY329" s="7"/>
      <c r="EVZ329" s="7"/>
      <c r="EWA329" s="7"/>
      <c r="EWB329" s="7"/>
      <c r="EWC329" s="7"/>
      <c r="EWD329" s="7"/>
      <c r="EWE329" s="7"/>
      <c r="EWF329" s="7"/>
      <c r="EWG329" s="7"/>
      <c r="EWH329" s="7"/>
      <c r="EWI329" s="7"/>
      <c r="EWJ329" s="7"/>
      <c r="EWK329" s="7"/>
      <c r="EWL329" s="7"/>
      <c r="EWM329" s="7"/>
      <c r="EWN329" s="7"/>
      <c r="EWO329" s="7"/>
      <c r="EWP329" s="7"/>
      <c r="EWQ329" s="7"/>
      <c r="EWR329" s="7"/>
      <c r="EWS329" s="7"/>
      <c r="EWT329" s="7"/>
      <c r="EWU329" s="7"/>
      <c r="EWV329" s="7"/>
      <c r="EWW329" s="7"/>
      <c r="EWX329" s="7"/>
      <c r="EWY329" s="7"/>
      <c r="EWZ329" s="7"/>
      <c r="EXA329" s="7"/>
      <c r="EXB329" s="7"/>
      <c r="EXC329" s="7"/>
      <c r="EXD329" s="7"/>
      <c r="EXE329" s="7"/>
      <c r="EXF329" s="7"/>
      <c r="EXG329" s="7"/>
      <c r="EXH329" s="7"/>
      <c r="EXI329" s="7"/>
      <c r="EXJ329" s="7"/>
      <c r="EXK329" s="7"/>
      <c r="EXL329" s="7"/>
      <c r="EXM329" s="7"/>
      <c r="EXN329" s="7"/>
      <c r="EXO329" s="7"/>
      <c r="EXP329" s="7"/>
      <c r="EXQ329" s="7"/>
      <c r="EXR329" s="7"/>
      <c r="EXS329" s="7"/>
      <c r="EXT329" s="7"/>
      <c r="EXU329" s="7"/>
      <c r="EXV329" s="7"/>
      <c r="EXW329" s="7"/>
      <c r="EXX329" s="7"/>
      <c r="EXY329" s="7"/>
      <c r="EXZ329" s="7"/>
      <c r="EYA329" s="7"/>
      <c r="EYB329" s="7"/>
      <c r="EYC329" s="7"/>
      <c r="EYD329" s="7"/>
      <c r="EYE329" s="7"/>
      <c r="EYF329" s="7"/>
      <c r="EYG329" s="7"/>
      <c r="EYH329" s="7"/>
      <c r="EYI329" s="7"/>
      <c r="EYJ329" s="7"/>
      <c r="EYK329" s="7"/>
      <c r="EYL329" s="7"/>
      <c r="EYM329" s="7"/>
      <c r="EYN329" s="7"/>
      <c r="EYO329" s="7"/>
      <c r="EYP329" s="7"/>
      <c r="EYQ329" s="7"/>
      <c r="EYR329" s="7"/>
      <c r="EYS329" s="7"/>
      <c r="EYT329" s="7"/>
      <c r="EYU329" s="7"/>
      <c r="EYV329" s="7"/>
      <c r="EYW329" s="7"/>
      <c r="EYX329" s="7"/>
      <c r="EYY329" s="7"/>
      <c r="EYZ329" s="7"/>
      <c r="EZA329" s="7"/>
      <c r="EZB329" s="7"/>
      <c r="EZC329" s="7"/>
      <c r="EZD329" s="7"/>
      <c r="EZE329" s="7"/>
      <c r="EZF329" s="7"/>
      <c r="EZG329" s="7"/>
      <c r="EZH329" s="7"/>
      <c r="EZI329" s="7"/>
      <c r="EZJ329" s="7"/>
      <c r="EZK329" s="7"/>
      <c r="EZL329" s="7"/>
      <c r="EZM329" s="7"/>
      <c r="EZN329" s="7"/>
      <c r="EZO329" s="7"/>
      <c r="EZP329" s="7"/>
      <c r="EZQ329" s="7"/>
      <c r="EZR329" s="7"/>
      <c r="EZS329" s="7"/>
      <c r="EZT329" s="7"/>
      <c r="EZU329" s="7"/>
      <c r="EZV329" s="7"/>
      <c r="EZW329" s="7"/>
      <c r="EZX329" s="7"/>
      <c r="EZY329" s="7"/>
      <c r="EZZ329" s="7"/>
      <c r="FAA329" s="7"/>
      <c r="FAB329" s="7"/>
      <c r="FAC329" s="7"/>
      <c r="FAD329" s="7"/>
      <c r="FAE329" s="7"/>
      <c r="FAF329" s="7"/>
      <c r="FAG329" s="7"/>
      <c r="FAH329" s="7"/>
      <c r="FAI329" s="7"/>
      <c r="FAJ329" s="7"/>
      <c r="FAK329" s="7"/>
      <c r="FAL329" s="7"/>
      <c r="FAM329" s="7"/>
      <c r="FAN329" s="7"/>
      <c r="FAO329" s="7"/>
      <c r="FAP329" s="7"/>
      <c r="FAQ329" s="7"/>
      <c r="FAR329" s="7"/>
      <c r="FAS329" s="7"/>
      <c r="FAT329" s="7"/>
      <c r="FAU329" s="7"/>
      <c r="FAV329" s="7"/>
      <c r="FAW329" s="7"/>
      <c r="FAX329" s="7"/>
      <c r="FAY329" s="7"/>
      <c r="FAZ329" s="7"/>
      <c r="FBA329" s="7"/>
      <c r="FBB329" s="7"/>
      <c r="FBC329" s="7"/>
      <c r="FBD329" s="7"/>
      <c r="FBE329" s="7"/>
      <c r="FBF329" s="7"/>
      <c r="FBG329" s="7"/>
      <c r="FBH329" s="7"/>
      <c r="FBI329" s="7"/>
      <c r="FBJ329" s="7"/>
      <c r="FBK329" s="7"/>
      <c r="FBL329" s="7"/>
      <c r="FBM329" s="7"/>
      <c r="FBN329" s="7"/>
      <c r="FBO329" s="7"/>
      <c r="FBP329" s="7"/>
      <c r="FBQ329" s="7"/>
      <c r="FBR329" s="7"/>
      <c r="FBS329" s="7"/>
      <c r="FBT329" s="7"/>
      <c r="FBU329" s="7"/>
      <c r="FBV329" s="7"/>
      <c r="FBW329" s="7"/>
      <c r="FBX329" s="7"/>
      <c r="FBY329" s="7"/>
      <c r="FBZ329" s="7"/>
      <c r="FCA329" s="7"/>
      <c r="FCB329" s="7"/>
      <c r="FCC329" s="7"/>
      <c r="FCD329" s="7"/>
      <c r="FCE329" s="7"/>
      <c r="FCF329" s="7"/>
      <c r="FCG329" s="7"/>
      <c r="FCH329" s="7"/>
      <c r="FCI329" s="7"/>
      <c r="FCJ329" s="7"/>
      <c r="FCK329" s="7"/>
      <c r="FCL329" s="7"/>
      <c r="FCM329" s="7"/>
      <c r="FCN329" s="7"/>
      <c r="FCO329" s="7"/>
      <c r="FCP329" s="7"/>
      <c r="FCQ329" s="7"/>
      <c r="FCR329" s="7"/>
      <c r="FCS329" s="7"/>
      <c r="FCT329" s="7"/>
      <c r="FCU329" s="7"/>
      <c r="FCV329" s="7"/>
      <c r="FCW329" s="7"/>
      <c r="FCX329" s="7"/>
      <c r="FCY329" s="7"/>
      <c r="FCZ329" s="7"/>
      <c r="FDA329" s="7"/>
      <c r="FDB329" s="7"/>
      <c r="FDC329" s="7"/>
      <c r="FDD329" s="7"/>
      <c r="FDE329" s="7"/>
      <c r="FDF329" s="7"/>
      <c r="FDG329" s="7"/>
      <c r="FDH329" s="7"/>
      <c r="FDI329" s="7"/>
      <c r="FDJ329" s="7"/>
      <c r="FDK329" s="7"/>
      <c r="FDL329" s="7"/>
      <c r="FDM329" s="7"/>
      <c r="FDN329" s="7"/>
      <c r="FDO329" s="7"/>
      <c r="FDP329" s="7"/>
      <c r="FDQ329" s="7"/>
      <c r="FDR329" s="7"/>
      <c r="FDS329" s="7"/>
      <c r="FDT329" s="7"/>
      <c r="FDU329" s="7"/>
      <c r="FDV329" s="7"/>
      <c r="FDW329" s="7"/>
      <c r="FDX329" s="7"/>
      <c r="FDY329" s="7"/>
      <c r="FDZ329" s="7"/>
      <c r="FEA329" s="7"/>
      <c r="FEB329" s="7"/>
      <c r="FEC329" s="7"/>
      <c r="FED329" s="7"/>
      <c r="FEE329" s="7"/>
      <c r="FEF329" s="7"/>
      <c r="FEG329" s="7"/>
      <c r="FEH329" s="7"/>
      <c r="FEI329" s="7"/>
      <c r="FEJ329" s="7"/>
      <c r="FEK329" s="7"/>
      <c r="FEL329" s="7"/>
      <c r="FEM329" s="7"/>
      <c r="FEN329" s="7"/>
      <c r="FEO329" s="7"/>
      <c r="FEP329" s="7"/>
      <c r="FEQ329" s="7"/>
      <c r="FER329" s="7"/>
      <c r="FES329" s="7"/>
      <c r="FET329" s="7"/>
      <c r="FEU329" s="7"/>
      <c r="FEV329" s="7"/>
      <c r="FEW329" s="7"/>
      <c r="FEX329" s="7"/>
      <c r="FEY329" s="7"/>
      <c r="FEZ329" s="7"/>
      <c r="FFA329" s="7"/>
      <c r="FFB329" s="7"/>
      <c r="FFC329" s="7"/>
      <c r="FFD329" s="7"/>
      <c r="FFE329" s="7"/>
      <c r="FFF329" s="7"/>
      <c r="FFG329" s="7"/>
      <c r="FFH329" s="7"/>
      <c r="FFI329" s="7"/>
      <c r="FFJ329" s="7"/>
      <c r="FFK329" s="7"/>
      <c r="FFL329" s="7"/>
      <c r="FFM329" s="7"/>
      <c r="FFN329" s="7"/>
      <c r="FFO329" s="7"/>
      <c r="FFP329" s="7"/>
      <c r="FFQ329" s="7"/>
      <c r="FFR329" s="7"/>
      <c r="FFS329" s="7"/>
      <c r="FFT329" s="7"/>
      <c r="FFU329" s="7"/>
      <c r="FFV329" s="7"/>
      <c r="FFW329" s="7"/>
      <c r="FFX329" s="7"/>
      <c r="FFY329" s="7"/>
      <c r="FFZ329" s="7"/>
      <c r="FGA329" s="7"/>
      <c r="FGB329" s="7"/>
      <c r="FGC329" s="7"/>
      <c r="FGD329" s="7"/>
      <c r="FGE329" s="7"/>
      <c r="FGF329" s="7"/>
      <c r="FGG329" s="7"/>
      <c r="FGH329" s="7"/>
      <c r="FGI329" s="7"/>
      <c r="FGJ329" s="7"/>
      <c r="FGK329" s="7"/>
      <c r="FGL329" s="7"/>
      <c r="FGM329" s="7"/>
      <c r="FGN329" s="7"/>
      <c r="FGO329" s="7"/>
      <c r="FGP329" s="7"/>
      <c r="FGQ329" s="7"/>
      <c r="FGR329" s="7"/>
      <c r="FGS329" s="7"/>
      <c r="FGT329" s="7"/>
      <c r="FGU329" s="7"/>
      <c r="FGV329" s="7"/>
      <c r="FGW329" s="7"/>
      <c r="FGX329" s="7"/>
      <c r="FGY329" s="7"/>
      <c r="FGZ329" s="7"/>
      <c r="FHA329" s="7"/>
      <c r="FHB329" s="7"/>
      <c r="FHC329" s="7"/>
      <c r="FHD329" s="7"/>
      <c r="FHE329" s="7"/>
      <c r="FHF329" s="7"/>
      <c r="FHG329" s="7"/>
      <c r="FHH329" s="7"/>
      <c r="FHI329" s="7"/>
      <c r="FHJ329" s="7"/>
      <c r="FHK329" s="7"/>
      <c r="FHL329" s="7"/>
      <c r="FHM329" s="7"/>
      <c r="FHN329" s="7"/>
      <c r="FHO329" s="7"/>
      <c r="FHP329" s="7"/>
      <c r="FHQ329" s="7"/>
      <c r="FHR329" s="7"/>
      <c r="FHS329" s="7"/>
      <c r="FHT329" s="7"/>
      <c r="FHU329" s="7"/>
      <c r="FHV329" s="7"/>
      <c r="FHW329" s="7"/>
      <c r="FHX329" s="7"/>
      <c r="FHY329" s="7"/>
      <c r="FHZ329" s="7"/>
      <c r="FIA329" s="7"/>
      <c r="FIB329" s="7"/>
      <c r="FIC329" s="7"/>
      <c r="FID329" s="7"/>
      <c r="FIE329" s="7"/>
      <c r="FIF329" s="7"/>
      <c r="FIG329" s="7"/>
      <c r="FIH329" s="7"/>
      <c r="FII329" s="7"/>
      <c r="FIJ329" s="7"/>
      <c r="FIK329" s="7"/>
      <c r="FIL329" s="7"/>
      <c r="FIM329" s="7"/>
      <c r="FIN329" s="7"/>
      <c r="FIO329" s="7"/>
      <c r="FIP329" s="7"/>
      <c r="FIQ329" s="7"/>
      <c r="FIR329" s="7"/>
      <c r="FIS329" s="7"/>
      <c r="FIT329" s="7"/>
      <c r="FIU329" s="7"/>
      <c r="FIV329" s="7"/>
      <c r="FIW329" s="7"/>
      <c r="FIX329" s="7"/>
      <c r="FIY329" s="7"/>
      <c r="FIZ329" s="7"/>
      <c r="FJA329" s="7"/>
      <c r="FJB329" s="7"/>
      <c r="FJC329" s="7"/>
      <c r="FJD329" s="7"/>
      <c r="FJE329" s="7"/>
      <c r="FJF329" s="7"/>
      <c r="FJG329" s="7"/>
      <c r="FJH329" s="7"/>
      <c r="FJI329" s="7"/>
      <c r="FJJ329" s="7"/>
      <c r="FJK329" s="7"/>
      <c r="FJL329" s="7"/>
      <c r="FJM329" s="7"/>
      <c r="FJN329" s="7"/>
      <c r="FJO329" s="7"/>
      <c r="FJP329" s="7"/>
      <c r="FJQ329" s="7"/>
      <c r="FJR329" s="7"/>
      <c r="FJS329" s="7"/>
      <c r="FJT329" s="7"/>
      <c r="FJU329" s="7"/>
      <c r="FJV329" s="7"/>
      <c r="FJW329" s="7"/>
      <c r="FJX329" s="7"/>
      <c r="FJY329" s="7"/>
      <c r="FJZ329" s="7"/>
      <c r="FKA329" s="7"/>
      <c r="FKB329" s="7"/>
      <c r="FKC329" s="7"/>
      <c r="FKD329" s="7"/>
      <c r="FKE329" s="7"/>
      <c r="FKF329" s="7"/>
      <c r="FKG329" s="7"/>
      <c r="FKH329" s="7"/>
      <c r="FKI329" s="7"/>
      <c r="FKJ329" s="7"/>
      <c r="FKK329" s="7"/>
      <c r="FKL329" s="7"/>
      <c r="FKM329" s="7"/>
      <c r="FKN329" s="7"/>
      <c r="FKO329" s="7"/>
      <c r="FKP329" s="7"/>
      <c r="FKQ329" s="7"/>
      <c r="FKR329" s="7"/>
      <c r="FKS329" s="7"/>
      <c r="FKT329" s="7"/>
      <c r="FKU329" s="7"/>
      <c r="FKV329" s="7"/>
      <c r="FKW329" s="7"/>
      <c r="FKX329" s="7"/>
      <c r="FKY329" s="7"/>
      <c r="FKZ329" s="7"/>
      <c r="FLA329" s="7"/>
      <c r="FLB329" s="7"/>
      <c r="FLC329" s="7"/>
      <c r="FLD329" s="7"/>
      <c r="FLE329" s="7"/>
      <c r="FLF329" s="7"/>
      <c r="FLG329" s="7"/>
      <c r="FLH329" s="7"/>
      <c r="FLI329" s="7"/>
      <c r="FLJ329" s="7"/>
      <c r="FLK329" s="7"/>
      <c r="FLL329" s="7"/>
      <c r="FLM329" s="7"/>
      <c r="FLN329" s="7"/>
      <c r="FLO329" s="7"/>
      <c r="FLP329" s="7"/>
      <c r="FLQ329" s="7"/>
      <c r="FLR329" s="7"/>
      <c r="FLS329" s="7"/>
      <c r="FLT329" s="7"/>
      <c r="FLU329" s="7"/>
      <c r="FLV329" s="7"/>
      <c r="FLW329" s="7"/>
      <c r="FLX329" s="7"/>
      <c r="FLY329" s="7"/>
      <c r="FLZ329" s="7"/>
      <c r="FMA329" s="7"/>
      <c r="FMB329" s="7"/>
      <c r="FMC329" s="7"/>
      <c r="FMD329" s="7"/>
      <c r="FME329" s="7"/>
      <c r="FMF329" s="7"/>
      <c r="FMG329" s="7"/>
      <c r="FMH329" s="7"/>
      <c r="FMI329" s="7"/>
      <c r="FMJ329" s="7"/>
      <c r="FMK329" s="7"/>
      <c r="FML329" s="7"/>
      <c r="FMM329" s="7"/>
      <c r="FMN329" s="7"/>
      <c r="FMO329" s="7"/>
      <c r="FMP329" s="7"/>
      <c r="FMQ329" s="7"/>
      <c r="FMR329" s="7"/>
      <c r="FMS329" s="7"/>
      <c r="FMT329" s="7"/>
      <c r="FMU329" s="7"/>
      <c r="FMV329" s="7"/>
      <c r="FMW329" s="7"/>
      <c r="FMX329" s="7"/>
      <c r="FMY329" s="7"/>
      <c r="FMZ329" s="7"/>
      <c r="FNA329" s="7"/>
      <c r="FNB329" s="7"/>
      <c r="FNC329" s="7"/>
      <c r="FND329" s="7"/>
      <c r="FNE329" s="7"/>
      <c r="FNF329" s="7"/>
      <c r="FNG329" s="7"/>
      <c r="FNH329" s="7"/>
      <c r="FNI329" s="7"/>
      <c r="FNJ329" s="7"/>
      <c r="FNK329" s="7"/>
      <c r="FNL329" s="7"/>
      <c r="FNM329" s="7"/>
      <c r="FNN329" s="7"/>
      <c r="FNO329" s="7"/>
      <c r="FNP329" s="7"/>
      <c r="FNQ329" s="7"/>
      <c r="FNR329" s="7"/>
      <c r="FNS329" s="7"/>
      <c r="FNT329" s="7"/>
      <c r="FNU329" s="7"/>
      <c r="FNV329" s="7"/>
      <c r="FNW329" s="7"/>
      <c r="FNX329" s="7"/>
      <c r="FNY329" s="7"/>
      <c r="FNZ329" s="7"/>
      <c r="FOA329" s="7"/>
      <c r="FOB329" s="7"/>
      <c r="FOC329" s="7"/>
      <c r="FOD329" s="7"/>
      <c r="FOE329" s="7"/>
      <c r="FOF329" s="7"/>
      <c r="FOG329" s="7"/>
      <c r="FOH329" s="7"/>
      <c r="FOI329" s="7"/>
      <c r="FOJ329" s="7"/>
      <c r="FOK329" s="7"/>
      <c r="FOL329" s="7"/>
      <c r="FOM329" s="7"/>
      <c r="FON329" s="7"/>
      <c r="FOO329" s="7"/>
      <c r="FOP329" s="7"/>
      <c r="FOQ329" s="7"/>
      <c r="FOR329" s="7"/>
      <c r="FOS329" s="7"/>
      <c r="FOT329" s="7"/>
      <c r="FOU329" s="7"/>
      <c r="FOV329" s="7"/>
      <c r="FOW329" s="7"/>
      <c r="FOX329" s="7"/>
      <c r="FOY329" s="7"/>
      <c r="FOZ329" s="7"/>
      <c r="FPA329" s="7"/>
      <c r="FPB329" s="7"/>
      <c r="FPC329" s="7"/>
      <c r="FPD329" s="7"/>
      <c r="FPE329" s="7"/>
      <c r="FPF329" s="7"/>
      <c r="FPG329" s="7"/>
      <c r="FPH329" s="7"/>
      <c r="FPI329" s="7"/>
      <c r="FPJ329" s="7"/>
      <c r="FPK329" s="7"/>
      <c r="FPL329" s="7"/>
      <c r="FPM329" s="7"/>
      <c r="FPN329" s="7"/>
      <c r="FPO329" s="7"/>
      <c r="FPP329" s="7"/>
      <c r="FPQ329" s="7"/>
      <c r="FPR329" s="7"/>
      <c r="FPS329" s="7"/>
      <c r="FPT329" s="7"/>
      <c r="FPU329" s="7"/>
      <c r="FPV329" s="7"/>
      <c r="FPW329" s="7"/>
      <c r="FPX329" s="7"/>
      <c r="FPY329" s="7"/>
      <c r="FPZ329" s="7"/>
      <c r="FQA329" s="7"/>
      <c r="FQB329" s="7"/>
      <c r="FQC329" s="7"/>
      <c r="FQD329" s="7"/>
      <c r="FQE329" s="7"/>
      <c r="FQF329" s="7"/>
      <c r="FQG329" s="7"/>
      <c r="FQH329" s="7"/>
      <c r="FQI329" s="7"/>
      <c r="FQJ329" s="7"/>
      <c r="FQK329" s="7"/>
      <c r="FQL329" s="7"/>
      <c r="FQM329" s="7"/>
      <c r="FQN329" s="7"/>
      <c r="FQO329" s="7"/>
      <c r="FQP329" s="7"/>
      <c r="FQQ329" s="7"/>
      <c r="FQR329" s="7"/>
      <c r="FQS329" s="7"/>
      <c r="FQT329" s="7"/>
      <c r="FQU329" s="7"/>
      <c r="FQV329" s="7"/>
      <c r="FQW329" s="7"/>
      <c r="FQX329" s="7"/>
      <c r="FQY329" s="7"/>
      <c r="FQZ329" s="7"/>
      <c r="FRA329" s="7"/>
      <c r="FRB329" s="7"/>
      <c r="FRC329" s="7"/>
      <c r="FRD329" s="7"/>
      <c r="FRE329" s="7"/>
      <c r="FRF329" s="7"/>
      <c r="FRG329" s="7"/>
      <c r="FRH329" s="7"/>
      <c r="FRI329" s="7"/>
      <c r="FRJ329" s="7"/>
      <c r="FRK329" s="7"/>
      <c r="FRL329" s="7"/>
      <c r="FRM329" s="7"/>
      <c r="FRN329" s="7"/>
      <c r="FRO329" s="7"/>
      <c r="FRP329" s="7"/>
      <c r="FRQ329" s="7"/>
      <c r="FRR329" s="7"/>
      <c r="FRS329" s="7"/>
      <c r="FRT329" s="7"/>
      <c r="FRU329" s="7"/>
      <c r="FRV329" s="7"/>
      <c r="FRW329" s="7"/>
      <c r="FRX329" s="7"/>
      <c r="FRY329" s="7"/>
      <c r="FRZ329" s="7"/>
      <c r="FSA329" s="7"/>
      <c r="FSB329" s="7"/>
      <c r="FSC329" s="7"/>
      <c r="FSD329" s="7"/>
      <c r="FSE329" s="7"/>
      <c r="FSF329" s="7"/>
      <c r="FSG329" s="7"/>
      <c r="FSH329" s="7"/>
      <c r="FSI329" s="7"/>
      <c r="FSJ329" s="7"/>
      <c r="FSK329" s="7"/>
      <c r="FSL329" s="7"/>
      <c r="FSM329" s="7"/>
      <c r="FSN329" s="7"/>
      <c r="FSO329" s="7"/>
      <c r="FSP329" s="7"/>
      <c r="FSQ329" s="7"/>
      <c r="FSR329" s="7"/>
      <c r="FSS329" s="7"/>
      <c r="FST329" s="7"/>
      <c r="FSU329" s="7"/>
      <c r="FSV329" s="7"/>
      <c r="FSW329" s="7"/>
      <c r="FSX329" s="7"/>
      <c r="FSY329" s="7"/>
      <c r="FSZ329" s="7"/>
      <c r="FTA329" s="7"/>
      <c r="FTB329" s="7"/>
      <c r="FTC329" s="7"/>
      <c r="FTD329" s="7"/>
      <c r="FTE329" s="7"/>
      <c r="FTF329" s="7"/>
      <c r="FTG329" s="7"/>
      <c r="FTH329" s="7"/>
      <c r="FTI329" s="7"/>
      <c r="FTJ329" s="7"/>
      <c r="FTK329" s="7"/>
      <c r="FTL329" s="7"/>
      <c r="FTM329" s="7"/>
      <c r="FTN329" s="7"/>
      <c r="FTO329" s="7"/>
      <c r="FTP329" s="7"/>
      <c r="FTQ329" s="7"/>
      <c r="FTR329" s="7"/>
      <c r="FTS329" s="7"/>
      <c r="FTT329" s="7"/>
      <c r="FTU329" s="7"/>
      <c r="FTV329" s="7"/>
      <c r="FTW329" s="7"/>
      <c r="FTX329" s="7"/>
      <c r="FTY329" s="7"/>
      <c r="FTZ329" s="7"/>
      <c r="FUA329" s="7"/>
      <c r="FUB329" s="7"/>
      <c r="FUC329" s="7"/>
      <c r="FUD329" s="7"/>
      <c r="FUE329" s="7"/>
      <c r="FUF329" s="7"/>
      <c r="FUG329" s="7"/>
      <c r="FUH329" s="7"/>
      <c r="FUI329" s="7"/>
      <c r="FUJ329" s="7"/>
      <c r="FUK329" s="7"/>
      <c r="FUL329" s="7"/>
      <c r="FUM329" s="7"/>
      <c r="FUN329" s="7"/>
      <c r="FUO329" s="7"/>
      <c r="FUP329" s="7"/>
      <c r="FUQ329" s="7"/>
      <c r="FUR329" s="7"/>
      <c r="FUS329" s="7"/>
      <c r="FUT329" s="7"/>
      <c r="FUU329" s="7"/>
      <c r="FUV329" s="7"/>
      <c r="FUW329" s="7"/>
      <c r="FUX329" s="7"/>
      <c r="FUY329" s="7"/>
      <c r="FUZ329" s="7"/>
      <c r="FVA329" s="7"/>
      <c r="FVB329" s="7"/>
      <c r="FVC329" s="7"/>
      <c r="FVD329" s="7"/>
      <c r="FVE329" s="7"/>
      <c r="FVF329" s="7"/>
      <c r="FVG329" s="7"/>
      <c r="FVH329" s="7"/>
      <c r="FVI329" s="7"/>
      <c r="FVJ329" s="7"/>
      <c r="FVK329" s="7"/>
      <c r="FVL329" s="7"/>
      <c r="FVM329" s="7"/>
      <c r="FVN329" s="7"/>
      <c r="FVO329" s="7"/>
      <c r="FVP329" s="7"/>
      <c r="FVQ329" s="7"/>
      <c r="FVR329" s="7"/>
      <c r="FVS329" s="7"/>
      <c r="FVT329" s="7"/>
      <c r="FVU329" s="7"/>
      <c r="FVV329" s="7"/>
      <c r="FVW329" s="7"/>
      <c r="FVX329" s="7"/>
      <c r="FVY329" s="7"/>
      <c r="FVZ329" s="7"/>
      <c r="FWA329" s="7"/>
      <c r="FWB329" s="7"/>
      <c r="FWC329" s="7"/>
      <c r="FWD329" s="7"/>
      <c r="FWE329" s="7"/>
      <c r="FWF329" s="7"/>
      <c r="FWG329" s="7"/>
      <c r="FWH329" s="7"/>
      <c r="FWI329" s="7"/>
      <c r="FWJ329" s="7"/>
      <c r="FWK329" s="7"/>
      <c r="FWL329" s="7"/>
      <c r="FWM329" s="7"/>
      <c r="FWN329" s="7"/>
      <c r="FWO329" s="7"/>
      <c r="FWP329" s="7"/>
      <c r="FWQ329" s="7"/>
      <c r="FWR329" s="7"/>
      <c r="FWS329" s="7"/>
      <c r="FWT329" s="7"/>
      <c r="FWU329" s="7"/>
      <c r="FWV329" s="7"/>
      <c r="FWW329" s="7"/>
      <c r="FWX329" s="7"/>
      <c r="FWY329" s="7"/>
      <c r="FWZ329" s="7"/>
      <c r="FXA329" s="7"/>
      <c r="FXB329" s="7"/>
      <c r="FXC329" s="7"/>
      <c r="FXD329" s="7"/>
      <c r="FXE329" s="7"/>
      <c r="FXF329" s="7"/>
      <c r="FXG329" s="7"/>
      <c r="FXH329" s="7"/>
      <c r="FXI329" s="7"/>
      <c r="FXJ329" s="7"/>
      <c r="FXK329" s="7"/>
      <c r="FXL329" s="7"/>
      <c r="FXM329" s="7"/>
      <c r="FXN329" s="7"/>
      <c r="FXO329" s="7"/>
      <c r="FXP329" s="7"/>
      <c r="FXQ329" s="7"/>
      <c r="FXR329" s="7"/>
      <c r="FXS329" s="7"/>
      <c r="FXT329" s="7"/>
      <c r="FXU329" s="7"/>
      <c r="FXV329" s="7"/>
      <c r="FXW329" s="7"/>
      <c r="FXX329" s="7"/>
      <c r="FXY329" s="7"/>
      <c r="FXZ329" s="7"/>
      <c r="FYA329" s="7"/>
      <c r="FYB329" s="7"/>
      <c r="FYC329" s="7"/>
      <c r="FYD329" s="7"/>
      <c r="FYE329" s="7"/>
      <c r="FYF329" s="7"/>
      <c r="FYG329" s="7"/>
      <c r="FYH329" s="7"/>
      <c r="FYI329" s="7"/>
      <c r="FYJ329" s="7"/>
      <c r="FYK329" s="7"/>
      <c r="FYL329" s="7"/>
      <c r="FYM329" s="7"/>
      <c r="FYN329" s="7"/>
      <c r="FYO329" s="7"/>
      <c r="FYP329" s="7"/>
      <c r="FYQ329" s="7"/>
      <c r="FYR329" s="7"/>
      <c r="FYS329" s="7"/>
      <c r="FYT329" s="7"/>
      <c r="FYU329" s="7"/>
      <c r="FYV329" s="7"/>
      <c r="FYW329" s="7"/>
      <c r="FYX329" s="7"/>
      <c r="FYY329" s="7"/>
      <c r="FYZ329" s="7"/>
      <c r="FZA329" s="7"/>
      <c r="FZB329" s="7"/>
      <c r="FZC329" s="7"/>
      <c r="FZD329" s="7"/>
      <c r="FZE329" s="7"/>
      <c r="FZF329" s="7"/>
      <c r="FZG329" s="7"/>
      <c r="FZH329" s="7"/>
      <c r="FZI329" s="7"/>
      <c r="FZJ329" s="7"/>
      <c r="FZK329" s="7"/>
      <c r="FZL329" s="7"/>
      <c r="FZM329" s="7"/>
      <c r="FZN329" s="7"/>
      <c r="FZO329" s="7"/>
      <c r="FZP329" s="7"/>
      <c r="FZQ329" s="7"/>
      <c r="FZR329" s="7"/>
      <c r="FZS329" s="7"/>
      <c r="FZT329" s="7"/>
      <c r="FZU329" s="7"/>
      <c r="FZV329" s="7"/>
      <c r="FZW329" s="7"/>
      <c r="FZX329" s="7"/>
      <c r="FZY329" s="7"/>
      <c r="FZZ329" s="7"/>
      <c r="GAA329" s="7"/>
      <c r="GAB329" s="7"/>
      <c r="GAC329" s="7"/>
      <c r="GAD329" s="7"/>
      <c r="GAE329" s="7"/>
      <c r="GAF329" s="7"/>
      <c r="GAG329" s="7"/>
      <c r="GAH329" s="7"/>
      <c r="GAI329" s="7"/>
      <c r="GAJ329" s="7"/>
      <c r="GAK329" s="7"/>
      <c r="GAL329" s="7"/>
      <c r="GAM329" s="7"/>
      <c r="GAN329" s="7"/>
      <c r="GAO329" s="7"/>
      <c r="GAP329" s="7"/>
      <c r="GAQ329" s="7"/>
      <c r="GAR329" s="7"/>
      <c r="GAS329" s="7"/>
      <c r="GAT329" s="7"/>
      <c r="GAU329" s="7"/>
      <c r="GAV329" s="7"/>
      <c r="GAW329" s="7"/>
      <c r="GAX329" s="7"/>
      <c r="GAY329" s="7"/>
      <c r="GAZ329" s="7"/>
      <c r="GBA329" s="7"/>
      <c r="GBB329" s="7"/>
      <c r="GBC329" s="7"/>
      <c r="GBD329" s="7"/>
      <c r="GBE329" s="7"/>
      <c r="GBF329" s="7"/>
      <c r="GBG329" s="7"/>
      <c r="GBH329" s="7"/>
      <c r="GBI329" s="7"/>
      <c r="GBJ329" s="7"/>
      <c r="GBK329" s="7"/>
      <c r="GBL329" s="7"/>
      <c r="GBM329" s="7"/>
      <c r="GBN329" s="7"/>
      <c r="GBO329" s="7"/>
      <c r="GBP329" s="7"/>
      <c r="GBQ329" s="7"/>
      <c r="GBR329" s="7"/>
      <c r="GBS329" s="7"/>
      <c r="GBT329" s="7"/>
      <c r="GBU329" s="7"/>
      <c r="GBV329" s="7"/>
      <c r="GBW329" s="7"/>
      <c r="GBX329" s="7"/>
      <c r="GBY329" s="7"/>
      <c r="GBZ329" s="7"/>
      <c r="GCA329" s="7"/>
      <c r="GCB329" s="7"/>
      <c r="GCC329" s="7"/>
      <c r="GCD329" s="7"/>
      <c r="GCE329" s="7"/>
      <c r="GCF329" s="7"/>
      <c r="GCG329" s="7"/>
      <c r="GCH329" s="7"/>
      <c r="GCI329" s="7"/>
      <c r="GCJ329" s="7"/>
      <c r="GCK329" s="7"/>
      <c r="GCL329" s="7"/>
      <c r="GCM329" s="7"/>
      <c r="GCN329" s="7"/>
      <c r="GCO329" s="7"/>
      <c r="GCP329" s="7"/>
      <c r="GCQ329" s="7"/>
      <c r="GCR329" s="7"/>
      <c r="GCS329" s="7"/>
      <c r="GCT329" s="7"/>
      <c r="GCU329" s="7"/>
      <c r="GCV329" s="7"/>
      <c r="GCW329" s="7"/>
      <c r="GCX329" s="7"/>
      <c r="GCY329" s="7"/>
      <c r="GCZ329" s="7"/>
      <c r="GDA329" s="7"/>
      <c r="GDB329" s="7"/>
      <c r="GDC329" s="7"/>
      <c r="GDD329" s="7"/>
      <c r="GDE329" s="7"/>
      <c r="GDF329" s="7"/>
      <c r="GDG329" s="7"/>
      <c r="GDH329" s="7"/>
      <c r="GDI329" s="7"/>
      <c r="GDJ329" s="7"/>
      <c r="GDK329" s="7"/>
      <c r="GDL329" s="7"/>
      <c r="GDM329" s="7"/>
      <c r="GDN329" s="7"/>
      <c r="GDO329" s="7"/>
      <c r="GDP329" s="7"/>
      <c r="GDQ329" s="7"/>
      <c r="GDR329" s="7"/>
      <c r="GDS329" s="7"/>
      <c r="GDT329" s="7"/>
      <c r="GDU329" s="7"/>
      <c r="GDV329" s="7"/>
      <c r="GDW329" s="7"/>
      <c r="GDX329" s="7"/>
      <c r="GDY329" s="7"/>
      <c r="GDZ329" s="7"/>
      <c r="GEA329" s="7"/>
      <c r="GEB329" s="7"/>
      <c r="GEC329" s="7"/>
      <c r="GED329" s="7"/>
      <c r="GEE329" s="7"/>
      <c r="GEF329" s="7"/>
      <c r="GEG329" s="7"/>
      <c r="GEH329" s="7"/>
      <c r="GEI329" s="7"/>
      <c r="GEJ329" s="7"/>
      <c r="GEK329" s="7"/>
      <c r="GEL329" s="7"/>
      <c r="GEM329" s="7"/>
      <c r="GEN329" s="7"/>
      <c r="GEO329" s="7"/>
      <c r="GEP329" s="7"/>
      <c r="GEQ329" s="7"/>
      <c r="GER329" s="7"/>
      <c r="GES329" s="7"/>
      <c r="GET329" s="7"/>
      <c r="GEU329" s="7"/>
      <c r="GEV329" s="7"/>
      <c r="GEW329" s="7"/>
      <c r="GEX329" s="7"/>
      <c r="GEY329" s="7"/>
      <c r="GEZ329" s="7"/>
      <c r="GFA329" s="7"/>
      <c r="GFB329" s="7"/>
      <c r="GFC329" s="7"/>
      <c r="GFD329" s="7"/>
      <c r="GFE329" s="7"/>
      <c r="GFF329" s="7"/>
      <c r="GFG329" s="7"/>
      <c r="GFH329" s="7"/>
      <c r="GFI329" s="7"/>
      <c r="GFJ329" s="7"/>
      <c r="GFK329" s="7"/>
      <c r="GFL329" s="7"/>
      <c r="GFM329" s="7"/>
      <c r="GFN329" s="7"/>
      <c r="GFO329" s="7"/>
      <c r="GFP329" s="7"/>
      <c r="GFQ329" s="7"/>
      <c r="GFR329" s="7"/>
      <c r="GFS329" s="7"/>
      <c r="GFT329" s="7"/>
      <c r="GFU329" s="7"/>
      <c r="GFV329" s="7"/>
      <c r="GFW329" s="7"/>
      <c r="GFX329" s="7"/>
      <c r="GFY329" s="7"/>
      <c r="GFZ329" s="7"/>
      <c r="GGA329" s="7"/>
      <c r="GGB329" s="7"/>
      <c r="GGC329" s="7"/>
      <c r="GGD329" s="7"/>
      <c r="GGE329" s="7"/>
      <c r="GGF329" s="7"/>
      <c r="GGG329" s="7"/>
      <c r="GGH329" s="7"/>
      <c r="GGI329" s="7"/>
      <c r="GGJ329" s="7"/>
      <c r="GGK329" s="7"/>
      <c r="GGL329" s="7"/>
      <c r="GGM329" s="7"/>
      <c r="GGN329" s="7"/>
      <c r="GGO329" s="7"/>
      <c r="GGP329" s="7"/>
      <c r="GGQ329" s="7"/>
      <c r="GGR329" s="7"/>
      <c r="GGS329" s="7"/>
      <c r="GGT329" s="7"/>
      <c r="GGU329" s="7"/>
      <c r="GGV329" s="7"/>
      <c r="GGW329" s="7"/>
      <c r="GGX329" s="7"/>
      <c r="GGY329" s="7"/>
      <c r="GGZ329" s="7"/>
      <c r="GHA329" s="7"/>
      <c r="GHB329" s="7"/>
      <c r="GHC329" s="7"/>
      <c r="GHD329" s="7"/>
      <c r="GHE329" s="7"/>
      <c r="GHF329" s="7"/>
      <c r="GHG329" s="7"/>
      <c r="GHH329" s="7"/>
      <c r="GHI329" s="7"/>
      <c r="GHJ329" s="7"/>
      <c r="GHK329" s="7"/>
      <c r="GHL329" s="7"/>
      <c r="GHM329" s="7"/>
      <c r="GHN329" s="7"/>
      <c r="GHO329" s="7"/>
      <c r="GHP329" s="7"/>
      <c r="GHQ329" s="7"/>
      <c r="GHR329" s="7"/>
      <c r="GHS329" s="7"/>
      <c r="GHT329" s="7"/>
      <c r="GHU329" s="7"/>
      <c r="GHV329" s="7"/>
      <c r="GHW329" s="7"/>
      <c r="GHX329" s="7"/>
      <c r="GHY329" s="7"/>
      <c r="GHZ329" s="7"/>
      <c r="GIA329" s="7"/>
      <c r="GIB329" s="7"/>
      <c r="GIC329" s="7"/>
      <c r="GID329" s="7"/>
      <c r="GIE329" s="7"/>
      <c r="GIF329" s="7"/>
      <c r="GIG329" s="7"/>
      <c r="GIH329" s="7"/>
      <c r="GII329" s="7"/>
      <c r="GIJ329" s="7"/>
      <c r="GIK329" s="7"/>
      <c r="GIL329" s="7"/>
      <c r="GIM329" s="7"/>
      <c r="GIN329" s="7"/>
      <c r="GIO329" s="7"/>
      <c r="GIP329" s="7"/>
      <c r="GIQ329" s="7"/>
      <c r="GIR329" s="7"/>
      <c r="GIS329" s="7"/>
      <c r="GIT329" s="7"/>
      <c r="GIU329" s="7"/>
      <c r="GIV329" s="7"/>
      <c r="GIW329" s="7"/>
      <c r="GIX329" s="7"/>
      <c r="GIY329" s="7"/>
      <c r="GIZ329" s="7"/>
      <c r="GJA329" s="7"/>
      <c r="GJB329" s="7"/>
      <c r="GJC329" s="7"/>
      <c r="GJD329" s="7"/>
      <c r="GJE329" s="7"/>
      <c r="GJF329" s="7"/>
      <c r="GJG329" s="7"/>
      <c r="GJH329" s="7"/>
      <c r="GJI329" s="7"/>
      <c r="GJJ329" s="7"/>
      <c r="GJK329" s="7"/>
      <c r="GJL329" s="7"/>
      <c r="GJM329" s="7"/>
      <c r="GJN329" s="7"/>
      <c r="GJO329" s="7"/>
      <c r="GJP329" s="7"/>
      <c r="GJQ329" s="7"/>
      <c r="GJR329" s="7"/>
      <c r="GJS329" s="7"/>
      <c r="GJT329" s="7"/>
      <c r="GJU329" s="7"/>
      <c r="GJV329" s="7"/>
      <c r="GJW329" s="7"/>
      <c r="GJX329" s="7"/>
      <c r="GJY329" s="7"/>
      <c r="GJZ329" s="7"/>
      <c r="GKA329" s="7"/>
      <c r="GKB329" s="7"/>
      <c r="GKC329" s="7"/>
      <c r="GKD329" s="7"/>
      <c r="GKE329" s="7"/>
      <c r="GKF329" s="7"/>
      <c r="GKG329" s="7"/>
      <c r="GKH329" s="7"/>
      <c r="GKI329" s="7"/>
      <c r="GKJ329" s="7"/>
      <c r="GKK329" s="7"/>
      <c r="GKL329" s="7"/>
      <c r="GKM329" s="7"/>
      <c r="GKN329" s="7"/>
      <c r="GKO329" s="7"/>
      <c r="GKP329" s="7"/>
      <c r="GKQ329" s="7"/>
      <c r="GKR329" s="7"/>
      <c r="GKS329" s="7"/>
      <c r="GKT329" s="7"/>
      <c r="GKU329" s="7"/>
      <c r="GKV329" s="7"/>
      <c r="GKW329" s="7"/>
      <c r="GKX329" s="7"/>
      <c r="GKY329" s="7"/>
      <c r="GKZ329" s="7"/>
      <c r="GLA329" s="7"/>
      <c r="GLB329" s="7"/>
      <c r="GLC329" s="7"/>
      <c r="GLD329" s="7"/>
      <c r="GLE329" s="7"/>
      <c r="GLF329" s="7"/>
      <c r="GLG329" s="7"/>
      <c r="GLH329" s="7"/>
      <c r="GLI329" s="7"/>
      <c r="GLJ329" s="7"/>
      <c r="GLK329" s="7"/>
      <c r="GLL329" s="7"/>
      <c r="GLM329" s="7"/>
      <c r="GLN329" s="7"/>
      <c r="GLO329" s="7"/>
      <c r="GLP329" s="7"/>
      <c r="GLQ329" s="7"/>
      <c r="GLR329" s="7"/>
      <c r="GLS329" s="7"/>
      <c r="GLT329" s="7"/>
      <c r="GLU329" s="7"/>
      <c r="GLV329" s="7"/>
      <c r="GLW329" s="7"/>
      <c r="GLX329" s="7"/>
      <c r="GLY329" s="7"/>
      <c r="GLZ329" s="7"/>
      <c r="GMA329" s="7"/>
      <c r="GMB329" s="7"/>
      <c r="GMC329" s="7"/>
      <c r="GMD329" s="7"/>
      <c r="GME329" s="7"/>
      <c r="GMF329" s="7"/>
      <c r="GMG329" s="7"/>
      <c r="GMH329" s="7"/>
      <c r="GMI329" s="7"/>
      <c r="GMJ329" s="7"/>
      <c r="GMK329" s="7"/>
      <c r="GML329" s="7"/>
      <c r="GMM329" s="7"/>
      <c r="GMN329" s="7"/>
      <c r="GMO329" s="7"/>
      <c r="GMP329" s="7"/>
      <c r="GMQ329" s="7"/>
      <c r="GMR329" s="7"/>
      <c r="GMS329" s="7"/>
      <c r="GMT329" s="7"/>
      <c r="GMU329" s="7"/>
      <c r="GMV329" s="7"/>
      <c r="GMW329" s="7"/>
      <c r="GMX329" s="7"/>
      <c r="GMY329" s="7"/>
      <c r="GMZ329" s="7"/>
      <c r="GNA329" s="7"/>
      <c r="GNB329" s="7"/>
      <c r="GNC329" s="7"/>
      <c r="GND329" s="7"/>
      <c r="GNE329" s="7"/>
      <c r="GNF329" s="7"/>
      <c r="GNG329" s="7"/>
      <c r="GNH329" s="7"/>
      <c r="GNI329" s="7"/>
      <c r="GNJ329" s="7"/>
      <c r="GNK329" s="7"/>
      <c r="GNL329" s="7"/>
      <c r="GNM329" s="7"/>
      <c r="GNN329" s="7"/>
      <c r="GNO329" s="7"/>
      <c r="GNP329" s="7"/>
      <c r="GNQ329" s="7"/>
      <c r="GNR329" s="7"/>
      <c r="GNS329" s="7"/>
      <c r="GNT329" s="7"/>
      <c r="GNU329" s="7"/>
      <c r="GNV329" s="7"/>
      <c r="GNW329" s="7"/>
      <c r="GNX329" s="7"/>
      <c r="GNY329" s="7"/>
      <c r="GNZ329" s="7"/>
      <c r="GOA329" s="7"/>
      <c r="GOB329" s="7"/>
      <c r="GOC329" s="7"/>
      <c r="GOD329" s="7"/>
      <c r="GOE329" s="7"/>
      <c r="GOF329" s="7"/>
      <c r="GOG329" s="7"/>
      <c r="GOH329" s="7"/>
      <c r="GOI329" s="7"/>
      <c r="GOJ329" s="7"/>
      <c r="GOK329" s="7"/>
      <c r="GOL329" s="7"/>
      <c r="GOM329" s="7"/>
      <c r="GON329" s="7"/>
      <c r="GOO329" s="7"/>
      <c r="GOP329" s="7"/>
      <c r="GOQ329" s="7"/>
      <c r="GOR329" s="7"/>
      <c r="GOS329" s="7"/>
      <c r="GOT329" s="7"/>
      <c r="GOU329" s="7"/>
      <c r="GOV329" s="7"/>
      <c r="GOW329" s="7"/>
      <c r="GOX329" s="7"/>
      <c r="GOY329" s="7"/>
      <c r="GOZ329" s="7"/>
      <c r="GPA329" s="7"/>
      <c r="GPB329" s="7"/>
      <c r="GPC329" s="7"/>
      <c r="GPD329" s="7"/>
      <c r="GPE329" s="7"/>
      <c r="GPF329" s="7"/>
      <c r="GPG329" s="7"/>
      <c r="GPH329" s="7"/>
      <c r="GPI329" s="7"/>
      <c r="GPJ329" s="7"/>
      <c r="GPK329" s="7"/>
      <c r="GPL329" s="7"/>
      <c r="GPM329" s="7"/>
      <c r="GPN329" s="7"/>
      <c r="GPO329" s="7"/>
      <c r="GPP329" s="7"/>
      <c r="GPQ329" s="7"/>
      <c r="GPR329" s="7"/>
      <c r="GPS329" s="7"/>
      <c r="GPT329" s="7"/>
      <c r="GPU329" s="7"/>
      <c r="GPV329" s="7"/>
      <c r="GPW329" s="7"/>
      <c r="GPX329" s="7"/>
      <c r="GPY329" s="7"/>
      <c r="GPZ329" s="7"/>
      <c r="GQA329" s="7"/>
      <c r="GQB329" s="7"/>
      <c r="GQC329" s="7"/>
      <c r="GQD329" s="7"/>
      <c r="GQE329" s="7"/>
      <c r="GQF329" s="7"/>
      <c r="GQG329" s="7"/>
      <c r="GQH329" s="7"/>
      <c r="GQI329" s="7"/>
      <c r="GQJ329" s="7"/>
      <c r="GQK329" s="7"/>
      <c r="GQL329" s="7"/>
      <c r="GQM329" s="7"/>
      <c r="GQN329" s="7"/>
      <c r="GQO329" s="7"/>
      <c r="GQP329" s="7"/>
      <c r="GQQ329" s="7"/>
      <c r="GQR329" s="7"/>
      <c r="GQS329" s="7"/>
      <c r="GQT329" s="7"/>
      <c r="GQU329" s="7"/>
      <c r="GQV329" s="7"/>
      <c r="GQW329" s="7"/>
      <c r="GQX329" s="7"/>
      <c r="GQY329" s="7"/>
      <c r="GQZ329" s="7"/>
      <c r="GRA329" s="7"/>
      <c r="GRB329" s="7"/>
      <c r="GRC329" s="7"/>
      <c r="GRD329" s="7"/>
      <c r="GRE329" s="7"/>
      <c r="GRF329" s="7"/>
      <c r="GRG329" s="7"/>
      <c r="GRH329" s="7"/>
      <c r="GRI329" s="7"/>
      <c r="GRJ329" s="7"/>
      <c r="GRK329" s="7"/>
      <c r="GRL329" s="7"/>
      <c r="GRM329" s="7"/>
      <c r="GRN329" s="7"/>
      <c r="GRO329" s="7"/>
      <c r="GRP329" s="7"/>
      <c r="GRQ329" s="7"/>
      <c r="GRR329" s="7"/>
      <c r="GRS329" s="7"/>
      <c r="GRT329" s="7"/>
      <c r="GRU329" s="7"/>
      <c r="GRV329" s="7"/>
      <c r="GRW329" s="7"/>
      <c r="GRX329" s="7"/>
      <c r="GRY329" s="7"/>
      <c r="GRZ329" s="7"/>
      <c r="GSA329" s="7"/>
      <c r="GSB329" s="7"/>
      <c r="GSC329" s="7"/>
      <c r="GSD329" s="7"/>
      <c r="GSE329" s="7"/>
      <c r="GSF329" s="7"/>
      <c r="GSG329" s="7"/>
      <c r="GSH329" s="7"/>
      <c r="GSI329" s="7"/>
      <c r="GSJ329" s="7"/>
      <c r="GSK329" s="7"/>
      <c r="GSL329" s="7"/>
      <c r="GSM329" s="7"/>
      <c r="GSN329" s="7"/>
      <c r="GSO329" s="7"/>
      <c r="GSP329" s="7"/>
      <c r="GSQ329" s="7"/>
      <c r="GSR329" s="7"/>
      <c r="GSS329" s="7"/>
      <c r="GST329" s="7"/>
      <c r="GSU329" s="7"/>
      <c r="GSV329" s="7"/>
      <c r="GSW329" s="7"/>
      <c r="GSX329" s="7"/>
      <c r="GSY329" s="7"/>
      <c r="GSZ329" s="7"/>
      <c r="GTA329" s="7"/>
      <c r="GTB329" s="7"/>
      <c r="GTC329" s="7"/>
      <c r="GTD329" s="7"/>
      <c r="GTE329" s="7"/>
      <c r="GTF329" s="7"/>
      <c r="GTG329" s="7"/>
      <c r="GTH329" s="7"/>
      <c r="GTI329" s="7"/>
      <c r="GTJ329" s="7"/>
      <c r="GTK329" s="7"/>
      <c r="GTL329" s="7"/>
      <c r="GTM329" s="7"/>
      <c r="GTN329" s="7"/>
      <c r="GTO329" s="7"/>
      <c r="GTP329" s="7"/>
      <c r="GTQ329" s="7"/>
      <c r="GTR329" s="7"/>
      <c r="GTS329" s="7"/>
      <c r="GTT329" s="7"/>
      <c r="GTU329" s="7"/>
      <c r="GTV329" s="7"/>
      <c r="GTW329" s="7"/>
      <c r="GTX329" s="7"/>
      <c r="GTY329" s="7"/>
      <c r="GTZ329" s="7"/>
      <c r="GUA329" s="7"/>
      <c r="GUB329" s="7"/>
      <c r="GUC329" s="7"/>
      <c r="GUD329" s="7"/>
      <c r="GUE329" s="7"/>
      <c r="GUF329" s="7"/>
      <c r="GUG329" s="7"/>
      <c r="GUH329" s="7"/>
      <c r="GUI329" s="7"/>
      <c r="GUJ329" s="7"/>
      <c r="GUK329" s="7"/>
      <c r="GUL329" s="7"/>
      <c r="GUM329" s="7"/>
      <c r="GUN329" s="7"/>
      <c r="GUO329" s="7"/>
      <c r="GUP329" s="7"/>
      <c r="GUQ329" s="7"/>
      <c r="GUR329" s="7"/>
      <c r="GUS329" s="7"/>
      <c r="GUT329" s="7"/>
      <c r="GUU329" s="7"/>
      <c r="GUV329" s="7"/>
      <c r="GUW329" s="7"/>
      <c r="GUX329" s="7"/>
      <c r="GUY329" s="7"/>
      <c r="GUZ329" s="7"/>
      <c r="GVA329" s="7"/>
      <c r="GVB329" s="7"/>
      <c r="GVC329" s="7"/>
      <c r="GVD329" s="7"/>
      <c r="GVE329" s="7"/>
      <c r="GVF329" s="7"/>
      <c r="GVG329" s="7"/>
      <c r="GVH329" s="7"/>
      <c r="GVI329" s="7"/>
      <c r="GVJ329" s="7"/>
      <c r="GVK329" s="7"/>
      <c r="GVL329" s="7"/>
      <c r="GVM329" s="7"/>
      <c r="GVN329" s="7"/>
      <c r="GVO329" s="7"/>
      <c r="GVP329" s="7"/>
      <c r="GVQ329" s="7"/>
      <c r="GVR329" s="7"/>
      <c r="GVS329" s="7"/>
      <c r="GVT329" s="7"/>
      <c r="GVU329" s="7"/>
      <c r="GVV329" s="7"/>
      <c r="GVW329" s="7"/>
      <c r="GVX329" s="7"/>
      <c r="GVY329" s="7"/>
      <c r="GVZ329" s="7"/>
      <c r="GWA329" s="7"/>
      <c r="GWB329" s="7"/>
      <c r="GWC329" s="7"/>
      <c r="GWD329" s="7"/>
      <c r="GWE329" s="7"/>
      <c r="GWF329" s="7"/>
      <c r="GWG329" s="7"/>
      <c r="GWH329" s="7"/>
      <c r="GWI329" s="7"/>
      <c r="GWJ329" s="7"/>
      <c r="GWK329" s="7"/>
      <c r="GWL329" s="7"/>
      <c r="GWM329" s="7"/>
      <c r="GWN329" s="7"/>
      <c r="GWO329" s="7"/>
      <c r="GWP329" s="7"/>
      <c r="GWQ329" s="7"/>
      <c r="GWR329" s="7"/>
      <c r="GWS329" s="7"/>
      <c r="GWT329" s="7"/>
      <c r="GWU329" s="7"/>
      <c r="GWV329" s="7"/>
      <c r="GWW329" s="7"/>
      <c r="GWX329" s="7"/>
      <c r="GWY329" s="7"/>
      <c r="GWZ329" s="7"/>
      <c r="GXA329" s="7"/>
      <c r="GXB329" s="7"/>
      <c r="GXC329" s="7"/>
      <c r="GXD329" s="7"/>
      <c r="GXE329" s="7"/>
      <c r="GXF329" s="7"/>
      <c r="GXG329" s="7"/>
      <c r="GXH329" s="7"/>
      <c r="GXI329" s="7"/>
      <c r="GXJ329" s="7"/>
      <c r="GXK329" s="7"/>
      <c r="GXL329" s="7"/>
      <c r="GXM329" s="7"/>
      <c r="GXN329" s="7"/>
      <c r="GXO329" s="7"/>
      <c r="GXP329" s="7"/>
      <c r="GXQ329" s="7"/>
      <c r="GXR329" s="7"/>
      <c r="GXS329" s="7"/>
      <c r="GXT329" s="7"/>
      <c r="GXU329" s="7"/>
      <c r="GXV329" s="7"/>
      <c r="GXW329" s="7"/>
      <c r="GXX329" s="7"/>
      <c r="GXY329" s="7"/>
      <c r="GXZ329" s="7"/>
      <c r="GYA329" s="7"/>
      <c r="GYB329" s="7"/>
      <c r="GYC329" s="7"/>
      <c r="GYD329" s="7"/>
      <c r="GYE329" s="7"/>
      <c r="GYF329" s="7"/>
      <c r="GYG329" s="7"/>
      <c r="GYH329" s="7"/>
      <c r="GYI329" s="7"/>
      <c r="GYJ329" s="7"/>
      <c r="GYK329" s="7"/>
      <c r="GYL329" s="7"/>
      <c r="GYM329" s="7"/>
      <c r="GYN329" s="7"/>
      <c r="GYO329" s="7"/>
      <c r="GYP329" s="7"/>
      <c r="GYQ329" s="7"/>
      <c r="GYR329" s="7"/>
      <c r="GYS329" s="7"/>
      <c r="GYT329" s="7"/>
      <c r="GYU329" s="7"/>
      <c r="GYV329" s="7"/>
      <c r="GYW329" s="7"/>
      <c r="GYX329" s="7"/>
      <c r="GYY329" s="7"/>
      <c r="GYZ329" s="7"/>
      <c r="GZA329" s="7"/>
      <c r="GZB329" s="7"/>
      <c r="GZC329" s="7"/>
      <c r="GZD329" s="7"/>
      <c r="GZE329" s="7"/>
      <c r="GZF329" s="7"/>
      <c r="GZG329" s="7"/>
      <c r="GZH329" s="7"/>
      <c r="GZI329" s="7"/>
      <c r="GZJ329" s="7"/>
      <c r="GZK329" s="7"/>
      <c r="GZL329" s="7"/>
      <c r="GZM329" s="7"/>
      <c r="GZN329" s="7"/>
      <c r="GZO329" s="7"/>
      <c r="GZP329" s="7"/>
      <c r="GZQ329" s="7"/>
      <c r="GZR329" s="7"/>
      <c r="GZS329" s="7"/>
      <c r="GZT329" s="7"/>
      <c r="GZU329" s="7"/>
      <c r="GZV329" s="7"/>
      <c r="GZW329" s="7"/>
      <c r="GZX329" s="7"/>
      <c r="GZY329" s="7"/>
      <c r="GZZ329" s="7"/>
      <c r="HAA329" s="7"/>
      <c r="HAB329" s="7"/>
      <c r="HAC329" s="7"/>
      <c r="HAD329" s="7"/>
      <c r="HAE329" s="7"/>
      <c r="HAF329" s="7"/>
      <c r="HAG329" s="7"/>
      <c r="HAH329" s="7"/>
      <c r="HAI329" s="7"/>
      <c r="HAJ329" s="7"/>
      <c r="HAK329" s="7"/>
      <c r="HAL329" s="7"/>
      <c r="HAM329" s="7"/>
      <c r="HAN329" s="7"/>
      <c r="HAO329" s="7"/>
      <c r="HAP329" s="7"/>
      <c r="HAQ329" s="7"/>
      <c r="HAR329" s="7"/>
      <c r="HAS329" s="7"/>
      <c r="HAT329" s="7"/>
      <c r="HAU329" s="7"/>
      <c r="HAV329" s="7"/>
      <c r="HAW329" s="7"/>
      <c r="HAX329" s="7"/>
      <c r="HAY329" s="7"/>
      <c r="HAZ329" s="7"/>
      <c r="HBA329" s="7"/>
      <c r="HBB329" s="7"/>
      <c r="HBC329" s="7"/>
      <c r="HBD329" s="7"/>
      <c r="HBE329" s="7"/>
      <c r="HBF329" s="7"/>
      <c r="HBG329" s="7"/>
      <c r="HBH329" s="7"/>
      <c r="HBI329" s="7"/>
      <c r="HBJ329" s="7"/>
      <c r="HBK329" s="7"/>
      <c r="HBL329" s="7"/>
      <c r="HBM329" s="7"/>
      <c r="HBN329" s="7"/>
      <c r="HBO329" s="7"/>
      <c r="HBP329" s="7"/>
      <c r="HBQ329" s="7"/>
      <c r="HBR329" s="7"/>
      <c r="HBS329" s="7"/>
      <c r="HBT329" s="7"/>
      <c r="HBU329" s="7"/>
      <c r="HBV329" s="7"/>
      <c r="HBW329" s="7"/>
      <c r="HBX329" s="7"/>
      <c r="HBY329" s="7"/>
      <c r="HBZ329" s="7"/>
      <c r="HCA329" s="7"/>
      <c r="HCB329" s="7"/>
      <c r="HCC329" s="7"/>
      <c r="HCD329" s="7"/>
      <c r="HCE329" s="7"/>
      <c r="HCF329" s="7"/>
      <c r="HCG329" s="7"/>
      <c r="HCH329" s="7"/>
      <c r="HCI329" s="7"/>
      <c r="HCJ329" s="7"/>
      <c r="HCK329" s="7"/>
      <c r="HCL329" s="7"/>
      <c r="HCM329" s="7"/>
      <c r="HCN329" s="7"/>
      <c r="HCO329" s="7"/>
      <c r="HCP329" s="7"/>
      <c r="HCQ329" s="7"/>
      <c r="HCR329" s="7"/>
      <c r="HCS329" s="7"/>
      <c r="HCT329" s="7"/>
      <c r="HCU329" s="7"/>
      <c r="HCV329" s="7"/>
      <c r="HCW329" s="7"/>
      <c r="HCX329" s="7"/>
      <c r="HCY329" s="7"/>
      <c r="HCZ329" s="7"/>
      <c r="HDA329" s="7"/>
      <c r="HDB329" s="7"/>
      <c r="HDC329" s="7"/>
      <c r="HDD329" s="7"/>
      <c r="HDE329" s="7"/>
      <c r="HDF329" s="7"/>
      <c r="HDG329" s="7"/>
      <c r="HDH329" s="7"/>
      <c r="HDI329" s="7"/>
      <c r="HDJ329" s="7"/>
      <c r="HDK329" s="7"/>
      <c r="HDL329" s="7"/>
      <c r="HDM329" s="7"/>
      <c r="HDN329" s="7"/>
      <c r="HDO329" s="7"/>
      <c r="HDP329" s="7"/>
      <c r="HDQ329" s="7"/>
      <c r="HDR329" s="7"/>
      <c r="HDS329" s="7"/>
      <c r="HDT329" s="7"/>
      <c r="HDU329" s="7"/>
      <c r="HDV329" s="7"/>
      <c r="HDW329" s="7"/>
      <c r="HDX329" s="7"/>
      <c r="HDY329" s="7"/>
      <c r="HDZ329" s="7"/>
      <c r="HEA329" s="7"/>
      <c r="HEB329" s="7"/>
      <c r="HEC329" s="7"/>
      <c r="HED329" s="7"/>
      <c r="HEE329" s="7"/>
      <c r="HEF329" s="7"/>
      <c r="HEG329" s="7"/>
      <c r="HEH329" s="7"/>
      <c r="HEI329" s="7"/>
      <c r="HEJ329" s="7"/>
      <c r="HEK329" s="7"/>
      <c r="HEL329" s="7"/>
      <c r="HEM329" s="7"/>
      <c r="HEN329" s="7"/>
      <c r="HEO329" s="7"/>
      <c r="HEP329" s="7"/>
      <c r="HEQ329" s="7"/>
      <c r="HER329" s="7"/>
      <c r="HES329" s="7"/>
      <c r="HET329" s="7"/>
      <c r="HEU329" s="7"/>
      <c r="HEV329" s="7"/>
      <c r="HEW329" s="7"/>
      <c r="HEX329" s="7"/>
      <c r="HEY329" s="7"/>
      <c r="HEZ329" s="7"/>
      <c r="HFA329" s="7"/>
      <c r="HFB329" s="7"/>
      <c r="HFC329" s="7"/>
      <c r="HFD329" s="7"/>
      <c r="HFE329" s="7"/>
      <c r="HFF329" s="7"/>
      <c r="HFG329" s="7"/>
      <c r="HFH329" s="7"/>
      <c r="HFI329" s="7"/>
      <c r="HFJ329" s="7"/>
      <c r="HFK329" s="7"/>
      <c r="HFL329" s="7"/>
      <c r="HFM329" s="7"/>
      <c r="HFN329" s="7"/>
      <c r="HFO329" s="7"/>
      <c r="HFP329" s="7"/>
      <c r="HFQ329" s="7"/>
      <c r="HFR329" s="7"/>
      <c r="HFS329" s="7"/>
      <c r="HFT329" s="7"/>
      <c r="HFU329" s="7"/>
      <c r="HFV329" s="7"/>
      <c r="HFW329" s="7"/>
      <c r="HFX329" s="7"/>
      <c r="HFY329" s="7"/>
      <c r="HFZ329" s="7"/>
      <c r="HGA329" s="7"/>
      <c r="HGB329" s="7"/>
      <c r="HGC329" s="7"/>
      <c r="HGD329" s="7"/>
      <c r="HGE329" s="7"/>
      <c r="HGF329" s="7"/>
      <c r="HGG329" s="7"/>
      <c r="HGH329" s="7"/>
      <c r="HGI329" s="7"/>
      <c r="HGJ329" s="7"/>
      <c r="HGK329" s="7"/>
      <c r="HGL329" s="7"/>
      <c r="HGM329" s="7"/>
      <c r="HGN329" s="7"/>
      <c r="HGO329" s="7"/>
      <c r="HGP329" s="7"/>
      <c r="HGQ329" s="7"/>
      <c r="HGR329" s="7"/>
      <c r="HGS329" s="7"/>
      <c r="HGT329" s="7"/>
      <c r="HGU329" s="7"/>
      <c r="HGV329" s="7"/>
      <c r="HGW329" s="7"/>
      <c r="HGX329" s="7"/>
      <c r="HGY329" s="7"/>
      <c r="HGZ329" s="7"/>
      <c r="HHA329" s="7"/>
      <c r="HHB329" s="7"/>
      <c r="HHC329" s="7"/>
      <c r="HHD329" s="7"/>
      <c r="HHE329" s="7"/>
      <c r="HHF329" s="7"/>
      <c r="HHG329" s="7"/>
      <c r="HHH329" s="7"/>
      <c r="HHI329" s="7"/>
      <c r="HHJ329" s="7"/>
      <c r="HHK329" s="7"/>
      <c r="HHL329" s="7"/>
      <c r="HHM329" s="7"/>
      <c r="HHN329" s="7"/>
      <c r="HHO329" s="7"/>
      <c r="HHP329" s="7"/>
      <c r="HHQ329" s="7"/>
      <c r="HHR329" s="7"/>
      <c r="HHS329" s="7"/>
      <c r="HHT329" s="7"/>
      <c r="HHU329" s="7"/>
      <c r="HHV329" s="7"/>
      <c r="HHW329" s="7"/>
      <c r="HHX329" s="7"/>
      <c r="HHY329" s="7"/>
      <c r="HHZ329" s="7"/>
      <c r="HIA329" s="7"/>
      <c r="HIB329" s="7"/>
      <c r="HIC329" s="7"/>
      <c r="HID329" s="7"/>
      <c r="HIE329" s="7"/>
      <c r="HIF329" s="7"/>
      <c r="HIG329" s="7"/>
      <c r="HIH329" s="7"/>
      <c r="HII329" s="7"/>
      <c r="HIJ329" s="7"/>
      <c r="HIK329" s="7"/>
      <c r="HIL329" s="7"/>
      <c r="HIM329" s="7"/>
      <c r="HIN329" s="7"/>
      <c r="HIO329" s="7"/>
      <c r="HIP329" s="7"/>
      <c r="HIQ329" s="7"/>
      <c r="HIR329" s="7"/>
      <c r="HIS329" s="7"/>
      <c r="HIT329" s="7"/>
      <c r="HIU329" s="7"/>
      <c r="HIV329" s="7"/>
      <c r="HIW329" s="7"/>
      <c r="HIX329" s="7"/>
      <c r="HIY329" s="7"/>
      <c r="HIZ329" s="7"/>
      <c r="HJA329" s="7"/>
      <c r="HJB329" s="7"/>
      <c r="HJC329" s="7"/>
      <c r="HJD329" s="7"/>
      <c r="HJE329" s="7"/>
      <c r="HJF329" s="7"/>
      <c r="HJG329" s="7"/>
      <c r="HJH329" s="7"/>
      <c r="HJI329" s="7"/>
      <c r="HJJ329" s="7"/>
      <c r="HJK329" s="7"/>
      <c r="HJL329" s="7"/>
      <c r="HJM329" s="7"/>
      <c r="HJN329" s="7"/>
      <c r="HJO329" s="7"/>
      <c r="HJP329" s="7"/>
      <c r="HJQ329" s="7"/>
      <c r="HJR329" s="7"/>
      <c r="HJS329" s="7"/>
      <c r="HJT329" s="7"/>
      <c r="HJU329" s="7"/>
      <c r="HJV329" s="7"/>
      <c r="HJW329" s="7"/>
      <c r="HJX329" s="7"/>
      <c r="HJY329" s="7"/>
      <c r="HJZ329" s="7"/>
      <c r="HKA329" s="7"/>
      <c r="HKB329" s="7"/>
      <c r="HKC329" s="7"/>
      <c r="HKD329" s="7"/>
      <c r="HKE329" s="7"/>
      <c r="HKF329" s="7"/>
      <c r="HKG329" s="7"/>
      <c r="HKH329" s="7"/>
      <c r="HKI329" s="7"/>
      <c r="HKJ329" s="7"/>
      <c r="HKK329" s="7"/>
      <c r="HKL329" s="7"/>
      <c r="HKM329" s="7"/>
      <c r="HKN329" s="7"/>
      <c r="HKO329" s="7"/>
      <c r="HKP329" s="7"/>
      <c r="HKQ329" s="7"/>
      <c r="HKR329" s="7"/>
      <c r="HKS329" s="7"/>
      <c r="HKT329" s="7"/>
      <c r="HKU329" s="7"/>
      <c r="HKV329" s="7"/>
      <c r="HKW329" s="7"/>
      <c r="HKX329" s="7"/>
      <c r="HKY329" s="7"/>
      <c r="HKZ329" s="7"/>
      <c r="HLA329" s="7"/>
      <c r="HLB329" s="7"/>
      <c r="HLC329" s="7"/>
      <c r="HLD329" s="7"/>
      <c r="HLE329" s="7"/>
      <c r="HLF329" s="7"/>
      <c r="HLG329" s="7"/>
      <c r="HLH329" s="7"/>
      <c r="HLI329" s="7"/>
      <c r="HLJ329" s="7"/>
      <c r="HLK329" s="7"/>
      <c r="HLL329" s="7"/>
      <c r="HLM329" s="7"/>
      <c r="HLN329" s="7"/>
      <c r="HLO329" s="7"/>
      <c r="HLP329" s="7"/>
      <c r="HLQ329" s="7"/>
      <c r="HLR329" s="7"/>
      <c r="HLS329" s="7"/>
      <c r="HLT329" s="7"/>
      <c r="HLU329" s="7"/>
      <c r="HLV329" s="7"/>
      <c r="HLW329" s="7"/>
      <c r="HLX329" s="7"/>
      <c r="HLY329" s="7"/>
      <c r="HLZ329" s="7"/>
      <c r="HMA329" s="7"/>
      <c r="HMB329" s="7"/>
      <c r="HMC329" s="7"/>
      <c r="HMD329" s="7"/>
      <c r="HME329" s="7"/>
      <c r="HMF329" s="7"/>
      <c r="HMG329" s="7"/>
      <c r="HMH329" s="7"/>
      <c r="HMI329" s="7"/>
      <c r="HMJ329" s="7"/>
      <c r="HMK329" s="7"/>
      <c r="HML329" s="7"/>
      <c r="HMM329" s="7"/>
      <c r="HMN329" s="7"/>
      <c r="HMO329" s="7"/>
      <c r="HMP329" s="7"/>
      <c r="HMQ329" s="7"/>
      <c r="HMR329" s="7"/>
      <c r="HMS329" s="7"/>
      <c r="HMT329" s="7"/>
      <c r="HMU329" s="7"/>
      <c r="HMV329" s="7"/>
      <c r="HMW329" s="7"/>
      <c r="HMX329" s="7"/>
      <c r="HMY329" s="7"/>
      <c r="HMZ329" s="7"/>
      <c r="HNA329" s="7"/>
      <c r="HNB329" s="7"/>
      <c r="HNC329" s="7"/>
      <c r="HND329" s="7"/>
      <c r="HNE329" s="7"/>
      <c r="HNF329" s="7"/>
      <c r="HNG329" s="7"/>
      <c r="HNH329" s="7"/>
      <c r="HNI329" s="7"/>
      <c r="HNJ329" s="7"/>
      <c r="HNK329" s="7"/>
      <c r="HNL329" s="7"/>
      <c r="HNM329" s="7"/>
      <c r="HNN329" s="7"/>
      <c r="HNO329" s="7"/>
      <c r="HNP329" s="7"/>
      <c r="HNQ329" s="7"/>
      <c r="HNR329" s="7"/>
      <c r="HNS329" s="7"/>
      <c r="HNT329" s="7"/>
      <c r="HNU329" s="7"/>
      <c r="HNV329" s="7"/>
      <c r="HNW329" s="7"/>
      <c r="HNX329" s="7"/>
      <c r="HNY329" s="7"/>
      <c r="HNZ329" s="7"/>
      <c r="HOA329" s="7"/>
      <c r="HOB329" s="7"/>
      <c r="HOC329" s="7"/>
      <c r="HOD329" s="7"/>
      <c r="HOE329" s="7"/>
      <c r="HOF329" s="7"/>
      <c r="HOG329" s="7"/>
      <c r="HOH329" s="7"/>
      <c r="HOI329" s="7"/>
      <c r="HOJ329" s="7"/>
      <c r="HOK329" s="7"/>
      <c r="HOL329" s="7"/>
      <c r="HOM329" s="7"/>
      <c r="HON329" s="7"/>
      <c r="HOO329" s="7"/>
      <c r="HOP329" s="7"/>
      <c r="HOQ329" s="7"/>
      <c r="HOR329" s="7"/>
      <c r="HOS329" s="7"/>
      <c r="HOT329" s="7"/>
      <c r="HOU329" s="7"/>
      <c r="HOV329" s="7"/>
      <c r="HOW329" s="7"/>
      <c r="HOX329" s="7"/>
      <c r="HOY329" s="7"/>
      <c r="HOZ329" s="7"/>
      <c r="HPA329" s="7"/>
      <c r="HPB329" s="7"/>
      <c r="HPC329" s="7"/>
      <c r="HPD329" s="7"/>
      <c r="HPE329" s="7"/>
      <c r="HPF329" s="7"/>
      <c r="HPG329" s="7"/>
      <c r="HPH329" s="7"/>
      <c r="HPI329" s="7"/>
      <c r="HPJ329" s="7"/>
      <c r="HPK329" s="7"/>
      <c r="HPL329" s="7"/>
      <c r="HPM329" s="7"/>
      <c r="HPN329" s="7"/>
      <c r="HPO329" s="7"/>
      <c r="HPP329" s="7"/>
      <c r="HPQ329" s="7"/>
      <c r="HPR329" s="7"/>
      <c r="HPS329" s="7"/>
      <c r="HPT329" s="7"/>
      <c r="HPU329" s="7"/>
      <c r="HPV329" s="7"/>
      <c r="HPW329" s="7"/>
      <c r="HPX329" s="7"/>
      <c r="HPY329" s="7"/>
      <c r="HPZ329" s="7"/>
      <c r="HQA329" s="7"/>
      <c r="HQB329" s="7"/>
      <c r="HQC329" s="7"/>
      <c r="HQD329" s="7"/>
      <c r="HQE329" s="7"/>
      <c r="HQF329" s="7"/>
      <c r="HQG329" s="7"/>
      <c r="HQH329" s="7"/>
      <c r="HQI329" s="7"/>
      <c r="HQJ329" s="7"/>
      <c r="HQK329" s="7"/>
      <c r="HQL329" s="7"/>
      <c r="HQM329" s="7"/>
      <c r="HQN329" s="7"/>
      <c r="HQO329" s="7"/>
      <c r="HQP329" s="7"/>
      <c r="HQQ329" s="7"/>
      <c r="HQR329" s="7"/>
      <c r="HQS329" s="7"/>
      <c r="HQT329" s="7"/>
      <c r="HQU329" s="7"/>
      <c r="HQV329" s="7"/>
      <c r="HQW329" s="7"/>
      <c r="HQX329" s="7"/>
      <c r="HQY329" s="7"/>
      <c r="HQZ329" s="7"/>
      <c r="HRA329" s="7"/>
      <c r="HRB329" s="7"/>
      <c r="HRC329" s="7"/>
      <c r="HRD329" s="7"/>
      <c r="HRE329" s="7"/>
      <c r="HRF329" s="7"/>
      <c r="HRG329" s="7"/>
      <c r="HRH329" s="7"/>
      <c r="HRI329" s="7"/>
      <c r="HRJ329" s="7"/>
      <c r="HRK329" s="7"/>
      <c r="HRL329" s="7"/>
      <c r="HRM329" s="7"/>
      <c r="HRN329" s="7"/>
      <c r="HRO329" s="7"/>
      <c r="HRP329" s="7"/>
      <c r="HRQ329" s="7"/>
      <c r="HRR329" s="7"/>
      <c r="HRS329" s="7"/>
      <c r="HRT329" s="7"/>
      <c r="HRU329" s="7"/>
      <c r="HRV329" s="7"/>
      <c r="HRW329" s="7"/>
      <c r="HRX329" s="7"/>
      <c r="HRY329" s="7"/>
      <c r="HRZ329" s="7"/>
      <c r="HSA329" s="7"/>
      <c r="HSB329" s="7"/>
      <c r="HSC329" s="7"/>
      <c r="HSD329" s="7"/>
      <c r="HSE329" s="7"/>
      <c r="HSF329" s="7"/>
      <c r="HSG329" s="7"/>
      <c r="HSH329" s="7"/>
      <c r="HSI329" s="7"/>
      <c r="HSJ329" s="7"/>
      <c r="HSK329" s="7"/>
      <c r="HSL329" s="7"/>
      <c r="HSM329" s="7"/>
      <c r="HSN329" s="7"/>
      <c r="HSO329" s="7"/>
      <c r="HSP329" s="7"/>
      <c r="HSQ329" s="7"/>
      <c r="HSR329" s="7"/>
      <c r="HSS329" s="7"/>
      <c r="HST329" s="7"/>
      <c r="HSU329" s="7"/>
      <c r="HSV329" s="7"/>
      <c r="HSW329" s="7"/>
      <c r="HSX329" s="7"/>
      <c r="HSY329" s="7"/>
      <c r="HSZ329" s="7"/>
      <c r="HTA329" s="7"/>
      <c r="HTB329" s="7"/>
      <c r="HTC329" s="7"/>
      <c r="HTD329" s="7"/>
      <c r="HTE329" s="7"/>
      <c r="HTF329" s="7"/>
      <c r="HTG329" s="7"/>
      <c r="HTH329" s="7"/>
      <c r="HTI329" s="7"/>
      <c r="HTJ329" s="7"/>
      <c r="HTK329" s="7"/>
      <c r="HTL329" s="7"/>
      <c r="HTM329" s="7"/>
      <c r="HTN329" s="7"/>
      <c r="HTO329" s="7"/>
      <c r="HTP329" s="7"/>
      <c r="HTQ329" s="7"/>
      <c r="HTR329" s="7"/>
      <c r="HTS329" s="7"/>
      <c r="HTT329" s="7"/>
      <c r="HTU329" s="7"/>
      <c r="HTV329" s="7"/>
      <c r="HTW329" s="7"/>
      <c r="HTX329" s="7"/>
      <c r="HTY329" s="7"/>
      <c r="HTZ329" s="7"/>
      <c r="HUA329" s="7"/>
      <c r="HUB329" s="7"/>
      <c r="HUC329" s="7"/>
      <c r="HUD329" s="7"/>
      <c r="HUE329" s="7"/>
      <c r="HUF329" s="7"/>
      <c r="HUG329" s="7"/>
      <c r="HUH329" s="7"/>
      <c r="HUI329" s="7"/>
      <c r="HUJ329" s="7"/>
      <c r="HUK329" s="7"/>
      <c r="HUL329" s="7"/>
      <c r="HUM329" s="7"/>
      <c r="HUN329" s="7"/>
      <c r="HUO329" s="7"/>
      <c r="HUP329" s="7"/>
      <c r="HUQ329" s="7"/>
      <c r="HUR329" s="7"/>
      <c r="HUS329" s="7"/>
      <c r="HUT329" s="7"/>
      <c r="HUU329" s="7"/>
      <c r="HUV329" s="7"/>
      <c r="HUW329" s="7"/>
      <c r="HUX329" s="7"/>
      <c r="HUY329" s="7"/>
      <c r="HUZ329" s="7"/>
      <c r="HVA329" s="7"/>
      <c r="HVB329" s="7"/>
      <c r="HVC329" s="7"/>
      <c r="HVD329" s="7"/>
      <c r="HVE329" s="7"/>
      <c r="HVF329" s="7"/>
      <c r="HVG329" s="7"/>
      <c r="HVH329" s="7"/>
      <c r="HVI329" s="7"/>
      <c r="HVJ329" s="7"/>
      <c r="HVK329" s="7"/>
      <c r="HVL329" s="7"/>
      <c r="HVM329" s="7"/>
      <c r="HVN329" s="7"/>
      <c r="HVO329" s="7"/>
      <c r="HVP329" s="7"/>
      <c r="HVQ329" s="7"/>
      <c r="HVR329" s="7"/>
      <c r="HVS329" s="7"/>
      <c r="HVT329" s="7"/>
      <c r="HVU329" s="7"/>
      <c r="HVV329" s="7"/>
      <c r="HVW329" s="7"/>
      <c r="HVX329" s="7"/>
      <c r="HVY329" s="7"/>
      <c r="HVZ329" s="7"/>
      <c r="HWA329" s="7"/>
      <c r="HWB329" s="7"/>
      <c r="HWC329" s="7"/>
      <c r="HWD329" s="7"/>
      <c r="HWE329" s="7"/>
      <c r="HWF329" s="7"/>
      <c r="HWG329" s="7"/>
      <c r="HWH329" s="7"/>
      <c r="HWI329" s="7"/>
      <c r="HWJ329" s="7"/>
      <c r="HWK329" s="7"/>
      <c r="HWL329" s="7"/>
      <c r="HWM329" s="7"/>
      <c r="HWN329" s="7"/>
      <c r="HWO329" s="7"/>
      <c r="HWP329" s="7"/>
      <c r="HWQ329" s="7"/>
      <c r="HWR329" s="7"/>
      <c r="HWS329" s="7"/>
      <c r="HWT329" s="7"/>
      <c r="HWU329" s="7"/>
      <c r="HWV329" s="7"/>
      <c r="HWW329" s="7"/>
      <c r="HWX329" s="7"/>
      <c r="HWY329" s="7"/>
      <c r="HWZ329" s="7"/>
      <c r="HXA329" s="7"/>
      <c r="HXB329" s="7"/>
      <c r="HXC329" s="7"/>
      <c r="HXD329" s="7"/>
      <c r="HXE329" s="7"/>
      <c r="HXF329" s="7"/>
      <c r="HXG329" s="7"/>
      <c r="HXH329" s="7"/>
      <c r="HXI329" s="7"/>
      <c r="HXJ329" s="7"/>
      <c r="HXK329" s="7"/>
      <c r="HXL329" s="7"/>
      <c r="HXM329" s="7"/>
      <c r="HXN329" s="7"/>
      <c r="HXO329" s="7"/>
      <c r="HXP329" s="7"/>
      <c r="HXQ329" s="7"/>
      <c r="HXR329" s="7"/>
      <c r="HXS329" s="7"/>
      <c r="HXT329" s="7"/>
      <c r="HXU329" s="7"/>
      <c r="HXV329" s="7"/>
      <c r="HXW329" s="7"/>
      <c r="HXX329" s="7"/>
      <c r="HXY329" s="7"/>
      <c r="HXZ329" s="7"/>
      <c r="HYA329" s="7"/>
      <c r="HYB329" s="7"/>
      <c r="HYC329" s="7"/>
      <c r="HYD329" s="7"/>
      <c r="HYE329" s="7"/>
      <c r="HYF329" s="7"/>
      <c r="HYG329" s="7"/>
      <c r="HYH329" s="7"/>
      <c r="HYI329" s="7"/>
      <c r="HYJ329" s="7"/>
      <c r="HYK329" s="7"/>
      <c r="HYL329" s="7"/>
      <c r="HYM329" s="7"/>
      <c r="HYN329" s="7"/>
      <c r="HYO329" s="7"/>
      <c r="HYP329" s="7"/>
      <c r="HYQ329" s="7"/>
      <c r="HYR329" s="7"/>
      <c r="HYS329" s="7"/>
      <c r="HYT329" s="7"/>
      <c r="HYU329" s="7"/>
      <c r="HYV329" s="7"/>
      <c r="HYW329" s="7"/>
      <c r="HYX329" s="7"/>
      <c r="HYY329" s="7"/>
      <c r="HYZ329" s="7"/>
      <c r="HZA329" s="7"/>
      <c r="HZB329" s="7"/>
      <c r="HZC329" s="7"/>
      <c r="HZD329" s="7"/>
      <c r="HZE329" s="7"/>
      <c r="HZF329" s="7"/>
      <c r="HZG329" s="7"/>
      <c r="HZH329" s="7"/>
      <c r="HZI329" s="7"/>
      <c r="HZJ329" s="7"/>
      <c r="HZK329" s="7"/>
      <c r="HZL329" s="7"/>
      <c r="HZM329" s="7"/>
      <c r="HZN329" s="7"/>
      <c r="HZO329" s="7"/>
      <c r="HZP329" s="7"/>
      <c r="HZQ329" s="7"/>
      <c r="HZR329" s="7"/>
      <c r="HZS329" s="7"/>
      <c r="HZT329" s="7"/>
      <c r="HZU329" s="7"/>
      <c r="HZV329" s="7"/>
      <c r="HZW329" s="7"/>
      <c r="HZX329" s="7"/>
      <c r="HZY329" s="7"/>
      <c r="HZZ329" s="7"/>
      <c r="IAA329" s="7"/>
      <c r="IAB329" s="7"/>
      <c r="IAC329" s="7"/>
      <c r="IAD329" s="7"/>
      <c r="IAE329" s="7"/>
      <c r="IAF329" s="7"/>
      <c r="IAG329" s="7"/>
      <c r="IAH329" s="7"/>
      <c r="IAI329" s="7"/>
      <c r="IAJ329" s="7"/>
      <c r="IAK329" s="7"/>
      <c r="IAL329" s="7"/>
      <c r="IAM329" s="7"/>
      <c r="IAN329" s="7"/>
      <c r="IAO329" s="7"/>
      <c r="IAP329" s="7"/>
      <c r="IAQ329" s="7"/>
      <c r="IAR329" s="7"/>
      <c r="IAS329" s="7"/>
      <c r="IAT329" s="7"/>
      <c r="IAU329" s="7"/>
      <c r="IAV329" s="7"/>
      <c r="IAW329" s="7"/>
      <c r="IAX329" s="7"/>
      <c r="IAY329" s="7"/>
      <c r="IAZ329" s="7"/>
      <c r="IBA329" s="7"/>
      <c r="IBB329" s="7"/>
      <c r="IBC329" s="7"/>
      <c r="IBD329" s="7"/>
      <c r="IBE329" s="7"/>
      <c r="IBF329" s="7"/>
      <c r="IBG329" s="7"/>
      <c r="IBH329" s="7"/>
      <c r="IBI329" s="7"/>
      <c r="IBJ329" s="7"/>
      <c r="IBK329" s="7"/>
      <c r="IBL329" s="7"/>
      <c r="IBM329" s="7"/>
      <c r="IBN329" s="7"/>
      <c r="IBO329" s="7"/>
      <c r="IBP329" s="7"/>
      <c r="IBQ329" s="7"/>
      <c r="IBR329" s="7"/>
      <c r="IBS329" s="7"/>
      <c r="IBT329" s="7"/>
      <c r="IBU329" s="7"/>
      <c r="IBV329" s="7"/>
      <c r="IBW329" s="7"/>
      <c r="IBX329" s="7"/>
      <c r="IBY329" s="7"/>
      <c r="IBZ329" s="7"/>
      <c r="ICA329" s="7"/>
      <c r="ICB329" s="7"/>
      <c r="ICC329" s="7"/>
      <c r="ICD329" s="7"/>
      <c r="ICE329" s="7"/>
      <c r="ICF329" s="7"/>
      <c r="ICG329" s="7"/>
      <c r="ICH329" s="7"/>
      <c r="ICI329" s="7"/>
      <c r="ICJ329" s="7"/>
      <c r="ICK329" s="7"/>
      <c r="ICL329" s="7"/>
      <c r="ICM329" s="7"/>
      <c r="ICN329" s="7"/>
      <c r="ICO329" s="7"/>
      <c r="ICP329" s="7"/>
      <c r="ICQ329" s="7"/>
      <c r="ICR329" s="7"/>
      <c r="ICS329" s="7"/>
      <c r="ICT329" s="7"/>
      <c r="ICU329" s="7"/>
      <c r="ICV329" s="7"/>
      <c r="ICW329" s="7"/>
      <c r="ICX329" s="7"/>
      <c r="ICY329" s="7"/>
      <c r="ICZ329" s="7"/>
      <c r="IDA329" s="7"/>
      <c r="IDB329" s="7"/>
      <c r="IDC329" s="7"/>
      <c r="IDD329" s="7"/>
      <c r="IDE329" s="7"/>
      <c r="IDF329" s="7"/>
      <c r="IDG329" s="7"/>
      <c r="IDH329" s="7"/>
      <c r="IDI329" s="7"/>
      <c r="IDJ329" s="7"/>
      <c r="IDK329" s="7"/>
      <c r="IDL329" s="7"/>
      <c r="IDM329" s="7"/>
      <c r="IDN329" s="7"/>
      <c r="IDO329" s="7"/>
      <c r="IDP329" s="7"/>
      <c r="IDQ329" s="7"/>
      <c r="IDR329" s="7"/>
      <c r="IDS329" s="7"/>
      <c r="IDT329" s="7"/>
      <c r="IDU329" s="7"/>
      <c r="IDV329" s="7"/>
      <c r="IDW329" s="7"/>
      <c r="IDX329" s="7"/>
      <c r="IDY329" s="7"/>
      <c r="IDZ329" s="7"/>
      <c r="IEA329" s="7"/>
      <c r="IEB329" s="7"/>
      <c r="IEC329" s="7"/>
      <c r="IED329" s="7"/>
      <c r="IEE329" s="7"/>
      <c r="IEF329" s="7"/>
      <c r="IEG329" s="7"/>
      <c r="IEH329" s="7"/>
      <c r="IEI329" s="7"/>
      <c r="IEJ329" s="7"/>
      <c r="IEK329" s="7"/>
      <c r="IEL329" s="7"/>
      <c r="IEM329" s="7"/>
      <c r="IEN329" s="7"/>
      <c r="IEO329" s="7"/>
      <c r="IEP329" s="7"/>
      <c r="IEQ329" s="7"/>
      <c r="IER329" s="7"/>
      <c r="IES329" s="7"/>
      <c r="IET329" s="7"/>
      <c r="IEU329" s="7"/>
      <c r="IEV329" s="7"/>
      <c r="IEW329" s="7"/>
      <c r="IEX329" s="7"/>
      <c r="IEY329" s="7"/>
      <c r="IEZ329" s="7"/>
      <c r="IFA329" s="7"/>
      <c r="IFB329" s="7"/>
      <c r="IFC329" s="7"/>
      <c r="IFD329" s="7"/>
      <c r="IFE329" s="7"/>
      <c r="IFF329" s="7"/>
      <c r="IFG329" s="7"/>
      <c r="IFH329" s="7"/>
      <c r="IFI329" s="7"/>
      <c r="IFJ329" s="7"/>
      <c r="IFK329" s="7"/>
      <c r="IFL329" s="7"/>
      <c r="IFM329" s="7"/>
      <c r="IFN329" s="7"/>
      <c r="IFO329" s="7"/>
      <c r="IFP329" s="7"/>
      <c r="IFQ329" s="7"/>
      <c r="IFR329" s="7"/>
      <c r="IFS329" s="7"/>
      <c r="IFT329" s="7"/>
      <c r="IFU329" s="7"/>
      <c r="IFV329" s="7"/>
      <c r="IFW329" s="7"/>
      <c r="IFX329" s="7"/>
      <c r="IFY329" s="7"/>
      <c r="IFZ329" s="7"/>
      <c r="IGA329" s="7"/>
      <c r="IGB329" s="7"/>
      <c r="IGC329" s="7"/>
      <c r="IGD329" s="7"/>
      <c r="IGE329" s="7"/>
      <c r="IGF329" s="7"/>
      <c r="IGG329" s="7"/>
      <c r="IGH329" s="7"/>
      <c r="IGI329" s="7"/>
      <c r="IGJ329" s="7"/>
      <c r="IGK329" s="7"/>
      <c r="IGL329" s="7"/>
      <c r="IGM329" s="7"/>
      <c r="IGN329" s="7"/>
      <c r="IGO329" s="7"/>
      <c r="IGP329" s="7"/>
      <c r="IGQ329" s="7"/>
      <c r="IGR329" s="7"/>
      <c r="IGS329" s="7"/>
      <c r="IGT329" s="7"/>
      <c r="IGU329" s="7"/>
      <c r="IGV329" s="7"/>
      <c r="IGW329" s="7"/>
      <c r="IGX329" s="7"/>
      <c r="IGY329" s="7"/>
      <c r="IGZ329" s="7"/>
      <c r="IHA329" s="7"/>
      <c r="IHB329" s="7"/>
      <c r="IHC329" s="7"/>
      <c r="IHD329" s="7"/>
      <c r="IHE329" s="7"/>
      <c r="IHF329" s="7"/>
      <c r="IHG329" s="7"/>
      <c r="IHH329" s="7"/>
      <c r="IHI329" s="7"/>
      <c r="IHJ329" s="7"/>
      <c r="IHK329" s="7"/>
      <c r="IHL329" s="7"/>
      <c r="IHM329" s="7"/>
      <c r="IHN329" s="7"/>
      <c r="IHO329" s="7"/>
      <c r="IHP329" s="7"/>
      <c r="IHQ329" s="7"/>
      <c r="IHR329" s="7"/>
      <c r="IHS329" s="7"/>
      <c r="IHT329" s="7"/>
      <c r="IHU329" s="7"/>
      <c r="IHV329" s="7"/>
      <c r="IHW329" s="7"/>
      <c r="IHX329" s="7"/>
      <c r="IHY329" s="7"/>
      <c r="IHZ329" s="7"/>
      <c r="IIA329" s="7"/>
      <c r="IIB329" s="7"/>
      <c r="IIC329" s="7"/>
      <c r="IID329" s="7"/>
      <c r="IIE329" s="7"/>
      <c r="IIF329" s="7"/>
      <c r="IIG329" s="7"/>
      <c r="IIH329" s="7"/>
      <c r="III329" s="7"/>
      <c r="IIJ329" s="7"/>
      <c r="IIK329" s="7"/>
      <c r="IIL329" s="7"/>
      <c r="IIM329" s="7"/>
      <c r="IIN329" s="7"/>
      <c r="IIO329" s="7"/>
      <c r="IIP329" s="7"/>
      <c r="IIQ329" s="7"/>
      <c r="IIR329" s="7"/>
      <c r="IIS329" s="7"/>
      <c r="IIT329" s="7"/>
      <c r="IIU329" s="7"/>
      <c r="IIV329" s="7"/>
      <c r="IIW329" s="7"/>
      <c r="IIX329" s="7"/>
      <c r="IIY329" s="7"/>
      <c r="IIZ329" s="7"/>
      <c r="IJA329" s="7"/>
      <c r="IJB329" s="7"/>
      <c r="IJC329" s="7"/>
      <c r="IJD329" s="7"/>
      <c r="IJE329" s="7"/>
      <c r="IJF329" s="7"/>
      <c r="IJG329" s="7"/>
      <c r="IJH329" s="7"/>
      <c r="IJI329" s="7"/>
      <c r="IJJ329" s="7"/>
      <c r="IJK329" s="7"/>
      <c r="IJL329" s="7"/>
      <c r="IJM329" s="7"/>
      <c r="IJN329" s="7"/>
      <c r="IJO329" s="7"/>
      <c r="IJP329" s="7"/>
      <c r="IJQ329" s="7"/>
      <c r="IJR329" s="7"/>
      <c r="IJS329" s="7"/>
      <c r="IJT329" s="7"/>
      <c r="IJU329" s="7"/>
      <c r="IJV329" s="7"/>
      <c r="IJW329" s="7"/>
      <c r="IJX329" s="7"/>
      <c r="IJY329" s="7"/>
      <c r="IJZ329" s="7"/>
      <c r="IKA329" s="7"/>
      <c r="IKB329" s="7"/>
      <c r="IKC329" s="7"/>
      <c r="IKD329" s="7"/>
      <c r="IKE329" s="7"/>
      <c r="IKF329" s="7"/>
      <c r="IKG329" s="7"/>
      <c r="IKH329" s="7"/>
      <c r="IKI329" s="7"/>
      <c r="IKJ329" s="7"/>
      <c r="IKK329" s="7"/>
      <c r="IKL329" s="7"/>
      <c r="IKM329" s="7"/>
      <c r="IKN329" s="7"/>
      <c r="IKO329" s="7"/>
      <c r="IKP329" s="7"/>
      <c r="IKQ329" s="7"/>
      <c r="IKR329" s="7"/>
      <c r="IKS329" s="7"/>
      <c r="IKT329" s="7"/>
      <c r="IKU329" s="7"/>
      <c r="IKV329" s="7"/>
      <c r="IKW329" s="7"/>
      <c r="IKX329" s="7"/>
      <c r="IKY329" s="7"/>
      <c r="IKZ329" s="7"/>
      <c r="ILA329" s="7"/>
      <c r="ILB329" s="7"/>
      <c r="ILC329" s="7"/>
      <c r="ILD329" s="7"/>
      <c r="ILE329" s="7"/>
      <c r="ILF329" s="7"/>
      <c r="ILG329" s="7"/>
      <c r="ILH329" s="7"/>
      <c r="ILI329" s="7"/>
      <c r="ILJ329" s="7"/>
      <c r="ILK329" s="7"/>
      <c r="ILL329" s="7"/>
      <c r="ILM329" s="7"/>
      <c r="ILN329" s="7"/>
      <c r="ILO329" s="7"/>
      <c r="ILP329" s="7"/>
      <c r="ILQ329" s="7"/>
      <c r="ILR329" s="7"/>
      <c r="ILS329" s="7"/>
      <c r="ILT329" s="7"/>
      <c r="ILU329" s="7"/>
      <c r="ILV329" s="7"/>
      <c r="ILW329" s="7"/>
      <c r="ILX329" s="7"/>
      <c r="ILY329" s="7"/>
      <c r="ILZ329" s="7"/>
      <c r="IMA329" s="7"/>
      <c r="IMB329" s="7"/>
      <c r="IMC329" s="7"/>
      <c r="IMD329" s="7"/>
      <c r="IME329" s="7"/>
      <c r="IMF329" s="7"/>
      <c r="IMG329" s="7"/>
      <c r="IMH329" s="7"/>
      <c r="IMI329" s="7"/>
      <c r="IMJ329" s="7"/>
      <c r="IMK329" s="7"/>
      <c r="IML329" s="7"/>
      <c r="IMM329" s="7"/>
      <c r="IMN329" s="7"/>
      <c r="IMO329" s="7"/>
      <c r="IMP329" s="7"/>
      <c r="IMQ329" s="7"/>
      <c r="IMR329" s="7"/>
      <c r="IMS329" s="7"/>
      <c r="IMT329" s="7"/>
      <c r="IMU329" s="7"/>
      <c r="IMV329" s="7"/>
      <c r="IMW329" s="7"/>
      <c r="IMX329" s="7"/>
      <c r="IMY329" s="7"/>
      <c r="IMZ329" s="7"/>
      <c r="INA329" s="7"/>
      <c r="INB329" s="7"/>
      <c r="INC329" s="7"/>
      <c r="IND329" s="7"/>
      <c r="INE329" s="7"/>
      <c r="INF329" s="7"/>
      <c r="ING329" s="7"/>
      <c r="INH329" s="7"/>
      <c r="INI329" s="7"/>
      <c r="INJ329" s="7"/>
      <c r="INK329" s="7"/>
      <c r="INL329" s="7"/>
      <c r="INM329" s="7"/>
      <c r="INN329" s="7"/>
      <c r="INO329" s="7"/>
      <c r="INP329" s="7"/>
      <c r="INQ329" s="7"/>
      <c r="INR329" s="7"/>
      <c r="INS329" s="7"/>
      <c r="INT329" s="7"/>
      <c r="INU329" s="7"/>
      <c r="INV329" s="7"/>
      <c r="INW329" s="7"/>
      <c r="INX329" s="7"/>
      <c r="INY329" s="7"/>
      <c r="INZ329" s="7"/>
      <c r="IOA329" s="7"/>
      <c r="IOB329" s="7"/>
      <c r="IOC329" s="7"/>
      <c r="IOD329" s="7"/>
      <c r="IOE329" s="7"/>
      <c r="IOF329" s="7"/>
      <c r="IOG329" s="7"/>
      <c r="IOH329" s="7"/>
      <c r="IOI329" s="7"/>
      <c r="IOJ329" s="7"/>
      <c r="IOK329" s="7"/>
      <c r="IOL329" s="7"/>
      <c r="IOM329" s="7"/>
      <c r="ION329" s="7"/>
      <c r="IOO329" s="7"/>
      <c r="IOP329" s="7"/>
      <c r="IOQ329" s="7"/>
      <c r="IOR329" s="7"/>
      <c r="IOS329" s="7"/>
      <c r="IOT329" s="7"/>
      <c r="IOU329" s="7"/>
      <c r="IOV329" s="7"/>
      <c r="IOW329" s="7"/>
      <c r="IOX329" s="7"/>
      <c r="IOY329" s="7"/>
      <c r="IOZ329" s="7"/>
      <c r="IPA329" s="7"/>
      <c r="IPB329" s="7"/>
      <c r="IPC329" s="7"/>
      <c r="IPD329" s="7"/>
      <c r="IPE329" s="7"/>
      <c r="IPF329" s="7"/>
      <c r="IPG329" s="7"/>
      <c r="IPH329" s="7"/>
      <c r="IPI329" s="7"/>
      <c r="IPJ329" s="7"/>
      <c r="IPK329" s="7"/>
      <c r="IPL329" s="7"/>
      <c r="IPM329" s="7"/>
      <c r="IPN329" s="7"/>
      <c r="IPO329" s="7"/>
      <c r="IPP329" s="7"/>
      <c r="IPQ329" s="7"/>
      <c r="IPR329" s="7"/>
      <c r="IPS329" s="7"/>
      <c r="IPT329" s="7"/>
      <c r="IPU329" s="7"/>
      <c r="IPV329" s="7"/>
      <c r="IPW329" s="7"/>
      <c r="IPX329" s="7"/>
      <c r="IPY329" s="7"/>
      <c r="IPZ329" s="7"/>
      <c r="IQA329" s="7"/>
      <c r="IQB329" s="7"/>
      <c r="IQC329" s="7"/>
      <c r="IQD329" s="7"/>
      <c r="IQE329" s="7"/>
      <c r="IQF329" s="7"/>
      <c r="IQG329" s="7"/>
      <c r="IQH329" s="7"/>
      <c r="IQI329" s="7"/>
      <c r="IQJ329" s="7"/>
      <c r="IQK329" s="7"/>
      <c r="IQL329" s="7"/>
      <c r="IQM329" s="7"/>
      <c r="IQN329" s="7"/>
      <c r="IQO329" s="7"/>
      <c r="IQP329" s="7"/>
      <c r="IQQ329" s="7"/>
      <c r="IQR329" s="7"/>
      <c r="IQS329" s="7"/>
      <c r="IQT329" s="7"/>
      <c r="IQU329" s="7"/>
      <c r="IQV329" s="7"/>
      <c r="IQW329" s="7"/>
      <c r="IQX329" s="7"/>
      <c r="IQY329" s="7"/>
      <c r="IQZ329" s="7"/>
      <c r="IRA329" s="7"/>
      <c r="IRB329" s="7"/>
      <c r="IRC329" s="7"/>
      <c r="IRD329" s="7"/>
      <c r="IRE329" s="7"/>
      <c r="IRF329" s="7"/>
      <c r="IRG329" s="7"/>
      <c r="IRH329" s="7"/>
      <c r="IRI329" s="7"/>
      <c r="IRJ329" s="7"/>
      <c r="IRK329" s="7"/>
      <c r="IRL329" s="7"/>
      <c r="IRM329" s="7"/>
      <c r="IRN329" s="7"/>
      <c r="IRO329" s="7"/>
      <c r="IRP329" s="7"/>
      <c r="IRQ329" s="7"/>
      <c r="IRR329" s="7"/>
      <c r="IRS329" s="7"/>
      <c r="IRT329" s="7"/>
      <c r="IRU329" s="7"/>
      <c r="IRV329" s="7"/>
      <c r="IRW329" s="7"/>
      <c r="IRX329" s="7"/>
      <c r="IRY329" s="7"/>
      <c r="IRZ329" s="7"/>
      <c r="ISA329" s="7"/>
      <c r="ISB329" s="7"/>
      <c r="ISC329" s="7"/>
      <c r="ISD329" s="7"/>
      <c r="ISE329" s="7"/>
      <c r="ISF329" s="7"/>
      <c r="ISG329" s="7"/>
      <c r="ISH329" s="7"/>
      <c r="ISI329" s="7"/>
      <c r="ISJ329" s="7"/>
      <c r="ISK329" s="7"/>
      <c r="ISL329" s="7"/>
      <c r="ISM329" s="7"/>
      <c r="ISN329" s="7"/>
      <c r="ISO329" s="7"/>
      <c r="ISP329" s="7"/>
      <c r="ISQ329" s="7"/>
      <c r="ISR329" s="7"/>
      <c r="ISS329" s="7"/>
      <c r="IST329" s="7"/>
      <c r="ISU329" s="7"/>
      <c r="ISV329" s="7"/>
      <c r="ISW329" s="7"/>
      <c r="ISX329" s="7"/>
      <c r="ISY329" s="7"/>
      <c r="ISZ329" s="7"/>
      <c r="ITA329" s="7"/>
      <c r="ITB329" s="7"/>
      <c r="ITC329" s="7"/>
      <c r="ITD329" s="7"/>
      <c r="ITE329" s="7"/>
      <c r="ITF329" s="7"/>
      <c r="ITG329" s="7"/>
      <c r="ITH329" s="7"/>
      <c r="ITI329" s="7"/>
      <c r="ITJ329" s="7"/>
      <c r="ITK329" s="7"/>
      <c r="ITL329" s="7"/>
      <c r="ITM329" s="7"/>
      <c r="ITN329" s="7"/>
      <c r="ITO329" s="7"/>
      <c r="ITP329" s="7"/>
      <c r="ITQ329" s="7"/>
      <c r="ITR329" s="7"/>
      <c r="ITS329" s="7"/>
      <c r="ITT329" s="7"/>
      <c r="ITU329" s="7"/>
      <c r="ITV329" s="7"/>
      <c r="ITW329" s="7"/>
      <c r="ITX329" s="7"/>
      <c r="ITY329" s="7"/>
      <c r="ITZ329" s="7"/>
      <c r="IUA329" s="7"/>
      <c r="IUB329" s="7"/>
      <c r="IUC329" s="7"/>
      <c r="IUD329" s="7"/>
      <c r="IUE329" s="7"/>
      <c r="IUF329" s="7"/>
      <c r="IUG329" s="7"/>
      <c r="IUH329" s="7"/>
      <c r="IUI329" s="7"/>
      <c r="IUJ329" s="7"/>
      <c r="IUK329" s="7"/>
      <c r="IUL329" s="7"/>
      <c r="IUM329" s="7"/>
      <c r="IUN329" s="7"/>
      <c r="IUO329" s="7"/>
      <c r="IUP329" s="7"/>
      <c r="IUQ329" s="7"/>
      <c r="IUR329" s="7"/>
      <c r="IUS329" s="7"/>
      <c r="IUT329" s="7"/>
      <c r="IUU329" s="7"/>
      <c r="IUV329" s="7"/>
      <c r="IUW329" s="7"/>
      <c r="IUX329" s="7"/>
      <c r="IUY329" s="7"/>
      <c r="IUZ329" s="7"/>
      <c r="IVA329" s="7"/>
      <c r="IVB329" s="7"/>
      <c r="IVC329" s="7"/>
      <c r="IVD329" s="7"/>
      <c r="IVE329" s="7"/>
      <c r="IVF329" s="7"/>
      <c r="IVG329" s="7"/>
      <c r="IVH329" s="7"/>
      <c r="IVI329" s="7"/>
      <c r="IVJ329" s="7"/>
      <c r="IVK329" s="7"/>
      <c r="IVL329" s="7"/>
      <c r="IVM329" s="7"/>
      <c r="IVN329" s="7"/>
      <c r="IVO329" s="7"/>
      <c r="IVP329" s="7"/>
      <c r="IVQ329" s="7"/>
      <c r="IVR329" s="7"/>
      <c r="IVS329" s="7"/>
      <c r="IVT329" s="7"/>
      <c r="IVU329" s="7"/>
      <c r="IVV329" s="7"/>
      <c r="IVW329" s="7"/>
      <c r="IVX329" s="7"/>
      <c r="IVY329" s="7"/>
      <c r="IVZ329" s="7"/>
      <c r="IWA329" s="7"/>
      <c r="IWB329" s="7"/>
      <c r="IWC329" s="7"/>
      <c r="IWD329" s="7"/>
      <c r="IWE329" s="7"/>
      <c r="IWF329" s="7"/>
      <c r="IWG329" s="7"/>
      <c r="IWH329" s="7"/>
      <c r="IWI329" s="7"/>
      <c r="IWJ329" s="7"/>
      <c r="IWK329" s="7"/>
      <c r="IWL329" s="7"/>
      <c r="IWM329" s="7"/>
      <c r="IWN329" s="7"/>
      <c r="IWO329" s="7"/>
      <c r="IWP329" s="7"/>
      <c r="IWQ329" s="7"/>
      <c r="IWR329" s="7"/>
      <c r="IWS329" s="7"/>
      <c r="IWT329" s="7"/>
      <c r="IWU329" s="7"/>
      <c r="IWV329" s="7"/>
      <c r="IWW329" s="7"/>
      <c r="IWX329" s="7"/>
      <c r="IWY329" s="7"/>
      <c r="IWZ329" s="7"/>
      <c r="IXA329" s="7"/>
      <c r="IXB329" s="7"/>
      <c r="IXC329" s="7"/>
      <c r="IXD329" s="7"/>
      <c r="IXE329" s="7"/>
      <c r="IXF329" s="7"/>
      <c r="IXG329" s="7"/>
      <c r="IXH329" s="7"/>
      <c r="IXI329" s="7"/>
      <c r="IXJ329" s="7"/>
      <c r="IXK329" s="7"/>
      <c r="IXL329" s="7"/>
      <c r="IXM329" s="7"/>
      <c r="IXN329" s="7"/>
      <c r="IXO329" s="7"/>
      <c r="IXP329" s="7"/>
      <c r="IXQ329" s="7"/>
      <c r="IXR329" s="7"/>
      <c r="IXS329" s="7"/>
      <c r="IXT329" s="7"/>
      <c r="IXU329" s="7"/>
      <c r="IXV329" s="7"/>
      <c r="IXW329" s="7"/>
      <c r="IXX329" s="7"/>
      <c r="IXY329" s="7"/>
      <c r="IXZ329" s="7"/>
      <c r="IYA329" s="7"/>
      <c r="IYB329" s="7"/>
      <c r="IYC329" s="7"/>
      <c r="IYD329" s="7"/>
      <c r="IYE329" s="7"/>
      <c r="IYF329" s="7"/>
      <c r="IYG329" s="7"/>
      <c r="IYH329" s="7"/>
      <c r="IYI329" s="7"/>
      <c r="IYJ329" s="7"/>
      <c r="IYK329" s="7"/>
      <c r="IYL329" s="7"/>
      <c r="IYM329" s="7"/>
      <c r="IYN329" s="7"/>
      <c r="IYO329" s="7"/>
      <c r="IYP329" s="7"/>
      <c r="IYQ329" s="7"/>
      <c r="IYR329" s="7"/>
      <c r="IYS329" s="7"/>
      <c r="IYT329" s="7"/>
      <c r="IYU329" s="7"/>
      <c r="IYV329" s="7"/>
      <c r="IYW329" s="7"/>
      <c r="IYX329" s="7"/>
      <c r="IYY329" s="7"/>
      <c r="IYZ329" s="7"/>
      <c r="IZA329" s="7"/>
      <c r="IZB329" s="7"/>
      <c r="IZC329" s="7"/>
      <c r="IZD329" s="7"/>
      <c r="IZE329" s="7"/>
      <c r="IZF329" s="7"/>
      <c r="IZG329" s="7"/>
      <c r="IZH329" s="7"/>
      <c r="IZI329" s="7"/>
      <c r="IZJ329" s="7"/>
      <c r="IZK329" s="7"/>
      <c r="IZL329" s="7"/>
      <c r="IZM329" s="7"/>
      <c r="IZN329" s="7"/>
      <c r="IZO329" s="7"/>
      <c r="IZP329" s="7"/>
      <c r="IZQ329" s="7"/>
      <c r="IZR329" s="7"/>
      <c r="IZS329" s="7"/>
      <c r="IZT329" s="7"/>
      <c r="IZU329" s="7"/>
      <c r="IZV329" s="7"/>
      <c r="IZW329" s="7"/>
      <c r="IZX329" s="7"/>
      <c r="IZY329" s="7"/>
      <c r="IZZ329" s="7"/>
      <c r="JAA329" s="7"/>
      <c r="JAB329" s="7"/>
      <c r="JAC329" s="7"/>
      <c r="JAD329" s="7"/>
      <c r="JAE329" s="7"/>
      <c r="JAF329" s="7"/>
      <c r="JAG329" s="7"/>
      <c r="JAH329" s="7"/>
      <c r="JAI329" s="7"/>
      <c r="JAJ329" s="7"/>
      <c r="JAK329" s="7"/>
      <c r="JAL329" s="7"/>
      <c r="JAM329" s="7"/>
      <c r="JAN329" s="7"/>
      <c r="JAO329" s="7"/>
      <c r="JAP329" s="7"/>
      <c r="JAQ329" s="7"/>
      <c r="JAR329" s="7"/>
      <c r="JAS329" s="7"/>
      <c r="JAT329" s="7"/>
      <c r="JAU329" s="7"/>
      <c r="JAV329" s="7"/>
      <c r="JAW329" s="7"/>
      <c r="JAX329" s="7"/>
      <c r="JAY329" s="7"/>
      <c r="JAZ329" s="7"/>
      <c r="JBA329" s="7"/>
      <c r="JBB329" s="7"/>
      <c r="JBC329" s="7"/>
      <c r="JBD329" s="7"/>
      <c r="JBE329" s="7"/>
      <c r="JBF329" s="7"/>
      <c r="JBG329" s="7"/>
      <c r="JBH329" s="7"/>
      <c r="JBI329" s="7"/>
      <c r="JBJ329" s="7"/>
      <c r="JBK329" s="7"/>
      <c r="JBL329" s="7"/>
      <c r="JBM329" s="7"/>
      <c r="JBN329" s="7"/>
      <c r="JBO329" s="7"/>
      <c r="JBP329" s="7"/>
      <c r="JBQ329" s="7"/>
      <c r="JBR329" s="7"/>
      <c r="JBS329" s="7"/>
      <c r="JBT329" s="7"/>
      <c r="JBU329" s="7"/>
      <c r="JBV329" s="7"/>
      <c r="JBW329" s="7"/>
      <c r="JBX329" s="7"/>
      <c r="JBY329" s="7"/>
      <c r="JBZ329" s="7"/>
      <c r="JCA329" s="7"/>
      <c r="JCB329" s="7"/>
      <c r="JCC329" s="7"/>
      <c r="JCD329" s="7"/>
      <c r="JCE329" s="7"/>
      <c r="JCF329" s="7"/>
      <c r="JCG329" s="7"/>
      <c r="JCH329" s="7"/>
      <c r="JCI329" s="7"/>
      <c r="JCJ329" s="7"/>
      <c r="JCK329" s="7"/>
      <c r="JCL329" s="7"/>
      <c r="JCM329" s="7"/>
      <c r="JCN329" s="7"/>
      <c r="JCO329" s="7"/>
      <c r="JCP329" s="7"/>
      <c r="JCQ329" s="7"/>
      <c r="JCR329" s="7"/>
      <c r="JCS329" s="7"/>
      <c r="JCT329" s="7"/>
      <c r="JCU329" s="7"/>
      <c r="JCV329" s="7"/>
      <c r="JCW329" s="7"/>
      <c r="JCX329" s="7"/>
      <c r="JCY329" s="7"/>
      <c r="JCZ329" s="7"/>
      <c r="JDA329" s="7"/>
      <c r="JDB329" s="7"/>
      <c r="JDC329" s="7"/>
      <c r="JDD329" s="7"/>
      <c r="JDE329" s="7"/>
      <c r="JDF329" s="7"/>
      <c r="JDG329" s="7"/>
      <c r="JDH329" s="7"/>
      <c r="JDI329" s="7"/>
      <c r="JDJ329" s="7"/>
      <c r="JDK329" s="7"/>
      <c r="JDL329" s="7"/>
      <c r="JDM329" s="7"/>
      <c r="JDN329" s="7"/>
      <c r="JDO329" s="7"/>
      <c r="JDP329" s="7"/>
      <c r="JDQ329" s="7"/>
      <c r="JDR329" s="7"/>
      <c r="JDS329" s="7"/>
      <c r="JDT329" s="7"/>
      <c r="JDU329" s="7"/>
      <c r="JDV329" s="7"/>
      <c r="JDW329" s="7"/>
      <c r="JDX329" s="7"/>
      <c r="JDY329" s="7"/>
      <c r="JDZ329" s="7"/>
      <c r="JEA329" s="7"/>
      <c r="JEB329" s="7"/>
      <c r="JEC329" s="7"/>
      <c r="JED329" s="7"/>
      <c r="JEE329" s="7"/>
      <c r="JEF329" s="7"/>
      <c r="JEG329" s="7"/>
      <c r="JEH329" s="7"/>
      <c r="JEI329" s="7"/>
      <c r="JEJ329" s="7"/>
      <c r="JEK329" s="7"/>
      <c r="JEL329" s="7"/>
      <c r="JEM329" s="7"/>
      <c r="JEN329" s="7"/>
      <c r="JEO329" s="7"/>
      <c r="JEP329" s="7"/>
      <c r="JEQ329" s="7"/>
      <c r="JER329" s="7"/>
      <c r="JES329" s="7"/>
      <c r="JET329" s="7"/>
      <c r="JEU329" s="7"/>
      <c r="JEV329" s="7"/>
      <c r="JEW329" s="7"/>
      <c r="JEX329" s="7"/>
      <c r="JEY329" s="7"/>
      <c r="JEZ329" s="7"/>
      <c r="JFA329" s="7"/>
      <c r="JFB329" s="7"/>
      <c r="JFC329" s="7"/>
      <c r="JFD329" s="7"/>
      <c r="JFE329" s="7"/>
      <c r="JFF329" s="7"/>
      <c r="JFG329" s="7"/>
      <c r="JFH329" s="7"/>
      <c r="JFI329" s="7"/>
      <c r="JFJ329" s="7"/>
      <c r="JFK329" s="7"/>
      <c r="JFL329" s="7"/>
      <c r="JFM329" s="7"/>
      <c r="JFN329" s="7"/>
      <c r="JFO329" s="7"/>
      <c r="JFP329" s="7"/>
      <c r="JFQ329" s="7"/>
      <c r="JFR329" s="7"/>
      <c r="JFS329" s="7"/>
      <c r="JFT329" s="7"/>
      <c r="JFU329" s="7"/>
      <c r="JFV329" s="7"/>
      <c r="JFW329" s="7"/>
      <c r="JFX329" s="7"/>
      <c r="JFY329" s="7"/>
      <c r="JFZ329" s="7"/>
      <c r="JGA329" s="7"/>
      <c r="JGB329" s="7"/>
      <c r="JGC329" s="7"/>
      <c r="JGD329" s="7"/>
      <c r="JGE329" s="7"/>
      <c r="JGF329" s="7"/>
      <c r="JGG329" s="7"/>
      <c r="JGH329" s="7"/>
      <c r="JGI329" s="7"/>
      <c r="JGJ329" s="7"/>
      <c r="JGK329" s="7"/>
      <c r="JGL329" s="7"/>
      <c r="JGM329" s="7"/>
      <c r="JGN329" s="7"/>
      <c r="JGO329" s="7"/>
      <c r="JGP329" s="7"/>
      <c r="JGQ329" s="7"/>
      <c r="JGR329" s="7"/>
      <c r="JGS329" s="7"/>
      <c r="JGT329" s="7"/>
      <c r="JGU329" s="7"/>
      <c r="JGV329" s="7"/>
      <c r="JGW329" s="7"/>
      <c r="JGX329" s="7"/>
      <c r="JGY329" s="7"/>
      <c r="JGZ329" s="7"/>
      <c r="JHA329" s="7"/>
      <c r="JHB329" s="7"/>
      <c r="JHC329" s="7"/>
      <c r="JHD329" s="7"/>
      <c r="JHE329" s="7"/>
      <c r="JHF329" s="7"/>
      <c r="JHG329" s="7"/>
      <c r="JHH329" s="7"/>
      <c r="JHI329" s="7"/>
      <c r="JHJ329" s="7"/>
      <c r="JHK329" s="7"/>
      <c r="JHL329" s="7"/>
      <c r="JHM329" s="7"/>
      <c r="JHN329" s="7"/>
      <c r="JHO329" s="7"/>
      <c r="JHP329" s="7"/>
      <c r="JHQ329" s="7"/>
      <c r="JHR329" s="7"/>
      <c r="JHS329" s="7"/>
      <c r="JHT329" s="7"/>
      <c r="JHU329" s="7"/>
      <c r="JHV329" s="7"/>
      <c r="JHW329" s="7"/>
      <c r="JHX329" s="7"/>
      <c r="JHY329" s="7"/>
      <c r="JHZ329" s="7"/>
      <c r="JIA329" s="7"/>
      <c r="JIB329" s="7"/>
      <c r="JIC329" s="7"/>
      <c r="JID329" s="7"/>
      <c r="JIE329" s="7"/>
      <c r="JIF329" s="7"/>
      <c r="JIG329" s="7"/>
      <c r="JIH329" s="7"/>
      <c r="JII329" s="7"/>
      <c r="JIJ329" s="7"/>
      <c r="JIK329" s="7"/>
      <c r="JIL329" s="7"/>
      <c r="JIM329" s="7"/>
      <c r="JIN329" s="7"/>
      <c r="JIO329" s="7"/>
      <c r="JIP329" s="7"/>
      <c r="JIQ329" s="7"/>
      <c r="JIR329" s="7"/>
      <c r="JIS329" s="7"/>
      <c r="JIT329" s="7"/>
      <c r="JIU329" s="7"/>
      <c r="JIV329" s="7"/>
      <c r="JIW329" s="7"/>
      <c r="JIX329" s="7"/>
      <c r="JIY329" s="7"/>
      <c r="JIZ329" s="7"/>
      <c r="JJA329" s="7"/>
      <c r="JJB329" s="7"/>
      <c r="JJC329" s="7"/>
      <c r="JJD329" s="7"/>
      <c r="JJE329" s="7"/>
      <c r="JJF329" s="7"/>
      <c r="JJG329" s="7"/>
      <c r="JJH329" s="7"/>
      <c r="JJI329" s="7"/>
      <c r="JJJ329" s="7"/>
      <c r="JJK329" s="7"/>
      <c r="JJL329" s="7"/>
      <c r="JJM329" s="7"/>
      <c r="JJN329" s="7"/>
      <c r="JJO329" s="7"/>
      <c r="JJP329" s="7"/>
      <c r="JJQ329" s="7"/>
      <c r="JJR329" s="7"/>
      <c r="JJS329" s="7"/>
      <c r="JJT329" s="7"/>
      <c r="JJU329" s="7"/>
      <c r="JJV329" s="7"/>
      <c r="JJW329" s="7"/>
      <c r="JJX329" s="7"/>
      <c r="JJY329" s="7"/>
      <c r="JJZ329" s="7"/>
      <c r="JKA329" s="7"/>
      <c r="JKB329" s="7"/>
      <c r="JKC329" s="7"/>
      <c r="JKD329" s="7"/>
      <c r="JKE329" s="7"/>
      <c r="JKF329" s="7"/>
      <c r="JKG329" s="7"/>
      <c r="JKH329" s="7"/>
      <c r="JKI329" s="7"/>
      <c r="JKJ329" s="7"/>
      <c r="JKK329" s="7"/>
      <c r="JKL329" s="7"/>
      <c r="JKM329" s="7"/>
      <c r="JKN329" s="7"/>
      <c r="JKO329" s="7"/>
      <c r="JKP329" s="7"/>
      <c r="JKQ329" s="7"/>
      <c r="JKR329" s="7"/>
      <c r="JKS329" s="7"/>
      <c r="JKT329" s="7"/>
      <c r="JKU329" s="7"/>
      <c r="JKV329" s="7"/>
      <c r="JKW329" s="7"/>
      <c r="JKX329" s="7"/>
      <c r="JKY329" s="7"/>
      <c r="JKZ329" s="7"/>
      <c r="JLA329" s="7"/>
      <c r="JLB329" s="7"/>
      <c r="JLC329" s="7"/>
      <c r="JLD329" s="7"/>
      <c r="JLE329" s="7"/>
      <c r="JLF329" s="7"/>
      <c r="JLG329" s="7"/>
      <c r="JLH329" s="7"/>
      <c r="JLI329" s="7"/>
      <c r="JLJ329" s="7"/>
      <c r="JLK329" s="7"/>
      <c r="JLL329" s="7"/>
      <c r="JLM329" s="7"/>
      <c r="JLN329" s="7"/>
      <c r="JLO329" s="7"/>
      <c r="JLP329" s="7"/>
      <c r="JLQ329" s="7"/>
      <c r="JLR329" s="7"/>
      <c r="JLS329" s="7"/>
      <c r="JLT329" s="7"/>
      <c r="JLU329" s="7"/>
      <c r="JLV329" s="7"/>
      <c r="JLW329" s="7"/>
      <c r="JLX329" s="7"/>
      <c r="JLY329" s="7"/>
      <c r="JLZ329" s="7"/>
      <c r="JMA329" s="7"/>
      <c r="JMB329" s="7"/>
      <c r="JMC329" s="7"/>
      <c r="JMD329" s="7"/>
      <c r="JME329" s="7"/>
      <c r="JMF329" s="7"/>
      <c r="JMG329" s="7"/>
      <c r="JMH329" s="7"/>
      <c r="JMI329" s="7"/>
      <c r="JMJ329" s="7"/>
      <c r="JMK329" s="7"/>
      <c r="JML329" s="7"/>
      <c r="JMM329" s="7"/>
      <c r="JMN329" s="7"/>
      <c r="JMO329" s="7"/>
      <c r="JMP329" s="7"/>
      <c r="JMQ329" s="7"/>
      <c r="JMR329" s="7"/>
      <c r="JMS329" s="7"/>
      <c r="JMT329" s="7"/>
      <c r="JMU329" s="7"/>
      <c r="JMV329" s="7"/>
      <c r="JMW329" s="7"/>
      <c r="JMX329" s="7"/>
      <c r="JMY329" s="7"/>
      <c r="JMZ329" s="7"/>
      <c r="JNA329" s="7"/>
      <c r="JNB329" s="7"/>
      <c r="JNC329" s="7"/>
      <c r="JND329" s="7"/>
      <c r="JNE329" s="7"/>
      <c r="JNF329" s="7"/>
      <c r="JNG329" s="7"/>
      <c r="JNH329" s="7"/>
      <c r="JNI329" s="7"/>
      <c r="JNJ329" s="7"/>
      <c r="JNK329" s="7"/>
      <c r="JNL329" s="7"/>
      <c r="JNM329" s="7"/>
      <c r="JNN329" s="7"/>
      <c r="JNO329" s="7"/>
      <c r="JNP329" s="7"/>
      <c r="JNQ329" s="7"/>
      <c r="JNR329" s="7"/>
      <c r="JNS329" s="7"/>
      <c r="JNT329" s="7"/>
      <c r="JNU329" s="7"/>
      <c r="JNV329" s="7"/>
      <c r="JNW329" s="7"/>
      <c r="JNX329" s="7"/>
      <c r="JNY329" s="7"/>
      <c r="JNZ329" s="7"/>
      <c r="JOA329" s="7"/>
      <c r="JOB329" s="7"/>
      <c r="JOC329" s="7"/>
      <c r="JOD329" s="7"/>
      <c r="JOE329" s="7"/>
      <c r="JOF329" s="7"/>
      <c r="JOG329" s="7"/>
      <c r="JOH329" s="7"/>
      <c r="JOI329" s="7"/>
      <c r="JOJ329" s="7"/>
      <c r="JOK329" s="7"/>
      <c r="JOL329" s="7"/>
      <c r="JOM329" s="7"/>
      <c r="JON329" s="7"/>
      <c r="JOO329" s="7"/>
      <c r="JOP329" s="7"/>
      <c r="JOQ329" s="7"/>
      <c r="JOR329" s="7"/>
      <c r="JOS329" s="7"/>
      <c r="JOT329" s="7"/>
      <c r="JOU329" s="7"/>
      <c r="JOV329" s="7"/>
      <c r="JOW329" s="7"/>
      <c r="JOX329" s="7"/>
      <c r="JOY329" s="7"/>
      <c r="JOZ329" s="7"/>
      <c r="JPA329" s="7"/>
      <c r="JPB329" s="7"/>
      <c r="JPC329" s="7"/>
      <c r="JPD329" s="7"/>
      <c r="JPE329" s="7"/>
      <c r="JPF329" s="7"/>
      <c r="JPG329" s="7"/>
      <c r="JPH329" s="7"/>
      <c r="JPI329" s="7"/>
      <c r="JPJ329" s="7"/>
      <c r="JPK329" s="7"/>
      <c r="JPL329" s="7"/>
      <c r="JPM329" s="7"/>
      <c r="JPN329" s="7"/>
      <c r="JPO329" s="7"/>
      <c r="JPP329" s="7"/>
      <c r="JPQ329" s="7"/>
      <c r="JPR329" s="7"/>
      <c r="JPS329" s="7"/>
      <c r="JPT329" s="7"/>
      <c r="JPU329" s="7"/>
      <c r="JPV329" s="7"/>
      <c r="JPW329" s="7"/>
      <c r="JPX329" s="7"/>
      <c r="JPY329" s="7"/>
      <c r="JPZ329" s="7"/>
      <c r="JQA329" s="7"/>
      <c r="JQB329" s="7"/>
      <c r="JQC329" s="7"/>
      <c r="JQD329" s="7"/>
      <c r="JQE329" s="7"/>
      <c r="JQF329" s="7"/>
      <c r="JQG329" s="7"/>
      <c r="JQH329" s="7"/>
      <c r="JQI329" s="7"/>
      <c r="JQJ329" s="7"/>
      <c r="JQK329" s="7"/>
      <c r="JQL329" s="7"/>
      <c r="JQM329" s="7"/>
      <c r="JQN329" s="7"/>
      <c r="JQO329" s="7"/>
      <c r="JQP329" s="7"/>
      <c r="JQQ329" s="7"/>
      <c r="JQR329" s="7"/>
      <c r="JQS329" s="7"/>
      <c r="JQT329" s="7"/>
      <c r="JQU329" s="7"/>
      <c r="JQV329" s="7"/>
      <c r="JQW329" s="7"/>
      <c r="JQX329" s="7"/>
      <c r="JQY329" s="7"/>
      <c r="JQZ329" s="7"/>
      <c r="JRA329" s="7"/>
      <c r="JRB329" s="7"/>
      <c r="JRC329" s="7"/>
      <c r="JRD329" s="7"/>
      <c r="JRE329" s="7"/>
      <c r="JRF329" s="7"/>
      <c r="JRG329" s="7"/>
      <c r="JRH329" s="7"/>
      <c r="JRI329" s="7"/>
      <c r="JRJ329" s="7"/>
      <c r="JRK329" s="7"/>
      <c r="JRL329" s="7"/>
      <c r="JRM329" s="7"/>
      <c r="JRN329" s="7"/>
      <c r="JRO329" s="7"/>
      <c r="JRP329" s="7"/>
      <c r="JRQ329" s="7"/>
      <c r="JRR329" s="7"/>
      <c r="JRS329" s="7"/>
      <c r="JRT329" s="7"/>
      <c r="JRU329" s="7"/>
      <c r="JRV329" s="7"/>
      <c r="JRW329" s="7"/>
      <c r="JRX329" s="7"/>
      <c r="JRY329" s="7"/>
      <c r="JRZ329" s="7"/>
      <c r="JSA329" s="7"/>
      <c r="JSB329" s="7"/>
      <c r="JSC329" s="7"/>
      <c r="JSD329" s="7"/>
      <c r="JSE329" s="7"/>
      <c r="JSF329" s="7"/>
      <c r="JSG329" s="7"/>
      <c r="JSH329" s="7"/>
      <c r="JSI329" s="7"/>
      <c r="JSJ329" s="7"/>
      <c r="JSK329" s="7"/>
      <c r="JSL329" s="7"/>
      <c r="JSM329" s="7"/>
      <c r="JSN329" s="7"/>
      <c r="JSO329" s="7"/>
      <c r="JSP329" s="7"/>
      <c r="JSQ329" s="7"/>
      <c r="JSR329" s="7"/>
      <c r="JSS329" s="7"/>
      <c r="JST329" s="7"/>
      <c r="JSU329" s="7"/>
      <c r="JSV329" s="7"/>
      <c r="JSW329" s="7"/>
      <c r="JSX329" s="7"/>
      <c r="JSY329" s="7"/>
      <c r="JSZ329" s="7"/>
      <c r="JTA329" s="7"/>
      <c r="JTB329" s="7"/>
      <c r="JTC329" s="7"/>
      <c r="JTD329" s="7"/>
      <c r="JTE329" s="7"/>
      <c r="JTF329" s="7"/>
      <c r="JTG329" s="7"/>
      <c r="JTH329" s="7"/>
      <c r="JTI329" s="7"/>
      <c r="JTJ329" s="7"/>
      <c r="JTK329" s="7"/>
      <c r="JTL329" s="7"/>
      <c r="JTM329" s="7"/>
      <c r="JTN329" s="7"/>
      <c r="JTO329" s="7"/>
      <c r="JTP329" s="7"/>
      <c r="JTQ329" s="7"/>
      <c r="JTR329" s="7"/>
      <c r="JTS329" s="7"/>
      <c r="JTT329" s="7"/>
      <c r="JTU329" s="7"/>
      <c r="JTV329" s="7"/>
      <c r="JTW329" s="7"/>
      <c r="JTX329" s="7"/>
      <c r="JTY329" s="7"/>
      <c r="JTZ329" s="7"/>
      <c r="JUA329" s="7"/>
      <c r="JUB329" s="7"/>
      <c r="JUC329" s="7"/>
      <c r="JUD329" s="7"/>
      <c r="JUE329" s="7"/>
      <c r="JUF329" s="7"/>
      <c r="JUG329" s="7"/>
      <c r="JUH329" s="7"/>
      <c r="JUI329" s="7"/>
      <c r="JUJ329" s="7"/>
      <c r="JUK329" s="7"/>
      <c r="JUL329" s="7"/>
      <c r="JUM329" s="7"/>
      <c r="JUN329" s="7"/>
      <c r="JUO329" s="7"/>
      <c r="JUP329" s="7"/>
      <c r="JUQ329" s="7"/>
      <c r="JUR329" s="7"/>
      <c r="JUS329" s="7"/>
      <c r="JUT329" s="7"/>
      <c r="JUU329" s="7"/>
      <c r="JUV329" s="7"/>
      <c r="JUW329" s="7"/>
      <c r="JUX329" s="7"/>
      <c r="JUY329" s="7"/>
      <c r="JUZ329" s="7"/>
      <c r="JVA329" s="7"/>
      <c r="JVB329" s="7"/>
      <c r="JVC329" s="7"/>
      <c r="JVD329" s="7"/>
      <c r="JVE329" s="7"/>
      <c r="JVF329" s="7"/>
      <c r="JVG329" s="7"/>
      <c r="JVH329" s="7"/>
      <c r="JVI329" s="7"/>
      <c r="JVJ329" s="7"/>
      <c r="JVK329" s="7"/>
      <c r="JVL329" s="7"/>
      <c r="JVM329" s="7"/>
      <c r="JVN329" s="7"/>
      <c r="JVO329" s="7"/>
      <c r="JVP329" s="7"/>
      <c r="JVQ329" s="7"/>
      <c r="JVR329" s="7"/>
      <c r="JVS329" s="7"/>
      <c r="JVT329" s="7"/>
      <c r="JVU329" s="7"/>
      <c r="JVV329" s="7"/>
      <c r="JVW329" s="7"/>
      <c r="JVX329" s="7"/>
      <c r="JVY329" s="7"/>
      <c r="JVZ329" s="7"/>
      <c r="JWA329" s="7"/>
      <c r="JWB329" s="7"/>
      <c r="JWC329" s="7"/>
      <c r="JWD329" s="7"/>
      <c r="JWE329" s="7"/>
      <c r="JWF329" s="7"/>
      <c r="JWG329" s="7"/>
      <c r="JWH329" s="7"/>
      <c r="JWI329" s="7"/>
      <c r="JWJ329" s="7"/>
      <c r="JWK329" s="7"/>
      <c r="JWL329" s="7"/>
      <c r="JWM329" s="7"/>
      <c r="JWN329" s="7"/>
      <c r="JWO329" s="7"/>
      <c r="JWP329" s="7"/>
      <c r="JWQ329" s="7"/>
      <c r="JWR329" s="7"/>
      <c r="JWS329" s="7"/>
      <c r="JWT329" s="7"/>
      <c r="JWU329" s="7"/>
      <c r="JWV329" s="7"/>
      <c r="JWW329" s="7"/>
      <c r="JWX329" s="7"/>
      <c r="JWY329" s="7"/>
      <c r="JWZ329" s="7"/>
      <c r="JXA329" s="7"/>
      <c r="JXB329" s="7"/>
      <c r="JXC329" s="7"/>
      <c r="JXD329" s="7"/>
      <c r="JXE329" s="7"/>
      <c r="JXF329" s="7"/>
      <c r="JXG329" s="7"/>
      <c r="JXH329" s="7"/>
      <c r="JXI329" s="7"/>
      <c r="JXJ329" s="7"/>
      <c r="JXK329" s="7"/>
      <c r="JXL329" s="7"/>
      <c r="JXM329" s="7"/>
      <c r="JXN329" s="7"/>
      <c r="JXO329" s="7"/>
      <c r="JXP329" s="7"/>
      <c r="JXQ329" s="7"/>
      <c r="JXR329" s="7"/>
      <c r="JXS329" s="7"/>
      <c r="JXT329" s="7"/>
      <c r="JXU329" s="7"/>
      <c r="JXV329" s="7"/>
      <c r="JXW329" s="7"/>
      <c r="JXX329" s="7"/>
      <c r="JXY329" s="7"/>
      <c r="JXZ329" s="7"/>
      <c r="JYA329" s="7"/>
      <c r="JYB329" s="7"/>
      <c r="JYC329" s="7"/>
      <c r="JYD329" s="7"/>
      <c r="JYE329" s="7"/>
      <c r="JYF329" s="7"/>
      <c r="JYG329" s="7"/>
      <c r="JYH329" s="7"/>
      <c r="JYI329" s="7"/>
      <c r="JYJ329" s="7"/>
      <c r="JYK329" s="7"/>
      <c r="JYL329" s="7"/>
      <c r="JYM329" s="7"/>
      <c r="JYN329" s="7"/>
      <c r="JYO329" s="7"/>
      <c r="JYP329" s="7"/>
      <c r="JYQ329" s="7"/>
      <c r="JYR329" s="7"/>
      <c r="JYS329" s="7"/>
      <c r="JYT329" s="7"/>
      <c r="JYU329" s="7"/>
      <c r="JYV329" s="7"/>
      <c r="JYW329" s="7"/>
      <c r="JYX329" s="7"/>
      <c r="JYY329" s="7"/>
      <c r="JYZ329" s="7"/>
      <c r="JZA329" s="7"/>
      <c r="JZB329" s="7"/>
      <c r="JZC329" s="7"/>
      <c r="JZD329" s="7"/>
      <c r="JZE329" s="7"/>
      <c r="JZF329" s="7"/>
      <c r="JZG329" s="7"/>
      <c r="JZH329" s="7"/>
      <c r="JZI329" s="7"/>
      <c r="JZJ329" s="7"/>
      <c r="JZK329" s="7"/>
      <c r="JZL329" s="7"/>
      <c r="JZM329" s="7"/>
      <c r="JZN329" s="7"/>
      <c r="JZO329" s="7"/>
      <c r="JZP329" s="7"/>
      <c r="JZQ329" s="7"/>
      <c r="JZR329" s="7"/>
      <c r="JZS329" s="7"/>
      <c r="JZT329" s="7"/>
      <c r="JZU329" s="7"/>
      <c r="JZV329" s="7"/>
      <c r="JZW329" s="7"/>
      <c r="JZX329" s="7"/>
      <c r="JZY329" s="7"/>
      <c r="JZZ329" s="7"/>
      <c r="KAA329" s="7"/>
      <c r="KAB329" s="7"/>
      <c r="KAC329" s="7"/>
      <c r="KAD329" s="7"/>
      <c r="KAE329" s="7"/>
      <c r="KAF329" s="7"/>
      <c r="KAG329" s="7"/>
      <c r="KAH329" s="7"/>
      <c r="KAI329" s="7"/>
      <c r="KAJ329" s="7"/>
      <c r="KAK329" s="7"/>
      <c r="KAL329" s="7"/>
      <c r="KAM329" s="7"/>
      <c r="KAN329" s="7"/>
      <c r="KAO329" s="7"/>
      <c r="KAP329" s="7"/>
      <c r="KAQ329" s="7"/>
      <c r="KAR329" s="7"/>
      <c r="KAS329" s="7"/>
      <c r="KAT329" s="7"/>
      <c r="KAU329" s="7"/>
      <c r="KAV329" s="7"/>
      <c r="KAW329" s="7"/>
      <c r="KAX329" s="7"/>
      <c r="KAY329" s="7"/>
      <c r="KAZ329" s="7"/>
      <c r="KBA329" s="7"/>
      <c r="KBB329" s="7"/>
      <c r="KBC329" s="7"/>
      <c r="KBD329" s="7"/>
      <c r="KBE329" s="7"/>
      <c r="KBF329" s="7"/>
      <c r="KBG329" s="7"/>
      <c r="KBH329" s="7"/>
      <c r="KBI329" s="7"/>
      <c r="KBJ329" s="7"/>
      <c r="KBK329" s="7"/>
      <c r="KBL329" s="7"/>
      <c r="KBM329" s="7"/>
      <c r="KBN329" s="7"/>
      <c r="KBO329" s="7"/>
      <c r="KBP329" s="7"/>
      <c r="KBQ329" s="7"/>
      <c r="KBR329" s="7"/>
      <c r="KBS329" s="7"/>
      <c r="KBT329" s="7"/>
      <c r="KBU329" s="7"/>
      <c r="KBV329" s="7"/>
      <c r="KBW329" s="7"/>
      <c r="KBX329" s="7"/>
      <c r="KBY329" s="7"/>
      <c r="KBZ329" s="7"/>
      <c r="KCA329" s="7"/>
      <c r="KCB329" s="7"/>
      <c r="KCC329" s="7"/>
      <c r="KCD329" s="7"/>
      <c r="KCE329" s="7"/>
      <c r="KCF329" s="7"/>
      <c r="KCG329" s="7"/>
      <c r="KCH329" s="7"/>
      <c r="KCI329" s="7"/>
      <c r="KCJ329" s="7"/>
      <c r="KCK329" s="7"/>
      <c r="KCL329" s="7"/>
      <c r="KCM329" s="7"/>
      <c r="KCN329" s="7"/>
      <c r="KCO329" s="7"/>
      <c r="KCP329" s="7"/>
      <c r="KCQ329" s="7"/>
      <c r="KCR329" s="7"/>
      <c r="KCS329" s="7"/>
      <c r="KCT329" s="7"/>
      <c r="KCU329" s="7"/>
      <c r="KCV329" s="7"/>
      <c r="KCW329" s="7"/>
      <c r="KCX329" s="7"/>
      <c r="KCY329" s="7"/>
      <c r="KCZ329" s="7"/>
      <c r="KDA329" s="7"/>
      <c r="KDB329" s="7"/>
      <c r="KDC329" s="7"/>
      <c r="KDD329" s="7"/>
      <c r="KDE329" s="7"/>
      <c r="KDF329" s="7"/>
      <c r="KDG329" s="7"/>
      <c r="KDH329" s="7"/>
      <c r="KDI329" s="7"/>
      <c r="KDJ329" s="7"/>
      <c r="KDK329" s="7"/>
      <c r="KDL329" s="7"/>
      <c r="KDM329" s="7"/>
      <c r="KDN329" s="7"/>
      <c r="KDO329" s="7"/>
      <c r="KDP329" s="7"/>
      <c r="KDQ329" s="7"/>
      <c r="KDR329" s="7"/>
      <c r="KDS329" s="7"/>
      <c r="KDT329" s="7"/>
      <c r="KDU329" s="7"/>
      <c r="KDV329" s="7"/>
      <c r="KDW329" s="7"/>
      <c r="KDX329" s="7"/>
      <c r="KDY329" s="7"/>
      <c r="KDZ329" s="7"/>
      <c r="KEA329" s="7"/>
      <c r="KEB329" s="7"/>
      <c r="KEC329" s="7"/>
      <c r="KED329" s="7"/>
      <c r="KEE329" s="7"/>
      <c r="KEF329" s="7"/>
      <c r="KEG329" s="7"/>
      <c r="KEH329" s="7"/>
      <c r="KEI329" s="7"/>
      <c r="KEJ329" s="7"/>
      <c r="KEK329" s="7"/>
      <c r="KEL329" s="7"/>
      <c r="KEM329" s="7"/>
      <c r="KEN329" s="7"/>
      <c r="KEO329" s="7"/>
      <c r="KEP329" s="7"/>
      <c r="KEQ329" s="7"/>
      <c r="KER329" s="7"/>
      <c r="KES329" s="7"/>
      <c r="KET329" s="7"/>
      <c r="KEU329" s="7"/>
      <c r="KEV329" s="7"/>
      <c r="KEW329" s="7"/>
      <c r="KEX329" s="7"/>
      <c r="KEY329" s="7"/>
      <c r="KEZ329" s="7"/>
      <c r="KFA329" s="7"/>
      <c r="KFB329" s="7"/>
      <c r="KFC329" s="7"/>
      <c r="KFD329" s="7"/>
      <c r="KFE329" s="7"/>
      <c r="KFF329" s="7"/>
      <c r="KFG329" s="7"/>
      <c r="KFH329" s="7"/>
      <c r="KFI329" s="7"/>
      <c r="KFJ329" s="7"/>
      <c r="KFK329" s="7"/>
      <c r="KFL329" s="7"/>
      <c r="KFM329" s="7"/>
      <c r="KFN329" s="7"/>
      <c r="KFO329" s="7"/>
      <c r="KFP329" s="7"/>
      <c r="KFQ329" s="7"/>
      <c r="KFR329" s="7"/>
      <c r="KFS329" s="7"/>
      <c r="KFT329" s="7"/>
      <c r="KFU329" s="7"/>
      <c r="KFV329" s="7"/>
      <c r="KFW329" s="7"/>
      <c r="KFX329" s="7"/>
      <c r="KFY329" s="7"/>
      <c r="KFZ329" s="7"/>
      <c r="KGA329" s="7"/>
      <c r="KGB329" s="7"/>
      <c r="KGC329" s="7"/>
      <c r="KGD329" s="7"/>
      <c r="KGE329" s="7"/>
      <c r="KGF329" s="7"/>
      <c r="KGG329" s="7"/>
      <c r="KGH329" s="7"/>
      <c r="KGI329" s="7"/>
      <c r="KGJ329" s="7"/>
      <c r="KGK329" s="7"/>
      <c r="KGL329" s="7"/>
      <c r="KGM329" s="7"/>
      <c r="KGN329" s="7"/>
      <c r="KGO329" s="7"/>
      <c r="KGP329" s="7"/>
      <c r="KGQ329" s="7"/>
      <c r="KGR329" s="7"/>
      <c r="KGS329" s="7"/>
      <c r="KGT329" s="7"/>
      <c r="KGU329" s="7"/>
      <c r="KGV329" s="7"/>
      <c r="KGW329" s="7"/>
      <c r="KGX329" s="7"/>
      <c r="KGY329" s="7"/>
      <c r="KGZ329" s="7"/>
      <c r="KHA329" s="7"/>
      <c r="KHB329" s="7"/>
      <c r="KHC329" s="7"/>
      <c r="KHD329" s="7"/>
      <c r="KHE329" s="7"/>
      <c r="KHF329" s="7"/>
      <c r="KHG329" s="7"/>
      <c r="KHH329" s="7"/>
      <c r="KHI329" s="7"/>
      <c r="KHJ329" s="7"/>
      <c r="KHK329" s="7"/>
      <c r="KHL329" s="7"/>
      <c r="KHM329" s="7"/>
      <c r="KHN329" s="7"/>
      <c r="KHO329" s="7"/>
      <c r="KHP329" s="7"/>
      <c r="KHQ329" s="7"/>
      <c r="KHR329" s="7"/>
      <c r="KHS329" s="7"/>
      <c r="KHT329" s="7"/>
      <c r="KHU329" s="7"/>
      <c r="KHV329" s="7"/>
      <c r="KHW329" s="7"/>
      <c r="KHX329" s="7"/>
      <c r="KHY329" s="7"/>
      <c r="KHZ329" s="7"/>
      <c r="KIA329" s="7"/>
      <c r="KIB329" s="7"/>
      <c r="KIC329" s="7"/>
      <c r="KID329" s="7"/>
      <c r="KIE329" s="7"/>
      <c r="KIF329" s="7"/>
      <c r="KIG329" s="7"/>
      <c r="KIH329" s="7"/>
      <c r="KII329" s="7"/>
      <c r="KIJ329" s="7"/>
      <c r="KIK329" s="7"/>
      <c r="KIL329" s="7"/>
      <c r="KIM329" s="7"/>
      <c r="KIN329" s="7"/>
      <c r="KIO329" s="7"/>
      <c r="KIP329" s="7"/>
      <c r="KIQ329" s="7"/>
      <c r="KIR329" s="7"/>
      <c r="KIS329" s="7"/>
      <c r="KIT329" s="7"/>
      <c r="KIU329" s="7"/>
      <c r="KIV329" s="7"/>
      <c r="KIW329" s="7"/>
      <c r="KIX329" s="7"/>
      <c r="KIY329" s="7"/>
      <c r="KIZ329" s="7"/>
      <c r="KJA329" s="7"/>
      <c r="KJB329" s="7"/>
      <c r="KJC329" s="7"/>
      <c r="KJD329" s="7"/>
      <c r="KJE329" s="7"/>
      <c r="KJF329" s="7"/>
      <c r="KJG329" s="7"/>
      <c r="KJH329" s="7"/>
      <c r="KJI329" s="7"/>
      <c r="KJJ329" s="7"/>
      <c r="KJK329" s="7"/>
      <c r="KJL329" s="7"/>
      <c r="KJM329" s="7"/>
      <c r="KJN329" s="7"/>
      <c r="KJO329" s="7"/>
      <c r="KJP329" s="7"/>
      <c r="KJQ329" s="7"/>
      <c r="KJR329" s="7"/>
      <c r="KJS329" s="7"/>
      <c r="KJT329" s="7"/>
      <c r="KJU329" s="7"/>
      <c r="KJV329" s="7"/>
      <c r="KJW329" s="7"/>
      <c r="KJX329" s="7"/>
      <c r="KJY329" s="7"/>
      <c r="KJZ329" s="7"/>
      <c r="KKA329" s="7"/>
      <c r="KKB329" s="7"/>
      <c r="KKC329" s="7"/>
      <c r="KKD329" s="7"/>
      <c r="KKE329" s="7"/>
      <c r="KKF329" s="7"/>
      <c r="KKG329" s="7"/>
      <c r="KKH329" s="7"/>
      <c r="KKI329" s="7"/>
      <c r="KKJ329" s="7"/>
      <c r="KKK329" s="7"/>
      <c r="KKL329" s="7"/>
      <c r="KKM329" s="7"/>
      <c r="KKN329" s="7"/>
      <c r="KKO329" s="7"/>
      <c r="KKP329" s="7"/>
      <c r="KKQ329" s="7"/>
      <c r="KKR329" s="7"/>
      <c r="KKS329" s="7"/>
      <c r="KKT329" s="7"/>
      <c r="KKU329" s="7"/>
      <c r="KKV329" s="7"/>
      <c r="KKW329" s="7"/>
      <c r="KKX329" s="7"/>
      <c r="KKY329" s="7"/>
      <c r="KKZ329" s="7"/>
      <c r="KLA329" s="7"/>
      <c r="KLB329" s="7"/>
      <c r="KLC329" s="7"/>
      <c r="KLD329" s="7"/>
      <c r="KLE329" s="7"/>
      <c r="KLF329" s="7"/>
      <c r="KLG329" s="7"/>
      <c r="KLH329" s="7"/>
      <c r="KLI329" s="7"/>
      <c r="KLJ329" s="7"/>
      <c r="KLK329" s="7"/>
      <c r="KLL329" s="7"/>
      <c r="KLM329" s="7"/>
      <c r="KLN329" s="7"/>
      <c r="KLO329" s="7"/>
      <c r="KLP329" s="7"/>
      <c r="KLQ329" s="7"/>
      <c r="KLR329" s="7"/>
      <c r="KLS329" s="7"/>
      <c r="KLT329" s="7"/>
      <c r="KLU329" s="7"/>
      <c r="KLV329" s="7"/>
      <c r="KLW329" s="7"/>
      <c r="KLX329" s="7"/>
      <c r="KLY329" s="7"/>
      <c r="KLZ329" s="7"/>
      <c r="KMA329" s="7"/>
      <c r="KMB329" s="7"/>
      <c r="KMC329" s="7"/>
      <c r="KMD329" s="7"/>
      <c r="KME329" s="7"/>
      <c r="KMF329" s="7"/>
      <c r="KMG329" s="7"/>
      <c r="KMH329" s="7"/>
      <c r="KMI329" s="7"/>
      <c r="KMJ329" s="7"/>
      <c r="KMK329" s="7"/>
      <c r="KML329" s="7"/>
      <c r="KMM329" s="7"/>
      <c r="KMN329" s="7"/>
      <c r="KMO329" s="7"/>
      <c r="KMP329" s="7"/>
      <c r="KMQ329" s="7"/>
      <c r="KMR329" s="7"/>
      <c r="KMS329" s="7"/>
      <c r="KMT329" s="7"/>
      <c r="KMU329" s="7"/>
      <c r="KMV329" s="7"/>
      <c r="KMW329" s="7"/>
      <c r="KMX329" s="7"/>
      <c r="KMY329" s="7"/>
      <c r="KMZ329" s="7"/>
      <c r="KNA329" s="7"/>
      <c r="KNB329" s="7"/>
      <c r="KNC329" s="7"/>
      <c r="KND329" s="7"/>
      <c r="KNE329" s="7"/>
      <c r="KNF329" s="7"/>
      <c r="KNG329" s="7"/>
      <c r="KNH329" s="7"/>
      <c r="KNI329" s="7"/>
      <c r="KNJ329" s="7"/>
      <c r="KNK329" s="7"/>
      <c r="KNL329" s="7"/>
      <c r="KNM329" s="7"/>
      <c r="KNN329" s="7"/>
      <c r="KNO329" s="7"/>
      <c r="KNP329" s="7"/>
      <c r="KNQ329" s="7"/>
      <c r="KNR329" s="7"/>
      <c r="KNS329" s="7"/>
      <c r="KNT329" s="7"/>
      <c r="KNU329" s="7"/>
      <c r="KNV329" s="7"/>
      <c r="KNW329" s="7"/>
      <c r="KNX329" s="7"/>
      <c r="KNY329" s="7"/>
      <c r="KNZ329" s="7"/>
      <c r="KOA329" s="7"/>
      <c r="KOB329" s="7"/>
      <c r="KOC329" s="7"/>
      <c r="KOD329" s="7"/>
      <c r="KOE329" s="7"/>
      <c r="KOF329" s="7"/>
      <c r="KOG329" s="7"/>
      <c r="KOH329" s="7"/>
      <c r="KOI329" s="7"/>
      <c r="KOJ329" s="7"/>
      <c r="KOK329" s="7"/>
      <c r="KOL329" s="7"/>
      <c r="KOM329" s="7"/>
      <c r="KON329" s="7"/>
      <c r="KOO329" s="7"/>
      <c r="KOP329" s="7"/>
      <c r="KOQ329" s="7"/>
      <c r="KOR329" s="7"/>
      <c r="KOS329" s="7"/>
      <c r="KOT329" s="7"/>
      <c r="KOU329" s="7"/>
      <c r="KOV329" s="7"/>
      <c r="KOW329" s="7"/>
      <c r="KOX329" s="7"/>
      <c r="KOY329" s="7"/>
      <c r="KOZ329" s="7"/>
      <c r="KPA329" s="7"/>
      <c r="KPB329" s="7"/>
      <c r="KPC329" s="7"/>
      <c r="KPD329" s="7"/>
      <c r="KPE329" s="7"/>
      <c r="KPF329" s="7"/>
      <c r="KPG329" s="7"/>
      <c r="KPH329" s="7"/>
      <c r="KPI329" s="7"/>
      <c r="KPJ329" s="7"/>
      <c r="KPK329" s="7"/>
      <c r="KPL329" s="7"/>
      <c r="KPM329" s="7"/>
      <c r="KPN329" s="7"/>
      <c r="KPO329" s="7"/>
      <c r="KPP329" s="7"/>
      <c r="KPQ329" s="7"/>
      <c r="KPR329" s="7"/>
      <c r="KPS329" s="7"/>
      <c r="KPT329" s="7"/>
      <c r="KPU329" s="7"/>
      <c r="KPV329" s="7"/>
      <c r="KPW329" s="7"/>
      <c r="KPX329" s="7"/>
      <c r="KPY329" s="7"/>
      <c r="KPZ329" s="7"/>
      <c r="KQA329" s="7"/>
      <c r="KQB329" s="7"/>
      <c r="KQC329" s="7"/>
      <c r="KQD329" s="7"/>
      <c r="KQE329" s="7"/>
      <c r="KQF329" s="7"/>
      <c r="KQG329" s="7"/>
      <c r="KQH329" s="7"/>
      <c r="KQI329" s="7"/>
      <c r="KQJ329" s="7"/>
      <c r="KQK329" s="7"/>
      <c r="KQL329" s="7"/>
      <c r="KQM329" s="7"/>
      <c r="KQN329" s="7"/>
      <c r="KQO329" s="7"/>
      <c r="KQP329" s="7"/>
      <c r="KQQ329" s="7"/>
      <c r="KQR329" s="7"/>
      <c r="KQS329" s="7"/>
      <c r="KQT329" s="7"/>
      <c r="KQU329" s="7"/>
      <c r="KQV329" s="7"/>
      <c r="KQW329" s="7"/>
      <c r="KQX329" s="7"/>
      <c r="KQY329" s="7"/>
      <c r="KQZ329" s="7"/>
      <c r="KRA329" s="7"/>
      <c r="KRB329" s="7"/>
      <c r="KRC329" s="7"/>
      <c r="KRD329" s="7"/>
      <c r="KRE329" s="7"/>
      <c r="KRF329" s="7"/>
      <c r="KRG329" s="7"/>
      <c r="KRH329" s="7"/>
      <c r="KRI329" s="7"/>
      <c r="KRJ329" s="7"/>
      <c r="KRK329" s="7"/>
      <c r="KRL329" s="7"/>
      <c r="KRM329" s="7"/>
      <c r="KRN329" s="7"/>
      <c r="KRO329" s="7"/>
      <c r="KRP329" s="7"/>
      <c r="KRQ329" s="7"/>
      <c r="KRR329" s="7"/>
      <c r="KRS329" s="7"/>
      <c r="KRT329" s="7"/>
      <c r="KRU329" s="7"/>
      <c r="KRV329" s="7"/>
      <c r="KRW329" s="7"/>
      <c r="KRX329" s="7"/>
      <c r="KRY329" s="7"/>
      <c r="KRZ329" s="7"/>
      <c r="KSA329" s="7"/>
      <c r="KSB329" s="7"/>
      <c r="KSC329" s="7"/>
      <c r="KSD329" s="7"/>
      <c r="KSE329" s="7"/>
      <c r="KSF329" s="7"/>
      <c r="KSG329" s="7"/>
      <c r="KSH329" s="7"/>
      <c r="KSI329" s="7"/>
      <c r="KSJ329" s="7"/>
      <c r="KSK329" s="7"/>
      <c r="KSL329" s="7"/>
      <c r="KSM329" s="7"/>
      <c r="KSN329" s="7"/>
      <c r="KSO329" s="7"/>
      <c r="KSP329" s="7"/>
      <c r="KSQ329" s="7"/>
      <c r="KSR329" s="7"/>
      <c r="KSS329" s="7"/>
      <c r="KST329" s="7"/>
      <c r="KSU329" s="7"/>
      <c r="KSV329" s="7"/>
      <c r="KSW329" s="7"/>
      <c r="KSX329" s="7"/>
      <c r="KSY329" s="7"/>
      <c r="KSZ329" s="7"/>
      <c r="KTA329" s="7"/>
      <c r="KTB329" s="7"/>
      <c r="KTC329" s="7"/>
      <c r="KTD329" s="7"/>
      <c r="KTE329" s="7"/>
      <c r="KTF329" s="7"/>
      <c r="KTG329" s="7"/>
      <c r="KTH329" s="7"/>
      <c r="KTI329" s="7"/>
      <c r="KTJ329" s="7"/>
      <c r="KTK329" s="7"/>
      <c r="KTL329" s="7"/>
      <c r="KTM329" s="7"/>
      <c r="KTN329" s="7"/>
      <c r="KTO329" s="7"/>
      <c r="KTP329" s="7"/>
      <c r="KTQ329" s="7"/>
      <c r="KTR329" s="7"/>
      <c r="KTS329" s="7"/>
      <c r="KTT329" s="7"/>
      <c r="KTU329" s="7"/>
      <c r="KTV329" s="7"/>
      <c r="KTW329" s="7"/>
      <c r="KTX329" s="7"/>
      <c r="KTY329" s="7"/>
      <c r="KTZ329" s="7"/>
      <c r="KUA329" s="7"/>
      <c r="KUB329" s="7"/>
      <c r="KUC329" s="7"/>
      <c r="KUD329" s="7"/>
      <c r="KUE329" s="7"/>
      <c r="KUF329" s="7"/>
      <c r="KUG329" s="7"/>
      <c r="KUH329" s="7"/>
      <c r="KUI329" s="7"/>
      <c r="KUJ329" s="7"/>
      <c r="KUK329" s="7"/>
      <c r="KUL329" s="7"/>
      <c r="KUM329" s="7"/>
      <c r="KUN329" s="7"/>
      <c r="KUO329" s="7"/>
      <c r="KUP329" s="7"/>
      <c r="KUQ329" s="7"/>
      <c r="KUR329" s="7"/>
      <c r="KUS329" s="7"/>
      <c r="KUT329" s="7"/>
      <c r="KUU329" s="7"/>
      <c r="KUV329" s="7"/>
      <c r="KUW329" s="7"/>
      <c r="KUX329" s="7"/>
      <c r="KUY329" s="7"/>
      <c r="KUZ329" s="7"/>
      <c r="KVA329" s="7"/>
      <c r="KVB329" s="7"/>
      <c r="KVC329" s="7"/>
      <c r="KVD329" s="7"/>
      <c r="KVE329" s="7"/>
      <c r="KVF329" s="7"/>
      <c r="KVG329" s="7"/>
      <c r="KVH329" s="7"/>
      <c r="KVI329" s="7"/>
      <c r="KVJ329" s="7"/>
      <c r="KVK329" s="7"/>
      <c r="KVL329" s="7"/>
      <c r="KVM329" s="7"/>
      <c r="KVN329" s="7"/>
      <c r="KVO329" s="7"/>
      <c r="KVP329" s="7"/>
      <c r="KVQ329" s="7"/>
      <c r="KVR329" s="7"/>
      <c r="KVS329" s="7"/>
      <c r="KVT329" s="7"/>
      <c r="KVU329" s="7"/>
      <c r="KVV329" s="7"/>
      <c r="KVW329" s="7"/>
      <c r="KVX329" s="7"/>
      <c r="KVY329" s="7"/>
      <c r="KVZ329" s="7"/>
      <c r="KWA329" s="7"/>
      <c r="KWB329" s="7"/>
      <c r="KWC329" s="7"/>
      <c r="KWD329" s="7"/>
      <c r="KWE329" s="7"/>
      <c r="KWF329" s="7"/>
      <c r="KWG329" s="7"/>
      <c r="KWH329" s="7"/>
      <c r="KWI329" s="7"/>
      <c r="KWJ329" s="7"/>
      <c r="KWK329" s="7"/>
      <c r="KWL329" s="7"/>
      <c r="KWM329" s="7"/>
      <c r="KWN329" s="7"/>
      <c r="KWO329" s="7"/>
      <c r="KWP329" s="7"/>
      <c r="KWQ329" s="7"/>
      <c r="KWR329" s="7"/>
      <c r="KWS329" s="7"/>
      <c r="KWT329" s="7"/>
      <c r="KWU329" s="7"/>
      <c r="KWV329" s="7"/>
      <c r="KWW329" s="7"/>
      <c r="KWX329" s="7"/>
      <c r="KWY329" s="7"/>
      <c r="KWZ329" s="7"/>
      <c r="KXA329" s="7"/>
      <c r="KXB329" s="7"/>
      <c r="KXC329" s="7"/>
      <c r="KXD329" s="7"/>
      <c r="KXE329" s="7"/>
      <c r="KXF329" s="7"/>
      <c r="KXG329" s="7"/>
      <c r="KXH329" s="7"/>
      <c r="KXI329" s="7"/>
      <c r="KXJ329" s="7"/>
      <c r="KXK329" s="7"/>
      <c r="KXL329" s="7"/>
      <c r="KXM329" s="7"/>
      <c r="KXN329" s="7"/>
      <c r="KXO329" s="7"/>
      <c r="KXP329" s="7"/>
      <c r="KXQ329" s="7"/>
      <c r="KXR329" s="7"/>
      <c r="KXS329" s="7"/>
      <c r="KXT329" s="7"/>
      <c r="KXU329" s="7"/>
      <c r="KXV329" s="7"/>
      <c r="KXW329" s="7"/>
      <c r="KXX329" s="7"/>
      <c r="KXY329" s="7"/>
      <c r="KXZ329" s="7"/>
      <c r="KYA329" s="7"/>
      <c r="KYB329" s="7"/>
      <c r="KYC329" s="7"/>
      <c r="KYD329" s="7"/>
      <c r="KYE329" s="7"/>
      <c r="KYF329" s="7"/>
      <c r="KYG329" s="7"/>
      <c r="KYH329" s="7"/>
      <c r="KYI329" s="7"/>
      <c r="KYJ329" s="7"/>
      <c r="KYK329" s="7"/>
      <c r="KYL329" s="7"/>
      <c r="KYM329" s="7"/>
      <c r="KYN329" s="7"/>
      <c r="KYO329" s="7"/>
      <c r="KYP329" s="7"/>
      <c r="KYQ329" s="7"/>
      <c r="KYR329" s="7"/>
      <c r="KYS329" s="7"/>
      <c r="KYT329" s="7"/>
      <c r="KYU329" s="7"/>
      <c r="KYV329" s="7"/>
      <c r="KYW329" s="7"/>
      <c r="KYX329" s="7"/>
      <c r="KYY329" s="7"/>
      <c r="KYZ329" s="7"/>
      <c r="KZA329" s="7"/>
      <c r="KZB329" s="7"/>
      <c r="KZC329" s="7"/>
      <c r="KZD329" s="7"/>
      <c r="KZE329" s="7"/>
      <c r="KZF329" s="7"/>
      <c r="KZG329" s="7"/>
      <c r="KZH329" s="7"/>
      <c r="KZI329" s="7"/>
      <c r="KZJ329" s="7"/>
      <c r="KZK329" s="7"/>
      <c r="KZL329" s="7"/>
      <c r="KZM329" s="7"/>
      <c r="KZN329" s="7"/>
      <c r="KZO329" s="7"/>
      <c r="KZP329" s="7"/>
      <c r="KZQ329" s="7"/>
      <c r="KZR329" s="7"/>
      <c r="KZS329" s="7"/>
      <c r="KZT329" s="7"/>
      <c r="KZU329" s="7"/>
      <c r="KZV329" s="7"/>
      <c r="KZW329" s="7"/>
      <c r="KZX329" s="7"/>
      <c r="KZY329" s="7"/>
      <c r="KZZ329" s="7"/>
      <c r="LAA329" s="7"/>
      <c r="LAB329" s="7"/>
      <c r="LAC329" s="7"/>
      <c r="LAD329" s="7"/>
      <c r="LAE329" s="7"/>
      <c r="LAF329" s="7"/>
      <c r="LAG329" s="7"/>
      <c r="LAH329" s="7"/>
      <c r="LAI329" s="7"/>
      <c r="LAJ329" s="7"/>
      <c r="LAK329" s="7"/>
      <c r="LAL329" s="7"/>
      <c r="LAM329" s="7"/>
      <c r="LAN329" s="7"/>
      <c r="LAO329" s="7"/>
      <c r="LAP329" s="7"/>
      <c r="LAQ329" s="7"/>
      <c r="LAR329" s="7"/>
      <c r="LAS329" s="7"/>
      <c r="LAT329" s="7"/>
      <c r="LAU329" s="7"/>
      <c r="LAV329" s="7"/>
      <c r="LAW329" s="7"/>
      <c r="LAX329" s="7"/>
      <c r="LAY329" s="7"/>
      <c r="LAZ329" s="7"/>
      <c r="LBA329" s="7"/>
      <c r="LBB329" s="7"/>
      <c r="LBC329" s="7"/>
      <c r="LBD329" s="7"/>
      <c r="LBE329" s="7"/>
      <c r="LBF329" s="7"/>
      <c r="LBG329" s="7"/>
      <c r="LBH329" s="7"/>
      <c r="LBI329" s="7"/>
      <c r="LBJ329" s="7"/>
      <c r="LBK329" s="7"/>
      <c r="LBL329" s="7"/>
      <c r="LBM329" s="7"/>
      <c r="LBN329" s="7"/>
      <c r="LBO329" s="7"/>
      <c r="LBP329" s="7"/>
      <c r="LBQ329" s="7"/>
      <c r="LBR329" s="7"/>
      <c r="LBS329" s="7"/>
      <c r="LBT329" s="7"/>
      <c r="LBU329" s="7"/>
      <c r="LBV329" s="7"/>
      <c r="LBW329" s="7"/>
      <c r="LBX329" s="7"/>
      <c r="LBY329" s="7"/>
      <c r="LBZ329" s="7"/>
      <c r="LCA329" s="7"/>
      <c r="LCB329" s="7"/>
      <c r="LCC329" s="7"/>
      <c r="LCD329" s="7"/>
      <c r="LCE329" s="7"/>
      <c r="LCF329" s="7"/>
      <c r="LCG329" s="7"/>
      <c r="LCH329" s="7"/>
      <c r="LCI329" s="7"/>
      <c r="LCJ329" s="7"/>
      <c r="LCK329" s="7"/>
      <c r="LCL329" s="7"/>
      <c r="LCM329" s="7"/>
      <c r="LCN329" s="7"/>
      <c r="LCO329" s="7"/>
      <c r="LCP329" s="7"/>
      <c r="LCQ329" s="7"/>
      <c r="LCR329" s="7"/>
      <c r="LCS329" s="7"/>
      <c r="LCT329" s="7"/>
      <c r="LCU329" s="7"/>
      <c r="LCV329" s="7"/>
      <c r="LCW329" s="7"/>
      <c r="LCX329" s="7"/>
      <c r="LCY329" s="7"/>
      <c r="LCZ329" s="7"/>
      <c r="LDA329" s="7"/>
      <c r="LDB329" s="7"/>
      <c r="LDC329" s="7"/>
      <c r="LDD329" s="7"/>
      <c r="LDE329" s="7"/>
      <c r="LDF329" s="7"/>
      <c r="LDG329" s="7"/>
      <c r="LDH329" s="7"/>
      <c r="LDI329" s="7"/>
      <c r="LDJ329" s="7"/>
      <c r="LDK329" s="7"/>
      <c r="LDL329" s="7"/>
      <c r="LDM329" s="7"/>
      <c r="LDN329" s="7"/>
      <c r="LDO329" s="7"/>
      <c r="LDP329" s="7"/>
      <c r="LDQ329" s="7"/>
      <c r="LDR329" s="7"/>
      <c r="LDS329" s="7"/>
      <c r="LDT329" s="7"/>
      <c r="LDU329" s="7"/>
      <c r="LDV329" s="7"/>
      <c r="LDW329" s="7"/>
      <c r="LDX329" s="7"/>
      <c r="LDY329" s="7"/>
      <c r="LDZ329" s="7"/>
      <c r="LEA329" s="7"/>
      <c r="LEB329" s="7"/>
      <c r="LEC329" s="7"/>
      <c r="LED329" s="7"/>
      <c r="LEE329" s="7"/>
      <c r="LEF329" s="7"/>
      <c r="LEG329" s="7"/>
      <c r="LEH329" s="7"/>
      <c r="LEI329" s="7"/>
      <c r="LEJ329" s="7"/>
      <c r="LEK329" s="7"/>
      <c r="LEL329" s="7"/>
      <c r="LEM329" s="7"/>
      <c r="LEN329" s="7"/>
      <c r="LEO329" s="7"/>
      <c r="LEP329" s="7"/>
      <c r="LEQ329" s="7"/>
      <c r="LER329" s="7"/>
      <c r="LES329" s="7"/>
      <c r="LET329" s="7"/>
      <c r="LEU329" s="7"/>
      <c r="LEV329" s="7"/>
      <c r="LEW329" s="7"/>
      <c r="LEX329" s="7"/>
      <c r="LEY329" s="7"/>
      <c r="LEZ329" s="7"/>
      <c r="LFA329" s="7"/>
      <c r="LFB329" s="7"/>
      <c r="LFC329" s="7"/>
      <c r="LFD329" s="7"/>
      <c r="LFE329" s="7"/>
      <c r="LFF329" s="7"/>
      <c r="LFG329" s="7"/>
      <c r="LFH329" s="7"/>
      <c r="LFI329" s="7"/>
      <c r="LFJ329" s="7"/>
      <c r="LFK329" s="7"/>
      <c r="LFL329" s="7"/>
      <c r="LFM329" s="7"/>
      <c r="LFN329" s="7"/>
      <c r="LFO329" s="7"/>
      <c r="LFP329" s="7"/>
      <c r="LFQ329" s="7"/>
      <c r="LFR329" s="7"/>
      <c r="LFS329" s="7"/>
      <c r="LFT329" s="7"/>
      <c r="LFU329" s="7"/>
      <c r="LFV329" s="7"/>
      <c r="LFW329" s="7"/>
      <c r="LFX329" s="7"/>
      <c r="LFY329" s="7"/>
      <c r="LFZ329" s="7"/>
      <c r="LGA329" s="7"/>
      <c r="LGB329" s="7"/>
      <c r="LGC329" s="7"/>
      <c r="LGD329" s="7"/>
      <c r="LGE329" s="7"/>
      <c r="LGF329" s="7"/>
      <c r="LGG329" s="7"/>
      <c r="LGH329" s="7"/>
      <c r="LGI329" s="7"/>
      <c r="LGJ329" s="7"/>
      <c r="LGK329" s="7"/>
      <c r="LGL329" s="7"/>
      <c r="LGM329" s="7"/>
      <c r="LGN329" s="7"/>
      <c r="LGO329" s="7"/>
      <c r="LGP329" s="7"/>
      <c r="LGQ329" s="7"/>
      <c r="LGR329" s="7"/>
      <c r="LGS329" s="7"/>
      <c r="LGT329" s="7"/>
      <c r="LGU329" s="7"/>
      <c r="LGV329" s="7"/>
      <c r="LGW329" s="7"/>
      <c r="LGX329" s="7"/>
      <c r="LGY329" s="7"/>
      <c r="LGZ329" s="7"/>
      <c r="LHA329" s="7"/>
      <c r="LHB329" s="7"/>
      <c r="LHC329" s="7"/>
      <c r="LHD329" s="7"/>
      <c r="LHE329" s="7"/>
      <c r="LHF329" s="7"/>
      <c r="LHG329" s="7"/>
      <c r="LHH329" s="7"/>
      <c r="LHI329" s="7"/>
      <c r="LHJ329" s="7"/>
      <c r="LHK329" s="7"/>
      <c r="LHL329" s="7"/>
      <c r="LHM329" s="7"/>
      <c r="LHN329" s="7"/>
      <c r="LHO329" s="7"/>
      <c r="LHP329" s="7"/>
      <c r="LHQ329" s="7"/>
      <c r="LHR329" s="7"/>
      <c r="LHS329" s="7"/>
      <c r="LHT329" s="7"/>
      <c r="LHU329" s="7"/>
      <c r="LHV329" s="7"/>
      <c r="LHW329" s="7"/>
      <c r="LHX329" s="7"/>
      <c r="LHY329" s="7"/>
      <c r="LHZ329" s="7"/>
      <c r="LIA329" s="7"/>
      <c r="LIB329" s="7"/>
      <c r="LIC329" s="7"/>
      <c r="LID329" s="7"/>
      <c r="LIE329" s="7"/>
      <c r="LIF329" s="7"/>
      <c r="LIG329" s="7"/>
      <c r="LIH329" s="7"/>
      <c r="LII329" s="7"/>
      <c r="LIJ329" s="7"/>
      <c r="LIK329" s="7"/>
      <c r="LIL329" s="7"/>
      <c r="LIM329" s="7"/>
      <c r="LIN329" s="7"/>
      <c r="LIO329" s="7"/>
      <c r="LIP329" s="7"/>
      <c r="LIQ329" s="7"/>
      <c r="LIR329" s="7"/>
      <c r="LIS329" s="7"/>
      <c r="LIT329" s="7"/>
      <c r="LIU329" s="7"/>
      <c r="LIV329" s="7"/>
      <c r="LIW329" s="7"/>
      <c r="LIX329" s="7"/>
      <c r="LIY329" s="7"/>
      <c r="LIZ329" s="7"/>
      <c r="LJA329" s="7"/>
      <c r="LJB329" s="7"/>
      <c r="LJC329" s="7"/>
      <c r="LJD329" s="7"/>
      <c r="LJE329" s="7"/>
      <c r="LJF329" s="7"/>
      <c r="LJG329" s="7"/>
      <c r="LJH329" s="7"/>
      <c r="LJI329" s="7"/>
      <c r="LJJ329" s="7"/>
      <c r="LJK329" s="7"/>
      <c r="LJL329" s="7"/>
      <c r="LJM329" s="7"/>
      <c r="LJN329" s="7"/>
      <c r="LJO329" s="7"/>
      <c r="LJP329" s="7"/>
      <c r="LJQ329" s="7"/>
      <c r="LJR329" s="7"/>
      <c r="LJS329" s="7"/>
      <c r="LJT329" s="7"/>
      <c r="LJU329" s="7"/>
      <c r="LJV329" s="7"/>
      <c r="LJW329" s="7"/>
      <c r="LJX329" s="7"/>
      <c r="LJY329" s="7"/>
      <c r="LJZ329" s="7"/>
      <c r="LKA329" s="7"/>
      <c r="LKB329" s="7"/>
      <c r="LKC329" s="7"/>
      <c r="LKD329" s="7"/>
      <c r="LKE329" s="7"/>
      <c r="LKF329" s="7"/>
      <c r="LKG329" s="7"/>
      <c r="LKH329" s="7"/>
      <c r="LKI329" s="7"/>
      <c r="LKJ329" s="7"/>
      <c r="LKK329" s="7"/>
      <c r="LKL329" s="7"/>
      <c r="LKM329" s="7"/>
      <c r="LKN329" s="7"/>
      <c r="LKO329" s="7"/>
      <c r="LKP329" s="7"/>
      <c r="LKQ329" s="7"/>
      <c r="LKR329" s="7"/>
      <c r="LKS329" s="7"/>
      <c r="LKT329" s="7"/>
      <c r="LKU329" s="7"/>
      <c r="LKV329" s="7"/>
      <c r="LKW329" s="7"/>
      <c r="LKX329" s="7"/>
      <c r="LKY329" s="7"/>
      <c r="LKZ329" s="7"/>
      <c r="LLA329" s="7"/>
      <c r="LLB329" s="7"/>
      <c r="LLC329" s="7"/>
      <c r="LLD329" s="7"/>
      <c r="LLE329" s="7"/>
      <c r="LLF329" s="7"/>
      <c r="LLG329" s="7"/>
      <c r="LLH329" s="7"/>
      <c r="LLI329" s="7"/>
      <c r="LLJ329" s="7"/>
      <c r="LLK329" s="7"/>
      <c r="LLL329" s="7"/>
      <c r="LLM329" s="7"/>
      <c r="LLN329" s="7"/>
      <c r="LLO329" s="7"/>
      <c r="LLP329" s="7"/>
      <c r="LLQ329" s="7"/>
      <c r="LLR329" s="7"/>
      <c r="LLS329" s="7"/>
      <c r="LLT329" s="7"/>
      <c r="LLU329" s="7"/>
      <c r="LLV329" s="7"/>
      <c r="LLW329" s="7"/>
      <c r="LLX329" s="7"/>
      <c r="LLY329" s="7"/>
      <c r="LLZ329" s="7"/>
      <c r="LMA329" s="7"/>
      <c r="LMB329" s="7"/>
      <c r="LMC329" s="7"/>
      <c r="LMD329" s="7"/>
      <c r="LME329" s="7"/>
      <c r="LMF329" s="7"/>
      <c r="LMG329" s="7"/>
      <c r="LMH329" s="7"/>
      <c r="LMI329" s="7"/>
      <c r="LMJ329" s="7"/>
      <c r="LMK329" s="7"/>
      <c r="LML329" s="7"/>
      <c r="LMM329" s="7"/>
      <c r="LMN329" s="7"/>
      <c r="LMO329" s="7"/>
      <c r="LMP329" s="7"/>
      <c r="LMQ329" s="7"/>
      <c r="LMR329" s="7"/>
      <c r="LMS329" s="7"/>
      <c r="LMT329" s="7"/>
      <c r="LMU329" s="7"/>
      <c r="LMV329" s="7"/>
      <c r="LMW329" s="7"/>
      <c r="LMX329" s="7"/>
      <c r="LMY329" s="7"/>
      <c r="LMZ329" s="7"/>
      <c r="LNA329" s="7"/>
      <c r="LNB329" s="7"/>
      <c r="LNC329" s="7"/>
      <c r="LND329" s="7"/>
      <c r="LNE329" s="7"/>
      <c r="LNF329" s="7"/>
      <c r="LNG329" s="7"/>
      <c r="LNH329" s="7"/>
      <c r="LNI329" s="7"/>
      <c r="LNJ329" s="7"/>
      <c r="LNK329" s="7"/>
      <c r="LNL329" s="7"/>
      <c r="LNM329" s="7"/>
      <c r="LNN329" s="7"/>
      <c r="LNO329" s="7"/>
      <c r="LNP329" s="7"/>
      <c r="LNQ329" s="7"/>
      <c r="LNR329" s="7"/>
      <c r="LNS329" s="7"/>
      <c r="LNT329" s="7"/>
      <c r="LNU329" s="7"/>
      <c r="LNV329" s="7"/>
      <c r="LNW329" s="7"/>
      <c r="LNX329" s="7"/>
      <c r="LNY329" s="7"/>
      <c r="LNZ329" s="7"/>
      <c r="LOA329" s="7"/>
      <c r="LOB329" s="7"/>
      <c r="LOC329" s="7"/>
      <c r="LOD329" s="7"/>
      <c r="LOE329" s="7"/>
      <c r="LOF329" s="7"/>
      <c r="LOG329" s="7"/>
      <c r="LOH329" s="7"/>
      <c r="LOI329" s="7"/>
      <c r="LOJ329" s="7"/>
      <c r="LOK329" s="7"/>
      <c r="LOL329" s="7"/>
      <c r="LOM329" s="7"/>
      <c r="LON329" s="7"/>
      <c r="LOO329" s="7"/>
      <c r="LOP329" s="7"/>
      <c r="LOQ329" s="7"/>
      <c r="LOR329" s="7"/>
      <c r="LOS329" s="7"/>
      <c r="LOT329" s="7"/>
      <c r="LOU329" s="7"/>
      <c r="LOV329" s="7"/>
      <c r="LOW329" s="7"/>
      <c r="LOX329" s="7"/>
      <c r="LOY329" s="7"/>
      <c r="LOZ329" s="7"/>
      <c r="LPA329" s="7"/>
      <c r="LPB329" s="7"/>
      <c r="LPC329" s="7"/>
      <c r="LPD329" s="7"/>
      <c r="LPE329" s="7"/>
      <c r="LPF329" s="7"/>
      <c r="LPG329" s="7"/>
      <c r="LPH329" s="7"/>
      <c r="LPI329" s="7"/>
      <c r="LPJ329" s="7"/>
      <c r="LPK329" s="7"/>
      <c r="LPL329" s="7"/>
      <c r="LPM329" s="7"/>
      <c r="LPN329" s="7"/>
      <c r="LPO329" s="7"/>
      <c r="LPP329" s="7"/>
      <c r="LPQ329" s="7"/>
      <c r="LPR329" s="7"/>
      <c r="LPS329" s="7"/>
      <c r="LPT329" s="7"/>
      <c r="LPU329" s="7"/>
      <c r="LPV329" s="7"/>
      <c r="LPW329" s="7"/>
      <c r="LPX329" s="7"/>
      <c r="LPY329" s="7"/>
      <c r="LPZ329" s="7"/>
      <c r="LQA329" s="7"/>
      <c r="LQB329" s="7"/>
      <c r="LQC329" s="7"/>
      <c r="LQD329" s="7"/>
      <c r="LQE329" s="7"/>
      <c r="LQF329" s="7"/>
      <c r="LQG329" s="7"/>
      <c r="LQH329" s="7"/>
      <c r="LQI329" s="7"/>
      <c r="LQJ329" s="7"/>
      <c r="LQK329" s="7"/>
      <c r="LQL329" s="7"/>
      <c r="LQM329" s="7"/>
      <c r="LQN329" s="7"/>
      <c r="LQO329" s="7"/>
      <c r="LQP329" s="7"/>
      <c r="LQQ329" s="7"/>
      <c r="LQR329" s="7"/>
      <c r="LQS329" s="7"/>
      <c r="LQT329" s="7"/>
      <c r="LQU329" s="7"/>
      <c r="LQV329" s="7"/>
      <c r="LQW329" s="7"/>
      <c r="LQX329" s="7"/>
      <c r="LQY329" s="7"/>
      <c r="LQZ329" s="7"/>
      <c r="LRA329" s="7"/>
      <c r="LRB329" s="7"/>
      <c r="LRC329" s="7"/>
      <c r="LRD329" s="7"/>
      <c r="LRE329" s="7"/>
      <c r="LRF329" s="7"/>
      <c r="LRG329" s="7"/>
      <c r="LRH329" s="7"/>
      <c r="LRI329" s="7"/>
      <c r="LRJ329" s="7"/>
      <c r="LRK329" s="7"/>
      <c r="LRL329" s="7"/>
      <c r="LRM329" s="7"/>
      <c r="LRN329" s="7"/>
      <c r="LRO329" s="7"/>
      <c r="LRP329" s="7"/>
      <c r="LRQ329" s="7"/>
      <c r="LRR329" s="7"/>
      <c r="LRS329" s="7"/>
      <c r="LRT329" s="7"/>
      <c r="LRU329" s="7"/>
      <c r="LRV329" s="7"/>
      <c r="LRW329" s="7"/>
      <c r="LRX329" s="7"/>
      <c r="LRY329" s="7"/>
      <c r="LRZ329" s="7"/>
      <c r="LSA329" s="7"/>
      <c r="LSB329" s="7"/>
      <c r="LSC329" s="7"/>
      <c r="LSD329" s="7"/>
      <c r="LSE329" s="7"/>
      <c r="LSF329" s="7"/>
      <c r="LSG329" s="7"/>
      <c r="LSH329" s="7"/>
      <c r="LSI329" s="7"/>
      <c r="LSJ329" s="7"/>
      <c r="LSK329" s="7"/>
      <c r="LSL329" s="7"/>
      <c r="LSM329" s="7"/>
      <c r="LSN329" s="7"/>
      <c r="LSO329" s="7"/>
      <c r="LSP329" s="7"/>
      <c r="LSQ329" s="7"/>
      <c r="LSR329" s="7"/>
      <c r="LSS329" s="7"/>
      <c r="LST329" s="7"/>
      <c r="LSU329" s="7"/>
      <c r="LSV329" s="7"/>
      <c r="LSW329" s="7"/>
      <c r="LSX329" s="7"/>
      <c r="LSY329" s="7"/>
      <c r="LSZ329" s="7"/>
      <c r="LTA329" s="7"/>
      <c r="LTB329" s="7"/>
      <c r="LTC329" s="7"/>
      <c r="LTD329" s="7"/>
      <c r="LTE329" s="7"/>
      <c r="LTF329" s="7"/>
      <c r="LTG329" s="7"/>
      <c r="LTH329" s="7"/>
      <c r="LTI329" s="7"/>
      <c r="LTJ329" s="7"/>
      <c r="LTK329" s="7"/>
      <c r="LTL329" s="7"/>
      <c r="LTM329" s="7"/>
      <c r="LTN329" s="7"/>
      <c r="LTO329" s="7"/>
      <c r="LTP329" s="7"/>
      <c r="LTQ329" s="7"/>
      <c r="LTR329" s="7"/>
      <c r="LTS329" s="7"/>
      <c r="LTT329" s="7"/>
      <c r="LTU329" s="7"/>
      <c r="LTV329" s="7"/>
      <c r="LTW329" s="7"/>
      <c r="LTX329" s="7"/>
      <c r="LTY329" s="7"/>
      <c r="LTZ329" s="7"/>
      <c r="LUA329" s="7"/>
      <c r="LUB329" s="7"/>
      <c r="LUC329" s="7"/>
      <c r="LUD329" s="7"/>
      <c r="LUE329" s="7"/>
      <c r="LUF329" s="7"/>
      <c r="LUG329" s="7"/>
      <c r="LUH329" s="7"/>
      <c r="LUI329" s="7"/>
      <c r="LUJ329" s="7"/>
      <c r="LUK329" s="7"/>
      <c r="LUL329" s="7"/>
      <c r="LUM329" s="7"/>
      <c r="LUN329" s="7"/>
      <c r="LUO329" s="7"/>
      <c r="LUP329" s="7"/>
      <c r="LUQ329" s="7"/>
      <c r="LUR329" s="7"/>
      <c r="LUS329" s="7"/>
      <c r="LUT329" s="7"/>
      <c r="LUU329" s="7"/>
      <c r="LUV329" s="7"/>
      <c r="LUW329" s="7"/>
      <c r="LUX329" s="7"/>
      <c r="LUY329" s="7"/>
      <c r="LUZ329" s="7"/>
      <c r="LVA329" s="7"/>
      <c r="LVB329" s="7"/>
      <c r="LVC329" s="7"/>
      <c r="LVD329" s="7"/>
      <c r="LVE329" s="7"/>
      <c r="LVF329" s="7"/>
      <c r="LVG329" s="7"/>
      <c r="LVH329" s="7"/>
      <c r="LVI329" s="7"/>
      <c r="LVJ329" s="7"/>
      <c r="LVK329" s="7"/>
      <c r="LVL329" s="7"/>
      <c r="LVM329" s="7"/>
      <c r="LVN329" s="7"/>
      <c r="LVO329" s="7"/>
      <c r="LVP329" s="7"/>
      <c r="LVQ329" s="7"/>
      <c r="LVR329" s="7"/>
      <c r="LVS329" s="7"/>
      <c r="LVT329" s="7"/>
      <c r="LVU329" s="7"/>
      <c r="LVV329" s="7"/>
      <c r="LVW329" s="7"/>
      <c r="LVX329" s="7"/>
      <c r="LVY329" s="7"/>
      <c r="LVZ329" s="7"/>
      <c r="LWA329" s="7"/>
      <c r="LWB329" s="7"/>
      <c r="LWC329" s="7"/>
      <c r="LWD329" s="7"/>
      <c r="LWE329" s="7"/>
      <c r="LWF329" s="7"/>
      <c r="LWG329" s="7"/>
      <c r="LWH329" s="7"/>
      <c r="LWI329" s="7"/>
      <c r="LWJ329" s="7"/>
      <c r="LWK329" s="7"/>
      <c r="LWL329" s="7"/>
      <c r="LWM329" s="7"/>
      <c r="LWN329" s="7"/>
      <c r="LWO329" s="7"/>
      <c r="LWP329" s="7"/>
      <c r="LWQ329" s="7"/>
      <c r="LWR329" s="7"/>
      <c r="LWS329" s="7"/>
      <c r="LWT329" s="7"/>
      <c r="LWU329" s="7"/>
      <c r="LWV329" s="7"/>
      <c r="LWW329" s="7"/>
      <c r="LWX329" s="7"/>
      <c r="LWY329" s="7"/>
      <c r="LWZ329" s="7"/>
      <c r="LXA329" s="7"/>
      <c r="LXB329" s="7"/>
      <c r="LXC329" s="7"/>
      <c r="LXD329" s="7"/>
      <c r="LXE329" s="7"/>
      <c r="LXF329" s="7"/>
      <c r="LXG329" s="7"/>
      <c r="LXH329" s="7"/>
      <c r="LXI329" s="7"/>
      <c r="LXJ329" s="7"/>
      <c r="LXK329" s="7"/>
      <c r="LXL329" s="7"/>
      <c r="LXM329" s="7"/>
      <c r="LXN329" s="7"/>
      <c r="LXO329" s="7"/>
      <c r="LXP329" s="7"/>
      <c r="LXQ329" s="7"/>
      <c r="LXR329" s="7"/>
      <c r="LXS329" s="7"/>
      <c r="LXT329" s="7"/>
      <c r="LXU329" s="7"/>
      <c r="LXV329" s="7"/>
      <c r="LXW329" s="7"/>
      <c r="LXX329" s="7"/>
      <c r="LXY329" s="7"/>
      <c r="LXZ329" s="7"/>
      <c r="LYA329" s="7"/>
      <c r="LYB329" s="7"/>
      <c r="LYC329" s="7"/>
      <c r="LYD329" s="7"/>
      <c r="LYE329" s="7"/>
      <c r="LYF329" s="7"/>
      <c r="LYG329" s="7"/>
      <c r="LYH329" s="7"/>
      <c r="LYI329" s="7"/>
      <c r="LYJ329" s="7"/>
      <c r="LYK329" s="7"/>
      <c r="LYL329" s="7"/>
      <c r="LYM329" s="7"/>
      <c r="LYN329" s="7"/>
      <c r="LYO329" s="7"/>
      <c r="LYP329" s="7"/>
      <c r="LYQ329" s="7"/>
      <c r="LYR329" s="7"/>
      <c r="LYS329" s="7"/>
      <c r="LYT329" s="7"/>
      <c r="LYU329" s="7"/>
      <c r="LYV329" s="7"/>
      <c r="LYW329" s="7"/>
      <c r="LYX329" s="7"/>
      <c r="LYY329" s="7"/>
      <c r="LYZ329" s="7"/>
      <c r="LZA329" s="7"/>
      <c r="LZB329" s="7"/>
      <c r="LZC329" s="7"/>
      <c r="LZD329" s="7"/>
      <c r="LZE329" s="7"/>
      <c r="LZF329" s="7"/>
      <c r="LZG329" s="7"/>
      <c r="LZH329" s="7"/>
      <c r="LZI329" s="7"/>
      <c r="LZJ329" s="7"/>
      <c r="LZK329" s="7"/>
      <c r="LZL329" s="7"/>
      <c r="LZM329" s="7"/>
      <c r="LZN329" s="7"/>
      <c r="LZO329" s="7"/>
      <c r="LZP329" s="7"/>
      <c r="LZQ329" s="7"/>
      <c r="LZR329" s="7"/>
      <c r="LZS329" s="7"/>
      <c r="LZT329" s="7"/>
      <c r="LZU329" s="7"/>
      <c r="LZV329" s="7"/>
      <c r="LZW329" s="7"/>
      <c r="LZX329" s="7"/>
      <c r="LZY329" s="7"/>
      <c r="LZZ329" s="7"/>
      <c r="MAA329" s="7"/>
      <c r="MAB329" s="7"/>
      <c r="MAC329" s="7"/>
      <c r="MAD329" s="7"/>
      <c r="MAE329" s="7"/>
      <c r="MAF329" s="7"/>
      <c r="MAG329" s="7"/>
      <c r="MAH329" s="7"/>
      <c r="MAI329" s="7"/>
      <c r="MAJ329" s="7"/>
      <c r="MAK329" s="7"/>
      <c r="MAL329" s="7"/>
      <c r="MAM329" s="7"/>
      <c r="MAN329" s="7"/>
      <c r="MAO329" s="7"/>
      <c r="MAP329" s="7"/>
      <c r="MAQ329" s="7"/>
      <c r="MAR329" s="7"/>
      <c r="MAS329" s="7"/>
      <c r="MAT329" s="7"/>
      <c r="MAU329" s="7"/>
      <c r="MAV329" s="7"/>
      <c r="MAW329" s="7"/>
      <c r="MAX329" s="7"/>
      <c r="MAY329" s="7"/>
      <c r="MAZ329" s="7"/>
      <c r="MBA329" s="7"/>
      <c r="MBB329" s="7"/>
      <c r="MBC329" s="7"/>
      <c r="MBD329" s="7"/>
      <c r="MBE329" s="7"/>
      <c r="MBF329" s="7"/>
      <c r="MBG329" s="7"/>
      <c r="MBH329" s="7"/>
      <c r="MBI329" s="7"/>
      <c r="MBJ329" s="7"/>
      <c r="MBK329" s="7"/>
      <c r="MBL329" s="7"/>
      <c r="MBM329" s="7"/>
      <c r="MBN329" s="7"/>
      <c r="MBO329" s="7"/>
      <c r="MBP329" s="7"/>
      <c r="MBQ329" s="7"/>
      <c r="MBR329" s="7"/>
      <c r="MBS329" s="7"/>
      <c r="MBT329" s="7"/>
      <c r="MBU329" s="7"/>
      <c r="MBV329" s="7"/>
      <c r="MBW329" s="7"/>
      <c r="MBX329" s="7"/>
      <c r="MBY329" s="7"/>
      <c r="MBZ329" s="7"/>
      <c r="MCA329" s="7"/>
      <c r="MCB329" s="7"/>
      <c r="MCC329" s="7"/>
      <c r="MCD329" s="7"/>
      <c r="MCE329" s="7"/>
      <c r="MCF329" s="7"/>
      <c r="MCG329" s="7"/>
      <c r="MCH329" s="7"/>
      <c r="MCI329" s="7"/>
      <c r="MCJ329" s="7"/>
      <c r="MCK329" s="7"/>
      <c r="MCL329" s="7"/>
      <c r="MCM329" s="7"/>
      <c r="MCN329" s="7"/>
      <c r="MCO329" s="7"/>
      <c r="MCP329" s="7"/>
      <c r="MCQ329" s="7"/>
      <c r="MCR329" s="7"/>
      <c r="MCS329" s="7"/>
      <c r="MCT329" s="7"/>
      <c r="MCU329" s="7"/>
      <c r="MCV329" s="7"/>
      <c r="MCW329" s="7"/>
      <c r="MCX329" s="7"/>
      <c r="MCY329" s="7"/>
      <c r="MCZ329" s="7"/>
      <c r="MDA329" s="7"/>
      <c r="MDB329" s="7"/>
      <c r="MDC329" s="7"/>
      <c r="MDD329" s="7"/>
      <c r="MDE329" s="7"/>
      <c r="MDF329" s="7"/>
      <c r="MDG329" s="7"/>
      <c r="MDH329" s="7"/>
      <c r="MDI329" s="7"/>
      <c r="MDJ329" s="7"/>
      <c r="MDK329" s="7"/>
      <c r="MDL329" s="7"/>
      <c r="MDM329" s="7"/>
      <c r="MDN329" s="7"/>
      <c r="MDO329" s="7"/>
      <c r="MDP329" s="7"/>
      <c r="MDQ329" s="7"/>
      <c r="MDR329" s="7"/>
      <c r="MDS329" s="7"/>
      <c r="MDT329" s="7"/>
      <c r="MDU329" s="7"/>
      <c r="MDV329" s="7"/>
      <c r="MDW329" s="7"/>
      <c r="MDX329" s="7"/>
      <c r="MDY329" s="7"/>
      <c r="MDZ329" s="7"/>
      <c r="MEA329" s="7"/>
      <c r="MEB329" s="7"/>
      <c r="MEC329" s="7"/>
      <c r="MED329" s="7"/>
      <c r="MEE329" s="7"/>
      <c r="MEF329" s="7"/>
      <c r="MEG329" s="7"/>
      <c r="MEH329" s="7"/>
      <c r="MEI329" s="7"/>
      <c r="MEJ329" s="7"/>
      <c r="MEK329" s="7"/>
      <c r="MEL329" s="7"/>
      <c r="MEM329" s="7"/>
      <c r="MEN329" s="7"/>
      <c r="MEO329" s="7"/>
      <c r="MEP329" s="7"/>
      <c r="MEQ329" s="7"/>
      <c r="MER329" s="7"/>
      <c r="MES329" s="7"/>
      <c r="MET329" s="7"/>
      <c r="MEU329" s="7"/>
      <c r="MEV329" s="7"/>
      <c r="MEW329" s="7"/>
      <c r="MEX329" s="7"/>
      <c r="MEY329" s="7"/>
      <c r="MEZ329" s="7"/>
      <c r="MFA329" s="7"/>
      <c r="MFB329" s="7"/>
      <c r="MFC329" s="7"/>
      <c r="MFD329" s="7"/>
      <c r="MFE329" s="7"/>
      <c r="MFF329" s="7"/>
      <c r="MFG329" s="7"/>
      <c r="MFH329" s="7"/>
      <c r="MFI329" s="7"/>
      <c r="MFJ329" s="7"/>
      <c r="MFK329" s="7"/>
      <c r="MFL329" s="7"/>
      <c r="MFM329" s="7"/>
      <c r="MFN329" s="7"/>
      <c r="MFO329" s="7"/>
      <c r="MFP329" s="7"/>
      <c r="MFQ329" s="7"/>
      <c r="MFR329" s="7"/>
      <c r="MFS329" s="7"/>
      <c r="MFT329" s="7"/>
      <c r="MFU329" s="7"/>
      <c r="MFV329" s="7"/>
      <c r="MFW329" s="7"/>
      <c r="MFX329" s="7"/>
      <c r="MFY329" s="7"/>
      <c r="MFZ329" s="7"/>
      <c r="MGA329" s="7"/>
      <c r="MGB329" s="7"/>
      <c r="MGC329" s="7"/>
      <c r="MGD329" s="7"/>
      <c r="MGE329" s="7"/>
      <c r="MGF329" s="7"/>
      <c r="MGG329" s="7"/>
      <c r="MGH329" s="7"/>
      <c r="MGI329" s="7"/>
      <c r="MGJ329" s="7"/>
      <c r="MGK329" s="7"/>
      <c r="MGL329" s="7"/>
      <c r="MGM329" s="7"/>
      <c r="MGN329" s="7"/>
      <c r="MGO329" s="7"/>
      <c r="MGP329" s="7"/>
      <c r="MGQ329" s="7"/>
      <c r="MGR329" s="7"/>
      <c r="MGS329" s="7"/>
      <c r="MGT329" s="7"/>
      <c r="MGU329" s="7"/>
      <c r="MGV329" s="7"/>
      <c r="MGW329" s="7"/>
      <c r="MGX329" s="7"/>
      <c r="MGY329" s="7"/>
      <c r="MGZ329" s="7"/>
      <c r="MHA329" s="7"/>
      <c r="MHB329" s="7"/>
      <c r="MHC329" s="7"/>
      <c r="MHD329" s="7"/>
      <c r="MHE329" s="7"/>
      <c r="MHF329" s="7"/>
      <c r="MHG329" s="7"/>
      <c r="MHH329" s="7"/>
      <c r="MHI329" s="7"/>
      <c r="MHJ329" s="7"/>
      <c r="MHK329" s="7"/>
      <c r="MHL329" s="7"/>
      <c r="MHM329" s="7"/>
      <c r="MHN329" s="7"/>
      <c r="MHO329" s="7"/>
      <c r="MHP329" s="7"/>
      <c r="MHQ329" s="7"/>
      <c r="MHR329" s="7"/>
      <c r="MHS329" s="7"/>
      <c r="MHT329" s="7"/>
      <c r="MHU329" s="7"/>
      <c r="MHV329" s="7"/>
      <c r="MHW329" s="7"/>
      <c r="MHX329" s="7"/>
      <c r="MHY329" s="7"/>
      <c r="MHZ329" s="7"/>
      <c r="MIA329" s="7"/>
      <c r="MIB329" s="7"/>
      <c r="MIC329" s="7"/>
      <c r="MID329" s="7"/>
      <c r="MIE329" s="7"/>
      <c r="MIF329" s="7"/>
      <c r="MIG329" s="7"/>
      <c r="MIH329" s="7"/>
      <c r="MII329" s="7"/>
      <c r="MIJ329" s="7"/>
      <c r="MIK329" s="7"/>
      <c r="MIL329" s="7"/>
      <c r="MIM329" s="7"/>
      <c r="MIN329" s="7"/>
      <c r="MIO329" s="7"/>
      <c r="MIP329" s="7"/>
      <c r="MIQ329" s="7"/>
      <c r="MIR329" s="7"/>
      <c r="MIS329" s="7"/>
      <c r="MIT329" s="7"/>
      <c r="MIU329" s="7"/>
      <c r="MIV329" s="7"/>
      <c r="MIW329" s="7"/>
      <c r="MIX329" s="7"/>
      <c r="MIY329" s="7"/>
      <c r="MIZ329" s="7"/>
      <c r="MJA329" s="7"/>
      <c r="MJB329" s="7"/>
      <c r="MJC329" s="7"/>
      <c r="MJD329" s="7"/>
      <c r="MJE329" s="7"/>
      <c r="MJF329" s="7"/>
      <c r="MJG329" s="7"/>
      <c r="MJH329" s="7"/>
      <c r="MJI329" s="7"/>
      <c r="MJJ329" s="7"/>
      <c r="MJK329" s="7"/>
      <c r="MJL329" s="7"/>
      <c r="MJM329" s="7"/>
      <c r="MJN329" s="7"/>
      <c r="MJO329" s="7"/>
      <c r="MJP329" s="7"/>
      <c r="MJQ329" s="7"/>
      <c r="MJR329" s="7"/>
      <c r="MJS329" s="7"/>
      <c r="MJT329" s="7"/>
      <c r="MJU329" s="7"/>
      <c r="MJV329" s="7"/>
      <c r="MJW329" s="7"/>
      <c r="MJX329" s="7"/>
      <c r="MJY329" s="7"/>
      <c r="MJZ329" s="7"/>
      <c r="MKA329" s="7"/>
      <c r="MKB329" s="7"/>
      <c r="MKC329" s="7"/>
      <c r="MKD329" s="7"/>
      <c r="MKE329" s="7"/>
      <c r="MKF329" s="7"/>
      <c r="MKG329" s="7"/>
      <c r="MKH329" s="7"/>
      <c r="MKI329" s="7"/>
      <c r="MKJ329" s="7"/>
      <c r="MKK329" s="7"/>
      <c r="MKL329" s="7"/>
      <c r="MKM329" s="7"/>
      <c r="MKN329" s="7"/>
      <c r="MKO329" s="7"/>
      <c r="MKP329" s="7"/>
      <c r="MKQ329" s="7"/>
      <c r="MKR329" s="7"/>
      <c r="MKS329" s="7"/>
      <c r="MKT329" s="7"/>
      <c r="MKU329" s="7"/>
      <c r="MKV329" s="7"/>
      <c r="MKW329" s="7"/>
      <c r="MKX329" s="7"/>
      <c r="MKY329" s="7"/>
      <c r="MKZ329" s="7"/>
      <c r="MLA329" s="7"/>
      <c r="MLB329" s="7"/>
      <c r="MLC329" s="7"/>
      <c r="MLD329" s="7"/>
      <c r="MLE329" s="7"/>
      <c r="MLF329" s="7"/>
      <c r="MLG329" s="7"/>
      <c r="MLH329" s="7"/>
      <c r="MLI329" s="7"/>
      <c r="MLJ329" s="7"/>
      <c r="MLK329" s="7"/>
      <c r="MLL329" s="7"/>
      <c r="MLM329" s="7"/>
      <c r="MLN329" s="7"/>
      <c r="MLO329" s="7"/>
      <c r="MLP329" s="7"/>
      <c r="MLQ329" s="7"/>
      <c r="MLR329" s="7"/>
      <c r="MLS329" s="7"/>
      <c r="MLT329" s="7"/>
      <c r="MLU329" s="7"/>
      <c r="MLV329" s="7"/>
      <c r="MLW329" s="7"/>
      <c r="MLX329" s="7"/>
      <c r="MLY329" s="7"/>
      <c r="MLZ329" s="7"/>
      <c r="MMA329" s="7"/>
      <c r="MMB329" s="7"/>
      <c r="MMC329" s="7"/>
      <c r="MMD329" s="7"/>
      <c r="MME329" s="7"/>
      <c r="MMF329" s="7"/>
      <c r="MMG329" s="7"/>
      <c r="MMH329" s="7"/>
      <c r="MMI329" s="7"/>
      <c r="MMJ329" s="7"/>
      <c r="MMK329" s="7"/>
      <c r="MML329" s="7"/>
      <c r="MMM329" s="7"/>
      <c r="MMN329" s="7"/>
      <c r="MMO329" s="7"/>
      <c r="MMP329" s="7"/>
      <c r="MMQ329" s="7"/>
      <c r="MMR329" s="7"/>
      <c r="MMS329" s="7"/>
      <c r="MMT329" s="7"/>
      <c r="MMU329" s="7"/>
      <c r="MMV329" s="7"/>
      <c r="MMW329" s="7"/>
      <c r="MMX329" s="7"/>
      <c r="MMY329" s="7"/>
      <c r="MMZ329" s="7"/>
      <c r="MNA329" s="7"/>
      <c r="MNB329" s="7"/>
      <c r="MNC329" s="7"/>
      <c r="MND329" s="7"/>
      <c r="MNE329" s="7"/>
      <c r="MNF329" s="7"/>
      <c r="MNG329" s="7"/>
      <c r="MNH329" s="7"/>
      <c r="MNI329" s="7"/>
      <c r="MNJ329" s="7"/>
      <c r="MNK329" s="7"/>
      <c r="MNL329" s="7"/>
      <c r="MNM329" s="7"/>
      <c r="MNN329" s="7"/>
      <c r="MNO329" s="7"/>
      <c r="MNP329" s="7"/>
      <c r="MNQ329" s="7"/>
      <c r="MNR329" s="7"/>
      <c r="MNS329" s="7"/>
      <c r="MNT329" s="7"/>
      <c r="MNU329" s="7"/>
      <c r="MNV329" s="7"/>
      <c r="MNW329" s="7"/>
      <c r="MNX329" s="7"/>
      <c r="MNY329" s="7"/>
      <c r="MNZ329" s="7"/>
      <c r="MOA329" s="7"/>
      <c r="MOB329" s="7"/>
      <c r="MOC329" s="7"/>
      <c r="MOD329" s="7"/>
      <c r="MOE329" s="7"/>
      <c r="MOF329" s="7"/>
      <c r="MOG329" s="7"/>
      <c r="MOH329" s="7"/>
      <c r="MOI329" s="7"/>
      <c r="MOJ329" s="7"/>
      <c r="MOK329" s="7"/>
      <c r="MOL329" s="7"/>
      <c r="MOM329" s="7"/>
      <c r="MON329" s="7"/>
      <c r="MOO329" s="7"/>
      <c r="MOP329" s="7"/>
      <c r="MOQ329" s="7"/>
      <c r="MOR329" s="7"/>
      <c r="MOS329" s="7"/>
      <c r="MOT329" s="7"/>
      <c r="MOU329" s="7"/>
      <c r="MOV329" s="7"/>
      <c r="MOW329" s="7"/>
      <c r="MOX329" s="7"/>
      <c r="MOY329" s="7"/>
      <c r="MOZ329" s="7"/>
      <c r="MPA329" s="7"/>
      <c r="MPB329" s="7"/>
      <c r="MPC329" s="7"/>
      <c r="MPD329" s="7"/>
      <c r="MPE329" s="7"/>
      <c r="MPF329" s="7"/>
      <c r="MPG329" s="7"/>
      <c r="MPH329" s="7"/>
      <c r="MPI329" s="7"/>
      <c r="MPJ329" s="7"/>
      <c r="MPK329" s="7"/>
      <c r="MPL329" s="7"/>
      <c r="MPM329" s="7"/>
      <c r="MPN329" s="7"/>
      <c r="MPO329" s="7"/>
      <c r="MPP329" s="7"/>
      <c r="MPQ329" s="7"/>
      <c r="MPR329" s="7"/>
      <c r="MPS329" s="7"/>
      <c r="MPT329" s="7"/>
      <c r="MPU329" s="7"/>
      <c r="MPV329" s="7"/>
      <c r="MPW329" s="7"/>
      <c r="MPX329" s="7"/>
      <c r="MPY329" s="7"/>
      <c r="MPZ329" s="7"/>
      <c r="MQA329" s="7"/>
      <c r="MQB329" s="7"/>
      <c r="MQC329" s="7"/>
      <c r="MQD329" s="7"/>
      <c r="MQE329" s="7"/>
      <c r="MQF329" s="7"/>
      <c r="MQG329" s="7"/>
      <c r="MQH329" s="7"/>
      <c r="MQI329" s="7"/>
      <c r="MQJ329" s="7"/>
      <c r="MQK329" s="7"/>
      <c r="MQL329" s="7"/>
      <c r="MQM329" s="7"/>
      <c r="MQN329" s="7"/>
      <c r="MQO329" s="7"/>
      <c r="MQP329" s="7"/>
      <c r="MQQ329" s="7"/>
      <c r="MQR329" s="7"/>
      <c r="MQS329" s="7"/>
      <c r="MQT329" s="7"/>
      <c r="MQU329" s="7"/>
      <c r="MQV329" s="7"/>
      <c r="MQW329" s="7"/>
      <c r="MQX329" s="7"/>
      <c r="MQY329" s="7"/>
      <c r="MQZ329" s="7"/>
      <c r="MRA329" s="7"/>
      <c r="MRB329" s="7"/>
      <c r="MRC329" s="7"/>
      <c r="MRD329" s="7"/>
      <c r="MRE329" s="7"/>
      <c r="MRF329" s="7"/>
      <c r="MRG329" s="7"/>
      <c r="MRH329" s="7"/>
      <c r="MRI329" s="7"/>
      <c r="MRJ329" s="7"/>
      <c r="MRK329" s="7"/>
      <c r="MRL329" s="7"/>
      <c r="MRM329" s="7"/>
      <c r="MRN329" s="7"/>
      <c r="MRO329" s="7"/>
      <c r="MRP329" s="7"/>
      <c r="MRQ329" s="7"/>
      <c r="MRR329" s="7"/>
      <c r="MRS329" s="7"/>
      <c r="MRT329" s="7"/>
      <c r="MRU329" s="7"/>
      <c r="MRV329" s="7"/>
      <c r="MRW329" s="7"/>
      <c r="MRX329" s="7"/>
      <c r="MRY329" s="7"/>
      <c r="MRZ329" s="7"/>
      <c r="MSA329" s="7"/>
      <c r="MSB329" s="7"/>
      <c r="MSC329" s="7"/>
      <c r="MSD329" s="7"/>
      <c r="MSE329" s="7"/>
      <c r="MSF329" s="7"/>
      <c r="MSG329" s="7"/>
      <c r="MSH329" s="7"/>
      <c r="MSI329" s="7"/>
      <c r="MSJ329" s="7"/>
      <c r="MSK329" s="7"/>
      <c r="MSL329" s="7"/>
      <c r="MSM329" s="7"/>
      <c r="MSN329" s="7"/>
      <c r="MSO329" s="7"/>
      <c r="MSP329" s="7"/>
      <c r="MSQ329" s="7"/>
      <c r="MSR329" s="7"/>
      <c r="MSS329" s="7"/>
      <c r="MST329" s="7"/>
      <c r="MSU329" s="7"/>
      <c r="MSV329" s="7"/>
      <c r="MSW329" s="7"/>
      <c r="MSX329" s="7"/>
      <c r="MSY329" s="7"/>
      <c r="MSZ329" s="7"/>
      <c r="MTA329" s="7"/>
      <c r="MTB329" s="7"/>
      <c r="MTC329" s="7"/>
      <c r="MTD329" s="7"/>
      <c r="MTE329" s="7"/>
      <c r="MTF329" s="7"/>
      <c r="MTG329" s="7"/>
      <c r="MTH329" s="7"/>
      <c r="MTI329" s="7"/>
      <c r="MTJ329" s="7"/>
      <c r="MTK329" s="7"/>
      <c r="MTL329" s="7"/>
      <c r="MTM329" s="7"/>
      <c r="MTN329" s="7"/>
      <c r="MTO329" s="7"/>
      <c r="MTP329" s="7"/>
      <c r="MTQ329" s="7"/>
      <c r="MTR329" s="7"/>
      <c r="MTS329" s="7"/>
      <c r="MTT329" s="7"/>
      <c r="MTU329" s="7"/>
      <c r="MTV329" s="7"/>
      <c r="MTW329" s="7"/>
      <c r="MTX329" s="7"/>
      <c r="MTY329" s="7"/>
      <c r="MTZ329" s="7"/>
      <c r="MUA329" s="7"/>
      <c r="MUB329" s="7"/>
      <c r="MUC329" s="7"/>
      <c r="MUD329" s="7"/>
      <c r="MUE329" s="7"/>
      <c r="MUF329" s="7"/>
      <c r="MUG329" s="7"/>
      <c r="MUH329" s="7"/>
      <c r="MUI329" s="7"/>
      <c r="MUJ329" s="7"/>
      <c r="MUK329" s="7"/>
      <c r="MUL329" s="7"/>
      <c r="MUM329" s="7"/>
      <c r="MUN329" s="7"/>
      <c r="MUO329" s="7"/>
      <c r="MUP329" s="7"/>
      <c r="MUQ329" s="7"/>
      <c r="MUR329" s="7"/>
      <c r="MUS329" s="7"/>
      <c r="MUT329" s="7"/>
      <c r="MUU329" s="7"/>
      <c r="MUV329" s="7"/>
      <c r="MUW329" s="7"/>
      <c r="MUX329" s="7"/>
      <c r="MUY329" s="7"/>
      <c r="MUZ329" s="7"/>
      <c r="MVA329" s="7"/>
      <c r="MVB329" s="7"/>
      <c r="MVC329" s="7"/>
      <c r="MVD329" s="7"/>
      <c r="MVE329" s="7"/>
      <c r="MVF329" s="7"/>
      <c r="MVG329" s="7"/>
      <c r="MVH329" s="7"/>
      <c r="MVI329" s="7"/>
      <c r="MVJ329" s="7"/>
      <c r="MVK329" s="7"/>
      <c r="MVL329" s="7"/>
      <c r="MVM329" s="7"/>
      <c r="MVN329" s="7"/>
      <c r="MVO329" s="7"/>
      <c r="MVP329" s="7"/>
      <c r="MVQ329" s="7"/>
      <c r="MVR329" s="7"/>
      <c r="MVS329" s="7"/>
      <c r="MVT329" s="7"/>
      <c r="MVU329" s="7"/>
      <c r="MVV329" s="7"/>
      <c r="MVW329" s="7"/>
      <c r="MVX329" s="7"/>
      <c r="MVY329" s="7"/>
      <c r="MVZ329" s="7"/>
      <c r="MWA329" s="7"/>
      <c r="MWB329" s="7"/>
      <c r="MWC329" s="7"/>
      <c r="MWD329" s="7"/>
      <c r="MWE329" s="7"/>
      <c r="MWF329" s="7"/>
      <c r="MWG329" s="7"/>
      <c r="MWH329" s="7"/>
      <c r="MWI329" s="7"/>
      <c r="MWJ329" s="7"/>
      <c r="MWK329" s="7"/>
      <c r="MWL329" s="7"/>
      <c r="MWM329" s="7"/>
      <c r="MWN329" s="7"/>
      <c r="MWO329" s="7"/>
      <c r="MWP329" s="7"/>
      <c r="MWQ329" s="7"/>
      <c r="MWR329" s="7"/>
      <c r="MWS329" s="7"/>
      <c r="MWT329" s="7"/>
      <c r="MWU329" s="7"/>
      <c r="MWV329" s="7"/>
      <c r="MWW329" s="7"/>
      <c r="MWX329" s="7"/>
      <c r="MWY329" s="7"/>
      <c r="MWZ329" s="7"/>
      <c r="MXA329" s="7"/>
      <c r="MXB329" s="7"/>
      <c r="MXC329" s="7"/>
      <c r="MXD329" s="7"/>
      <c r="MXE329" s="7"/>
      <c r="MXF329" s="7"/>
      <c r="MXG329" s="7"/>
      <c r="MXH329" s="7"/>
      <c r="MXI329" s="7"/>
      <c r="MXJ329" s="7"/>
      <c r="MXK329" s="7"/>
      <c r="MXL329" s="7"/>
      <c r="MXM329" s="7"/>
      <c r="MXN329" s="7"/>
      <c r="MXO329" s="7"/>
      <c r="MXP329" s="7"/>
      <c r="MXQ329" s="7"/>
      <c r="MXR329" s="7"/>
      <c r="MXS329" s="7"/>
      <c r="MXT329" s="7"/>
      <c r="MXU329" s="7"/>
      <c r="MXV329" s="7"/>
      <c r="MXW329" s="7"/>
      <c r="MXX329" s="7"/>
      <c r="MXY329" s="7"/>
      <c r="MXZ329" s="7"/>
      <c r="MYA329" s="7"/>
      <c r="MYB329" s="7"/>
      <c r="MYC329" s="7"/>
      <c r="MYD329" s="7"/>
      <c r="MYE329" s="7"/>
      <c r="MYF329" s="7"/>
      <c r="MYG329" s="7"/>
      <c r="MYH329" s="7"/>
      <c r="MYI329" s="7"/>
      <c r="MYJ329" s="7"/>
      <c r="MYK329" s="7"/>
      <c r="MYL329" s="7"/>
      <c r="MYM329" s="7"/>
      <c r="MYN329" s="7"/>
      <c r="MYO329" s="7"/>
      <c r="MYP329" s="7"/>
      <c r="MYQ329" s="7"/>
      <c r="MYR329" s="7"/>
      <c r="MYS329" s="7"/>
      <c r="MYT329" s="7"/>
      <c r="MYU329" s="7"/>
      <c r="MYV329" s="7"/>
      <c r="MYW329" s="7"/>
      <c r="MYX329" s="7"/>
      <c r="MYY329" s="7"/>
      <c r="MYZ329" s="7"/>
      <c r="MZA329" s="7"/>
      <c r="MZB329" s="7"/>
      <c r="MZC329" s="7"/>
      <c r="MZD329" s="7"/>
      <c r="MZE329" s="7"/>
      <c r="MZF329" s="7"/>
      <c r="MZG329" s="7"/>
      <c r="MZH329" s="7"/>
      <c r="MZI329" s="7"/>
      <c r="MZJ329" s="7"/>
      <c r="MZK329" s="7"/>
      <c r="MZL329" s="7"/>
      <c r="MZM329" s="7"/>
      <c r="MZN329" s="7"/>
      <c r="MZO329" s="7"/>
      <c r="MZP329" s="7"/>
      <c r="MZQ329" s="7"/>
      <c r="MZR329" s="7"/>
      <c r="MZS329" s="7"/>
      <c r="MZT329" s="7"/>
      <c r="MZU329" s="7"/>
      <c r="MZV329" s="7"/>
      <c r="MZW329" s="7"/>
      <c r="MZX329" s="7"/>
      <c r="MZY329" s="7"/>
      <c r="MZZ329" s="7"/>
      <c r="NAA329" s="7"/>
      <c r="NAB329" s="7"/>
      <c r="NAC329" s="7"/>
      <c r="NAD329" s="7"/>
      <c r="NAE329" s="7"/>
      <c r="NAF329" s="7"/>
      <c r="NAG329" s="7"/>
      <c r="NAH329" s="7"/>
      <c r="NAI329" s="7"/>
      <c r="NAJ329" s="7"/>
      <c r="NAK329" s="7"/>
      <c r="NAL329" s="7"/>
      <c r="NAM329" s="7"/>
      <c r="NAN329" s="7"/>
      <c r="NAO329" s="7"/>
      <c r="NAP329" s="7"/>
      <c r="NAQ329" s="7"/>
      <c r="NAR329" s="7"/>
      <c r="NAS329" s="7"/>
      <c r="NAT329" s="7"/>
      <c r="NAU329" s="7"/>
      <c r="NAV329" s="7"/>
      <c r="NAW329" s="7"/>
      <c r="NAX329" s="7"/>
      <c r="NAY329" s="7"/>
      <c r="NAZ329" s="7"/>
      <c r="NBA329" s="7"/>
      <c r="NBB329" s="7"/>
      <c r="NBC329" s="7"/>
      <c r="NBD329" s="7"/>
      <c r="NBE329" s="7"/>
      <c r="NBF329" s="7"/>
      <c r="NBG329" s="7"/>
      <c r="NBH329" s="7"/>
      <c r="NBI329" s="7"/>
      <c r="NBJ329" s="7"/>
      <c r="NBK329" s="7"/>
      <c r="NBL329" s="7"/>
      <c r="NBM329" s="7"/>
      <c r="NBN329" s="7"/>
      <c r="NBO329" s="7"/>
      <c r="NBP329" s="7"/>
      <c r="NBQ329" s="7"/>
      <c r="NBR329" s="7"/>
      <c r="NBS329" s="7"/>
      <c r="NBT329" s="7"/>
      <c r="NBU329" s="7"/>
      <c r="NBV329" s="7"/>
      <c r="NBW329" s="7"/>
      <c r="NBX329" s="7"/>
      <c r="NBY329" s="7"/>
      <c r="NBZ329" s="7"/>
      <c r="NCA329" s="7"/>
      <c r="NCB329" s="7"/>
      <c r="NCC329" s="7"/>
      <c r="NCD329" s="7"/>
      <c r="NCE329" s="7"/>
      <c r="NCF329" s="7"/>
      <c r="NCG329" s="7"/>
      <c r="NCH329" s="7"/>
      <c r="NCI329" s="7"/>
      <c r="NCJ329" s="7"/>
      <c r="NCK329" s="7"/>
      <c r="NCL329" s="7"/>
      <c r="NCM329" s="7"/>
      <c r="NCN329" s="7"/>
      <c r="NCO329" s="7"/>
      <c r="NCP329" s="7"/>
      <c r="NCQ329" s="7"/>
      <c r="NCR329" s="7"/>
      <c r="NCS329" s="7"/>
      <c r="NCT329" s="7"/>
      <c r="NCU329" s="7"/>
      <c r="NCV329" s="7"/>
      <c r="NCW329" s="7"/>
      <c r="NCX329" s="7"/>
      <c r="NCY329" s="7"/>
      <c r="NCZ329" s="7"/>
      <c r="NDA329" s="7"/>
      <c r="NDB329" s="7"/>
      <c r="NDC329" s="7"/>
      <c r="NDD329" s="7"/>
      <c r="NDE329" s="7"/>
      <c r="NDF329" s="7"/>
      <c r="NDG329" s="7"/>
      <c r="NDH329" s="7"/>
      <c r="NDI329" s="7"/>
      <c r="NDJ329" s="7"/>
      <c r="NDK329" s="7"/>
      <c r="NDL329" s="7"/>
      <c r="NDM329" s="7"/>
      <c r="NDN329" s="7"/>
      <c r="NDO329" s="7"/>
      <c r="NDP329" s="7"/>
      <c r="NDQ329" s="7"/>
      <c r="NDR329" s="7"/>
      <c r="NDS329" s="7"/>
      <c r="NDT329" s="7"/>
      <c r="NDU329" s="7"/>
      <c r="NDV329" s="7"/>
      <c r="NDW329" s="7"/>
      <c r="NDX329" s="7"/>
      <c r="NDY329" s="7"/>
      <c r="NDZ329" s="7"/>
      <c r="NEA329" s="7"/>
      <c r="NEB329" s="7"/>
      <c r="NEC329" s="7"/>
      <c r="NED329" s="7"/>
      <c r="NEE329" s="7"/>
      <c r="NEF329" s="7"/>
      <c r="NEG329" s="7"/>
      <c r="NEH329" s="7"/>
      <c r="NEI329" s="7"/>
      <c r="NEJ329" s="7"/>
      <c r="NEK329" s="7"/>
      <c r="NEL329" s="7"/>
      <c r="NEM329" s="7"/>
      <c r="NEN329" s="7"/>
      <c r="NEO329" s="7"/>
      <c r="NEP329" s="7"/>
      <c r="NEQ329" s="7"/>
      <c r="NER329" s="7"/>
      <c r="NES329" s="7"/>
      <c r="NET329" s="7"/>
      <c r="NEU329" s="7"/>
      <c r="NEV329" s="7"/>
      <c r="NEW329" s="7"/>
      <c r="NEX329" s="7"/>
      <c r="NEY329" s="7"/>
      <c r="NEZ329" s="7"/>
      <c r="NFA329" s="7"/>
      <c r="NFB329" s="7"/>
      <c r="NFC329" s="7"/>
      <c r="NFD329" s="7"/>
      <c r="NFE329" s="7"/>
      <c r="NFF329" s="7"/>
      <c r="NFG329" s="7"/>
      <c r="NFH329" s="7"/>
      <c r="NFI329" s="7"/>
      <c r="NFJ329" s="7"/>
      <c r="NFK329" s="7"/>
      <c r="NFL329" s="7"/>
      <c r="NFM329" s="7"/>
      <c r="NFN329" s="7"/>
      <c r="NFO329" s="7"/>
      <c r="NFP329" s="7"/>
      <c r="NFQ329" s="7"/>
      <c r="NFR329" s="7"/>
      <c r="NFS329" s="7"/>
      <c r="NFT329" s="7"/>
      <c r="NFU329" s="7"/>
      <c r="NFV329" s="7"/>
      <c r="NFW329" s="7"/>
      <c r="NFX329" s="7"/>
      <c r="NFY329" s="7"/>
      <c r="NFZ329" s="7"/>
      <c r="NGA329" s="7"/>
      <c r="NGB329" s="7"/>
      <c r="NGC329" s="7"/>
      <c r="NGD329" s="7"/>
      <c r="NGE329" s="7"/>
      <c r="NGF329" s="7"/>
      <c r="NGG329" s="7"/>
      <c r="NGH329" s="7"/>
      <c r="NGI329" s="7"/>
      <c r="NGJ329" s="7"/>
      <c r="NGK329" s="7"/>
      <c r="NGL329" s="7"/>
      <c r="NGM329" s="7"/>
      <c r="NGN329" s="7"/>
      <c r="NGO329" s="7"/>
      <c r="NGP329" s="7"/>
      <c r="NGQ329" s="7"/>
      <c r="NGR329" s="7"/>
      <c r="NGS329" s="7"/>
      <c r="NGT329" s="7"/>
      <c r="NGU329" s="7"/>
      <c r="NGV329" s="7"/>
      <c r="NGW329" s="7"/>
      <c r="NGX329" s="7"/>
      <c r="NGY329" s="7"/>
      <c r="NGZ329" s="7"/>
      <c r="NHA329" s="7"/>
      <c r="NHB329" s="7"/>
      <c r="NHC329" s="7"/>
      <c r="NHD329" s="7"/>
      <c r="NHE329" s="7"/>
      <c r="NHF329" s="7"/>
      <c r="NHG329" s="7"/>
      <c r="NHH329" s="7"/>
      <c r="NHI329" s="7"/>
      <c r="NHJ329" s="7"/>
      <c r="NHK329" s="7"/>
      <c r="NHL329" s="7"/>
      <c r="NHM329" s="7"/>
      <c r="NHN329" s="7"/>
      <c r="NHO329" s="7"/>
      <c r="NHP329" s="7"/>
      <c r="NHQ329" s="7"/>
      <c r="NHR329" s="7"/>
      <c r="NHS329" s="7"/>
      <c r="NHT329" s="7"/>
      <c r="NHU329" s="7"/>
      <c r="NHV329" s="7"/>
      <c r="NHW329" s="7"/>
      <c r="NHX329" s="7"/>
      <c r="NHY329" s="7"/>
      <c r="NHZ329" s="7"/>
      <c r="NIA329" s="7"/>
      <c r="NIB329" s="7"/>
      <c r="NIC329" s="7"/>
      <c r="NID329" s="7"/>
      <c r="NIE329" s="7"/>
      <c r="NIF329" s="7"/>
      <c r="NIG329" s="7"/>
      <c r="NIH329" s="7"/>
      <c r="NII329" s="7"/>
      <c r="NIJ329" s="7"/>
      <c r="NIK329" s="7"/>
      <c r="NIL329" s="7"/>
      <c r="NIM329" s="7"/>
      <c r="NIN329" s="7"/>
      <c r="NIO329" s="7"/>
      <c r="NIP329" s="7"/>
      <c r="NIQ329" s="7"/>
      <c r="NIR329" s="7"/>
      <c r="NIS329" s="7"/>
      <c r="NIT329" s="7"/>
      <c r="NIU329" s="7"/>
      <c r="NIV329" s="7"/>
      <c r="NIW329" s="7"/>
      <c r="NIX329" s="7"/>
      <c r="NIY329" s="7"/>
      <c r="NIZ329" s="7"/>
      <c r="NJA329" s="7"/>
      <c r="NJB329" s="7"/>
      <c r="NJC329" s="7"/>
      <c r="NJD329" s="7"/>
      <c r="NJE329" s="7"/>
      <c r="NJF329" s="7"/>
      <c r="NJG329" s="7"/>
      <c r="NJH329" s="7"/>
      <c r="NJI329" s="7"/>
      <c r="NJJ329" s="7"/>
      <c r="NJK329" s="7"/>
      <c r="NJL329" s="7"/>
      <c r="NJM329" s="7"/>
      <c r="NJN329" s="7"/>
      <c r="NJO329" s="7"/>
      <c r="NJP329" s="7"/>
      <c r="NJQ329" s="7"/>
      <c r="NJR329" s="7"/>
      <c r="NJS329" s="7"/>
      <c r="NJT329" s="7"/>
      <c r="NJU329" s="7"/>
      <c r="NJV329" s="7"/>
      <c r="NJW329" s="7"/>
      <c r="NJX329" s="7"/>
      <c r="NJY329" s="7"/>
      <c r="NJZ329" s="7"/>
      <c r="NKA329" s="7"/>
      <c r="NKB329" s="7"/>
      <c r="NKC329" s="7"/>
      <c r="NKD329" s="7"/>
      <c r="NKE329" s="7"/>
      <c r="NKF329" s="7"/>
      <c r="NKG329" s="7"/>
      <c r="NKH329" s="7"/>
      <c r="NKI329" s="7"/>
      <c r="NKJ329" s="7"/>
      <c r="NKK329" s="7"/>
      <c r="NKL329" s="7"/>
      <c r="NKM329" s="7"/>
      <c r="NKN329" s="7"/>
      <c r="NKO329" s="7"/>
      <c r="NKP329" s="7"/>
      <c r="NKQ329" s="7"/>
      <c r="NKR329" s="7"/>
      <c r="NKS329" s="7"/>
      <c r="NKT329" s="7"/>
      <c r="NKU329" s="7"/>
      <c r="NKV329" s="7"/>
      <c r="NKW329" s="7"/>
      <c r="NKX329" s="7"/>
      <c r="NKY329" s="7"/>
      <c r="NKZ329" s="7"/>
      <c r="NLA329" s="7"/>
      <c r="NLB329" s="7"/>
      <c r="NLC329" s="7"/>
      <c r="NLD329" s="7"/>
      <c r="NLE329" s="7"/>
      <c r="NLF329" s="7"/>
      <c r="NLG329" s="7"/>
      <c r="NLH329" s="7"/>
      <c r="NLI329" s="7"/>
      <c r="NLJ329" s="7"/>
      <c r="NLK329" s="7"/>
      <c r="NLL329" s="7"/>
      <c r="NLM329" s="7"/>
      <c r="NLN329" s="7"/>
      <c r="NLO329" s="7"/>
      <c r="NLP329" s="7"/>
      <c r="NLQ329" s="7"/>
      <c r="NLR329" s="7"/>
      <c r="NLS329" s="7"/>
      <c r="NLT329" s="7"/>
      <c r="NLU329" s="7"/>
      <c r="NLV329" s="7"/>
      <c r="NLW329" s="7"/>
      <c r="NLX329" s="7"/>
      <c r="NLY329" s="7"/>
      <c r="NLZ329" s="7"/>
      <c r="NMA329" s="7"/>
      <c r="NMB329" s="7"/>
      <c r="NMC329" s="7"/>
      <c r="NMD329" s="7"/>
      <c r="NME329" s="7"/>
      <c r="NMF329" s="7"/>
      <c r="NMG329" s="7"/>
      <c r="NMH329" s="7"/>
      <c r="NMI329" s="7"/>
      <c r="NMJ329" s="7"/>
      <c r="NMK329" s="7"/>
      <c r="NML329" s="7"/>
      <c r="NMM329" s="7"/>
      <c r="NMN329" s="7"/>
      <c r="NMO329" s="7"/>
      <c r="NMP329" s="7"/>
      <c r="NMQ329" s="7"/>
      <c r="NMR329" s="7"/>
      <c r="NMS329" s="7"/>
      <c r="NMT329" s="7"/>
      <c r="NMU329" s="7"/>
      <c r="NMV329" s="7"/>
      <c r="NMW329" s="7"/>
      <c r="NMX329" s="7"/>
      <c r="NMY329" s="7"/>
      <c r="NMZ329" s="7"/>
      <c r="NNA329" s="7"/>
      <c r="NNB329" s="7"/>
      <c r="NNC329" s="7"/>
      <c r="NND329" s="7"/>
      <c r="NNE329" s="7"/>
      <c r="NNF329" s="7"/>
      <c r="NNG329" s="7"/>
      <c r="NNH329" s="7"/>
      <c r="NNI329" s="7"/>
      <c r="NNJ329" s="7"/>
      <c r="NNK329" s="7"/>
      <c r="NNL329" s="7"/>
      <c r="NNM329" s="7"/>
      <c r="NNN329" s="7"/>
      <c r="NNO329" s="7"/>
      <c r="NNP329" s="7"/>
      <c r="NNQ329" s="7"/>
      <c r="NNR329" s="7"/>
      <c r="NNS329" s="7"/>
      <c r="NNT329" s="7"/>
      <c r="NNU329" s="7"/>
      <c r="NNV329" s="7"/>
      <c r="NNW329" s="7"/>
      <c r="NNX329" s="7"/>
      <c r="NNY329" s="7"/>
      <c r="NNZ329" s="7"/>
      <c r="NOA329" s="7"/>
      <c r="NOB329" s="7"/>
      <c r="NOC329" s="7"/>
      <c r="NOD329" s="7"/>
      <c r="NOE329" s="7"/>
      <c r="NOF329" s="7"/>
      <c r="NOG329" s="7"/>
      <c r="NOH329" s="7"/>
      <c r="NOI329" s="7"/>
      <c r="NOJ329" s="7"/>
      <c r="NOK329" s="7"/>
      <c r="NOL329" s="7"/>
      <c r="NOM329" s="7"/>
      <c r="NON329" s="7"/>
      <c r="NOO329" s="7"/>
      <c r="NOP329" s="7"/>
      <c r="NOQ329" s="7"/>
      <c r="NOR329" s="7"/>
      <c r="NOS329" s="7"/>
      <c r="NOT329" s="7"/>
      <c r="NOU329" s="7"/>
      <c r="NOV329" s="7"/>
      <c r="NOW329" s="7"/>
      <c r="NOX329" s="7"/>
      <c r="NOY329" s="7"/>
      <c r="NOZ329" s="7"/>
      <c r="NPA329" s="7"/>
      <c r="NPB329" s="7"/>
      <c r="NPC329" s="7"/>
      <c r="NPD329" s="7"/>
      <c r="NPE329" s="7"/>
      <c r="NPF329" s="7"/>
      <c r="NPG329" s="7"/>
      <c r="NPH329" s="7"/>
      <c r="NPI329" s="7"/>
      <c r="NPJ329" s="7"/>
      <c r="NPK329" s="7"/>
      <c r="NPL329" s="7"/>
      <c r="NPM329" s="7"/>
      <c r="NPN329" s="7"/>
      <c r="NPO329" s="7"/>
      <c r="NPP329" s="7"/>
      <c r="NPQ329" s="7"/>
      <c r="NPR329" s="7"/>
      <c r="NPS329" s="7"/>
      <c r="NPT329" s="7"/>
      <c r="NPU329" s="7"/>
      <c r="NPV329" s="7"/>
      <c r="NPW329" s="7"/>
      <c r="NPX329" s="7"/>
      <c r="NPY329" s="7"/>
      <c r="NPZ329" s="7"/>
      <c r="NQA329" s="7"/>
      <c r="NQB329" s="7"/>
      <c r="NQC329" s="7"/>
      <c r="NQD329" s="7"/>
      <c r="NQE329" s="7"/>
      <c r="NQF329" s="7"/>
      <c r="NQG329" s="7"/>
      <c r="NQH329" s="7"/>
      <c r="NQI329" s="7"/>
      <c r="NQJ329" s="7"/>
      <c r="NQK329" s="7"/>
      <c r="NQL329" s="7"/>
      <c r="NQM329" s="7"/>
      <c r="NQN329" s="7"/>
      <c r="NQO329" s="7"/>
      <c r="NQP329" s="7"/>
      <c r="NQQ329" s="7"/>
      <c r="NQR329" s="7"/>
      <c r="NQS329" s="7"/>
      <c r="NQT329" s="7"/>
      <c r="NQU329" s="7"/>
      <c r="NQV329" s="7"/>
      <c r="NQW329" s="7"/>
      <c r="NQX329" s="7"/>
      <c r="NQY329" s="7"/>
      <c r="NQZ329" s="7"/>
      <c r="NRA329" s="7"/>
      <c r="NRB329" s="7"/>
      <c r="NRC329" s="7"/>
      <c r="NRD329" s="7"/>
      <c r="NRE329" s="7"/>
      <c r="NRF329" s="7"/>
      <c r="NRG329" s="7"/>
      <c r="NRH329" s="7"/>
      <c r="NRI329" s="7"/>
      <c r="NRJ329" s="7"/>
      <c r="NRK329" s="7"/>
      <c r="NRL329" s="7"/>
      <c r="NRM329" s="7"/>
      <c r="NRN329" s="7"/>
      <c r="NRO329" s="7"/>
      <c r="NRP329" s="7"/>
      <c r="NRQ329" s="7"/>
      <c r="NRR329" s="7"/>
      <c r="NRS329" s="7"/>
      <c r="NRT329" s="7"/>
      <c r="NRU329" s="7"/>
      <c r="NRV329" s="7"/>
      <c r="NRW329" s="7"/>
      <c r="NRX329" s="7"/>
      <c r="NRY329" s="7"/>
      <c r="NRZ329" s="7"/>
      <c r="NSA329" s="7"/>
      <c r="NSB329" s="7"/>
      <c r="NSC329" s="7"/>
      <c r="NSD329" s="7"/>
      <c r="NSE329" s="7"/>
      <c r="NSF329" s="7"/>
      <c r="NSG329" s="7"/>
      <c r="NSH329" s="7"/>
      <c r="NSI329" s="7"/>
      <c r="NSJ329" s="7"/>
      <c r="NSK329" s="7"/>
      <c r="NSL329" s="7"/>
      <c r="NSM329" s="7"/>
      <c r="NSN329" s="7"/>
      <c r="NSO329" s="7"/>
      <c r="NSP329" s="7"/>
      <c r="NSQ329" s="7"/>
      <c r="NSR329" s="7"/>
      <c r="NSS329" s="7"/>
      <c r="NST329" s="7"/>
      <c r="NSU329" s="7"/>
      <c r="NSV329" s="7"/>
      <c r="NSW329" s="7"/>
      <c r="NSX329" s="7"/>
      <c r="NSY329" s="7"/>
      <c r="NSZ329" s="7"/>
      <c r="NTA329" s="7"/>
      <c r="NTB329" s="7"/>
      <c r="NTC329" s="7"/>
      <c r="NTD329" s="7"/>
      <c r="NTE329" s="7"/>
      <c r="NTF329" s="7"/>
      <c r="NTG329" s="7"/>
      <c r="NTH329" s="7"/>
      <c r="NTI329" s="7"/>
      <c r="NTJ329" s="7"/>
      <c r="NTK329" s="7"/>
      <c r="NTL329" s="7"/>
      <c r="NTM329" s="7"/>
      <c r="NTN329" s="7"/>
      <c r="NTO329" s="7"/>
      <c r="NTP329" s="7"/>
      <c r="NTQ329" s="7"/>
      <c r="NTR329" s="7"/>
      <c r="NTS329" s="7"/>
      <c r="NTT329" s="7"/>
      <c r="NTU329" s="7"/>
      <c r="NTV329" s="7"/>
      <c r="NTW329" s="7"/>
      <c r="NTX329" s="7"/>
      <c r="NTY329" s="7"/>
      <c r="NTZ329" s="7"/>
      <c r="NUA329" s="7"/>
      <c r="NUB329" s="7"/>
      <c r="NUC329" s="7"/>
      <c r="NUD329" s="7"/>
      <c r="NUE329" s="7"/>
      <c r="NUF329" s="7"/>
      <c r="NUG329" s="7"/>
      <c r="NUH329" s="7"/>
      <c r="NUI329" s="7"/>
      <c r="NUJ329" s="7"/>
      <c r="NUK329" s="7"/>
      <c r="NUL329" s="7"/>
      <c r="NUM329" s="7"/>
      <c r="NUN329" s="7"/>
      <c r="NUO329" s="7"/>
      <c r="NUP329" s="7"/>
      <c r="NUQ329" s="7"/>
      <c r="NUR329" s="7"/>
      <c r="NUS329" s="7"/>
      <c r="NUT329" s="7"/>
      <c r="NUU329" s="7"/>
      <c r="NUV329" s="7"/>
      <c r="NUW329" s="7"/>
      <c r="NUX329" s="7"/>
      <c r="NUY329" s="7"/>
      <c r="NUZ329" s="7"/>
      <c r="NVA329" s="7"/>
      <c r="NVB329" s="7"/>
      <c r="NVC329" s="7"/>
      <c r="NVD329" s="7"/>
      <c r="NVE329" s="7"/>
      <c r="NVF329" s="7"/>
      <c r="NVG329" s="7"/>
      <c r="NVH329" s="7"/>
      <c r="NVI329" s="7"/>
      <c r="NVJ329" s="7"/>
      <c r="NVK329" s="7"/>
      <c r="NVL329" s="7"/>
      <c r="NVM329" s="7"/>
      <c r="NVN329" s="7"/>
      <c r="NVO329" s="7"/>
      <c r="NVP329" s="7"/>
      <c r="NVQ329" s="7"/>
      <c r="NVR329" s="7"/>
      <c r="NVS329" s="7"/>
      <c r="NVT329" s="7"/>
      <c r="NVU329" s="7"/>
      <c r="NVV329" s="7"/>
      <c r="NVW329" s="7"/>
      <c r="NVX329" s="7"/>
      <c r="NVY329" s="7"/>
      <c r="NVZ329" s="7"/>
      <c r="NWA329" s="7"/>
      <c r="NWB329" s="7"/>
      <c r="NWC329" s="7"/>
      <c r="NWD329" s="7"/>
      <c r="NWE329" s="7"/>
      <c r="NWF329" s="7"/>
      <c r="NWG329" s="7"/>
      <c r="NWH329" s="7"/>
      <c r="NWI329" s="7"/>
      <c r="NWJ329" s="7"/>
      <c r="NWK329" s="7"/>
      <c r="NWL329" s="7"/>
      <c r="NWM329" s="7"/>
      <c r="NWN329" s="7"/>
      <c r="NWO329" s="7"/>
      <c r="NWP329" s="7"/>
      <c r="NWQ329" s="7"/>
      <c r="NWR329" s="7"/>
      <c r="NWS329" s="7"/>
      <c r="NWT329" s="7"/>
      <c r="NWU329" s="7"/>
      <c r="NWV329" s="7"/>
      <c r="NWW329" s="7"/>
      <c r="NWX329" s="7"/>
      <c r="NWY329" s="7"/>
      <c r="NWZ329" s="7"/>
      <c r="NXA329" s="7"/>
      <c r="NXB329" s="7"/>
      <c r="NXC329" s="7"/>
      <c r="NXD329" s="7"/>
      <c r="NXE329" s="7"/>
      <c r="NXF329" s="7"/>
      <c r="NXG329" s="7"/>
      <c r="NXH329" s="7"/>
      <c r="NXI329" s="7"/>
      <c r="NXJ329" s="7"/>
      <c r="NXK329" s="7"/>
      <c r="NXL329" s="7"/>
      <c r="NXM329" s="7"/>
      <c r="NXN329" s="7"/>
      <c r="NXO329" s="7"/>
      <c r="NXP329" s="7"/>
      <c r="NXQ329" s="7"/>
      <c r="NXR329" s="7"/>
      <c r="NXS329" s="7"/>
      <c r="NXT329" s="7"/>
      <c r="NXU329" s="7"/>
      <c r="NXV329" s="7"/>
      <c r="NXW329" s="7"/>
      <c r="NXX329" s="7"/>
      <c r="NXY329" s="7"/>
      <c r="NXZ329" s="7"/>
      <c r="NYA329" s="7"/>
      <c r="NYB329" s="7"/>
      <c r="NYC329" s="7"/>
      <c r="NYD329" s="7"/>
      <c r="NYE329" s="7"/>
      <c r="NYF329" s="7"/>
      <c r="NYG329" s="7"/>
      <c r="NYH329" s="7"/>
      <c r="NYI329" s="7"/>
      <c r="NYJ329" s="7"/>
      <c r="NYK329" s="7"/>
      <c r="NYL329" s="7"/>
      <c r="NYM329" s="7"/>
      <c r="NYN329" s="7"/>
      <c r="NYO329" s="7"/>
      <c r="NYP329" s="7"/>
      <c r="NYQ329" s="7"/>
      <c r="NYR329" s="7"/>
      <c r="NYS329" s="7"/>
      <c r="NYT329" s="7"/>
      <c r="NYU329" s="7"/>
      <c r="NYV329" s="7"/>
      <c r="NYW329" s="7"/>
      <c r="NYX329" s="7"/>
      <c r="NYY329" s="7"/>
      <c r="NYZ329" s="7"/>
      <c r="NZA329" s="7"/>
      <c r="NZB329" s="7"/>
      <c r="NZC329" s="7"/>
      <c r="NZD329" s="7"/>
      <c r="NZE329" s="7"/>
      <c r="NZF329" s="7"/>
      <c r="NZG329" s="7"/>
      <c r="NZH329" s="7"/>
      <c r="NZI329" s="7"/>
      <c r="NZJ329" s="7"/>
      <c r="NZK329" s="7"/>
      <c r="NZL329" s="7"/>
      <c r="NZM329" s="7"/>
      <c r="NZN329" s="7"/>
      <c r="NZO329" s="7"/>
      <c r="NZP329" s="7"/>
      <c r="NZQ329" s="7"/>
      <c r="NZR329" s="7"/>
      <c r="NZS329" s="7"/>
      <c r="NZT329" s="7"/>
      <c r="NZU329" s="7"/>
      <c r="NZV329" s="7"/>
      <c r="NZW329" s="7"/>
      <c r="NZX329" s="7"/>
      <c r="NZY329" s="7"/>
      <c r="NZZ329" s="7"/>
      <c r="OAA329" s="7"/>
      <c r="OAB329" s="7"/>
      <c r="OAC329" s="7"/>
      <c r="OAD329" s="7"/>
      <c r="OAE329" s="7"/>
      <c r="OAF329" s="7"/>
      <c r="OAG329" s="7"/>
      <c r="OAH329" s="7"/>
      <c r="OAI329" s="7"/>
      <c r="OAJ329" s="7"/>
      <c r="OAK329" s="7"/>
      <c r="OAL329" s="7"/>
      <c r="OAM329" s="7"/>
      <c r="OAN329" s="7"/>
      <c r="OAO329" s="7"/>
      <c r="OAP329" s="7"/>
      <c r="OAQ329" s="7"/>
      <c r="OAR329" s="7"/>
      <c r="OAS329" s="7"/>
      <c r="OAT329" s="7"/>
      <c r="OAU329" s="7"/>
      <c r="OAV329" s="7"/>
      <c r="OAW329" s="7"/>
      <c r="OAX329" s="7"/>
      <c r="OAY329" s="7"/>
      <c r="OAZ329" s="7"/>
      <c r="OBA329" s="7"/>
      <c r="OBB329" s="7"/>
      <c r="OBC329" s="7"/>
      <c r="OBD329" s="7"/>
      <c r="OBE329" s="7"/>
      <c r="OBF329" s="7"/>
      <c r="OBG329" s="7"/>
      <c r="OBH329" s="7"/>
      <c r="OBI329" s="7"/>
      <c r="OBJ329" s="7"/>
      <c r="OBK329" s="7"/>
      <c r="OBL329" s="7"/>
      <c r="OBM329" s="7"/>
      <c r="OBN329" s="7"/>
      <c r="OBO329" s="7"/>
      <c r="OBP329" s="7"/>
      <c r="OBQ329" s="7"/>
      <c r="OBR329" s="7"/>
      <c r="OBS329" s="7"/>
      <c r="OBT329" s="7"/>
      <c r="OBU329" s="7"/>
      <c r="OBV329" s="7"/>
      <c r="OBW329" s="7"/>
      <c r="OBX329" s="7"/>
      <c r="OBY329" s="7"/>
      <c r="OBZ329" s="7"/>
      <c r="OCA329" s="7"/>
      <c r="OCB329" s="7"/>
      <c r="OCC329" s="7"/>
      <c r="OCD329" s="7"/>
      <c r="OCE329" s="7"/>
      <c r="OCF329" s="7"/>
      <c r="OCG329" s="7"/>
      <c r="OCH329" s="7"/>
      <c r="OCI329" s="7"/>
      <c r="OCJ329" s="7"/>
      <c r="OCK329" s="7"/>
      <c r="OCL329" s="7"/>
      <c r="OCM329" s="7"/>
      <c r="OCN329" s="7"/>
      <c r="OCO329" s="7"/>
      <c r="OCP329" s="7"/>
      <c r="OCQ329" s="7"/>
      <c r="OCR329" s="7"/>
      <c r="OCS329" s="7"/>
      <c r="OCT329" s="7"/>
      <c r="OCU329" s="7"/>
      <c r="OCV329" s="7"/>
      <c r="OCW329" s="7"/>
      <c r="OCX329" s="7"/>
      <c r="OCY329" s="7"/>
      <c r="OCZ329" s="7"/>
      <c r="ODA329" s="7"/>
      <c r="ODB329" s="7"/>
      <c r="ODC329" s="7"/>
      <c r="ODD329" s="7"/>
      <c r="ODE329" s="7"/>
      <c r="ODF329" s="7"/>
      <c r="ODG329" s="7"/>
      <c r="ODH329" s="7"/>
      <c r="ODI329" s="7"/>
      <c r="ODJ329" s="7"/>
      <c r="ODK329" s="7"/>
      <c r="ODL329" s="7"/>
      <c r="ODM329" s="7"/>
      <c r="ODN329" s="7"/>
      <c r="ODO329" s="7"/>
      <c r="ODP329" s="7"/>
      <c r="ODQ329" s="7"/>
      <c r="ODR329" s="7"/>
      <c r="ODS329" s="7"/>
      <c r="ODT329" s="7"/>
      <c r="ODU329" s="7"/>
      <c r="ODV329" s="7"/>
      <c r="ODW329" s="7"/>
      <c r="ODX329" s="7"/>
      <c r="ODY329" s="7"/>
      <c r="ODZ329" s="7"/>
      <c r="OEA329" s="7"/>
      <c r="OEB329" s="7"/>
      <c r="OEC329" s="7"/>
      <c r="OED329" s="7"/>
      <c r="OEE329" s="7"/>
      <c r="OEF329" s="7"/>
      <c r="OEG329" s="7"/>
      <c r="OEH329" s="7"/>
      <c r="OEI329" s="7"/>
      <c r="OEJ329" s="7"/>
      <c r="OEK329" s="7"/>
      <c r="OEL329" s="7"/>
      <c r="OEM329" s="7"/>
      <c r="OEN329" s="7"/>
      <c r="OEO329" s="7"/>
      <c r="OEP329" s="7"/>
      <c r="OEQ329" s="7"/>
      <c r="OER329" s="7"/>
      <c r="OES329" s="7"/>
      <c r="OET329" s="7"/>
      <c r="OEU329" s="7"/>
      <c r="OEV329" s="7"/>
      <c r="OEW329" s="7"/>
      <c r="OEX329" s="7"/>
      <c r="OEY329" s="7"/>
      <c r="OEZ329" s="7"/>
      <c r="OFA329" s="7"/>
      <c r="OFB329" s="7"/>
      <c r="OFC329" s="7"/>
      <c r="OFD329" s="7"/>
      <c r="OFE329" s="7"/>
      <c r="OFF329" s="7"/>
      <c r="OFG329" s="7"/>
      <c r="OFH329" s="7"/>
      <c r="OFI329" s="7"/>
      <c r="OFJ329" s="7"/>
      <c r="OFK329" s="7"/>
      <c r="OFL329" s="7"/>
      <c r="OFM329" s="7"/>
      <c r="OFN329" s="7"/>
      <c r="OFO329" s="7"/>
      <c r="OFP329" s="7"/>
      <c r="OFQ329" s="7"/>
      <c r="OFR329" s="7"/>
      <c r="OFS329" s="7"/>
      <c r="OFT329" s="7"/>
      <c r="OFU329" s="7"/>
      <c r="OFV329" s="7"/>
      <c r="OFW329" s="7"/>
      <c r="OFX329" s="7"/>
      <c r="OFY329" s="7"/>
      <c r="OFZ329" s="7"/>
      <c r="OGA329" s="7"/>
      <c r="OGB329" s="7"/>
      <c r="OGC329" s="7"/>
      <c r="OGD329" s="7"/>
      <c r="OGE329" s="7"/>
      <c r="OGF329" s="7"/>
      <c r="OGG329" s="7"/>
      <c r="OGH329" s="7"/>
      <c r="OGI329" s="7"/>
      <c r="OGJ329" s="7"/>
      <c r="OGK329" s="7"/>
      <c r="OGL329" s="7"/>
      <c r="OGM329" s="7"/>
      <c r="OGN329" s="7"/>
      <c r="OGO329" s="7"/>
      <c r="OGP329" s="7"/>
      <c r="OGQ329" s="7"/>
      <c r="OGR329" s="7"/>
      <c r="OGS329" s="7"/>
      <c r="OGT329" s="7"/>
      <c r="OGU329" s="7"/>
      <c r="OGV329" s="7"/>
      <c r="OGW329" s="7"/>
      <c r="OGX329" s="7"/>
      <c r="OGY329" s="7"/>
      <c r="OGZ329" s="7"/>
      <c r="OHA329" s="7"/>
      <c r="OHB329" s="7"/>
      <c r="OHC329" s="7"/>
      <c r="OHD329" s="7"/>
      <c r="OHE329" s="7"/>
      <c r="OHF329" s="7"/>
      <c r="OHG329" s="7"/>
      <c r="OHH329" s="7"/>
      <c r="OHI329" s="7"/>
      <c r="OHJ329" s="7"/>
      <c r="OHK329" s="7"/>
      <c r="OHL329" s="7"/>
      <c r="OHM329" s="7"/>
      <c r="OHN329" s="7"/>
      <c r="OHO329" s="7"/>
      <c r="OHP329" s="7"/>
      <c r="OHQ329" s="7"/>
      <c r="OHR329" s="7"/>
      <c r="OHS329" s="7"/>
      <c r="OHT329" s="7"/>
      <c r="OHU329" s="7"/>
      <c r="OHV329" s="7"/>
      <c r="OHW329" s="7"/>
      <c r="OHX329" s="7"/>
      <c r="OHY329" s="7"/>
      <c r="OHZ329" s="7"/>
      <c r="OIA329" s="7"/>
      <c r="OIB329" s="7"/>
      <c r="OIC329" s="7"/>
      <c r="OID329" s="7"/>
      <c r="OIE329" s="7"/>
      <c r="OIF329" s="7"/>
      <c r="OIG329" s="7"/>
      <c r="OIH329" s="7"/>
      <c r="OII329" s="7"/>
      <c r="OIJ329" s="7"/>
      <c r="OIK329" s="7"/>
      <c r="OIL329" s="7"/>
      <c r="OIM329" s="7"/>
      <c r="OIN329" s="7"/>
      <c r="OIO329" s="7"/>
      <c r="OIP329" s="7"/>
      <c r="OIQ329" s="7"/>
      <c r="OIR329" s="7"/>
      <c r="OIS329" s="7"/>
      <c r="OIT329" s="7"/>
      <c r="OIU329" s="7"/>
      <c r="OIV329" s="7"/>
      <c r="OIW329" s="7"/>
      <c r="OIX329" s="7"/>
      <c r="OIY329" s="7"/>
      <c r="OIZ329" s="7"/>
      <c r="OJA329" s="7"/>
      <c r="OJB329" s="7"/>
      <c r="OJC329" s="7"/>
      <c r="OJD329" s="7"/>
      <c r="OJE329" s="7"/>
      <c r="OJF329" s="7"/>
      <c r="OJG329" s="7"/>
      <c r="OJH329" s="7"/>
      <c r="OJI329" s="7"/>
      <c r="OJJ329" s="7"/>
      <c r="OJK329" s="7"/>
      <c r="OJL329" s="7"/>
      <c r="OJM329" s="7"/>
      <c r="OJN329" s="7"/>
      <c r="OJO329" s="7"/>
      <c r="OJP329" s="7"/>
      <c r="OJQ329" s="7"/>
      <c r="OJR329" s="7"/>
      <c r="OJS329" s="7"/>
      <c r="OJT329" s="7"/>
      <c r="OJU329" s="7"/>
      <c r="OJV329" s="7"/>
      <c r="OJW329" s="7"/>
      <c r="OJX329" s="7"/>
      <c r="OJY329" s="7"/>
      <c r="OJZ329" s="7"/>
      <c r="OKA329" s="7"/>
      <c r="OKB329" s="7"/>
      <c r="OKC329" s="7"/>
      <c r="OKD329" s="7"/>
      <c r="OKE329" s="7"/>
      <c r="OKF329" s="7"/>
      <c r="OKG329" s="7"/>
      <c r="OKH329" s="7"/>
      <c r="OKI329" s="7"/>
      <c r="OKJ329" s="7"/>
      <c r="OKK329" s="7"/>
      <c r="OKL329" s="7"/>
      <c r="OKM329" s="7"/>
      <c r="OKN329" s="7"/>
      <c r="OKO329" s="7"/>
      <c r="OKP329" s="7"/>
      <c r="OKQ329" s="7"/>
      <c r="OKR329" s="7"/>
      <c r="OKS329" s="7"/>
      <c r="OKT329" s="7"/>
      <c r="OKU329" s="7"/>
      <c r="OKV329" s="7"/>
      <c r="OKW329" s="7"/>
      <c r="OKX329" s="7"/>
      <c r="OKY329" s="7"/>
      <c r="OKZ329" s="7"/>
      <c r="OLA329" s="7"/>
      <c r="OLB329" s="7"/>
      <c r="OLC329" s="7"/>
      <c r="OLD329" s="7"/>
      <c r="OLE329" s="7"/>
      <c r="OLF329" s="7"/>
      <c r="OLG329" s="7"/>
      <c r="OLH329" s="7"/>
      <c r="OLI329" s="7"/>
      <c r="OLJ329" s="7"/>
      <c r="OLK329" s="7"/>
      <c r="OLL329" s="7"/>
      <c r="OLM329" s="7"/>
      <c r="OLN329" s="7"/>
      <c r="OLO329" s="7"/>
      <c r="OLP329" s="7"/>
      <c r="OLQ329" s="7"/>
      <c r="OLR329" s="7"/>
      <c r="OLS329" s="7"/>
      <c r="OLT329" s="7"/>
      <c r="OLU329" s="7"/>
      <c r="OLV329" s="7"/>
      <c r="OLW329" s="7"/>
      <c r="OLX329" s="7"/>
      <c r="OLY329" s="7"/>
      <c r="OLZ329" s="7"/>
      <c r="OMA329" s="7"/>
      <c r="OMB329" s="7"/>
      <c r="OMC329" s="7"/>
      <c r="OMD329" s="7"/>
      <c r="OME329" s="7"/>
      <c r="OMF329" s="7"/>
      <c r="OMG329" s="7"/>
      <c r="OMH329" s="7"/>
      <c r="OMI329" s="7"/>
      <c r="OMJ329" s="7"/>
      <c r="OMK329" s="7"/>
      <c r="OML329" s="7"/>
      <c r="OMM329" s="7"/>
      <c r="OMN329" s="7"/>
      <c r="OMO329" s="7"/>
      <c r="OMP329" s="7"/>
      <c r="OMQ329" s="7"/>
      <c r="OMR329" s="7"/>
      <c r="OMS329" s="7"/>
      <c r="OMT329" s="7"/>
      <c r="OMU329" s="7"/>
      <c r="OMV329" s="7"/>
      <c r="OMW329" s="7"/>
      <c r="OMX329" s="7"/>
      <c r="OMY329" s="7"/>
      <c r="OMZ329" s="7"/>
      <c r="ONA329" s="7"/>
      <c r="ONB329" s="7"/>
      <c r="ONC329" s="7"/>
      <c r="OND329" s="7"/>
      <c r="ONE329" s="7"/>
      <c r="ONF329" s="7"/>
      <c r="ONG329" s="7"/>
      <c r="ONH329" s="7"/>
      <c r="ONI329" s="7"/>
      <c r="ONJ329" s="7"/>
      <c r="ONK329" s="7"/>
      <c r="ONL329" s="7"/>
      <c r="ONM329" s="7"/>
      <c r="ONN329" s="7"/>
      <c r="ONO329" s="7"/>
      <c r="ONP329" s="7"/>
      <c r="ONQ329" s="7"/>
      <c r="ONR329" s="7"/>
      <c r="ONS329" s="7"/>
      <c r="ONT329" s="7"/>
      <c r="ONU329" s="7"/>
      <c r="ONV329" s="7"/>
      <c r="ONW329" s="7"/>
      <c r="ONX329" s="7"/>
      <c r="ONY329" s="7"/>
      <c r="ONZ329" s="7"/>
      <c r="OOA329" s="7"/>
      <c r="OOB329" s="7"/>
      <c r="OOC329" s="7"/>
      <c r="OOD329" s="7"/>
      <c r="OOE329" s="7"/>
      <c r="OOF329" s="7"/>
      <c r="OOG329" s="7"/>
      <c r="OOH329" s="7"/>
      <c r="OOI329" s="7"/>
      <c r="OOJ329" s="7"/>
      <c r="OOK329" s="7"/>
      <c r="OOL329" s="7"/>
      <c r="OOM329" s="7"/>
      <c r="OON329" s="7"/>
      <c r="OOO329" s="7"/>
      <c r="OOP329" s="7"/>
      <c r="OOQ329" s="7"/>
      <c r="OOR329" s="7"/>
      <c r="OOS329" s="7"/>
      <c r="OOT329" s="7"/>
      <c r="OOU329" s="7"/>
      <c r="OOV329" s="7"/>
      <c r="OOW329" s="7"/>
      <c r="OOX329" s="7"/>
      <c r="OOY329" s="7"/>
      <c r="OOZ329" s="7"/>
      <c r="OPA329" s="7"/>
      <c r="OPB329" s="7"/>
      <c r="OPC329" s="7"/>
      <c r="OPD329" s="7"/>
      <c r="OPE329" s="7"/>
      <c r="OPF329" s="7"/>
      <c r="OPG329" s="7"/>
      <c r="OPH329" s="7"/>
      <c r="OPI329" s="7"/>
      <c r="OPJ329" s="7"/>
      <c r="OPK329" s="7"/>
      <c r="OPL329" s="7"/>
      <c r="OPM329" s="7"/>
      <c r="OPN329" s="7"/>
      <c r="OPO329" s="7"/>
      <c r="OPP329" s="7"/>
      <c r="OPQ329" s="7"/>
      <c r="OPR329" s="7"/>
      <c r="OPS329" s="7"/>
      <c r="OPT329" s="7"/>
      <c r="OPU329" s="7"/>
      <c r="OPV329" s="7"/>
      <c r="OPW329" s="7"/>
      <c r="OPX329" s="7"/>
      <c r="OPY329" s="7"/>
      <c r="OPZ329" s="7"/>
      <c r="OQA329" s="7"/>
      <c r="OQB329" s="7"/>
      <c r="OQC329" s="7"/>
      <c r="OQD329" s="7"/>
      <c r="OQE329" s="7"/>
      <c r="OQF329" s="7"/>
      <c r="OQG329" s="7"/>
      <c r="OQH329" s="7"/>
      <c r="OQI329" s="7"/>
      <c r="OQJ329" s="7"/>
      <c r="OQK329" s="7"/>
      <c r="OQL329" s="7"/>
      <c r="OQM329" s="7"/>
      <c r="OQN329" s="7"/>
      <c r="OQO329" s="7"/>
      <c r="OQP329" s="7"/>
      <c r="OQQ329" s="7"/>
      <c r="OQR329" s="7"/>
      <c r="OQS329" s="7"/>
      <c r="OQT329" s="7"/>
      <c r="OQU329" s="7"/>
      <c r="OQV329" s="7"/>
      <c r="OQW329" s="7"/>
      <c r="OQX329" s="7"/>
      <c r="OQY329" s="7"/>
      <c r="OQZ329" s="7"/>
      <c r="ORA329" s="7"/>
      <c r="ORB329" s="7"/>
      <c r="ORC329" s="7"/>
      <c r="ORD329" s="7"/>
      <c r="ORE329" s="7"/>
      <c r="ORF329" s="7"/>
      <c r="ORG329" s="7"/>
      <c r="ORH329" s="7"/>
      <c r="ORI329" s="7"/>
      <c r="ORJ329" s="7"/>
      <c r="ORK329" s="7"/>
      <c r="ORL329" s="7"/>
      <c r="ORM329" s="7"/>
      <c r="ORN329" s="7"/>
      <c r="ORO329" s="7"/>
      <c r="ORP329" s="7"/>
      <c r="ORQ329" s="7"/>
      <c r="ORR329" s="7"/>
      <c r="ORS329" s="7"/>
      <c r="ORT329" s="7"/>
      <c r="ORU329" s="7"/>
      <c r="ORV329" s="7"/>
      <c r="ORW329" s="7"/>
      <c r="ORX329" s="7"/>
      <c r="ORY329" s="7"/>
      <c r="ORZ329" s="7"/>
      <c r="OSA329" s="7"/>
      <c r="OSB329" s="7"/>
      <c r="OSC329" s="7"/>
      <c r="OSD329" s="7"/>
      <c r="OSE329" s="7"/>
      <c r="OSF329" s="7"/>
      <c r="OSG329" s="7"/>
      <c r="OSH329" s="7"/>
      <c r="OSI329" s="7"/>
      <c r="OSJ329" s="7"/>
      <c r="OSK329" s="7"/>
      <c r="OSL329" s="7"/>
      <c r="OSM329" s="7"/>
      <c r="OSN329" s="7"/>
      <c r="OSO329" s="7"/>
      <c r="OSP329" s="7"/>
      <c r="OSQ329" s="7"/>
      <c r="OSR329" s="7"/>
      <c r="OSS329" s="7"/>
      <c r="OST329" s="7"/>
      <c r="OSU329" s="7"/>
      <c r="OSV329" s="7"/>
      <c r="OSW329" s="7"/>
      <c r="OSX329" s="7"/>
      <c r="OSY329" s="7"/>
      <c r="OSZ329" s="7"/>
      <c r="OTA329" s="7"/>
      <c r="OTB329" s="7"/>
      <c r="OTC329" s="7"/>
      <c r="OTD329" s="7"/>
      <c r="OTE329" s="7"/>
      <c r="OTF329" s="7"/>
      <c r="OTG329" s="7"/>
      <c r="OTH329" s="7"/>
      <c r="OTI329" s="7"/>
      <c r="OTJ329" s="7"/>
      <c r="OTK329" s="7"/>
      <c r="OTL329" s="7"/>
      <c r="OTM329" s="7"/>
      <c r="OTN329" s="7"/>
      <c r="OTO329" s="7"/>
      <c r="OTP329" s="7"/>
      <c r="OTQ329" s="7"/>
      <c r="OTR329" s="7"/>
      <c r="OTS329" s="7"/>
      <c r="OTT329" s="7"/>
      <c r="OTU329" s="7"/>
      <c r="OTV329" s="7"/>
      <c r="OTW329" s="7"/>
      <c r="OTX329" s="7"/>
      <c r="OTY329" s="7"/>
      <c r="OTZ329" s="7"/>
      <c r="OUA329" s="7"/>
      <c r="OUB329" s="7"/>
      <c r="OUC329" s="7"/>
      <c r="OUD329" s="7"/>
      <c r="OUE329" s="7"/>
      <c r="OUF329" s="7"/>
      <c r="OUG329" s="7"/>
      <c r="OUH329" s="7"/>
      <c r="OUI329" s="7"/>
      <c r="OUJ329" s="7"/>
      <c r="OUK329" s="7"/>
      <c r="OUL329" s="7"/>
      <c r="OUM329" s="7"/>
      <c r="OUN329" s="7"/>
      <c r="OUO329" s="7"/>
      <c r="OUP329" s="7"/>
      <c r="OUQ329" s="7"/>
      <c r="OUR329" s="7"/>
      <c r="OUS329" s="7"/>
      <c r="OUT329" s="7"/>
      <c r="OUU329" s="7"/>
      <c r="OUV329" s="7"/>
      <c r="OUW329" s="7"/>
      <c r="OUX329" s="7"/>
      <c r="OUY329" s="7"/>
      <c r="OUZ329" s="7"/>
      <c r="OVA329" s="7"/>
      <c r="OVB329" s="7"/>
      <c r="OVC329" s="7"/>
      <c r="OVD329" s="7"/>
      <c r="OVE329" s="7"/>
      <c r="OVF329" s="7"/>
      <c r="OVG329" s="7"/>
      <c r="OVH329" s="7"/>
      <c r="OVI329" s="7"/>
      <c r="OVJ329" s="7"/>
      <c r="OVK329" s="7"/>
      <c r="OVL329" s="7"/>
      <c r="OVM329" s="7"/>
      <c r="OVN329" s="7"/>
      <c r="OVO329" s="7"/>
      <c r="OVP329" s="7"/>
      <c r="OVQ329" s="7"/>
      <c r="OVR329" s="7"/>
      <c r="OVS329" s="7"/>
      <c r="OVT329" s="7"/>
      <c r="OVU329" s="7"/>
      <c r="OVV329" s="7"/>
      <c r="OVW329" s="7"/>
      <c r="OVX329" s="7"/>
      <c r="OVY329" s="7"/>
      <c r="OVZ329" s="7"/>
      <c r="OWA329" s="7"/>
      <c r="OWB329" s="7"/>
      <c r="OWC329" s="7"/>
      <c r="OWD329" s="7"/>
      <c r="OWE329" s="7"/>
      <c r="OWF329" s="7"/>
      <c r="OWG329" s="7"/>
      <c r="OWH329" s="7"/>
      <c r="OWI329" s="7"/>
      <c r="OWJ329" s="7"/>
      <c r="OWK329" s="7"/>
      <c r="OWL329" s="7"/>
      <c r="OWM329" s="7"/>
      <c r="OWN329" s="7"/>
      <c r="OWO329" s="7"/>
      <c r="OWP329" s="7"/>
      <c r="OWQ329" s="7"/>
      <c r="OWR329" s="7"/>
      <c r="OWS329" s="7"/>
      <c r="OWT329" s="7"/>
      <c r="OWU329" s="7"/>
      <c r="OWV329" s="7"/>
      <c r="OWW329" s="7"/>
      <c r="OWX329" s="7"/>
      <c r="OWY329" s="7"/>
      <c r="OWZ329" s="7"/>
      <c r="OXA329" s="7"/>
      <c r="OXB329" s="7"/>
      <c r="OXC329" s="7"/>
      <c r="OXD329" s="7"/>
      <c r="OXE329" s="7"/>
      <c r="OXF329" s="7"/>
      <c r="OXG329" s="7"/>
      <c r="OXH329" s="7"/>
      <c r="OXI329" s="7"/>
      <c r="OXJ329" s="7"/>
      <c r="OXK329" s="7"/>
      <c r="OXL329" s="7"/>
      <c r="OXM329" s="7"/>
      <c r="OXN329" s="7"/>
      <c r="OXO329" s="7"/>
      <c r="OXP329" s="7"/>
      <c r="OXQ329" s="7"/>
      <c r="OXR329" s="7"/>
      <c r="OXS329" s="7"/>
      <c r="OXT329" s="7"/>
      <c r="OXU329" s="7"/>
      <c r="OXV329" s="7"/>
      <c r="OXW329" s="7"/>
      <c r="OXX329" s="7"/>
      <c r="OXY329" s="7"/>
      <c r="OXZ329" s="7"/>
      <c r="OYA329" s="7"/>
      <c r="OYB329" s="7"/>
      <c r="OYC329" s="7"/>
      <c r="OYD329" s="7"/>
      <c r="OYE329" s="7"/>
      <c r="OYF329" s="7"/>
      <c r="OYG329" s="7"/>
      <c r="OYH329" s="7"/>
      <c r="OYI329" s="7"/>
      <c r="OYJ329" s="7"/>
      <c r="OYK329" s="7"/>
      <c r="OYL329" s="7"/>
      <c r="OYM329" s="7"/>
      <c r="OYN329" s="7"/>
      <c r="OYO329" s="7"/>
      <c r="OYP329" s="7"/>
      <c r="OYQ329" s="7"/>
      <c r="OYR329" s="7"/>
      <c r="OYS329" s="7"/>
      <c r="OYT329" s="7"/>
      <c r="OYU329" s="7"/>
      <c r="OYV329" s="7"/>
      <c r="OYW329" s="7"/>
      <c r="OYX329" s="7"/>
      <c r="OYY329" s="7"/>
      <c r="OYZ329" s="7"/>
      <c r="OZA329" s="7"/>
      <c r="OZB329" s="7"/>
      <c r="OZC329" s="7"/>
      <c r="OZD329" s="7"/>
      <c r="OZE329" s="7"/>
      <c r="OZF329" s="7"/>
      <c r="OZG329" s="7"/>
      <c r="OZH329" s="7"/>
      <c r="OZI329" s="7"/>
      <c r="OZJ329" s="7"/>
      <c r="OZK329" s="7"/>
      <c r="OZL329" s="7"/>
      <c r="OZM329" s="7"/>
      <c r="OZN329" s="7"/>
      <c r="OZO329" s="7"/>
      <c r="OZP329" s="7"/>
      <c r="OZQ329" s="7"/>
      <c r="OZR329" s="7"/>
      <c r="OZS329" s="7"/>
      <c r="OZT329" s="7"/>
      <c r="OZU329" s="7"/>
      <c r="OZV329" s="7"/>
      <c r="OZW329" s="7"/>
      <c r="OZX329" s="7"/>
      <c r="OZY329" s="7"/>
      <c r="OZZ329" s="7"/>
      <c r="PAA329" s="7"/>
      <c r="PAB329" s="7"/>
      <c r="PAC329" s="7"/>
      <c r="PAD329" s="7"/>
      <c r="PAE329" s="7"/>
      <c r="PAF329" s="7"/>
      <c r="PAG329" s="7"/>
      <c r="PAH329" s="7"/>
      <c r="PAI329" s="7"/>
      <c r="PAJ329" s="7"/>
      <c r="PAK329" s="7"/>
      <c r="PAL329" s="7"/>
      <c r="PAM329" s="7"/>
      <c r="PAN329" s="7"/>
      <c r="PAO329" s="7"/>
      <c r="PAP329" s="7"/>
      <c r="PAQ329" s="7"/>
      <c r="PAR329" s="7"/>
      <c r="PAS329" s="7"/>
      <c r="PAT329" s="7"/>
      <c r="PAU329" s="7"/>
      <c r="PAV329" s="7"/>
      <c r="PAW329" s="7"/>
      <c r="PAX329" s="7"/>
      <c r="PAY329" s="7"/>
      <c r="PAZ329" s="7"/>
      <c r="PBA329" s="7"/>
      <c r="PBB329" s="7"/>
      <c r="PBC329" s="7"/>
      <c r="PBD329" s="7"/>
      <c r="PBE329" s="7"/>
      <c r="PBF329" s="7"/>
      <c r="PBG329" s="7"/>
      <c r="PBH329" s="7"/>
      <c r="PBI329" s="7"/>
      <c r="PBJ329" s="7"/>
      <c r="PBK329" s="7"/>
      <c r="PBL329" s="7"/>
      <c r="PBM329" s="7"/>
      <c r="PBN329" s="7"/>
      <c r="PBO329" s="7"/>
      <c r="PBP329" s="7"/>
      <c r="PBQ329" s="7"/>
      <c r="PBR329" s="7"/>
      <c r="PBS329" s="7"/>
      <c r="PBT329" s="7"/>
      <c r="PBU329" s="7"/>
      <c r="PBV329" s="7"/>
      <c r="PBW329" s="7"/>
      <c r="PBX329" s="7"/>
      <c r="PBY329" s="7"/>
      <c r="PBZ329" s="7"/>
      <c r="PCA329" s="7"/>
      <c r="PCB329" s="7"/>
      <c r="PCC329" s="7"/>
      <c r="PCD329" s="7"/>
      <c r="PCE329" s="7"/>
      <c r="PCF329" s="7"/>
      <c r="PCG329" s="7"/>
      <c r="PCH329" s="7"/>
      <c r="PCI329" s="7"/>
      <c r="PCJ329" s="7"/>
      <c r="PCK329" s="7"/>
      <c r="PCL329" s="7"/>
      <c r="PCM329" s="7"/>
      <c r="PCN329" s="7"/>
      <c r="PCO329" s="7"/>
      <c r="PCP329" s="7"/>
      <c r="PCQ329" s="7"/>
      <c r="PCR329" s="7"/>
      <c r="PCS329" s="7"/>
      <c r="PCT329" s="7"/>
      <c r="PCU329" s="7"/>
      <c r="PCV329" s="7"/>
      <c r="PCW329" s="7"/>
      <c r="PCX329" s="7"/>
      <c r="PCY329" s="7"/>
      <c r="PCZ329" s="7"/>
      <c r="PDA329" s="7"/>
      <c r="PDB329" s="7"/>
      <c r="PDC329" s="7"/>
      <c r="PDD329" s="7"/>
      <c r="PDE329" s="7"/>
      <c r="PDF329" s="7"/>
      <c r="PDG329" s="7"/>
      <c r="PDH329" s="7"/>
      <c r="PDI329" s="7"/>
      <c r="PDJ329" s="7"/>
      <c r="PDK329" s="7"/>
      <c r="PDL329" s="7"/>
      <c r="PDM329" s="7"/>
      <c r="PDN329" s="7"/>
      <c r="PDO329" s="7"/>
      <c r="PDP329" s="7"/>
      <c r="PDQ329" s="7"/>
      <c r="PDR329" s="7"/>
      <c r="PDS329" s="7"/>
      <c r="PDT329" s="7"/>
      <c r="PDU329" s="7"/>
      <c r="PDV329" s="7"/>
      <c r="PDW329" s="7"/>
      <c r="PDX329" s="7"/>
      <c r="PDY329" s="7"/>
      <c r="PDZ329" s="7"/>
      <c r="PEA329" s="7"/>
      <c r="PEB329" s="7"/>
      <c r="PEC329" s="7"/>
      <c r="PED329" s="7"/>
      <c r="PEE329" s="7"/>
      <c r="PEF329" s="7"/>
      <c r="PEG329" s="7"/>
      <c r="PEH329" s="7"/>
      <c r="PEI329" s="7"/>
      <c r="PEJ329" s="7"/>
      <c r="PEK329" s="7"/>
      <c r="PEL329" s="7"/>
      <c r="PEM329" s="7"/>
      <c r="PEN329" s="7"/>
      <c r="PEO329" s="7"/>
      <c r="PEP329" s="7"/>
      <c r="PEQ329" s="7"/>
      <c r="PER329" s="7"/>
      <c r="PES329" s="7"/>
      <c r="PET329" s="7"/>
      <c r="PEU329" s="7"/>
      <c r="PEV329" s="7"/>
      <c r="PEW329" s="7"/>
      <c r="PEX329" s="7"/>
      <c r="PEY329" s="7"/>
      <c r="PEZ329" s="7"/>
      <c r="PFA329" s="7"/>
      <c r="PFB329" s="7"/>
      <c r="PFC329" s="7"/>
      <c r="PFD329" s="7"/>
      <c r="PFE329" s="7"/>
      <c r="PFF329" s="7"/>
      <c r="PFG329" s="7"/>
      <c r="PFH329" s="7"/>
      <c r="PFI329" s="7"/>
      <c r="PFJ329" s="7"/>
      <c r="PFK329" s="7"/>
      <c r="PFL329" s="7"/>
      <c r="PFM329" s="7"/>
      <c r="PFN329" s="7"/>
      <c r="PFO329" s="7"/>
      <c r="PFP329" s="7"/>
      <c r="PFQ329" s="7"/>
      <c r="PFR329" s="7"/>
      <c r="PFS329" s="7"/>
      <c r="PFT329" s="7"/>
      <c r="PFU329" s="7"/>
      <c r="PFV329" s="7"/>
      <c r="PFW329" s="7"/>
      <c r="PFX329" s="7"/>
      <c r="PFY329" s="7"/>
      <c r="PFZ329" s="7"/>
      <c r="PGA329" s="7"/>
      <c r="PGB329" s="7"/>
      <c r="PGC329" s="7"/>
      <c r="PGD329" s="7"/>
      <c r="PGE329" s="7"/>
      <c r="PGF329" s="7"/>
      <c r="PGG329" s="7"/>
      <c r="PGH329" s="7"/>
      <c r="PGI329" s="7"/>
      <c r="PGJ329" s="7"/>
      <c r="PGK329" s="7"/>
      <c r="PGL329" s="7"/>
      <c r="PGM329" s="7"/>
      <c r="PGN329" s="7"/>
      <c r="PGO329" s="7"/>
      <c r="PGP329" s="7"/>
      <c r="PGQ329" s="7"/>
      <c r="PGR329" s="7"/>
      <c r="PGS329" s="7"/>
      <c r="PGT329" s="7"/>
      <c r="PGU329" s="7"/>
      <c r="PGV329" s="7"/>
      <c r="PGW329" s="7"/>
      <c r="PGX329" s="7"/>
      <c r="PGY329" s="7"/>
      <c r="PGZ329" s="7"/>
      <c r="PHA329" s="7"/>
      <c r="PHB329" s="7"/>
      <c r="PHC329" s="7"/>
      <c r="PHD329" s="7"/>
      <c r="PHE329" s="7"/>
      <c r="PHF329" s="7"/>
      <c r="PHG329" s="7"/>
      <c r="PHH329" s="7"/>
      <c r="PHI329" s="7"/>
      <c r="PHJ329" s="7"/>
      <c r="PHK329" s="7"/>
      <c r="PHL329" s="7"/>
      <c r="PHM329" s="7"/>
      <c r="PHN329" s="7"/>
      <c r="PHO329" s="7"/>
      <c r="PHP329" s="7"/>
      <c r="PHQ329" s="7"/>
      <c r="PHR329" s="7"/>
      <c r="PHS329" s="7"/>
      <c r="PHT329" s="7"/>
      <c r="PHU329" s="7"/>
      <c r="PHV329" s="7"/>
      <c r="PHW329" s="7"/>
      <c r="PHX329" s="7"/>
      <c r="PHY329" s="7"/>
      <c r="PHZ329" s="7"/>
      <c r="PIA329" s="7"/>
      <c r="PIB329" s="7"/>
      <c r="PIC329" s="7"/>
      <c r="PID329" s="7"/>
      <c r="PIE329" s="7"/>
      <c r="PIF329" s="7"/>
      <c r="PIG329" s="7"/>
      <c r="PIH329" s="7"/>
      <c r="PII329" s="7"/>
      <c r="PIJ329" s="7"/>
      <c r="PIK329" s="7"/>
      <c r="PIL329" s="7"/>
      <c r="PIM329" s="7"/>
      <c r="PIN329" s="7"/>
      <c r="PIO329" s="7"/>
      <c r="PIP329" s="7"/>
      <c r="PIQ329" s="7"/>
      <c r="PIR329" s="7"/>
      <c r="PIS329" s="7"/>
      <c r="PIT329" s="7"/>
      <c r="PIU329" s="7"/>
      <c r="PIV329" s="7"/>
      <c r="PIW329" s="7"/>
      <c r="PIX329" s="7"/>
      <c r="PIY329" s="7"/>
      <c r="PIZ329" s="7"/>
      <c r="PJA329" s="7"/>
      <c r="PJB329" s="7"/>
      <c r="PJC329" s="7"/>
      <c r="PJD329" s="7"/>
      <c r="PJE329" s="7"/>
      <c r="PJF329" s="7"/>
      <c r="PJG329" s="7"/>
      <c r="PJH329" s="7"/>
      <c r="PJI329" s="7"/>
      <c r="PJJ329" s="7"/>
      <c r="PJK329" s="7"/>
      <c r="PJL329" s="7"/>
      <c r="PJM329" s="7"/>
      <c r="PJN329" s="7"/>
      <c r="PJO329" s="7"/>
      <c r="PJP329" s="7"/>
      <c r="PJQ329" s="7"/>
      <c r="PJR329" s="7"/>
      <c r="PJS329" s="7"/>
      <c r="PJT329" s="7"/>
      <c r="PJU329" s="7"/>
      <c r="PJV329" s="7"/>
      <c r="PJW329" s="7"/>
      <c r="PJX329" s="7"/>
      <c r="PJY329" s="7"/>
      <c r="PJZ329" s="7"/>
      <c r="PKA329" s="7"/>
      <c r="PKB329" s="7"/>
      <c r="PKC329" s="7"/>
      <c r="PKD329" s="7"/>
      <c r="PKE329" s="7"/>
      <c r="PKF329" s="7"/>
      <c r="PKG329" s="7"/>
      <c r="PKH329" s="7"/>
      <c r="PKI329" s="7"/>
      <c r="PKJ329" s="7"/>
      <c r="PKK329" s="7"/>
      <c r="PKL329" s="7"/>
      <c r="PKM329" s="7"/>
      <c r="PKN329" s="7"/>
      <c r="PKO329" s="7"/>
      <c r="PKP329" s="7"/>
      <c r="PKQ329" s="7"/>
      <c r="PKR329" s="7"/>
      <c r="PKS329" s="7"/>
      <c r="PKT329" s="7"/>
      <c r="PKU329" s="7"/>
      <c r="PKV329" s="7"/>
      <c r="PKW329" s="7"/>
      <c r="PKX329" s="7"/>
      <c r="PKY329" s="7"/>
      <c r="PKZ329" s="7"/>
      <c r="PLA329" s="7"/>
      <c r="PLB329" s="7"/>
      <c r="PLC329" s="7"/>
      <c r="PLD329" s="7"/>
      <c r="PLE329" s="7"/>
      <c r="PLF329" s="7"/>
      <c r="PLG329" s="7"/>
      <c r="PLH329" s="7"/>
      <c r="PLI329" s="7"/>
      <c r="PLJ329" s="7"/>
      <c r="PLK329" s="7"/>
      <c r="PLL329" s="7"/>
      <c r="PLM329" s="7"/>
      <c r="PLN329" s="7"/>
      <c r="PLO329" s="7"/>
      <c r="PLP329" s="7"/>
      <c r="PLQ329" s="7"/>
      <c r="PLR329" s="7"/>
      <c r="PLS329" s="7"/>
      <c r="PLT329" s="7"/>
      <c r="PLU329" s="7"/>
      <c r="PLV329" s="7"/>
      <c r="PLW329" s="7"/>
      <c r="PLX329" s="7"/>
      <c r="PLY329" s="7"/>
      <c r="PLZ329" s="7"/>
      <c r="PMA329" s="7"/>
      <c r="PMB329" s="7"/>
      <c r="PMC329" s="7"/>
      <c r="PMD329" s="7"/>
      <c r="PME329" s="7"/>
      <c r="PMF329" s="7"/>
      <c r="PMG329" s="7"/>
      <c r="PMH329" s="7"/>
      <c r="PMI329" s="7"/>
      <c r="PMJ329" s="7"/>
      <c r="PMK329" s="7"/>
      <c r="PML329" s="7"/>
      <c r="PMM329" s="7"/>
      <c r="PMN329" s="7"/>
      <c r="PMO329" s="7"/>
      <c r="PMP329" s="7"/>
      <c r="PMQ329" s="7"/>
      <c r="PMR329" s="7"/>
      <c r="PMS329" s="7"/>
      <c r="PMT329" s="7"/>
      <c r="PMU329" s="7"/>
      <c r="PMV329" s="7"/>
      <c r="PMW329" s="7"/>
      <c r="PMX329" s="7"/>
      <c r="PMY329" s="7"/>
      <c r="PMZ329" s="7"/>
      <c r="PNA329" s="7"/>
      <c r="PNB329" s="7"/>
      <c r="PNC329" s="7"/>
      <c r="PND329" s="7"/>
      <c r="PNE329" s="7"/>
      <c r="PNF329" s="7"/>
      <c r="PNG329" s="7"/>
      <c r="PNH329" s="7"/>
      <c r="PNI329" s="7"/>
      <c r="PNJ329" s="7"/>
      <c r="PNK329" s="7"/>
      <c r="PNL329" s="7"/>
      <c r="PNM329" s="7"/>
      <c r="PNN329" s="7"/>
      <c r="PNO329" s="7"/>
      <c r="PNP329" s="7"/>
      <c r="PNQ329" s="7"/>
      <c r="PNR329" s="7"/>
      <c r="PNS329" s="7"/>
      <c r="PNT329" s="7"/>
      <c r="PNU329" s="7"/>
      <c r="PNV329" s="7"/>
      <c r="PNW329" s="7"/>
      <c r="PNX329" s="7"/>
      <c r="PNY329" s="7"/>
      <c r="PNZ329" s="7"/>
      <c r="POA329" s="7"/>
      <c r="POB329" s="7"/>
      <c r="POC329" s="7"/>
      <c r="POD329" s="7"/>
      <c r="POE329" s="7"/>
      <c r="POF329" s="7"/>
      <c r="POG329" s="7"/>
      <c r="POH329" s="7"/>
      <c r="POI329" s="7"/>
      <c r="POJ329" s="7"/>
      <c r="POK329" s="7"/>
      <c r="POL329" s="7"/>
      <c r="POM329" s="7"/>
      <c r="PON329" s="7"/>
      <c r="POO329" s="7"/>
      <c r="POP329" s="7"/>
      <c r="POQ329" s="7"/>
      <c r="POR329" s="7"/>
      <c r="POS329" s="7"/>
      <c r="POT329" s="7"/>
      <c r="POU329" s="7"/>
      <c r="POV329" s="7"/>
      <c r="POW329" s="7"/>
      <c r="POX329" s="7"/>
      <c r="POY329" s="7"/>
      <c r="POZ329" s="7"/>
      <c r="PPA329" s="7"/>
      <c r="PPB329" s="7"/>
      <c r="PPC329" s="7"/>
      <c r="PPD329" s="7"/>
      <c r="PPE329" s="7"/>
      <c r="PPF329" s="7"/>
      <c r="PPG329" s="7"/>
      <c r="PPH329" s="7"/>
      <c r="PPI329" s="7"/>
      <c r="PPJ329" s="7"/>
      <c r="PPK329" s="7"/>
      <c r="PPL329" s="7"/>
      <c r="PPM329" s="7"/>
      <c r="PPN329" s="7"/>
      <c r="PPO329" s="7"/>
      <c r="PPP329" s="7"/>
      <c r="PPQ329" s="7"/>
      <c r="PPR329" s="7"/>
      <c r="PPS329" s="7"/>
      <c r="PPT329" s="7"/>
      <c r="PPU329" s="7"/>
      <c r="PPV329" s="7"/>
      <c r="PPW329" s="7"/>
      <c r="PPX329" s="7"/>
      <c r="PPY329" s="7"/>
      <c r="PPZ329" s="7"/>
      <c r="PQA329" s="7"/>
      <c r="PQB329" s="7"/>
      <c r="PQC329" s="7"/>
      <c r="PQD329" s="7"/>
      <c r="PQE329" s="7"/>
      <c r="PQF329" s="7"/>
      <c r="PQG329" s="7"/>
      <c r="PQH329" s="7"/>
      <c r="PQI329" s="7"/>
      <c r="PQJ329" s="7"/>
      <c r="PQK329" s="7"/>
      <c r="PQL329" s="7"/>
      <c r="PQM329" s="7"/>
      <c r="PQN329" s="7"/>
      <c r="PQO329" s="7"/>
      <c r="PQP329" s="7"/>
      <c r="PQQ329" s="7"/>
      <c r="PQR329" s="7"/>
      <c r="PQS329" s="7"/>
      <c r="PQT329" s="7"/>
      <c r="PQU329" s="7"/>
      <c r="PQV329" s="7"/>
      <c r="PQW329" s="7"/>
      <c r="PQX329" s="7"/>
      <c r="PQY329" s="7"/>
      <c r="PQZ329" s="7"/>
      <c r="PRA329" s="7"/>
      <c r="PRB329" s="7"/>
      <c r="PRC329" s="7"/>
      <c r="PRD329" s="7"/>
      <c r="PRE329" s="7"/>
      <c r="PRF329" s="7"/>
      <c r="PRG329" s="7"/>
      <c r="PRH329" s="7"/>
      <c r="PRI329" s="7"/>
      <c r="PRJ329" s="7"/>
      <c r="PRK329" s="7"/>
      <c r="PRL329" s="7"/>
      <c r="PRM329" s="7"/>
      <c r="PRN329" s="7"/>
      <c r="PRO329" s="7"/>
      <c r="PRP329" s="7"/>
      <c r="PRQ329" s="7"/>
      <c r="PRR329" s="7"/>
      <c r="PRS329" s="7"/>
      <c r="PRT329" s="7"/>
      <c r="PRU329" s="7"/>
      <c r="PRV329" s="7"/>
      <c r="PRW329" s="7"/>
      <c r="PRX329" s="7"/>
      <c r="PRY329" s="7"/>
      <c r="PRZ329" s="7"/>
      <c r="PSA329" s="7"/>
      <c r="PSB329" s="7"/>
      <c r="PSC329" s="7"/>
      <c r="PSD329" s="7"/>
      <c r="PSE329" s="7"/>
      <c r="PSF329" s="7"/>
      <c r="PSG329" s="7"/>
      <c r="PSH329" s="7"/>
      <c r="PSI329" s="7"/>
      <c r="PSJ329" s="7"/>
      <c r="PSK329" s="7"/>
      <c r="PSL329" s="7"/>
      <c r="PSM329" s="7"/>
      <c r="PSN329" s="7"/>
      <c r="PSO329" s="7"/>
      <c r="PSP329" s="7"/>
      <c r="PSQ329" s="7"/>
      <c r="PSR329" s="7"/>
      <c r="PSS329" s="7"/>
      <c r="PST329" s="7"/>
      <c r="PSU329" s="7"/>
      <c r="PSV329" s="7"/>
      <c r="PSW329" s="7"/>
      <c r="PSX329" s="7"/>
      <c r="PSY329" s="7"/>
      <c r="PSZ329" s="7"/>
      <c r="PTA329" s="7"/>
      <c r="PTB329" s="7"/>
      <c r="PTC329" s="7"/>
      <c r="PTD329" s="7"/>
      <c r="PTE329" s="7"/>
      <c r="PTF329" s="7"/>
      <c r="PTG329" s="7"/>
      <c r="PTH329" s="7"/>
      <c r="PTI329" s="7"/>
      <c r="PTJ329" s="7"/>
      <c r="PTK329" s="7"/>
      <c r="PTL329" s="7"/>
      <c r="PTM329" s="7"/>
      <c r="PTN329" s="7"/>
      <c r="PTO329" s="7"/>
      <c r="PTP329" s="7"/>
      <c r="PTQ329" s="7"/>
      <c r="PTR329" s="7"/>
      <c r="PTS329" s="7"/>
      <c r="PTT329" s="7"/>
      <c r="PTU329" s="7"/>
      <c r="PTV329" s="7"/>
      <c r="PTW329" s="7"/>
      <c r="PTX329" s="7"/>
      <c r="PTY329" s="7"/>
      <c r="PTZ329" s="7"/>
      <c r="PUA329" s="7"/>
      <c r="PUB329" s="7"/>
      <c r="PUC329" s="7"/>
      <c r="PUD329" s="7"/>
      <c r="PUE329" s="7"/>
      <c r="PUF329" s="7"/>
      <c r="PUG329" s="7"/>
      <c r="PUH329" s="7"/>
      <c r="PUI329" s="7"/>
      <c r="PUJ329" s="7"/>
      <c r="PUK329" s="7"/>
      <c r="PUL329" s="7"/>
      <c r="PUM329" s="7"/>
      <c r="PUN329" s="7"/>
      <c r="PUO329" s="7"/>
      <c r="PUP329" s="7"/>
      <c r="PUQ329" s="7"/>
      <c r="PUR329" s="7"/>
      <c r="PUS329" s="7"/>
      <c r="PUT329" s="7"/>
      <c r="PUU329" s="7"/>
      <c r="PUV329" s="7"/>
      <c r="PUW329" s="7"/>
      <c r="PUX329" s="7"/>
      <c r="PUY329" s="7"/>
      <c r="PUZ329" s="7"/>
      <c r="PVA329" s="7"/>
      <c r="PVB329" s="7"/>
      <c r="PVC329" s="7"/>
      <c r="PVD329" s="7"/>
      <c r="PVE329" s="7"/>
      <c r="PVF329" s="7"/>
      <c r="PVG329" s="7"/>
      <c r="PVH329" s="7"/>
      <c r="PVI329" s="7"/>
      <c r="PVJ329" s="7"/>
      <c r="PVK329" s="7"/>
      <c r="PVL329" s="7"/>
      <c r="PVM329" s="7"/>
      <c r="PVN329" s="7"/>
      <c r="PVO329" s="7"/>
      <c r="PVP329" s="7"/>
      <c r="PVQ329" s="7"/>
      <c r="PVR329" s="7"/>
      <c r="PVS329" s="7"/>
      <c r="PVT329" s="7"/>
      <c r="PVU329" s="7"/>
      <c r="PVV329" s="7"/>
      <c r="PVW329" s="7"/>
      <c r="PVX329" s="7"/>
      <c r="PVY329" s="7"/>
      <c r="PVZ329" s="7"/>
      <c r="PWA329" s="7"/>
      <c r="PWB329" s="7"/>
      <c r="PWC329" s="7"/>
      <c r="PWD329" s="7"/>
      <c r="PWE329" s="7"/>
      <c r="PWF329" s="7"/>
      <c r="PWG329" s="7"/>
      <c r="PWH329" s="7"/>
      <c r="PWI329" s="7"/>
      <c r="PWJ329" s="7"/>
      <c r="PWK329" s="7"/>
      <c r="PWL329" s="7"/>
      <c r="PWM329" s="7"/>
      <c r="PWN329" s="7"/>
      <c r="PWO329" s="7"/>
      <c r="PWP329" s="7"/>
      <c r="PWQ329" s="7"/>
      <c r="PWR329" s="7"/>
      <c r="PWS329" s="7"/>
      <c r="PWT329" s="7"/>
      <c r="PWU329" s="7"/>
      <c r="PWV329" s="7"/>
      <c r="PWW329" s="7"/>
      <c r="PWX329" s="7"/>
      <c r="PWY329" s="7"/>
      <c r="PWZ329" s="7"/>
      <c r="PXA329" s="7"/>
      <c r="PXB329" s="7"/>
      <c r="PXC329" s="7"/>
      <c r="PXD329" s="7"/>
      <c r="PXE329" s="7"/>
      <c r="PXF329" s="7"/>
      <c r="PXG329" s="7"/>
      <c r="PXH329" s="7"/>
      <c r="PXI329" s="7"/>
      <c r="PXJ329" s="7"/>
      <c r="PXK329" s="7"/>
      <c r="PXL329" s="7"/>
      <c r="PXM329" s="7"/>
      <c r="PXN329" s="7"/>
      <c r="PXO329" s="7"/>
      <c r="PXP329" s="7"/>
      <c r="PXQ329" s="7"/>
      <c r="PXR329" s="7"/>
      <c r="PXS329" s="7"/>
      <c r="PXT329" s="7"/>
      <c r="PXU329" s="7"/>
      <c r="PXV329" s="7"/>
      <c r="PXW329" s="7"/>
      <c r="PXX329" s="7"/>
      <c r="PXY329" s="7"/>
      <c r="PXZ329" s="7"/>
      <c r="PYA329" s="7"/>
      <c r="PYB329" s="7"/>
      <c r="PYC329" s="7"/>
      <c r="PYD329" s="7"/>
      <c r="PYE329" s="7"/>
      <c r="PYF329" s="7"/>
      <c r="PYG329" s="7"/>
      <c r="PYH329" s="7"/>
      <c r="PYI329" s="7"/>
      <c r="PYJ329" s="7"/>
      <c r="PYK329" s="7"/>
      <c r="PYL329" s="7"/>
      <c r="PYM329" s="7"/>
      <c r="PYN329" s="7"/>
      <c r="PYO329" s="7"/>
      <c r="PYP329" s="7"/>
      <c r="PYQ329" s="7"/>
      <c r="PYR329" s="7"/>
      <c r="PYS329" s="7"/>
      <c r="PYT329" s="7"/>
      <c r="PYU329" s="7"/>
      <c r="PYV329" s="7"/>
      <c r="PYW329" s="7"/>
      <c r="PYX329" s="7"/>
      <c r="PYY329" s="7"/>
      <c r="PYZ329" s="7"/>
      <c r="PZA329" s="7"/>
      <c r="PZB329" s="7"/>
      <c r="PZC329" s="7"/>
      <c r="PZD329" s="7"/>
      <c r="PZE329" s="7"/>
      <c r="PZF329" s="7"/>
      <c r="PZG329" s="7"/>
      <c r="PZH329" s="7"/>
      <c r="PZI329" s="7"/>
      <c r="PZJ329" s="7"/>
      <c r="PZK329" s="7"/>
      <c r="PZL329" s="7"/>
      <c r="PZM329" s="7"/>
      <c r="PZN329" s="7"/>
      <c r="PZO329" s="7"/>
      <c r="PZP329" s="7"/>
      <c r="PZQ329" s="7"/>
      <c r="PZR329" s="7"/>
      <c r="PZS329" s="7"/>
      <c r="PZT329" s="7"/>
      <c r="PZU329" s="7"/>
      <c r="PZV329" s="7"/>
      <c r="PZW329" s="7"/>
      <c r="PZX329" s="7"/>
      <c r="PZY329" s="7"/>
      <c r="PZZ329" s="7"/>
      <c r="QAA329" s="7"/>
      <c r="QAB329" s="7"/>
      <c r="QAC329" s="7"/>
      <c r="QAD329" s="7"/>
      <c r="QAE329" s="7"/>
      <c r="QAF329" s="7"/>
      <c r="QAG329" s="7"/>
      <c r="QAH329" s="7"/>
      <c r="QAI329" s="7"/>
      <c r="QAJ329" s="7"/>
      <c r="QAK329" s="7"/>
      <c r="QAL329" s="7"/>
      <c r="QAM329" s="7"/>
      <c r="QAN329" s="7"/>
      <c r="QAO329" s="7"/>
      <c r="QAP329" s="7"/>
      <c r="QAQ329" s="7"/>
      <c r="QAR329" s="7"/>
      <c r="QAS329" s="7"/>
      <c r="QAT329" s="7"/>
      <c r="QAU329" s="7"/>
      <c r="QAV329" s="7"/>
      <c r="QAW329" s="7"/>
      <c r="QAX329" s="7"/>
      <c r="QAY329" s="7"/>
      <c r="QAZ329" s="7"/>
      <c r="QBA329" s="7"/>
      <c r="QBB329" s="7"/>
      <c r="QBC329" s="7"/>
      <c r="QBD329" s="7"/>
      <c r="QBE329" s="7"/>
      <c r="QBF329" s="7"/>
      <c r="QBG329" s="7"/>
      <c r="QBH329" s="7"/>
      <c r="QBI329" s="7"/>
      <c r="QBJ329" s="7"/>
      <c r="QBK329" s="7"/>
      <c r="QBL329" s="7"/>
      <c r="QBM329" s="7"/>
      <c r="QBN329" s="7"/>
      <c r="QBO329" s="7"/>
      <c r="QBP329" s="7"/>
      <c r="QBQ329" s="7"/>
      <c r="QBR329" s="7"/>
      <c r="QBS329" s="7"/>
      <c r="QBT329" s="7"/>
      <c r="QBU329" s="7"/>
      <c r="QBV329" s="7"/>
      <c r="QBW329" s="7"/>
      <c r="QBX329" s="7"/>
      <c r="QBY329" s="7"/>
      <c r="QBZ329" s="7"/>
      <c r="QCA329" s="7"/>
      <c r="QCB329" s="7"/>
      <c r="QCC329" s="7"/>
      <c r="QCD329" s="7"/>
      <c r="QCE329" s="7"/>
      <c r="QCF329" s="7"/>
      <c r="QCG329" s="7"/>
      <c r="QCH329" s="7"/>
      <c r="QCI329" s="7"/>
      <c r="QCJ329" s="7"/>
      <c r="QCK329" s="7"/>
      <c r="QCL329" s="7"/>
      <c r="QCM329" s="7"/>
      <c r="QCN329" s="7"/>
      <c r="QCO329" s="7"/>
      <c r="QCP329" s="7"/>
      <c r="QCQ329" s="7"/>
      <c r="QCR329" s="7"/>
      <c r="QCS329" s="7"/>
      <c r="QCT329" s="7"/>
      <c r="QCU329" s="7"/>
      <c r="QCV329" s="7"/>
      <c r="QCW329" s="7"/>
      <c r="QCX329" s="7"/>
      <c r="QCY329" s="7"/>
      <c r="QCZ329" s="7"/>
      <c r="QDA329" s="7"/>
      <c r="QDB329" s="7"/>
      <c r="QDC329" s="7"/>
      <c r="QDD329" s="7"/>
      <c r="QDE329" s="7"/>
      <c r="QDF329" s="7"/>
      <c r="QDG329" s="7"/>
      <c r="QDH329" s="7"/>
      <c r="QDI329" s="7"/>
      <c r="QDJ329" s="7"/>
      <c r="QDK329" s="7"/>
      <c r="QDL329" s="7"/>
      <c r="QDM329" s="7"/>
      <c r="QDN329" s="7"/>
      <c r="QDO329" s="7"/>
      <c r="QDP329" s="7"/>
      <c r="QDQ329" s="7"/>
      <c r="QDR329" s="7"/>
      <c r="QDS329" s="7"/>
      <c r="QDT329" s="7"/>
      <c r="QDU329" s="7"/>
      <c r="QDV329" s="7"/>
      <c r="QDW329" s="7"/>
      <c r="QDX329" s="7"/>
      <c r="QDY329" s="7"/>
      <c r="QDZ329" s="7"/>
      <c r="QEA329" s="7"/>
      <c r="QEB329" s="7"/>
      <c r="QEC329" s="7"/>
      <c r="QED329" s="7"/>
      <c r="QEE329" s="7"/>
      <c r="QEF329" s="7"/>
      <c r="QEG329" s="7"/>
      <c r="QEH329" s="7"/>
      <c r="QEI329" s="7"/>
      <c r="QEJ329" s="7"/>
      <c r="QEK329" s="7"/>
      <c r="QEL329" s="7"/>
      <c r="QEM329" s="7"/>
      <c r="QEN329" s="7"/>
      <c r="QEO329" s="7"/>
      <c r="QEP329" s="7"/>
      <c r="QEQ329" s="7"/>
      <c r="QER329" s="7"/>
      <c r="QES329" s="7"/>
      <c r="QET329" s="7"/>
      <c r="QEU329" s="7"/>
      <c r="QEV329" s="7"/>
      <c r="QEW329" s="7"/>
      <c r="QEX329" s="7"/>
      <c r="QEY329" s="7"/>
      <c r="QEZ329" s="7"/>
      <c r="QFA329" s="7"/>
      <c r="QFB329" s="7"/>
      <c r="QFC329" s="7"/>
      <c r="QFD329" s="7"/>
      <c r="QFE329" s="7"/>
      <c r="QFF329" s="7"/>
      <c r="QFG329" s="7"/>
      <c r="QFH329" s="7"/>
      <c r="QFI329" s="7"/>
      <c r="QFJ329" s="7"/>
      <c r="QFK329" s="7"/>
      <c r="QFL329" s="7"/>
      <c r="QFM329" s="7"/>
      <c r="QFN329" s="7"/>
      <c r="QFO329" s="7"/>
      <c r="QFP329" s="7"/>
      <c r="QFQ329" s="7"/>
      <c r="QFR329" s="7"/>
      <c r="QFS329" s="7"/>
      <c r="QFT329" s="7"/>
      <c r="QFU329" s="7"/>
      <c r="QFV329" s="7"/>
      <c r="QFW329" s="7"/>
      <c r="QFX329" s="7"/>
      <c r="QFY329" s="7"/>
      <c r="QFZ329" s="7"/>
      <c r="QGA329" s="7"/>
      <c r="QGB329" s="7"/>
      <c r="QGC329" s="7"/>
      <c r="QGD329" s="7"/>
      <c r="QGE329" s="7"/>
      <c r="QGF329" s="7"/>
      <c r="QGG329" s="7"/>
      <c r="QGH329" s="7"/>
      <c r="QGI329" s="7"/>
      <c r="QGJ329" s="7"/>
      <c r="QGK329" s="7"/>
      <c r="QGL329" s="7"/>
      <c r="QGM329" s="7"/>
      <c r="QGN329" s="7"/>
      <c r="QGO329" s="7"/>
      <c r="QGP329" s="7"/>
      <c r="QGQ329" s="7"/>
      <c r="QGR329" s="7"/>
      <c r="QGS329" s="7"/>
      <c r="QGT329" s="7"/>
      <c r="QGU329" s="7"/>
      <c r="QGV329" s="7"/>
      <c r="QGW329" s="7"/>
      <c r="QGX329" s="7"/>
      <c r="QGY329" s="7"/>
      <c r="QGZ329" s="7"/>
      <c r="QHA329" s="7"/>
      <c r="QHB329" s="7"/>
      <c r="QHC329" s="7"/>
      <c r="QHD329" s="7"/>
      <c r="QHE329" s="7"/>
      <c r="QHF329" s="7"/>
      <c r="QHG329" s="7"/>
      <c r="QHH329" s="7"/>
      <c r="QHI329" s="7"/>
      <c r="QHJ329" s="7"/>
      <c r="QHK329" s="7"/>
      <c r="QHL329" s="7"/>
      <c r="QHM329" s="7"/>
      <c r="QHN329" s="7"/>
      <c r="QHO329" s="7"/>
      <c r="QHP329" s="7"/>
      <c r="QHQ329" s="7"/>
      <c r="QHR329" s="7"/>
      <c r="QHS329" s="7"/>
      <c r="QHT329" s="7"/>
      <c r="QHU329" s="7"/>
      <c r="QHV329" s="7"/>
      <c r="QHW329" s="7"/>
      <c r="QHX329" s="7"/>
      <c r="QHY329" s="7"/>
      <c r="QHZ329" s="7"/>
      <c r="QIA329" s="7"/>
      <c r="QIB329" s="7"/>
      <c r="QIC329" s="7"/>
      <c r="QID329" s="7"/>
      <c r="QIE329" s="7"/>
      <c r="QIF329" s="7"/>
      <c r="QIG329" s="7"/>
      <c r="QIH329" s="7"/>
      <c r="QII329" s="7"/>
      <c r="QIJ329" s="7"/>
      <c r="QIK329" s="7"/>
      <c r="QIL329" s="7"/>
      <c r="QIM329" s="7"/>
      <c r="QIN329" s="7"/>
      <c r="QIO329" s="7"/>
      <c r="QIP329" s="7"/>
      <c r="QIQ329" s="7"/>
      <c r="QIR329" s="7"/>
      <c r="QIS329" s="7"/>
      <c r="QIT329" s="7"/>
      <c r="QIU329" s="7"/>
      <c r="QIV329" s="7"/>
      <c r="QIW329" s="7"/>
      <c r="QIX329" s="7"/>
      <c r="QIY329" s="7"/>
      <c r="QIZ329" s="7"/>
      <c r="QJA329" s="7"/>
      <c r="QJB329" s="7"/>
      <c r="QJC329" s="7"/>
      <c r="QJD329" s="7"/>
      <c r="QJE329" s="7"/>
      <c r="QJF329" s="7"/>
      <c r="QJG329" s="7"/>
      <c r="QJH329" s="7"/>
      <c r="QJI329" s="7"/>
      <c r="QJJ329" s="7"/>
      <c r="QJK329" s="7"/>
      <c r="QJL329" s="7"/>
      <c r="QJM329" s="7"/>
      <c r="QJN329" s="7"/>
      <c r="QJO329" s="7"/>
      <c r="QJP329" s="7"/>
      <c r="QJQ329" s="7"/>
      <c r="QJR329" s="7"/>
      <c r="QJS329" s="7"/>
      <c r="QJT329" s="7"/>
      <c r="QJU329" s="7"/>
      <c r="QJV329" s="7"/>
      <c r="QJW329" s="7"/>
      <c r="QJX329" s="7"/>
      <c r="QJY329" s="7"/>
      <c r="QJZ329" s="7"/>
      <c r="QKA329" s="7"/>
      <c r="QKB329" s="7"/>
      <c r="QKC329" s="7"/>
      <c r="QKD329" s="7"/>
      <c r="QKE329" s="7"/>
      <c r="QKF329" s="7"/>
      <c r="QKG329" s="7"/>
      <c r="QKH329" s="7"/>
      <c r="QKI329" s="7"/>
      <c r="QKJ329" s="7"/>
      <c r="QKK329" s="7"/>
      <c r="QKL329" s="7"/>
      <c r="QKM329" s="7"/>
      <c r="QKN329" s="7"/>
      <c r="QKO329" s="7"/>
      <c r="QKP329" s="7"/>
      <c r="QKQ329" s="7"/>
      <c r="QKR329" s="7"/>
      <c r="QKS329" s="7"/>
      <c r="QKT329" s="7"/>
      <c r="QKU329" s="7"/>
      <c r="QKV329" s="7"/>
      <c r="QKW329" s="7"/>
      <c r="QKX329" s="7"/>
      <c r="QKY329" s="7"/>
      <c r="QKZ329" s="7"/>
      <c r="QLA329" s="7"/>
      <c r="QLB329" s="7"/>
      <c r="QLC329" s="7"/>
      <c r="QLD329" s="7"/>
      <c r="QLE329" s="7"/>
      <c r="QLF329" s="7"/>
      <c r="QLG329" s="7"/>
      <c r="QLH329" s="7"/>
      <c r="QLI329" s="7"/>
      <c r="QLJ329" s="7"/>
      <c r="QLK329" s="7"/>
      <c r="QLL329" s="7"/>
      <c r="QLM329" s="7"/>
      <c r="QLN329" s="7"/>
      <c r="QLO329" s="7"/>
      <c r="QLP329" s="7"/>
      <c r="QLQ329" s="7"/>
      <c r="QLR329" s="7"/>
      <c r="QLS329" s="7"/>
      <c r="QLT329" s="7"/>
      <c r="QLU329" s="7"/>
      <c r="QLV329" s="7"/>
      <c r="QLW329" s="7"/>
      <c r="QLX329" s="7"/>
      <c r="QLY329" s="7"/>
      <c r="QLZ329" s="7"/>
      <c r="QMA329" s="7"/>
      <c r="QMB329" s="7"/>
      <c r="QMC329" s="7"/>
      <c r="QMD329" s="7"/>
      <c r="QME329" s="7"/>
      <c r="QMF329" s="7"/>
      <c r="QMG329" s="7"/>
      <c r="QMH329" s="7"/>
      <c r="QMI329" s="7"/>
      <c r="QMJ329" s="7"/>
      <c r="QMK329" s="7"/>
      <c r="QML329" s="7"/>
      <c r="QMM329" s="7"/>
      <c r="QMN329" s="7"/>
      <c r="QMO329" s="7"/>
      <c r="QMP329" s="7"/>
      <c r="QMQ329" s="7"/>
      <c r="QMR329" s="7"/>
      <c r="QMS329" s="7"/>
      <c r="QMT329" s="7"/>
      <c r="QMU329" s="7"/>
      <c r="QMV329" s="7"/>
      <c r="QMW329" s="7"/>
      <c r="QMX329" s="7"/>
      <c r="QMY329" s="7"/>
      <c r="QMZ329" s="7"/>
      <c r="QNA329" s="7"/>
      <c r="QNB329" s="7"/>
      <c r="QNC329" s="7"/>
      <c r="QND329" s="7"/>
      <c r="QNE329" s="7"/>
      <c r="QNF329" s="7"/>
      <c r="QNG329" s="7"/>
      <c r="QNH329" s="7"/>
      <c r="QNI329" s="7"/>
      <c r="QNJ329" s="7"/>
      <c r="QNK329" s="7"/>
      <c r="QNL329" s="7"/>
      <c r="QNM329" s="7"/>
      <c r="QNN329" s="7"/>
      <c r="QNO329" s="7"/>
      <c r="QNP329" s="7"/>
      <c r="QNQ329" s="7"/>
      <c r="QNR329" s="7"/>
      <c r="QNS329" s="7"/>
      <c r="QNT329" s="7"/>
      <c r="QNU329" s="7"/>
      <c r="QNV329" s="7"/>
      <c r="QNW329" s="7"/>
      <c r="QNX329" s="7"/>
      <c r="QNY329" s="7"/>
      <c r="QNZ329" s="7"/>
      <c r="QOA329" s="7"/>
      <c r="QOB329" s="7"/>
      <c r="QOC329" s="7"/>
      <c r="QOD329" s="7"/>
      <c r="QOE329" s="7"/>
      <c r="QOF329" s="7"/>
      <c r="QOG329" s="7"/>
      <c r="QOH329" s="7"/>
      <c r="QOI329" s="7"/>
      <c r="QOJ329" s="7"/>
      <c r="QOK329" s="7"/>
      <c r="QOL329" s="7"/>
      <c r="QOM329" s="7"/>
      <c r="QON329" s="7"/>
      <c r="QOO329" s="7"/>
      <c r="QOP329" s="7"/>
      <c r="QOQ329" s="7"/>
      <c r="QOR329" s="7"/>
      <c r="QOS329" s="7"/>
      <c r="QOT329" s="7"/>
      <c r="QOU329" s="7"/>
      <c r="QOV329" s="7"/>
      <c r="QOW329" s="7"/>
      <c r="QOX329" s="7"/>
      <c r="QOY329" s="7"/>
      <c r="QOZ329" s="7"/>
      <c r="QPA329" s="7"/>
      <c r="QPB329" s="7"/>
      <c r="QPC329" s="7"/>
      <c r="QPD329" s="7"/>
      <c r="QPE329" s="7"/>
      <c r="QPF329" s="7"/>
      <c r="QPG329" s="7"/>
      <c r="QPH329" s="7"/>
      <c r="QPI329" s="7"/>
      <c r="QPJ329" s="7"/>
      <c r="QPK329" s="7"/>
      <c r="QPL329" s="7"/>
      <c r="QPM329" s="7"/>
      <c r="QPN329" s="7"/>
      <c r="QPO329" s="7"/>
      <c r="QPP329" s="7"/>
      <c r="QPQ329" s="7"/>
      <c r="QPR329" s="7"/>
      <c r="QPS329" s="7"/>
      <c r="QPT329" s="7"/>
      <c r="QPU329" s="7"/>
      <c r="QPV329" s="7"/>
      <c r="QPW329" s="7"/>
      <c r="QPX329" s="7"/>
      <c r="QPY329" s="7"/>
      <c r="QPZ329" s="7"/>
      <c r="QQA329" s="7"/>
      <c r="QQB329" s="7"/>
      <c r="QQC329" s="7"/>
      <c r="QQD329" s="7"/>
      <c r="QQE329" s="7"/>
      <c r="QQF329" s="7"/>
      <c r="QQG329" s="7"/>
      <c r="QQH329" s="7"/>
      <c r="QQI329" s="7"/>
      <c r="QQJ329" s="7"/>
      <c r="QQK329" s="7"/>
      <c r="QQL329" s="7"/>
      <c r="QQM329" s="7"/>
      <c r="QQN329" s="7"/>
      <c r="QQO329" s="7"/>
      <c r="QQP329" s="7"/>
      <c r="QQQ329" s="7"/>
      <c r="QQR329" s="7"/>
      <c r="QQS329" s="7"/>
      <c r="QQT329" s="7"/>
      <c r="QQU329" s="7"/>
      <c r="QQV329" s="7"/>
      <c r="QQW329" s="7"/>
      <c r="QQX329" s="7"/>
      <c r="QQY329" s="7"/>
      <c r="QQZ329" s="7"/>
      <c r="QRA329" s="7"/>
      <c r="QRB329" s="7"/>
      <c r="QRC329" s="7"/>
      <c r="QRD329" s="7"/>
      <c r="QRE329" s="7"/>
      <c r="QRF329" s="7"/>
      <c r="QRG329" s="7"/>
      <c r="QRH329" s="7"/>
      <c r="QRI329" s="7"/>
      <c r="QRJ329" s="7"/>
      <c r="QRK329" s="7"/>
      <c r="QRL329" s="7"/>
      <c r="QRM329" s="7"/>
      <c r="QRN329" s="7"/>
      <c r="QRO329" s="7"/>
      <c r="QRP329" s="7"/>
      <c r="QRQ329" s="7"/>
      <c r="QRR329" s="7"/>
      <c r="QRS329" s="7"/>
      <c r="QRT329" s="7"/>
      <c r="QRU329" s="7"/>
      <c r="QRV329" s="7"/>
      <c r="QRW329" s="7"/>
      <c r="QRX329" s="7"/>
      <c r="QRY329" s="7"/>
      <c r="QRZ329" s="7"/>
      <c r="QSA329" s="7"/>
      <c r="QSB329" s="7"/>
      <c r="QSC329" s="7"/>
      <c r="QSD329" s="7"/>
      <c r="QSE329" s="7"/>
      <c r="QSF329" s="7"/>
      <c r="QSG329" s="7"/>
      <c r="QSH329" s="7"/>
      <c r="QSI329" s="7"/>
      <c r="QSJ329" s="7"/>
      <c r="QSK329" s="7"/>
      <c r="QSL329" s="7"/>
      <c r="QSM329" s="7"/>
      <c r="QSN329" s="7"/>
      <c r="QSO329" s="7"/>
      <c r="QSP329" s="7"/>
      <c r="QSQ329" s="7"/>
      <c r="QSR329" s="7"/>
      <c r="QSS329" s="7"/>
      <c r="QST329" s="7"/>
      <c r="QSU329" s="7"/>
      <c r="QSV329" s="7"/>
      <c r="QSW329" s="7"/>
      <c r="QSX329" s="7"/>
      <c r="QSY329" s="7"/>
      <c r="QSZ329" s="7"/>
      <c r="QTA329" s="7"/>
      <c r="QTB329" s="7"/>
      <c r="QTC329" s="7"/>
      <c r="QTD329" s="7"/>
      <c r="QTE329" s="7"/>
      <c r="QTF329" s="7"/>
      <c r="QTG329" s="7"/>
      <c r="QTH329" s="7"/>
      <c r="QTI329" s="7"/>
      <c r="QTJ329" s="7"/>
      <c r="QTK329" s="7"/>
      <c r="QTL329" s="7"/>
      <c r="QTM329" s="7"/>
      <c r="QTN329" s="7"/>
      <c r="QTO329" s="7"/>
      <c r="QTP329" s="7"/>
      <c r="QTQ329" s="7"/>
      <c r="QTR329" s="7"/>
      <c r="QTS329" s="7"/>
      <c r="QTT329" s="7"/>
      <c r="QTU329" s="7"/>
      <c r="QTV329" s="7"/>
      <c r="QTW329" s="7"/>
      <c r="QTX329" s="7"/>
      <c r="QTY329" s="7"/>
      <c r="QTZ329" s="7"/>
      <c r="QUA329" s="7"/>
      <c r="QUB329" s="7"/>
      <c r="QUC329" s="7"/>
      <c r="QUD329" s="7"/>
      <c r="QUE329" s="7"/>
      <c r="QUF329" s="7"/>
      <c r="QUG329" s="7"/>
      <c r="QUH329" s="7"/>
      <c r="QUI329" s="7"/>
      <c r="QUJ329" s="7"/>
      <c r="QUK329" s="7"/>
      <c r="QUL329" s="7"/>
      <c r="QUM329" s="7"/>
      <c r="QUN329" s="7"/>
      <c r="QUO329" s="7"/>
      <c r="QUP329" s="7"/>
      <c r="QUQ329" s="7"/>
      <c r="QUR329" s="7"/>
      <c r="QUS329" s="7"/>
      <c r="QUT329" s="7"/>
      <c r="QUU329" s="7"/>
      <c r="QUV329" s="7"/>
      <c r="QUW329" s="7"/>
      <c r="QUX329" s="7"/>
      <c r="QUY329" s="7"/>
      <c r="QUZ329" s="7"/>
      <c r="QVA329" s="7"/>
      <c r="QVB329" s="7"/>
      <c r="QVC329" s="7"/>
      <c r="QVD329" s="7"/>
      <c r="QVE329" s="7"/>
      <c r="QVF329" s="7"/>
      <c r="QVG329" s="7"/>
      <c r="QVH329" s="7"/>
      <c r="QVI329" s="7"/>
      <c r="QVJ329" s="7"/>
      <c r="QVK329" s="7"/>
      <c r="QVL329" s="7"/>
      <c r="QVM329" s="7"/>
      <c r="QVN329" s="7"/>
      <c r="QVO329" s="7"/>
      <c r="QVP329" s="7"/>
      <c r="QVQ329" s="7"/>
      <c r="QVR329" s="7"/>
      <c r="QVS329" s="7"/>
      <c r="QVT329" s="7"/>
      <c r="QVU329" s="7"/>
      <c r="QVV329" s="7"/>
      <c r="QVW329" s="7"/>
      <c r="QVX329" s="7"/>
      <c r="QVY329" s="7"/>
      <c r="QVZ329" s="7"/>
      <c r="QWA329" s="7"/>
      <c r="QWB329" s="7"/>
      <c r="QWC329" s="7"/>
      <c r="QWD329" s="7"/>
      <c r="QWE329" s="7"/>
      <c r="QWF329" s="7"/>
      <c r="QWG329" s="7"/>
      <c r="QWH329" s="7"/>
      <c r="QWI329" s="7"/>
      <c r="QWJ329" s="7"/>
      <c r="QWK329" s="7"/>
      <c r="QWL329" s="7"/>
      <c r="QWM329" s="7"/>
      <c r="QWN329" s="7"/>
      <c r="QWO329" s="7"/>
      <c r="QWP329" s="7"/>
      <c r="QWQ329" s="7"/>
      <c r="QWR329" s="7"/>
      <c r="QWS329" s="7"/>
      <c r="QWT329" s="7"/>
      <c r="QWU329" s="7"/>
      <c r="QWV329" s="7"/>
      <c r="QWW329" s="7"/>
      <c r="QWX329" s="7"/>
      <c r="QWY329" s="7"/>
      <c r="QWZ329" s="7"/>
      <c r="QXA329" s="7"/>
      <c r="QXB329" s="7"/>
      <c r="QXC329" s="7"/>
      <c r="QXD329" s="7"/>
      <c r="QXE329" s="7"/>
      <c r="QXF329" s="7"/>
      <c r="QXG329" s="7"/>
      <c r="QXH329" s="7"/>
      <c r="QXI329" s="7"/>
      <c r="QXJ329" s="7"/>
      <c r="QXK329" s="7"/>
      <c r="QXL329" s="7"/>
      <c r="QXM329" s="7"/>
      <c r="QXN329" s="7"/>
      <c r="QXO329" s="7"/>
      <c r="QXP329" s="7"/>
      <c r="QXQ329" s="7"/>
      <c r="QXR329" s="7"/>
      <c r="QXS329" s="7"/>
      <c r="QXT329" s="7"/>
      <c r="QXU329" s="7"/>
      <c r="QXV329" s="7"/>
      <c r="QXW329" s="7"/>
      <c r="QXX329" s="7"/>
      <c r="QXY329" s="7"/>
      <c r="QXZ329" s="7"/>
      <c r="QYA329" s="7"/>
      <c r="QYB329" s="7"/>
      <c r="QYC329" s="7"/>
      <c r="QYD329" s="7"/>
      <c r="QYE329" s="7"/>
      <c r="QYF329" s="7"/>
      <c r="QYG329" s="7"/>
      <c r="QYH329" s="7"/>
      <c r="QYI329" s="7"/>
      <c r="QYJ329" s="7"/>
      <c r="QYK329" s="7"/>
      <c r="QYL329" s="7"/>
      <c r="QYM329" s="7"/>
      <c r="QYN329" s="7"/>
      <c r="QYO329" s="7"/>
      <c r="QYP329" s="7"/>
      <c r="QYQ329" s="7"/>
      <c r="QYR329" s="7"/>
      <c r="QYS329" s="7"/>
      <c r="QYT329" s="7"/>
      <c r="QYU329" s="7"/>
      <c r="QYV329" s="7"/>
      <c r="QYW329" s="7"/>
      <c r="QYX329" s="7"/>
      <c r="QYY329" s="7"/>
      <c r="QYZ329" s="7"/>
      <c r="QZA329" s="7"/>
      <c r="QZB329" s="7"/>
      <c r="QZC329" s="7"/>
      <c r="QZD329" s="7"/>
      <c r="QZE329" s="7"/>
      <c r="QZF329" s="7"/>
      <c r="QZG329" s="7"/>
      <c r="QZH329" s="7"/>
      <c r="QZI329" s="7"/>
      <c r="QZJ329" s="7"/>
      <c r="QZK329" s="7"/>
      <c r="QZL329" s="7"/>
      <c r="QZM329" s="7"/>
      <c r="QZN329" s="7"/>
      <c r="QZO329" s="7"/>
      <c r="QZP329" s="7"/>
      <c r="QZQ329" s="7"/>
      <c r="QZR329" s="7"/>
      <c r="QZS329" s="7"/>
      <c r="QZT329" s="7"/>
      <c r="QZU329" s="7"/>
      <c r="QZV329" s="7"/>
      <c r="QZW329" s="7"/>
      <c r="QZX329" s="7"/>
      <c r="QZY329" s="7"/>
      <c r="QZZ329" s="7"/>
      <c r="RAA329" s="7"/>
      <c r="RAB329" s="7"/>
      <c r="RAC329" s="7"/>
      <c r="RAD329" s="7"/>
      <c r="RAE329" s="7"/>
      <c r="RAF329" s="7"/>
      <c r="RAG329" s="7"/>
      <c r="RAH329" s="7"/>
      <c r="RAI329" s="7"/>
      <c r="RAJ329" s="7"/>
      <c r="RAK329" s="7"/>
      <c r="RAL329" s="7"/>
      <c r="RAM329" s="7"/>
      <c r="RAN329" s="7"/>
      <c r="RAO329" s="7"/>
      <c r="RAP329" s="7"/>
      <c r="RAQ329" s="7"/>
      <c r="RAR329" s="7"/>
      <c r="RAS329" s="7"/>
      <c r="RAT329" s="7"/>
      <c r="RAU329" s="7"/>
      <c r="RAV329" s="7"/>
      <c r="RAW329" s="7"/>
      <c r="RAX329" s="7"/>
      <c r="RAY329" s="7"/>
      <c r="RAZ329" s="7"/>
      <c r="RBA329" s="7"/>
      <c r="RBB329" s="7"/>
      <c r="RBC329" s="7"/>
      <c r="RBD329" s="7"/>
      <c r="RBE329" s="7"/>
      <c r="RBF329" s="7"/>
      <c r="RBG329" s="7"/>
      <c r="RBH329" s="7"/>
      <c r="RBI329" s="7"/>
      <c r="RBJ329" s="7"/>
      <c r="RBK329" s="7"/>
      <c r="RBL329" s="7"/>
      <c r="RBM329" s="7"/>
      <c r="RBN329" s="7"/>
      <c r="RBO329" s="7"/>
      <c r="RBP329" s="7"/>
      <c r="RBQ329" s="7"/>
      <c r="RBR329" s="7"/>
      <c r="RBS329" s="7"/>
      <c r="RBT329" s="7"/>
      <c r="RBU329" s="7"/>
      <c r="RBV329" s="7"/>
      <c r="RBW329" s="7"/>
      <c r="RBX329" s="7"/>
      <c r="RBY329" s="7"/>
      <c r="RBZ329" s="7"/>
      <c r="RCA329" s="7"/>
      <c r="RCB329" s="7"/>
      <c r="RCC329" s="7"/>
      <c r="RCD329" s="7"/>
      <c r="RCE329" s="7"/>
      <c r="RCF329" s="7"/>
      <c r="RCG329" s="7"/>
      <c r="RCH329" s="7"/>
      <c r="RCI329" s="7"/>
      <c r="RCJ329" s="7"/>
      <c r="RCK329" s="7"/>
      <c r="RCL329" s="7"/>
      <c r="RCM329" s="7"/>
      <c r="RCN329" s="7"/>
      <c r="RCO329" s="7"/>
      <c r="RCP329" s="7"/>
      <c r="RCQ329" s="7"/>
      <c r="RCR329" s="7"/>
      <c r="RCS329" s="7"/>
      <c r="RCT329" s="7"/>
      <c r="RCU329" s="7"/>
      <c r="RCV329" s="7"/>
      <c r="RCW329" s="7"/>
      <c r="RCX329" s="7"/>
      <c r="RCY329" s="7"/>
      <c r="RCZ329" s="7"/>
      <c r="RDA329" s="7"/>
      <c r="RDB329" s="7"/>
      <c r="RDC329" s="7"/>
      <c r="RDD329" s="7"/>
      <c r="RDE329" s="7"/>
      <c r="RDF329" s="7"/>
      <c r="RDG329" s="7"/>
      <c r="RDH329" s="7"/>
      <c r="RDI329" s="7"/>
      <c r="RDJ329" s="7"/>
      <c r="RDK329" s="7"/>
      <c r="RDL329" s="7"/>
      <c r="RDM329" s="7"/>
      <c r="RDN329" s="7"/>
      <c r="RDO329" s="7"/>
      <c r="RDP329" s="7"/>
      <c r="RDQ329" s="7"/>
      <c r="RDR329" s="7"/>
      <c r="RDS329" s="7"/>
      <c r="RDT329" s="7"/>
      <c r="RDU329" s="7"/>
      <c r="RDV329" s="7"/>
      <c r="RDW329" s="7"/>
      <c r="RDX329" s="7"/>
      <c r="RDY329" s="7"/>
      <c r="RDZ329" s="7"/>
      <c r="REA329" s="7"/>
      <c r="REB329" s="7"/>
      <c r="REC329" s="7"/>
      <c r="RED329" s="7"/>
      <c r="REE329" s="7"/>
      <c r="REF329" s="7"/>
      <c r="REG329" s="7"/>
      <c r="REH329" s="7"/>
      <c r="REI329" s="7"/>
      <c r="REJ329" s="7"/>
      <c r="REK329" s="7"/>
      <c r="REL329" s="7"/>
      <c r="REM329" s="7"/>
      <c r="REN329" s="7"/>
      <c r="REO329" s="7"/>
      <c r="REP329" s="7"/>
      <c r="REQ329" s="7"/>
      <c r="RER329" s="7"/>
      <c r="RES329" s="7"/>
      <c r="RET329" s="7"/>
      <c r="REU329" s="7"/>
      <c r="REV329" s="7"/>
      <c r="REW329" s="7"/>
      <c r="REX329" s="7"/>
      <c r="REY329" s="7"/>
      <c r="REZ329" s="7"/>
      <c r="RFA329" s="7"/>
      <c r="RFB329" s="7"/>
      <c r="RFC329" s="7"/>
      <c r="RFD329" s="7"/>
      <c r="RFE329" s="7"/>
      <c r="RFF329" s="7"/>
      <c r="RFG329" s="7"/>
      <c r="RFH329" s="7"/>
      <c r="RFI329" s="7"/>
      <c r="RFJ329" s="7"/>
      <c r="RFK329" s="7"/>
      <c r="RFL329" s="7"/>
      <c r="RFM329" s="7"/>
      <c r="RFN329" s="7"/>
      <c r="RFO329" s="7"/>
      <c r="RFP329" s="7"/>
      <c r="RFQ329" s="7"/>
      <c r="RFR329" s="7"/>
      <c r="RFS329" s="7"/>
      <c r="RFT329" s="7"/>
      <c r="RFU329" s="7"/>
      <c r="RFV329" s="7"/>
      <c r="RFW329" s="7"/>
      <c r="RFX329" s="7"/>
      <c r="RFY329" s="7"/>
      <c r="RFZ329" s="7"/>
      <c r="RGA329" s="7"/>
      <c r="RGB329" s="7"/>
      <c r="RGC329" s="7"/>
      <c r="RGD329" s="7"/>
      <c r="RGE329" s="7"/>
      <c r="RGF329" s="7"/>
      <c r="RGG329" s="7"/>
      <c r="RGH329" s="7"/>
      <c r="RGI329" s="7"/>
      <c r="RGJ329" s="7"/>
      <c r="RGK329" s="7"/>
      <c r="RGL329" s="7"/>
      <c r="RGM329" s="7"/>
      <c r="RGN329" s="7"/>
      <c r="RGO329" s="7"/>
      <c r="RGP329" s="7"/>
      <c r="RGQ329" s="7"/>
      <c r="RGR329" s="7"/>
      <c r="RGS329" s="7"/>
      <c r="RGT329" s="7"/>
      <c r="RGU329" s="7"/>
      <c r="RGV329" s="7"/>
      <c r="RGW329" s="7"/>
      <c r="RGX329" s="7"/>
      <c r="RGY329" s="7"/>
      <c r="RGZ329" s="7"/>
      <c r="RHA329" s="7"/>
      <c r="RHB329" s="7"/>
      <c r="RHC329" s="7"/>
      <c r="RHD329" s="7"/>
      <c r="RHE329" s="7"/>
      <c r="RHF329" s="7"/>
      <c r="RHG329" s="7"/>
      <c r="RHH329" s="7"/>
      <c r="RHI329" s="7"/>
      <c r="RHJ329" s="7"/>
      <c r="RHK329" s="7"/>
      <c r="RHL329" s="7"/>
      <c r="RHM329" s="7"/>
      <c r="RHN329" s="7"/>
      <c r="RHO329" s="7"/>
      <c r="RHP329" s="7"/>
      <c r="RHQ329" s="7"/>
      <c r="RHR329" s="7"/>
      <c r="RHS329" s="7"/>
      <c r="RHT329" s="7"/>
      <c r="RHU329" s="7"/>
      <c r="RHV329" s="7"/>
      <c r="RHW329" s="7"/>
      <c r="RHX329" s="7"/>
      <c r="RHY329" s="7"/>
      <c r="RHZ329" s="7"/>
      <c r="RIA329" s="7"/>
      <c r="RIB329" s="7"/>
      <c r="RIC329" s="7"/>
      <c r="RID329" s="7"/>
      <c r="RIE329" s="7"/>
      <c r="RIF329" s="7"/>
      <c r="RIG329" s="7"/>
      <c r="RIH329" s="7"/>
      <c r="RII329" s="7"/>
      <c r="RIJ329" s="7"/>
      <c r="RIK329" s="7"/>
      <c r="RIL329" s="7"/>
      <c r="RIM329" s="7"/>
      <c r="RIN329" s="7"/>
      <c r="RIO329" s="7"/>
      <c r="RIP329" s="7"/>
      <c r="RIQ329" s="7"/>
      <c r="RIR329" s="7"/>
      <c r="RIS329" s="7"/>
      <c r="RIT329" s="7"/>
      <c r="RIU329" s="7"/>
      <c r="RIV329" s="7"/>
      <c r="RIW329" s="7"/>
      <c r="RIX329" s="7"/>
      <c r="RIY329" s="7"/>
      <c r="RIZ329" s="7"/>
      <c r="RJA329" s="7"/>
      <c r="RJB329" s="7"/>
      <c r="RJC329" s="7"/>
      <c r="RJD329" s="7"/>
      <c r="RJE329" s="7"/>
      <c r="RJF329" s="7"/>
      <c r="RJG329" s="7"/>
      <c r="RJH329" s="7"/>
      <c r="RJI329" s="7"/>
      <c r="RJJ329" s="7"/>
      <c r="RJK329" s="7"/>
      <c r="RJL329" s="7"/>
      <c r="RJM329" s="7"/>
      <c r="RJN329" s="7"/>
      <c r="RJO329" s="7"/>
      <c r="RJP329" s="7"/>
      <c r="RJQ329" s="7"/>
      <c r="RJR329" s="7"/>
      <c r="RJS329" s="7"/>
      <c r="RJT329" s="7"/>
      <c r="RJU329" s="7"/>
      <c r="RJV329" s="7"/>
      <c r="RJW329" s="7"/>
      <c r="RJX329" s="7"/>
      <c r="RJY329" s="7"/>
      <c r="RJZ329" s="7"/>
      <c r="RKA329" s="7"/>
      <c r="RKB329" s="7"/>
      <c r="RKC329" s="7"/>
      <c r="RKD329" s="7"/>
      <c r="RKE329" s="7"/>
      <c r="RKF329" s="7"/>
      <c r="RKG329" s="7"/>
      <c r="RKH329" s="7"/>
      <c r="RKI329" s="7"/>
      <c r="RKJ329" s="7"/>
      <c r="RKK329" s="7"/>
      <c r="RKL329" s="7"/>
      <c r="RKM329" s="7"/>
      <c r="RKN329" s="7"/>
      <c r="RKO329" s="7"/>
      <c r="RKP329" s="7"/>
      <c r="RKQ329" s="7"/>
      <c r="RKR329" s="7"/>
      <c r="RKS329" s="7"/>
      <c r="RKT329" s="7"/>
      <c r="RKU329" s="7"/>
      <c r="RKV329" s="7"/>
      <c r="RKW329" s="7"/>
      <c r="RKX329" s="7"/>
      <c r="RKY329" s="7"/>
      <c r="RKZ329" s="7"/>
      <c r="RLA329" s="7"/>
      <c r="RLB329" s="7"/>
      <c r="RLC329" s="7"/>
      <c r="RLD329" s="7"/>
      <c r="RLE329" s="7"/>
      <c r="RLF329" s="7"/>
      <c r="RLG329" s="7"/>
      <c r="RLH329" s="7"/>
      <c r="RLI329" s="7"/>
      <c r="RLJ329" s="7"/>
      <c r="RLK329" s="7"/>
      <c r="RLL329" s="7"/>
      <c r="RLM329" s="7"/>
      <c r="RLN329" s="7"/>
      <c r="RLO329" s="7"/>
      <c r="RLP329" s="7"/>
      <c r="RLQ329" s="7"/>
      <c r="RLR329" s="7"/>
      <c r="RLS329" s="7"/>
      <c r="RLT329" s="7"/>
      <c r="RLU329" s="7"/>
      <c r="RLV329" s="7"/>
      <c r="RLW329" s="7"/>
      <c r="RLX329" s="7"/>
      <c r="RLY329" s="7"/>
      <c r="RLZ329" s="7"/>
      <c r="RMA329" s="7"/>
      <c r="RMB329" s="7"/>
      <c r="RMC329" s="7"/>
      <c r="RMD329" s="7"/>
      <c r="RME329" s="7"/>
      <c r="RMF329" s="7"/>
      <c r="RMG329" s="7"/>
      <c r="RMH329" s="7"/>
      <c r="RMI329" s="7"/>
      <c r="RMJ329" s="7"/>
      <c r="RMK329" s="7"/>
      <c r="RML329" s="7"/>
      <c r="RMM329" s="7"/>
      <c r="RMN329" s="7"/>
      <c r="RMO329" s="7"/>
      <c r="RMP329" s="7"/>
      <c r="RMQ329" s="7"/>
      <c r="RMR329" s="7"/>
      <c r="RMS329" s="7"/>
      <c r="RMT329" s="7"/>
      <c r="RMU329" s="7"/>
      <c r="RMV329" s="7"/>
      <c r="RMW329" s="7"/>
      <c r="RMX329" s="7"/>
      <c r="RMY329" s="7"/>
      <c r="RMZ329" s="7"/>
      <c r="RNA329" s="7"/>
      <c r="RNB329" s="7"/>
      <c r="RNC329" s="7"/>
      <c r="RND329" s="7"/>
      <c r="RNE329" s="7"/>
      <c r="RNF329" s="7"/>
      <c r="RNG329" s="7"/>
      <c r="RNH329" s="7"/>
      <c r="RNI329" s="7"/>
      <c r="RNJ329" s="7"/>
      <c r="RNK329" s="7"/>
      <c r="RNL329" s="7"/>
      <c r="RNM329" s="7"/>
      <c r="RNN329" s="7"/>
      <c r="RNO329" s="7"/>
      <c r="RNP329" s="7"/>
      <c r="RNQ329" s="7"/>
      <c r="RNR329" s="7"/>
      <c r="RNS329" s="7"/>
      <c r="RNT329" s="7"/>
      <c r="RNU329" s="7"/>
      <c r="RNV329" s="7"/>
      <c r="RNW329" s="7"/>
      <c r="RNX329" s="7"/>
      <c r="RNY329" s="7"/>
      <c r="RNZ329" s="7"/>
      <c r="ROA329" s="7"/>
      <c r="ROB329" s="7"/>
      <c r="ROC329" s="7"/>
      <c r="ROD329" s="7"/>
      <c r="ROE329" s="7"/>
      <c r="ROF329" s="7"/>
      <c r="ROG329" s="7"/>
      <c r="ROH329" s="7"/>
      <c r="ROI329" s="7"/>
      <c r="ROJ329" s="7"/>
      <c r="ROK329" s="7"/>
      <c r="ROL329" s="7"/>
      <c r="ROM329" s="7"/>
      <c r="RON329" s="7"/>
      <c r="ROO329" s="7"/>
      <c r="ROP329" s="7"/>
      <c r="ROQ329" s="7"/>
      <c r="ROR329" s="7"/>
      <c r="ROS329" s="7"/>
      <c r="ROT329" s="7"/>
      <c r="ROU329" s="7"/>
      <c r="ROV329" s="7"/>
      <c r="ROW329" s="7"/>
      <c r="ROX329" s="7"/>
      <c r="ROY329" s="7"/>
      <c r="ROZ329" s="7"/>
      <c r="RPA329" s="7"/>
      <c r="RPB329" s="7"/>
      <c r="RPC329" s="7"/>
      <c r="RPD329" s="7"/>
      <c r="RPE329" s="7"/>
      <c r="RPF329" s="7"/>
      <c r="RPG329" s="7"/>
      <c r="RPH329" s="7"/>
      <c r="RPI329" s="7"/>
      <c r="RPJ329" s="7"/>
      <c r="RPK329" s="7"/>
      <c r="RPL329" s="7"/>
      <c r="RPM329" s="7"/>
      <c r="RPN329" s="7"/>
      <c r="RPO329" s="7"/>
      <c r="RPP329" s="7"/>
      <c r="RPQ329" s="7"/>
      <c r="RPR329" s="7"/>
      <c r="RPS329" s="7"/>
      <c r="RPT329" s="7"/>
      <c r="RPU329" s="7"/>
      <c r="RPV329" s="7"/>
      <c r="RPW329" s="7"/>
      <c r="RPX329" s="7"/>
      <c r="RPY329" s="7"/>
      <c r="RPZ329" s="7"/>
      <c r="RQA329" s="7"/>
      <c r="RQB329" s="7"/>
      <c r="RQC329" s="7"/>
      <c r="RQD329" s="7"/>
      <c r="RQE329" s="7"/>
      <c r="RQF329" s="7"/>
      <c r="RQG329" s="7"/>
      <c r="RQH329" s="7"/>
      <c r="RQI329" s="7"/>
      <c r="RQJ329" s="7"/>
      <c r="RQK329" s="7"/>
      <c r="RQL329" s="7"/>
      <c r="RQM329" s="7"/>
      <c r="RQN329" s="7"/>
      <c r="RQO329" s="7"/>
      <c r="RQP329" s="7"/>
      <c r="RQQ329" s="7"/>
      <c r="RQR329" s="7"/>
      <c r="RQS329" s="7"/>
      <c r="RQT329" s="7"/>
      <c r="RQU329" s="7"/>
      <c r="RQV329" s="7"/>
      <c r="RQW329" s="7"/>
      <c r="RQX329" s="7"/>
      <c r="RQY329" s="7"/>
      <c r="RQZ329" s="7"/>
      <c r="RRA329" s="7"/>
      <c r="RRB329" s="7"/>
      <c r="RRC329" s="7"/>
      <c r="RRD329" s="7"/>
      <c r="RRE329" s="7"/>
      <c r="RRF329" s="7"/>
      <c r="RRG329" s="7"/>
      <c r="RRH329" s="7"/>
      <c r="RRI329" s="7"/>
      <c r="RRJ329" s="7"/>
      <c r="RRK329" s="7"/>
      <c r="RRL329" s="7"/>
      <c r="RRM329" s="7"/>
      <c r="RRN329" s="7"/>
      <c r="RRO329" s="7"/>
      <c r="RRP329" s="7"/>
      <c r="RRQ329" s="7"/>
      <c r="RRR329" s="7"/>
      <c r="RRS329" s="7"/>
      <c r="RRT329" s="7"/>
      <c r="RRU329" s="7"/>
      <c r="RRV329" s="7"/>
      <c r="RRW329" s="7"/>
      <c r="RRX329" s="7"/>
      <c r="RRY329" s="7"/>
      <c r="RRZ329" s="7"/>
      <c r="RSA329" s="7"/>
      <c r="RSB329" s="7"/>
      <c r="RSC329" s="7"/>
      <c r="RSD329" s="7"/>
      <c r="RSE329" s="7"/>
      <c r="RSF329" s="7"/>
      <c r="RSG329" s="7"/>
      <c r="RSH329" s="7"/>
      <c r="RSI329" s="7"/>
      <c r="RSJ329" s="7"/>
      <c r="RSK329" s="7"/>
      <c r="RSL329" s="7"/>
      <c r="RSM329" s="7"/>
      <c r="RSN329" s="7"/>
      <c r="RSO329" s="7"/>
      <c r="RSP329" s="7"/>
      <c r="RSQ329" s="7"/>
      <c r="RSR329" s="7"/>
      <c r="RSS329" s="7"/>
      <c r="RST329" s="7"/>
      <c r="RSU329" s="7"/>
      <c r="RSV329" s="7"/>
      <c r="RSW329" s="7"/>
      <c r="RSX329" s="7"/>
      <c r="RSY329" s="7"/>
      <c r="RSZ329" s="7"/>
      <c r="RTA329" s="7"/>
      <c r="RTB329" s="7"/>
      <c r="RTC329" s="7"/>
      <c r="RTD329" s="7"/>
      <c r="RTE329" s="7"/>
      <c r="RTF329" s="7"/>
      <c r="RTG329" s="7"/>
      <c r="RTH329" s="7"/>
      <c r="RTI329" s="7"/>
      <c r="RTJ329" s="7"/>
      <c r="RTK329" s="7"/>
      <c r="RTL329" s="7"/>
      <c r="RTM329" s="7"/>
      <c r="RTN329" s="7"/>
      <c r="RTO329" s="7"/>
      <c r="RTP329" s="7"/>
      <c r="RTQ329" s="7"/>
      <c r="RTR329" s="7"/>
      <c r="RTS329" s="7"/>
      <c r="RTT329" s="7"/>
      <c r="RTU329" s="7"/>
      <c r="RTV329" s="7"/>
      <c r="RTW329" s="7"/>
      <c r="RTX329" s="7"/>
      <c r="RTY329" s="7"/>
      <c r="RTZ329" s="7"/>
      <c r="RUA329" s="7"/>
      <c r="RUB329" s="7"/>
      <c r="RUC329" s="7"/>
      <c r="RUD329" s="7"/>
      <c r="RUE329" s="7"/>
      <c r="RUF329" s="7"/>
      <c r="RUG329" s="7"/>
      <c r="RUH329" s="7"/>
      <c r="RUI329" s="7"/>
      <c r="RUJ329" s="7"/>
      <c r="RUK329" s="7"/>
      <c r="RUL329" s="7"/>
      <c r="RUM329" s="7"/>
      <c r="RUN329" s="7"/>
      <c r="RUO329" s="7"/>
      <c r="RUP329" s="7"/>
      <c r="RUQ329" s="7"/>
      <c r="RUR329" s="7"/>
      <c r="RUS329" s="7"/>
      <c r="RUT329" s="7"/>
      <c r="RUU329" s="7"/>
      <c r="RUV329" s="7"/>
      <c r="RUW329" s="7"/>
      <c r="RUX329" s="7"/>
      <c r="RUY329" s="7"/>
      <c r="RUZ329" s="7"/>
      <c r="RVA329" s="7"/>
      <c r="RVB329" s="7"/>
      <c r="RVC329" s="7"/>
      <c r="RVD329" s="7"/>
      <c r="RVE329" s="7"/>
      <c r="RVF329" s="7"/>
      <c r="RVG329" s="7"/>
      <c r="RVH329" s="7"/>
      <c r="RVI329" s="7"/>
      <c r="RVJ329" s="7"/>
      <c r="RVK329" s="7"/>
      <c r="RVL329" s="7"/>
      <c r="RVM329" s="7"/>
      <c r="RVN329" s="7"/>
      <c r="RVO329" s="7"/>
      <c r="RVP329" s="7"/>
      <c r="RVQ329" s="7"/>
      <c r="RVR329" s="7"/>
      <c r="RVS329" s="7"/>
      <c r="RVT329" s="7"/>
      <c r="RVU329" s="7"/>
      <c r="RVV329" s="7"/>
      <c r="RVW329" s="7"/>
      <c r="RVX329" s="7"/>
      <c r="RVY329" s="7"/>
      <c r="RVZ329" s="7"/>
      <c r="RWA329" s="7"/>
      <c r="RWB329" s="7"/>
      <c r="RWC329" s="7"/>
      <c r="RWD329" s="7"/>
      <c r="RWE329" s="7"/>
      <c r="RWF329" s="7"/>
      <c r="RWG329" s="7"/>
      <c r="RWH329" s="7"/>
      <c r="RWI329" s="7"/>
      <c r="RWJ329" s="7"/>
      <c r="RWK329" s="7"/>
      <c r="RWL329" s="7"/>
      <c r="RWM329" s="7"/>
      <c r="RWN329" s="7"/>
      <c r="RWO329" s="7"/>
      <c r="RWP329" s="7"/>
      <c r="RWQ329" s="7"/>
      <c r="RWR329" s="7"/>
      <c r="RWS329" s="7"/>
      <c r="RWT329" s="7"/>
      <c r="RWU329" s="7"/>
      <c r="RWV329" s="7"/>
      <c r="RWW329" s="7"/>
      <c r="RWX329" s="7"/>
      <c r="RWY329" s="7"/>
      <c r="RWZ329" s="7"/>
      <c r="RXA329" s="7"/>
      <c r="RXB329" s="7"/>
      <c r="RXC329" s="7"/>
      <c r="RXD329" s="7"/>
      <c r="RXE329" s="7"/>
      <c r="RXF329" s="7"/>
      <c r="RXG329" s="7"/>
      <c r="RXH329" s="7"/>
      <c r="RXI329" s="7"/>
      <c r="RXJ329" s="7"/>
      <c r="RXK329" s="7"/>
      <c r="RXL329" s="7"/>
      <c r="RXM329" s="7"/>
      <c r="RXN329" s="7"/>
      <c r="RXO329" s="7"/>
      <c r="RXP329" s="7"/>
      <c r="RXQ329" s="7"/>
      <c r="RXR329" s="7"/>
      <c r="RXS329" s="7"/>
      <c r="RXT329" s="7"/>
      <c r="RXU329" s="7"/>
      <c r="RXV329" s="7"/>
      <c r="RXW329" s="7"/>
      <c r="RXX329" s="7"/>
      <c r="RXY329" s="7"/>
      <c r="RXZ329" s="7"/>
      <c r="RYA329" s="7"/>
      <c r="RYB329" s="7"/>
      <c r="RYC329" s="7"/>
      <c r="RYD329" s="7"/>
      <c r="RYE329" s="7"/>
      <c r="RYF329" s="7"/>
      <c r="RYG329" s="7"/>
      <c r="RYH329" s="7"/>
      <c r="RYI329" s="7"/>
      <c r="RYJ329" s="7"/>
      <c r="RYK329" s="7"/>
      <c r="RYL329" s="7"/>
      <c r="RYM329" s="7"/>
      <c r="RYN329" s="7"/>
      <c r="RYO329" s="7"/>
      <c r="RYP329" s="7"/>
      <c r="RYQ329" s="7"/>
      <c r="RYR329" s="7"/>
      <c r="RYS329" s="7"/>
      <c r="RYT329" s="7"/>
      <c r="RYU329" s="7"/>
      <c r="RYV329" s="7"/>
      <c r="RYW329" s="7"/>
      <c r="RYX329" s="7"/>
      <c r="RYY329" s="7"/>
      <c r="RYZ329" s="7"/>
      <c r="RZA329" s="7"/>
      <c r="RZB329" s="7"/>
      <c r="RZC329" s="7"/>
      <c r="RZD329" s="7"/>
      <c r="RZE329" s="7"/>
      <c r="RZF329" s="7"/>
      <c r="RZG329" s="7"/>
      <c r="RZH329" s="7"/>
      <c r="RZI329" s="7"/>
      <c r="RZJ329" s="7"/>
      <c r="RZK329" s="7"/>
      <c r="RZL329" s="7"/>
      <c r="RZM329" s="7"/>
      <c r="RZN329" s="7"/>
      <c r="RZO329" s="7"/>
      <c r="RZP329" s="7"/>
      <c r="RZQ329" s="7"/>
      <c r="RZR329" s="7"/>
      <c r="RZS329" s="7"/>
      <c r="RZT329" s="7"/>
      <c r="RZU329" s="7"/>
      <c r="RZV329" s="7"/>
      <c r="RZW329" s="7"/>
      <c r="RZX329" s="7"/>
      <c r="RZY329" s="7"/>
      <c r="RZZ329" s="7"/>
      <c r="SAA329" s="7"/>
      <c r="SAB329" s="7"/>
      <c r="SAC329" s="7"/>
      <c r="SAD329" s="7"/>
      <c r="SAE329" s="7"/>
      <c r="SAF329" s="7"/>
      <c r="SAG329" s="7"/>
      <c r="SAH329" s="7"/>
      <c r="SAI329" s="7"/>
      <c r="SAJ329" s="7"/>
      <c r="SAK329" s="7"/>
      <c r="SAL329" s="7"/>
      <c r="SAM329" s="7"/>
      <c r="SAN329" s="7"/>
      <c r="SAO329" s="7"/>
      <c r="SAP329" s="7"/>
      <c r="SAQ329" s="7"/>
      <c r="SAR329" s="7"/>
      <c r="SAS329" s="7"/>
      <c r="SAT329" s="7"/>
      <c r="SAU329" s="7"/>
      <c r="SAV329" s="7"/>
      <c r="SAW329" s="7"/>
      <c r="SAX329" s="7"/>
      <c r="SAY329" s="7"/>
      <c r="SAZ329" s="7"/>
      <c r="SBA329" s="7"/>
      <c r="SBB329" s="7"/>
      <c r="SBC329" s="7"/>
      <c r="SBD329" s="7"/>
      <c r="SBE329" s="7"/>
      <c r="SBF329" s="7"/>
      <c r="SBG329" s="7"/>
      <c r="SBH329" s="7"/>
      <c r="SBI329" s="7"/>
      <c r="SBJ329" s="7"/>
      <c r="SBK329" s="7"/>
      <c r="SBL329" s="7"/>
      <c r="SBM329" s="7"/>
      <c r="SBN329" s="7"/>
      <c r="SBO329" s="7"/>
      <c r="SBP329" s="7"/>
      <c r="SBQ329" s="7"/>
      <c r="SBR329" s="7"/>
      <c r="SBS329" s="7"/>
      <c r="SBT329" s="7"/>
      <c r="SBU329" s="7"/>
      <c r="SBV329" s="7"/>
      <c r="SBW329" s="7"/>
      <c r="SBX329" s="7"/>
      <c r="SBY329" s="7"/>
      <c r="SBZ329" s="7"/>
      <c r="SCA329" s="7"/>
      <c r="SCB329" s="7"/>
      <c r="SCC329" s="7"/>
      <c r="SCD329" s="7"/>
      <c r="SCE329" s="7"/>
      <c r="SCF329" s="7"/>
      <c r="SCG329" s="7"/>
      <c r="SCH329" s="7"/>
      <c r="SCI329" s="7"/>
      <c r="SCJ329" s="7"/>
      <c r="SCK329" s="7"/>
      <c r="SCL329" s="7"/>
      <c r="SCM329" s="7"/>
      <c r="SCN329" s="7"/>
      <c r="SCO329" s="7"/>
      <c r="SCP329" s="7"/>
      <c r="SCQ329" s="7"/>
      <c r="SCR329" s="7"/>
      <c r="SCS329" s="7"/>
      <c r="SCT329" s="7"/>
      <c r="SCU329" s="7"/>
      <c r="SCV329" s="7"/>
      <c r="SCW329" s="7"/>
      <c r="SCX329" s="7"/>
      <c r="SCY329" s="7"/>
      <c r="SCZ329" s="7"/>
      <c r="SDA329" s="7"/>
      <c r="SDB329" s="7"/>
      <c r="SDC329" s="7"/>
      <c r="SDD329" s="7"/>
      <c r="SDE329" s="7"/>
      <c r="SDF329" s="7"/>
      <c r="SDG329" s="7"/>
      <c r="SDH329" s="7"/>
      <c r="SDI329" s="7"/>
      <c r="SDJ329" s="7"/>
      <c r="SDK329" s="7"/>
      <c r="SDL329" s="7"/>
      <c r="SDM329" s="7"/>
      <c r="SDN329" s="7"/>
      <c r="SDO329" s="7"/>
      <c r="SDP329" s="7"/>
      <c r="SDQ329" s="7"/>
      <c r="SDR329" s="7"/>
      <c r="SDS329" s="7"/>
      <c r="SDT329" s="7"/>
      <c r="SDU329" s="7"/>
      <c r="SDV329" s="7"/>
      <c r="SDW329" s="7"/>
      <c r="SDX329" s="7"/>
      <c r="SDY329" s="7"/>
      <c r="SDZ329" s="7"/>
      <c r="SEA329" s="7"/>
      <c r="SEB329" s="7"/>
      <c r="SEC329" s="7"/>
      <c r="SED329" s="7"/>
      <c r="SEE329" s="7"/>
      <c r="SEF329" s="7"/>
      <c r="SEG329" s="7"/>
      <c r="SEH329" s="7"/>
      <c r="SEI329" s="7"/>
      <c r="SEJ329" s="7"/>
      <c r="SEK329" s="7"/>
      <c r="SEL329" s="7"/>
      <c r="SEM329" s="7"/>
      <c r="SEN329" s="7"/>
      <c r="SEO329" s="7"/>
      <c r="SEP329" s="7"/>
      <c r="SEQ329" s="7"/>
      <c r="SER329" s="7"/>
      <c r="SES329" s="7"/>
      <c r="SET329" s="7"/>
      <c r="SEU329" s="7"/>
      <c r="SEV329" s="7"/>
      <c r="SEW329" s="7"/>
      <c r="SEX329" s="7"/>
      <c r="SEY329" s="7"/>
      <c r="SEZ329" s="7"/>
      <c r="SFA329" s="7"/>
      <c r="SFB329" s="7"/>
      <c r="SFC329" s="7"/>
      <c r="SFD329" s="7"/>
      <c r="SFE329" s="7"/>
      <c r="SFF329" s="7"/>
      <c r="SFG329" s="7"/>
      <c r="SFH329" s="7"/>
      <c r="SFI329" s="7"/>
      <c r="SFJ329" s="7"/>
      <c r="SFK329" s="7"/>
      <c r="SFL329" s="7"/>
      <c r="SFM329" s="7"/>
      <c r="SFN329" s="7"/>
      <c r="SFO329" s="7"/>
      <c r="SFP329" s="7"/>
      <c r="SFQ329" s="7"/>
      <c r="SFR329" s="7"/>
      <c r="SFS329" s="7"/>
      <c r="SFT329" s="7"/>
      <c r="SFU329" s="7"/>
      <c r="SFV329" s="7"/>
      <c r="SFW329" s="7"/>
      <c r="SFX329" s="7"/>
      <c r="SFY329" s="7"/>
      <c r="SFZ329" s="7"/>
      <c r="SGA329" s="7"/>
      <c r="SGB329" s="7"/>
      <c r="SGC329" s="7"/>
      <c r="SGD329" s="7"/>
      <c r="SGE329" s="7"/>
      <c r="SGF329" s="7"/>
      <c r="SGG329" s="7"/>
      <c r="SGH329" s="7"/>
      <c r="SGI329" s="7"/>
      <c r="SGJ329" s="7"/>
      <c r="SGK329" s="7"/>
      <c r="SGL329" s="7"/>
      <c r="SGM329" s="7"/>
      <c r="SGN329" s="7"/>
      <c r="SGO329" s="7"/>
      <c r="SGP329" s="7"/>
      <c r="SGQ329" s="7"/>
      <c r="SGR329" s="7"/>
      <c r="SGS329" s="7"/>
      <c r="SGT329" s="7"/>
      <c r="SGU329" s="7"/>
      <c r="SGV329" s="7"/>
      <c r="SGW329" s="7"/>
      <c r="SGX329" s="7"/>
      <c r="SGY329" s="7"/>
      <c r="SGZ329" s="7"/>
      <c r="SHA329" s="7"/>
      <c r="SHB329" s="7"/>
      <c r="SHC329" s="7"/>
      <c r="SHD329" s="7"/>
      <c r="SHE329" s="7"/>
      <c r="SHF329" s="7"/>
      <c r="SHG329" s="7"/>
      <c r="SHH329" s="7"/>
      <c r="SHI329" s="7"/>
      <c r="SHJ329" s="7"/>
      <c r="SHK329" s="7"/>
      <c r="SHL329" s="7"/>
      <c r="SHM329" s="7"/>
      <c r="SHN329" s="7"/>
      <c r="SHO329" s="7"/>
      <c r="SHP329" s="7"/>
      <c r="SHQ329" s="7"/>
      <c r="SHR329" s="7"/>
      <c r="SHS329" s="7"/>
      <c r="SHT329" s="7"/>
      <c r="SHU329" s="7"/>
      <c r="SHV329" s="7"/>
      <c r="SHW329" s="7"/>
      <c r="SHX329" s="7"/>
      <c r="SHY329" s="7"/>
      <c r="SHZ329" s="7"/>
      <c r="SIA329" s="7"/>
      <c r="SIB329" s="7"/>
      <c r="SIC329" s="7"/>
      <c r="SID329" s="7"/>
      <c r="SIE329" s="7"/>
      <c r="SIF329" s="7"/>
      <c r="SIG329" s="7"/>
      <c r="SIH329" s="7"/>
      <c r="SII329" s="7"/>
      <c r="SIJ329" s="7"/>
      <c r="SIK329" s="7"/>
      <c r="SIL329" s="7"/>
      <c r="SIM329" s="7"/>
      <c r="SIN329" s="7"/>
      <c r="SIO329" s="7"/>
      <c r="SIP329" s="7"/>
      <c r="SIQ329" s="7"/>
      <c r="SIR329" s="7"/>
      <c r="SIS329" s="7"/>
      <c r="SIT329" s="7"/>
      <c r="SIU329" s="7"/>
      <c r="SIV329" s="7"/>
      <c r="SIW329" s="7"/>
      <c r="SIX329" s="7"/>
      <c r="SIY329" s="7"/>
      <c r="SIZ329" s="7"/>
      <c r="SJA329" s="7"/>
      <c r="SJB329" s="7"/>
      <c r="SJC329" s="7"/>
      <c r="SJD329" s="7"/>
      <c r="SJE329" s="7"/>
      <c r="SJF329" s="7"/>
      <c r="SJG329" s="7"/>
      <c r="SJH329" s="7"/>
      <c r="SJI329" s="7"/>
      <c r="SJJ329" s="7"/>
      <c r="SJK329" s="7"/>
      <c r="SJL329" s="7"/>
      <c r="SJM329" s="7"/>
      <c r="SJN329" s="7"/>
      <c r="SJO329" s="7"/>
      <c r="SJP329" s="7"/>
      <c r="SJQ329" s="7"/>
      <c r="SJR329" s="7"/>
      <c r="SJS329" s="7"/>
      <c r="SJT329" s="7"/>
      <c r="SJU329" s="7"/>
      <c r="SJV329" s="7"/>
      <c r="SJW329" s="7"/>
      <c r="SJX329" s="7"/>
      <c r="SJY329" s="7"/>
      <c r="SJZ329" s="7"/>
      <c r="SKA329" s="7"/>
      <c r="SKB329" s="7"/>
      <c r="SKC329" s="7"/>
      <c r="SKD329" s="7"/>
      <c r="SKE329" s="7"/>
      <c r="SKF329" s="7"/>
      <c r="SKG329" s="7"/>
      <c r="SKH329" s="7"/>
      <c r="SKI329" s="7"/>
      <c r="SKJ329" s="7"/>
      <c r="SKK329" s="7"/>
      <c r="SKL329" s="7"/>
      <c r="SKM329" s="7"/>
      <c r="SKN329" s="7"/>
      <c r="SKO329" s="7"/>
      <c r="SKP329" s="7"/>
      <c r="SKQ329" s="7"/>
      <c r="SKR329" s="7"/>
      <c r="SKS329" s="7"/>
      <c r="SKT329" s="7"/>
      <c r="SKU329" s="7"/>
      <c r="SKV329" s="7"/>
      <c r="SKW329" s="7"/>
      <c r="SKX329" s="7"/>
      <c r="SKY329" s="7"/>
      <c r="SKZ329" s="7"/>
      <c r="SLA329" s="7"/>
      <c r="SLB329" s="7"/>
      <c r="SLC329" s="7"/>
      <c r="SLD329" s="7"/>
      <c r="SLE329" s="7"/>
      <c r="SLF329" s="7"/>
      <c r="SLG329" s="7"/>
      <c r="SLH329" s="7"/>
      <c r="SLI329" s="7"/>
      <c r="SLJ329" s="7"/>
      <c r="SLK329" s="7"/>
      <c r="SLL329" s="7"/>
      <c r="SLM329" s="7"/>
      <c r="SLN329" s="7"/>
      <c r="SLO329" s="7"/>
      <c r="SLP329" s="7"/>
      <c r="SLQ329" s="7"/>
      <c r="SLR329" s="7"/>
      <c r="SLS329" s="7"/>
      <c r="SLT329" s="7"/>
      <c r="SLU329" s="7"/>
      <c r="SLV329" s="7"/>
      <c r="SLW329" s="7"/>
      <c r="SLX329" s="7"/>
      <c r="SLY329" s="7"/>
      <c r="SLZ329" s="7"/>
      <c r="SMA329" s="7"/>
      <c r="SMB329" s="7"/>
      <c r="SMC329" s="7"/>
      <c r="SMD329" s="7"/>
      <c r="SME329" s="7"/>
      <c r="SMF329" s="7"/>
      <c r="SMG329" s="7"/>
      <c r="SMH329" s="7"/>
      <c r="SMI329" s="7"/>
      <c r="SMJ329" s="7"/>
      <c r="SMK329" s="7"/>
      <c r="SML329" s="7"/>
      <c r="SMM329" s="7"/>
      <c r="SMN329" s="7"/>
      <c r="SMO329" s="7"/>
      <c r="SMP329" s="7"/>
      <c r="SMQ329" s="7"/>
      <c r="SMR329" s="7"/>
      <c r="SMS329" s="7"/>
      <c r="SMT329" s="7"/>
      <c r="SMU329" s="7"/>
      <c r="SMV329" s="7"/>
      <c r="SMW329" s="7"/>
      <c r="SMX329" s="7"/>
      <c r="SMY329" s="7"/>
      <c r="SMZ329" s="7"/>
      <c r="SNA329" s="7"/>
      <c r="SNB329" s="7"/>
      <c r="SNC329" s="7"/>
      <c r="SND329" s="7"/>
      <c r="SNE329" s="7"/>
      <c r="SNF329" s="7"/>
      <c r="SNG329" s="7"/>
      <c r="SNH329" s="7"/>
      <c r="SNI329" s="7"/>
      <c r="SNJ329" s="7"/>
      <c r="SNK329" s="7"/>
      <c r="SNL329" s="7"/>
      <c r="SNM329" s="7"/>
      <c r="SNN329" s="7"/>
      <c r="SNO329" s="7"/>
      <c r="SNP329" s="7"/>
      <c r="SNQ329" s="7"/>
      <c r="SNR329" s="7"/>
      <c r="SNS329" s="7"/>
      <c r="SNT329" s="7"/>
      <c r="SNU329" s="7"/>
      <c r="SNV329" s="7"/>
      <c r="SNW329" s="7"/>
      <c r="SNX329" s="7"/>
      <c r="SNY329" s="7"/>
      <c r="SNZ329" s="7"/>
      <c r="SOA329" s="7"/>
      <c r="SOB329" s="7"/>
      <c r="SOC329" s="7"/>
      <c r="SOD329" s="7"/>
      <c r="SOE329" s="7"/>
      <c r="SOF329" s="7"/>
      <c r="SOG329" s="7"/>
      <c r="SOH329" s="7"/>
      <c r="SOI329" s="7"/>
      <c r="SOJ329" s="7"/>
      <c r="SOK329" s="7"/>
      <c r="SOL329" s="7"/>
      <c r="SOM329" s="7"/>
      <c r="SON329" s="7"/>
      <c r="SOO329" s="7"/>
      <c r="SOP329" s="7"/>
      <c r="SOQ329" s="7"/>
      <c r="SOR329" s="7"/>
      <c r="SOS329" s="7"/>
      <c r="SOT329" s="7"/>
      <c r="SOU329" s="7"/>
      <c r="SOV329" s="7"/>
      <c r="SOW329" s="7"/>
      <c r="SOX329" s="7"/>
      <c r="SOY329" s="7"/>
      <c r="SOZ329" s="7"/>
      <c r="SPA329" s="7"/>
      <c r="SPB329" s="7"/>
      <c r="SPC329" s="7"/>
      <c r="SPD329" s="7"/>
      <c r="SPE329" s="7"/>
      <c r="SPF329" s="7"/>
      <c r="SPG329" s="7"/>
      <c r="SPH329" s="7"/>
      <c r="SPI329" s="7"/>
      <c r="SPJ329" s="7"/>
      <c r="SPK329" s="7"/>
      <c r="SPL329" s="7"/>
      <c r="SPM329" s="7"/>
      <c r="SPN329" s="7"/>
      <c r="SPO329" s="7"/>
      <c r="SPP329" s="7"/>
      <c r="SPQ329" s="7"/>
      <c r="SPR329" s="7"/>
      <c r="SPS329" s="7"/>
      <c r="SPT329" s="7"/>
      <c r="SPU329" s="7"/>
      <c r="SPV329" s="7"/>
      <c r="SPW329" s="7"/>
      <c r="SPX329" s="7"/>
      <c r="SPY329" s="7"/>
      <c r="SPZ329" s="7"/>
      <c r="SQA329" s="7"/>
      <c r="SQB329" s="7"/>
      <c r="SQC329" s="7"/>
      <c r="SQD329" s="7"/>
      <c r="SQE329" s="7"/>
      <c r="SQF329" s="7"/>
      <c r="SQG329" s="7"/>
      <c r="SQH329" s="7"/>
      <c r="SQI329" s="7"/>
      <c r="SQJ329" s="7"/>
      <c r="SQK329" s="7"/>
      <c r="SQL329" s="7"/>
      <c r="SQM329" s="7"/>
      <c r="SQN329" s="7"/>
      <c r="SQO329" s="7"/>
      <c r="SQP329" s="7"/>
      <c r="SQQ329" s="7"/>
      <c r="SQR329" s="7"/>
      <c r="SQS329" s="7"/>
      <c r="SQT329" s="7"/>
      <c r="SQU329" s="7"/>
      <c r="SQV329" s="7"/>
      <c r="SQW329" s="7"/>
      <c r="SQX329" s="7"/>
      <c r="SQY329" s="7"/>
      <c r="SQZ329" s="7"/>
      <c r="SRA329" s="7"/>
      <c r="SRB329" s="7"/>
      <c r="SRC329" s="7"/>
      <c r="SRD329" s="7"/>
      <c r="SRE329" s="7"/>
      <c r="SRF329" s="7"/>
      <c r="SRG329" s="7"/>
      <c r="SRH329" s="7"/>
      <c r="SRI329" s="7"/>
      <c r="SRJ329" s="7"/>
      <c r="SRK329" s="7"/>
      <c r="SRL329" s="7"/>
      <c r="SRM329" s="7"/>
      <c r="SRN329" s="7"/>
      <c r="SRO329" s="7"/>
      <c r="SRP329" s="7"/>
      <c r="SRQ329" s="7"/>
      <c r="SRR329" s="7"/>
      <c r="SRS329" s="7"/>
      <c r="SRT329" s="7"/>
      <c r="SRU329" s="7"/>
      <c r="SRV329" s="7"/>
      <c r="SRW329" s="7"/>
      <c r="SRX329" s="7"/>
      <c r="SRY329" s="7"/>
      <c r="SRZ329" s="7"/>
      <c r="SSA329" s="7"/>
      <c r="SSB329" s="7"/>
      <c r="SSC329" s="7"/>
      <c r="SSD329" s="7"/>
      <c r="SSE329" s="7"/>
      <c r="SSF329" s="7"/>
      <c r="SSG329" s="7"/>
      <c r="SSH329" s="7"/>
      <c r="SSI329" s="7"/>
      <c r="SSJ329" s="7"/>
      <c r="SSK329" s="7"/>
      <c r="SSL329" s="7"/>
      <c r="SSM329" s="7"/>
      <c r="SSN329" s="7"/>
      <c r="SSO329" s="7"/>
      <c r="SSP329" s="7"/>
      <c r="SSQ329" s="7"/>
      <c r="SSR329" s="7"/>
      <c r="SSS329" s="7"/>
      <c r="SST329" s="7"/>
      <c r="SSU329" s="7"/>
      <c r="SSV329" s="7"/>
      <c r="SSW329" s="7"/>
      <c r="SSX329" s="7"/>
      <c r="SSY329" s="7"/>
      <c r="SSZ329" s="7"/>
      <c r="STA329" s="7"/>
      <c r="STB329" s="7"/>
      <c r="STC329" s="7"/>
      <c r="STD329" s="7"/>
      <c r="STE329" s="7"/>
      <c r="STF329" s="7"/>
      <c r="STG329" s="7"/>
      <c r="STH329" s="7"/>
      <c r="STI329" s="7"/>
      <c r="STJ329" s="7"/>
      <c r="STK329" s="7"/>
      <c r="STL329" s="7"/>
      <c r="STM329" s="7"/>
      <c r="STN329" s="7"/>
      <c r="STO329" s="7"/>
      <c r="STP329" s="7"/>
      <c r="STQ329" s="7"/>
      <c r="STR329" s="7"/>
      <c r="STS329" s="7"/>
      <c r="STT329" s="7"/>
      <c r="STU329" s="7"/>
      <c r="STV329" s="7"/>
      <c r="STW329" s="7"/>
      <c r="STX329" s="7"/>
      <c r="STY329" s="7"/>
      <c r="STZ329" s="7"/>
      <c r="SUA329" s="7"/>
      <c r="SUB329" s="7"/>
      <c r="SUC329" s="7"/>
      <c r="SUD329" s="7"/>
      <c r="SUE329" s="7"/>
      <c r="SUF329" s="7"/>
      <c r="SUG329" s="7"/>
      <c r="SUH329" s="7"/>
      <c r="SUI329" s="7"/>
      <c r="SUJ329" s="7"/>
      <c r="SUK329" s="7"/>
      <c r="SUL329" s="7"/>
      <c r="SUM329" s="7"/>
      <c r="SUN329" s="7"/>
      <c r="SUO329" s="7"/>
      <c r="SUP329" s="7"/>
      <c r="SUQ329" s="7"/>
      <c r="SUR329" s="7"/>
      <c r="SUS329" s="7"/>
      <c r="SUT329" s="7"/>
      <c r="SUU329" s="7"/>
      <c r="SUV329" s="7"/>
      <c r="SUW329" s="7"/>
      <c r="SUX329" s="7"/>
      <c r="SUY329" s="7"/>
      <c r="SUZ329" s="7"/>
      <c r="SVA329" s="7"/>
      <c r="SVB329" s="7"/>
      <c r="SVC329" s="7"/>
      <c r="SVD329" s="7"/>
      <c r="SVE329" s="7"/>
      <c r="SVF329" s="7"/>
      <c r="SVG329" s="7"/>
      <c r="SVH329" s="7"/>
      <c r="SVI329" s="7"/>
      <c r="SVJ329" s="7"/>
      <c r="SVK329" s="7"/>
      <c r="SVL329" s="7"/>
      <c r="SVM329" s="7"/>
      <c r="SVN329" s="7"/>
      <c r="SVO329" s="7"/>
      <c r="SVP329" s="7"/>
      <c r="SVQ329" s="7"/>
      <c r="SVR329" s="7"/>
      <c r="SVS329" s="7"/>
      <c r="SVT329" s="7"/>
      <c r="SVU329" s="7"/>
      <c r="SVV329" s="7"/>
      <c r="SVW329" s="7"/>
      <c r="SVX329" s="7"/>
      <c r="SVY329" s="7"/>
      <c r="SVZ329" s="7"/>
      <c r="SWA329" s="7"/>
      <c r="SWB329" s="7"/>
      <c r="SWC329" s="7"/>
      <c r="SWD329" s="7"/>
      <c r="SWE329" s="7"/>
      <c r="SWF329" s="7"/>
      <c r="SWG329" s="7"/>
      <c r="SWH329" s="7"/>
      <c r="SWI329" s="7"/>
      <c r="SWJ329" s="7"/>
      <c r="SWK329" s="7"/>
      <c r="SWL329" s="7"/>
      <c r="SWM329" s="7"/>
      <c r="SWN329" s="7"/>
      <c r="SWO329" s="7"/>
      <c r="SWP329" s="7"/>
      <c r="SWQ329" s="7"/>
      <c r="SWR329" s="7"/>
      <c r="SWS329" s="7"/>
      <c r="SWT329" s="7"/>
      <c r="SWU329" s="7"/>
      <c r="SWV329" s="7"/>
      <c r="SWW329" s="7"/>
      <c r="SWX329" s="7"/>
      <c r="SWY329" s="7"/>
      <c r="SWZ329" s="7"/>
      <c r="SXA329" s="7"/>
      <c r="SXB329" s="7"/>
      <c r="SXC329" s="7"/>
      <c r="SXD329" s="7"/>
      <c r="SXE329" s="7"/>
      <c r="SXF329" s="7"/>
      <c r="SXG329" s="7"/>
      <c r="SXH329" s="7"/>
      <c r="SXI329" s="7"/>
      <c r="SXJ329" s="7"/>
      <c r="SXK329" s="7"/>
      <c r="SXL329" s="7"/>
      <c r="SXM329" s="7"/>
      <c r="SXN329" s="7"/>
      <c r="SXO329" s="7"/>
      <c r="SXP329" s="7"/>
      <c r="SXQ329" s="7"/>
      <c r="SXR329" s="7"/>
      <c r="SXS329" s="7"/>
      <c r="SXT329" s="7"/>
      <c r="SXU329" s="7"/>
      <c r="SXV329" s="7"/>
      <c r="SXW329" s="7"/>
      <c r="SXX329" s="7"/>
      <c r="SXY329" s="7"/>
      <c r="SXZ329" s="7"/>
      <c r="SYA329" s="7"/>
      <c r="SYB329" s="7"/>
      <c r="SYC329" s="7"/>
      <c r="SYD329" s="7"/>
      <c r="SYE329" s="7"/>
      <c r="SYF329" s="7"/>
      <c r="SYG329" s="7"/>
      <c r="SYH329" s="7"/>
      <c r="SYI329" s="7"/>
      <c r="SYJ329" s="7"/>
      <c r="SYK329" s="7"/>
      <c r="SYL329" s="7"/>
      <c r="SYM329" s="7"/>
      <c r="SYN329" s="7"/>
      <c r="SYO329" s="7"/>
      <c r="SYP329" s="7"/>
      <c r="SYQ329" s="7"/>
      <c r="SYR329" s="7"/>
      <c r="SYS329" s="7"/>
      <c r="SYT329" s="7"/>
      <c r="SYU329" s="7"/>
      <c r="SYV329" s="7"/>
      <c r="SYW329" s="7"/>
      <c r="SYX329" s="7"/>
      <c r="SYY329" s="7"/>
      <c r="SYZ329" s="7"/>
      <c r="SZA329" s="7"/>
      <c r="SZB329" s="7"/>
      <c r="SZC329" s="7"/>
      <c r="SZD329" s="7"/>
      <c r="SZE329" s="7"/>
      <c r="SZF329" s="7"/>
      <c r="SZG329" s="7"/>
      <c r="SZH329" s="7"/>
      <c r="SZI329" s="7"/>
      <c r="SZJ329" s="7"/>
      <c r="SZK329" s="7"/>
      <c r="SZL329" s="7"/>
      <c r="SZM329" s="7"/>
      <c r="SZN329" s="7"/>
      <c r="SZO329" s="7"/>
      <c r="SZP329" s="7"/>
      <c r="SZQ329" s="7"/>
      <c r="SZR329" s="7"/>
      <c r="SZS329" s="7"/>
      <c r="SZT329" s="7"/>
      <c r="SZU329" s="7"/>
      <c r="SZV329" s="7"/>
      <c r="SZW329" s="7"/>
      <c r="SZX329" s="7"/>
      <c r="SZY329" s="7"/>
      <c r="SZZ329" s="7"/>
      <c r="TAA329" s="7"/>
      <c r="TAB329" s="7"/>
      <c r="TAC329" s="7"/>
      <c r="TAD329" s="7"/>
      <c r="TAE329" s="7"/>
      <c r="TAF329" s="7"/>
      <c r="TAG329" s="7"/>
      <c r="TAH329" s="7"/>
      <c r="TAI329" s="7"/>
      <c r="TAJ329" s="7"/>
      <c r="TAK329" s="7"/>
      <c r="TAL329" s="7"/>
      <c r="TAM329" s="7"/>
      <c r="TAN329" s="7"/>
      <c r="TAO329" s="7"/>
      <c r="TAP329" s="7"/>
      <c r="TAQ329" s="7"/>
      <c r="TAR329" s="7"/>
      <c r="TAS329" s="7"/>
      <c r="TAT329" s="7"/>
      <c r="TAU329" s="7"/>
      <c r="TAV329" s="7"/>
      <c r="TAW329" s="7"/>
      <c r="TAX329" s="7"/>
      <c r="TAY329" s="7"/>
      <c r="TAZ329" s="7"/>
      <c r="TBA329" s="7"/>
      <c r="TBB329" s="7"/>
      <c r="TBC329" s="7"/>
      <c r="TBD329" s="7"/>
      <c r="TBE329" s="7"/>
      <c r="TBF329" s="7"/>
      <c r="TBG329" s="7"/>
      <c r="TBH329" s="7"/>
      <c r="TBI329" s="7"/>
      <c r="TBJ329" s="7"/>
      <c r="TBK329" s="7"/>
      <c r="TBL329" s="7"/>
      <c r="TBM329" s="7"/>
      <c r="TBN329" s="7"/>
      <c r="TBO329" s="7"/>
      <c r="TBP329" s="7"/>
      <c r="TBQ329" s="7"/>
      <c r="TBR329" s="7"/>
      <c r="TBS329" s="7"/>
      <c r="TBT329" s="7"/>
      <c r="TBU329" s="7"/>
      <c r="TBV329" s="7"/>
      <c r="TBW329" s="7"/>
      <c r="TBX329" s="7"/>
      <c r="TBY329" s="7"/>
      <c r="TBZ329" s="7"/>
      <c r="TCA329" s="7"/>
      <c r="TCB329" s="7"/>
      <c r="TCC329" s="7"/>
      <c r="TCD329" s="7"/>
      <c r="TCE329" s="7"/>
      <c r="TCF329" s="7"/>
      <c r="TCG329" s="7"/>
      <c r="TCH329" s="7"/>
      <c r="TCI329" s="7"/>
      <c r="TCJ329" s="7"/>
      <c r="TCK329" s="7"/>
      <c r="TCL329" s="7"/>
      <c r="TCM329" s="7"/>
      <c r="TCN329" s="7"/>
      <c r="TCO329" s="7"/>
      <c r="TCP329" s="7"/>
      <c r="TCQ329" s="7"/>
      <c r="TCR329" s="7"/>
      <c r="TCS329" s="7"/>
      <c r="TCT329" s="7"/>
      <c r="TCU329" s="7"/>
      <c r="TCV329" s="7"/>
      <c r="TCW329" s="7"/>
      <c r="TCX329" s="7"/>
      <c r="TCY329" s="7"/>
      <c r="TCZ329" s="7"/>
      <c r="TDA329" s="7"/>
      <c r="TDB329" s="7"/>
      <c r="TDC329" s="7"/>
      <c r="TDD329" s="7"/>
      <c r="TDE329" s="7"/>
      <c r="TDF329" s="7"/>
      <c r="TDG329" s="7"/>
      <c r="TDH329" s="7"/>
      <c r="TDI329" s="7"/>
      <c r="TDJ329" s="7"/>
      <c r="TDK329" s="7"/>
      <c r="TDL329" s="7"/>
      <c r="TDM329" s="7"/>
      <c r="TDN329" s="7"/>
      <c r="TDO329" s="7"/>
      <c r="TDP329" s="7"/>
      <c r="TDQ329" s="7"/>
      <c r="TDR329" s="7"/>
      <c r="TDS329" s="7"/>
      <c r="TDT329" s="7"/>
      <c r="TDU329" s="7"/>
      <c r="TDV329" s="7"/>
      <c r="TDW329" s="7"/>
      <c r="TDX329" s="7"/>
      <c r="TDY329" s="7"/>
      <c r="TDZ329" s="7"/>
      <c r="TEA329" s="7"/>
      <c r="TEB329" s="7"/>
      <c r="TEC329" s="7"/>
      <c r="TED329" s="7"/>
      <c r="TEE329" s="7"/>
      <c r="TEF329" s="7"/>
      <c r="TEG329" s="7"/>
      <c r="TEH329" s="7"/>
      <c r="TEI329" s="7"/>
      <c r="TEJ329" s="7"/>
      <c r="TEK329" s="7"/>
      <c r="TEL329" s="7"/>
      <c r="TEM329" s="7"/>
      <c r="TEN329" s="7"/>
      <c r="TEO329" s="7"/>
      <c r="TEP329" s="7"/>
      <c r="TEQ329" s="7"/>
      <c r="TER329" s="7"/>
      <c r="TES329" s="7"/>
      <c r="TET329" s="7"/>
      <c r="TEU329" s="7"/>
      <c r="TEV329" s="7"/>
      <c r="TEW329" s="7"/>
      <c r="TEX329" s="7"/>
      <c r="TEY329" s="7"/>
      <c r="TEZ329" s="7"/>
      <c r="TFA329" s="7"/>
      <c r="TFB329" s="7"/>
      <c r="TFC329" s="7"/>
      <c r="TFD329" s="7"/>
      <c r="TFE329" s="7"/>
      <c r="TFF329" s="7"/>
      <c r="TFG329" s="7"/>
      <c r="TFH329" s="7"/>
      <c r="TFI329" s="7"/>
      <c r="TFJ329" s="7"/>
      <c r="TFK329" s="7"/>
      <c r="TFL329" s="7"/>
      <c r="TFM329" s="7"/>
      <c r="TFN329" s="7"/>
      <c r="TFO329" s="7"/>
      <c r="TFP329" s="7"/>
      <c r="TFQ329" s="7"/>
      <c r="TFR329" s="7"/>
      <c r="TFS329" s="7"/>
      <c r="TFT329" s="7"/>
      <c r="TFU329" s="7"/>
      <c r="TFV329" s="7"/>
      <c r="TFW329" s="7"/>
      <c r="TFX329" s="7"/>
      <c r="TFY329" s="7"/>
      <c r="TFZ329" s="7"/>
      <c r="TGA329" s="7"/>
      <c r="TGB329" s="7"/>
      <c r="TGC329" s="7"/>
      <c r="TGD329" s="7"/>
      <c r="TGE329" s="7"/>
      <c r="TGF329" s="7"/>
      <c r="TGG329" s="7"/>
      <c r="TGH329" s="7"/>
      <c r="TGI329" s="7"/>
      <c r="TGJ329" s="7"/>
      <c r="TGK329" s="7"/>
      <c r="TGL329" s="7"/>
      <c r="TGM329" s="7"/>
      <c r="TGN329" s="7"/>
      <c r="TGO329" s="7"/>
      <c r="TGP329" s="7"/>
      <c r="TGQ329" s="7"/>
      <c r="TGR329" s="7"/>
      <c r="TGS329" s="7"/>
      <c r="TGT329" s="7"/>
      <c r="TGU329" s="7"/>
      <c r="TGV329" s="7"/>
      <c r="TGW329" s="7"/>
      <c r="TGX329" s="7"/>
      <c r="TGY329" s="7"/>
      <c r="TGZ329" s="7"/>
      <c r="THA329" s="7"/>
      <c r="THB329" s="7"/>
      <c r="THC329" s="7"/>
      <c r="THD329" s="7"/>
      <c r="THE329" s="7"/>
      <c r="THF329" s="7"/>
      <c r="THG329" s="7"/>
      <c r="THH329" s="7"/>
      <c r="THI329" s="7"/>
      <c r="THJ329" s="7"/>
      <c r="THK329" s="7"/>
      <c r="THL329" s="7"/>
      <c r="THM329" s="7"/>
      <c r="THN329" s="7"/>
      <c r="THO329" s="7"/>
      <c r="THP329" s="7"/>
      <c r="THQ329" s="7"/>
      <c r="THR329" s="7"/>
      <c r="THS329" s="7"/>
      <c r="THT329" s="7"/>
      <c r="THU329" s="7"/>
      <c r="THV329" s="7"/>
      <c r="THW329" s="7"/>
      <c r="THX329" s="7"/>
      <c r="THY329" s="7"/>
      <c r="THZ329" s="7"/>
      <c r="TIA329" s="7"/>
      <c r="TIB329" s="7"/>
      <c r="TIC329" s="7"/>
      <c r="TID329" s="7"/>
      <c r="TIE329" s="7"/>
      <c r="TIF329" s="7"/>
      <c r="TIG329" s="7"/>
      <c r="TIH329" s="7"/>
      <c r="TII329" s="7"/>
      <c r="TIJ329" s="7"/>
      <c r="TIK329" s="7"/>
      <c r="TIL329" s="7"/>
      <c r="TIM329" s="7"/>
      <c r="TIN329" s="7"/>
      <c r="TIO329" s="7"/>
      <c r="TIP329" s="7"/>
      <c r="TIQ329" s="7"/>
      <c r="TIR329" s="7"/>
      <c r="TIS329" s="7"/>
      <c r="TIT329" s="7"/>
      <c r="TIU329" s="7"/>
      <c r="TIV329" s="7"/>
      <c r="TIW329" s="7"/>
      <c r="TIX329" s="7"/>
      <c r="TIY329" s="7"/>
      <c r="TIZ329" s="7"/>
      <c r="TJA329" s="7"/>
      <c r="TJB329" s="7"/>
      <c r="TJC329" s="7"/>
      <c r="TJD329" s="7"/>
      <c r="TJE329" s="7"/>
      <c r="TJF329" s="7"/>
      <c r="TJG329" s="7"/>
      <c r="TJH329" s="7"/>
      <c r="TJI329" s="7"/>
      <c r="TJJ329" s="7"/>
      <c r="TJK329" s="7"/>
      <c r="TJL329" s="7"/>
      <c r="TJM329" s="7"/>
      <c r="TJN329" s="7"/>
      <c r="TJO329" s="7"/>
      <c r="TJP329" s="7"/>
      <c r="TJQ329" s="7"/>
      <c r="TJR329" s="7"/>
      <c r="TJS329" s="7"/>
      <c r="TJT329" s="7"/>
      <c r="TJU329" s="7"/>
      <c r="TJV329" s="7"/>
      <c r="TJW329" s="7"/>
      <c r="TJX329" s="7"/>
      <c r="TJY329" s="7"/>
      <c r="TJZ329" s="7"/>
      <c r="TKA329" s="7"/>
      <c r="TKB329" s="7"/>
      <c r="TKC329" s="7"/>
      <c r="TKD329" s="7"/>
      <c r="TKE329" s="7"/>
      <c r="TKF329" s="7"/>
      <c r="TKG329" s="7"/>
      <c r="TKH329" s="7"/>
      <c r="TKI329" s="7"/>
      <c r="TKJ329" s="7"/>
      <c r="TKK329" s="7"/>
      <c r="TKL329" s="7"/>
      <c r="TKM329" s="7"/>
      <c r="TKN329" s="7"/>
      <c r="TKO329" s="7"/>
      <c r="TKP329" s="7"/>
      <c r="TKQ329" s="7"/>
      <c r="TKR329" s="7"/>
      <c r="TKS329" s="7"/>
      <c r="TKT329" s="7"/>
      <c r="TKU329" s="7"/>
      <c r="TKV329" s="7"/>
      <c r="TKW329" s="7"/>
      <c r="TKX329" s="7"/>
      <c r="TKY329" s="7"/>
      <c r="TKZ329" s="7"/>
      <c r="TLA329" s="7"/>
      <c r="TLB329" s="7"/>
      <c r="TLC329" s="7"/>
      <c r="TLD329" s="7"/>
      <c r="TLE329" s="7"/>
      <c r="TLF329" s="7"/>
      <c r="TLG329" s="7"/>
      <c r="TLH329" s="7"/>
      <c r="TLI329" s="7"/>
      <c r="TLJ329" s="7"/>
      <c r="TLK329" s="7"/>
      <c r="TLL329" s="7"/>
      <c r="TLM329" s="7"/>
      <c r="TLN329" s="7"/>
      <c r="TLO329" s="7"/>
      <c r="TLP329" s="7"/>
      <c r="TLQ329" s="7"/>
      <c r="TLR329" s="7"/>
      <c r="TLS329" s="7"/>
      <c r="TLT329" s="7"/>
      <c r="TLU329" s="7"/>
      <c r="TLV329" s="7"/>
      <c r="TLW329" s="7"/>
      <c r="TLX329" s="7"/>
      <c r="TLY329" s="7"/>
      <c r="TLZ329" s="7"/>
      <c r="TMA329" s="7"/>
      <c r="TMB329" s="7"/>
      <c r="TMC329" s="7"/>
      <c r="TMD329" s="7"/>
      <c r="TME329" s="7"/>
      <c r="TMF329" s="7"/>
      <c r="TMG329" s="7"/>
      <c r="TMH329" s="7"/>
      <c r="TMI329" s="7"/>
      <c r="TMJ329" s="7"/>
      <c r="TMK329" s="7"/>
      <c r="TML329" s="7"/>
      <c r="TMM329" s="7"/>
      <c r="TMN329" s="7"/>
      <c r="TMO329" s="7"/>
      <c r="TMP329" s="7"/>
      <c r="TMQ329" s="7"/>
      <c r="TMR329" s="7"/>
      <c r="TMS329" s="7"/>
      <c r="TMT329" s="7"/>
      <c r="TMU329" s="7"/>
      <c r="TMV329" s="7"/>
      <c r="TMW329" s="7"/>
      <c r="TMX329" s="7"/>
      <c r="TMY329" s="7"/>
      <c r="TMZ329" s="7"/>
      <c r="TNA329" s="7"/>
      <c r="TNB329" s="7"/>
      <c r="TNC329" s="7"/>
      <c r="TND329" s="7"/>
      <c r="TNE329" s="7"/>
      <c r="TNF329" s="7"/>
      <c r="TNG329" s="7"/>
      <c r="TNH329" s="7"/>
      <c r="TNI329" s="7"/>
      <c r="TNJ329" s="7"/>
      <c r="TNK329" s="7"/>
      <c r="TNL329" s="7"/>
      <c r="TNM329" s="7"/>
      <c r="TNN329" s="7"/>
      <c r="TNO329" s="7"/>
      <c r="TNP329" s="7"/>
      <c r="TNQ329" s="7"/>
      <c r="TNR329" s="7"/>
      <c r="TNS329" s="7"/>
      <c r="TNT329" s="7"/>
      <c r="TNU329" s="7"/>
      <c r="TNV329" s="7"/>
      <c r="TNW329" s="7"/>
      <c r="TNX329" s="7"/>
      <c r="TNY329" s="7"/>
      <c r="TNZ329" s="7"/>
      <c r="TOA329" s="7"/>
      <c r="TOB329" s="7"/>
      <c r="TOC329" s="7"/>
      <c r="TOD329" s="7"/>
      <c r="TOE329" s="7"/>
      <c r="TOF329" s="7"/>
      <c r="TOG329" s="7"/>
      <c r="TOH329" s="7"/>
      <c r="TOI329" s="7"/>
      <c r="TOJ329" s="7"/>
      <c r="TOK329" s="7"/>
      <c r="TOL329" s="7"/>
      <c r="TOM329" s="7"/>
      <c r="TON329" s="7"/>
      <c r="TOO329" s="7"/>
      <c r="TOP329" s="7"/>
      <c r="TOQ329" s="7"/>
      <c r="TOR329" s="7"/>
      <c r="TOS329" s="7"/>
      <c r="TOT329" s="7"/>
      <c r="TOU329" s="7"/>
      <c r="TOV329" s="7"/>
      <c r="TOW329" s="7"/>
      <c r="TOX329" s="7"/>
      <c r="TOY329" s="7"/>
      <c r="TOZ329" s="7"/>
      <c r="TPA329" s="7"/>
      <c r="TPB329" s="7"/>
      <c r="TPC329" s="7"/>
      <c r="TPD329" s="7"/>
      <c r="TPE329" s="7"/>
      <c r="TPF329" s="7"/>
      <c r="TPG329" s="7"/>
      <c r="TPH329" s="7"/>
      <c r="TPI329" s="7"/>
      <c r="TPJ329" s="7"/>
      <c r="TPK329" s="7"/>
      <c r="TPL329" s="7"/>
      <c r="TPM329" s="7"/>
      <c r="TPN329" s="7"/>
      <c r="TPO329" s="7"/>
      <c r="TPP329" s="7"/>
      <c r="TPQ329" s="7"/>
      <c r="TPR329" s="7"/>
      <c r="TPS329" s="7"/>
      <c r="TPT329" s="7"/>
      <c r="TPU329" s="7"/>
      <c r="TPV329" s="7"/>
      <c r="TPW329" s="7"/>
      <c r="TPX329" s="7"/>
      <c r="TPY329" s="7"/>
      <c r="TPZ329" s="7"/>
      <c r="TQA329" s="7"/>
      <c r="TQB329" s="7"/>
      <c r="TQC329" s="7"/>
      <c r="TQD329" s="7"/>
      <c r="TQE329" s="7"/>
      <c r="TQF329" s="7"/>
      <c r="TQG329" s="7"/>
      <c r="TQH329" s="7"/>
      <c r="TQI329" s="7"/>
      <c r="TQJ329" s="7"/>
      <c r="TQK329" s="7"/>
      <c r="TQL329" s="7"/>
      <c r="TQM329" s="7"/>
      <c r="TQN329" s="7"/>
      <c r="TQO329" s="7"/>
      <c r="TQP329" s="7"/>
      <c r="TQQ329" s="7"/>
      <c r="TQR329" s="7"/>
      <c r="TQS329" s="7"/>
      <c r="TQT329" s="7"/>
      <c r="TQU329" s="7"/>
      <c r="TQV329" s="7"/>
      <c r="TQW329" s="7"/>
      <c r="TQX329" s="7"/>
      <c r="TQY329" s="7"/>
      <c r="TQZ329" s="7"/>
      <c r="TRA329" s="7"/>
      <c r="TRB329" s="7"/>
      <c r="TRC329" s="7"/>
      <c r="TRD329" s="7"/>
      <c r="TRE329" s="7"/>
      <c r="TRF329" s="7"/>
      <c r="TRG329" s="7"/>
      <c r="TRH329" s="7"/>
      <c r="TRI329" s="7"/>
      <c r="TRJ329" s="7"/>
      <c r="TRK329" s="7"/>
      <c r="TRL329" s="7"/>
      <c r="TRM329" s="7"/>
      <c r="TRN329" s="7"/>
      <c r="TRO329" s="7"/>
      <c r="TRP329" s="7"/>
      <c r="TRQ329" s="7"/>
      <c r="TRR329" s="7"/>
      <c r="TRS329" s="7"/>
      <c r="TRT329" s="7"/>
      <c r="TRU329" s="7"/>
      <c r="TRV329" s="7"/>
      <c r="TRW329" s="7"/>
      <c r="TRX329" s="7"/>
      <c r="TRY329" s="7"/>
      <c r="TRZ329" s="7"/>
      <c r="TSA329" s="7"/>
      <c r="TSB329" s="7"/>
      <c r="TSC329" s="7"/>
      <c r="TSD329" s="7"/>
      <c r="TSE329" s="7"/>
      <c r="TSF329" s="7"/>
      <c r="TSG329" s="7"/>
      <c r="TSH329" s="7"/>
      <c r="TSI329" s="7"/>
      <c r="TSJ329" s="7"/>
      <c r="TSK329" s="7"/>
      <c r="TSL329" s="7"/>
      <c r="TSM329" s="7"/>
      <c r="TSN329" s="7"/>
      <c r="TSO329" s="7"/>
      <c r="TSP329" s="7"/>
      <c r="TSQ329" s="7"/>
      <c r="TSR329" s="7"/>
      <c r="TSS329" s="7"/>
      <c r="TST329" s="7"/>
      <c r="TSU329" s="7"/>
      <c r="TSV329" s="7"/>
      <c r="TSW329" s="7"/>
      <c r="TSX329" s="7"/>
      <c r="TSY329" s="7"/>
      <c r="TSZ329" s="7"/>
      <c r="TTA329" s="7"/>
      <c r="TTB329" s="7"/>
      <c r="TTC329" s="7"/>
      <c r="TTD329" s="7"/>
      <c r="TTE329" s="7"/>
      <c r="TTF329" s="7"/>
      <c r="TTG329" s="7"/>
      <c r="TTH329" s="7"/>
      <c r="TTI329" s="7"/>
      <c r="TTJ329" s="7"/>
      <c r="TTK329" s="7"/>
      <c r="TTL329" s="7"/>
      <c r="TTM329" s="7"/>
      <c r="TTN329" s="7"/>
      <c r="TTO329" s="7"/>
      <c r="TTP329" s="7"/>
      <c r="TTQ329" s="7"/>
      <c r="TTR329" s="7"/>
      <c r="TTS329" s="7"/>
      <c r="TTT329" s="7"/>
      <c r="TTU329" s="7"/>
      <c r="TTV329" s="7"/>
      <c r="TTW329" s="7"/>
      <c r="TTX329" s="7"/>
      <c r="TTY329" s="7"/>
      <c r="TTZ329" s="7"/>
      <c r="TUA329" s="7"/>
      <c r="TUB329" s="7"/>
      <c r="TUC329" s="7"/>
      <c r="TUD329" s="7"/>
      <c r="TUE329" s="7"/>
      <c r="TUF329" s="7"/>
      <c r="TUG329" s="7"/>
      <c r="TUH329" s="7"/>
      <c r="TUI329" s="7"/>
      <c r="TUJ329" s="7"/>
      <c r="TUK329" s="7"/>
      <c r="TUL329" s="7"/>
      <c r="TUM329" s="7"/>
      <c r="TUN329" s="7"/>
      <c r="TUO329" s="7"/>
      <c r="TUP329" s="7"/>
      <c r="TUQ329" s="7"/>
      <c r="TUR329" s="7"/>
      <c r="TUS329" s="7"/>
      <c r="TUT329" s="7"/>
      <c r="TUU329" s="7"/>
      <c r="TUV329" s="7"/>
      <c r="TUW329" s="7"/>
      <c r="TUX329" s="7"/>
      <c r="TUY329" s="7"/>
      <c r="TUZ329" s="7"/>
      <c r="TVA329" s="7"/>
      <c r="TVB329" s="7"/>
      <c r="TVC329" s="7"/>
      <c r="TVD329" s="7"/>
      <c r="TVE329" s="7"/>
      <c r="TVF329" s="7"/>
      <c r="TVG329" s="7"/>
      <c r="TVH329" s="7"/>
      <c r="TVI329" s="7"/>
      <c r="TVJ329" s="7"/>
      <c r="TVK329" s="7"/>
      <c r="TVL329" s="7"/>
      <c r="TVM329" s="7"/>
      <c r="TVN329" s="7"/>
      <c r="TVO329" s="7"/>
      <c r="TVP329" s="7"/>
      <c r="TVQ329" s="7"/>
      <c r="TVR329" s="7"/>
      <c r="TVS329" s="7"/>
      <c r="TVT329" s="7"/>
      <c r="TVU329" s="7"/>
      <c r="TVV329" s="7"/>
      <c r="TVW329" s="7"/>
      <c r="TVX329" s="7"/>
      <c r="TVY329" s="7"/>
      <c r="TVZ329" s="7"/>
      <c r="TWA329" s="7"/>
      <c r="TWB329" s="7"/>
      <c r="TWC329" s="7"/>
      <c r="TWD329" s="7"/>
      <c r="TWE329" s="7"/>
      <c r="TWF329" s="7"/>
      <c r="TWG329" s="7"/>
      <c r="TWH329" s="7"/>
      <c r="TWI329" s="7"/>
      <c r="TWJ329" s="7"/>
      <c r="TWK329" s="7"/>
      <c r="TWL329" s="7"/>
      <c r="TWM329" s="7"/>
      <c r="TWN329" s="7"/>
      <c r="TWO329" s="7"/>
      <c r="TWP329" s="7"/>
      <c r="TWQ329" s="7"/>
      <c r="TWR329" s="7"/>
      <c r="TWS329" s="7"/>
      <c r="TWT329" s="7"/>
      <c r="TWU329" s="7"/>
      <c r="TWV329" s="7"/>
      <c r="TWW329" s="7"/>
      <c r="TWX329" s="7"/>
      <c r="TWY329" s="7"/>
      <c r="TWZ329" s="7"/>
      <c r="TXA329" s="7"/>
      <c r="TXB329" s="7"/>
      <c r="TXC329" s="7"/>
      <c r="TXD329" s="7"/>
      <c r="TXE329" s="7"/>
      <c r="TXF329" s="7"/>
      <c r="TXG329" s="7"/>
      <c r="TXH329" s="7"/>
      <c r="TXI329" s="7"/>
      <c r="TXJ329" s="7"/>
      <c r="TXK329" s="7"/>
      <c r="TXL329" s="7"/>
      <c r="TXM329" s="7"/>
      <c r="TXN329" s="7"/>
      <c r="TXO329" s="7"/>
      <c r="TXP329" s="7"/>
      <c r="TXQ329" s="7"/>
      <c r="TXR329" s="7"/>
      <c r="TXS329" s="7"/>
      <c r="TXT329" s="7"/>
      <c r="TXU329" s="7"/>
      <c r="TXV329" s="7"/>
      <c r="TXW329" s="7"/>
      <c r="TXX329" s="7"/>
      <c r="TXY329" s="7"/>
      <c r="TXZ329" s="7"/>
      <c r="TYA329" s="7"/>
      <c r="TYB329" s="7"/>
      <c r="TYC329" s="7"/>
      <c r="TYD329" s="7"/>
      <c r="TYE329" s="7"/>
      <c r="TYF329" s="7"/>
      <c r="TYG329" s="7"/>
      <c r="TYH329" s="7"/>
      <c r="TYI329" s="7"/>
      <c r="TYJ329" s="7"/>
      <c r="TYK329" s="7"/>
      <c r="TYL329" s="7"/>
      <c r="TYM329" s="7"/>
      <c r="TYN329" s="7"/>
      <c r="TYO329" s="7"/>
      <c r="TYP329" s="7"/>
      <c r="TYQ329" s="7"/>
      <c r="TYR329" s="7"/>
      <c r="TYS329" s="7"/>
      <c r="TYT329" s="7"/>
      <c r="TYU329" s="7"/>
      <c r="TYV329" s="7"/>
      <c r="TYW329" s="7"/>
      <c r="TYX329" s="7"/>
      <c r="TYY329" s="7"/>
      <c r="TYZ329" s="7"/>
      <c r="TZA329" s="7"/>
      <c r="TZB329" s="7"/>
      <c r="TZC329" s="7"/>
      <c r="TZD329" s="7"/>
      <c r="TZE329" s="7"/>
      <c r="TZF329" s="7"/>
      <c r="TZG329" s="7"/>
      <c r="TZH329" s="7"/>
      <c r="TZI329" s="7"/>
      <c r="TZJ329" s="7"/>
      <c r="TZK329" s="7"/>
      <c r="TZL329" s="7"/>
      <c r="TZM329" s="7"/>
      <c r="TZN329" s="7"/>
      <c r="TZO329" s="7"/>
      <c r="TZP329" s="7"/>
      <c r="TZQ329" s="7"/>
      <c r="TZR329" s="7"/>
      <c r="TZS329" s="7"/>
      <c r="TZT329" s="7"/>
      <c r="TZU329" s="7"/>
      <c r="TZV329" s="7"/>
      <c r="TZW329" s="7"/>
      <c r="TZX329" s="7"/>
      <c r="TZY329" s="7"/>
      <c r="TZZ329" s="7"/>
      <c r="UAA329" s="7"/>
      <c r="UAB329" s="7"/>
      <c r="UAC329" s="7"/>
      <c r="UAD329" s="7"/>
      <c r="UAE329" s="7"/>
      <c r="UAF329" s="7"/>
      <c r="UAG329" s="7"/>
      <c r="UAH329" s="7"/>
      <c r="UAI329" s="7"/>
      <c r="UAJ329" s="7"/>
      <c r="UAK329" s="7"/>
      <c r="UAL329" s="7"/>
      <c r="UAM329" s="7"/>
      <c r="UAN329" s="7"/>
      <c r="UAO329" s="7"/>
      <c r="UAP329" s="7"/>
      <c r="UAQ329" s="7"/>
      <c r="UAR329" s="7"/>
      <c r="UAS329" s="7"/>
      <c r="UAT329" s="7"/>
      <c r="UAU329" s="7"/>
      <c r="UAV329" s="7"/>
      <c r="UAW329" s="7"/>
      <c r="UAX329" s="7"/>
      <c r="UAY329" s="7"/>
      <c r="UAZ329" s="7"/>
      <c r="UBA329" s="7"/>
      <c r="UBB329" s="7"/>
      <c r="UBC329" s="7"/>
      <c r="UBD329" s="7"/>
      <c r="UBE329" s="7"/>
      <c r="UBF329" s="7"/>
      <c r="UBG329" s="7"/>
      <c r="UBH329" s="7"/>
      <c r="UBI329" s="7"/>
      <c r="UBJ329" s="7"/>
      <c r="UBK329" s="7"/>
      <c r="UBL329" s="7"/>
      <c r="UBM329" s="7"/>
      <c r="UBN329" s="7"/>
      <c r="UBO329" s="7"/>
      <c r="UBP329" s="7"/>
      <c r="UBQ329" s="7"/>
      <c r="UBR329" s="7"/>
      <c r="UBS329" s="7"/>
      <c r="UBT329" s="7"/>
      <c r="UBU329" s="7"/>
      <c r="UBV329" s="7"/>
      <c r="UBW329" s="7"/>
      <c r="UBX329" s="7"/>
      <c r="UBY329" s="7"/>
      <c r="UBZ329" s="7"/>
      <c r="UCA329" s="7"/>
      <c r="UCB329" s="7"/>
      <c r="UCC329" s="7"/>
      <c r="UCD329" s="7"/>
      <c r="UCE329" s="7"/>
      <c r="UCF329" s="7"/>
      <c r="UCG329" s="7"/>
      <c r="UCH329" s="7"/>
      <c r="UCI329" s="7"/>
      <c r="UCJ329" s="7"/>
      <c r="UCK329" s="7"/>
      <c r="UCL329" s="7"/>
      <c r="UCM329" s="7"/>
      <c r="UCN329" s="7"/>
      <c r="UCO329" s="7"/>
      <c r="UCP329" s="7"/>
      <c r="UCQ329" s="7"/>
      <c r="UCR329" s="7"/>
      <c r="UCS329" s="7"/>
      <c r="UCT329" s="7"/>
      <c r="UCU329" s="7"/>
      <c r="UCV329" s="7"/>
      <c r="UCW329" s="7"/>
      <c r="UCX329" s="7"/>
      <c r="UCY329" s="7"/>
      <c r="UCZ329" s="7"/>
      <c r="UDA329" s="7"/>
      <c r="UDB329" s="7"/>
      <c r="UDC329" s="7"/>
      <c r="UDD329" s="7"/>
      <c r="UDE329" s="7"/>
      <c r="UDF329" s="7"/>
      <c r="UDG329" s="7"/>
      <c r="UDH329" s="7"/>
      <c r="UDI329" s="7"/>
      <c r="UDJ329" s="7"/>
      <c r="UDK329" s="7"/>
      <c r="UDL329" s="7"/>
      <c r="UDM329" s="7"/>
      <c r="UDN329" s="7"/>
      <c r="UDO329" s="7"/>
      <c r="UDP329" s="7"/>
      <c r="UDQ329" s="7"/>
      <c r="UDR329" s="7"/>
      <c r="UDS329" s="7"/>
      <c r="UDT329" s="7"/>
      <c r="UDU329" s="7"/>
      <c r="UDV329" s="7"/>
      <c r="UDW329" s="7"/>
      <c r="UDX329" s="7"/>
      <c r="UDY329" s="7"/>
      <c r="UDZ329" s="7"/>
      <c r="UEA329" s="7"/>
      <c r="UEB329" s="7"/>
      <c r="UEC329" s="7"/>
      <c r="UED329" s="7"/>
      <c r="UEE329" s="7"/>
      <c r="UEF329" s="7"/>
      <c r="UEG329" s="7"/>
      <c r="UEH329" s="7"/>
      <c r="UEI329" s="7"/>
      <c r="UEJ329" s="7"/>
      <c r="UEK329" s="7"/>
      <c r="UEL329" s="7"/>
      <c r="UEM329" s="7"/>
      <c r="UEN329" s="7"/>
      <c r="UEO329" s="7"/>
      <c r="UEP329" s="7"/>
      <c r="UEQ329" s="7"/>
      <c r="UER329" s="7"/>
      <c r="UES329" s="7"/>
      <c r="UET329" s="7"/>
      <c r="UEU329" s="7"/>
      <c r="UEV329" s="7"/>
      <c r="UEW329" s="7"/>
      <c r="UEX329" s="7"/>
      <c r="UEY329" s="7"/>
      <c r="UEZ329" s="7"/>
      <c r="UFA329" s="7"/>
      <c r="UFB329" s="7"/>
      <c r="UFC329" s="7"/>
      <c r="UFD329" s="7"/>
      <c r="UFE329" s="7"/>
      <c r="UFF329" s="7"/>
      <c r="UFG329" s="7"/>
      <c r="UFH329" s="7"/>
      <c r="UFI329" s="7"/>
      <c r="UFJ329" s="7"/>
      <c r="UFK329" s="7"/>
      <c r="UFL329" s="7"/>
      <c r="UFM329" s="7"/>
      <c r="UFN329" s="7"/>
      <c r="UFO329" s="7"/>
      <c r="UFP329" s="7"/>
      <c r="UFQ329" s="7"/>
      <c r="UFR329" s="7"/>
      <c r="UFS329" s="7"/>
      <c r="UFT329" s="7"/>
      <c r="UFU329" s="7"/>
      <c r="UFV329" s="7"/>
      <c r="UFW329" s="7"/>
      <c r="UFX329" s="7"/>
      <c r="UFY329" s="7"/>
      <c r="UFZ329" s="7"/>
      <c r="UGA329" s="7"/>
      <c r="UGB329" s="7"/>
      <c r="UGC329" s="7"/>
      <c r="UGD329" s="7"/>
      <c r="UGE329" s="7"/>
      <c r="UGF329" s="7"/>
      <c r="UGG329" s="7"/>
      <c r="UGH329" s="7"/>
      <c r="UGI329" s="7"/>
      <c r="UGJ329" s="7"/>
      <c r="UGK329" s="7"/>
      <c r="UGL329" s="7"/>
      <c r="UGM329" s="7"/>
      <c r="UGN329" s="7"/>
      <c r="UGO329" s="7"/>
      <c r="UGP329" s="7"/>
      <c r="UGQ329" s="7"/>
      <c r="UGR329" s="7"/>
      <c r="UGS329" s="7"/>
      <c r="UGT329" s="7"/>
      <c r="UGU329" s="7"/>
      <c r="UGV329" s="7"/>
      <c r="UGW329" s="7"/>
      <c r="UGX329" s="7"/>
      <c r="UGY329" s="7"/>
      <c r="UGZ329" s="7"/>
      <c r="UHA329" s="7"/>
      <c r="UHB329" s="7"/>
      <c r="UHC329" s="7"/>
      <c r="UHD329" s="7"/>
      <c r="UHE329" s="7"/>
      <c r="UHF329" s="7"/>
      <c r="UHG329" s="7"/>
      <c r="UHH329" s="7"/>
      <c r="UHI329" s="7"/>
      <c r="UHJ329" s="7"/>
      <c r="UHK329" s="7"/>
      <c r="UHL329" s="7"/>
      <c r="UHM329" s="7"/>
      <c r="UHN329" s="7"/>
      <c r="UHO329" s="7"/>
      <c r="UHP329" s="7"/>
      <c r="UHQ329" s="7"/>
      <c r="UHR329" s="7"/>
      <c r="UHS329" s="7"/>
      <c r="UHT329" s="7"/>
      <c r="UHU329" s="7"/>
      <c r="UHV329" s="7"/>
      <c r="UHW329" s="7"/>
      <c r="UHX329" s="7"/>
      <c r="UHY329" s="7"/>
      <c r="UHZ329" s="7"/>
      <c r="UIA329" s="7"/>
      <c r="UIB329" s="7"/>
      <c r="UIC329" s="7"/>
      <c r="UID329" s="7"/>
      <c r="UIE329" s="7"/>
      <c r="UIF329" s="7"/>
      <c r="UIG329" s="7"/>
      <c r="UIH329" s="7"/>
      <c r="UII329" s="7"/>
      <c r="UIJ329" s="7"/>
      <c r="UIK329" s="7"/>
      <c r="UIL329" s="7"/>
      <c r="UIM329" s="7"/>
      <c r="UIN329" s="7"/>
      <c r="UIO329" s="7"/>
      <c r="UIP329" s="7"/>
      <c r="UIQ329" s="7"/>
      <c r="UIR329" s="7"/>
      <c r="UIS329" s="7"/>
      <c r="UIT329" s="7"/>
      <c r="UIU329" s="7"/>
      <c r="UIV329" s="7"/>
      <c r="UIW329" s="7"/>
      <c r="UIX329" s="7"/>
      <c r="UIY329" s="7"/>
      <c r="UIZ329" s="7"/>
      <c r="UJA329" s="7"/>
      <c r="UJB329" s="7"/>
      <c r="UJC329" s="7"/>
      <c r="UJD329" s="7"/>
      <c r="UJE329" s="7"/>
      <c r="UJF329" s="7"/>
      <c r="UJG329" s="7"/>
      <c r="UJH329" s="7"/>
      <c r="UJI329" s="7"/>
      <c r="UJJ329" s="7"/>
      <c r="UJK329" s="7"/>
      <c r="UJL329" s="7"/>
      <c r="UJM329" s="7"/>
      <c r="UJN329" s="7"/>
      <c r="UJO329" s="7"/>
      <c r="UJP329" s="7"/>
      <c r="UJQ329" s="7"/>
      <c r="UJR329" s="7"/>
      <c r="UJS329" s="7"/>
      <c r="UJT329" s="7"/>
      <c r="UJU329" s="7"/>
      <c r="UJV329" s="7"/>
      <c r="UJW329" s="7"/>
      <c r="UJX329" s="7"/>
      <c r="UJY329" s="7"/>
      <c r="UJZ329" s="7"/>
      <c r="UKA329" s="7"/>
      <c r="UKB329" s="7"/>
      <c r="UKC329" s="7"/>
      <c r="UKD329" s="7"/>
      <c r="UKE329" s="7"/>
      <c r="UKF329" s="7"/>
      <c r="UKG329" s="7"/>
      <c r="UKH329" s="7"/>
      <c r="UKI329" s="7"/>
      <c r="UKJ329" s="7"/>
      <c r="UKK329" s="7"/>
      <c r="UKL329" s="7"/>
      <c r="UKM329" s="7"/>
      <c r="UKN329" s="7"/>
      <c r="UKO329" s="7"/>
      <c r="UKP329" s="7"/>
      <c r="UKQ329" s="7"/>
      <c r="UKR329" s="7"/>
      <c r="UKS329" s="7"/>
      <c r="UKT329" s="7"/>
      <c r="UKU329" s="7"/>
      <c r="UKV329" s="7"/>
      <c r="UKW329" s="7"/>
      <c r="UKX329" s="7"/>
      <c r="UKY329" s="7"/>
      <c r="UKZ329" s="7"/>
      <c r="ULA329" s="7"/>
      <c r="ULB329" s="7"/>
      <c r="ULC329" s="7"/>
      <c r="ULD329" s="7"/>
      <c r="ULE329" s="7"/>
      <c r="ULF329" s="7"/>
      <c r="ULG329" s="7"/>
      <c r="ULH329" s="7"/>
      <c r="ULI329" s="7"/>
      <c r="ULJ329" s="7"/>
      <c r="ULK329" s="7"/>
      <c r="ULL329" s="7"/>
      <c r="ULM329" s="7"/>
      <c r="ULN329" s="7"/>
      <c r="ULO329" s="7"/>
      <c r="ULP329" s="7"/>
      <c r="ULQ329" s="7"/>
      <c r="ULR329" s="7"/>
      <c r="ULS329" s="7"/>
      <c r="ULT329" s="7"/>
      <c r="ULU329" s="7"/>
      <c r="ULV329" s="7"/>
      <c r="ULW329" s="7"/>
      <c r="ULX329" s="7"/>
      <c r="ULY329" s="7"/>
      <c r="ULZ329" s="7"/>
      <c r="UMA329" s="7"/>
      <c r="UMB329" s="7"/>
      <c r="UMC329" s="7"/>
      <c r="UMD329" s="7"/>
      <c r="UME329" s="7"/>
      <c r="UMF329" s="7"/>
      <c r="UMG329" s="7"/>
      <c r="UMH329" s="7"/>
      <c r="UMI329" s="7"/>
      <c r="UMJ329" s="7"/>
      <c r="UMK329" s="7"/>
      <c r="UML329" s="7"/>
      <c r="UMM329" s="7"/>
      <c r="UMN329" s="7"/>
      <c r="UMO329" s="7"/>
      <c r="UMP329" s="7"/>
      <c r="UMQ329" s="7"/>
      <c r="UMR329" s="7"/>
      <c r="UMS329" s="7"/>
      <c r="UMT329" s="7"/>
      <c r="UMU329" s="7"/>
      <c r="UMV329" s="7"/>
      <c r="UMW329" s="7"/>
      <c r="UMX329" s="7"/>
      <c r="UMY329" s="7"/>
      <c r="UMZ329" s="7"/>
      <c r="UNA329" s="7"/>
      <c r="UNB329" s="7"/>
      <c r="UNC329" s="7"/>
      <c r="UND329" s="7"/>
      <c r="UNE329" s="7"/>
      <c r="UNF329" s="7"/>
      <c r="UNG329" s="7"/>
      <c r="UNH329" s="7"/>
      <c r="UNI329" s="7"/>
      <c r="UNJ329" s="7"/>
      <c r="UNK329" s="7"/>
      <c r="UNL329" s="7"/>
      <c r="UNM329" s="7"/>
      <c r="UNN329" s="7"/>
      <c r="UNO329" s="7"/>
      <c r="UNP329" s="7"/>
      <c r="UNQ329" s="7"/>
      <c r="UNR329" s="7"/>
      <c r="UNS329" s="7"/>
      <c r="UNT329" s="7"/>
      <c r="UNU329" s="7"/>
      <c r="UNV329" s="7"/>
      <c r="UNW329" s="7"/>
      <c r="UNX329" s="7"/>
      <c r="UNY329" s="7"/>
      <c r="UNZ329" s="7"/>
      <c r="UOA329" s="7"/>
      <c r="UOB329" s="7"/>
      <c r="UOC329" s="7"/>
      <c r="UOD329" s="7"/>
      <c r="UOE329" s="7"/>
      <c r="UOF329" s="7"/>
      <c r="UOG329" s="7"/>
      <c r="UOH329" s="7"/>
      <c r="UOI329" s="7"/>
      <c r="UOJ329" s="7"/>
      <c r="UOK329" s="7"/>
      <c r="UOL329" s="7"/>
      <c r="UOM329" s="7"/>
      <c r="UON329" s="7"/>
      <c r="UOO329" s="7"/>
      <c r="UOP329" s="7"/>
      <c r="UOQ329" s="7"/>
      <c r="UOR329" s="7"/>
      <c r="UOS329" s="7"/>
      <c r="UOT329" s="7"/>
      <c r="UOU329" s="7"/>
      <c r="UOV329" s="7"/>
      <c r="UOW329" s="7"/>
      <c r="UOX329" s="7"/>
      <c r="UOY329" s="7"/>
      <c r="UOZ329" s="7"/>
      <c r="UPA329" s="7"/>
      <c r="UPB329" s="7"/>
      <c r="UPC329" s="7"/>
      <c r="UPD329" s="7"/>
      <c r="UPE329" s="7"/>
      <c r="UPF329" s="7"/>
      <c r="UPG329" s="7"/>
      <c r="UPH329" s="7"/>
      <c r="UPI329" s="7"/>
      <c r="UPJ329" s="7"/>
      <c r="UPK329" s="7"/>
      <c r="UPL329" s="7"/>
      <c r="UPM329" s="7"/>
      <c r="UPN329" s="7"/>
      <c r="UPO329" s="7"/>
      <c r="UPP329" s="7"/>
      <c r="UPQ329" s="7"/>
      <c r="UPR329" s="7"/>
      <c r="UPS329" s="7"/>
      <c r="UPT329" s="7"/>
      <c r="UPU329" s="7"/>
      <c r="UPV329" s="7"/>
      <c r="UPW329" s="7"/>
      <c r="UPX329" s="7"/>
      <c r="UPY329" s="7"/>
      <c r="UPZ329" s="7"/>
      <c r="UQA329" s="7"/>
      <c r="UQB329" s="7"/>
      <c r="UQC329" s="7"/>
      <c r="UQD329" s="7"/>
      <c r="UQE329" s="7"/>
      <c r="UQF329" s="7"/>
      <c r="UQG329" s="7"/>
      <c r="UQH329" s="7"/>
      <c r="UQI329" s="7"/>
      <c r="UQJ329" s="7"/>
      <c r="UQK329" s="7"/>
      <c r="UQL329" s="7"/>
      <c r="UQM329" s="7"/>
      <c r="UQN329" s="7"/>
      <c r="UQO329" s="7"/>
      <c r="UQP329" s="7"/>
      <c r="UQQ329" s="7"/>
      <c r="UQR329" s="7"/>
      <c r="UQS329" s="7"/>
      <c r="UQT329" s="7"/>
      <c r="UQU329" s="7"/>
      <c r="UQV329" s="7"/>
      <c r="UQW329" s="7"/>
      <c r="UQX329" s="7"/>
      <c r="UQY329" s="7"/>
      <c r="UQZ329" s="7"/>
      <c r="URA329" s="7"/>
      <c r="URB329" s="7"/>
      <c r="URC329" s="7"/>
      <c r="URD329" s="7"/>
      <c r="URE329" s="7"/>
      <c r="URF329" s="7"/>
      <c r="URG329" s="7"/>
      <c r="URH329" s="7"/>
      <c r="URI329" s="7"/>
      <c r="URJ329" s="7"/>
      <c r="URK329" s="7"/>
      <c r="URL329" s="7"/>
      <c r="URM329" s="7"/>
      <c r="URN329" s="7"/>
      <c r="URO329" s="7"/>
      <c r="URP329" s="7"/>
      <c r="URQ329" s="7"/>
      <c r="URR329" s="7"/>
      <c r="URS329" s="7"/>
      <c r="URT329" s="7"/>
      <c r="URU329" s="7"/>
      <c r="URV329" s="7"/>
      <c r="URW329" s="7"/>
      <c r="URX329" s="7"/>
      <c r="URY329" s="7"/>
      <c r="URZ329" s="7"/>
      <c r="USA329" s="7"/>
      <c r="USB329" s="7"/>
      <c r="USC329" s="7"/>
      <c r="USD329" s="7"/>
      <c r="USE329" s="7"/>
      <c r="USF329" s="7"/>
      <c r="USG329" s="7"/>
      <c r="USH329" s="7"/>
      <c r="USI329" s="7"/>
      <c r="USJ329" s="7"/>
      <c r="USK329" s="7"/>
      <c r="USL329" s="7"/>
      <c r="USM329" s="7"/>
      <c r="USN329" s="7"/>
      <c r="USO329" s="7"/>
      <c r="USP329" s="7"/>
      <c r="USQ329" s="7"/>
      <c r="USR329" s="7"/>
      <c r="USS329" s="7"/>
      <c r="UST329" s="7"/>
      <c r="USU329" s="7"/>
      <c r="USV329" s="7"/>
      <c r="USW329" s="7"/>
      <c r="USX329" s="7"/>
      <c r="USY329" s="7"/>
      <c r="USZ329" s="7"/>
      <c r="UTA329" s="7"/>
      <c r="UTB329" s="7"/>
      <c r="UTC329" s="7"/>
      <c r="UTD329" s="7"/>
      <c r="UTE329" s="7"/>
      <c r="UTF329" s="7"/>
      <c r="UTG329" s="7"/>
      <c r="UTH329" s="7"/>
      <c r="UTI329" s="7"/>
      <c r="UTJ329" s="7"/>
      <c r="UTK329" s="7"/>
      <c r="UTL329" s="7"/>
      <c r="UTM329" s="7"/>
      <c r="UTN329" s="7"/>
      <c r="UTO329" s="7"/>
      <c r="UTP329" s="7"/>
      <c r="UTQ329" s="7"/>
      <c r="UTR329" s="7"/>
      <c r="UTS329" s="7"/>
      <c r="UTT329" s="7"/>
      <c r="UTU329" s="7"/>
      <c r="UTV329" s="7"/>
      <c r="UTW329" s="7"/>
      <c r="UTX329" s="7"/>
      <c r="UTY329" s="7"/>
      <c r="UTZ329" s="7"/>
      <c r="UUA329" s="7"/>
      <c r="UUB329" s="7"/>
      <c r="UUC329" s="7"/>
      <c r="UUD329" s="7"/>
      <c r="UUE329" s="7"/>
      <c r="UUF329" s="7"/>
      <c r="UUG329" s="7"/>
      <c r="UUH329" s="7"/>
      <c r="UUI329" s="7"/>
      <c r="UUJ329" s="7"/>
      <c r="UUK329" s="7"/>
      <c r="UUL329" s="7"/>
      <c r="UUM329" s="7"/>
      <c r="UUN329" s="7"/>
      <c r="UUO329" s="7"/>
      <c r="UUP329" s="7"/>
      <c r="UUQ329" s="7"/>
      <c r="UUR329" s="7"/>
      <c r="UUS329" s="7"/>
      <c r="UUT329" s="7"/>
      <c r="UUU329" s="7"/>
      <c r="UUV329" s="7"/>
      <c r="UUW329" s="7"/>
      <c r="UUX329" s="7"/>
      <c r="UUY329" s="7"/>
      <c r="UUZ329" s="7"/>
      <c r="UVA329" s="7"/>
      <c r="UVB329" s="7"/>
      <c r="UVC329" s="7"/>
      <c r="UVD329" s="7"/>
      <c r="UVE329" s="7"/>
      <c r="UVF329" s="7"/>
      <c r="UVG329" s="7"/>
      <c r="UVH329" s="7"/>
      <c r="UVI329" s="7"/>
      <c r="UVJ329" s="7"/>
      <c r="UVK329" s="7"/>
      <c r="UVL329" s="7"/>
      <c r="UVM329" s="7"/>
      <c r="UVN329" s="7"/>
      <c r="UVO329" s="7"/>
      <c r="UVP329" s="7"/>
      <c r="UVQ329" s="7"/>
      <c r="UVR329" s="7"/>
      <c r="UVS329" s="7"/>
      <c r="UVT329" s="7"/>
      <c r="UVU329" s="7"/>
      <c r="UVV329" s="7"/>
      <c r="UVW329" s="7"/>
      <c r="UVX329" s="7"/>
      <c r="UVY329" s="7"/>
      <c r="UVZ329" s="7"/>
      <c r="UWA329" s="7"/>
      <c r="UWB329" s="7"/>
      <c r="UWC329" s="7"/>
      <c r="UWD329" s="7"/>
      <c r="UWE329" s="7"/>
      <c r="UWF329" s="7"/>
      <c r="UWG329" s="7"/>
      <c r="UWH329" s="7"/>
      <c r="UWI329" s="7"/>
      <c r="UWJ329" s="7"/>
      <c r="UWK329" s="7"/>
      <c r="UWL329" s="7"/>
      <c r="UWM329" s="7"/>
      <c r="UWN329" s="7"/>
      <c r="UWO329" s="7"/>
      <c r="UWP329" s="7"/>
      <c r="UWQ329" s="7"/>
      <c r="UWR329" s="7"/>
      <c r="UWS329" s="7"/>
      <c r="UWT329" s="7"/>
      <c r="UWU329" s="7"/>
      <c r="UWV329" s="7"/>
      <c r="UWW329" s="7"/>
      <c r="UWX329" s="7"/>
      <c r="UWY329" s="7"/>
      <c r="UWZ329" s="7"/>
      <c r="UXA329" s="7"/>
      <c r="UXB329" s="7"/>
      <c r="UXC329" s="7"/>
      <c r="UXD329" s="7"/>
      <c r="UXE329" s="7"/>
      <c r="UXF329" s="7"/>
      <c r="UXG329" s="7"/>
      <c r="UXH329" s="7"/>
      <c r="UXI329" s="7"/>
      <c r="UXJ329" s="7"/>
      <c r="UXK329" s="7"/>
      <c r="UXL329" s="7"/>
      <c r="UXM329" s="7"/>
      <c r="UXN329" s="7"/>
      <c r="UXO329" s="7"/>
      <c r="UXP329" s="7"/>
      <c r="UXQ329" s="7"/>
      <c r="UXR329" s="7"/>
      <c r="UXS329" s="7"/>
      <c r="UXT329" s="7"/>
      <c r="UXU329" s="7"/>
      <c r="UXV329" s="7"/>
      <c r="UXW329" s="7"/>
      <c r="UXX329" s="7"/>
      <c r="UXY329" s="7"/>
      <c r="UXZ329" s="7"/>
      <c r="UYA329" s="7"/>
      <c r="UYB329" s="7"/>
      <c r="UYC329" s="7"/>
      <c r="UYD329" s="7"/>
      <c r="UYE329" s="7"/>
      <c r="UYF329" s="7"/>
      <c r="UYG329" s="7"/>
      <c r="UYH329" s="7"/>
      <c r="UYI329" s="7"/>
      <c r="UYJ329" s="7"/>
      <c r="UYK329" s="7"/>
      <c r="UYL329" s="7"/>
      <c r="UYM329" s="7"/>
      <c r="UYN329" s="7"/>
      <c r="UYO329" s="7"/>
      <c r="UYP329" s="7"/>
      <c r="UYQ329" s="7"/>
      <c r="UYR329" s="7"/>
      <c r="UYS329" s="7"/>
      <c r="UYT329" s="7"/>
      <c r="UYU329" s="7"/>
      <c r="UYV329" s="7"/>
      <c r="UYW329" s="7"/>
      <c r="UYX329" s="7"/>
      <c r="UYY329" s="7"/>
      <c r="UYZ329" s="7"/>
      <c r="UZA329" s="7"/>
      <c r="UZB329" s="7"/>
      <c r="UZC329" s="7"/>
      <c r="UZD329" s="7"/>
      <c r="UZE329" s="7"/>
      <c r="UZF329" s="7"/>
      <c r="UZG329" s="7"/>
      <c r="UZH329" s="7"/>
      <c r="UZI329" s="7"/>
      <c r="UZJ329" s="7"/>
      <c r="UZK329" s="7"/>
      <c r="UZL329" s="7"/>
      <c r="UZM329" s="7"/>
      <c r="UZN329" s="7"/>
      <c r="UZO329" s="7"/>
      <c r="UZP329" s="7"/>
      <c r="UZQ329" s="7"/>
      <c r="UZR329" s="7"/>
      <c r="UZS329" s="7"/>
      <c r="UZT329" s="7"/>
      <c r="UZU329" s="7"/>
      <c r="UZV329" s="7"/>
      <c r="UZW329" s="7"/>
      <c r="UZX329" s="7"/>
      <c r="UZY329" s="7"/>
      <c r="UZZ329" s="7"/>
      <c r="VAA329" s="7"/>
      <c r="VAB329" s="7"/>
      <c r="VAC329" s="7"/>
      <c r="VAD329" s="7"/>
      <c r="VAE329" s="7"/>
      <c r="VAF329" s="7"/>
      <c r="VAG329" s="7"/>
      <c r="VAH329" s="7"/>
      <c r="VAI329" s="7"/>
      <c r="VAJ329" s="7"/>
      <c r="VAK329" s="7"/>
      <c r="VAL329" s="7"/>
      <c r="VAM329" s="7"/>
      <c r="VAN329" s="7"/>
      <c r="VAO329" s="7"/>
      <c r="VAP329" s="7"/>
      <c r="VAQ329" s="7"/>
      <c r="VAR329" s="7"/>
      <c r="VAS329" s="7"/>
      <c r="VAT329" s="7"/>
      <c r="VAU329" s="7"/>
      <c r="VAV329" s="7"/>
      <c r="VAW329" s="7"/>
      <c r="VAX329" s="7"/>
      <c r="VAY329" s="7"/>
      <c r="VAZ329" s="7"/>
      <c r="VBA329" s="7"/>
      <c r="VBB329" s="7"/>
      <c r="VBC329" s="7"/>
      <c r="VBD329" s="7"/>
      <c r="VBE329" s="7"/>
      <c r="VBF329" s="7"/>
      <c r="VBG329" s="7"/>
      <c r="VBH329" s="7"/>
      <c r="VBI329" s="7"/>
      <c r="VBJ329" s="7"/>
      <c r="VBK329" s="7"/>
      <c r="VBL329" s="7"/>
      <c r="VBM329" s="7"/>
      <c r="VBN329" s="7"/>
      <c r="VBO329" s="7"/>
      <c r="VBP329" s="7"/>
      <c r="VBQ329" s="7"/>
      <c r="VBR329" s="7"/>
      <c r="VBS329" s="7"/>
      <c r="VBT329" s="7"/>
      <c r="VBU329" s="7"/>
      <c r="VBV329" s="7"/>
      <c r="VBW329" s="7"/>
      <c r="VBX329" s="7"/>
      <c r="VBY329" s="7"/>
      <c r="VBZ329" s="7"/>
      <c r="VCA329" s="7"/>
      <c r="VCB329" s="7"/>
      <c r="VCC329" s="7"/>
      <c r="VCD329" s="7"/>
      <c r="VCE329" s="7"/>
      <c r="VCF329" s="7"/>
      <c r="VCG329" s="7"/>
      <c r="VCH329" s="7"/>
      <c r="VCI329" s="7"/>
      <c r="VCJ329" s="7"/>
      <c r="VCK329" s="7"/>
      <c r="VCL329" s="7"/>
      <c r="VCM329" s="7"/>
      <c r="VCN329" s="7"/>
      <c r="VCO329" s="7"/>
      <c r="VCP329" s="7"/>
      <c r="VCQ329" s="7"/>
      <c r="VCR329" s="7"/>
      <c r="VCS329" s="7"/>
      <c r="VCT329" s="7"/>
      <c r="VCU329" s="7"/>
      <c r="VCV329" s="7"/>
      <c r="VCW329" s="7"/>
      <c r="VCX329" s="7"/>
      <c r="VCY329" s="7"/>
      <c r="VCZ329" s="7"/>
      <c r="VDA329" s="7"/>
      <c r="VDB329" s="7"/>
      <c r="VDC329" s="7"/>
      <c r="VDD329" s="7"/>
      <c r="VDE329" s="7"/>
      <c r="VDF329" s="7"/>
      <c r="VDG329" s="7"/>
      <c r="VDH329" s="7"/>
      <c r="VDI329" s="7"/>
      <c r="VDJ329" s="7"/>
      <c r="VDK329" s="7"/>
      <c r="VDL329" s="7"/>
      <c r="VDM329" s="7"/>
      <c r="VDN329" s="7"/>
      <c r="VDO329" s="7"/>
      <c r="VDP329" s="7"/>
      <c r="VDQ329" s="7"/>
      <c r="VDR329" s="7"/>
      <c r="VDS329" s="7"/>
      <c r="VDT329" s="7"/>
      <c r="VDU329" s="7"/>
      <c r="VDV329" s="7"/>
      <c r="VDW329" s="7"/>
      <c r="VDX329" s="7"/>
      <c r="VDY329" s="7"/>
      <c r="VDZ329" s="7"/>
      <c r="VEA329" s="7"/>
      <c r="VEB329" s="7"/>
      <c r="VEC329" s="7"/>
      <c r="VED329" s="7"/>
      <c r="VEE329" s="7"/>
      <c r="VEF329" s="7"/>
      <c r="VEG329" s="7"/>
      <c r="VEH329" s="7"/>
      <c r="VEI329" s="7"/>
      <c r="VEJ329" s="7"/>
      <c r="VEK329" s="7"/>
      <c r="VEL329" s="7"/>
      <c r="VEM329" s="7"/>
      <c r="VEN329" s="7"/>
      <c r="VEO329" s="7"/>
      <c r="VEP329" s="7"/>
      <c r="VEQ329" s="7"/>
      <c r="VER329" s="7"/>
      <c r="VES329" s="7"/>
      <c r="VET329" s="7"/>
      <c r="VEU329" s="7"/>
      <c r="VEV329" s="7"/>
      <c r="VEW329" s="7"/>
      <c r="VEX329" s="7"/>
      <c r="VEY329" s="7"/>
      <c r="VEZ329" s="7"/>
      <c r="VFA329" s="7"/>
      <c r="VFB329" s="7"/>
      <c r="VFC329" s="7"/>
      <c r="VFD329" s="7"/>
      <c r="VFE329" s="7"/>
      <c r="VFF329" s="7"/>
      <c r="VFG329" s="7"/>
      <c r="VFH329" s="7"/>
      <c r="VFI329" s="7"/>
      <c r="VFJ329" s="7"/>
      <c r="VFK329" s="7"/>
      <c r="VFL329" s="7"/>
      <c r="VFM329" s="7"/>
      <c r="VFN329" s="7"/>
      <c r="VFO329" s="7"/>
      <c r="VFP329" s="7"/>
      <c r="VFQ329" s="7"/>
      <c r="VFR329" s="7"/>
      <c r="VFS329" s="7"/>
      <c r="VFT329" s="7"/>
      <c r="VFU329" s="7"/>
      <c r="VFV329" s="7"/>
      <c r="VFW329" s="7"/>
      <c r="VFX329" s="7"/>
      <c r="VFY329" s="7"/>
      <c r="VFZ329" s="7"/>
      <c r="VGA329" s="7"/>
      <c r="VGB329" s="7"/>
      <c r="VGC329" s="7"/>
      <c r="VGD329" s="7"/>
      <c r="VGE329" s="7"/>
      <c r="VGF329" s="7"/>
      <c r="VGG329" s="7"/>
      <c r="VGH329" s="7"/>
      <c r="VGI329" s="7"/>
      <c r="VGJ329" s="7"/>
      <c r="VGK329" s="7"/>
      <c r="VGL329" s="7"/>
      <c r="VGM329" s="7"/>
      <c r="VGN329" s="7"/>
      <c r="VGO329" s="7"/>
      <c r="VGP329" s="7"/>
      <c r="VGQ329" s="7"/>
      <c r="VGR329" s="7"/>
      <c r="VGS329" s="7"/>
      <c r="VGT329" s="7"/>
      <c r="VGU329" s="7"/>
      <c r="VGV329" s="7"/>
      <c r="VGW329" s="7"/>
      <c r="VGX329" s="7"/>
      <c r="VGY329" s="7"/>
      <c r="VGZ329" s="7"/>
      <c r="VHA329" s="7"/>
      <c r="VHB329" s="7"/>
      <c r="VHC329" s="7"/>
      <c r="VHD329" s="7"/>
      <c r="VHE329" s="7"/>
      <c r="VHF329" s="7"/>
      <c r="VHG329" s="7"/>
      <c r="VHH329" s="7"/>
      <c r="VHI329" s="7"/>
      <c r="VHJ329" s="7"/>
      <c r="VHK329" s="7"/>
      <c r="VHL329" s="7"/>
      <c r="VHM329" s="7"/>
      <c r="VHN329" s="7"/>
      <c r="VHO329" s="7"/>
      <c r="VHP329" s="7"/>
      <c r="VHQ329" s="7"/>
      <c r="VHR329" s="7"/>
      <c r="VHS329" s="7"/>
      <c r="VHT329" s="7"/>
      <c r="VHU329" s="7"/>
      <c r="VHV329" s="7"/>
      <c r="VHW329" s="7"/>
      <c r="VHX329" s="7"/>
      <c r="VHY329" s="7"/>
      <c r="VHZ329" s="7"/>
      <c r="VIA329" s="7"/>
      <c r="VIB329" s="7"/>
      <c r="VIC329" s="7"/>
      <c r="VID329" s="7"/>
      <c r="VIE329" s="7"/>
      <c r="VIF329" s="7"/>
      <c r="VIG329" s="7"/>
      <c r="VIH329" s="7"/>
      <c r="VII329" s="7"/>
      <c r="VIJ329" s="7"/>
      <c r="VIK329" s="7"/>
      <c r="VIL329" s="7"/>
      <c r="VIM329" s="7"/>
      <c r="VIN329" s="7"/>
      <c r="VIO329" s="7"/>
      <c r="VIP329" s="7"/>
      <c r="VIQ329" s="7"/>
      <c r="VIR329" s="7"/>
      <c r="VIS329" s="7"/>
      <c r="VIT329" s="7"/>
      <c r="VIU329" s="7"/>
      <c r="VIV329" s="7"/>
      <c r="VIW329" s="7"/>
      <c r="VIX329" s="7"/>
      <c r="VIY329" s="7"/>
      <c r="VIZ329" s="7"/>
      <c r="VJA329" s="7"/>
      <c r="VJB329" s="7"/>
      <c r="VJC329" s="7"/>
      <c r="VJD329" s="7"/>
      <c r="VJE329" s="7"/>
      <c r="VJF329" s="7"/>
      <c r="VJG329" s="7"/>
      <c r="VJH329" s="7"/>
      <c r="VJI329" s="7"/>
      <c r="VJJ329" s="7"/>
      <c r="VJK329" s="7"/>
      <c r="VJL329" s="7"/>
      <c r="VJM329" s="7"/>
      <c r="VJN329" s="7"/>
      <c r="VJO329" s="7"/>
      <c r="VJP329" s="7"/>
      <c r="VJQ329" s="7"/>
      <c r="VJR329" s="7"/>
      <c r="VJS329" s="7"/>
      <c r="VJT329" s="7"/>
      <c r="VJU329" s="7"/>
      <c r="VJV329" s="7"/>
      <c r="VJW329" s="7"/>
      <c r="VJX329" s="7"/>
      <c r="VJY329" s="7"/>
      <c r="VJZ329" s="7"/>
      <c r="VKA329" s="7"/>
      <c r="VKB329" s="7"/>
      <c r="VKC329" s="7"/>
      <c r="VKD329" s="7"/>
      <c r="VKE329" s="7"/>
      <c r="VKF329" s="7"/>
      <c r="VKG329" s="7"/>
      <c r="VKH329" s="7"/>
      <c r="VKI329" s="7"/>
      <c r="VKJ329" s="7"/>
      <c r="VKK329" s="7"/>
      <c r="VKL329" s="7"/>
      <c r="VKM329" s="7"/>
      <c r="VKN329" s="7"/>
      <c r="VKO329" s="7"/>
      <c r="VKP329" s="7"/>
      <c r="VKQ329" s="7"/>
      <c r="VKR329" s="7"/>
      <c r="VKS329" s="7"/>
      <c r="VKT329" s="7"/>
      <c r="VKU329" s="7"/>
      <c r="VKV329" s="7"/>
      <c r="VKW329" s="7"/>
      <c r="VKX329" s="7"/>
      <c r="VKY329" s="7"/>
      <c r="VKZ329" s="7"/>
      <c r="VLA329" s="7"/>
      <c r="VLB329" s="7"/>
      <c r="VLC329" s="7"/>
      <c r="VLD329" s="7"/>
      <c r="VLE329" s="7"/>
      <c r="VLF329" s="7"/>
      <c r="VLG329" s="7"/>
      <c r="VLH329" s="7"/>
      <c r="VLI329" s="7"/>
      <c r="VLJ329" s="7"/>
      <c r="VLK329" s="7"/>
      <c r="VLL329" s="7"/>
      <c r="VLM329" s="7"/>
      <c r="VLN329" s="7"/>
      <c r="VLO329" s="7"/>
      <c r="VLP329" s="7"/>
      <c r="VLQ329" s="7"/>
      <c r="VLR329" s="7"/>
      <c r="VLS329" s="7"/>
      <c r="VLT329" s="7"/>
      <c r="VLU329" s="7"/>
      <c r="VLV329" s="7"/>
      <c r="VLW329" s="7"/>
      <c r="VLX329" s="7"/>
      <c r="VLY329" s="7"/>
      <c r="VLZ329" s="7"/>
      <c r="VMA329" s="7"/>
      <c r="VMB329" s="7"/>
      <c r="VMC329" s="7"/>
      <c r="VMD329" s="7"/>
      <c r="VME329" s="7"/>
      <c r="VMF329" s="7"/>
      <c r="VMG329" s="7"/>
      <c r="VMH329" s="7"/>
      <c r="VMI329" s="7"/>
      <c r="VMJ329" s="7"/>
      <c r="VMK329" s="7"/>
      <c r="VML329" s="7"/>
      <c r="VMM329" s="7"/>
      <c r="VMN329" s="7"/>
      <c r="VMO329" s="7"/>
      <c r="VMP329" s="7"/>
      <c r="VMQ329" s="7"/>
      <c r="VMR329" s="7"/>
      <c r="VMS329" s="7"/>
      <c r="VMT329" s="7"/>
      <c r="VMU329" s="7"/>
      <c r="VMV329" s="7"/>
      <c r="VMW329" s="7"/>
      <c r="VMX329" s="7"/>
      <c r="VMY329" s="7"/>
      <c r="VMZ329" s="7"/>
      <c r="VNA329" s="7"/>
      <c r="VNB329" s="7"/>
      <c r="VNC329" s="7"/>
      <c r="VND329" s="7"/>
      <c r="VNE329" s="7"/>
      <c r="VNF329" s="7"/>
      <c r="VNG329" s="7"/>
      <c r="VNH329" s="7"/>
      <c r="VNI329" s="7"/>
      <c r="VNJ329" s="7"/>
      <c r="VNK329" s="7"/>
      <c r="VNL329" s="7"/>
      <c r="VNM329" s="7"/>
      <c r="VNN329" s="7"/>
      <c r="VNO329" s="7"/>
      <c r="VNP329" s="7"/>
      <c r="VNQ329" s="7"/>
      <c r="VNR329" s="7"/>
      <c r="VNS329" s="7"/>
      <c r="VNT329" s="7"/>
      <c r="VNU329" s="7"/>
      <c r="VNV329" s="7"/>
      <c r="VNW329" s="7"/>
      <c r="VNX329" s="7"/>
      <c r="VNY329" s="7"/>
      <c r="VNZ329" s="7"/>
      <c r="VOA329" s="7"/>
      <c r="VOB329" s="7"/>
      <c r="VOC329" s="7"/>
      <c r="VOD329" s="7"/>
      <c r="VOE329" s="7"/>
      <c r="VOF329" s="7"/>
      <c r="VOG329" s="7"/>
      <c r="VOH329" s="7"/>
      <c r="VOI329" s="7"/>
      <c r="VOJ329" s="7"/>
      <c r="VOK329" s="7"/>
      <c r="VOL329" s="7"/>
      <c r="VOM329" s="7"/>
      <c r="VON329" s="7"/>
      <c r="VOO329" s="7"/>
      <c r="VOP329" s="7"/>
      <c r="VOQ329" s="7"/>
      <c r="VOR329" s="7"/>
      <c r="VOS329" s="7"/>
      <c r="VOT329" s="7"/>
      <c r="VOU329" s="7"/>
      <c r="VOV329" s="7"/>
      <c r="VOW329" s="7"/>
      <c r="VOX329" s="7"/>
      <c r="VOY329" s="7"/>
      <c r="VOZ329" s="7"/>
      <c r="VPA329" s="7"/>
      <c r="VPB329" s="7"/>
      <c r="VPC329" s="7"/>
      <c r="VPD329" s="7"/>
      <c r="VPE329" s="7"/>
      <c r="VPF329" s="7"/>
      <c r="VPG329" s="7"/>
      <c r="VPH329" s="7"/>
      <c r="VPI329" s="7"/>
      <c r="VPJ329" s="7"/>
      <c r="VPK329" s="7"/>
      <c r="VPL329" s="7"/>
      <c r="VPM329" s="7"/>
      <c r="VPN329" s="7"/>
      <c r="VPO329" s="7"/>
      <c r="VPP329" s="7"/>
      <c r="VPQ329" s="7"/>
      <c r="VPR329" s="7"/>
      <c r="VPS329" s="7"/>
      <c r="VPT329" s="7"/>
      <c r="VPU329" s="7"/>
      <c r="VPV329" s="7"/>
      <c r="VPW329" s="7"/>
      <c r="VPX329" s="7"/>
      <c r="VPY329" s="7"/>
      <c r="VPZ329" s="7"/>
      <c r="VQA329" s="7"/>
      <c r="VQB329" s="7"/>
      <c r="VQC329" s="7"/>
      <c r="VQD329" s="7"/>
      <c r="VQE329" s="7"/>
      <c r="VQF329" s="7"/>
      <c r="VQG329" s="7"/>
      <c r="VQH329" s="7"/>
      <c r="VQI329" s="7"/>
      <c r="VQJ329" s="7"/>
      <c r="VQK329" s="7"/>
      <c r="VQL329" s="7"/>
      <c r="VQM329" s="7"/>
      <c r="VQN329" s="7"/>
      <c r="VQO329" s="7"/>
      <c r="VQP329" s="7"/>
      <c r="VQQ329" s="7"/>
      <c r="VQR329" s="7"/>
      <c r="VQS329" s="7"/>
      <c r="VQT329" s="7"/>
      <c r="VQU329" s="7"/>
      <c r="VQV329" s="7"/>
      <c r="VQW329" s="7"/>
      <c r="VQX329" s="7"/>
      <c r="VQY329" s="7"/>
      <c r="VQZ329" s="7"/>
      <c r="VRA329" s="7"/>
      <c r="VRB329" s="7"/>
      <c r="VRC329" s="7"/>
      <c r="VRD329" s="7"/>
      <c r="VRE329" s="7"/>
      <c r="VRF329" s="7"/>
      <c r="VRG329" s="7"/>
      <c r="VRH329" s="7"/>
      <c r="VRI329" s="7"/>
      <c r="VRJ329" s="7"/>
      <c r="VRK329" s="7"/>
      <c r="VRL329" s="7"/>
      <c r="VRM329" s="7"/>
      <c r="VRN329" s="7"/>
      <c r="VRO329" s="7"/>
      <c r="VRP329" s="7"/>
      <c r="VRQ329" s="7"/>
      <c r="VRR329" s="7"/>
      <c r="VRS329" s="7"/>
      <c r="VRT329" s="7"/>
      <c r="VRU329" s="7"/>
      <c r="VRV329" s="7"/>
      <c r="VRW329" s="7"/>
      <c r="VRX329" s="7"/>
      <c r="VRY329" s="7"/>
      <c r="VRZ329" s="7"/>
      <c r="VSA329" s="7"/>
      <c r="VSB329" s="7"/>
      <c r="VSC329" s="7"/>
      <c r="VSD329" s="7"/>
      <c r="VSE329" s="7"/>
      <c r="VSF329" s="7"/>
      <c r="VSG329" s="7"/>
      <c r="VSH329" s="7"/>
      <c r="VSI329" s="7"/>
      <c r="VSJ329" s="7"/>
      <c r="VSK329" s="7"/>
      <c r="VSL329" s="7"/>
      <c r="VSM329" s="7"/>
      <c r="VSN329" s="7"/>
      <c r="VSO329" s="7"/>
      <c r="VSP329" s="7"/>
      <c r="VSQ329" s="7"/>
      <c r="VSR329" s="7"/>
      <c r="VSS329" s="7"/>
      <c r="VST329" s="7"/>
      <c r="VSU329" s="7"/>
      <c r="VSV329" s="7"/>
      <c r="VSW329" s="7"/>
      <c r="VSX329" s="7"/>
      <c r="VSY329" s="7"/>
      <c r="VSZ329" s="7"/>
      <c r="VTA329" s="7"/>
      <c r="VTB329" s="7"/>
      <c r="VTC329" s="7"/>
      <c r="VTD329" s="7"/>
      <c r="VTE329" s="7"/>
      <c r="VTF329" s="7"/>
      <c r="VTG329" s="7"/>
      <c r="VTH329" s="7"/>
      <c r="VTI329" s="7"/>
      <c r="VTJ329" s="7"/>
      <c r="VTK329" s="7"/>
      <c r="VTL329" s="7"/>
      <c r="VTM329" s="7"/>
      <c r="VTN329" s="7"/>
      <c r="VTO329" s="7"/>
      <c r="VTP329" s="7"/>
      <c r="VTQ329" s="7"/>
      <c r="VTR329" s="7"/>
      <c r="VTS329" s="7"/>
      <c r="VTT329" s="7"/>
      <c r="VTU329" s="7"/>
      <c r="VTV329" s="7"/>
      <c r="VTW329" s="7"/>
      <c r="VTX329" s="7"/>
      <c r="VTY329" s="7"/>
      <c r="VTZ329" s="7"/>
      <c r="VUA329" s="7"/>
      <c r="VUB329" s="7"/>
      <c r="VUC329" s="7"/>
      <c r="VUD329" s="7"/>
      <c r="VUE329" s="7"/>
      <c r="VUF329" s="7"/>
      <c r="VUG329" s="7"/>
      <c r="VUH329" s="7"/>
      <c r="VUI329" s="7"/>
      <c r="VUJ329" s="7"/>
      <c r="VUK329" s="7"/>
      <c r="VUL329" s="7"/>
      <c r="VUM329" s="7"/>
      <c r="VUN329" s="7"/>
      <c r="VUO329" s="7"/>
      <c r="VUP329" s="7"/>
      <c r="VUQ329" s="7"/>
      <c r="VUR329" s="7"/>
      <c r="VUS329" s="7"/>
      <c r="VUT329" s="7"/>
      <c r="VUU329" s="7"/>
      <c r="VUV329" s="7"/>
      <c r="VUW329" s="7"/>
      <c r="VUX329" s="7"/>
      <c r="VUY329" s="7"/>
      <c r="VUZ329" s="7"/>
      <c r="VVA329" s="7"/>
      <c r="VVB329" s="7"/>
      <c r="VVC329" s="7"/>
      <c r="VVD329" s="7"/>
      <c r="VVE329" s="7"/>
      <c r="VVF329" s="7"/>
      <c r="VVG329" s="7"/>
      <c r="VVH329" s="7"/>
      <c r="VVI329" s="7"/>
      <c r="VVJ329" s="7"/>
      <c r="VVK329" s="7"/>
      <c r="VVL329" s="7"/>
      <c r="VVM329" s="7"/>
      <c r="VVN329" s="7"/>
      <c r="VVO329" s="7"/>
      <c r="VVP329" s="7"/>
      <c r="VVQ329" s="7"/>
      <c r="VVR329" s="7"/>
      <c r="VVS329" s="7"/>
      <c r="VVT329" s="7"/>
      <c r="VVU329" s="7"/>
      <c r="VVV329" s="7"/>
      <c r="VVW329" s="7"/>
      <c r="VVX329" s="7"/>
      <c r="VVY329" s="7"/>
      <c r="VVZ329" s="7"/>
      <c r="VWA329" s="7"/>
      <c r="VWB329" s="7"/>
      <c r="VWC329" s="7"/>
      <c r="VWD329" s="7"/>
      <c r="VWE329" s="7"/>
      <c r="VWF329" s="7"/>
      <c r="VWG329" s="7"/>
      <c r="VWH329" s="7"/>
      <c r="VWI329" s="7"/>
      <c r="VWJ329" s="7"/>
      <c r="VWK329" s="7"/>
      <c r="VWL329" s="7"/>
      <c r="VWM329" s="7"/>
      <c r="VWN329" s="7"/>
      <c r="VWO329" s="7"/>
      <c r="VWP329" s="7"/>
      <c r="VWQ329" s="7"/>
      <c r="VWR329" s="7"/>
      <c r="VWS329" s="7"/>
      <c r="VWT329" s="7"/>
      <c r="VWU329" s="7"/>
      <c r="VWV329" s="7"/>
      <c r="VWW329" s="7"/>
      <c r="VWX329" s="7"/>
      <c r="VWY329" s="7"/>
      <c r="VWZ329" s="7"/>
      <c r="VXA329" s="7"/>
      <c r="VXB329" s="7"/>
      <c r="VXC329" s="7"/>
      <c r="VXD329" s="7"/>
      <c r="VXE329" s="7"/>
      <c r="VXF329" s="7"/>
      <c r="VXG329" s="7"/>
      <c r="VXH329" s="7"/>
      <c r="VXI329" s="7"/>
      <c r="VXJ329" s="7"/>
      <c r="VXK329" s="7"/>
      <c r="VXL329" s="7"/>
      <c r="VXM329" s="7"/>
      <c r="VXN329" s="7"/>
      <c r="VXO329" s="7"/>
      <c r="VXP329" s="7"/>
      <c r="VXQ329" s="7"/>
      <c r="VXR329" s="7"/>
      <c r="VXS329" s="7"/>
      <c r="VXT329" s="7"/>
      <c r="VXU329" s="7"/>
      <c r="VXV329" s="7"/>
      <c r="VXW329" s="7"/>
      <c r="VXX329" s="7"/>
      <c r="VXY329" s="7"/>
      <c r="VXZ329" s="7"/>
      <c r="VYA329" s="7"/>
      <c r="VYB329" s="7"/>
      <c r="VYC329" s="7"/>
      <c r="VYD329" s="7"/>
      <c r="VYE329" s="7"/>
      <c r="VYF329" s="7"/>
      <c r="VYG329" s="7"/>
      <c r="VYH329" s="7"/>
      <c r="VYI329" s="7"/>
      <c r="VYJ329" s="7"/>
      <c r="VYK329" s="7"/>
      <c r="VYL329" s="7"/>
      <c r="VYM329" s="7"/>
      <c r="VYN329" s="7"/>
      <c r="VYO329" s="7"/>
      <c r="VYP329" s="7"/>
      <c r="VYQ329" s="7"/>
      <c r="VYR329" s="7"/>
      <c r="VYS329" s="7"/>
      <c r="VYT329" s="7"/>
      <c r="VYU329" s="7"/>
      <c r="VYV329" s="7"/>
      <c r="VYW329" s="7"/>
      <c r="VYX329" s="7"/>
      <c r="VYY329" s="7"/>
      <c r="VYZ329" s="7"/>
      <c r="VZA329" s="7"/>
      <c r="VZB329" s="7"/>
      <c r="VZC329" s="7"/>
      <c r="VZD329" s="7"/>
      <c r="VZE329" s="7"/>
      <c r="VZF329" s="7"/>
      <c r="VZG329" s="7"/>
      <c r="VZH329" s="7"/>
      <c r="VZI329" s="7"/>
      <c r="VZJ329" s="7"/>
      <c r="VZK329" s="7"/>
      <c r="VZL329" s="7"/>
      <c r="VZM329" s="7"/>
      <c r="VZN329" s="7"/>
      <c r="VZO329" s="7"/>
      <c r="VZP329" s="7"/>
      <c r="VZQ329" s="7"/>
      <c r="VZR329" s="7"/>
      <c r="VZS329" s="7"/>
      <c r="VZT329" s="7"/>
      <c r="VZU329" s="7"/>
      <c r="VZV329" s="7"/>
      <c r="VZW329" s="7"/>
      <c r="VZX329" s="7"/>
      <c r="VZY329" s="7"/>
      <c r="VZZ329" s="7"/>
      <c r="WAA329" s="7"/>
      <c r="WAB329" s="7"/>
      <c r="WAC329" s="7"/>
      <c r="WAD329" s="7"/>
      <c r="WAE329" s="7"/>
      <c r="WAF329" s="7"/>
      <c r="WAG329" s="7"/>
      <c r="WAH329" s="7"/>
      <c r="WAI329" s="7"/>
      <c r="WAJ329" s="7"/>
      <c r="WAK329" s="7"/>
      <c r="WAL329" s="7"/>
      <c r="WAM329" s="7"/>
      <c r="WAN329" s="7"/>
      <c r="WAO329" s="7"/>
      <c r="WAP329" s="7"/>
      <c r="WAQ329" s="7"/>
      <c r="WAR329" s="7"/>
      <c r="WAS329" s="7"/>
      <c r="WAT329" s="7"/>
      <c r="WAU329" s="7"/>
      <c r="WAV329" s="7"/>
      <c r="WAW329" s="7"/>
      <c r="WAX329" s="7"/>
      <c r="WAY329" s="7"/>
      <c r="WAZ329" s="7"/>
      <c r="WBA329" s="7"/>
      <c r="WBB329" s="7"/>
      <c r="WBC329" s="7"/>
      <c r="WBD329" s="7"/>
      <c r="WBE329" s="7"/>
      <c r="WBF329" s="7"/>
      <c r="WBG329" s="7"/>
      <c r="WBH329" s="7"/>
      <c r="WBI329" s="7"/>
      <c r="WBJ329" s="7"/>
      <c r="WBK329" s="7"/>
      <c r="WBL329" s="7"/>
      <c r="WBM329" s="7"/>
      <c r="WBN329" s="7"/>
      <c r="WBO329" s="7"/>
      <c r="WBP329" s="7"/>
      <c r="WBQ329" s="7"/>
      <c r="WBR329" s="7"/>
      <c r="WBS329" s="7"/>
      <c r="WBT329" s="7"/>
      <c r="WBU329" s="7"/>
      <c r="WBV329" s="7"/>
      <c r="WBW329" s="7"/>
      <c r="WBX329" s="7"/>
      <c r="WBY329" s="7"/>
      <c r="WBZ329" s="7"/>
      <c r="WCA329" s="7"/>
      <c r="WCB329" s="7"/>
      <c r="WCC329" s="7"/>
      <c r="WCD329" s="7"/>
      <c r="WCE329" s="7"/>
      <c r="WCF329" s="7"/>
      <c r="WCG329" s="7"/>
      <c r="WCH329" s="7"/>
      <c r="WCI329" s="7"/>
      <c r="WCJ329" s="7"/>
      <c r="WCK329" s="7"/>
      <c r="WCL329" s="7"/>
      <c r="WCM329" s="7"/>
      <c r="WCN329" s="7"/>
      <c r="WCO329" s="7"/>
      <c r="WCP329" s="7"/>
      <c r="WCQ329" s="7"/>
      <c r="WCR329" s="7"/>
      <c r="WCS329" s="7"/>
      <c r="WCT329" s="7"/>
      <c r="WCU329" s="7"/>
      <c r="WCV329" s="7"/>
      <c r="WCW329" s="7"/>
      <c r="WCX329" s="7"/>
      <c r="WCY329" s="7"/>
      <c r="WCZ329" s="7"/>
      <c r="WDA329" s="7"/>
      <c r="WDB329" s="7"/>
      <c r="WDC329" s="7"/>
      <c r="WDD329" s="7"/>
      <c r="WDE329" s="7"/>
      <c r="WDF329" s="7"/>
      <c r="WDG329" s="7"/>
      <c r="WDH329" s="7"/>
      <c r="WDI329" s="7"/>
      <c r="WDJ329" s="7"/>
      <c r="WDK329" s="7"/>
      <c r="WDL329" s="7"/>
      <c r="WDM329" s="7"/>
      <c r="WDN329" s="7"/>
      <c r="WDO329" s="7"/>
      <c r="WDP329" s="7"/>
      <c r="WDQ329" s="7"/>
      <c r="WDR329" s="7"/>
      <c r="WDS329" s="7"/>
      <c r="WDT329" s="7"/>
      <c r="WDU329" s="7"/>
      <c r="WDV329" s="7"/>
      <c r="WDW329" s="7"/>
      <c r="WDX329" s="7"/>
      <c r="WDY329" s="7"/>
      <c r="WDZ329" s="7"/>
      <c r="WEA329" s="7"/>
      <c r="WEB329" s="7"/>
      <c r="WEC329" s="7"/>
      <c r="WED329" s="7"/>
      <c r="WEE329" s="7"/>
      <c r="WEF329" s="7"/>
      <c r="WEG329" s="7"/>
      <c r="WEH329" s="7"/>
      <c r="WEI329" s="7"/>
      <c r="WEJ329" s="7"/>
      <c r="WEK329" s="7"/>
      <c r="WEL329" s="7"/>
      <c r="WEM329" s="7"/>
      <c r="WEN329" s="7"/>
      <c r="WEO329" s="7"/>
      <c r="WEP329" s="7"/>
      <c r="WEQ329" s="7"/>
      <c r="WER329" s="7"/>
      <c r="WES329" s="7"/>
      <c r="WET329" s="7"/>
      <c r="WEU329" s="7"/>
      <c r="WEV329" s="7"/>
      <c r="WEW329" s="7"/>
      <c r="WEX329" s="7"/>
      <c r="WEY329" s="7"/>
      <c r="WEZ329" s="7"/>
      <c r="WFA329" s="7"/>
      <c r="WFB329" s="7"/>
      <c r="WFC329" s="7"/>
      <c r="WFD329" s="7"/>
      <c r="WFE329" s="7"/>
      <c r="WFF329" s="7"/>
      <c r="WFG329" s="7"/>
      <c r="WFH329" s="7"/>
      <c r="WFI329" s="7"/>
      <c r="WFJ329" s="7"/>
      <c r="WFK329" s="7"/>
      <c r="WFL329" s="7"/>
      <c r="WFM329" s="7"/>
      <c r="WFN329" s="7"/>
      <c r="WFO329" s="7"/>
      <c r="WFP329" s="7"/>
      <c r="WFQ329" s="7"/>
      <c r="WFR329" s="7"/>
      <c r="WFS329" s="7"/>
      <c r="WFT329" s="7"/>
      <c r="WFU329" s="7"/>
      <c r="WFV329" s="7"/>
      <c r="WFW329" s="7"/>
      <c r="WFX329" s="7"/>
      <c r="WFY329" s="7"/>
      <c r="WFZ329" s="7"/>
      <c r="WGA329" s="7"/>
      <c r="WGB329" s="7"/>
      <c r="WGC329" s="7"/>
      <c r="WGD329" s="7"/>
      <c r="WGE329" s="7"/>
      <c r="WGF329" s="7"/>
      <c r="WGG329" s="7"/>
      <c r="WGH329" s="7"/>
      <c r="WGI329" s="7"/>
      <c r="WGJ329" s="7"/>
      <c r="WGK329" s="7"/>
      <c r="WGL329" s="7"/>
      <c r="WGM329" s="7"/>
      <c r="WGN329" s="7"/>
      <c r="WGO329" s="7"/>
      <c r="WGP329" s="7"/>
      <c r="WGQ329" s="7"/>
      <c r="WGR329" s="7"/>
      <c r="WGS329" s="7"/>
      <c r="WGT329" s="7"/>
      <c r="WGU329" s="7"/>
      <c r="WGV329" s="7"/>
      <c r="WGW329" s="7"/>
      <c r="WGX329" s="7"/>
      <c r="WGY329" s="7"/>
      <c r="WGZ329" s="7"/>
      <c r="WHA329" s="7"/>
      <c r="WHB329" s="7"/>
      <c r="WHC329" s="7"/>
      <c r="WHD329" s="7"/>
      <c r="WHE329" s="7"/>
      <c r="WHF329" s="7"/>
      <c r="WHG329" s="7"/>
      <c r="WHH329" s="7"/>
      <c r="WHI329" s="7"/>
      <c r="WHJ329" s="7"/>
      <c r="WHK329" s="7"/>
      <c r="WHL329" s="7"/>
      <c r="WHM329" s="7"/>
      <c r="WHN329" s="7"/>
      <c r="WHO329" s="7"/>
      <c r="WHP329" s="7"/>
      <c r="WHQ329" s="7"/>
      <c r="WHR329" s="7"/>
      <c r="WHS329" s="7"/>
      <c r="WHT329" s="7"/>
      <c r="WHU329" s="7"/>
      <c r="WHV329" s="7"/>
      <c r="WHW329" s="7"/>
      <c r="WHX329" s="7"/>
      <c r="WHY329" s="7"/>
      <c r="WHZ329" s="7"/>
      <c r="WIA329" s="7"/>
      <c r="WIB329" s="7"/>
      <c r="WIC329" s="7"/>
      <c r="WID329" s="7"/>
      <c r="WIE329" s="7"/>
      <c r="WIF329" s="7"/>
      <c r="WIG329" s="7"/>
      <c r="WIH329" s="7"/>
      <c r="WII329" s="7"/>
      <c r="WIJ329" s="7"/>
      <c r="WIK329" s="7"/>
      <c r="WIL329" s="7"/>
      <c r="WIM329" s="7"/>
      <c r="WIN329" s="7"/>
      <c r="WIO329" s="7"/>
      <c r="WIP329" s="7"/>
      <c r="WIQ329" s="7"/>
      <c r="WIR329" s="7"/>
      <c r="WIS329" s="7"/>
      <c r="WIT329" s="7"/>
      <c r="WIU329" s="7"/>
      <c r="WIV329" s="7"/>
      <c r="WIW329" s="7"/>
      <c r="WIX329" s="7"/>
      <c r="WIY329" s="7"/>
      <c r="WIZ329" s="7"/>
      <c r="WJA329" s="7"/>
      <c r="WJB329" s="7"/>
      <c r="WJC329" s="7"/>
      <c r="WJD329" s="7"/>
      <c r="WJE329" s="7"/>
      <c r="WJF329" s="7"/>
      <c r="WJG329" s="7"/>
      <c r="WJH329" s="7"/>
      <c r="WJI329" s="7"/>
      <c r="WJJ329" s="7"/>
      <c r="WJK329" s="7"/>
      <c r="WJL329" s="7"/>
      <c r="WJM329" s="7"/>
      <c r="WJN329" s="7"/>
      <c r="WJO329" s="7"/>
      <c r="WJP329" s="7"/>
      <c r="WJQ329" s="7"/>
      <c r="WJR329" s="7"/>
      <c r="WJS329" s="7"/>
      <c r="WJT329" s="7"/>
      <c r="WJU329" s="7"/>
      <c r="WJV329" s="7"/>
      <c r="WJW329" s="7"/>
      <c r="WJX329" s="7"/>
      <c r="WJY329" s="7"/>
      <c r="WJZ329" s="7"/>
      <c r="WKA329" s="7"/>
      <c r="WKB329" s="7"/>
      <c r="WKC329" s="7"/>
      <c r="WKD329" s="7"/>
      <c r="WKE329" s="7"/>
      <c r="WKF329" s="7"/>
      <c r="WKG329" s="7"/>
      <c r="WKH329" s="7"/>
      <c r="WKI329" s="7"/>
      <c r="WKJ329" s="7"/>
      <c r="WKK329" s="7"/>
      <c r="WKL329" s="7"/>
      <c r="WKM329" s="7"/>
      <c r="WKN329" s="7"/>
      <c r="WKO329" s="7"/>
      <c r="WKP329" s="7"/>
      <c r="WKQ329" s="7"/>
      <c r="WKR329" s="7"/>
      <c r="WKS329" s="7"/>
      <c r="WKT329" s="7"/>
      <c r="WKU329" s="7"/>
      <c r="WKV329" s="7"/>
      <c r="WKW329" s="7"/>
      <c r="WKX329" s="7"/>
      <c r="WKY329" s="7"/>
      <c r="WKZ329" s="7"/>
      <c r="WLA329" s="7"/>
      <c r="WLB329" s="7"/>
      <c r="WLC329" s="7"/>
      <c r="WLD329" s="7"/>
      <c r="WLE329" s="7"/>
      <c r="WLF329" s="7"/>
      <c r="WLG329" s="7"/>
      <c r="WLH329" s="7"/>
      <c r="WLI329" s="7"/>
      <c r="WLJ329" s="7"/>
      <c r="WLK329" s="7"/>
      <c r="WLL329" s="7"/>
      <c r="WLM329" s="7"/>
      <c r="WLN329" s="7"/>
      <c r="WLO329" s="7"/>
      <c r="WLP329" s="7"/>
      <c r="WLQ329" s="7"/>
      <c r="WLR329" s="7"/>
      <c r="WLS329" s="7"/>
      <c r="WLT329" s="7"/>
      <c r="WLU329" s="7"/>
      <c r="WLV329" s="7"/>
      <c r="WLW329" s="7"/>
      <c r="WLX329" s="7"/>
      <c r="WLY329" s="7"/>
      <c r="WLZ329" s="7"/>
      <c r="WMA329" s="7"/>
      <c r="WMB329" s="7"/>
      <c r="WMC329" s="7"/>
      <c r="WMD329" s="7"/>
      <c r="WME329" s="7"/>
      <c r="WMF329" s="7"/>
      <c r="WMG329" s="7"/>
      <c r="WMH329" s="7"/>
      <c r="WMI329" s="7"/>
      <c r="WMJ329" s="7"/>
      <c r="WMK329" s="7"/>
      <c r="WML329" s="7"/>
      <c r="WMM329" s="7"/>
      <c r="WMN329" s="7"/>
      <c r="WMO329" s="7"/>
      <c r="WMP329" s="7"/>
      <c r="WMQ329" s="7"/>
      <c r="WMR329" s="7"/>
      <c r="WMS329" s="7"/>
      <c r="WMT329" s="7"/>
      <c r="WMU329" s="7"/>
      <c r="WMV329" s="7"/>
      <c r="WMW329" s="7"/>
      <c r="WMX329" s="7"/>
      <c r="WMY329" s="7"/>
      <c r="WMZ329" s="7"/>
      <c r="WNA329" s="7"/>
      <c r="WNB329" s="7"/>
      <c r="WNC329" s="7"/>
      <c r="WND329" s="7"/>
      <c r="WNE329" s="7"/>
      <c r="WNF329" s="7"/>
      <c r="WNG329" s="7"/>
      <c r="WNH329" s="7"/>
      <c r="WNI329" s="7"/>
      <c r="WNJ329" s="7"/>
      <c r="WNK329" s="7"/>
      <c r="WNL329" s="7"/>
      <c r="WNM329" s="7"/>
      <c r="WNN329" s="7"/>
      <c r="WNO329" s="7"/>
      <c r="WNP329" s="7"/>
      <c r="WNQ329" s="7"/>
      <c r="WNR329" s="7"/>
      <c r="WNS329" s="7"/>
      <c r="WNT329" s="7"/>
      <c r="WNU329" s="7"/>
      <c r="WNV329" s="7"/>
      <c r="WNW329" s="7"/>
      <c r="WNX329" s="7"/>
      <c r="WNY329" s="7"/>
      <c r="WNZ329" s="7"/>
      <c r="WOA329" s="7"/>
      <c r="WOB329" s="7"/>
      <c r="WOC329" s="7"/>
      <c r="WOD329" s="7"/>
      <c r="WOE329" s="7"/>
      <c r="WOF329" s="7"/>
      <c r="WOG329" s="7"/>
      <c r="WOH329" s="7"/>
      <c r="WOI329" s="7"/>
      <c r="WOJ329" s="7"/>
      <c r="WOK329" s="7"/>
      <c r="WOL329" s="7"/>
      <c r="WOM329" s="7"/>
      <c r="WON329" s="7"/>
      <c r="WOO329" s="7"/>
      <c r="WOP329" s="7"/>
      <c r="WOQ329" s="7"/>
      <c r="WOR329" s="7"/>
      <c r="WOS329" s="7"/>
      <c r="WOT329" s="7"/>
      <c r="WOU329" s="7"/>
      <c r="WOV329" s="7"/>
      <c r="WOW329" s="7"/>
      <c r="WOX329" s="7"/>
      <c r="WOY329" s="7"/>
      <c r="WOZ329" s="7"/>
      <c r="WPA329" s="7"/>
      <c r="WPB329" s="7"/>
      <c r="WPC329" s="7"/>
      <c r="WPD329" s="7"/>
      <c r="WPE329" s="7"/>
      <c r="WPF329" s="7"/>
      <c r="WPG329" s="7"/>
      <c r="WPH329" s="7"/>
      <c r="WPI329" s="7"/>
      <c r="WPJ329" s="7"/>
      <c r="WPK329" s="7"/>
      <c r="WPL329" s="7"/>
      <c r="WPM329" s="7"/>
      <c r="WPN329" s="7"/>
      <c r="WPO329" s="7"/>
      <c r="WPP329" s="7"/>
      <c r="WPQ329" s="7"/>
      <c r="WPR329" s="7"/>
      <c r="WPS329" s="7"/>
      <c r="WPT329" s="7"/>
      <c r="WPU329" s="7"/>
      <c r="WPV329" s="7"/>
      <c r="WPW329" s="7"/>
      <c r="WPX329" s="7"/>
      <c r="WPY329" s="7"/>
      <c r="WPZ329" s="7"/>
      <c r="WQA329" s="7"/>
      <c r="WQB329" s="7"/>
      <c r="WQC329" s="7"/>
      <c r="WQD329" s="7"/>
      <c r="WQE329" s="7"/>
      <c r="WQF329" s="7"/>
      <c r="WQG329" s="7"/>
      <c r="WQH329" s="7"/>
      <c r="WQI329" s="7"/>
      <c r="WQJ329" s="7"/>
      <c r="WQK329" s="7"/>
      <c r="WQL329" s="7"/>
      <c r="WQM329" s="7"/>
      <c r="WQN329" s="7"/>
      <c r="WQO329" s="7"/>
      <c r="WQP329" s="7"/>
      <c r="WQQ329" s="7"/>
      <c r="WQR329" s="7"/>
      <c r="WQS329" s="7"/>
      <c r="WQT329" s="7"/>
      <c r="WQU329" s="7"/>
      <c r="WQV329" s="7"/>
      <c r="WQW329" s="7"/>
      <c r="WQX329" s="7"/>
      <c r="WQY329" s="7"/>
      <c r="WQZ329" s="7"/>
      <c r="WRA329" s="7"/>
      <c r="WRB329" s="7"/>
      <c r="WRC329" s="7"/>
      <c r="WRD329" s="7"/>
      <c r="WRE329" s="7"/>
      <c r="WRF329" s="7"/>
      <c r="WRG329" s="7"/>
      <c r="WRH329" s="7"/>
      <c r="WRI329" s="7"/>
      <c r="WRJ329" s="7"/>
      <c r="WRK329" s="7"/>
      <c r="WRL329" s="7"/>
      <c r="WRM329" s="7"/>
      <c r="WRN329" s="7"/>
      <c r="WRO329" s="7"/>
      <c r="WRP329" s="7"/>
      <c r="WRQ329" s="7"/>
      <c r="WRR329" s="7"/>
      <c r="WRS329" s="7"/>
      <c r="WRT329" s="7"/>
      <c r="WRU329" s="7"/>
      <c r="WRV329" s="7"/>
      <c r="WRW329" s="7"/>
      <c r="WRX329" s="7"/>
      <c r="WRY329" s="7"/>
      <c r="WRZ329" s="7"/>
      <c r="WSA329" s="7"/>
      <c r="WSB329" s="7"/>
      <c r="WSC329" s="7"/>
      <c r="WSD329" s="7"/>
      <c r="WSE329" s="7"/>
      <c r="WSF329" s="7"/>
      <c r="WSG329" s="7"/>
      <c r="WSH329" s="7"/>
      <c r="WSI329" s="7"/>
      <c r="WSJ329" s="7"/>
      <c r="WSK329" s="7"/>
      <c r="WSL329" s="7"/>
      <c r="WSM329" s="7"/>
      <c r="WSN329" s="7"/>
      <c r="WSO329" s="7"/>
      <c r="WSP329" s="7"/>
      <c r="WSQ329" s="7"/>
      <c r="WSR329" s="7"/>
      <c r="WSS329" s="7"/>
      <c r="WST329" s="7"/>
      <c r="WSU329" s="7"/>
      <c r="WSV329" s="7"/>
      <c r="WSW329" s="7"/>
      <c r="WSX329" s="7"/>
      <c r="WSY329" s="7"/>
      <c r="WSZ329" s="7"/>
      <c r="WTA329" s="7"/>
      <c r="WTB329" s="7"/>
      <c r="WTC329" s="7"/>
      <c r="WTD329" s="7"/>
      <c r="WTE329" s="7"/>
      <c r="WTF329" s="7"/>
      <c r="WTG329" s="7"/>
      <c r="WTH329" s="7"/>
      <c r="WTI329" s="7"/>
      <c r="WTJ329" s="7"/>
      <c r="WTK329" s="7"/>
      <c r="WTL329" s="7"/>
      <c r="WTM329" s="7"/>
      <c r="WTN329" s="7"/>
      <c r="WTO329" s="7"/>
      <c r="WTP329" s="7"/>
      <c r="WTQ329" s="7"/>
      <c r="WTR329" s="7"/>
      <c r="WTS329" s="7"/>
      <c r="WTT329" s="7"/>
      <c r="WTU329" s="7"/>
      <c r="WTV329" s="7"/>
      <c r="WTW329" s="7"/>
      <c r="WTX329" s="7"/>
      <c r="WTY329" s="7"/>
      <c r="WTZ329" s="7"/>
      <c r="WUA329" s="7"/>
      <c r="WUB329" s="7"/>
      <c r="WUC329" s="7"/>
      <c r="WUD329" s="7"/>
      <c r="WUE329" s="7"/>
      <c r="WUF329" s="7"/>
      <c r="WUG329" s="7"/>
      <c r="WUH329" s="7"/>
      <c r="WUI329" s="7"/>
      <c r="WUJ329" s="7"/>
      <c r="WUK329" s="7"/>
      <c r="WUL329" s="7"/>
      <c r="WUM329" s="7"/>
      <c r="WUN329" s="7"/>
      <c r="WUO329" s="7"/>
      <c r="WUP329" s="7"/>
      <c r="WUQ329" s="7"/>
      <c r="WUR329" s="7"/>
      <c r="WUS329" s="7"/>
      <c r="WUT329" s="7"/>
      <c r="WUU329" s="7"/>
      <c r="WUV329" s="7"/>
      <c r="WUW329" s="7"/>
      <c r="WUX329" s="7"/>
      <c r="WUY329" s="7"/>
      <c r="WUZ329" s="7"/>
      <c r="WVA329" s="7"/>
      <c r="WVB329" s="7"/>
      <c r="WVC329" s="7"/>
      <c r="WVD329" s="7"/>
      <c r="WVE329" s="7"/>
      <c r="WVF329" s="7"/>
      <c r="WVG329" s="7"/>
      <c r="WVH329" s="7"/>
      <c r="WVI329" s="7"/>
      <c r="WVJ329" s="7"/>
      <c r="WVK329" s="7"/>
      <c r="WVL329" s="7"/>
      <c r="WVM329" s="7"/>
      <c r="WVN329" s="7"/>
      <c r="WVO329" s="7"/>
      <c r="WVP329" s="7"/>
      <c r="WVQ329" s="7"/>
      <c r="WVR329" s="7"/>
      <c r="WVS329" s="7"/>
      <c r="WVT329" s="7"/>
      <c r="WVU329" s="7"/>
      <c r="WVV329" s="7"/>
      <c r="WVW329" s="7"/>
      <c r="WVX329" s="7"/>
      <c r="WVY329" s="7"/>
      <c r="WVZ329" s="7"/>
      <c r="WWA329" s="7"/>
      <c r="WWB329" s="7"/>
      <c r="WWC329" s="7"/>
      <c r="WWD329" s="7"/>
      <c r="WWE329" s="7"/>
      <c r="WWF329" s="7"/>
      <c r="WWG329" s="7"/>
      <c r="WWH329" s="7"/>
      <c r="WWI329" s="7"/>
      <c r="WWJ329" s="7"/>
      <c r="WWK329" s="7"/>
      <c r="WWL329" s="7"/>
      <c r="WWM329" s="7"/>
      <c r="WWN329" s="7"/>
      <c r="WWO329" s="7"/>
      <c r="WWP329" s="7"/>
      <c r="WWQ329" s="7"/>
      <c r="WWR329" s="7"/>
      <c r="WWS329" s="7"/>
      <c r="WWT329" s="7"/>
      <c r="WWU329" s="7"/>
      <c r="WWV329" s="7"/>
      <c r="WWW329" s="7"/>
      <c r="WWX329" s="7"/>
      <c r="WWY329" s="7"/>
      <c r="WWZ329" s="7"/>
      <c r="WXA329" s="7"/>
      <c r="WXB329" s="7"/>
      <c r="WXC329" s="7"/>
      <c r="WXD329" s="7"/>
      <c r="WXE329" s="7"/>
      <c r="WXF329" s="7"/>
      <c r="WXG329" s="7"/>
      <c r="WXH329" s="7"/>
      <c r="WXI329" s="7"/>
      <c r="WXJ329" s="7"/>
      <c r="WXK329" s="7"/>
      <c r="WXL329" s="7"/>
      <c r="WXM329" s="7"/>
      <c r="WXN329" s="7"/>
      <c r="WXO329" s="7"/>
      <c r="WXP329" s="7"/>
      <c r="WXQ329" s="7"/>
      <c r="WXR329" s="7"/>
      <c r="WXS329" s="7"/>
      <c r="WXT329" s="7"/>
      <c r="WXU329" s="7"/>
      <c r="WXV329" s="7"/>
      <c r="WXW329" s="7"/>
      <c r="WXX329" s="7"/>
      <c r="WXY329" s="7"/>
      <c r="WXZ329" s="7"/>
      <c r="WYA329" s="7"/>
      <c r="WYB329" s="7"/>
      <c r="WYC329" s="7"/>
      <c r="WYD329" s="7"/>
      <c r="WYE329" s="7"/>
      <c r="WYF329" s="7"/>
      <c r="WYG329" s="7"/>
      <c r="WYH329" s="7"/>
      <c r="WYI329" s="7"/>
      <c r="WYJ329" s="7"/>
      <c r="WYK329" s="7"/>
      <c r="WYL329" s="7"/>
      <c r="WYM329" s="7"/>
      <c r="WYN329" s="7"/>
      <c r="WYO329" s="7"/>
      <c r="WYP329" s="7"/>
      <c r="WYQ329" s="7"/>
      <c r="WYR329" s="7"/>
      <c r="WYS329" s="7"/>
      <c r="WYT329" s="7"/>
      <c r="WYU329" s="7"/>
      <c r="WYV329" s="7"/>
      <c r="WYW329" s="7"/>
      <c r="WYX329" s="7"/>
      <c r="WYY329" s="7"/>
      <c r="WYZ329" s="7"/>
      <c r="WZA329" s="7"/>
      <c r="WZB329" s="7"/>
      <c r="WZC329" s="7"/>
      <c r="WZD329" s="7"/>
      <c r="WZE329" s="7"/>
      <c r="WZF329" s="7"/>
      <c r="WZG329" s="7"/>
      <c r="WZH329" s="7"/>
      <c r="WZI329" s="7"/>
      <c r="WZJ329" s="7"/>
      <c r="WZK329" s="7"/>
      <c r="WZL329" s="7"/>
      <c r="WZM329" s="7"/>
      <c r="WZN329" s="7"/>
      <c r="WZO329" s="7"/>
      <c r="WZP329" s="7"/>
      <c r="WZQ329" s="7"/>
      <c r="WZR329" s="7"/>
      <c r="WZS329" s="7"/>
      <c r="WZT329" s="7"/>
      <c r="WZU329" s="7"/>
      <c r="WZV329" s="7"/>
      <c r="WZW329" s="7"/>
      <c r="WZX329" s="7"/>
      <c r="WZY329" s="7"/>
      <c r="WZZ329" s="7"/>
      <c r="XAA329" s="7"/>
      <c r="XAB329" s="7"/>
      <c r="XAC329" s="7"/>
      <c r="XAD329" s="7"/>
      <c r="XAE329" s="7"/>
      <c r="XAF329" s="7"/>
      <c r="XAG329" s="7"/>
      <c r="XAH329" s="7"/>
      <c r="XAI329" s="7"/>
      <c r="XAJ329" s="7"/>
      <c r="XAK329" s="7"/>
      <c r="XAL329" s="7"/>
      <c r="XAM329" s="7"/>
      <c r="XAN329" s="7"/>
      <c r="XAO329" s="7"/>
      <c r="XAP329" s="7"/>
      <c r="XAQ329" s="7"/>
      <c r="XAR329" s="7"/>
      <c r="XAS329" s="7"/>
      <c r="XAT329" s="7"/>
      <c r="XAU329" s="7"/>
      <c r="XAV329" s="7"/>
      <c r="XAW329" s="7"/>
      <c r="XAX329" s="7"/>
      <c r="XAY329" s="7"/>
      <c r="XAZ329" s="7"/>
      <c r="XBA329" s="7"/>
      <c r="XBB329" s="7"/>
      <c r="XBC329" s="7"/>
      <c r="XBD329" s="7"/>
      <c r="XBE329" s="7"/>
      <c r="XBF329" s="7"/>
      <c r="XBG329" s="7"/>
      <c r="XBH329" s="7"/>
      <c r="XBI329" s="7"/>
      <c r="XBJ329" s="7"/>
      <c r="XBK329" s="7"/>
      <c r="XBL329" s="7"/>
      <c r="XBM329" s="7"/>
      <c r="XBN329" s="7"/>
      <c r="XBO329" s="7"/>
      <c r="XBP329" s="7"/>
      <c r="XBQ329" s="7"/>
      <c r="XBR329" s="7"/>
      <c r="XBS329" s="7"/>
      <c r="XBT329" s="7"/>
      <c r="XBU329" s="7"/>
      <c r="XBV329" s="7"/>
      <c r="XBW329" s="7"/>
      <c r="XBX329" s="7"/>
      <c r="XBY329" s="7"/>
      <c r="XBZ329" s="7"/>
      <c r="XCA329" s="7"/>
      <c r="XCB329" s="7"/>
      <c r="XCC329" s="7"/>
      <c r="XCD329" s="7"/>
      <c r="XCE329" s="7"/>
      <c r="XCF329" s="7"/>
      <c r="XCG329" s="7"/>
      <c r="XCH329" s="7"/>
      <c r="XCI329" s="7"/>
      <c r="XCJ329" s="7"/>
      <c r="XCK329" s="7"/>
      <c r="XCL329" s="7"/>
      <c r="XCM329" s="7"/>
      <c r="XCN329" s="7"/>
      <c r="XCO329" s="7"/>
      <c r="XCP329" s="7"/>
      <c r="XCQ329" s="7"/>
      <c r="XCR329" s="7"/>
      <c r="XCS329" s="7"/>
      <c r="XCT329" s="7"/>
      <c r="XCU329" s="7"/>
      <c r="XCV329" s="7"/>
      <c r="XCW329" s="7"/>
      <c r="XCX329" s="7"/>
      <c r="XCY329" s="7"/>
      <c r="XCZ329" s="7"/>
      <c r="XDA329" s="7"/>
      <c r="XDB329" s="7"/>
      <c r="XDC329" s="7"/>
      <c r="XDD329" s="7"/>
      <c r="XDE329" s="7"/>
      <c r="XDF329" s="7"/>
      <c r="XDG329" s="7"/>
      <c r="XDH329" s="7"/>
      <c r="XDI329" s="7"/>
      <c r="XDJ329" s="7"/>
      <c r="XDK329" s="7"/>
      <c r="XDL329" s="7"/>
      <c r="XDM329" s="7"/>
      <c r="XDN329" s="7"/>
      <c r="XDO329" s="7"/>
      <c r="XDP329" s="7"/>
      <c r="XDQ329" s="7"/>
      <c r="XDR329" s="7"/>
      <c r="XDS329" s="7"/>
      <c r="XDT329" s="7"/>
      <c r="XDU329" s="7"/>
      <c r="XDV329" s="7"/>
      <c r="XDW329" s="7"/>
      <c r="XDX329" s="7"/>
      <c r="XDY329" s="7"/>
      <c r="XDZ329" s="7"/>
      <c r="XEA329" s="7"/>
      <c r="XEB329" s="7"/>
      <c r="XEC329" s="7"/>
      <c r="XED329" s="7"/>
      <c r="XEE329" s="7"/>
      <c r="XEF329" s="7"/>
      <c r="XEG329" s="7"/>
      <c r="XEH329" s="7"/>
      <c r="XEI329" s="7"/>
      <c r="XEJ329" s="7"/>
      <c r="XEK329" s="7"/>
      <c r="XEL329" s="7"/>
      <c r="XEM329" s="7"/>
      <c r="XEN329" s="7"/>
      <c r="XEO329" s="7"/>
      <c r="XEP329" s="7"/>
      <c r="XEQ329" s="7"/>
      <c r="XER329" s="7"/>
      <c r="XES329" s="7"/>
      <c r="XET329" s="7"/>
      <c r="XEU329" s="7"/>
      <c r="XEV329" s="7"/>
      <c r="XEW329" s="7"/>
      <c r="XEX329" s="7"/>
      <c r="XEY329" s="7"/>
      <c r="XEZ329" s="7"/>
      <c r="XFA329" s="7"/>
    </row>
    <row r="330" s="6" customFormat="1" customHeight="1" spans="1:16381">
      <c r="A330" s="16">
        <v>327</v>
      </c>
      <c r="B330" s="16" t="s">
        <v>682</v>
      </c>
      <c r="C330" s="16" t="s">
        <v>683</v>
      </c>
      <c r="D330" s="16" t="s">
        <v>197</v>
      </c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  <c r="SN330" s="7"/>
      <c r="SO330" s="7"/>
      <c r="SP330" s="7"/>
      <c r="SQ330" s="7"/>
      <c r="SR330" s="7"/>
      <c r="SS330" s="7"/>
      <c r="ST330" s="7"/>
      <c r="SU330" s="7"/>
      <c r="SV330" s="7"/>
      <c r="SW330" s="7"/>
      <c r="SX330" s="7"/>
      <c r="SY330" s="7"/>
      <c r="SZ330" s="7"/>
      <c r="TA330" s="7"/>
      <c r="TB330" s="7"/>
      <c r="TC330" s="7"/>
      <c r="TD330" s="7"/>
      <c r="TE330" s="7"/>
      <c r="TF330" s="7"/>
      <c r="TG330" s="7"/>
      <c r="TH330" s="7"/>
      <c r="TI330" s="7"/>
      <c r="TJ330" s="7"/>
      <c r="TK330" s="7"/>
      <c r="TL330" s="7"/>
      <c r="TM330" s="7"/>
      <c r="TN330" s="7"/>
      <c r="TO330" s="7"/>
      <c r="TP330" s="7"/>
      <c r="TQ330" s="7"/>
      <c r="TR330" s="7"/>
      <c r="TS330" s="7"/>
      <c r="TT330" s="7"/>
      <c r="TU330" s="7"/>
      <c r="TV330" s="7"/>
      <c r="TW330" s="7"/>
      <c r="TX330" s="7"/>
      <c r="TY330" s="7"/>
      <c r="TZ330" s="7"/>
      <c r="UA330" s="7"/>
      <c r="UB330" s="7"/>
      <c r="UC330" s="7"/>
      <c r="UD330" s="7"/>
      <c r="UE330" s="7"/>
      <c r="UF330" s="7"/>
      <c r="UG330" s="7"/>
      <c r="UH330" s="7"/>
      <c r="UI330" s="7"/>
      <c r="UJ330" s="7"/>
      <c r="UK330" s="7"/>
      <c r="UL330" s="7"/>
      <c r="UM330" s="7"/>
      <c r="UN330" s="7"/>
      <c r="UO330" s="7"/>
      <c r="UP330" s="7"/>
      <c r="UQ330" s="7"/>
      <c r="UR330" s="7"/>
      <c r="US330" s="7"/>
      <c r="UT330" s="7"/>
      <c r="UU330" s="7"/>
      <c r="UV330" s="7"/>
      <c r="UW330" s="7"/>
      <c r="UX330" s="7"/>
      <c r="UY330" s="7"/>
      <c r="UZ330" s="7"/>
      <c r="VA330" s="7"/>
      <c r="VB330" s="7"/>
      <c r="VC330" s="7"/>
      <c r="VD330" s="7"/>
      <c r="VE330" s="7"/>
      <c r="VF330" s="7"/>
      <c r="VG330" s="7"/>
      <c r="VH330" s="7"/>
      <c r="VI330" s="7"/>
      <c r="VJ330" s="7"/>
      <c r="VK330" s="7"/>
      <c r="VL330" s="7"/>
      <c r="VM330" s="7"/>
      <c r="VN330" s="7"/>
      <c r="VO330" s="7"/>
      <c r="VP330" s="7"/>
      <c r="VQ330" s="7"/>
      <c r="VR330" s="7"/>
      <c r="VS330" s="7"/>
      <c r="VT330" s="7"/>
      <c r="VU330" s="7"/>
      <c r="VV330" s="7"/>
      <c r="VW330" s="7"/>
      <c r="VX330" s="7"/>
      <c r="VY330" s="7"/>
      <c r="VZ330" s="7"/>
      <c r="WA330" s="7"/>
      <c r="WB330" s="7"/>
      <c r="WC330" s="7"/>
      <c r="WD330" s="7"/>
      <c r="WE330" s="7"/>
      <c r="WF330" s="7"/>
      <c r="WG330" s="7"/>
      <c r="WH330" s="7"/>
      <c r="WI330" s="7"/>
      <c r="WJ330" s="7"/>
      <c r="WK330" s="7"/>
      <c r="WL330" s="7"/>
      <c r="WM330" s="7"/>
      <c r="WN330" s="7"/>
      <c r="WO330" s="7"/>
      <c r="WP330" s="7"/>
      <c r="WQ330" s="7"/>
      <c r="WR330" s="7"/>
      <c r="WS330" s="7"/>
      <c r="WT330" s="7"/>
      <c r="WU330" s="7"/>
      <c r="WV330" s="7"/>
      <c r="WW330" s="7"/>
      <c r="WX330" s="7"/>
      <c r="WY330" s="7"/>
      <c r="WZ330" s="7"/>
      <c r="XA330" s="7"/>
      <c r="XB330" s="7"/>
      <c r="XC330" s="7"/>
      <c r="XD330" s="7"/>
      <c r="XE330" s="7"/>
      <c r="XF330" s="7"/>
      <c r="XG330" s="7"/>
      <c r="XH330" s="7"/>
      <c r="XI330" s="7"/>
      <c r="XJ330" s="7"/>
      <c r="XK330" s="7"/>
      <c r="XL330" s="7"/>
      <c r="XM330" s="7"/>
      <c r="XN330" s="7"/>
      <c r="XO330" s="7"/>
      <c r="XP330" s="7"/>
      <c r="XQ330" s="7"/>
      <c r="XR330" s="7"/>
      <c r="XS330" s="7"/>
      <c r="XT330" s="7"/>
      <c r="XU330" s="7"/>
      <c r="XV330" s="7"/>
      <c r="XW330" s="7"/>
      <c r="XX330" s="7"/>
      <c r="XY330" s="7"/>
      <c r="XZ330" s="7"/>
      <c r="YA330" s="7"/>
      <c r="YB330" s="7"/>
      <c r="YC330" s="7"/>
      <c r="YD330" s="7"/>
      <c r="YE330" s="7"/>
      <c r="YF330" s="7"/>
      <c r="YG330" s="7"/>
      <c r="YH330" s="7"/>
      <c r="YI330" s="7"/>
      <c r="YJ330" s="7"/>
      <c r="YK330" s="7"/>
      <c r="YL330" s="7"/>
      <c r="YM330" s="7"/>
      <c r="YN330" s="7"/>
      <c r="YO330" s="7"/>
      <c r="YP330" s="7"/>
      <c r="YQ330" s="7"/>
      <c r="YR330" s="7"/>
      <c r="YS330" s="7"/>
      <c r="YT330" s="7"/>
      <c r="YU330" s="7"/>
      <c r="YV330" s="7"/>
      <c r="YW330" s="7"/>
      <c r="YX330" s="7"/>
      <c r="YY330" s="7"/>
      <c r="YZ330" s="7"/>
      <c r="ZA330" s="7"/>
      <c r="ZB330" s="7"/>
      <c r="ZC330" s="7"/>
      <c r="ZD330" s="7"/>
      <c r="ZE330" s="7"/>
      <c r="ZF330" s="7"/>
      <c r="ZG330" s="7"/>
      <c r="ZH330" s="7"/>
      <c r="ZI330" s="7"/>
      <c r="ZJ330" s="7"/>
      <c r="ZK330" s="7"/>
      <c r="ZL330" s="7"/>
      <c r="ZM330" s="7"/>
      <c r="ZN330" s="7"/>
      <c r="ZO330" s="7"/>
      <c r="ZP330" s="7"/>
      <c r="ZQ330" s="7"/>
      <c r="ZR330" s="7"/>
      <c r="ZS330" s="7"/>
      <c r="ZT330" s="7"/>
      <c r="ZU330" s="7"/>
      <c r="ZV330" s="7"/>
      <c r="ZW330" s="7"/>
      <c r="ZX330" s="7"/>
      <c r="ZY330" s="7"/>
      <c r="ZZ330" s="7"/>
      <c r="AAA330" s="7"/>
      <c r="AAB330" s="7"/>
      <c r="AAC330" s="7"/>
      <c r="AAD330" s="7"/>
      <c r="AAE330" s="7"/>
      <c r="AAF330" s="7"/>
      <c r="AAG330" s="7"/>
      <c r="AAH330" s="7"/>
      <c r="AAI330" s="7"/>
      <c r="AAJ330" s="7"/>
      <c r="AAK330" s="7"/>
      <c r="AAL330" s="7"/>
      <c r="AAM330" s="7"/>
      <c r="AAN330" s="7"/>
      <c r="AAO330" s="7"/>
      <c r="AAP330" s="7"/>
      <c r="AAQ330" s="7"/>
      <c r="AAR330" s="7"/>
      <c r="AAS330" s="7"/>
      <c r="AAT330" s="7"/>
      <c r="AAU330" s="7"/>
      <c r="AAV330" s="7"/>
      <c r="AAW330" s="7"/>
      <c r="AAX330" s="7"/>
      <c r="AAY330" s="7"/>
      <c r="AAZ330" s="7"/>
      <c r="ABA330" s="7"/>
      <c r="ABB330" s="7"/>
      <c r="ABC330" s="7"/>
      <c r="ABD330" s="7"/>
      <c r="ABE330" s="7"/>
      <c r="ABF330" s="7"/>
      <c r="ABG330" s="7"/>
      <c r="ABH330" s="7"/>
      <c r="ABI330" s="7"/>
      <c r="ABJ330" s="7"/>
      <c r="ABK330" s="7"/>
      <c r="ABL330" s="7"/>
      <c r="ABM330" s="7"/>
      <c r="ABN330" s="7"/>
      <c r="ABO330" s="7"/>
      <c r="ABP330" s="7"/>
      <c r="ABQ330" s="7"/>
      <c r="ABR330" s="7"/>
      <c r="ABS330" s="7"/>
      <c r="ABT330" s="7"/>
      <c r="ABU330" s="7"/>
      <c r="ABV330" s="7"/>
      <c r="ABW330" s="7"/>
      <c r="ABX330" s="7"/>
      <c r="ABY330" s="7"/>
      <c r="ABZ330" s="7"/>
      <c r="ACA330" s="7"/>
      <c r="ACB330" s="7"/>
      <c r="ACC330" s="7"/>
      <c r="ACD330" s="7"/>
      <c r="ACE330" s="7"/>
      <c r="ACF330" s="7"/>
      <c r="ACG330" s="7"/>
      <c r="ACH330" s="7"/>
      <c r="ACI330" s="7"/>
      <c r="ACJ330" s="7"/>
      <c r="ACK330" s="7"/>
      <c r="ACL330" s="7"/>
      <c r="ACM330" s="7"/>
      <c r="ACN330" s="7"/>
      <c r="ACO330" s="7"/>
      <c r="ACP330" s="7"/>
      <c r="ACQ330" s="7"/>
      <c r="ACR330" s="7"/>
      <c r="ACS330" s="7"/>
      <c r="ACT330" s="7"/>
      <c r="ACU330" s="7"/>
      <c r="ACV330" s="7"/>
      <c r="ACW330" s="7"/>
      <c r="ACX330" s="7"/>
      <c r="ACY330" s="7"/>
      <c r="ACZ330" s="7"/>
      <c r="ADA330" s="7"/>
      <c r="ADB330" s="7"/>
      <c r="ADC330" s="7"/>
      <c r="ADD330" s="7"/>
      <c r="ADE330" s="7"/>
      <c r="ADF330" s="7"/>
      <c r="ADG330" s="7"/>
      <c r="ADH330" s="7"/>
      <c r="ADI330" s="7"/>
      <c r="ADJ330" s="7"/>
      <c r="ADK330" s="7"/>
      <c r="ADL330" s="7"/>
      <c r="ADM330" s="7"/>
      <c r="ADN330" s="7"/>
      <c r="ADO330" s="7"/>
      <c r="ADP330" s="7"/>
      <c r="ADQ330" s="7"/>
      <c r="ADR330" s="7"/>
      <c r="ADS330" s="7"/>
      <c r="ADT330" s="7"/>
      <c r="ADU330" s="7"/>
      <c r="ADV330" s="7"/>
      <c r="ADW330" s="7"/>
      <c r="ADX330" s="7"/>
      <c r="ADY330" s="7"/>
      <c r="ADZ330" s="7"/>
      <c r="AEA330" s="7"/>
      <c r="AEB330" s="7"/>
      <c r="AEC330" s="7"/>
      <c r="AED330" s="7"/>
      <c r="AEE330" s="7"/>
      <c r="AEF330" s="7"/>
      <c r="AEG330" s="7"/>
      <c r="AEH330" s="7"/>
      <c r="AEI330" s="7"/>
      <c r="AEJ330" s="7"/>
      <c r="AEK330" s="7"/>
      <c r="AEL330" s="7"/>
      <c r="AEM330" s="7"/>
      <c r="AEN330" s="7"/>
      <c r="AEO330" s="7"/>
      <c r="AEP330" s="7"/>
      <c r="AEQ330" s="7"/>
      <c r="AER330" s="7"/>
      <c r="AES330" s="7"/>
      <c r="AET330" s="7"/>
      <c r="AEU330" s="7"/>
      <c r="AEV330" s="7"/>
      <c r="AEW330" s="7"/>
      <c r="AEX330" s="7"/>
      <c r="AEY330" s="7"/>
      <c r="AEZ330" s="7"/>
      <c r="AFA330" s="7"/>
      <c r="AFB330" s="7"/>
      <c r="AFC330" s="7"/>
      <c r="AFD330" s="7"/>
      <c r="AFE330" s="7"/>
      <c r="AFF330" s="7"/>
      <c r="AFG330" s="7"/>
      <c r="AFH330" s="7"/>
      <c r="AFI330" s="7"/>
      <c r="AFJ330" s="7"/>
      <c r="AFK330" s="7"/>
      <c r="AFL330" s="7"/>
      <c r="AFM330" s="7"/>
      <c r="AFN330" s="7"/>
      <c r="AFO330" s="7"/>
      <c r="AFP330" s="7"/>
      <c r="AFQ330" s="7"/>
      <c r="AFR330" s="7"/>
      <c r="AFS330" s="7"/>
      <c r="AFT330" s="7"/>
      <c r="AFU330" s="7"/>
      <c r="AFV330" s="7"/>
      <c r="AFW330" s="7"/>
      <c r="AFX330" s="7"/>
      <c r="AFY330" s="7"/>
      <c r="AFZ330" s="7"/>
      <c r="AGA330" s="7"/>
      <c r="AGB330" s="7"/>
      <c r="AGC330" s="7"/>
      <c r="AGD330" s="7"/>
      <c r="AGE330" s="7"/>
      <c r="AGF330" s="7"/>
      <c r="AGG330" s="7"/>
      <c r="AGH330" s="7"/>
      <c r="AGI330" s="7"/>
      <c r="AGJ330" s="7"/>
      <c r="AGK330" s="7"/>
      <c r="AGL330" s="7"/>
      <c r="AGM330" s="7"/>
      <c r="AGN330" s="7"/>
      <c r="AGO330" s="7"/>
      <c r="AGP330" s="7"/>
      <c r="AGQ330" s="7"/>
      <c r="AGR330" s="7"/>
      <c r="AGS330" s="7"/>
      <c r="AGT330" s="7"/>
      <c r="AGU330" s="7"/>
      <c r="AGV330" s="7"/>
      <c r="AGW330" s="7"/>
      <c r="AGX330" s="7"/>
      <c r="AGY330" s="7"/>
      <c r="AGZ330" s="7"/>
      <c r="AHA330" s="7"/>
      <c r="AHB330" s="7"/>
      <c r="AHC330" s="7"/>
      <c r="AHD330" s="7"/>
      <c r="AHE330" s="7"/>
      <c r="AHF330" s="7"/>
      <c r="AHG330" s="7"/>
      <c r="AHH330" s="7"/>
      <c r="AHI330" s="7"/>
      <c r="AHJ330" s="7"/>
      <c r="AHK330" s="7"/>
      <c r="AHL330" s="7"/>
      <c r="AHM330" s="7"/>
      <c r="AHN330" s="7"/>
      <c r="AHO330" s="7"/>
      <c r="AHP330" s="7"/>
      <c r="AHQ330" s="7"/>
      <c r="AHR330" s="7"/>
      <c r="AHS330" s="7"/>
      <c r="AHT330" s="7"/>
      <c r="AHU330" s="7"/>
      <c r="AHV330" s="7"/>
      <c r="AHW330" s="7"/>
      <c r="AHX330" s="7"/>
      <c r="AHY330" s="7"/>
      <c r="AHZ330" s="7"/>
      <c r="AIA330" s="7"/>
      <c r="AIB330" s="7"/>
      <c r="AIC330" s="7"/>
      <c r="AID330" s="7"/>
      <c r="AIE330" s="7"/>
      <c r="AIF330" s="7"/>
      <c r="AIG330" s="7"/>
      <c r="AIH330" s="7"/>
      <c r="AII330" s="7"/>
      <c r="AIJ330" s="7"/>
      <c r="AIK330" s="7"/>
      <c r="AIL330" s="7"/>
      <c r="AIM330" s="7"/>
      <c r="AIN330" s="7"/>
      <c r="AIO330" s="7"/>
      <c r="AIP330" s="7"/>
      <c r="AIQ330" s="7"/>
      <c r="AIR330" s="7"/>
      <c r="AIS330" s="7"/>
      <c r="AIT330" s="7"/>
      <c r="AIU330" s="7"/>
      <c r="AIV330" s="7"/>
      <c r="AIW330" s="7"/>
      <c r="AIX330" s="7"/>
      <c r="AIY330" s="7"/>
      <c r="AIZ330" s="7"/>
      <c r="AJA330" s="7"/>
      <c r="AJB330" s="7"/>
      <c r="AJC330" s="7"/>
      <c r="AJD330" s="7"/>
      <c r="AJE330" s="7"/>
      <c r="AJF330" s="7"/>
      <c r="AJG330" s="7"/>
      <c r="AJH330" s="7"/>
      <c r="AJI330" s="7"/>
      <c r="AJJ330" s="7"/>
      <c r="AJK330" s="7"/>
      <c r="AJL330" s="7"/>
      <c r="AJM330" s="7"/>
      <c r="AJN330" s="7"/>
      <c r="AJO330" s="7"/>
      <c r="AJP330" s="7"/>
      <c r="AJQ330" s="7"/>
      <c r="AJR330" s="7"/>
      <c r="AJS330" s="7"/>
      <c r="AJT330" s="7"/>
      <c r="AJU330" s="7"/>
      <c r="AJV330" s="7"/>
      <c r="AJW330" s="7"/>
      <c r="AJX330" s="7"/>
      <c r="AJY330" s="7"/>
      <c r="AJZ330" s="7"/>
      <c r="AKA330" s="7"/>
      <c r="AKB330" s="7"/>
      <c r="AKC330" s="7"/>
      <c r="AKD330" s="7"/>
      <c r="AKE330" s="7"/>
      <c r="AKF330" s="7"/>
      <c r="AKG330" s="7"/>
      <c r="AKH330" s="7"/>
      <c r="AKI330" s="7"/>
      <c r="AKJ330" s="7"/>
      <c r="AKK330" s="7"/>
      <c r="AKL330" s="7"/>
      <c r="AKM330" s="7"/>
      <c r="AKN330" s="7"/>
      <c r="AKO330" s="7"/>
      <c r="AKP330" s="7"/>
      <c r="AKQ330" s="7"/>
      <c r="AKR330" s="7"/>
      <c r="AKS330" s="7"/>
      <c r="AKT330" s="7"/>
      <c r="AKU330" s="7"/>
      <c r="AKV330" s="7"/>
      <c r="AKW330" s="7"/>
      <c r="AKX330" s="7"/>
      <c r="AKY330" s="7"/>
      <c r="AKZ330" s="7"/>
      <c r="ALA330" s="7"/>
      <c r="ALB330" s="7"/>
      <c r="ALC330" s="7"/>
      <c r="ALD330" s="7"/>
      <c r="ALE330" s="7"/>
      <c r="ALF330" s="7"/>
      <c r="ALG330" s="7"/>
      <c r="ALH330" s="7"/>
      <c r="ALI330" s="7"/>
      <c r="ALJ330" s="7"/>
      <c r="ALK330" s="7"/>
      <c r="ALL330" s="7"/>
      <c r="ALM330" s="7"/>
      <c r="ALN330" s="7"/>
      <c r="ALO330" s="7"/>
      <c r="ALP330" s="7"/>
      <c r="ALQ330" s="7"/>
      <c r="ALR330" s="7"/>
      <c r="ALS330" s="7"/>
      <c r="ALT330" s="7"/>
      <c r="ALU330" s="7"/>
      <c r="ALV330" s="7"/>
      <c r="ALW330" s="7"/>
      <c r="ALX330" s="7"/>
      <c r="ALY330" s="7"/>
      <c r="ALZ330" s="7"/>
      <c r="AMA330" s="7"/>
      <c r="AMB330" s="7"/>
      <c r="AMC330" s="7"/>
      <c r="AMD330" s="7"/>
      <c r="AME330" s="7"/>
      <c r="AMF330" s="7"/>
      <c r="AMG330" s="7"/>
      <c r="AMH330" s="7"/>
      <c r="AMI330" s="7"/>
      <c r="AMJ330" s="7"/>
      <c r="AMK330" s="7"/>
      <c r="AML330" s="7"/>
      <c r="AMM330" s="7"/>
      <c r="AMN330" s="7"/>
      <c r="AMO330" s="7"/>
      <c r="AMP330" s="7"/>
      <c r="AMQ330" s="7"/>
      <c r="AMR330" s="7"/>
      <c r="AMS330" s="7"/>
      <c r="AMT330" s="7"/>
      <c r="AMU330" s="7"/>
      <c r="AMV330" s="7"/>
      <c r="AMW330" s="7"/>
      <c r="AMX330" s="7"/>
      <c r="AMY330" s="7"/>
      <c r="AMZ330" s="7"/>
      <c r="ANA330" s="7"/>
      <c r="ANB330" s="7"/>
      <c r="ANC330" s="7"/>
      <c r="AND330" s="7"/>
      <c r="ANE330" s="7"/>
      <c r="ANF330" s="7"/>
      <c r="ANG330" s="7"/>
      <c r="ANH330" s="7"/>
      <c r="ANI330" s="7"/>
      <c r="ANJ330" s="7"/>
      <c r="ANK330" s="7"/>
      <c r="ANL330" s="7"/>
      <c r="ANM330" s="7"/>
      <c r="ANN330" s="7"/>
      <c r="ANO330" s="7"/>
      <c r="ANP330" s="7"/>
      <c r="ANQ330" s="7"/>
      <c r="ANR330" s="7"/>
      <c r="ANS330" s="7"/>
      <c r="ANT330" s="7"/>
      <c r="ANU330" s="7"/>
      <c r="ANV330" s="7"/>
      <c r="ANW330" s="7"/>
      <c r="ANX330" s="7"/>
      <c r="ANY330" s="7"/>
      <c r="ANZ330" s="7"/>
      <c r="AOA330" s="7"/>
      <c r="AOB330" s="7"/>
      <c r="AOC330" s="7"/>
      <c r="AOD330" s="7"/>
      <c r="AOE330" s="7"/>
      <c r="AOF330" s="7"/>
      <c r="AOG330" s="7"/>
      <c r="AOH330" s="7"/>
      <c r="AOI330" s="7"/>
      <c r="AOJ330" s="7"/>
      <c r="AOK330" s="7"/>
      <c r="AOL330" s="7"/>
      <c r="AOM330" s="7"/>
      <c r="AON330" s="7"/>
      <c r="AOO330" s="7"/>
      <c r="AOP330" s="7"/>
      <c r="AOQ330" s="7"/>
      <c r="AOR330" s="7"/>
      <c r="AOS330" s="7"/>
      <c r="AOT330" s="7"/>
      <c r="AOU330" s="7"/>
      <c r="AOV330" s="7"/>
      <c r="AOW330" s="7"/>
      <c r="AOX330" s="7"/>
      <c r="AOY330" s="7"/>
      <c r="AOZ330" s="7"/>
      <c r="APA330" s="7"/>
      <c r="APB330" s="7"/>
      <c r="APC330" s="7"/>
      <c r="APD330" s="7"/>
      <c r="APE330" s="7"/>
      <c r="APF330" s="7"/>
      <c r="APG330" s="7"/>
      <c r="APH330" s="7"/>
      <c r="API330" s="7"/>
      <c r="APJ330" s="7"/>
      <c r="APK330" s="7"/>
      <c r="APL330" s="7"/>
      <c r="APM330" s="7"/>
      <c r="APN330" s="7"/>
      <c r="APO330" s="7"/>
      <c r="APP330" s="7"/>
      <c r="APQ330" s="7"/>
      <c r="APR330" s="7"/>
      <c r="APS330" s="7"/>
      <c r="APT330" s="7"/>
      <c r="APU330" s="7"/>
      <c r="APV330" s="7"/>
      <c r="APW330" s="7"/>
      <c r="APX330" s="7"/>
      <c r="APY330" s="7"/>
      <c r="APZ330" s="7"/>
      <c r="AQA330" s="7"/>
      <c r="AQB330" s="7"/>
      <c r="AQC330" s="7"/>
      <c r="AQD330" s="7"/>
      <c r="AQE330" s="7"/>
      <c r="AQF330" s="7"/>
      <c r="AQG330" s="7"/>
      <c r="AQH330" s="7"/>
      <c r="AQI330" s="7"/>
      <c r="AQJ330" s="7"/>
      <c r="AQK330" s="7"/>
      <c r="AQL330" s="7"/>
      <c r="AQM330" s="7"/>
      <c r="AQN330" s="7"/>
      <c r="AQO330" s="7"/>
      <c r="AQP330" s="7"/>
      <c r="AQQ330" s="7"/>
      <c r="AQR330" s="7"/>
      <c r="AQS330" s="7"/>
      <c r="AQT330" s="7"/>
      <c r="AQU330" s="7"/>
      <c r="AQV330" s="7"/>
      <c r="AQW330" s="7"/>
      <c r="AQX330" s="7"/>
      <c r="AQY330" s="7"/>
      <c r="AQZ330" s="7"/>
      <c r="ARA330" s="7"/>
      <c r="ARB330" s="7"/>
      <c r="ARC330" s="7"/>
      <c r="ARD330" s="7"/>
      <c r="ARE330" s="7"/>
      <c r="ARF330" s="7"/>
      <c r="ARG330" s="7"/>
      <c r="ARH330" s="7"/>
      <c r="ARI330" s="7"/>
      <c r="ARJ330" s="7"/>
      <c r="ARK330" s="7"/>
      <c r="ARL330" s="7"/>
      <c r="ARM330" s="7"/>
      <c r="ARN330" s="7"/>
      <c r="ARO330" s="7"/>
      <c r="ARP330" s="7"/>
      <c r="ARQ330" s="7"/>
      <c r="ARR330" s="7"/>
      <c r="ARS330" s="7"/>
      <c r="ART330" s="7"/>
      <c r="ARU330" s="7"/>
      <c r="ARV330" s="7"/>
      <c r="ARW330" s="7"/>
      <c r="ARX330" s="7"/>
      <c r="ARY330" s="7"/>
      <c r="ARZ330" s="7"/>
      <c r="ASA330" s="7"/>
      <c r="ASB330" s="7"/>
      <c r="ASC330" s="7"/>
      <c r="ASD330" s="7"/>
      <c r="ASE330" s="7"/>
      <c r="ASF330" s="7"/>
      <c r="ASG330" s="7"/>
      <c r="ASH330" s="7"/>
      <c r="ASI330" s="7"/>
      <c r="ASJ330" s="7"/>
      <c r="ASK330" s="7"/>
      <c r="ASL330" s="7"/>
      <c r="ASM330" s="7"/>
      <c r="ASN330" s="7"/>
      <c r="ASO330" s="7"/>
      <c r="ASP330" s="7"/>
      <c r="ASQ330" s="7"/>
      <c r="ASR330" s="7"/>
      <c r="ASS330" s="7"/>
      <c r="AST330" s="7"/>
      <c r="ASU330" s="7"/>
      <c r="ASV330" s="7"/>
      <c r="ASW330" s="7"/>
      <c r="ASX330" s="7"/>
      <c r="ASY330" s="7"/>
      <c r="ASZ330" s="7"/>
      <c r="ATA330" s="7"/>
      <c r="ATB330" s="7"/>
      <c r="ATC330" s="7"/>
      <c r="ATD330" s="7"/>
      <c r="ATE330" s="7"/>
      <c r="ATF330" s="7"/>
      <c r="ATG330" s="7"/>
      <c r="ATH330" s="7"/>
      <c r="ATI330" s="7"/>
      <c r="ATJ330" s="7"/>
      <c r="ATK330" s="7"/>
      <c r="ATL330" s="7"/>
      <c r="ATM330" s="7"/>
      <c r="ATN330" s="7"/>
      <c r="ATO330" s="7"/>
      <c r="ATP330" s="7"/>
      <c r="ATQ330" s="7"/>
      <c r="ATR330" s="7"/>
      <c r="ATS330" s="7"/>
      <c r="ATT330" s="7"/>
      <c r="ATU330" s="7"/>
      <c r="ATV330" s="7"/>
      <c r="ATW330" s="7"/>
      <c r="ATX330" s="7"/>
      <c r="ATY330" s="7"/>
      <c r="ATZ330" s="7"/>
      <c r="AUA330" s="7"/>
      <c r="AUB330" s="7"/>
      <c r="AUC330" s="7"/>
      <c r="AUD330" s="7"/>
      <c r="AUE330" s="7"/>
      <c r="AUF330" s="7"/>
      <c r="AUG330" s="7"/>
      <c r="AUH330" s="7"/>
      <c r="AUI330" s="7"/>
      <c r="AUJ330" s="7"/>
      <c r="AUK330" s="7"/>
      <c r="AUL330" s="7"/>
      <c r="AUM330" s="7"/>
      <c r="AUN330" s="7"/>
      <c r="AUO330" s="7"/>
      <c r="AUP330" s="7"/>
      <c r="AUQ330" s="7"/>
      <c r="AUR330" s="7"/>
      <c r="AUS330" s="7"/>
      <c r="AUT330" s="7"/>
      <c r="AUU330" s="7"/>
      <c r="AUV330" s="7"/>
      <c r="AUW330" s="7"/>
      <c r="AUX330" s="7"/>
      <c r="AUY330" s="7"/>
      <c r="AUZ330" s="7"/>
      <c r="AVA330" s="7"/>
      <c r="AVB330" s="7"/>
      <c r="AVC330" s="7"/>
      <c r="AVD330" s="7"/>
      <c r="AVE330" s="7"/>
      <c r="AVF330" s="7"/>
      <c r="AVG330" s="7"/>
      <c r="AVH330" s="7"/>
      <c r="AVI330" s="7"/>
      <c r="AVJ330" s="7"/>
      <c r="AVK330" s="7"/>
      <c r="AVL330" s="7"/>
      <c r="AVM330" s="7"/>
      <c r="AVN330" s="7"/>
      <c r="AVO330" s="7"/>
      <c r="AVP330" s="7"/>
      <c r="AVQ330" s="7"/>
      <c r="AVR330" s="7"/>
      <c r="AVS330" s="7"/>
      <c r="AVT330" s="7"/>
      <c r="AVU330" s="7"/>
      <c r="AVV330" s="7"/>
      <c r="AVW330" s="7"/>
      <c r="AVX330" s="7"/>
      <c r="AVY330" s="7"/>
      <c r="AVZ330" s="7"/>
      <c r="AWA330" s="7"/>
      <c r="AWB330" s="7"/>
      <c r="AWC330" s="7"/>
      <c r="AWD330" s="7"/>
      <c r="AWE330" s="7"/>
      <c r="AWF330" s="7"/>
      <c r="AWG330" s="7"/>
      <c r="AWH330" s="7"/>
      <c r="AWI330" s="7"/>
      <c r="AWJ330" s="7"/>
      <c r="AWK330" s="7"/>
      <c r="AWL330" s="7"/>
      <c r="AWM330" s="7"/>
      <c r="AWN330" s="7"/>
      <c r="AWO330" s="7"/>
      <c r="AWP330" s="7"/>
      <c r="AWQ330" s="7"/>
      <c r="AWR330" s="7"/>
      <c r="AWS330" s="7"/>
      <c r="AWT330" s="7"/>
      <c r="AWU330" s="7"/>
      <c r="AWV330" s="7"/>
      <c r="AWW330" s="7"/>
      <c r="AWX330" s="7"/>
      <c r="AWY330" s="7"/>
      <c r="AWZ330" s="7"/>
      <c r="AXA330" s="7"/>
      <c r="AXB330" s="7"/>
      <c r="AXC330" s="7"/>
      <c r="AXD330" s="7"/>
      <c r="AXE330" s="7"/>
      <c r="AXF330" s="7"/>
      <c r="AXG330" s="7"/>
      <c r="AXH330" s="7"/>
      <c r="AXI330" s="7"/>
      <c r="AXJ330" s="7"/>
      <c r="AXK330" s="7"/>
      <c r="AXL330" s="7"/>
      <c r="AXM330" s="7"/>
      <c r="AXN330" s="7"/>
      <c r="AXO330" s="7"/>
      <c r="AXP330" s="7"/>
      <c r="AXQ330" s="7"/>
      <c r="AXR330" s="7"/>
      <c r="AXS330" s="7"/>
      <c r="AXT330" s="7"/>
      <c r="AXU330" s="7"/>
      <c r="AXV330" s="7"/>
      <c r="AXW330" s="7"/>
      <c r="AXX330" s="7"/>
      <c r="AXY330" s="7"/>
      <c r="AXZ330" s="7"/>
      <c r="AYA330" s="7"/>
      <c r="AYB330" s="7"/>
      <c r="AYC330" s="7"/>
      <c r="AYD330" s="7"/>
      <c r="AYE330" s="7"/>
      <c r="AYF330" s="7"/>
      <c r="AYG330" s="7"/>
      <c r="AYH330" s="7"/>
      <c r="AYI330" s="7"/>
      <c r="AYJ330" s="7"/>
      <c r="AYK330" s="7"/>
      <c r="AYL330" s="7"/>
      <c r="AYM330" s="7"/>
      <c r="AYN330" s="7"/>
      <c r="AYO330" s="7"/>
      <c r="AYP330" s="7"/>
      <c r="AYQ330" s="7"/>
      <c r="AYR330" s="7"/>
      <c r="AYS330" s="7"/>
      <c r="AYT330" s="7"/>
      <c r="AYU330" s="7"/>
      <c r="AYV330" s="7"/>
      <c r="AYW330" s="7"/>
      <c r="AYX330" s="7"/>
      <c r="AYY330" s="7"/>
      <c r="AYZ330" s="7"/>
      <c r="AZA330" s="7"/>
      <c r="AZB330" s="7"/>
      <c r="AZC330" s="7"/>
      <c r="AZD330" s="7"/>
      <c r="AZE330" s="7"/>
      <c r="AZF330" s="7"/>
      <c r="AZG330" s="7"/>
      <c r="AZH330" s="7"/>
      <c r="AZI330" s="7"/>
      <c r="AZJ330" s="7"/>
      <c r="AZK330" s="7"/>
      <c r="AZL330" s="7"/>
      <c r="AZM330" s="7"/>
      <c r="AZN330" s="7"/>
      <c r="AZO330" s="7"/>
      <c r="AZP330" s="7"/>
      <c r="AZQ330" s="7"/>
      <c r="AZR330" s="7"/>
      <c r="AZS330" s="7"/>
      <c r="AZT330" s="7"/>
      <c r="AZU330" s="7"/>
      <c r="AZV330" s="7"/>
      <c r="AZW330" s="7"/>
      <c r="AZX330" s="7"/>
      <c r="AZY330" s="7"/>
      <c r="AZZ330" s="7"/>
      <c r="BAA330" s="7"/>
      <c r="BAB330" s="7"/>
      <c r="BAC330" s="7"/>
      <c r="BAD330" s="7"/>
      <c r="BAE330" s="7"/>
      <c r="BAF330" s="7"/>
      <c r="BAG330" s="7"/>
      <c r="BAH330" s="7"/>
      <c r="BAI330" s="7"/>
      <c r="BAJ330" s="7"/>
      <c r="BAK330" s="7"/>
      <c r="BAL330" s="7"/>
      <c r="BAM330" s="7"/>
      <c r="BAN330" s="7"/>
      <c r="BAO330" s="7"/>
      <c r="BAP330" s="7"/>
      <c r="BAQ330" s="7"/>
      <c r="BAR330" s="7"/>
      <c r="BAS330" s="7"/>
      <c r="BAT330" s="7"/>
      <c r="BAU330" s="7"/>
      <c r="BAV330" s="7"/>
      <c r="BAW330" s="7"/>
      <c r="BAX330" s="7"/>
      <c r="BAY330" s="7"/>
      <c r="BAZ330" s="7"/>
      <c r="BBA330" s="7"/>
      <c r="BBB330" s="7"/>
      <c r="BBC330" s="7"/>
      <c r="BBD330" s="7"/>
      <c r="BBE330" s="7"/>
      <c r="BBF330" s="7"/>
      <c r="BBG330" s="7"/>
      <c r="BBH330" s="7"/>
      <c r="BBI330" s="7"/>
      <c r="BBJ330" s="7"/>
      <c r="BBK330" s="7"/>
      <c r="BBL330" s="7"/>
      <c r="BBM330" s="7"/>
      <c r="BBN330" s="7"/>
      <c r="BBO330" s="7"/>
      <c r="BBP330" s="7"/>
      <c r="BBQ330" s="7"/>
      <c r="BBR330" s="7"/>
      <c r="BBS330" s="7"/>
      <c r="BBT330" s="7"/>
      <c r="BBU330" s="7"/>
      <c r="BBV330" s="7"/>
      <c r="BBW330" s="7"/>
      <c r="BBX330" s="7"/>
      <c r="BBY330" s="7"/>
      <c r="BBZ330" s="7"/>
      <c r="BCA330" s="7"/>
      <c r="BCB330" s="7"/>
      <c r="BCC330" s="7"/>
      <c r="BCD330" s="7"/>
      <c r="BCE330" s="7"/>
      <c r="BCF330" s="7"/>
      <c r="BCG330" s="7"/>
      <c r="BCH330" s="7"/>
      <c r="BCI330" s="7"/>
      <c r="BCJ330" s="7"/>
      <c r="BCK330" s="7"/>
      <c r="BCL330" s="7"/>
      <c r="BCM330" s="7"/>
      <c r="BCN330" s="7"/>
      <c r="BCO330" s="7"/>
      <c r="BCP330" s="7"/>
      <c r="BCQ330" s="7"/>
      <c r="BCR330" s="7"/>
      <c r="BCS330" s="7"/>
      <c r="BCT330" s="7"/>
      <c r="BCU330" s="7"/>
      <c r="BCV330" s="7"/>
      <c r="BCW330" s="7"/>
      <c r="BCX330" s="7"/>
      <c r="BCY330" s="7"/>
      <c r="BCZ330" s="7"/>
      <c r="BDA330" s="7"/>
      <c r="BDB330" s="7"/>
      <c r="BDC330" s="7"/>
      <c r="BDD330" s="7"/>
      <c r="BDE330" s="7"/>
      <c r="BDF330" s="7"/>
      <c r="BDG330" s="7"/>
      <c r="BDH330" s="7"/>
      <c r="BDI330" s="7"/>
      <c r="BDJ330" s="7"/>
      <c r="BDK330" s="7"/>
      <c r="BDL330" s="7"/>
      <c r="BDM330" s="7"/>
      <c r="BDN330" s="7"/>
      <c r="BDO330" s="7"/>
      <c r="BDP330" s="7"/>
      <c r="BDQ330" s="7"/>
      <c r="BDR330" s="7"/>
      <c r="BDS330" s="7"/>
      <c r="BDT330" s="7"/>
      <c r="BDU330" s="7"/>
      <c r="BDV330" s="7"/>
      <c r="BDW330" s="7"/>
      <c r="BDX330" s="7"/>
      <c r="BDY330" s="7"/>
      <c r="BDZ330" s="7"/>
      <c r="BEA330" s="7"/>
      <c r="BEB330" s="7"/>
      <c r="BEC330" s="7"/>
      <c r="BED330" s="7"/>
      <c r="BEE330" s="7"/>
      <c r="BEF330" s="7"/>
      <c r="BEG330" s="7"/>
      <c r="BEH330" s="7"/>
      <c r="BEI330" s="7"/>
      <c r="BEJ330" s="7"/>
      <c r="BEK330" s="7"/>
      <c r="BEL330" s="7"/>
      <c r="BEM330" s="7"/>
      <c r="BEN330" s="7"/>
      <c r="BEO330" s="7"/>
      <c r="BEP330" s="7"/>
      <c r="BEQ330" s="7"/>
      <c r="BER330" s="7"/>
      <c r="BES330" s="7"/>
      <c r="BET330" s="7"/>
      <c r="BEU330" s="7"/>
      <c r="BEV330" s="7"/>
      <c r="BEW330" s="7"/>
      <c r="BEX330" s="7"/>
      <c r="BEY330" s="7"/>
      <c r="BEZ330" s="7"/>
      <c r="BFA330" s="7"/>
      <c r="BFB330" s="7"/>
      <c r="BFC330" s="7"/>
      <c r="BFD330" s="7"/>
      <c r="BFE330" s="7"/>
      <c r="BFF330" s="7"/>
      <c r="BFG330" s="7"/>
      <c r="BFH330" s="7"/>
      <c r="BFI330" s="7"/>
      <c r="BFJ330" s="7"/>
      <c r="BFK330" s="7"/>
      <c r="BFL330" s="7"/>
      <c r="BFM330" s="7"/>
      <c r="BFN330" s="7"/>
      <c r="BFO330" s="7"/>
      <c r="BFP330" s="7"/>
      <c r="BFQ330" s="7"/>
      <c r="BFR330" s="7"/>
      <c r="BFS330" s="7"/>
      <c r="BFT330" s="7"/>
      <c r="BFU330" s="7"/>
      <c r="BFV330" s="7"/>
      <c r="BFW330" s="7"/>
      <c r="BFX330" s="7"/>
      <c r="BFY330" s="7"/>
      <c r="BFZ330" s="7"/>
      <c r="BGA330" s="7"/>
      <c r="BGB330" s="7"/>
      <c r="BGC330" s="7"/>
      <c r="BGD330" s="7"/>
      <c r="BGE330" s="7"/>
      <c r="BGF330" s="7"/>
      <c r="BGG330" s="7"/>
      <c r="BGH330" s="7"/>
      <c r="BGI330" s="7"/>
      <c r="BGJ330" s="7"/>
      <c r="BGK330" s="7"/>
      <c r="BGL330" s="7"/>
      <c r="BGM330" s="7"/>
      <c r="BGN330" s="7"/>
      <c r="BGO330" s="7"/>
      <c r="BGP330" s="7"/>
      <c r="BGQ330" s="7"/>
      <c r="BGR330" s="7"/>
      <c r="BGS330" s="7"/>
      <c r="BGT330" s="7"/>
      <c r="BGU330" s="7"/>
      <c r="BGV330" s="7"/>
      <c r="BGW330" s="7"/>
      <c r="BGX330" s="7"/>
      <c r="BGY330" s="7"/>
      <c r="BGZ330" s="7"/>
      <c r="BHA330" s="7"/>
      <c r="BHB330" s="7"/>
      <c r="BHC330" s="7"/>
      <c r="BHD330" s="7"/>
      <c r="BHE330" s="7"/>
      <c r="BHF330" s="7"/>
      <c r="BHG330" s="7"/>
      <c r="BHH330" s="7"/>
      <c r="BHI330" s="7"/>
      <c r="BHJ330" s="7"/>
      <c r="BHK330" s="7"/>
      <c r="BHL330" s="7"/>
      <c r="BHM330" s="7"/>
      <c r="BHN330" s="7"/>
      <c r="BHO330" s="7"/>
      <c r="BHP330" s="7"/>
      <c r="BHQ330" s="7"/>
      <c r="BHR330" s="7"/>
      <c r="BHS330" s="7"/>
      <c r="BHT330" s="7"/>
      <c r="BHU330" s="7"/>
      <c r="BHV330" s="7"/>
      <c r="BHW330" s="7"/>
      <c r="BHX330" s="7"/>
      <c r="BHY330" s="7"/>
      <c r="BHZ330" s="7"/>
      <c r="BIA330" s="7"/>
      <c r="BIB330" s="7"/>
      <c r="BIC330" s="7"/>
      <c r="BID330" s="7"/>
      <c r="BIE330" s="7"/>
      <c r="BIF330" s="7"/>
      <c r="BIG330" s="7"/>
      <c r="BIH330" s="7"/>
      <c r="BII330" s="7"/>
      <c r="BIJ330" s="7"/>
      <c r="BIK330" s="7"/>
      <c r="BIL330" s="7"/>
      <c r="BIM330" s="7"/>
      <c r="BIN330" s="7"/>
      <c r="BIO330" s="7"/>
      <c r="BIP330" s="7"/>
      <c r="BIQ330" s="7"/>
      <c r="BIR330" s="7"/>
      <c r="BIS330" s="7"/>
      <c r="BIT330" s="7"/>
      <c r="BIU330" s="7"/>
      <c r="BIV330" s="7"/>
      <c r="BIW330" s="7"/>
      <c r="BIX330" s="7"/>
      <c r="BIY330" s="7"/>
      <c r="BIZ330" s="7"/>
      <c r="BJA330" s="7"/>
      <c r="BJB330" s="7"/>
      <c r="BJC330" s="7"/>
      <c r="BJD330" s="7"/>
      <c r="BJE330" s="7"/>
      <c r="BJF330" s="7"/>
      <c r="BJG330" s="7"/>
      <c r="BJH330" s="7"/>
      <c r="BJI330" s="7"/>
      <c r="BJJ330" s="7"/>
      <c r="BJK330" s="7"/>
      <c r="BJL330" s="7"/>
      <c r="BJM330" s="7"/>
      <c r="BJN330" s="7"/>
      <c r="BJO330" s="7"/>
      <c r="BJP330" s="7"/>
      <c r="BJQ330" s="7"/>
      <c r="BJR330" s="7"/>
      <c r="BJS330" s="7"/>
      <c r="BJT330" s="7"/>
      <c r="BJU330" s="7"/>
      <c r="BJV330" s="7"/>
      <c r="BJW330" s="7"/>
      <c r="BJX330" s="7"/>
      <c r="BJY330" s="7"/>
      <c r="BJZ330" s="7"/>
      <c r="BKA330" s="7"/>
      <c r="BKB330" s="7"/>
      <c r="BKC330" s="7"/>
      <c r="BKD330" s="7"/>
      <c r="BKE330" s="7"/>
      <c r="BKF330" s="7"/>
      <c r="BKG330" s="7"/>
      <c r="BKH330" s="7"/>
      <c r="BKI330" s="7"/>
      <c r="BKJ330" s="7"/>
      <c r="BKK330" s="7"/>
      <c r="BKL330" s="7"/>
      <c r="BKM330" s="7"/>
      <c r="BKN330" s="7"/>
      <c r="BKO330" s="7"/>
      <c r="BKP330" s="7"/>
      <c r="BKQ330" s="7"/>
      <c r="BKR330" s="7"/>
      <c r="BKS330" s="7"/>
      <c r="BKT330" s="7"/>
      <c r="BKU330" s="7"/>
      <c r="BKV330" s="7"/>
      <c r="BKW330" s="7"/>
      <c r="BKX330" s="7"/>
      <c r="BKY330" s="7"/>
      <c r="BKZ330" s="7"/>
      <c r="BLA330" s="7"/>
      <c r="BLB330" s="7"/>
      <c r="BLC330" s="7"/>
      <c r="BLD330" s="7"/>
      <c r="BLE330" s="7"/>
      <c r="BLF330" s="7"/>
      <c r="BLG330" s="7"/>
      <c r="BLH330" s="7"/>
      <c r="BLI330" s="7"/>
      <c r="BLJ330" s="7"/>
      <c r="BLK330" s="7"/>
      <c r="BLL330" s="7"/>
      <c r="BLM330" s="7"/>
      <c r="BLN330" s="7"/>
      <c r="BLO330" s="7"/>
      <c r="BLP330" s="7"/>
      <c r="BLQ330" s="7"/>
      <c r="BLR330" s="7"/>
      <c r="BLS330" s="7"/>
      <c r="BLT330" s="7"/>
      <c r="BLU330" s="7"/>
      <c r="BLV330" s="7"/>
      <c r="BLW330" s="7"/>
      <c r="BLX330" s="7"/>
      <c r="BLY330" s="7"/>
      <c r="BLZ330" s="7"/>
      <c r="BMA330" s="7"/>
      <c r="BMB330" s="7"/>
      <c r="BMC330" s="7"/>
      <c r="BMD330" s="7"/>
      <c r="BME330" s="7"/>
      <c r="BMF330" s="7"/>
      <c r="BMG330" s="7"/>
      <c r="BMH330" s="7"/>
      <c r="BMI330" s="7"/>
      <c r="BMJ330" s="7"/>
      <c r="BMK330" s="7"/>
      <c r="BML330" s="7"/>
      <c r="BMM330" s="7"/>
      <c r="BMN330" s="7"/>
      <c r="BMO330" s="7"/>
      <c r="BMP330" s="7"/>
      <c r="BMQ330" s="7"/>
      <c r="BMR330" s="7"/>
      <c r="BMS330" s="7"/>
      <c r="BMT330" s="7"/>
      <c r="BMU330" s="7"/>
      <c r="BMV330" s="7"/>
      <c r="BMW330" s="7"/>
      <c r="BMX330" s="7"/>
      <c r="BMY330" s="7"/>
      <c r="BMZ330" s="7"/>
      <c r="BNA330" s="7"/>
      <c r="BNB330" s="7"/>
      <c r="BNC330" s="7"/>
      <c r="BND330" s="7"/>
      <c r="BNE330" s="7"/>
      <c r="BNF330" s="7"/>
      <c r="BNG330" s="7"/>
      <c r="BNH330" s="7"/>
      <c r="BNI330" s="7"/>
      <c r="BNJ330" s="7"/>
      <c r="BNK330" s="7"/>
      <c r="BNL330" s="7"/>
      <c r="BNM330" s="7"/>
      <c r="BNN330" s="7"/>
      <c r="BNO330" s="7"/>
      <c r="BNP330" s="7"/>
      <c r="BNQ330" s="7"/>
      <c r="BNR330" s="7"/>
      <c r="BNS330" s="7"/>
      <c r="BNT330" s="7"/>
      <c r="BNU330" s="7"/>
      <c r="BNV330" s="7"/>
      <c r="BNW330" s="7"/>
      <c r="BNX330" s="7"/>
      <c r="BNY330" s="7"/>
      <c r="BNZ330" s="7"/>
      <c r="BOA330" s="7"/>
      <c r="BOB330" s="7"/>
      <c r="BOC330" s="7"/>
      <c r="BOD330" s="7"/>
      <c r="BOE330" s="7"/>
      <c r="BOF330" s="7"/>
      <c r="BOG330" s="7"/>
      <c r="BOH330" s="7"/>
      <c r="BOI330" s="7"/>
      <c r="BOJ330" s="7"/>
      <c r="BOK330" s="7"/>
      <c r="BOL330" s="7"/>
      <c r="BOM330" s="7"/>
      <c r="BON330" s="7"/>
      <c r="BOO330" s="7"/>
      <c r="BOP330" s="7"/>
      <c r="BOQ330" s="7"/>
      <c r="BOR330" s="7"/>
      <c r="BOS330" s="7"/>
      <c r="BOT330" s="7"/>
      <c r="BOU330" s="7"/>
      <c r="BOV330" s="7"/>
      <c r="BOW330" s="7"/>
      <c r="BOX330" s="7"/>
      <c r="BOY330" s="7"/>
      <c r="BOZ330" s="7"/>
      <c r="BPA330" s="7"/>
      <c r="BPB330" s="7"/>
      <c r="BPC330" s="7"/>
      <c r="BPD330" s="7"/>
      <c r="BPE330" s="7"/>
      <c r="BPF330" s="7"/>
      <c r="BPG330" s="7"/>
      <c r="BPH330" s="7"/>
      <c r="BPI330" s="7"/>
      <c r="BPJ330" s="7"/>
      <c r="BPK330" s="7"/>
      <c r="BPL330" s="7"/>
      <c r="BPM330" s="7"/>
      <c r="BPN330" s="7"/>
      <c r="BPO330" s="7"/>
      <c r="BPP330" s="7"/>
      <c r="BPQ330" s="7"/>
      <c r="BPR330" s="7"/>
      <c r="BPS330" s="7"/>
      <c r="BPT330" s="7"/>
      <c r="BPU330" s="7"/>
      <c r="BPV330" s="7"/>
      <c r="BPW330" s="7"/>
      <c r="BPX330" s="7"/>
      <c r="BPY330" s="7"/>
      <c r="BPZ330" s="7"/>
      <c r="BQA330" s="7"/>
      <c r="BQB330" s="7"/>
      <c r="BQC330" s="7"/>
      <c r="BQD330" s="7"/>
      <c r="BQE330" s="7"/>
      <c r="BQF330" s="7"/>
      <c r="BQG330" s="7"/>
      <c r="BQH330" s="7"/>
      <c r="BQI330" s="7"/>
      <c r="BQJ330" s="7"/>
      <c r="BQK330" s="7"/>
      <c r="BQL330" s="7"/>
      <c r="BQM330" s="7"/>
      <c r="BQN330" s="7"/>
      <c r="BQO330" s="7"/>
      <c r="BQP330" s="7"/>
      <c r="BQQ330" s="7"/>
      <c r="BQR330" s="7"/>
      <c r="BQS330" s="7"/>
      <c r="BQT330" s="7"/>
      <c r="BQU330" s="7"/>
      <c r="BQV330" s="7"/>
      <c r="BQW330" s="7"/>
      <c r="BQX330" s="7"/>
      <c r="BQY330" s="7"/>
      <c r="BQZ330" s="7"/>
      <c r="BRA330" s="7"/>
      <c r="BRB330" s="7"/>
      <c r="BRC330" s="7"/>
      <c r="BRD330" s="7"/>
      <c r="BRE330" s="7"/>
      <c r="BRF330" s="7"/>
      <c r="BRG330" s="7"/>
      <c r="BRH330" s="7"/>
      <c r="BRI330" s="7"/>
      <c r="BRJ330" s="7"/>
      <c r="BRK330" s="7"/>
      <c r="BRL330" s="7"/>
      <c r="BRM330" s="7"/>
      <c r="BRN330" s="7"/>
      <c r="BRO330" s="7"/>
      <c r="BRP330" s="7"/>
      <c r="BRQ330" s="7"/>
      <c r="BRR330" s="7"/>
      <c r="BRS330" s="7"/>
      <c r="BRT330" s="7"/>
      <c r="BRU330" s="7"/>
      <c r="BRV330" s="7"/>
      <c r="BRW330" s="7"/>
      <c r="BRX330" s="7"/>
      <c r="BRY330" s="7"/>
      <c r="BRZ330" s="7"/>
      <c r="BSA330" s="7"/>
      <c r="BSB330" s="7"/>
      <c r="BSC330" s="7"/>
      <c r="BSD330" s="7"/>
      <c r="BSE330" s="7"/>
      <c r="BSF330" s="7"/>
      <c r="BSG330" s="7"/>
      <c r="BSH330" s="7"/>
      <c r="BSI330" s="7"/>
      <c r="BSJ330" s="7"/>
      <c r="BSK330" s="7"/>
      <c r="BSL330" s="7"/>
      <c r="BSM330" s="7"/>
      <c r="BSN330" s="7"/>
      <c r="BSO330" s="7"/>
      <c r="BSP330" s="7"/>
      <c r="BSQ330" s="7"/>
      <c r="BSR330" s="7"/>
      <c r="BSS330" s="7"/>
      <c r="BST330" s="7"/>
      <c r="BSU330" s="7"/>
      <c r="BSV330" s="7"/>
      <c r="BSW330" s="7"/>
      <c r="BSX330" s="7"/>
      <c r="BSY330" s="7"/>
      <c r="BSZ330" s="7"/>
      <c r="BTA330" s="7"/>
      <c r="BTB330" s="7"/>
      <c r="BTC330" s="7"/>
      <c r="BTD330" s="7"/>
      <c r="BTE330" s="7"/>
      <c r="BTF330" s="7"/>
      <c r="BTG330" s="7"/>
      <c r="BTH330" s="7"/>
      <c r="BTI330" s="7"/>
      <c r="BTJ330" s="7"/>
      <c r="BTK330" s="7"/>
      <c r="BTL330" s="7"/>
      <c r="BTM330" s="7"/>
      <c r="BTN330" s="7"/>
      <c r="BTO330" s="7"/>
      <c r="BTP330" s="7"/>
      <c r="BTQ330" s="7"/>
      <c r="BTR330" s="7"/>
      <c r="BTS330" s="7"/>
      <c r="BTT330" s="7"/>
      <c r="BTU330" s="7"/>
      <c r="BTV330" s="7"/>
      <c r="BTW330" s="7"/>
      <c r="BTX330" s="7"/>
      <c r="BTY330" s="7"/>
      <c r="BTZ330" s="7"/>
      <c r="BUA330" s="7"/>
      <c r="BUB330" s="7"/>
      <c r="BUC330" s="7"/>
      <c r="BUD330" s="7"/>
      <c r="BUE330" s="7"/>
      <c r="BUF330" s="7"/>
      <c r="BUG330" s="7"/>
      <c r="BUH330" s="7"/>
      <c r="BUI330" s="7"/>
      <c r="BUJ330" s="7"/>
      <c r="BUK330" s="7"/>
      <c r="BUL330" s="7"/>
      <c r="BUM330" s="7"/>
      <c r="BUN330" s="7"/>
      <c r="BUO330" s="7"/>
      <c r="BUP330" s="7"/>
      <c r="BUQ330" s="7"/>
      <c r="BUR330" s="7"/>
      <c r="BUS330" s="7"/>
      <c r="BUT330" s="7"/>
      <c r="BUU330" s="7"/>
      <c r="BUV330" s="7"/>
      <c r="BUW330" s="7"/>
      <c r="BUX330" s="7"/>
      <c r="BUY330" s="7"/>
      <c r="BUZ330" s="7"/>
      <c r="BVA330" s="7"/>
      <c r="BVB330" s="7"/>
      <c r="BVC330" s="7"/>
      <c r="BVD330" s="7"/>
      <c r="BVE330" s="7"/>
      <c r="BVF330" s="7"/>
      <c r="BVG330" s="7"/>
      <c r="BVH330" s="7"/>
      <c r="BVI330" s="7"/>
      <c r="BVJ330" s="7"/>
      <c r="BVK330" s="7"/>
      <c r="BVL330" s="7"/>
      <c r="BVM330" s="7"/>
      <c r="BVN330" s="7"/>
      <c r="BVO330" s="7"/>
      <c r="BVP330" s="7"/>
      <c r="BVQ330" s="7"/>
      <c r="BVR330" s="7"/>
      <c r="BVS330" s="7"/>
      <c r="BVT330" s="7"/>
      <c r="BVU330" s="7"/>
      <c r="BVV330" s="7"/>
      <c r="BVW330" s="7"/>
      <c r="BVX330" s="7"/>
      <c r="BVY330" s="7"/>
      <c r="BVZ330" s="7"/>
      <c r="BWA330" s="7"/>
      <c r="BWB330" s="7"/>
      <c r="BWC330" s="7"/>
      <c r="BWD330" s="7"/>
      <c r="BWE330" s="7"/>
      <c r="BWF330" s="7"/>
      <c r="BWG330" s="7"/>
      <c r="BWH330" s="7"/>
      <c r="BWI330" s="7"/>
      <c r="BWJ330" s="7"/>
      <c r="BWK330" s="7"/>
      <c r="BWL330" s="7"/>
      <c r="BWM330" s="7"/>
      <c r="BWN330" s="7"/>
      <c r="BWO330" s="7"/>
      <c r="BWP330" s="7"/>
      <c r="BWQ330" s="7"/>
      <c r="BWR330" s="7"/>
      <c r="BWS330" s="7"/>
      <c r="BWT330" s="7"/>
      <c r="BWU330" s="7"/>
      <c r="BWV330" s="7"/>
      <c r="BWW330" s="7"/>
      <c r="BWX330" s="7"/>
      <c r="BWY330" s="7"/>
      <c r="BWZ330" s="7"/>
      <c r="BXA330" s="7"/>
      <c r="BXB330" s="7"/>
      <c r="BXC330" s="7"/>
      <c r="BXD330" s="7"/>
      <c r="BXE330" s="7"/>
      <c r="BXF330" s="7"/>
      <c r="BXG330" s="7"/>
      <c r="BXH330" s="7"/>
      <c r="BXI330" s="7"/>
      <c r="BXJ330" s="7"/>
      <c r="BXK330" s="7"/>
      <c r="BXL330" s="7"/>
      <c r="BXM330" s="7"/>
      <c r="BXN330" s="7"/>
      <c r="BXO330" s="7"/>
      <c r="BXP330" s="7"/>
      <c r="BXQ330" s="7"/>
      <c r="BXR330" s="7"/>
      <c r="BXS330" s="7"/>
      <c r="BXT330" s="7"/>
      <c r="BXU330" s="7"/>
      <c r="BXV330" s="7"/>
      <c r="BXW330" s="7"/>
      <c r="BXX330" s="7"/>
      <c r="BXY330" s="7"/>
      <c r="BXZ330" s="7"/>
      <c r="BYA330" s="7"/>
      <c r="BYB330" s="7"/>
      <c r="BYC330" s="7"/>
      <c r="BYD330" s="7"/>
      <c r="BYE330" s="7"/>
      <c r="BYF330" s="7"/>
      <c r="BYG330" s="7"/>
      <c r="BYH330" s="7"/>
      <c r="BYI330" s="7"/>
      <c r="BYJ330" s="7"/>
      <c r="BYK330" s="7"/>
      <c r="BYL330" s="7"/>
      <c r="BYM330" s="7"/>
      <c r="BYN330" s="7"/>
      <c r="BYO330" s="7"/>
      <c r="BYP330" s="7"/>
      <c r="BYQ330" s="7"/>
      <c r="BYR330" s="7"/>
      <c r="BYS330" s="7"/>
      <c r="BYT330" s="7"/>
      <c r="BYU330" s="7"/>
      <c r="BYV330" s="7"/>
      <c r="BYW330" s="7"/>
      <c r="BYX330" s="7"/>
      <c r="BYY330" s="7"/>
      <c r="BYZ330" s="7"/>
      <c r="BZA330" s="7"/>
      <c r="BZB330" s="7"/>
      <c r="BZC330" s="7"/>
      <c r="BZD330" s="7"/>
      <c r="BZE330" s="7"/>
      <c r="BZF330" s="7"/>
      <c r="BZG330" s="7"/>
      <c r="BZH330" s="7"/>
      <c r="BZI330" s="7"/>
      <c r="BZJ330" s="7"/>
      <c r="BZK330" s="7"/>
      <c r="BZL330" s="7"/>
      <c r="BZM330" s="7"/>
      <c r="BZN330" s="7"/>
      <c r="BZO330" s="7"/>
      <c r="BZP330" s="7"/>
      <c r="BZQ330" s="7"/>
      <c r="BZR330" s="7"/>
      <c r="BZS330" s="7"/>
      <c r="BZT330" s="7"/>
      <c r="BZU330" s="7"/>
      <c r="BZV330" s="7"/>
      <c r="BZW330" s="7"/>
      <c r="BZX330" s="7"/>
      <c r="BZY330" s="7"/>
      <c r="BZZ330" s="7"/>
      <c r="CAA330" s="7"/>
      <c r="CAB330" s="7"/>
      <c r="CAC330" s="7"/>
      <c r="CAD330" s="7"/>
      <c r="CAE330" s="7"/>
      <c r="CAF330" s="7"/>
      <c r="CAG330" s="7"/>
      <c r="CAH330" s="7"/>
      <c r="CAI330" s="7"/>
      <c r="CAJ330" s="7"/>
      <c r="CAK330" s="7"/>
      <c r="CAL330" s="7"/>
      <c r="CAM330" s="7"/>
      <c r="CAN330" s="7"/>
      <c r="CAO330" s="7"/>
      <c r="CAP330" s="7"/>
      <c r="CAQ330" s="7"/>
      <c r="CAR330" s="7"/>
      <c r="CAS330" s="7"/>
      <c r="CAT330" s="7"/>
      <c r="CAU330" s="7"/>
      <c r="CAV330" s="7"/>
      <c r="CAW330" s="7"/>
      <c r="CAX330" s="7"/>
      <c r="CAY330" s="7"/>
      <c r="CAZ330" s="7"/>
      <c r="CBA330" s="7"/>
      <c r="CBB330" s="7"/>
      <c r="CBC330" s="7"/>
      <c r="CBD330" s="7"/>
      <c r="CBE330" s="7"/>
      <c r="CBF330" s="7"/>
      <c r="CBG330" s="7"/>
      <c r="CBH330" s="7"/>
      <c r="CBI330" s="7"/>
      <c r="CBJ330" s="7"/>
      <c r="CBK330" s="7"/>
      <c r="CBL330" s="7"/>
      <c r="CBM330" s="7"/>
      <c r="CBN330" s="7"/>
      <c r="CBO330" s="7"/>
      <c r="CBP330" s="7"/>
      <c r="CBQ330" s="7"/>
      <c r="CBR330" s="7"/>
      <c r="CBS330" s="7"/>
      <c r="CBT330" s="7"/>
      <c r="CBU330" s="7"/>
      <c r="CBV330" s="7"/>
      <c r="CBW330" s="7"/>
      <c r="CBX330" s="7"/>
      <c r="CBY330" s="7"/>
      <c r="CBZ330" s="7"/>
      <c r="CCA330" s="7"/>
      <c r="CCB330" s="7"/>
      <c r="CCC330" s="7"/>
      <c r="CCD330" s="7"/>
      <c r="CCE330" s="7"/>
      <c r="CCF330" s="7"/>
      <c r="CCG330" s="7"/>
      <c r="CCH330" s="7"/>
      <c r="CCI330" s="7"/>
      <c r="CCJ330" s="7"/>
      <c r="CCK330" s="7"/>
      <c r="CCL330" s="7"/>
      <c r="CCM330" s="7"/>
      <c r="CCN330" s="7"/>
      <c r="CCO330" s="7"/>
      <c r="CCP330" s="7"/>
      <c r="CCQ330" s="7"/>
      <c r="CCR330" s="7"/>
      <c r="CCS330" s="7"/>
      <c r="CCT330" s="7"/>
      <c r="CCU330" s="7"/>
      <c r="CCV330" s="7"/>
      <c r="CCW330" s="7"/>
      <c r="CCX330" s="7"/>
      <c r="CCY330" s="7"/>
      <c r="CCZ330" s="7"/>
      <c r="CDA330" s="7"/>
      <c r="CDB330" s="7"/>
      <c r="CDC330" s="7"/>
      <c r="CDD330" s="7"/>
      <c r="CDE330" s="7"/>
      <c r="CDF330" s="7"/>
      <c r="CDG330" s="7"/>
      <c r="CDH330" s="7"/>
      <c r="CDI330" s="7"/>
      <c r="CDJ330" s="7"/>
      <c r="CDK330" s="7"/>
      <c r="CDL330" s="7"/>
      <c r="CDM330" s="7"/>
      <c r="CDN330" s="7"/>
      <c r="CDO330" s="7"/>
      <c r="CDP330" s="7"/>
      <c r="CDQ330" s="7"/>
      <c r="CDR330" s="7"/>
      <c r="CDS330" s="7"/>
      <c r="CDT330" s="7"/>
      <c r="CDU330" s="7"/>
      <c r="CDV330" s="7"/>
      <c r="CDW330" s="7"/>
      <c r="CDX330" s="7"/>
      <c r="CDY330" s="7"/>
      <c r="CDZ330" s="7"/>
      <c r="CEA330" s="7"/>
      <c r="CEB330" s="7"/>
      <c r="CEC330" s="7"/>
      <c r="CED330" s="7"/>
      <c r="CEE330" s="7"/>
      <c r="CEF330" s="7"/>
      <c r="CEG330" s="7"/>
      <c r="CEH330" s="7"/>
      <c r="CEI330" s="7"/>
      <c r="CEJ330" s="7"/>
      <c r="CEK330" s="7"/>
      <c r="CEL330" s="7"/>
      <c r="CEM330" s="7"/>
      <c r="CEN330" s="7"/>
      <c r="CEO330" s="7"/>
      <c r="CEP330" s="7"/>
      <c r="CEQ330" s="7"/>
      <c r="CER330" s="7"/>
      <c r="CES330" s="7"/>
      <c r="CET330" s="7"/>
      <c r="CEU330" s="7"/>
      <c r="CEV330" s="7"/>
      <c r="CEW330" s="7"/>
      <c r="CEX330" s="7"/>
      <c r="CEY330" s="7"/>
      <c r="CEZ330" s="7"/>
      <c r="CFA330" s="7"/>
      <c r="CFB330" s="7"/>
      <c r="CFC330" s="7"/>
      <c r="CFD330" s="7"/>
      <c r="CFE330" s="7"/>
      <c r="CFF330" s="7"/>
      <c r="CFG330" s="7"/>
      <c r="CFH330" s="7"/>
      <c r="CFI330" s="7"/>
      <c r="CFJ330" s="7"/>
      <c r="CFK330" s="7"/>
      <c r="CFL330" s="7"/>
      <c r="CFM330" s="7"/>
      <c r="CFN330" s="7"/>
      <c r="CFO330" s="7"/>
      <c r="CFP330" s="7"/>
      <c r="CFQ330" s="7"/>
      <c r="CFR330" s="7"/>
      <c r="CFS330" s="7"/>
      <c r="CFT330" s="7"/>
      <c r="CFU330" s="7"/>
      <c r="CFV330" s="7"/>
      <c r="CFW330" s="7"/>
      <c r="CFX330" s="7"/>
      <c r="CFY330" s="7"/>
      <c r="CFZ330" s="7"/>
      <c r="CGA330" s="7"/>
      <c r="CGB330" s="7"/>
      <c r="CGC330" s="7"/>
      <c r="CGD330" s="7"/>
      <c r="CGE330" s="7"/>
      <c r="CGF330" s="7"/>
      <c r="CGG330" s="7"/>
      <c r="CGH330" s="7"/>
      <c r="CGI330" s="7"/>
      <c r="CGJ330" s="7"/>
      <c r="CGK330" s="7"/>
      <c r="CGL330" s="7"/>
      <c r="CGM330" s="7"/>
      <c r="CGN330" s="7"/>
      <c r="CGO330" s="7"/>
      <c r="CGP330" s="7"/>
      <c r="CGQ330" s="7"/>
      <c r="CGR330" s="7"/>
      <c r="CGS330" s="7"/>
      <c r="CGT330" s="7"/>
      <c r="CGU330" s="7"/>
      <c r="CGV330" s="7"/>
      <c r="CGW330" s="7"/>
      <c r="CGX330" s="7"/>
      <c r="CGY330" s="7"/>
      <c r="CGZ330" s="7"/>
      <c r="CHA330" s="7"/>
      <c r="CHB330" s="7"/>
      <c r="CHC330" s="7"/>
      <c r="CHD330" s="7"/>
      <c r="CHE330" s="7"/>
      <c r="CHF330" s="7"/>
      <c r="CHG330" s="7"/>
      <c r="CHH330" s="7"/>
      <c r="CHI330" s="7"/>
      <c r="CHJ330" s="7"/>
      <c r="CHK330" s="7"/>
      <c r="CHL330" s="7"/>
      <c r="CHM330" s="7"/>
      <c r="CHN330" s="7"/>
      <c r="CHO330" s="7"/>
      <c r="CHP330" s="7"/>
      <c r="CHQ330" s="7"/>
      <c r="CHR330" s="7"/>
      <c r="CHS330" s="7"/>
      <c r="CHT330" s="7"/>
      <c r="CHU330" s="7"/>
      <c r="CHV330" s="7"/>
      <c r="CHW330" s="7"/>
      <c r="CHX330" s="7"/>
      <c r="CHY330" s="7"/>
      <c r="CHZ330" s="7"/>
      <c r="CIA330" s="7"/>
      <c r="CIB330" s="7"/>
      <c r="CIC330" s="7"/>
      <c r="CID330" s="7"/>
      <c r="CIE330" s="7"/>
      <c r="CIF330" s="7"/>
      <c r="CIG330" s="7"/>
      <c r="CIH330" s="7"/>
      <c r="CII330" s="7"/>
      <c r="CIJ330" s="7"/>
      <c r="CIK330" s="7"/>
      <c r="CIL330" s="7"/>
      <c r="CIM330" s="7"/>
      <c r="CIN330" s="7"/>
      <c r="CIO330" s="7"/>
      <c r="CIP330" s="7"/>
      <c r="CIQ330" s="7"/>
      <c r="CIR330" s="7"/>
      <c r="CIS330" s="7"/>
      <c r="CIT330" s="7"/>
      <c r="CIU330" s="7"/>
      <c r="CIV330" s="7"/>
      <c r="CIW330" s="7"/>
      <c r="CIX330" s="7"/>
      <c r="CIY330" s="7"/>
      <c r="CIZ330" s="7"/>
      <c r="CJA330" s="7"/>
      <c r="CJB330" s="7"/>
      <c r="CJC330" s="7"/>
      <c r="CJD330" s="7"/>
      <c r="CJE330" s="7"/>
      <c r="CJF330" s="7"/>
      <c r="CJG330" s="7"/>
      <c r="CJH330" s="7"/>
      <c r="CJI330" s="7"/>
      <c r="CJJ330" s="7"/>
      <c r="CJK330" s="7"/>
      <c r="CJL330" s="7"/>
      <c r="CJM330" s="7"/>
      <c r="CJN330" s="7"/>
      <c r="CJO330" s="7"/>
      <c r="CJP330" s="7"/>
      <c r="CJQ330" s="7"/>
      <c r="CJR330" s="7"/>
      <c r="CJS330" s="7"/>
      <c r="CJT330" s="7"/>
      <c r="CJU330" s="7"/>
      <c r="CJV330" s="7"/>
      <c r="CJW330" s="7"/>
      <c r="CJX330" s="7"/>
      <c r="CJY330" s="7"/>
      <c r="CJZ330" s="7"/>
      <c r="CKA330" s="7"/>
      <c r="CKB330" s="7"/>
      <c r="CKC330" s="7"/>
      <c r="CKD330" s="7"/>
      <c r="CKE330" s="7"/>
      <c r="CKF330" s="7"/>
      <c r="CKG330" s="7"/>
      <c r="CKH330" s="7"/>
      <c r="CKI330" s="7"/>
      <c r="CKJ330" s="7"/>
      <c r="CKK330" s="7"/>
      <c r="CKL330" s="7"/>
      <c r="CKM330" s="7"/>
      <c r="CKN330" s="7"/>
      <c r="CKO330" s="7"/>
      <c r="CKP330" s="7"/>
      <c r="CKQ330" s="7"/>
      <c r="CKR330" s="7"/>
      <c r="CKS330" s="7"/>
      <c r="CKT330" s="7"/>
      <c r="CKU330" s="7"/>
      <c r="CKV330" s="7"/>
      <c r="CKW330" s="7"/>
      <c r="CKX330" s="7"/>
      <c r="CKY330" s="7"/>
      <c r="CKZ330" s="7"/>
      <c r="CLA330" s="7"/>
      <c r="CLB330" s="7"/>
      <c r="CLC330" s="7"/>
      <c r="CLD330" s="7"/>
      <c r="CLE330" s="7"/>
      <c r="CLF330" s="7"/>
      <c r="CLG330" s="7"/>
      <c r="CLH330" s="7"/>
      <c r="CLI330" s="7"/>
      <c r="CLJ330" s="7"/>
      <c r="CLK330" s="7"/>
      <c r="CLL330" s="7"/>
      <c r="CLM330" s="7"/>
      <c r="CLN330" s="7"/>
      <c r="CLO330" s="7"/>
      <c r="CLP330" s="7"/>
      <c r="CLQ330" s="7"/>
      <c r="CLR330" s="7"/>
      <c r="CLS330" s="7"/>
      <c r="CLT330" s="7"/>
      <c r="CLU330" s="7"/>
      <c r="CLV330" s="7"/>
      <c r="CLW330" s="7"/>
      <c r="CLX330" s="7"/>
      <c r="CLY330" s="7"/>
      <c r="CLZ330" s="7"/>
      <c r="CMA330" s="7"/>
      <c r="CMB330" s="7"/>
      <c r="CMC330" s="7"/>
      <c r="CMD330" s="7"/>
      <c r="CME330" s="7"/>
      <c r="CMF330" s="7"/>
      <c r="CMG330" s="7"/>
      <c r="CMH330" s="7"/>
      <c r="CMI330" s="7"/>
      <c r="CMJ330" s="7"/>
      <c r="CMK330" s="7"/>
      <c r="CML330" s="7"/>
      <c r="CMM330" s="7"/>
      <c r="CMN330" s="7"/>
      <c r="CMO330" s="7"/>
      <c r="CMP330" s="7"/>
      <c r="CMQ330" s="7"/>
      <c r="CMR330" s="7"/>
      <c r="CMS330" s="7"/>
      <c r="CMT330" s="7"/>
      <c r="CMU330" s="7"/>
      <c r="CMV330" s="7"/>
      <c r="CMW330" s="7"/>
      <c r="CMX330" s="7"/>
      <c r="CMY330" s="7"/>
      <c r="CMZ330" s="7"/>
      <c r="CNA330" s="7"/>
      <c r="CNB330" s="7"/>
      <c r="CNC330" s="7"/>
      <c r="CND330" s="7"/>
      <c r="CNE330" s="7"/>
      <c r="CNF330" s="7"/>
      <c r="CNG330" s="7"/>
      <c r="CNH330" s="7"/>
      <c r="CNI330" s="7"/>
      <c r="CNJ330" s="7"/>
      <c r="CNK330" s="7"/>
      <c r="CNL330" s="7"/>
      <c r="CNM330" s="7"/>
      <c r="CNN330" s="7"/>
      <c r="CNO330" s="7"/>
      <c r="CNP330" s="7"/>
      <c r="CNQ330" s="7"/>
      <c r="CNR330" s="7"/>
      <c r="CNS330" s="7"/>
      <c r="CNT330" s="7"/>
      <c r="CNU330" s="7"/>
      <c r="CNV330" s="7"/>
      <c r="CNW330" s="7"/>
      <c r="CNX330" s="7"/>
      <c r="CNY330" s="7"/>
      <c r="CNZ330" s="7"/>
      <c r="COA330" s="7"/>
      <c r="COB330" s="7"/>
      <c r="COC330" s="7"/>
      <c r="COD330" s="7"/>
      <c r="COE330" s="7"/>
      <c r="COF330" s="7"/>
      <c r="COG330" s="7"/>
      <c r="COH330" s="7"/>
      <c r="COI330" s="7"/>
      <c r="COJ330" s="7"/>
      <c r="COK330" s="7"/>
      <c r="COL330" s="7"/>
      <c r="COM330" s="7"/>
      <c r="CON330" s="7"/>
      <c r="COO330" s="7"/>
      <c r="COP330" s="7"/>
      <c r="COQ330" s="7"/>
      <c r="COR330" s="7"/>
      <c r="COS330" s="7"/>
      <c r="COT330" s="7"/>
      <c r="COU330" s="7"/>
      <c r="COV330" s="7"/>
      <c r="COW330" s="7"/>
      <c r="COX330" s="7"/>
      <c r="COY330" s="7"/>
      <c r="COZ330" s="7"/>
      <c r="CPA330" s="7"/>
      <c r="CPB330" s="7"/>
      <c r="CPC330" s="7"/>
      <c r="CPD330" s="7"/>
      <c r="CPE330" s="7"/>
      <c r="CPF330" s="7"/>
      <c r="CPG330" s="7"/>
      <c r="CPH330" s="7"/>
      <c r="CPI330" s="7"/>
      <c r="CPJ330" s="7"/>
      <c r="CPK330" s="7"/>
      <c r="CPL330" s="7"/>
      <c r="CPM330" s="7"/>
      <c r="CPN330" s="7"/>
      <c r="CPO330" s="7"/>
      <c r="CPP330" s="7"/>
      <c r="CPQ330" s="7"/>
      <c r="CPR330" s="7"/>
      <c r="CPS330" s="7"/>
      <c r="CPT330" s="7"/>
      <c r="CPU330" s="7"/>
      <c r="CPV330" s="7"/>
      <c r="CPW330" s="7"/>
      <c r="CPX330" s="7"/>
      <c r="CPY330" s="7"/>
      <c r="CPZ330" s="7"/>
      <c r="CQA330" s="7"/>
      <c r="CQB330" s="7"/>
      <c r="CQC330" s="7"/>
      <c r="CQD330" s="7"/>
      <c r="CQE330" s="7"/>
      <c r="CQF330" s="7"/>
      <c r="CQG330" s="7"/>
      <c r="CQH330" s="7"/>
      <c r="CQI330" s="7"/>
      <c r="CQJ330" s="7"/>
      <c r="CQK330" s="7"/>
      <c r="CQL330" s="7"/>
      <c r="CQM330" s="7"/>
      <c r="CQN330" s="7"/>
      <c r="CQO330" s="7"/>
      <c r="CQP330" s="7"/>
      <c r="CQQ330" s="7"/>
      <c r="CQR330" s="7"/>
      <c r="CQS330" s="7"/>
      <c r="CQT330" s="7"/>
      <c r="CQU330" s="7"/>
      <c r="CQV330" s="7"/>
      <c r="CQW330" s="7"/>
      <c r="CQX330" s="7"/>
      <c r="CQY330" s="7"/>
      <c r="CQZ330" s="7"/>
      <c r="CRA330" s="7"/>
      <c r="CRB330" s="7"/>
      <c r="CRC330" s="7"/>
      <c r="CRD330" s="7"/>
      <c r="CRE330" s="7"/>
      <c r="CRF330" s="7"/>
      <c r="CRG330" s="7"/>
      <c r="CRH330" s="7"/>
      <c r="CRI330" s="7"/>
      <c r="CRJ330" s="7"/>
      <c r="CRK330" s="7"/>
      <c r="CRL330" s="7"/>
      <c r="CRM330" s="7"/>
      <c r="CRN330" s="7"/>
      <c r="CRO330" s="7"/>
      <c r="CRP330" s="7"/>
      <c r="CRQ330" s="7"/>
      <c r="CRR330" s="7"/>
      <c r="CRS330" s="7"/>
      <c r="CRT330" s="7"/>
      <c r="CRU330" s="7"/>
      <c r="CRV330" s="7"/>
      <c r="CRW330" s="7"/>
      <c r="CRX330" s="7"/>
      <c r="CRY330" s="7"/>
      <c r="CRZ330" s="7"/>
      <c r="CSA330" s="7"/>
      <c r="CSB330" s="7"/>
      <c r="CSC330" s="7"/>
      <c r="CSD330" s="7"/>
      <c r="CSE330" s="7"/>
      <c r="CSF330" s="7"/>
      <c r="CSG330" s="7"/>
      <c r="CSH330" s="7"/>
      <c r="CSI330" s="7"/>
      <c r="CSJ330" s="7"/>
      <c r="CSK330" s="7"/>
      <c r="CSL330" s="7"/>
      <c r="CSM330" s="7"/>
      <c r="CSN330" s="7"/>
      <c r="CSO330" s="7"/>
      <c r="CSP330" s="7"/>
      <c r="CSQ330" s="7"/>
      <c r="CSR330" s="7"/>
      <c r="CSS330" s="7"/>
      <c r="CST330" s="7"/>
      <c r="CSU330" s="7"/>
      <c r="CSV330" s="7"/>
      <c r="CSW330" s="7"/>
      <c r="CSX330" s="7"/>
      <c r="CSY330" s="7"/>
      <c r="CSZ330" s="7"/>
      <c r="CTA330" s="7"/>
      <c r="CTB330" s="7"/>
      <c r="CTC330" s="7"/>
      <c r="CTD330" s="7"/>
      <c r="CTE330" s="7"/>
      <c r="CTF330" s="7"/>
      <c r="CTG330" s="7"/>
      <c r="CTH330" s="7"/>
      <c r="CTI330" s="7"/>
      <c r="CTJ330" s="7"/>
      <c r="CTK330" s="7"/>
      <c r="CTL330" s="7"/>
      <c r="CTM330" s="7"/>
      <c r="CTN330" s="7"/>
      <c r="CTO330" s="7"/>
      <c r="CTP330" s="7"/>
      <c r="CTQ330" s="7"/>
      <c r="CTR330" s="7"/>
      <c r="CTS330" s="7"/>
      <c r="CTT330" s="7"/>
      <c r="CTU330" s="7"/>
      <c r="CTV330" s="7"/>
      <c r="CTW330" s="7"/>
      <c r="CTX330" s="7"/>
      <c r="CTY330" s="7"/>
      <c r="CTZ330" s="7"/>
      <c r="CUA330" s="7"/>
      <c r="CUB330" s="7"/>
      <c r="CUC330" s="7"/>
      <c r="CUD330" s="7"/>
      <c r="CUE330" s="7"/>
      <c r="CUF330" s="7"/>
      <c r="CUG330" s="7"/>
      <c r="CUH330" s="7"/>
      <c r="CUI330" s="7"/>
      <c r="CUJ330" s="7"/>
      <c r="CUK330" s="7"/>
      <c r="CUL330" s="7"/>
      <c r="CUM330" s="7"/>
      <c r="CUN330" s="7"/>
      <c r="CUO330" s="7"/>
      <c r="CUP330" s="7"/>
      <c r="CUQ330" s="7"/>
      <c r="CUR330" s="7"/>
      <c r="CUS330" s="7"/>
      <c r="CUT330" s="7"/>
      <c r="CUU330" s="7"/>
      <c r="CUV330" s="7"/>
      <c r="CUW330" s="7"/>
      <c r="CUX330" s="7"/>
      <c r="CUY330" s="7"/>
      <c r="CUZ330" s="7"/>
      <c r="CVA330" s="7"/>
      <c r="CVB330" s="7"/>
      <c r="CVC330" s="7"/>
      <c r="CVD330" s="7"/>
      <c r="CVE330" s="7"/>
      <c r="CVF330" s="7"/>
      <c r="CVG330" s="7"/>
      <c r="CVH330" s="7"/>
      <c r="CVI330" s="7"/>
      <c r="CVJ330" s="7"/>
      <c r="CVK330" s="7"/>
      <c r="CVL330" s="7"/>
      <c r="CVM330" s="7"/>
      <c r="CVN330" s="7"/>
      <c r="CVO330" s="7"/>
      <c r="CVP330" s="7"/>
      <c r="CVQ330" s="7"/>
      <c r="CVR330" s="7"/>
      <c r="CVS330" s="7"/>
      <c r="CVT330" s="7"/>
      <c r="CVU330" s="7"/>
      <c r="CVV330" s="7"/>
      <c r="CVW330" s="7"/>
      <c r="CVX330" s="7"/>
      <c r="CVY330" s="7"/>
      <c r="CVZ330" s="7"/>
      <c r="CWA330" s="7"/>
      <c r="CWB330" s="7"/>
      <c r="CWC330" s="7"/>
      <c r="CWD330" s="7"/>
      <c r="CWE330" s="7"/>
      <c r="CWF330" s="7"/>
      <c r="CWG330" s="7"/>
      <c r="CWH330" s="7"/>
      <c r="CWI330" s="7"/>
      <c r="CWJ330" s="7"/>
      <c r="CWK330" s="7"/>
      <c r="CWL330" s="7"/>
      <c r="CWM330" s="7"/>
      <c r="CWN330" s="7"/>
      <c r="CWO330" s="7"/>
      <c r="CWP330" s="7"/>
      <c r="CWQ330" s="7"/>
      <c r="CWR330" s="7"/>
      <c r="CWS330" s="7"/>
      <c r="CWT330" s="7"/>
      <c r="CWU330" s="7"/>
      <c r="CWV330" s="7"/>
      <c r="CWW330" s="7"/>
      <c r="CWX330" s="7"/>
      <c r="CWY330" s="7"/>
      <c r="CWZ330" s="7"/>
      <c r="CXA330" s="7"/>
      <c r="CXB330" s="7"/>
      <c r="CXC330" s="7"/>
      <c r="CXD330" s="7"/>
      <c r="CXE330" s="7"/>
      <c r="CXF330" s="7"/>
      <c r="CXG330" s="7"/>
      <c r="CXH330" s="7"/>
      <c r="CXI330" s="7"/>
      <c r="CXJ330" s="7"/>
      <c r="CXK330" s="7"/>
      <c r="CXL330" s="7"/>
      <c r="CXM330" s="7"/>
      <c r="CXN330" s="7"/>
      <c r="CXO330" s="7"/>
      <c r="CXP330" s="7"/>
      <c r="CXQ330" s="7"/>
      <c r="CXR330" s="7"/>
      <c r="CXS330" s="7"/>
      <c r="CXT330" s="7"/>
      <c r="CXU330" s="7"/>
      <c r="CXV330" s="7"/>
      <c r="CXW330" s="7"/>
      <c r="CXX330" s="7"/>
      <c r="CXY330" s="7"/>
      <c r="CXZ330" s="7"/>
      <c r="CYA330" s="7"/>
      <c r="CYB330" s="7"/>
      <c r="CYC330" s="7"/>
      <c r="CYD330" s="7"/>
      <c r="CYE330" s="7"/>
      <c r="CYF330" s="7"/>
      <c r="CYG330" s="7"/>
      <c r="CYH330" s="7"/>
      <c r="CYI330" s="7"/>
      <c r="CYJ330" s="7"/>
      <c r="CYK330" s="7"/>
      <c r="CYL330" s="7"/>
      <c r="CYM330" s="7"/>
      <c r="CYN330" s="7"/>
      <c r="CYO330" s="7"/>
      <c r="CYP330" s="7"/>
      <c r="CYQ330" s="7"/>
      <c r="CYR330" s="7"/>
      <c r="CYS330" s="7"/>
      <c r="CYT330" s="7"/>
      <c r="CYU330" s="7"/>
      <c r="CYV330" s="7"/>
      <c r="CYW330" s="7"/>
      <c r="CYX330" s="7"/>
      <c r="CYY330" s="7"/>
      <c r="CYZ330" s="7"/>
      <c r="CZA330" s="7"/>
      <c r="CZB330" s="7"/>
      <c r="CZC330" s="7"/>
      <c r="CZD330" s="7"/>
      <c r="CZE330" s="7"/>
      <c r="CZF330" s="7"/>
      <c r="CZG330" s="7"/>
      <c r="CZH330" s="7"/>
      <c r="CZI330" s="7"/>
      <c r="CZJ330" s="7"/>
      <c r="CZK330" s="7"/>
      <c r="CZL330" s="7"/>
      <c r="CZM330" s="7"/>
      <c r="CZN330" s="7"/>
      <c r="CZO330" s="7"/>
      <c r="CZP330" s="7"/>
      <c r="CZQ330" s="7"/>
      <c r="CZR330" s="7"/>
      <c r="CZS330" s="7"/>
      <c r="CZT330" s="7"/>
      <c r="CZU330" s="7"/>
      <c r="CZV330" s="7"/>
      <c r="CZW330" s="7"/>
      <c r="CZX330" s="7"/>
      <c r="CZY330" s="7"/>
      <c r="CZZ330" s="7"/>
      <c r="DAA330" s="7"/>
      <c r="DAB330" s="7"/>
      <c r="DAC330" s="7"/>
      <c r="DAD330" s="7"/>
      <c r="DAE330" s="7"/>
      <c r="DAF330" s="7"/>
      <c r="DAG330" s="7"/>
      <c r="DAH330" s="7"/>
      <c r="DAI330" s="7"/>
      <c r="DAJ330" s="7"/>
      <c r="DAK330" s="7"/>
      <c r="DAL330" s="7"/>
      <c r="DAM330" s="7"/>
      <c r="DAN330" s="7"/>
      <c r="DAO330" s="7"/>
      <c r="DAP330" s="7"/>
      <c r="DAQ330" s="7"/>
      <c r="DAR330" s="7"/>
      <c r="DAS330" s="7"/>
      <c r="DAT330" s="7"/>
      <c r="DAU330" s="7"/>
      <c r="DAV330" s="7"/>
      <c r="DAW330" s="7"/>
      <c r="DAX330" s="7"/>
      <c r="DAY330" s="7"/>
      <c r="DAZ330" s="7"/>
      <c r="DBA330" s="7"/>
      <c r="DBB330" s="7"/>
      <c r="DBC330" s="7"/>
      <c r="DBD330" s="7"/>
      <c r="DBE330" s="7"/>
      <c r="DBF330" s="7"/>
      <c r="DBG330" s="7"/>
      <c r="DBH330" s="7"/>
      <c r="DBI330" s="7"/>
      <c r="DBJ330" s="7"/>
      <c r="DBK330" s="7"/>
      <c r="DBL330" s="7"/>
      <c r="DBM330" s="7"/>
      <c r="DBN330" s="7"/>
      <c r="DBO330" s="7"/>
      <c r="DBP330" s="7"/>
      <c r="DBQ330" s="7"/>
      <c r="DBR330" s="7"/>
      <c r="DBS330" s="7"/>
      <c r="DBT330" s="7"/>
      <c r="DBU330" s="7"/>
      <c r="DBV330" s="7"/>
      <c r="DBW330" s="7"/>
      <c r="DBX330" s="7"/>
      <c r="DBY330" s="7"/>
      <c r="DBZ330" s="7"/>
      <c r="DCA330" s="7"/>
      <c r="DCB330" s="7"/>
      <c r="DCC330" s="7"/>
      <c r="DCD330" s="7"/>
      <c r="DCE330" s="7"/>
      <c r="DCF330" s="7"/>
      <c r="DCG330" s="7"/>
      <c r="DCH330" s="7"/>
      <c r="DCI330" s="7"/>
      <c r="DCJ330" s="7"/>
      <c r="DCK330" s="7"/>
      <c r="DCL330" s="7"/>
      <c r="DCM330" s="7"/>
      <c r="DCN330" s="7"/>
      <c r="DCO330" s="7"/>
      <c r="DCP330" s="7"/>
      <c r="DCQ330" s="7"/>
      <c r="DCR330" s="7"/>
      <c r="DCS330" s="7"/>
      <c r="DCT330" s="7"/>
      <c r="DCU330" s="7"/>
      <c r="DCV330" s="7"/>
      <c r="DCW330" s="7"/>
      <c r="DCX330" s="7"/>
      <c r="DCY330" s="7"/>
      <c r="DCZ330" s="7"/>
      <c r="DDA330" s="7"/>
      <c r="DDB330" s="7"/>
      <c r="DDC330" s="7"/>
      <c r="DDD330" s="7"/>
      <c r="DDE330" s="7"/>
      <c r="DDF330" s="7"/>
      <c r="DDG330" s="7"/>
      <c r="DDH330" s="7"/>
      <c r="DDI330" s="7"/>
      <c r="DDJ330" s="7"/>
      <c r="DDK330" s="7"/>
      <c r="DDL330" s="7"/>
      <c r="DDM330" s="7"/>
      <c r="DDN330" s="7"/>
      <c r="DDO330" s="7"/>
      <c r="DDP330" s="7"/>
      <c r="DDQ330" s="7"/>
      <c r="DDR330" s="7"/>
      <c r="DDS330" s="7"/>
      <c r="DDT330" s="7"/>
      <c r="DDU330" s="7"/>
      <c r="DDV330" s="7"/>
      <c r="DDW330" s="7"/>
      <c r="DDX330" s="7"/>
      <c r="DDY330" s="7"/>
      <c r="DDZ330" s="7"/>
      <c r="DEA330" s="7"/>
      <c r="DEB330" s="7"/>
      <c r="DEC330" s="7"/>
      <c r="DED330" s="7"/>
      <c r="DEE330" s="7"/>
      <c r="DEF330" s="7"/>
      <c r="DEG330" s="7"/>
      <c r="DEH330" s="7"/>
      <c r="DEI330" s="7"/>
      <c r="DEJ330" s="7"/>
      <c r="DEK330" s="7"/>
      <c r="DEL330" s="7"/>
      <c r="DEM330" s="7"/>
      <c r="DEN330" s="7"/>
      <c r="DEO330" s="7"/>
      <c r="DEP330" s="7"/>
      <c r="DEQ330" s="7"/>
      <c r="DER330" s="7"/>
      <c r="DES330" s="7"/>
      <c r="DET330" s="7"/>
      <c r="DEU330" s="7"/>
      <c r="DEV330" s="7"/>
      <c r="DEW330" s="7"/>
      <c r="DEX330" s="7"/>
      <c r="DEY330" s="7"/>
      <c r="DEZ330" s="7"/>
      <c r="DFA330" s="7"/>
      <c r="DFB330" s="7"/>
      <c r="DFC330" s="7"/>
      <c r="DFD330" s="7"/>
      <c r="DFE330" s="7"/>
      <c r="DFF330" s="7"/>
      <c r="DFG330" s="7"/>
      <c r="DFH330" s="7"/>
      <c r="DFI330" s="7"/>
      <c r="DFJ330" s="7"/>
      <c r="DFK330" s="7"/>
      <c r="DFL330" s="7"/>
      <c r="DFM330" s="7"/>
      <c r="DFN330" s="7"/>
      <c r="DFO330" s="7"/>
      <c r="DFP330" s="7"/>
      <c r="DFQ330" s="7"/>
      <c r="DFR330" s="7"/>
      <c r="DFS330" s="7"/>
      <c r="DFT330" s="7"/>
      <c r="DFU330" s="7"/>
      <c r="DFV330" s="7"/>
      <c r="DFW330" s="7"/>
      <c r="DFX330" s="7"/>
      <c r="DFY330" s="7"/>
      <c r="DFZ330" s="7"/>
      <c r="DGA330" s="7"/>
      <c r="DGB330" s="7"/>
      <c r="DGC330" s="7"/>
      <c r="DGD330" s="7"/>
      <c r="DGE330" s="7"/>
      <c r="DGF330" s="7"/>
      <c r="DGG330" s="7"/>
      <c r="DGH330" s="7"/>
      <c r="DGI330" s="7"/>
      <c r="DGJ330" s="7"/>
      <c r="DGK330" s="7"/>
      <c r="DGL330" s="7"/>
      <c r="DGM330" s="7"/>
      <c r="DGN330" s="7"/>
      <c r="DGO330" s="7"/>
      <c r="DGP330" s="7"/>
      <c r="DGQ330" s="7"/>
      <c r="DGR330" s="7"/>
      <c r="DGS330" s="7"/>
      <c r="DGT330" s="7"/>
      <c r="DGU330" s="7"/>
      <c r="DGV330" s="7"/>
      <c r="DGW330" s="7"/>
      <c r="DGX330" s="7"/>
      <c r="DGY330" s="7"/>
      <c r="DGZ330" s="7"/>
      <c r="DHA330" s="7"/>
      <c r="DHB330" s="7"/>
      <c r="DHC330" s="7"/>
      <c r="DHD330" s="7"/>
      <c r="DHE330" s="7"/>
      <c r="DHF330" s="7"/>
      <c r="DHG330" s="7"/>
      <c r="DHH330" s="7"/>
      <c r="DHI330" s="7"/>
      <c r="DHJ330" s="7"/>
      <c r="DHK330" s="7"/>
      <c r="DHL330" s="7"/>
      <c r="DHM330" s="7"/>
      <c r="DHN330" s="7"/>
      <c r="DHO330" s="7"/>
      <c r="DHP330" s="7"/>
      <c r="DHQ330" s="7"/>
      <c r="DHR330" s="7"/>
      <c r="DHS330" s="7"/>
      <c r="DHT330" s="7"/>
      <c r="DHU330" s="7"/>
      <c r="DHV330" s="7"/>
      <c r="DHW330" s="7"/>
      <c r="DHX330" s="7"/>
      <c r="DHY330" s="7"/>
      <c r="DHZ330" s="7"/>
      <c r="DIA330" s="7"/>
      <c r="DIB330" s="7"/>
      <c r="DIC330" s="7"/>
      <c r="DID330" s="7"/>
      <c r="DIE330" s="7"/>
      <c r="DIF330" s="7"/>
      <c r="DIG330" s="7"/>
      <c r="DIH330" s="7"/>
      <c r="DII330" s="7"/>
      <c r="DIJ330" s="7"/>
      <c r="DIK330" s="7"/>
      <c r="DIL330" s="7"/>
      <c r="DIM330" s="7"/>
      <c r="DIN330" s="7"/>
      <c r="DIO330" s="7"/>
      <c r="DIP330" s="7"/>
      <c r="DIQ330" s="7"/>
      <c r="DIR330" s="7"/>
      <c r="DIS330" s="7"/>
      <c r="DIT330" s="7"/>
      <c r="DIU330" s="7"/>
      <c r="DIV330" s="7"/>
      <c r="DIW330" s="7"/>
      <c r="DIX330" s="7"/>
      <c r="DIY330" s="7"/>
      <c r="DIZ330" s="7"/>
      <c r="DJA330" s="7"/>
      <c r="DJB330" s="7"/>
      <c r="DJC330" s="7"/>
      <c r="DJD330" s="7"/>
      <c r="DJE330" s="7"/>
      <c r="DJF330" s="7"/>
      <c r="DJG330" s="7"/>
      <c r="DJH330" s="7"/>
      <c r="DJI330" s="7"/>
      <c r="DJJ330" s="7"/>
      <c r="DJK330" s="7"/>
      <c r="DJL330" s="7"/>
      <c r="DJM330" s="7"/>
      <c r="DJN330" s="7"/>
      <c r="DJO330" s="7"/>
      <c r="DJP330" s="7"/>
      <c r="DJQ330" s="7"/>
      <c r="DJR330" s="7"/>
      <c r="DJS330" s="7"/>
      <c r="DJT330" s="7"/>
      <c r="DJU330" s="7"/>
      <c r="DJV330" s="7"/>
      <c r="DJW330" s="7"/>
      <c r="DJX330" s="7"/>
      <c r="DJY330" s="7"/>
      <c r="DJZ330" s="7"/>
      <c r="DKA330" s="7"/>
      <c r="DKB330" s="7"/>
      <c r="DKC330" s="7"/>
      <c r="DKD330" s="7"/>
      <c r="DKE330" s="7"/>
      <c r="DKF330" s="7"/>
      <c r="DKG330" s="7"/>
      <c r="DKH330" s="7"/>
      <c r="DKI330" s="7"/>
      <c r="DKJ330" s="7"/>
      <c r="DKK330" s="7"/>
      <c r="DKL330" s="7"/>
      <c r="DKM330" s="7"/>
      <c r="DKN330" s="7"/>
      <c r="DKO330" s="7"/>
      <c r="DKP330" s="7"/>
      <c r="DKQ330" s="7"/>
      <c r="DKR330" s="7"/>
      <c r="DKS330" s="7"/>
      <c r="DKT330" s="7"/>
      <c r="DKU330" s="7"/>
      <c r="DKV330" s="7"/>
      <c r="DKW330" s="7"/>
      <c r="DKX330" s="7"/>
      <c r="DKY330" s="7"/>
      <c r="DKZ330" s="7"/>
      <c r="DLA330" s="7"/>
      <c r="DLB330" s="7"/>
      <c r="DLC330" s="7"/>
      <c r="DLD330" s="7"/>
      <c r="DLE330" s="7"/>
      <c r="DLF330" s="7"/>
      <c r="DLG330" s="7"/>
      <c r="DLH330" s="7"/>
      <c r="DLI330" s="7"/>
      <c r="DLJ330" s="7"/>
      <c r="DLK330" s="7"/>
      <c r="DLL330" s="7"/>
      <c r="DLM330" s="7"/>
      <c r="DLN330" s="7"/>
      <c r="DLO330" s="7"/>
      <c r="DLP330" s="7"/>
      <c r="DLQ330" s="7"/>
      <c r="DLR330" s="7"/>
      <c r="DLS330" s="7"/>
      <c r="DLT330" s="7"/>
      <c r="DLU330" s="7"/>
      <c r="DLV330" s="7"/>
      <c r="DLW330" s="7"/>
      <c r="DLX330" s="7"/>
      <c r="DLY330" s="7"/>
      <c r="DLZ330" s="7"/>
      <c r="DMA330" s="7"/>
      <c r="DMB330" s="7"/>
      <c r="DMC330" s="7"/>
      <c r="DMD330" s="7"/>
      <c r="DME330" s="7"/>
      <c r="DMF330" s="7"/>
      <c r="DMG330" s="7"/>
      <c r="DMH330" s="7"/>
      <c r="DMI330" s="7"/>
      <c r="DMJ330" s="7"/>
      <c r="DMK330" s="7"/>
      <c r="DML330" s="7"/>
      <c r="DMM330" s="7"/>
      <c r="DMN330" s="7"/>
      <c r="DMO330" s="7"/>
      <c r="DMP330" s="7"/>
      <c r="DMQ330" s="7"/>
      <c r="DMR330" s="7"/>
      <c r="DMS330" s="7"/>
      <c r="DMT330" s="7"/>
      <c r="DMU330" s="7"/>
      <c r="DMV330" s="7"/>
      <c r="DMW330" s="7"/>
      <c r="DMX330" s="7"/>
      <c r="DMY330" s="7"/>
      <c r="DMZ330" s="7"/>
      <c r="DNA330" s="7"/>
      <c r="DNB330" s="7"/>
      <c r="DNC330" s="7"/>
      <c r="DND330" s="7"/>
      <c r="DNE330" s="7"/>
      <c r="DNF330" s="7"/>
      <c r="DNG330" s="7"/>
      <c r="DNH330" s="7"/>
      <c r="DNI330" s="7"/>
      <c r="DNJ330" s="7"/>
      <c r="DNK330" s="7"/>
      <c r="DNL330" s="7"/>
      <c r="DNM330" s="7"/>
      <c r="DNN330" s="7"/>
      <c r="DNO330" s="7"/>
      <c r="DNP330" s="7"/>
      <c r="DNQ330" s="7"/>
      <c r="DNR330" s="7"/>
      <c r="DNS330" s="7"/>
      <c r="DNT330" s="7"/>
      <c r="DNU330" s="7"/>
      <c r="DNV330" s="7"/>
      <c r="DNW330" s="7"/>
      <c r="DNX330" s="7"/>
      <c r="DNY330" s="7"/>
      <c r="DNZ330" s="7"/>
      <c r="DOA330" s="7"/>
      <c r="DOB330" s="7"/>
      <c r="DOC330" s="7"/>
      <c r="DOD330" s="7"/>
      <c r="DOE330" s="7"/>
      <c r="DOF330" s="7"/>
      <c r="DOG330" s="7"/>
      <c r="DOH330" s="7"/>
      <c r="DOI330" s="7"/>
      <c r="DOJ330" s="7"/>
      <c r="DOK330" s="7"/>
      <c r="DOL330" s="7"/>
      <c r="DOM330" s="7"/>
      <c r="DON330" s="7"/>
      <c r="DOO330" s="7"/>
      <c r="DOP330" s="7"/>
      <c r="DOQ330" s="7"/>
      <c r="DOR330" s="7"/>
      <c r="DOS330" s="7"/>
      <c r="DOT330" s="7"/>
      <c r="DOU330" s="7"/>
      <c r="DOV330" s="7"/>
      <c r="DOW330" s="7"/>
      <c r="DOX330" s="7"/>
      <c r="DOY330" s="7"/>
      <c r="DOZ330" s="7"/>
      <c r="DPA330" s="7"/>
      <c r="DPB330" s="7"/>
      <c r="DPC330" s="7"/>
      <c r="DPD330" s="7"/>
      <c r="DPE330" s="7"/>
      <c r="DPF330" s="7"/>
      <c r="DPG330" s="7"/>
      <c r="DPH330" s="7"/>
      <c r="DPI330" s="7"/>
      <c r="DPJ330" s="7"/>
      <c r="DPK330" s="7"/>
      <c r="DPL330" s="7"/>
      <c r="DPM330" s="7"/>
      <c r="DPN330" s="7"/>
      <c r="DPO330" s="7"/>
      <c r="DPP330" s="7"/>
      <c r="DPQ330" s="7"/>
      <c r="DPR330" s="7"/>
      <c r="DPS330" s="7"/>
      <c r="DPT330" s="7"/>
      <c r="DPU330" s="7"/>
      <c r="DPV330" s="7"/>
      <c r="DPW330" s="7"/>
      <c r="DPX330" s="7"/>
      <c r="DPY330" s="7"/>
      <c r="DPZ330" s="7"/>
      <c r="DQA330" s="7"/>
      <c r="DQB330" s="7"/>
      <c r="DQC330" s="7"/>
      <c r="DQD330" s="7"/>
      <c r="DQE330" s="7"/>
      <c r="DQF330" s="7"/>
      <c r="DQG330" s="7"/>
      <c r="DQH330" s="7"/>
      <c r="DQI330" s="7"/>
      <c r="DQJ330" s="7"/>
      <c r="DQK330" s="7"/>
      <c r="DQL330" s="7"/>
      <c r="DQM330" s="7"/>
      <c r="DQN330" s="7"/>
      <c r="DQO330" s="7"/>
      <c r="DQP330" s="7"/>
      <c r="DQQ330" s="7"/>
      <c r="DQR330" s="7"/>
      <c r="DQS330" s="7"/>
      <c r="DQT330" s="7"/>
      <c r="DQU330" s="7"/>
      <c r="DQV330" s="7"/>
      <c r="DQW330" s="7"/>
      <c r="DQX330" s="7"/>
      <c r="DQY330" s="7"/>
      <c r="DQZ330" s="7"/>
      <c r="DRA330" s="7"/>
      <c r="DRB330" s="7"/>
      <c r="DRC330" s="7"/>
      <c r="DRD330" s="7"/>
      <c r="DRE330" s="7"/>
      <c r="DRF330" s="7"/>
      <c r="DRG330" s="7"/>
      <c r="DRH330" s="7"/>
      <c r="DRI330" s="7"/>
      <c r="DRJ330" s="7"/>
      <c r="DRK330" s="7"/>
      <c r="DRL330" s="7"/>
      <c r="DRM330" s="7"/>
      <c r="DRN330" s="7"/>
      <c r="DRO330" s="7"/>
      <c r="DRP330" s="7"/>
      <c r="DRQ330" s="7"/>
      <c r="DRR330" s="7"/>
      <c r="DRS330" s="7"/>
      <c r="DRT330" s="7"/>
      <c r="DRU330" s="7"/>
      <c r="DRV330" s="7"/>
      <c r="DRW330" s="7"/>
      <c r="DRX330" s="7"/>
      <c r="DRY330" s="7"/>
      <c r="DRZ330" s="7"/>
      <c r="DSA330" s="7"/>
      <c r="DSB330" s="7"/>
      <c r="DSC330" s="7"/>
      <c r="DSD330" s="7"/>
      <c r="DSE330" s="7"/>
      <c r="DSF330" s="7"/>
      <c r="DSG330" s="7"/>
      <c r="DSH330" s="7"/>
      <c r="DSI330" s="7"/>
      <c r="DSJ330" s="7"/>
      <c r="DSK330" s="7"/>
      <c r="DSL330" s="7"/>
      <c r="DSM330" s="7"/>
      <c r="DSN330" s="7"/>
      <c r="DSO330" s="7"/>
      <c r="DSP330" s="7"/>
      <c r="DSQ330" s="7"/>
      <c r="DSR330" s="7"/>
      <c r="DSS330" s="7"/>
      <c r="DST330" s="7"/>
      <c r="DSU330" s="7"/>
      <c r="DSV330" s="7"/>
      <c r="DSW330" s="7"/>
      <c r="DSX330" s="7"/>
      <c r="DSY330" s="7"/>
      <c r="DSZ330" s="7"/>
      <c r="DTA330" s="7"/>
      <c r="DTB330" s="7"/>
      <c r="DTC330" s="7"/>
      <c r="DTD330" s="7"/>
      <c r="DTE330" s="7"/>
      <c r="DTF330" s="7"/>
      <c r="DTG330" s="7"/>
      <c r="DTH330" s="7"/>
      <c r="DTI330" s="7"/>
      <c r="DTJ330" s="7"/>
      <c r="DTK330" s="7"/>
      <c r="DTL330" s="7"/>
      <c r="DTM330" s="7"/>
      <c r="DTN330" s="7"/>
      <c r="DTO330" s="7"/>
      <c r="DTP330" s="7"/>
      <c r="DTQ330" s="7"/>
      <c r="DTR330" s="7"/>
      <c r="DTS330" s="7"/>
      <c r="DTT330" s="7"/>
      <c r="DTU330" s="7"/>
      <c r="DTV330" s="7"/>
      <c r="DTW330" s="7"/>
      <c r="DTX330" s="7"/>
      <c r="DTY330" s="7"/>
      <c r="DTZ330" s="7"/>
      <c r="DUA330" s="7"/>
      <c r="DUB330" s="7"/>
      <c r="DUC330" s="7"/>
      <c r="DUD330" s="7"/>
      <c r="DUE330" s="7"/>
      <c r="DUF330" s="7"/>
      <c r="DUG330" s="7"/>
      <c r="DUH330" s="7"/>
      <c r="DUI330" s="7"/>
      <c r="DUJ330" s="7"/>
      <c r="DUK330" s="7"/>
      <c r="DUL330" s="7"/>
      <c r="DUM330" s="7"/>
      <c r="DUN330" s="7"/>
      <c r="DUO330" s="7"/>
      <c r="DUP330" s="7"/>
      <c r="DUQ330" s="7"/>
      <c r="DUR330" s="7"/>
      <c r="DUS330" s="7"/>
      <c r="DUT330" s="7"/>
      <c r="DUU330" s="7"/>
      <c r="DUV330" s="7"/>
      <c r="DUW330" s="7"/>
      <c r="DUX330" s="7"/>
      <c r="DUY330" s="7"/>
      <c r="DUZ330" s="7"/>
      <c r="DVA330" s="7"/>
      <c r="DVB330" s="7"/>
      <c r="DVC330" s="7"/>
      <c r="DVD330" s="7"/>
      <c r="DVE330" s="7"/>
      <c r="DVF330" s="7"/>
      <c r="DVG330" s="7"/>
      <c r="DVH330" s="7"/>
      <c r="DVI330" s="7"/>
      <c r="DVJ330" s="7"/>
      <c r="DVK330" s="7"/>
      <c r="DVL330" s="7"/>
      <c r="DVM330" s="7"/>
      <c r="DVN330" s="7"/>
      <c r="DVO330" s="7"/>
      <c r="DVP330" s="7"/>
      <c r="DVQ330" s="7"/>
      <c r="DVR330" s="7"/>
      <c r="DVS330" s="7"/>
      <c r="DVT330" s="7"/>
      <c r="DVU330" s="7"/>
      <c r="DVV330" s="7"/>
      <c r="DVW330" s="7"/>
      <c r="DVX330" s="7"/>
      <c r="DVY330" s="7"/>
      <c r="DVZ330" s="7"/>
      <c r="DWA330" s="7"/>
      <c r="DWB330" s="7"/>
      <c r="DWC330" s="7"/>
      <c r="DWD330" s="7"/>
      <c r="DWE330" s="7"/>
      <c r="DWF330" s="7"/>
      <c r="DWG330" s="7"/>
      <c r="DWH330" s="7"/>
      <c r="DWI330" s="7"/>
      <c r="DWJ330" s="7"/>
      <c r="DWK330" s="7"/>
      <c r="DWL330" s="7"/>
      <c r="DWM330" s="7"/>
      <c r="DWN330" s="7"/>
      <c r="DWO330" s="7"/>
      <c r="DWP330" s="7"/>
      <c r="DWQ330" s="7"/>
      <c r="DWR330" s="7"/>
      <c r="DWS330" s="7"/>
      <c r="DWT330" s="7"/>
      <c r="DWU330" s="7"/>
      <c r="DWV330" s="7"/>
      <c r="DWW330" s="7"/>
      <c r="DWX330" s="7"/>
      <c r="DWY330" s="7"/>
      <c r="DWZ330" s="7"/>
      <c r="DXA330" s="7"/>
      <c r="DXB330" s="7"/>
      <c r="DXC330" s="7"/>
      <c r="DXD330" s="7"/>
      <c r="DXE330" s="7"/>
      <c r="DXF330" s="7"/>
      <c r="DXG330" s="7"/>
      <c r="DXH330" s="7"/>
      <c r="DXI330" s="7"/>
      <c r="DXJ330" s="7"/>
      <c r="DXK330" s="7"/>
      <c r="DXL330" s="7"/>
      <c r="DXM330" s="7"/>
      <c r="DXN330" s="7"/>
      <c r="DXO330" s="7"/>
      <c r="DXP330" s="7"/>
      <c r="DXQ330" s="7"/>
      <c r="DXR330" s="7"/>
      <c r="DXS330" s="7"/>
      <c r="DXT330" s="7"/>
      <c r="DXU330" s="7"/>
      <c r="DXV330" s="7"/>
      <c r="DXW330" s="7"/>
      <c r="DXX330" s="7"/>
      <c r="DXY330" s="7"/>
      <c r="DXZ330" s="7"/>
      <c r="DYA330" s="7"/>
      <c r="DYB330" s="7"/>
      <c r="DYC330" s="7"/>
      <c r="DYD330" s="7"/>
      <c r="DYE330" s="7"/>
      <c r="DYF330" s="7"/>
      <c r="DYG330" s="7"/>
      <c r="DYH330" s="7"/>
      <c r="DYI330" s="7"/>
      <c r="DYJ330" s="7"/>
      <c r="DYK330" s="7"/>
      <c r="DYL330" s="7"/>
      <c r="DYM330" s="7"/>
      <c r="DYN330" s="7"/>
      <c r="DYO330" s="7"/>
      <c r="DYP330" s="7"/>
      <c r="DYQ330" s="7"/>
      <c r="DYR330" s="7"/>
      <c r="DYS330" s="7"/>
      <c r="DYT330" s="7"/>
      <c r="DYU330" s="7"/>
      <c r="DYV330" s="7"/>
      <c r="DYW330" s="7"/>
      <c r="DYX330" s="7"/>
      <c r="DYY330" s="7"/>
      <c r="DYZ330" s="7"/>
      <c r="DZA330" s="7"/>
      <c r="DZB330" s="7"/>
      <c r="DZC330" s="7"/>
      <c r="DZD330" s="7"/>
      <c r="DZE330" s="7"/>
      <c r="DZF330" s="7"/>
      <c r="DZG330" s="7"/>
      <c r="DZH330" s="7"/>
      <c r="DZI330" s="7"/>
      <c r="DZJ330" s="7"/>
      <c r="DZK330" s="7"/>
      <c r="DZL330" s="7"/>
      <c r="DZM330" s="7"/>
      <c r="DZN330" s="7"/>
      <c r="DZO330" s="7"/>
      <c r="DZP330" s="7"/>
      <c r="DZQ330" s="7"/>
      <c r="DZR330" s="7"/>
      <c r="DZS330" s="7"/>
      <c r="DZT330" s="7"/>
      <c r="DZU330" s="7"/>
      <c r="DZV330" s="7"/>
      <c r="DZW330" s="7"/>
      <c r="DZX330" s="7"/>
      <c r="DZY330" s="7"/>
      <c r="DZZ330" s="7"/>
      <c r="EAA330" s="7"/>
      <c r="EAB330" s="7"/>
      <c r="EAC330" s="7"/>
      <c r="EAD330" s="7"/>
      <c r="EAE330" s="7"/>
      <c r="EAF330" s="7"/>
      <c r="EAG330" s="7"/>
      <c r="EAH330" s="7"/>
      <c r="EAI330" s="7"/>
      <c r="EAJ330" s="7"/>
      <c r="EAK330" s="7"/>
      <c r="EAL330" s="7"/>
      <c r="EAM330" s="7"/>
      <c r="EAN330" s="7"/>
      <c r="EAO330" s="7"/>
      <c r="EAP330" s="7"/>
      <c r="EAQ330" s="7"/>
      <c r="EAR330" s="7"/>
      <c r="EAS330" s="7"/>
      <c r="EAT330" s="7"/>
      <c r="EAU330" s="7"/>
      <c r="EAV330" s="7"/>
      <c r="EAW330" s="7"/>
      <c r="EAX330" s="7"/>
      <c r="EAY330" s="7"/>
      <c r="EAZ330" s="7"/>
      <c r="EBA330" s="7"/>
      <c r="EBB330" s="7"/>
      <c r="EBC330" s="7"/>
      <c r="EBD330" s="7"/>
      <c r="EBE330" s="7"/>
      <c r="EBF330" s="7"/>
      <c r="EBG330" s="7"/>
      <c r="EBH330" s="7"/>
      <c r="EBI330" s="7"/>
      <c r="EBJ330" s="7"/>
      <c r="EBK330" s="7"/>
      <c r="EBL330" s="7"/>
      <c r="EBM330" s="7"/>
      <c r="EBN330" s="7"/>
      <c r="EBO330" s="7"/>
      <c r="EBP330" s="7"/>
      <c r="EBQ330" s="7"/>
      <c r="EBR330" s="7"/>
      <c r="EBS330" s="7"/>
      <c r="EBT330" s="7"/>
      <c r="EBU330" s="7"/>
      <c r="EBV330" s="7"/>
      <c r="EBW330" s="7"/>
      <c r="EBX330" s="7"/>
      <c r="EBY330" s="7"/>
      <c r="EBZ330" s="7"/>
      <c r="ECA330" s="7"/>
      <c r="ECB330" s="7"/>
      <c r="ECC330" s="7"/>
      <c r="ECD330" s="7"/>
      <c r="ECE330" s="7"/>
      <c r="ECF330" s="7"/>
      <c r="ECG330" s="7"/>
      <c r="ECH330" s="7"/>
      <c r="ECI330" s="7"/>
      <c r="ECJ330" s="7"/>
      <c r="ECK330" s="7"/>
      <c r="ECL330" s="7"/>
      <c r="ECM330" s="7"/>
      <c r="ECN330" s="7"/>
      <c r="ECO330" s="7"/>
      <c r="ECP330" s="7"/>
      <c r="ECQ330" s="7"/>
      <c r="ECR330" s="7"/>
      <c r="ECS330" s="7"/>
      <c r="ECT330" s="7"/>
      <c r="ECU330" s="7"/>
      <c r="ECV330" s="7"/>
      <c r="ECW330" s="7"/>
      <c r="ECX330" s="7"/>
      <c r="ECY330" s="7"/>
      <c r="ECZ330" s="7"/>
      <c r="EDA330" s="7"/>
      <c r="EDB330" s="7"/>
      <c r="EDC330" s="7"/>
      <c r="EDD330" s="7"/>
      <c r="EDE330" s="7"/>
      <c r="EDF330" s="7"/>
      <c r="EDG330" s="7"/>
      <c r="EDH330" s="7"/>
      <c r="EDI330" s="7"/>
      <c r="EDJ330" s="7"/>
      <c r="EDK330" s="7"/>
      <c r="EDL330" s="7"/>
      <c r="EDM330" s="7"/>
      <c r="EDN330" s="7"/>
      <c r="EDO330" s="7"/>
      <c r="EDP330" s="7"/>
      <c r="EDQ330" s="7"/>
      <c r="EDR330" s="7"/>
      <c r="EDS330" s="7"/>
      <c r="EDT330" s="7"/>
      <c r="EDU330" s="7"/>
      <c r="EDV330" s="7"/>
      <c r="EDW330" s="7"/>
      <c r="EDX330" s="7"/>
      <c r="EDY330" s="7"/>
      <c r="EDZ330" s="7"/>
      <c r="EEA330" s="7"/>
      <c r="EEB330" s="7"/>
      <c r="EEC330" s="7"/>
      <c r="EED330" s="7"/>
      <c r="EEE330" s="7"/>
      <c r="EEF330" s="7"/>
      <c r="EEG330" s="7"/>
      <c r="EEH330" s="7"/>
      <c r="EEI330" s="7"/>
      <c r="EEJ330" s="7"/>
      <c r="EEK330" s="7"/>
      <c r="EEL330" s="7"/>
      <c r="EEM330" s="7"/>
      <c r="EEN330" s="7"/>
      <c r="EEO330" s="7"/>
      <c r="EEP330" s="7"/>
      <c r="EEQ330" s="7"/>
      <c r="EER330" s="7"/>
      <c r="EES330" s="7"/>
      <c r="EET330" s="7"/>
      <c r="EEU330" s="7"/>
      <c r="EEV330" s="7"/>
      <c r="EEW330" s="7"/>
      <c r="EEX330" s="7"/>
      <c r="EEY330" s="7"/>
      <c r="EEZ330" s="7"/>
      <c r="EFA330" s="7"/>
      <c r="EFB330" s="7"/>
      <c r="EFC330" s="7"/>
      <c r="EFD330" s="7"/>
      <c r="EFE330" s="7"/>
      <c r="EFF330" s="7"/>
      <c r="EFG330" s="7"/>
      <c r="EFH330" s="7"/>
      <c r="EFI330" s="7"/>
      <c r="EFJ330" s="7"/>
      <c r="EFK330" s="7"/>
      <c r="EFL330" s="7"/>
      <c r="EFM330" s="7"/>
      <c r="EFN330" s="7"/>
      <c r="EFO330" s="7"/>
      <c r="EFP330" s="7"/>
      <c r="EFQ330" s="7"/>
      <c r="EFR330" s="7"/>
      <c r="EFS330" s="7"/>
      <c r="EFT330" s="7"/>
      <c r="EFU330" s="7"/>
      <c r="EFV330" s="7"/>
      <c r="EFW330" s="7"/>
      <c r="EFX330" s="7"/>
      <c r="EFY330" s="7"/>
      <c r="EFZ330" s="7"/>
      <c r="EGA330" s="7"/>
      <c r="EGB330" s="7"/>
      <c r="EGC330" s="7"/>
      <c r="EGD330" s="7"/>
      <c r="EGE330" s="7"/>
      <c r="EGF330" s="7"/>
      <c r="EGG330" s="7"/>
      <c r="EGH330" s="7"/>
      <c r="EGI330" s="7"/>
      <c r="EGJ330" s="7"/>
      <c r="EGK330" s="7"/>
      <c r="EGL330" s="7"/>
      <c r="EGM330" s="7"/>
      <c r="EGN330" s="7"/>
      <c r="EGO330" s="7"/>
      <c r="EGP330" s="7"/>
      <c r="EGQ330" s="7"/>
      <c r="EGR330" s="7"/>
      <c r="EGS330" s="7"/>
      <c r="EGT330" s="7"/>
      <c r="EGU330" s="7"/>
      <c r="EGV330" s="7"/>
      <c r="EGW330" s="7"/>
      <c r="EGX330" s="7"/>
      <c r="EGY330" s="7"/>
      <c r="EGZ330" s="7"/>
      <c r="EHA330" s="7"/>
      <c r="EHB330" s="7"/>
      <c r="EHC330" s="7"/>
      <c r="EHD330" s="7"/>
      <c r="EHE330" s="7"/>
      <c r="EHF330" s="7"/>
      <c r="EHG330" s="7"/>
      <c r="EHH330" s="7"/>
      <c r="EHI330" s="7"/>
      <c r="EHJ330" s="7"/>
      <c r="EHK330" s="7"/>
      <c r="EHL330" s="7"/>
      <c r="EHM330" s="7"/>
      <c r="EHN330" s="7"/>
      <c r="EHO330" s="7"/>
      <c r="EHP330" s="7"/>
      <c r="EHQ330" s="7"/>
      <c r="EHR330" s="7"/>
      <c r="EHS330" s="7"/>
      <c r="EHT330" s="7"/>
      <c r="EHU330" s="7"/>
      <c r="EHV330" s="7"/>
      <c r="EHW330" s="7"/>
      <c r="EHX330" s="7"/>
      <c r="EHY330" s="7"/>
      <c r="EHZ330" s="7"/>
      <c r="EIA330" s="7"/>
      <c r="EIB330" s="7"/>
      <c r="EIC330" s="7"/>
      <c r="EID330" s="7"/>
      <c r="EIE330" s="7"/>
      <c r="EIF330" s="7"/>
      <c r="EIG330" s="7"/>
      <c r="EIH330" s="7"/>
      <c r="EII330" s="7"/>
      <c r="EIJ330" s="7"/>
      <c r="EIK330" s="7"/>
      <c r="EIL330" s="7"/>
      <c r="EIM330" s="7"/>
      <c r="EIN330" s="7"/>
      <c r="EIO330" s="7"/>
      <c r="EIP330" s="7"/>
      <c r="EIQ330" s="7"/>
      <c r="EIR330" s="7"/>
      <c r="EIS330" s="7"/>
      <c r="EIT330" s="7"/>
      <c r="EIU330" s="7"/>
      <c r="EIV330" s="7"/>
      <c r="EIW330" s="7"/>
      <c r="EIX330" s="7"/>
      <c r="EIY330" s="7"/>
      <c r="EIZ330" s="7"/>
      <c r="EJA330" s="7"/>
      <c r="EJB330" s="7"/>
      <c r="EJC330" s="7"/>
      <c r="EJD330" s="7"/>
      <c r="EJE330" s="7"/>
      <c r="EJF330" s="7"/>
      <c r="EJG330" s="7"/>
      <c r="EJH330" s="7"/>
      <c r="EJI330" s="7"/>
      <c r="EJJ330" s="7"/>
      <c r="EJK330" s="7"/>
      <c r="EJL330" s="7"/>
      <c r="EJM330" s="7"/>
      <c r="EJN330" s="7"/>
      <c r="EJO330" s="7"/>
      <c r="EJP330" s="7"/>
      <c r="EJQ330" s="7"/>
      <c r="EJR330" s="7"/>
      <c r="EJS330" s="7"/>
      <c r="EJT330" s="7"/>
      <c r="EJU330" s="7"/>
      <c r="EJV330" s="7"/>
      <c r="EJW330" s="7"/>
      <c r="EJX330" s="7"/>
      <c r="EJY330" s="7"/>
      <c r="EJZ330" s="7"/>
      <c r="EKA330" s="7"/>
      <c r="EKB330" s="7"/>
      <c r="EKC330" s="7"/>
      <c r="EKD330" s="7"/>
      <c r="EKE330" s="7"/>
      <c r="EKF330" s="7"/>
      <c r="EKG330" s="7"/>
      <c r="EKH330" s="7"/>
      <c r="EKI330" s="7"/>
      <c r="EKJ330" s="7"/>
      <c r="EKK330" s="7"/>
      <c r="EKL330" s="7"/>
      <c r="EKM330" s="7"/>
      <c r="EKN330" s="7"/>
      <c r="EKO330" s="7"/>
      <c r="EKP330" s="7"/>
      <c r="EKQ330" s="7"/>
      <c r="EKR330" s="7"/>
      <c r="EKS330" s="7"/>
      <c r="EKT330" s="7"/>
      <c r="EKU330" s="7"/>
      <c r="EKV330" s="7"/>
      <c r="EKW330" s="7"/>
      <c r="EKX330" s="7"/>
      <c r="EKY330" s="7"/>
      <c r="EKZ330" s="7"/>
      <c r="ELA330" s="7"/>
      <c r="ELB330" s="7"/>
      <c r="ELC330" s="7"/>
      <c r="ELD330" s="7"/>
      <c r="ELE330" s="7"/>
      <c r="ELF330" s="7"/>
      <c r="ELG330" s="7"/>
      <c r="ELH330" s="7"/>
      <c r="ELI330" s="7"/>
      <c r="ELJ330" s="7"/>
      <c r="ELK330" s="7"/>
      <c r="ELL330" s="7"/>
      <c r="ELM330" s="7"/>
      <c r="ELN330" s="7"/>
      <c r="ELO330" s="7"/>
      <c r="ELP330" s="7"/>
      <c r="ELQ330" s="7"/>
      <c r="ELR330" s="7"/>
      <c r="ELS330" s="7"/>
      <c r="ELT330" s="7"/>
      <c r="ELU330" s="7"/>
      <c r="ELV330" s="7"/>
      <c r="ELW330" s="7"/>
      <c r="ELX330" s="7"/>
      <c r="ELY330" s="7"/>
      <c r="ELZ330" s="7"/>
      <c r="EMA330" s="7"/>
      <c r="EMB330" s="7"/>
      <c r="EMC330" s="7"/>
      <c r="EMD330" s="7"/>
      <c r="EME330" s="7"/>
      <c r="EMF330" s="7"/>
      <c r="EMG330" s="7"/>
      <c r="EMH330" s="7"/>
      <c r="EMI330" s="7"/>
      <c r="EMJ330" s="7"/>
      <c r="EMK330" s="7"/>
      <c r="EML330" s="7"/>
      <c r="EMM330" s="7"/>
      <c r="EMN330" s="7"/>
      <c r="EMO330" s="7"/>
      <c r="EMP330" s="7"/>
      <c r="EMQ330" s="7"/>
      <c r="EMR330" s="7"/>
      <c r="EMS330" s="7"/>
      <c r="EMT330" s="7"/>
      <c r="EMU330" s="7"/>
      <c r="EMV330" s="7"/>
      <c r="EMW330" s="7"/>
      <c r="EMX330" s="7"/>
      <c r="EMY330" s="7"/>
      <c r="EMZ330" s="7"/>
      <c r="ENA330" s="7"/>
      <c r="ENB330" s="7"/>
      <c r="ENC330" s="7"/>
      <c r="END330" s="7"/>
      <c r="ENE330" s="7"/>
      <c r="ENF330" s="7"/>
      <c r="ENG330" s="7"/>
      <c r="ENH330" s="7"/>
      <c r="ENI330" s="7"/>
      <c r="ENJ330" s="7"/>
      <c r="ENK330" s="7"/>
      <c r="ENL330" s="7"/>
      <c r="ENM330" s="7"/>
      <c r="ENN330" s="7"/>
      <c r="ENO330" s="7"/>
      <c r="ENP330" s="7"/>
      <c r="ENQ330" s="7"/>
      <c r="ENR330" s="7"/>
      <c r="ENS330" s="7"/>
      <c r="ENT330" s="7"/>
      <c r="ENU330" s="7"/>
      <c r="ENV330" s="7"/>
      <c r="ENW330" s="7"/>
      <c r="ENX330" s="7"/>
      <c r="ENY330" s="7"/>
      <c r="ENZ330" s="7"/>
      <c r="EOA330" s="7"/>
      <c r="EOB330" s="7"/>
      <c r="EOC330" s="7"/>
      <c r="EOD330" s="7"/>
      <c r="EOE330" s="7"/>
      <c r="EOF330" s="7"/>
      <c r="EOG330" s="7"/>
      <c r="EOH330" s="7"/>
      <c r="EOI330" s="7"/>
      <c r="EOJ330" s="7"/>
      <c r="EOK330" s="7"/>
      <c r="EOL330" s="7"/>
      <c r="EOM330" s="7"/>
      <c r="EON330" s="7"/>
      <c r="EOO330" s="7"/>
      <c r="EOP330" s="7"/>
      <c r="EOQ330" s="7"/>
      <c r="EOR330" s="7"/>
      <c r="EOS330" s="7"/>
      <c r="EOT330" s="7"/>
      <c r="EOU330" s="7"/>
      <c r="EOV330" s="7"/>
      <c r="EOW330" s="7"/>
      <c r="EOX330" s="7"/>
      <c r="EOY330" s="7"/>
      <c r="EOZ330" s="7"/>
      <c r="EPA330" s="7"/>
      <c r="EPB330" s="7"/>
      <c r="EPC330" s="7"/>
      <c r="EPD330" s="7"/>
      <c r="EPE330" s="7"/>
      <c r="EPF330" s="7"/>
      <c r="EPG330" s="7"/>
      <c r="EPH330" s="7"/>
      <c r="EPI330" s="7"/>
      <c r="EPJ330" s="7"/>
      <c r="EPK330" s="7"/>
      <c r="EPL330" s="7"/>
      <c r="EPM330" s="7"/>
      <c r="EPN330" s="7"/>
      <c r="EPO330" s="7"/>
      <c r="EPP330" s="7"/>
      <c r="EPQ330" s="7"/>
      <c r="EPR330" s="7"/>
      <c r="EPS330" s="7"/>
      <c r="EPT330" s="7"/>
      <c r="EPU330" s="7"/>
      <c r="EPV330" s="7"/>
      <c r="EPW330" s="7"/>
      <c r="EPX330" s="7"/>
      <c r="EPY330" s="7"/>
      <c r="EPZ330" s="7"/>
      <c r="EQA330" s="7"/>
      <c r="EQB330" s="7"/>
      <c r="EQC330" s="7"/>
      <c r="EQD330" s="7"/>
      <c r="EQE330" s="7"/>
      <c r="EQF330" s="7"/>
      <c r="EQG330" s="7"/>
      <c r="EQH330" s="7"/>
      <c r="EQI330" s="7"/>
      <c r="EQJ330" s="7"/>
      <c r="EQK330" s="7"/>
      <c r="EQL330" s="7"/>
      <c r="EQM330" s="7"/>
      <c r="EQN330" s="7"/>
      <c r="EQO330" s="7"/>
      <c r="EQP330" s="7"/>
      <c r="EQQ330" s="7"/>
      <c r="EQR330" s="7"/>
      <c r="EQS330" s="7"/>
      <c r="EQT330" s="7"/>
      <c r="EQU330" s="7"/>
      <c r="EQV330" s="7"/>
      <c r="EQW330" s="7"/>
      <c r="EQX330" s="7"/>
      <c r="EQY330" s="7"/>
      <c r="EQZ330" s="7"/>
      <c r="ERA330" s="7"/>
      <c r="ERB330" s="7"/>
      <c r="ERC330" s="7"/>
      <c r="ERD330" s="7"/>
      <c r="ERE330" s="7"/>
      <c r="ERF330" s="7"/>
      <c r="ERG330" s="7"/>
      <c r="ERH330" s="7"/>
      <c r="ERI330" s="7"/>
      <c r="ERJ330" s="7"/>
      <c r="ERK330" s="7"/>
      <c r="ERL330" s="7"/>
      <c r="ERM330" s="7"/>
      <c r="ERN330" s="7"/>
      <c r="ERO330" s="7"/>
      <c r="ERP330" s="7"/>
      <c r="ERQ330" s="7"/>
      <c r="ERR330" s="7"/>
      <c r="ERS330" s="7"/>
      <c r="ERT330" s="7"/>
      <c r="ERU330" s="7"/>
      <c r="ERV330" s="7"/>
      <c r="ERW330" s="7"/>
      <c r="ERX330" s="7"/>
      <c r="ERY330" s="7"/>
      <c r="ERZ330" s="7"/>
      <c r="ESA330" s="7"/>
      <c r="ESB330" s="7"/>
      <c r="ESC330" s="7"/>
      <c r="ESD330" s="7"/>
      <c r="ESE330" s="7"/>
      <c r="ESF330" s="7"/>
      <c r="ESG330" s="7"/>
      <c r="ESH330" s="7"/>
      <c r="ESI330" s="7"/>
      <c r="ESJ330" s="7"/>
      <c r="ESK330" s="7"/>
      <c r="ESL330" s="7"/>
      <c r="ESM330" s="7"/>
      <c r="ESN330" s="7"/>
      <c r="ESO330" s="7"/>
      <c r="ESP330" s="7"/>
      <c r="ESQ330" s="7"/>
      <c r="ESR330" s="7"/>
      <c r="ESS330" s="7"/>
      <c r="EST330" s="7"/>
      <c r="ESU330" s="7"/>
      <c r="ESV330" s="7"/>
      <c r="ESW330" s="7"/>
      <c r="ESX330" s="7"/>
      <c r="ESY330" s="7"/>
      <c r="ESZ330" s="7"/>
      <c r="ETA330" s="7"/>
      <c r="ETB330" s="7"/>
      <c r="ETC330" s="7"/>
      <c r="ETD330" s="7"/>
      <c r="ETE330" s="7"/>
      <c r="ETF330" s="7"/>
      <c r="ETG330" s="7"/>
      <c r="ETH330" s="7"/>
      <c r="ETI330" s="7"/>
      <c r="ETJ330" s="7"/>
      <c r="ETK330" s="7"/>
      <c r="ETL330" s="7"/>
      <c r="ETM330" s="7"/>
      <c r="ETN330" s="7"/>
      <c r="ETO330" s="7"/>
      <c r="ETP330" s="7"/>
      <c r="ETQ330" s="7"/>
      <c r="ETR330" s="7"/>
      <c r="ETS330" s="7"/>
      <c r="ETT330" s="7"/>
      <c r="ETU330" s="7"/>
      <c r="ETV330" s="7"/>
      <c r="ETW330" s="7"/>
      <c r="ETX330" s="7"/>
      <c r="ETY330" s="7"/>
      <c r="ETZ330" s="7"/>
      <c r="EUA330" s="7"/>
      <c r="EUB330" s="7"/>
      <c r="EUC330" s="7"/>
      <c r="EUD330" s="7"/>
      <c r="EUE330" s="7"/>
      <c r="EUF330" s="7"/>
      <c r="EUG330" s="7"/>
      <c r="EUH330" s="7"/>
      <c r="EUI330" s="7"/>
      <c r="EUJ330" s="7"/>
      <c r="EUK330" s="7"/>
      <c r="EUL330" s="7"/>
      <c r="EUM330" s="7"/>
      <c r="EUN330" s="7"/>
      <c r="EUO330" s="7"/>
      <c r="EUP330" s="7"/>
      <c r="EUQ330" s="7"/>
      <c r="EUR330" s="7"/>
      <c r="EUS330" s="7"/>
      <c r="EUT330" s="7"/>
      <c r="EUU330" s="7"/>
      <c r="EUV330" s="7"/>
      <c r="EUW330" s="7"/>
      <c r="EUX330" s="7"/>
      <c r="EUY330" s="7"/>
      <c r="EUZ330" s="7"/>
      <c r="EVA330" s="7"/>
      <c r="EVB330" s="7"/>
      <c r="EVC330" s="7"/>
      <c r="EVD330" s="7"/>
      <c r="EVE330" s="7"/>
      <c r="EVF330" s="7"/>
      <c r="EVG330" s="7"/>
      <c r="EVH330" s="7"/>
      <c r="EVI330" s="7"/>
      <c r="EVJ330" s="7"/>
      <c r="EVK330" s="7"/>
      <c r="EVL330" s="7"/>
      <c r="EVM330" s="7"/>
      <c r="EVN330" s="7"/>
      <c r="EVO330" s="7"/>
      <c r="EVP330" s="7"/>
      <c r="EVQ330" s="7"/>
      <c r="EVR330" s="7"/>
      <c r="EVS330" s="7"/>
      <c r="EVT330" s="7"/>
      <c r="EVU330" s="7"/>
      <c r="EVV330" s="7"/>
      <c r="EVW330" s="7"/>
      <c r="EVX330" s="7"/>
      <c r="EVY330" s="7"/>
      <c r="EVZ330" s="7"/>
      <c r="EWA330" s="7"/>
      <c r="EWB330" s="7"/>
      <c r="EWC330" s="7"/>
      <c r="EWD330" s="7"/>
      <c r="EWE330" s="7"/>
      <c r="EWF330" s="7"/>
      <c r="EWG330" s="7"/>
      <c r="EWH330" s="7"/>
      <c r="EWI330" s="7"/>
      <c r="EWJ330" s="7"/>
      <c r="EWK330" s="7"/>
      <c r="EWL330" s="7"/>
      <c r="EWM330" s="7"/>
      <c r="EWN330" s="7"/>
      <c r="EWO330" s="7"/>
      <c r="EWP330" s="7"/>
      <c r="EWQ330" s="7"/>
      <c r="EWR330" s="7"/>
      <c r="EWS330" s="7"/>
      <c r="EWT330" s="7"/>
      <c r="EWU330" s="7"/>
      <c r="EWV330" s="7"/>
      <c r="EWW330" s="7"/>
      <c r="EWX330" s="7"/>
      <c r="EWY330" s="7"/>
      <c r="EWZ330" s="7"/>
      <c r="EXA330" s="7"/>
      <c r="EXB330" s="7"/>
      <c r="EXC330" s="7"/>
      <c r="EXD330" s="7"/>
      <c r="EXE330" s="7"/>
      <c r="EXF330" s="7"/>
      <c r="EXG330" s="7"/>
      <c r="EXH330" s="7"/>
      <c r="EXI330" s="7"/>
      <c r="EXJ330" s="7"/>
      <c r="EXK330" s="7"/>
      <c r="EXL330" s="7"/>
      <c r="EXM330" s="7"/>
      <c r="EXN330" s="7"/>
      <c r="EXO330" s="7"/>
      <c r="EXP330" s="7"/>
      <c r="EXQ330" s="7"/>
      <c r="EXR330" s="7"/>
      <c r="EXS330" s="7"/>
      <c r="EXT330" s="7"/>
      <c r="EXU330" s="7"/>
      <c r="EXV330" s="7"/>
      <c r="EXW330" s="7"/>
      <c r="EXX330" s="7"/>
      <c r="EXY330" s="7"/>
      <c r="EXZ330" s="7"/>
      <c r="EYA330" s="7"/>
      <c r="EYB330" s="7"/>
      <c r="EYC330" s="7"/>
      <c r="EYD330" s="7"/>
      <c r="EYE330" s="7"/>
      <c r="EYF330" s="7"/>
      <c r="EYG330" s="7"/>
      <c r="EYH330" s="7"/>
      <c r="EYI330" s="7"/>
      <c r="EYJ330" s="7"/>
      <c r="EYK330" s="7"/>
      <c r="EYL330" s="7"/>
      <c r="EYM330" s="7"/>
      <c r="EYN330" s="7"/>
      <c r="EYO330" s="7"/>
      <c r="EYP330" s="7"/>
      <c r="EYQ330" s="7"/>
      <c r="EYR330" s="7"/>
      <c r="EYS330" s="7"/>
      <c r="EYT330" s="7"/>
      <c r="EYU330" s="7"/>
      <c r="EYV330" s="7"/>
      <c r="EYW330" s="7"/>
      <c r="EYX330" s="7"/>
      <c r="EYY330" s="7"/>
      <c r="EYZ330" s="7"/>
      <c r="EZA330" s="7"/>
      <c r="EZB330" s="7"/>
      <c r="EZC330" s="7"/>
      <c r="EZD330" s="7"/>
      <c r="EZE330" s="7"/>
      <c r="EZF330" s="7"/>
      <c r="EZG330" s="7"/>
      <c r="EZH330" s="7"/>
      <c r="EZI330" s="7"/>
      <c r="EZJ330" s="7"/>
      <c r="EZK330" s="7"/>
      <c r="EZL330" s="7"/>
      <c r="EZM330" s="7"/>
      <c r="EZN330" s="7"/>
      <c r="EZO330" s="7"/>
      <c r="EZP330" s="7"/>
      <c r="EZQ330" s="7"/>
      <c r="EZR330" s="7"/>
      <c r="EZS330" s="7"/>
      <c r="EZT330" s="7"/>
      <c r="EZU330" s="7"/>
      <c r="EZV330" s="7"/>
      <c r="EZW330" s="7"/>
      <c r="EZX330" s="7"/>
      <c r="EZY330" s="7"/>
      <c r="EZZ330" s="7"/>
      <c r="FAA330" s="7"/>
      <c r="FAB330" s="7"/>
      <c r="FAC330" s="7"/>
      <c r="FAD330" s="7"/>
      <c r="FAE330" s="7"/>
      <c r="FAF330" s="7"/>
      <c r="FAG330" s="7"/>
      <c r="FAH330" s="7"/>
      <c r="FAI330" s="7"/>
      <c r="FAJ330" s="7"/>
      <c r="FAK330" s="7"/>
      <c r="FAL330" s="7"/>
      <c r="FAM330" s="7"/>
      <c r="FAN330" s="7"/>
      <c r="FAO330" s="7"/>
      <c r="FAP330" s="7"/>
      <c r="FAQ330" s="7"/>
      <c r="FAR330" s="7"/>
      <c r="FAS330" s="7"/>
      <c r="FAT330" s="7"/>
      <c r="FAU330" s="7"/>
      <c r="FAV330" s="7"/>
      <c r="FAW330" s="7"/>
      <c r="FAX330" s="7"/>
      <c r="FAY330" s="7"/>
      <c r="FAZ330" s="7"/>
      <c r="FBA330" s="7"/>
      <c r="FBB330" s="7"/>
      <c r="FBC330" s="7"/>
      <c r="FBD330" s="7"/>
      <c r="FBE330" s="7"/>
      <c r="FBF330" s="7"/>
      <c r="FBG330" s="7"/>
      <c r="FBH330" s="7"/>
      <c r="FBI330" s="7"/>
      <c r="FBJ330" s="7"/>
      <c r="FBK330" s="7"/>
      <c r="FBL330" s="7"/>
      <c r="FBM330" s="7"/>
      <c r="FBN330" s="7"/>
      <c r="FBO330" s="7"/>
      <c r="FBP330" s="7"/>
      <c r="FBQ330" s="7"/>
      <c r="FBR330" s="7"/>
      <c r="FBS330" s="7"/>
      <c r="FBT330" s="7"/>
      <c r="FBU330" s="7"/>
      <c r="FBV330" s="7"/>
      <c r="FBW330" s="7"/>
      <c r="FBX330" s="7"/>
      <c r="FBY330" s="7"/>
      <c r="FBZ330" s="7"/>
      <c r="FCA330" s="7"/>
      <c r="FCB330" s="7"/>
      <c r="FCC330" s="7"/>
      <c r="FCD330" s="7"/>
      <c r="FCE330" s="7"/>
      <c r="FCF330" s="7"/>
      <c r="FCG330" s="7"/>
      <c r="FCH330" s="7"/>
      <c r="FCI330" s="7"/>
      <c r="FCJ330" s="7"/>
      <c r="FCK330" s="7"/>
      <c r="FCL330" s="7"/>
      <c r="FCM330" s="7"/>
      <c r="FCN330" s="7"/>
      <c r="FCO330" s="7"/>
      <c r="FCP330" s="7"/>
      <c r="FCQ330" s="7"/>
      <c r="FCR330" s="7"/>
      <c r="FCS330" s="7"/>
      <c r="FCT330" s="7"/>
      <c r="FCU330" s="7"/>
      <c r="FCV330" s="7"/>
      <c r="FCW330" s="7"/>
      <c r="FCX330" s="7"/>
      <c r="FCY330" s="7"/>
      <c r="FCZ330" s="7"/>
      <c r="FDA330" s="7"/>
      <c r="FDB330" s="7"/>
      <c r="FDC330" s="7"/>
      <c r="FDD330" s="7"/>
      <c r="FDE330" s="7"/>
      <c r="FDF330" s="7"/>
      <c r="FDG330" s="7"/>
      <c r="FDH330" s="7"/>
      <c r="FDI330" s="7"/>
      <c r="FDJ330" s="7"/>
      <c r="FDK330" s="7"/>
      <c r="FDL330" s="7"/>
      <c r="FDM330" s="7"/>
      <c r="FDN330" s="7"/>
      <c r="FDO330" s="7"/>
      <c r="FDP330" s="7"/>
      <c r="FDQ330" s="7"/>
      <c r="FDR330" s="7"/>
      <c r="FDS330" s="7"/>
      <c r="FDT330" s="7"/>
      <c r="FDU330" s="7"/>
      <c r="FDV330" s="7"/>
      <c r="FDW330" s="7"/>
      <c r="FDX330" s="7"/>
      <c r="FDY330" s="7"/>
      <c r="FDZ330" s="7"/>
      <c r="FEA330" s="7"/>
      <c r="FEB330" s="7"/>
      <c r="FEC330" s="7"/>
      <c r="FED330" s="7"/>
      <c r="FEE330" s="7"/>
      <c r="FEF330" s="7"/>
      <c r="FEG330" s="7"/>
      <c r="FEH330" s="7"/>
      <c r="FEI330" s="7"/>
      <c r="FEJ330" s="7"/>
      <c r="FEK330" s="7"/>
      <c r="FEL330" s="7"/>
      <c r="FEM330" s="7"/>
      <c r="FEN330" s="7"/>
      <c r="FEO330" s="7"/>
      <c r="FEP330" s="7"/>
      <c r="FEQ330" s="7"/>
      <c r="FER330" s="7"/>
      <c r="FES330" s="7"/>
      <c r="FET330" s="7"/>
      <c r="FEU330" s="7"/>
      <c r="FEV330" s="7"/>
      <c r="FEW330" s="7"/>
      <c r="FEX330" s="7"/>
      <c r="FEY330" s="7"/>
      <c r="FEZ330" s="7"/>
      <c r="FFA330" s="7"/>
      <c r="FFB330" s="7"/>
      <c r="FFC330" s="7"/>
      <c r="FFD330" s="7"/>
      <c r="FFE330" s="7"/>
      <c r="FFF330" s="7"/>
      <c r="FFG330" s="7"/>
      <c r="FFH330" s="7"/>
      <c r="FFI330" s="7"/>
      <c r="FFJ330" s="7"/>
      <c r="FFK330" s="7"/>
      <c r="FFL330" s="7"/>
      <c r="FFM330" s="7"/>
      <c r="FFN330" s="7"/>
      <c r="FFO330" s="7"/>
      <c r="FFP330" s="7"/>
      <c r="FFQ330" s="7"/>
      <c r="FFR330" s="7"/>
      <c r="FFS330" s="7"/>
      <c r="FFT330" s="7"/>
      <c r="FFU330" s="7"/>
      <c r="FFV330" s="7"/>
      <c r="FFW330" s="7"/>
      <c r="FFX330" s="7"/>
      <c r="FFY330" s="7"/>
      <c r="FFZ330" s="7"/>
      <c r="FGA330" s="7"/>
      <c r="FGB330" s="7"/>
      <c r="FGC330" s="7"/>
      <c r="FGD330" s="7"/>
      <c r="FGE330" s="7"/>
      <c r="FGF330" s="7"/>
      <c r="FGG330" s="7"/>
      <c r="FGH330" s="7"/>
      <c r="FGI330" s="7"/>
      <c r="FGJ330" s="7"/>
      <c r="FGK330" s="7"/>
      <c r="FGL330" s="7"/>
      <c r="FGM330" s="7"/>
      <c r="FGN330" s="7"/>
      <c r="FGO330" s="7"/>
      <c r="FGP330" s="7"/>
      <c r="FGQ330" s="7"/>
      <c r="FGR330" s="7"/>
      <c r="FGS330" s="7"/>
      <c r="FGT330" s="7"/>
      <c r="FGU330" s="7"/>
      <c r="FGV330" s="7"/>
      <c r="FGW330" s="7"/>
      <c r="FGX330" s="7"/>
      <c r="FGY330" s="7"/>
      <c r="FGZ330" s="7"/>
      <c r="FHA330" s="7"/>
      <c r="FHB330" s="7"/>
      <c r="FHC330" s="7"/>
      <c r="FHD330" s="7"/>
      <c r="FHE330" s="7"/>
      <c r="FHF330" s="7"/>
      <c r="FHG330" s="7"/>
      <c r="FHH330" s="7"/>
      <c r="FHI330" s="7"/>
      <c r="FHJ330" s="7"/>
      <c r="FHK330" s="7"/>
      <c r="FHL330" s="7"/>
      <c r="FHM330" s="7"/>
      <c r="FHN330" s="7"/>
      <c r="FHO330" s="7"/>
      <c r="FHP330" s="7"/>
      <c r="FHQ330" s="7"/>
      <c r="FHR330" s="7"/>
      <c r="FHS330" s="7"/>
      <c r="FHT330" s="7"/>
      <c r="FHU330" s="7"/>
      <c r="FHV330" s="7"/>
      <c r="FHW330" s="7"/>
      <c r="FHX330" s="7"/>
      <c r="FHY330" s="7"/>
      <c r="FHZ330" s="7"/>
      <c r="FIA330" s="7"/>
      <c r="FIB330" s="7"/>
      <c r="FIC330" s="7"/>
      <c r="FID330" s="7"/>
      <c r="FIE330" s="7"/>
      <c r="FIF330" s="7"/>
      <c r="FIG330" s="7"/>
      <c r="FIH330" s="7"/>
      <c r="FII330" s="7"/>
      <c r="FIJ330" s="7"/>
      <c r="FIK330" s="7"/>
      <c r="FIL330" s="7"/>
      <c r="FIM330" s="7"/>
      <c r="FIN330" s="7"/>
      <c r="FIO330" s="7"/>
      <c r="FIP330" s="7"/>
      <c r="FIQ330" s="7"/>
      <c r="FIR330" s="7"/>
      <c r="FIS330" s="7"/>
      <c r="FIT330" s="7"/>
      <c r="FIU330" s="7"/>
      <c r="FIV330" s="7"/>
      <c r="FIW330" s="7"/>
      <c r="FIX330" s="7"/>
      <c r="FIY330" s="7"/>
      <c r="FIZ330" s="7"/>
      <c r="FJA330" s="7"/>
      <c r="FJB330" s="7"/>
      <c r="FJC330" s="7"/>
      <c r="FJD330" s="7"/>
      <c r="FJE330" s="7"/>
      <c r="FJF330" s="7"/>
      <c r="FJG330" s="7"/>
      <c r="FJH330" s="7"/>
      <c r="FJI330" s="7"/>
      <c r="FJJ330" s="7"/>
      <c r="FJK330" s="7"/>
      <c r="FJL330" s="7"/>
      <c r="FJM330" s="7"/>
      <c r="FJN330" s="7"/>
      <c r="FJO330" s="7"/>
      <c r="FJP330" s="7"/>
      <c r="FJQ330" s="7"/>
      <c r="FJR330" s="7"/>
      <c r="FJS330" s="7"/>
      <c r="FJT330" s="7"/>
      <c r="FJU330" s="7"/>
      <c r="FJV330" s="7"/>
      <c r="FJW330" s="7"/>
      <c r="FJX330" s="7"/>
      <c r="FJY330" s="7"/>
      <c r="FJZ330" s="7"/>
      <c r="FKA330" s="7"/>
      <c r="FKB330" s="7"/>
      <c r="FKC330" s="7"/>
      <c r="FKD330" s="7"/>
      <c r="FKE330" s="7"/>
      <c r="FKF330" s="7"/>
      <c r="FKG330" s="7"/>
      <c r="FKH330" s="7"/>
      <c r="FKI330" s="7"/>
      <c r="FKJ330" s="7"/>
      <c r="FKK330" s="7"/>
      <c r="FKL330" s="7"/>
      <c r="FKM330" s="7"/>
      <c r="FKN330" s="7"/>
      <c r="FKO330" s="7"/>
      <c r="FKP330" s="7"/>
      <c r="FKQ330" s="7"/>
      <c r="FKR330" s="7"/>
      <c r="FKS330" s="7"/>
      <c r="FKT330" s="7"/>
      <c r="FKU330" s="7"/>
      <c r="FKV330" s="7"/>
      <c r="FKW330" s="7"/>
      <c r="FKX330" s="7"/>
      <c r="FKY330" s="7"/>
      <c r="FKZ330" s="7"/>
      <c r="FLA330" s="7"/>
      <c r="FLB330" s="7"/>
      <c r="FLC330" s="7"/>
      <c r="FLD330" s="7"/>
      <c r="FLE330" s="7"/>
      <c r="FLF330" s="7"/>
      <c r="FLG330" s="7"/>
      <c r="FLH330" s="7"/>
      <c r="FLI330" s="7"/>
      <c r="FLJ330" s="7"/>
      <c r="FLK330" s="7"/>
      <c r="FLL330" s="7"/>
      <c r="FLM330" s="7"/>
      <c r="FLN330" s="7"/>
      <c r="FLO330" s="7"/>
      <c r="FLP330" s="7"/>
      <c r="FLQ330" s="7"/>
      <c r="FLR330" s="7"/>
      <c r="FLS330" s="7"/>
      <c r="FLT330" s="7"/>
      <c r="FLU330" s="7"/>
      <c r="FLV330" s="7"/>
      <c r="FLW330" s="7"/>
      <c r="FLX330" s="7"/>
      <c r="FLY330" s="7"/>
      <c r="FLZ330" s="7"/>
      <c r="FMA330" s="7"/>
      <c r="FMB330" s="7"/>
      <c r="FMC330" s="7"/>
      <c r="FMD330" s="7"/>
      <c r="FME330" s="7"/>
      <c r="FMF330" s="7"/>
      <c r="FMG330" s="7"/>
      <c r="FMH330" s="7"/>
      <c r="FMI330" s="7"/>
      <c r="FMJ330" s="7"/>
      <c r="FMK330" s="7"/>
      <c r="FML330" s="7"/>
      <c r="FMM330" s="7"/>
      <c r="FMN330" s="7"/>
      <c r="FMO330" s="7"/>
      <c r="FMP330" s="7"/>
      <c r="FMQ330" s="7"/>
      <c r="FMR330" s="7"/>
      <c r="FMS330" s="7"/>
      <c r="FMT330" s="7"/>
      <c r="FMU330" s="7"/>
      <c r="FMV330" s="7"/>
      <c r="FMW330" s="7"/>
      <c r="FMX330" s="7"/>
      <c r="FMY330" s="7"/>
      <c r="FMZ330" s="7"/>
      <c r="FNA330" s="7"/>
      <c r="FNB330" s="7"/>
      <c r="FNC330" s="7"/>
      <c r="FND330" s="7"/>
      <c r="FNE330" s="7"/>
      <c r="FNF330" s="7"/>
      <c r="FNG330" s="7"/>
      <c r="FNH330" s="7"/>
      <c r="FNI330" s="7"/>
      <c r="FNJ330" s="7"/>
      <c r="FNK330" s="7"/>
      <c r="FNL330" s="7"/>
      <c r="FNM330" s="7"/>
      <c r="FNN330" s="7"/>
      <c r="FNO330" s="7"/>
      <c r="FNP330" s="7"/>
      <c r="FNQ330" s="7"/>
      <c r="FNR330" s="7"/>
      <c r="FNS330" s="7"/>
      <c r="FNT330" s="7"/>
      <c r="FNU330" s="7"/>
      <c r="FNV330" s="7"/>
      <c r="FNW330" s="7"/>
      <c r="FNX330" s="7"/>
      <c r="FNY330" s="7"/>
      <c r="FNZ330" s="7"/>
      <c r="FOA330" s="7"/>
      <c r="FOB330" s="7"/>
      <c r="FOC330" s="7"/>
      <c r="FOD330" s="7"/>
      <c r="FOE330" s="7"/>
      <c r="FOF330" s="7"/>
      <c r="FOG330" s="7"/>
      <c r="FOH330" s="7"/>
      <c r="FOI330" s="7"/>
      <c r="FOJ330" s="7"/>
      <c r="FOK330" s="7"/>
      <c r="FOL330" s="7"/>
      <c r="FOM330" s="7"/>
      <c r="FON330" s="7"/>
      <c r="FOO330" s="7"/>
      <c r="FOP330" s="7"/>
      <c r="FOQ330" s="7"/>
      <c r="FOR330" s="7"/>
      <c r="FOS330" s="7"/>
      <c r="FOT330" s="7"/>
      <c r="FOU330" s="7"/>
      <c r="FOV330" s="7"/>
      <c r="FOW330" s="7"/>
      <c r="FOX330" s="7"/>
      <c r="FOY330" s="7"/>
      <c r="FOZ330" s="7"/>
      <c r="FPA330" s="7"/>
      <c r="FPB330" s="7"/>
      <c r="FPC330" s="7"/>
      <c r="FPD330" s="7"/>
      <c r="FPE330" s="7"/>
      <c r="FPF330" s="7"/>
      <c r="FPG330" s="7"/>
      <c r="FPH330" s="7"/>
      <c r="FPI330" s="7"/>
      <c r="FPJ330" s="7"/>
      <c r="FPK330" s="7"/>
      <c r="FPL330" s="7"/>
      <c r="FPM330" s="7"/>
      <c r="FPN330" s="7"/>
      <c r="FPO330" s="7"/>
      <c r="FPP330" s="7"/>
      <c r="FPQ330" s="7"/>
      <c r="FPR330" s="7"/>
      <c r="FPS330" s="7"/>
      <c r="FPT330" s="7"/>
      <c r="FPU330" s="7"/>
      <c r="FPV330" s="7"/>
      <c r="FPW330" s="7"/>
      <c r="FPX330" s="7"/>
      <c r="FPY330" s="7"/>
      <c r="FPZ330" s="7"/>
      <c r="FQA330" s="7"/>
      <c r="FQB330" s="7"/>
      <c r="FQC330" s="7"/>
      <c r="FQD330" s="7"/>
      <c r="FQE330" s="7"/>
      <c r="FQF330" s="7"/>
      <c r="FQG330" s="7"/>
      <c r="FQH330" s="7"/>
      <c r="FQI330" s="7"/>
      <c r="FQJ330" s="7"/>
      <c r="FQK330" s="7"/>
      <c r="FQL330" s="7"/>
      <c r="FQM330" s="7"/>
      <c r="FQN330" s="7"/>
      <c r="FQO330" s="7"/>
      <c r="FQP330" s="7"/>
      <c r="FQQ330" s="7"/>
      <c r="FQR330" s="7"/>
      <c r="FQS330" s="7"/>
      <c r="FQT330" s="7"/>
      <c r="FQU330" s="7"/>
      <c r="FQV330" s="7"/>
      <c r="FQW330" s="7"/>
      <c r="FQX330" s="7"/>
      <c r="FQY330" s="7"/>
      <c r="FQZ330" s="7"/>
      <c r="FRA330" s="7"/>
      <c r="FRB330" s="7"/>
      <c r="FRC330" s="7"/>
      <c r="FRD330" s="7"/>
      <c r="FRE330" s="7"/>
      <c r="FRF330" s="7"/>
      <c r="FRG330" s="7"/>
      <c r="FRH330" s="7"/>
      <c r="FRI330" s="7"/>
      <c r="FRJ330" s="7"/>
      <c r="FRK330" s="7"/>
      <c r="FRL330" s="7"/>
      <c r="FRM330" s="7"/>
      <c r="FRN330" s="7"/>
      <c r="FRO330" s="7"/>
      <c r="FRP330" s="7"/>
      <c r="FRQ330" s="7"/>
      <c r="FRR330" s="7"/>
      <c r="FRS330" s="7"/>
      <c r="FRT330" s="7"/>
      <c r="FRU330" s="7"/>
      <c r="FRV330" s="7"/>
      <c r="FRW330" s="7"/>
      <c r="FRX330" s="7"/>
      <c r="FRY330" s="7"/>
      <c r="FRZ330" s="7"/>
      <c r="FSA330" s="7"/>
      <c r="FSB330" s="7"/>
      <c r="FSC330" s="7"/>
      <c r="FSD330" s="7"/>
      <c r="FSE330" s="7"/>
      <c r="FSF330" s="7"/>
      <c r="FSG330" s="7"/>
      <c r="FSH330" s="7"/>
      <c r="FSI330" s="7"/>
      <c r="FSJ330" s="7"/>
      <c r="FSK330" s="7"/>
      <c r="FSL330" s="7"/>
      <c r="FSM330" s="7"/>
      <c r="FSN330" s="7"/>
      <c r="FSO330" s="7"/>
      <c r="FSP330" s="7"/>
      <c r="FSQ330" s="7"/>
      <c r="FSR330" s="7"/>
      <c r="FSS330" s="7"/>
      <c r="FST330" s="7"/>
      <c r="FSU330" s="7"/>
      <c r="FSV330" s="7"/>
      <c r="FSW330" s="7"/>
      <c r="FSX330" s="7"/>
      <c r="FSY330" s="7"/>
      <c r="FSZ330" s="7"/>
      <c r="FTA330" s="7"/>
      <c r="FTB330" s="7"/>
      <c r="FTC330" s="7"/>
      <c r="FTD330" s="7"/>
      <c r="FTE330" s="7"/>
      <c r="FTF330" s="7"/>
      <c r="FTG330" s="7"/>
      <c r="FTH330" s="7"/>
      <c r="FTI330" s="7"/>
      <c r="FTJ330" s="7"/>
      <c r="FTK330" s="7"/>
      <c r="FTL330" s="7"/>
      <c r="FTM330" s="7"/>
      <c r="FTN330" s="7"/>
      <c r="FTO330" s="7"/>
      <c r="FTP330" s="7"/>
      <c r="FTQ330" s="7"/>
      <c r="FTR330" s="7"/>
      <c r="FTS330" s="7"/>
      <c r="FTT330" s="7"/>
      <c r="FTU330" s="7"/>
      <c r="FTV330" s="7"/>
      <c r="FTW330" s="7"/>
      <c r="FTX330" s="7"/>
      <c r="FTY330" s="7"/>
      <c r="FTZ330" s="7"/>
      <c r="FUA330" s="7"/>
      <c r="FUB330" s="7"/>
      <c r="FUC330" s="7"/>
      <c r="FUD330" s="7"/>
      <c r="FUE330" s="7"/>
      <c r="FUF330" s="7"/>
      <c r="FUG330" s="7"/>
      <c r="FUH330" s="7"/>
      <c r="FUI330" s="7"/>
      <c r="FUJ330" s="7"/>
      <c r="FUK330" s="7"/>
      <c r="FUL330" s="7"/>
      <c r="FUM330" s="7"/>
      <c r="FUN330" s="7"/>
      <c r="FUO330" s="7"/>
      <c r="FUP330" s="7"/>
      <c r="FUQ330" s="7"/>
      <c r="FUR330" s="7"/>
      <c r="FUS330" s="7"/>
      <c r="FUT330" s="7"/>
      <c r="FUU330" s="7"/>
      <c r="FUV330" s="7"/>
      <c r="FUW330" s="7"/>
      <c r="FUX330" s="7"/>
      <c r="FUY330" s="7"/>
      <c r="FUZ330" s="7"/>
      <c r="FVA330" s="7"/>
      <c r="FVB330" s="7"/>
      <c r="FVC330" s="7"/>
      <c r="FVD330" s="7"/>
      <c r="FVE330" s="7"/>
      <c r="FVF330" s="7"/>
      <c r="FVG330" s="7"/>
      <c r="FVH330" s="7"/>
      <c r="FVI330" s="7"/>
      <c r="FVJ330" s="7"/>
      <c r="FVK330" s="7"/>
      <c r="FVL330" s="7"/>
      <c r="FVM330" s="7"/>
      <c r="FVN330" s="7"/>
      <c r="FVO330" s="7"/>
      <c r="FVP330" s="7"/>
      <c r="FVQ330" s="7"/>
      <c r="FVR330" s="7"/>
      <c r="FVS330" s="7"/>
      <c r="FVT330" s="7"/>
      <c r="FVU330" s="7"/>
      <c r="FVV330" s="7"/>
      <c r="FVW330" s="7"/>
      <c r="FVX330" s="7"/>
      <c r="FVY330" s="7"/>
      <c r="FVZ330" s="7"/>
      <c r="FWA330" s="7"/>
      <c r="FWB330" s="7"/>
      <c r="FWC330" s="7"/>
      <c r="FWD330" s="7"/>
      <c r="FWE330" s="7"/>
      <c r="FWF330" s="7"/>
      <c r="FWG330" s="7"/>
      <c r="FWH330" s="7"/>
      <c r="FWI330" s="7"/>
      <c r="FWJ330" s="7"/>
      <c r="FWK330" s="7"/>
      <c r="FWL330" s="7"/>
      <c r="FWM330" s="7"/>
      <c r="FWN330" s="7"/>
      <c r="FWO330" s="7"/>
      <c r="FWP330" s="7"/>
      <c r="FWQ330" s="7"/>
      <c r="FWR330" s="7"/>
      <c r="FWS330" s="7"/>
      <c r="FWT330" s="7"/>
      <c r="FWU330" s="7"/>
      <c r="FWV330" s="7"/>
      <c r="FWW330" s="7"/>
      <c r="FWX330" s="7"/>
      <c r="FWY330" s="7"/>
      <c r="FWZ330" s="7"/>
      <c r="FXA330" s="7"/>
      <c r="FXB330" s="7"/>
      <c r="FXC330" s="7"/>
      <c r="FXD330" s="7"/>
      <c r="FXE330" s="7"/>
      <c r="FXF330" s="7"/>
      <c r="FXG330" s="7"/>
      <c r="FXH330" s="7"/>
      <c r="FXI330" s="7"/>
      <c r="FXJ330" s="7"/>
      <c r="FXK330" s="7"/>
      <c r="FXL330" s="7"/>
      <c r="FXM330" s="7"/>
      <c r="FXN330" s="7"/>
      <c r="FXO330" s="7"/>
      <c r="FXP330" s="7"/>
      <c r="FXQ330" s="7"/>
      <c r="FXR330" s="7"/>
      <c r="FXS330" s="7"/>
      <c r="FXT330" s="7"/>
      <c r="FXU330" s="7"/>
      <c r="FXV330" s="7"/>
      <c r="FXW330" s="7"/>
      <c r="FXX330" s="7"/>
      <c r="FXY330" s="7"/>
      <c r="FXZ330" s="7"/>
      <c r="FYA330" s="7"/>
      <c r="FYB330" s="7"/>
      <c r="FYC330" s="7"/>
      <c r="FYD330" s="7"/>
      <c r="FYE330" s="7"/>
      <c r="FYF330" s="7"/>
      <c r="FYG330" s="7"/>
      <c r="FYH330" s="7"/>
      <c r="FYI330" s="7"/>
      <c r="FYJ330" s="7"/>
      <c r="FYK330" s="7"/>
      <c r="FYL330" s="7"/>
      <c r="FYM330" s="7"/>
      <c r="FYN330" s="7"/>
      <c r="FYO330" s="7"/>
      <c r="FYP330" s="7"/>
      <c r="FYQ330" s="7"/>
      <c r="FYR330" s="7"/>
      <c r="FYS330" s="7"/>
      <c r="FYT330" s="7"/>
      <c r="FYU330" s="7"/>
      <c r="FYV330" s="7"/>
      <c r="FYW330" s="7"/>
      <c r="FYX330" s="7"/>
      <c r="FYY330" s="7"/>
      <c r="FYZ330" s="7"/>
      <c r="FZA330" s="7"/>
      <c r="FZB330" s="7"/>
      <c r="FZC330" s="7"/>
      <c r="FZD330" s="7"/>
      <c r="FZE330" s="7"/>
      <c r="FZF330" s="7"/>
      <c r="FZG330" s="7"/>
      <c r="FZH330" s="7"/>
      <c r="FZI330" s="7"/>
      <c r="FZJ330" s="7"/>
      <c r="FZK330" s="7"/>
      <c r="FZL330" s="7"/>
      <c r="FZM330" s="7"/>
      <c r="FZN330" s="7"/>
      <c r="FZO330" s="7"/>
      <c r="FZP330" s="7"/>
      <c r="FZQ330" s="7"/>
      <c r="FZR330" s="7"/>
      <c r="FZS330" s="7"/>
      <c r="FZT330" s="7"/>
      <c r="FZU330" s="7"/>
      <c r="FZV330" s="7"/>
      <c r="FZW330" s="7"/>
      <c r="FZX330" s="7"/>
      <c r="FZY330" s="7"/>
      <c r="FZZ330" s="7"/>
      <c r="GAA330" s="7"/>
      <c r="GAB330" s="7"/>
      <c r="GAC330" s="7"/>
      <c r="GAD330" s="7"/>
      <c r="GAE330" s="7"/>
      <c r="GAF330" s="7"/>
      <c r="GAG330" s="7"/>
      <c r="GAH330" s="7"/>
      <c r="GAI330" s="7"/>
      <c r="GAJ330" s="7"/>
      <c r="GAK330" s="7"/>
      <c r="GAL330" s="7"/>
      <c r="GAM330" s="7"/>
      <c r="GAN330" s="7"/>
      <c r="GAO330" s="7"/>
      <c r="GAP330" s="7"/>
      <c r="GAQ330" s="7"/>
      <c r="GAR330" s="7"/>
      <c r="GAS330" s="7"/>
      <c r="GAT330" s="7"/>
      <c r="GAU330" s="7"/>
      <c r="GAV330" s="7"/>
      <c r="GAW330" s="7"/>
      <c r="GAX330" s="7"/>
      <c r="GAY330" s="7"/>
      <c r="GAZ330" s="7"/>
      <c r="GBA330" s="7"/>
      <c r="GBB330" s="7"/>
      <c r="GBC330" s="7"/>
      <c r="GBD330" s="7"/>
      <c r="GBE330" s="7"/>
      <c r="GBF330" s="7"/>
      <c r="GBG330" s="7"/>
      <c r="GBH330" s="7"/>
      <c r="GBI330" s="7"/>
      <c r="GBJ330" s="7"/>
      <c r="GBK330" s="7"/>
      <c r="GBL330" s="7"/>
      <c r="GBM330" s="7"/>
      <c r="GBN330" s="7"/>
      <c r="GBO330" s="7"/>
      <c r="GBP330" s="7"/>
      <c r="GBQ330" s="7"/>
      <c r="GBR330" s="7"/>
      <c r="GBS330" s="7"/>
      <c r="GBT330" s="7"/>
      <c r="GBU330" s="7"/>
      <c r="GBV330" s="7"/>
      <c r="GBW330" s="7"/>
      <c r="GBX330" s="7"/>
      <c r="GBY330" s="7"/>
      <c r="GBZ330" s="7"/>
      <c r="GCA330" s="7"/>
      <c r="GCB330" s="7"/>
      <c r="GCC330" s="7"/>
      <c r="GCD330" s="7"/>
      <c r="GCE330" s="7"/>
      <c r="GCF330" s="7"/>
      <c r="GCG330" s="7"/>
      <c r="GCH330" s="7"/>
      <c r="GCI330" s="7"/>
      <c r="GCJ330" s="7"/>
      <c r="GCK330" s="7"/>
      <c r="GCL330" s="7"/>
      <c r="GCM330" s="7"/>
      <c r="GCN330" s="7"/>
      <c r="GCO330" s="7"/>
      <c r="GCP330" s="7"/>
      <c r="GCQ330" s="7"/>
      <c r="GCR330" s="7"/>
      <c r="GCS330" s="7"/>
      <c r="GCT330" s="7"/>
      <c r="GCU330" s="7"/>
      <c r="GCV330" s="7"/>
      <c r="GCW330" s="7"/>
      <c r="GCX330" s="7"/>
      <c r="GCY330" s="7"/>
      <c r="GCZ330" s="7"/>
      <c r="GDA330" s="7"/>
      <c r="GDB330" s="7"/>
      <c r="GDC330" s="7"/>
      <c r="GDD330" s="7"/>
      <c r="GDE330" s="7"/>
      <c r="GDF330" s="7"/>
      <c r="GDG330" s="7"/>
      <c r="GDH330" s="7"/>
      <c r="GDI330" s="7"/>
      <c r="GDJ330" s="7"/>
      <c r="GDK330" s="7"/>
      <c r="GDL330" s="7"/>
      <c r="GDM330" s="7"/>
      <c r="GDN330" s="7"/>
      <c r="GDO330" s="7"/>
      <c r="GDP330" s="7"/>
      <c r="GDQ330" s="7"/>
      <c r="GDR330" s="7"/>
      <c r="GDS330" s="7"/>
      <c r="GDT330" s="7"/>
      <c r="GDU330" s="7"/>
      <c r="GDV330" s="7"/>
      <c r="GDW330" s="7"/>
      <c r="GDX330" s="7"/>
      <c r="GDY330" s="7"/>
      <c r="GDZ330" s="7"/>
      <c r="GEA330" s="7"/>
      <c r="GEB330" s="7"/>
      <c r="GEC330" s="7"/>
      <c r="GED330" s="7"/>
      <c r="GEE330" s="7"/>
      <c r="GEF330" s="7"/>
      <c r="GEG330" s="7"/>
      <c r="GEH330" s="7"/>
      <c r="GEI330" s="7"/>
      <c r="GEJ330" s="7"/>
      <c r="GEK330" s="7"/>
      <c r="GEL330" s="7"/>
      <c r="GEM330" s="7"/>
      <c r="GEN330" s="7"/>
      <c r="GEO330" s="7"/>
      <c r="GEP330" s="7"/>
      <c r="GEQ330" s="7"/>
      <c r="GER330" s="7"/>
      <c r="GES330" s="7"/>
      <c r="GET330" s="7"/>
      <c r="GEU330" s="7"/>
      <c r="GEV330" s="7"/>
      <c r="GEW330" s="7"/>
      <c r="GEX330" s="7"/>
      <c r="GEY330" s="7"/>
      <c r="GEZ330" s="7"/>
      <c r="GFA330" s="7"/>
      <c r="GFB330" s="7"/>
      <c r="GFC330" s="7"/>
      <c r="GFD330" s="7"/>
      <c r="GFE330" s="7"/>
      <c r="GFF330" s="7"/>
      <c r="GFG330" s="7"/>
      <c r="GFH330" s="7"/>
      <c r="GFI330" s="7"/>
      <c r="GFJ330" s="7"/>
      <c r="GFK330" s="7"/>
      <c r="GFL330" s="7"/>
      <c r="GFM330" s="7"/>
      <c r="GFN330" s="7"/>
      <c r="GFO330" s="7"/>
      <c r="GFP330" s="7"/>
      <c r="GFQ330" s="7"/>
      <c r="GFR330" s="7"/>
      <c r="GFS330" s="7"/>
      <c r="GFT330" s="7"/>
      <c r="GFU330" s="7"/>
      <c r="GFV330" s="7"/>
      <c r="GFW330" s="7"/>
      <c r="GFX330" s="7"/>
      <c r="GFY330" s="7"/>
      <c r="GFZ330" s="7"/>
      <c r="GGA330" s="7"/>
      <c r="GGB330" s="7"/>
      <c r="GGC330" s="7"/>
      <c r="GGD330" s="7"/>
      <c r="GGE330" s="7"/>
      <c r="GGF330" s="7"/>
      <c r="GGG330" s="7"/>
      <c r="GGH330" s="7"/>
      <c r="GGI330" s="7"/>
      <c r="GGJ330" s="7"/>
      <c r="GGK330" s="7"/>
      <c r="GGL330" s="7"/>
      <c r="GGM330" s="7"/>
      <c r="GGN330" s="7"/>
      <c r="GGO330" s="7"/>
      <c r="GGP330" s="7"/>
      <c r="GGQ330" s="7"/>
      <c r="GGR330" s="7"/>
      <c r="GGS330" s="7"/>
      <c r="GGT330" s="7"/>
      <c r="GGU330" s="7"/>
      <c r="GGV330" s="7"/>
      <c r="GGW330" s="7"/>
      <c r="GGX330" s="7"/>
      <c r="GGY330" s="7"/>
      <c r="GGZ330" s="7"/>
      <c r="GHA330" s="7"/>
      <c r="GHB330" s="7"/>
      <c r="GHC330" s="7"/>
      <c r="GHD330" s="7"/>
      <c r="GHE330" s="7"/>
      <c r="GHF330" s="7"/>
      <c r="GHG330" s="7"/>
      <c r="GHH330" s="7"/>
      <c r="GHI330" s="7"/>
      <c r="GHJ330" s="7"/>
      <c r="GHK330" s="7"/>
      <c r="GHL330" s="7"/>
      <c r="GHM330" s="7"/>
      <c r="GHN330" s="7"/>
      <c r="GHO330" s="7"/>
      <c r="GHP330" s="7"/>
      <c r="GHQ330" s="7"/>
      <c r="GHR330" s="7"/>
      <c r="GHS330" s="7"/>
      <c r="GHT330" s="7"/>
      <c r="GHU330" s="7"/>
      <c r="GHV330" s="7"/>
      <c r="GHW330" s="7"/>
      <c r="GHX330" s="7"/>
      <c r="GHY330" s="7"/>
      <c r="GHZ330" s="7"/>
      <c r="GIA330" s="7"/>
      <c r="GIB330" s="7"/>
      <c r="GIC330" s="7"/>
      <c r="GID330" s="7"/>
      <c r="GIE330" s="7"/>
      <c r="GIF330" s="7"/>
      <c r="GIG330" s="7"/>
      <c r="GIH330" s="7"/>
      <c r="GII330" s="7"/>
      <c r="GIJ330" s="7"/>
      <c r="GIK330" s="7"/>
      <c r="GIL330" s="7"/>
      <c r="GIM330" s="7"/>
      <c r="GIN330" s="7"/>
      <c r="GIO330" s="7"/>
      <c r="GIP330" s="7"/>
      <c r="GIQ330" s="7"/>
      <c r="GIR330" s="7"/>
      <c r="GIS330" s="7"/>
      <c r="GIT330" s="7"/>
      <c r="GIU330" s="7"/>
      <c r="GIV330" s="7"/>
      <c r="GIW330" s="7"/>
      <c r="GIX330" s="7"/>
      <c r="GIY330" s="7"/>
      <c r="GIZ330" s="7"/>
      <c r="GJA330" s="7"/>
      <c r="GJB330" s="7"/>
      <c r="GJC330" s="7"/>
      <c r="GJD330" s="7"/>
      <c r="GJE330" s="7"/>
      <c r="GJF330" s="7"/>
      <c r="GJG330" s="7"/>
      <c r="GJH330" s="7"/>
      <c r="GJI330" s="7"/>
      <c r="GJJ330" s="7"/>
      <c r="GJK330" s="7"/>
      <c r="GJL330" s="7"/>
      <c r="GJM330" s="7"/>
      <c r="GJN330" s="7"/>
      <c r="GJO330" s="7"/>
      <c r="GJP330" s="7"/>
      <c r="GJQ330" s="7"/>
      <c r="GJR330" s="7"/>
      <c r="GJS330" s="7"/>
      <c r="GJT330" s="7"/>
      <c r="GJU330" s="7"/>
      <c r="GJV330" s="7"/>
      <c r="GJW330" s="7"/>
      <c r="GJX330" s="7"/>
      <c r="GJY330" s="7"/>
      <c r="GJZ330" s="7"/>
      <c r="GKA330" s="7"/>
      <c r="GKB330" s="7"/>
      <c r="GKC330" s="7"/>
      <c r="GKD330" s="7"/>
      <c r="GKE330" s="7"/>
      <c r="GKF330" s="7"/>
      <c r="GKG330" s="7"/>
      <c r="GKH330" s="7"/>
      <c r="GKI330" s="7"/>
      <c r="GKJ330" s="7"/>
      <c r="GKK330" s="7"/>
      <c r="GKL330" s="7"/>
      <c r="GKM330" s="7"/>
      <c r="GKN330" s="7"/>
      <c r="GKO330" s="7"/>
      <c r="GKP330" s="7"/>
      <c r="GKQ330" s="7"/>
      <c r="GKR330" s="7"/>
      <c r="GKS330" s="7"/>
      <c r="GKT330" s="7"/>
      <c r="GKU330" s="7"/>
      <c r="GKV330" s="7"/>
      <c r="GKW330" s="7"/>
      <c r="GKX330" s="7"/>
      <c r="GKY330" s="7"/>
      <c r="GKZ330" s="7"/>
      <c r="GLA330" s="7"/>
      <c r="GLB330" s="7"/>
      <c r="GLC330" s="7"/>
      <c r="GLD330" s="7"/>
      <c r="GLE330" s="7"/>
      <c r="GLF330" s="7"/>
      <c r="GLG330" s="7"/>
      <c r="GLH330" s="7"/>
      <c r="GLI330" s="7"/>
      <c r="GLJ330" s="7"/>
      <c r="GLK330" s="7"/>
      <c r="GLL330" s="7"/>
      <c r="GLM330" s="7"/>
      <c r="GLN330" s="7"/>
      <c r="GLO330" s="7"/>
      <c r="GLP330" s="7"/>
      <c r="GLQ330" s="7"/>
      <c r="GLR330" s="7"/>
      <c r="GLS330" s="7"/>
      <c r="GLT330" s="7"/>
      <c r="GLU330" s="7"/>
      <c r="GLV330" s="7"/>
      <c r="GLW330" s="7"/>
      <c r="GLX330" s="7"/>
      <c r="GLY330" s="7"/>
      <c r="GLZ330" s="7"/>
      <c r="GMA330" s="7"/>
      <c r="GMB330" s="7"/>
      <c r="GMC330" s="7"/>
      <c r="GMD330" s="7"/>
      <c r="GME330" s="7"/>
      <c r="GMF330" s="7"/>
      <c r="GMG330" s="7"/>
      <c r="GMH330" s="7"/>
      <c r="GMI330" s="7"/>
      <c r="GMJ330" s="7"/>
      <c r="GMK330" s="7"/>
      <c r="GML330" s="7"/>
      <c r="GMM330" s="7"/>
      <c r="GMN330" s="7"/>
      <c r="GMO330" s="7"/>
      <c r="GMP330" s="7"/>
      <c r="GMQ330" s="7"/>
      <c r="GMR330" s="7"/>
      <c r="GMS330" s="7"/>
      <c r="GMT330" s="7"/>
      <c r="GMU330" s="7"/>
      <c r="GMV330" s="7"/>
      <c r="GMW330" s="7"/>
      <c r="GMX330" s="7"/>
      <c r="GMY330" s="7"/>
      <c r="GMZ330" s="7"/>
      <c r="GNA330" s="7"/>
      <c r="GNB330" s="7"/>
      <c r="GNC330" s="7"/>
      <c r="GND330" s="7"/>
      <c r="GNE330" s="7"/>
      <c r="GNF330" s="7"/>
      <c r="GNG330" s="7"/>
      <c r="GNH330" s="7"/>
      <c r="GNI330" s="7"/>
      <c r="GNJ330" s="7"/>
      <c r="GNK330" s="7"/>
      <c r="GNL330" s="7"/>
      <c r="GNM330" s="7"/>
      <c r="GNN330" s="7"/>
      <c r="GNO330" s="7"/>
      <c r="GNP330" s="7"/>
      <c r="GNQ330" s="7"/>
      <c r="GNR330" s="7"/>
      <c r="GNS330" s="7"/>
      <c r="GNT330" s="7"/>
      <c r="GNU330" s="7"/>
      <c r="GNV330" s="7"/>
      <c r="GNW330" s="7"/>
      <c r="GNX330" s="7"/>
      <c r="GNY330" s="7"/>
      <c r="GNZ330" s="7"/>
      <c r="GOA330" s="7"/>
      <c r="GOB330" s="7"/>
      <c r="GOC330" s="7"/>
      <c r="GOD330" s="7"/>
      <c r="GOE330" s="7"/>
      <c r="GOF330" s="7"/>
      <c r="GOG330" s="7"/>
      <c r="GOH330" s="7"/>
      <c r="GOI330" s="7"/>
      <c r="GOJ330" s="7"/>
      <c r="GOK330" s="7"/>
      <c r="GOL330" s="7"/>
      <c r="GOM330" s="7"/>
      <c r="GON330" s="7"/>
      <c r="GOO330" s="7"/>
      <c r="GOP330" s="7"/>
      <c r="GOQ330" s="7"/>
      <c r="GOR330" s="7"/>
      <c r="GOS330" s="7"/>
      <c r="GOT330" s="7"/>
      <c r="GOU330" s="7"/>
      <c r="GOV330" s="7"/>
      <c r="GOW330" s="7"/>
      <c r="GOX330" s="7"/>
      <c r="GOY330" s="7"/>
      <c r="GOZ330" s="7"/>
      <c r="GPA330" s="7"/>
      <c r="GPB330" s="7"/>
      <c r="GPC330" s="7"/>
      <c r="GPD330" s="7"/>
      <c r="GPE330" s="7"/>
      <c r="GPF330" s="7"/>
      <c r="GPG330" s="7"/>
      <c r="GPH330" s="7"/>
      <c r="GPI330" s="7"/>
      <c r="GPJ330" s="7"/>
      <c r="GPK330" s="7"/>
      <c r="GPL330" s="7"/>
      <c r="GPM330" s="7"/>
      <c r="GPN330" s="7"/>
      <c r="GPO330" s="7"/>
      <c r="GPP330" s="7"/>
      <c r="GPQ330" s="7"/>
      <c r="GPR330" s="7"/>
      <c r="GPS330" s="7"/>
      <c r="GPT330" s="7"/>
      <c r="GPU330" s="7"/>
      <c r="GPV330" s="7"/>
      <c r="GPW330" s="7"/>
      <c r="GPX330" s="7"/>
      <c r="GPY330" s="7"/>
      <c r="GPZ330" s="7"/>
      <c r="GQA330" s="7"/>
      <c r="GQB330" s="7"/>
      <c r="GQC330" s="7"/>
      <c r="GQD330" s="7"/>
      <c r="GQE330" s="7"/>
      <c r="GQF330" s="7"/>
      <c r="GQG330" s="7"/>
      <c r="GQH330" s="7"/>
      <c r="GQI330" s="7"/>
      <c r="GQJ330" s="7"/>
      <c r="GQK330" s="7"/>
      <c r="GQL330" s="7"/>
      <c r="GQM330" s="7"/>
      <c r="GQN330" s="7"/>
      <c r="GQO330" s="7"/>
      <c r="GQP330" s="7"/>
      <c r="GQQ330" s="7"/>
      <c r="GQR330" s="7"/>
      <c r="GQS330" s="7"/>
      <c r="GQT330" s="7"/>
      <c r="GQU330" s="7"/>
      <c r="GQV330" s="7"/>
      <c r="GQW330" s="7"/>
      <c r="GQX330" s="7"/>
      <c r="GQY330" s="7"/>
      <c r="GQZ330" s="7"/>
      <c r="GRA330" s="7"/>
      <c r="GRB330" s="7"/>
      <c r="GRC330" s="7"/>
      <c r="GRD330" s="7"/>
      <c r="GRE330" s="7"/>
      <c r="GRF330" s="7"/>
      <c r="GRG330" s="7"/>
      <c r="GRH330" s="7"/>
      <c r="GRI330" s="7"/>
      <c r="GRJ330" s="7"/>
      <c r="GRK330" s="7"/>
      <c r="GRL330" s="7"/>
      <c r="GRM330" s="7"/>
      <c r="GRN330" s="7"/>
      <c r="GRO330" s="7"/>
      <c r="GRP330" s="7"/>
      <c r="GRQ330" s="7"/>
      <c r="GRR330" s="7"/>
      <c r="GRS330" s="7"/>
      <c r="GRT330" s="7"/>
      <c r="GRU330" s="7"/>
      <c r="GRV330" s="7"/>
      <c r="GRW330" s="7"/>
      <c r="GRX330" s="7"/>
      <c r="GRY330" s="7"/>
      <c r="GRZ330" s="7"/>
      <c r="GSA330" s="7"/>
      <c r="GSB330" s="7"/>
      <c r="GSC330" s="7"/>
      <c r="GSD330" s="7"/>
      <c r="GSE330" s="7"/>
      <c r="GSF330" s="7"/>
      <c r="GSG330" s="7"/>
      <c r="GSH330" s="7"/>
      <c r="GSI330" s="7"/>
      <c r="GSJ330" s="7"/>
      <c r="GSK330" s="7"/>
      <c r="GSL330" s="7"/>
      <c r="GSM330" s="7"/>
      <c r="GSN330" s="7"/>
      <c r="GSO330" s="7"/>
      <c r="GSP330" s="7"/>
      <c r="GSQ330" s="7"/>
      <c r="GSR330" s="7"/>
      <c r="GSS330" s="7"/>
      <c r="GST330" s="7"/>
      <c r="GSU330" s="7"/>
      <c r="GSV330" s="7"/>
      <c r="GSW330" s="7"/>
      <c r="GSX330" s="7"/>
      <c r="GSY330" s="7"/>
      <c r="GSZ330" s="7"/>
      <c r="GTA330" s="7"/>
      <c r="GTB330" s="7"/>
      <c r="GTC330" s="7"/>
      <c r="GTD330" s="7"/>
      <c r="GTE330" s="7"/>
      <c r="GTF330" s="7"/>
      <c r="GTG330" s="7"/>
      <c r="GTH330" s="7"/>
      <c r="GTI330" s="7"/>
      <c r="GTJ330" s="7"/>
      <c r="GTK330" s="7"/>
      <c r="GTL330" s="7"/>
      <c r="GTM330" s="7"/>
      <c r="GTN330" s="7"/>
      <c r="GTO330" s="7"/>
      <c r="GTP330" s="7"/>
      <c r="GTQ330" s="7"/>
      <c r="GTR330" s="7"/>
      <c r="GTS330" s="7"/>
      <c r="GTT330" s="7"/>
      <c r="GTU330" s="7"/>
      <c r="GTV330" s="7"/>
      <c r="GTW330" s="7"/>
      <c r="GTX330" s="7"/>
      <c r="GTY330" s="7"/>
      <c r="GTZ330" s="7"/>
      <c r="GUA330" s="7"/>
      <c r="GUB330" s="7"/>
      <c r="GUC330" s="7"/>
      <c r="GUD330" s="7"/>
      <c r="GUE330" s="7"/>
      <c r="GUF330" s="7"/>
      <c r="GUG330" s="7"/>
      <c r="GUH330" s="7"/>
      <c r="GUI330" s="7"/>
      <c r="GUJ330" s="7"/>
      <c r="GUK330" s="7"/>
      <c r="GUL330" s="7"/>
      <c r="GUM330" s="7"/>
      <c r="GUN330" s="7"/>
      <c r="GUO330" s="7"/>
      <c r="GUP330" s="7"/>
      <c r="GUQ330" s="7"/>
      <c r="GUR330" s="7"/>
      <c r="GUS330" s="7"/>
      <c r="GUT330" s="7"/>
      <c r="GUU330" s="7"/>
      <c r="GUV330" s="7"/>
      <c r="GUW330" s="7"/>
      <c r="GUX330" s="7"/>
      <c r="GUY330" s="7"/>
      <c r="GUZ330" s="7"/>
      <c r="GVA330" s="7"/>
      <c r="GVB330" s="7"/>
      <c r="GVC330" s="7"/>
      <c r="GVD330" s="7"/>
      <c r="GVE330" s="7"/>
      <c r="GVF330" s="7"/>
      <c r="GVG330" s="7"/>
      <c r="GVH330" s="7"/>
      <c r="GVI330" s="7"/>
      <c r="GVJ330" s="7"/>
      <c r="GVK330" s="7"/>
      <c r="GVL330" s="7"/>
      <c r="GVM330" s="7"/>
      <c r="GVN330" s="7"/>
      <c r="GVO330" s="7"/>
      <c r="GVP330" s="7"/>
      <c r="GVQ330" s="7"/>
      <c r="GVR330" s="7"/>
      <c r="GVS330" s="7"/>
      <c r="GVT330" s="7"/>
      <c r="GVU330" s="7"/>
      <c r="GVV330" s="7"/>
      <c r="GVW330" s="7"/>
      <c r="GVX330" s="7"/>
      <c r="GVY330" s="7"/>
      <c r="GVZ330" s="7"/>
      <c r="GWA330" s="7"/>
      <c r="GWB330" s="7"/>
      <c r="GWC330" s="7"/>
      <c r="GWD330" s="7"/>
      <c r="GWE330" s="7"/>
      <c r="GWF330" s="7"/>
      <c r="GWG330" s="7"/>
      <c r="GWH330" s="7"/>
      <c r="GWI330" s="7"/>
      <c r="GWJ330" s="7"/>
      <c r="GWK330" s="7"/>
      <c r="GWL330" s="7"/>
      <c r="GWM330" s="7"/>
      <c r="GWN330" s="7"/>
      <c r="GWO330" s="7"/>
      <c r="GWP330" s="7"/>
      <c r="GWQ330" s="7"/>
      <c r="GWR330" s="7"/>
      <c r="GWS330" s="7"/>
      <c r="GWT330" s="7"/>
      <c r="GWU330" s="7"/>
      <c r="GWV330" s="7"/>
      <c r="GWW330" s="7"/>
      <c r="GWX330" s="7"/>
      <c r="GWY330" s="7"/>
      <c r="GWZ330" s="7"/>
      <c r="GXA330" s="7"/>
      <c r="GXB330" s="7"/>
      <c r="GXC330" s="7"/>
      <c r="GXD330" s="7"/>
      <c r="GXE330" s="7"/>
      <c r="GXF330" s="7"/>
      <c r="GXG330" s="7"/>
      <c r="GXH330" s="7"/>
      <c r="GXI330" s="7"/>
      <c r="GXJ330" s="7"/>
      <c r="GXK330" s="7"/>
      <c r="GXL330" s="7"/>
      <c r="GXM330" s="7"/>
      <c r="GXN330" s="7"/>
      <c r="GXO330" s="7"/>
      <c r="GXP330" s="7"/>
      <c r="GXQ330" s="7"/>
      <c r="GXR330" s="7"/>
      <c r="GXS330" s="7"/>
      <c r="GXT330" s="7"/>
      <c r="GXU330" s="7"/>
      <c r="GXV330" s="7"/>
      <c r="GXW330" s="7"/>
      <c r="GXX330" s="7"/>
      <c r="GXY330" s="7"/>
      <c r="GXZ330" s="7"/>
      <c r="GYA330" s="7"/>
      <c r="GYB330" s="7"/>
      <c r="GYC330" s="7"/>
      <c r="GYD330" s="7"/>
      <c r="GYE330" s="7"/>
      <c r="GYF330" s="7"/>
      <c r="GYG330" s="7"/>
      <c r="GYH330" s="7"/>
      <c r="GYI330" s="7"/>
      <c r="GYJ330" s="7"/>
      <c r="GYK330" s="7"/>
      <c r="GYL330" s="7"/>
      <c r="GYM330" s="7"/>
      <c r="GYN330" s="7"/>
      <c r="GYO330" s="7"/>
      <c r="GYP330" s="7"/>
      <c r="GYQ330" s="7"/>
      <c r="GYR330" s="7"/>
      <c r="GYS330" s="7"/>
      <c r="GYT330" s="7"/>
      <c r="GYU330" s="7"/>
      <c r="GYV330" s="7"/>
      <c r="GYW330" s="7"/>
      <c r="GYX330" s="7"/>
      <c r="GYY330" s="7"/>
      <c r="GYZ330" s="7"/>
      <c r="GZA330" s="7"/>
      <c r="GZB330" s="7"/>
      <c r="GZC330" s="7"/>
      <c r="GZD330" s="7"/>
      <c r="GZE330" s="7"/>
      <c r="GZF330" s="7"/>
      <c r="GZG330" s="7"/>
      <c r="GZH330" s="7"/>
      <c r="GZI330" s="7"/>
      <c r="GZJ330" s="7"/>
      <c r="GZK330" s="7"/>
      <c r="GZL330" s="7"/>
      <c r="GZM330" s="7"/>
      <c r="GZN330" s="7"/>
      <c r="GZO330" s="7"/>
      <c r="GZP330" s="7"/>
      <c r="GZQ330" s="7"/>
      <c r="GZR330" s="7"/>
      <c r="GZS330" s="7"/>
      <c r="GZT330" s="7"/>
      <c r="GZU330" s="7"/>
      <c r="GZV330" s="7"/>
      <c r="GZW330" s="7"/>
      <c r="GZX330" s="7"/>
      <c r="GZY330" s="7"/>
      <c r="GZZ330" s="7"/>
      <c r="HAA330" s="7"/>
      <c r="HAB330" s="7"/>
      <c r="HAC330" s="7"/>
      <c r="HAD330" s="7"/>
      <c r="HAE330" s="7"/>
      <c r="HAF330" s="7"/>
      <c r="HAG330" s="7"/>
      <c r="HAH330" s="7"/>
      <c r="HAI330" s="7"/>
      <c r="HAJ330" s="7"/>
      <c r="HAK330" s="7"/>
      <c r="HAL330" s="7"/>
      <c r="HAM330" s="7"/>
      <c r="HAN330" s="7"/>
      <c r="HAO330" s="7"/>
      <c r="HAP330" s="7"/>
      <c r="HAQ330" s="7"/>
      <c r="HAR330" s="7"/>
      <c r="HAS330" s="7"/>
      <c r="HAT330" s="7"/>
      <c r="HAU330" s="7"/>
      <c r="HAV330" s="7"/>
      <c r="HAW330" s="7"/>
      <c r="HAX330" s="7"/>
      <c r="HAY330" s="7"/>
      <c r="HAZ330" s="7"/>
      <c r="HBA330" s="7"/>
      <c r="HBB330" s="7"/>
      <c r="HBC330" s="7"/>
      <c r="HBD330" s="7"/>
      <c r="HBE330" s="7"/>
      <c r="HBF330" s="7"/>
      <c r="HBG330" s="7"/>
      <c r="HBH330" s="7"/>
      <c r="HBI330" s="7"/>
      <c r="HBJ330" s="7"/>
      <c r="HBK330" s="7"/>
      <c r="HBL330" s="7"/>
      <c r="HBM330" s="7"/>
      <c r="HBN330" s="7"/>
      <c r="HBO330" s="7"/>
      <c r="HBP330" s="7"/>
      <c r="HBQ330" s="7"/>
      <c r="HBR330" s="7"/>
      <c r="HBS330" s="7"/>
      <c r="HBT330" s="7"/>
      <c r="HBU330" s="7"/>
      <c r="HBV330" s="7"/>
      <c r="HBW330" s="7"/>
      <c r="HBX330" s="7"/>
      <c r="HBY330" s="7"/>
      <c r="HBZ330" s="7"/>
      <c r="HCA330" s="7"/>
      <c r="HCB330" s="7"/>
      <c r="HCC330" s="7"/>
      <c r="HCD330" s="7"/>
      <c r="HCE330" s="7"/>
      <c r="HCF330" s="7"/>
      <c r="HCG330" s="7"/>
      <c r="HCH330" s="7"/>
      <c r="HCI330" s="7"/>
      <c r="HCJ330" s="7"/>
      <c r="HCK330" s="7"/>
      <c r="HCL330" s="7"/>
      <c r="HCM330" s="7"/>
      <c r="HCN330" s="7"/>
      <c r="HCO330" s="7"/>
      <c r="HCP330" s="7"/>
      <c r="HCQ330" s="7"/>
      <c r="HCR330" s="7"/>
      <c r="HCS330" s="7"/>
      <c r="HCT330" s="7"/>
      <c r="HCU330" s="7"/>
      <c r="HCV330" s="7"/>
      <c r="HCW330" s="7"/>
      <c r="HCX330" s="7"/>
      <c r="HCY330" s="7"/>
      <c r="HCZ330" s="7"/>
      <c r="HDA330" s="7"/>
      <c r="HDB330" s="7"/>
      <c r="HDC330" s="7"/>
      <c r="HDD330" s="7"/>
      <c r="HDE330" s="7"/>
      <c r="HDF330" s="7"/>
      <c r="HDG330" s="7"/>
      <c r="HDH330" s="7"/>
      <c r="HDI330" s="7"/>
      <c r="HDJ330" s="7"/>
      <c r="HDK330" s="7"/>
      <c r="HDL330" s="7"/>
      <c r="HDM330" s="7"/>
      <c r="HDN330" s="7"/>
      <c r="HDO330" s="7"/>
      <c r="HDP330" s="7"/>
      <c r="HDQ330" s="7"/>
      <c r="HDR330" s="7"/>
      <c r="HDS330" s="7"/>
      <c r="HDT330" s="7"/>
      <c r="HDU330" s="7"/>
      <c r="HDV330" s="7"/>
      <c r="HDW330" s="7"/>
      <c r="HDX330" s="7"/>
      <c r="HDY330" s="7"/>
      <c r="HDZ330" s="7"/>
      <c r="HEA330" s="7"/>
      <c r="HEB330" s="7"/>
      <c r="HEC330" s="7"/>
      <c r="HED330" s="7"/>
      <c r="HEE330" s="7"/>
      <c r="HEF330" s="7"/>
      <c r="HEG330" s="7"/>
      <c r="HEH330" s="7"/>
      <c r="HEI330" s="7"/>
      <c r="HEJ330" s="7"/>
      <c r="HEK330" s="7"/>
      <c r="HEL330" s="7"/>
      <c r="HEM330" s="7"/>
      <c r="HEN330" s="7"/>
      <c r="HEO330" s="7"/>
      <c r="HEP330" s="7"/>
      <c r="HEQ330" s="7"/>
      <c r="HER330" s="7"/>
      <c r="HES330" s="7"/>
      <c r="HET330" s="7"/>
      <c r="HEU330" s="7"/>
      <c r="HEV330" s="7"/>
      <c r="HEW330" s="7"/>
      <c r="HEX330" s="7"/>
      <c r="HEY330" s="7"/>
      <c r="HEZ330" s="7"/>
      <c r="HFA330" s="7"/>
      <c r="HFB330" s="7"/>
      <c r="HFC330" s="7"/>
      <c r="HFD330" s="7"/>
      <c r="HFE330" s="7"/>
      <c r="HFF330" s="7"/>
      <c r="HFG330" s="7"/>
      <c r="HFH330" s="7"/>
      <c r="HFI330" s="7"/>
      <c r="HFJ330" s="7"/>
      <c r="HFK330" s="7"/>
      <c r="HFL330" s="7"/>
      <c r="HFM330" s="7"/>
      <c r="HFN330" s="7"/>
      <c r="HFO330" s="7"/>
      <c r="HFP330" s="7"/>
      <c r="HFQ330" s="7"/>
      <c r="HFR330" s="7"/>
      <c r="HFS330" s="7"/>
      <c r="HFT330" s="7"/>
      <c r="HFU330" s="7"/>
      <c r="HFV330" s="7"/>
      <c r="HFW330" s="7"/>
      <c r="HFX330" s="7"/>
      <c r="HFY330" s="7"/>
      <c r="HFZ330" s="7"/>
      <c r="HGA330" s="7"/>
      <c r="HGB330" s="7"/>
      <c r="HGC330" s="7"/>
      <c r="HGD330" s="7"/>
      <c r="HGE330" s="7"/>
      <c r="HGF330" s="7"/>
      <c r="HGG330" s="7"/>
      <c r="HGH330" s="7"/>
      <c r="HGI330" s="7"/>
      <c r="HGJ330" s="7"/>
      <c r="HGK330" s="7"/>
      <c r="HGL330" s="7"/>
      <c r="HGM330" s="7"/>
      <c r="HGN330" s="7"/>
      <c r="HGO330" s="7"/>
      <c r="HGP330" s="7"/>
      <c r="HGQ330" s="7"/>
      <c r="HGR330" s="7"/>
      <c r="HGS330" s="7"/>
      <c r="HGT330" s="7"/>
      <c r="HGU330" s="7"/>
      <c r="HGV330" s="7"/>
      <c r="HGW330" s="7"/>
      <c r="HGX330" s="7"/>
      <c r="HGY330" s="7"/>
      <c r="HGZ330" s="7"/>
      <c r="HHA330" s="7"/>
      <c r="HHB330" s="7"/>
      <c r="HHC330" s="7"/>
      <c r="HHD330" s="7"/>
      <c r="HHE330" s="7"/>
      <c r="HHF330" s="7"/>
      <c r="HHG330" s="7"/>
      <c r="HHH330" s="7"/>
      <c r="HHI330" s="7"/>
      <c r="HHJ330" s="7"/>
      <c r="HHK330" s="7"/>
      <c r="HHL330" s="7"/>
      <c r="HHM330" s="7"/>
      <c r="HHN330" s="7"/>
      <c r="HHO330" s="7"/>
      <c r="HHP330" s="7"/>
      <c r="HHQ330" s="7"/>
      <c r="HHR330" s="7"/>
      <c r="HHS330" s="7"/>
      <c r="HHT330" s="7"/>
      <c r="HHU330" s="7"/>
      <c r="HHV330" s="7"/>
      <c r="HHW330" s="7"/>
      <c r="HHX330" s="7"/>
      <c r="HHY330" s="7"/>
      <c r="HHZ330" s="7"/>
      <c r="HIA330" s="7"/>
      <c r="HIB330" s="7"/>
      <c r="HIC330" s="7"/>
      <c r="HID330" s="7"/>
      <c r="HIE330" s="7"/>
      <c r="HIF330" s="7"/>
      <c r="HIG330" s="7"/>
      <c r="HIH330" s="7"/>
      <c r="HII330" s="7"/>
      <c r="HIJ330" s="7"/>
      <c r="HIK330" s="7"/>
      <c r="HIL330" s="7"/>
      <c r="HIM330" s="7"/>
      <c r="HIN330" s="7"/>
      <c r="HIO330" s="7"/>
      <c r="HIP330" s="7"/>
      <c r="HIQ330" s="7"/>
      <c r="HIR330" s="7"/>
      <c r="HIS330" s="7"/>
      <c r="HIT330" s="7"/>
      <c r="HIU330" s="7"/>
      <c r="HIV330" s="7"/>
      <c r="HIW330" s="7"/>
      <c r="HIX330" s="7"/>
      <c r="HIY330" s="7"/>
      <c r="HIZ330" s="7"/>
      <c r="HJA330" s="7"/>
      <c r="HJB330" s="7"/>
      <c r="HJC330" s="7"/>
      <c r="HJD330" s="7"/>
      <c r="HJE330" s="7"/>
      <c r="HJF330" s="7"/>
      <c r="HJG330" s="7"/>
      <c r="HJH330" s="7"/>
      <c r="HJI330" s="7"/>
      <c r="HJJ330" s="7"/>
      <c r="HJK330" s="7"/>
      <c r="HJL330" s="7"/>
      <c r="HJM330" s="7"/>
      <c r="HJN330" s="7"/>
      <c r="HJO330" s="7"/>
      <c r="HJP330" s="7"/>
      <c r="HJQ330" s="7"/>
      <c r="HJR330" s="7"/>
      <c r="HJS330" s="7"/>
      <c r="HJT330" s="7"/>
      <c r="HJU330" s="7"/>
      <c r="HJV330" s="7"/>
      <c r="HJW330" s="7"/>
      <c r="HJX330" s="7"/>
      <c r="HJY330" s="7"/>
      <c r="HJZ330" s="7"/>
      <c r="HKA330" s="7"/>
      <c r="HKB330" s="7"/>
      <c r="HKC330" s="7"/>
      <c r="HKD330" s="7"/>
      <c r="HKE330" s="7"/>
      <c r="HKF330" s="7"/>
      <c r="HKG330" s="7"/>
      <c r="HKH330" s="7"/>
      <c r="HKI330" s="7"/>
      <c r="HKJ330" s="7"/>
      <c r="HKK330" s="7"/>
      <c r="HKL330" s="7"/>
      <c r="HKM330" s="7"/>
      <c r="HKN330" s="7"/>
      <c r="HKO330" s="7"/>
      <c r="HKP330" s="7"/>
      <c r="HKQ330" s="7"/>
      <c r="HKR330" s="7"/>
      <c r="HKS330" s="7"/>
      <c r="HKT330" s="7"/>
      <c r="HKU330" s="7"/>
      <c r="HKV330" s="7"/>
      <c r="HKW330" s="7"/>
      <c r="HKX330" s="7"/>
      <c r="HKY330" s="7"/>
      <c r="HKZ330" s="7"/>
      <c r="HLA330" s="7"/>
      <c r="HLB330" s="7"/>
      <c r="HLC330" s="7"/>
      <c r="HLD330" s="7"/>
      <c r="HLE330" s="7"/>
      <c r="HLF330" s="7"/>
      <c r="HLG330" s="7"/>
      <c r="HLH330" s="7"/>
      <c r="HLI330" s="7"/>
      <c r="HLJ330" s="7"/>
      <c r="HLK330" s="7"/>
      <c r="HLL330" s="7"/>
      <c r="HLM330" s="7"/>
      <c r="HLN330" s="7"/>
      <c r="HLO330" s="7"/>
      <c r="HLP330" s="7"/>
      <c r="HLQ330" s="7"/>
      <c r="HLR330" s="7"/>
      <c r="HLS330" s="7"/>
      <c r="HLT330" s="7"/>
      <c r="HLU330" s="7"/>
      <c r="HLV330" s="7"/>
      <c r="HLW330" s="7"/>
      <c r="HLX330" s="7"/>
      <c r="HLY330" s="7"/>
      <c r="HLZ330" s="7"/>
      <c r="HMA330" s="7"/>
      <c r="HMB330" s="7"/>
      <c r="HMC330" s="7"/>
      <c r="HMD330" s="7"/>
      <c r="HME330" s="7"/>
      <c r="HMF330" s="7"/>
      <c r="HMG330" s="7"/>
      <c r="HMH330" s="7"/>
      <c r="HMI330" s="7"/>
      <c r="HMJ330" s="7"/>
      <c r="HMK330" s="7"/>
      <c r="HML330" s="7"/>
      <c r="HMM330" s="7"/>
      <c r="HMN330" s="7"/>
      <c r="HMO330" s="7"/>
      <c r="HMP330" s="7"/>
      <c r="HMQ330" s="7"/>
      <c r="HMR330" s="7"/>
      <c r="HMS330" s="7"/>
      <c r="HMT330" s="7"/>
      <c r="HMU330" s="7"/>
      <c r="HMV330" s="7"/>
      <c r="HMW330" s="7"/>
      <c r="HMX330" s="7"/>
      <c r="HMY330" s="7"/>
      <c r="HMZ330" s="7"/>
      <c r="HNA330" s="7"/>
      <c r="HNB330" s="7"/>
      <c r="HNC330" s="7"/>
      <c r="HND330" s="7"/>
      <c r="HNE330" s="7"/>
      <c r="HNF330" s="7"/>
      <c r="HNG330" s="7"/>
      <c r="HNH330" s="7"/>
      <c r="HNI330" s="7"/>
      <c r="HNJ330" s="7"/>
      <c r="HNK330" s="7"/>
      <c r="HNL330" s="7"/>
      <c r="HNM330" s="7"/>
      <c r="HNN330" s="7"/>
      <c r="HNO330" s="7"/>
      <c r="HNP330" s="7"/>
      <c r="HNQ330" s="7"/>
      <c r="HNR330" s="7"/>
      <c r="HNS330" s="7"/>
      <c r="HNT330" s="7"/>
      <c r="HNU330" s="7"/>
      <c r="HNV330" s="7"/>
      <c r="HNW330" s="7"/>
      <c r="HNX330" s="7"/>
      <c r="HNY330" s="7"/>
      <c r="HNZ330" s="7"/>
      <c r="HOA330" s="7"/>
      <c r="HOB330" s="7"/>
      <c r="HOC330" s="7"/>
      <c r="HOD330" s="7"/>
      <c r="HOE330" s="7"/>
      <c r="HOF330" s="7"/>
      <c r="HOG330" s="7"/>
      <c r="HOH330" s="7"/>
      <c r="HOI330" s="7"/>
      <c r="HOJ330" s="7"/>
      <c r="HOK330" s="7"/>
      <c r="HOL330" s="7"/>
      <c r="HOM330" s="7"/>
      <c r="HON330" s="7"/>
      <c r="HOO330" s="7"/>
      <c r="HOP330" s="7"/>
      <c r="HOQ330" s="7"/>
      <c r="HOR330" s="7"/>
      <c r="HOS330" s="7"/>
      <c r="HOT330" s="7"/>
      <c r="HOU330" s="7"/>
      <c r="HOV330" s="7"/>
      <c r="HOW330" s="7"/>
      <c r="HOX330" s="7"/>
      <c r="HOY330" s="7"/>
      <c r="HOZ330" s="7"/>
      <c r="HPA330" s="7"/>
      <c r="HPB330" s="7"/>
      <c r="HPC330" s="7"/>
      <c r="HPD330" s="7"/>
      <c r="HPE330" s="7"/>
      <c r="HPF330" s="7"/>
      <c r="HPG330" s="7"/>
      <c r="HPH330" s="7"/>
      <c r="HPI330" s="7"/>
      <c r="HPJ330" s="7"/>
      <c r="HPK330" s="7"/>
      <c r="HPL330" s="7"/>
      <c r="HPM330" s="7"/>
      <c r="HPN330" s="7"/>
      <c r="HPO330" s="7"/>
      <c r="HPP330" s="7"/>
      <c r="HPQ330" s="7"/>
      <c r="HPR330" s="7"/>
      <c r="HPS330" s="7"/>
      <c r="HPT330" s="7"/>
      <c r="HPU330" s="7"/>
      <c r="HPV330" s="7"/>
      <c r="HPW330" s="7"/>
      <c r="HPX330" s="7"/>
      <c r="HPY330" s="7"/>
      <c r="HPZ330" s="7"/>
      <c r="HQA330" s="7"/>
      <c r="HQB330" s="7"/>
      <c r="HQC330" s="7"/>
      <c r="HQD330" s="7"/>
      <c r="HQE330" s="7"/>
      <c r="HQF330" s="7"/>
      <c r="HQG330" s="7"/>
      <c r="HQH330" s="7"/>
      <c r="HQI330" s="7"/>
      <c r="HQJ330" s="7"/>
      <c r="HQK330" s="7"/>
      <c r="HQL330" s="7"/>
      <c r="HQM330" s="7"/>
      <c r="HQN330" s="7"/>
      <c r="HQO330" s="7"/>
      <c r="HQP330" s="7"/>
      <c r="HQQ330" s="7"/>
      <c r="HQR330" s="7"/>
      <c r="HQS330" s="7"/>
      <c r="HQT330" s="7"/>
      <c r="HQU330" s="7"/>
      <c r="HQV330" s="7"/>
      <c r="HQW330" s="7"/>
      <c r="HQX330" s="7"/>
      <c r="HQY330" s="7"/>
      <c r="HQZ330" s="7"/>
      <c r="HRA330" s="7"/>
      <c r="HRB330" s="7"/>
      <c r="HRC330" s="7"/>
      <c r="HRD330" s="7"/>
      <c r="HRE330" s="7"/>
      <c r="HRF330" s="7"/>
      <c r="HRG330" s="7"/>
      <c r="HRH330" s="7"/>
      <c r="HRI330" s="7"/>
      <c r="HRJ330" s="7"/>
      <c r="HRK330" s="7"/>
      <c r="HRL330" s="7"/>
      <c r="HRM330" s="7"/>
      <c r="HRN330" s="7"/>
      <c r="HRO330" s="7"/>
      <c r="HRP330" s="7"/>
      <c r="HRQ330" s="7"/>
      <c r="HRR330" s="7"/>
      <c r="HRS330" s="7"/>
      <c r="HRT330" s="7"/>
      <c r="HRU330" s="7"/>
      <c r="HRV330" s="7"/>
      <c r="HRW330" s="7"/>
      <c r="HRX330" s="7"/>
      <c r="HRY330" s="7"/>
      <c r="HRZ330" s="7"/>
      <c r="HSA330" s="7"/>
      <c r="HSB330" s="7"/>
      <c r="HSC330" s="7"/>
      <c r="HSD330" s="7"/>
      <c r="HSE330" s="7"/>
      <c r="HSF330" s="7"/>
      <c r="HSG330" s="7"/>
      <c r="HSH330" s="7"/>
      <c r="HSI330" s="7"/>
      <c r="HSJ330" s="7"/>
      <c r="HSK330" s="7"/>
      <c r="HSL330" s="7"/>
      <c r="HSM330" s="7"/>
      <c r="HSN330" s="7"/>
      <c r="HSO330" s="7"/>
      <c r="HSP330" s="7"/>
      <c r="HSQ330" s="7"/>
      <c r="HSR330" s="7"/>
      <c r="HSS330" s="7"/>
      <c r="HST330" s="7"/>
      <c r="HSU330" s="7"/>
      <c r="HSV330" s="7"/>
      <c r="HSW330" s="7"/>
      <c r="HSX330" s="7"/>
      <c r="HSY330" s="7"/>
      <c r="HSZ330" s="7"/>
      <c r="HTA330" s="7"/>
      <c r="HTB330" s="7"/>
      <c r="HTC330" s="7"/>
      <c r="HTD330" s="7"/>
      <c r="HTE330" s="7"/>
      <c r="HTF330" s="7"/>
      <c r="HTG330" s="7"/>
      <c r="HTH330" s="7"/>
      <c r="HTI330" s="7"/>
      <c r="HTJ330" s="7"/>
      <c r="HTK330" s="7"/>
      <c r="HTL330" s="7"/>
      <c r="HTM330" s="7"/>
      <c r="HTN330" s="7"/>
      <c r="HTO330" s="7"/>
      <c r="HTP330" s="7"/>
      <c r="HTQ330" s="7"/>
      <c r="HTR330" s="7"/>
      <c r="HTS330" s="7"/>
      <c r="HTT330" s="7"/>
      <c r="HTU330" s="7"/>
      <c r="HTV330" s="7"/>
      <c r="HTW330" s="7"/>
      <c r="HTX330" s="7"/>
      <c r="HTY330" s="7"/>
      <c r="HTZ330" s="7"/>
      <c r="HUA330" s="7"/>
      <c r="HUB330" s="7"/>
      <c r="HUC330" s="7"/>
      <c r="HUD330" s="7"/>
      <c r="HUE330" s="7"/>
      <c r="HUF330" s="7"/>
      <c r="HUG330" s="7"/>
      <c r="HUH330" s="7"/>
      <c r="HUI330" s="7"/>
      <c r="HUJ330" s="7"/>
      <c r="HUK330" s="7"/>
      <c r="HUL330" s="7"/>
      <c r="HUM330" s="7"/>
      <c r="HUN330" s="7"/>
      <c r="HUO330" s="7"/>
      <c r="HUP330" s="7"/>
      <c r="HUQ330" s="7"/>
      <c r="HUR330" s="7"/>
      <c r="HUS330" s="7"/>
      <c r="HUT330" s="7"/>
      <c r="HUU330" s="7"/>
      <c r="HUV330" s="7"/>
      <c r="HUW330" s="7"/>
      <c r="HUX330" s="7"/>
      <c r="HUY330" s="7"/>
      <c r="HUZ330" s="7"/>
      <c r="HVA330" s="7"/>
      <c r="HVB330" s="7"/>
      <c r="HVC330" s="7"/>
      <c r="HVD330" s="7"/>
      <c r="HVE330" s="7"/>
      <c r="HVF330" s="7"/>
      <c r="HVG330" s="7"/>
      <c r="HVH330" s="7"/>
      <c r="HVI330" s="7"/>
      <c r="HVJ330" s="7"/>
      <c r="HVK330" s="7"/>
      <c r="HVL330" s="7"/>
      <c r="HVM330" s="7"/>
      <c r="HVN330" s="7"/>
      <c r="HVO330" s="7"/>
      <c r="HVP330" s="7"/>
      <c r="HVQ330" s="7"/>
      <c r="HVR330" s="7"/>
      <c r="HVS330" s="7"/>
      <c r="HVT330" s="7"/>
      <c r="HVU330" s="7"/>
      <c r="HVV330" s="7"/>
      <c r="HVW330" s="7"/>
      <c r="HVX330" s="7"/>
      <c r="HVY330" s="7"/>
      <c r="HVZ330" s="7"/>
      <c r="HWA330" s="7"/>
      <c r="HWB330" s="7"/>
      <c r="HWC330" s="7"/>
      <c r="HWD330" s="7"/>
      <c r="HWE330" s="7"/>
      <c r="HWF330" s="7"/>
      <c r="HWG330" s="7"/>
      <c r="HWH330" s="7"/>
      <c r="HWI330" s="7"/>
      <c r="HWJ330" s="7"/>
      <c r="HWK330" s="7"/>
      <c r="HWL330" s="7"/>
      <c r="HWM330" s="7"/>
      <c r="HWN330" s="7"/>
      <c r="HWO330" s="7"/>
      <c r="HWP330" s="7"/>
      <c r="HWQ330" s="7"/>
      <c r="HWR330" s="7"/>
      <c r="HWS330" s="7"/>
      <c r="HWT330" s="7"/>
      <c r="HWU330" s="7"/>
      <c r="HWV330" s="7"/>
      <c r="HWW330" s="7"/>
      <c r="HWX330" s="7"/>
      <c r="HWY330" s="7"/>
      <c r="HWZ330" s="7"/>
      <c r="HXA330" s="7"/>
      <c r="HXB330" s="7"/>
      <c r="HXC330" s="7"/>
      <c r="HXD330" s="7"/>
      <c r="HXE330" s="7"/>
      <c r="HXF330" s="7"/>
      <c r="HXG330" s="7"/>
      <c r="HXH330" s="7"/>
      <c r="HXI330" s="7"/>
      <c r="HXJ330" s="7"/>
      <c r="HXK330" s="7"/>
      <c r="HXL330" s="7"/>
      <c r="HXM330" s="7"/>
      <c r="HXN330" s="7"/>
      <c r="HXO330" s="7"/>
      <c r="HXP330" s="7"/>
      <c r="HXQ330" s="7"/>
      <c r="HXR330" s="7"/>
      <c r="HXS330" s="7"/>
      <c r="HXT330" s="7"/>
      <c r="HXU330" s="7"/>
      <c r="HXV330" s="7"/>
      <c r="HXW330" s="7"/>
      <c r="HXX330" s="7"/>
      <c r="HXY330" s="7"/>
      <c r="HXZ330" s="7"/>
      <c r="HYA330" s="7"/>
      <c r="HYB330" s="7"/>
      <c r="HYC330" s="7"/>
      <c r="HYD330" s="7"/>
      <c r="HYE330" s="7"/>
      <c r="HYF330" s="7"/>
      <c r="HYG330" s="7"/>
      <c r="HYH330" s="7"/>
      <c r="HYI330" s="7"/>
      <c r="HYJ330" s="7"/>
      <c r="HYK330" s="7"/>
      <c r="HYL330" s="7"/>
      <c r="HYM330" s="7"/>
      <c r="HYN330" s="7"/>
      <c r="HYO330" s="7"/>
      <c r="HYP330" s="7"/>
      <c r="HYQ330" s="7"/>
      <c r="HYR330" s="7"/>
      <c r="HYS330" s="7"/>
      <c r="HYT330" s="7"/>
      <c r="HYU330" s="7"/>
      <c r="HYV330" s="7"/>
      <c r="HYW330" s="7"/>
      <c r="HYX330" s="7"/>
      <c r="HYY330" s="7"/>
      <c r="HYZ330" s="7"/>
      <c r="HZA330" s="7"/>
      <c r="HZB330" s="7"/>
      <c r="HZC330" s="7"/>
      <c r="HZD330" s="7"/>
      <c r="HZE330" s="7"/>
      <c r="HZF330" s="7"/>
      <c r="HZG330" s="7"/>
      <c r="HZH330" s="7"/>
      <c r="HZI330" s="7"/>
      <c r="HZJ330" s="7"/>
      <c r="HZK330" s="7"/>
      <c r="HZL330" s="7"/>
      <c r="HZM330" s="7"/>
      <c r="HZN330" s="7"/>
      <c r="HZO330" s="7"/>
      <c r="HZP330" s="7"/>
      <c r="HZQ330" s="7"/>
      <c r="HZR330" s="7"/>
      <c r="HZS330" s="7"/>
      <c r="HZT330" s="7"/>
      <c r="HZU330" s="7"/>
      <c r="HZV330" s="7"/>
      <c r="HZW330" s="7"/>
      <c r="HZX330" s="7"/>
      <c r="HZY330" s="7"/>
      <c r="HZZ330" s="7"/>
      <c r="IAA330" s="7"/>
      <c r="IAB330" s="7"/>
      <c r="IAC330" s="7"/>
      <c r="IAD330" s="7"/>
      <c r="IAE330" s="7"/>
      <c r="IAF330" s="7"/>
      <c r="IAG330" s="7"/>
      <c r="IAH330" s="7"/>
      <c r="IAI330" s="7"/>
      <c r="IAJ330" s="7"/>
      <c r="IAK330" s="7"/>
      <c r="IAL330" s="7"/>
      <c r="IAM330" s="7"/>
      <c r="IAN330" s="7"/>
      <c r="IAO330" s="7"/>
      <c r="IAP330" s="7"/>
      <c r="IAQ330" s="7"/>
      <c r="IAR330" s="7"/>
      <c r="IAS330" s="7"/>
      <c r="IAT330" s="7"/>
      <c r="IAU330" s="7"/>
      <c r="IAV330" s="7"/>
      <c r="IAW330" s="7"/>
      <c r="IAX330" s="7"/>
      <c r="IAY330" s="7"/>
      <c r="IAZ330" s="7"/>
      <c r="IBA330" s="7"/>
      <c r="IBB330" s="7"/>
      <c r="IBC330" s="7"/>
      <c r="IBD330" s="7"/>
      <c r="IBE330" s="7"/>
      <c r="IBF330" s="7"/>
      <c r="IBG330" s="7"/>
      <c r="IBH330" s="7"/>
      <c r="IBI330" s="7"/>
      <c r="IBJ330" s="7"/>
      <c r="IBK330" s="7"/>
      <c r="IBL330" s="7"/>
      <c r="IBM330" s="7"/>
      <c r="IBN330" s="7"/>
      <c r="IBO330" s="7"/>
      <c r="IBP330" s="7"/>
      <c r="IBQ330" s="7"/>
      <c r="IBR330" s="7"/>
      <c r="IBS330" s="7"/>
      <c r="IBT330" s="7"/>
      <c r="IBU330" s="7"/>
      <c r="IBV330" s="7"/>
      <c r="IBW330" s="7"/>
      <c r="IBX330" s="7"/>
      <c r="IBY330" s="7"/>
      <c r="IBZ330" s="7"/>
      <c r="ICA330" s="7"/>
      <c r="ICB330" s="7"/>
      <c r="ICC330" s="7"/>
      <c r="ICD330" s="7"/>
      <c r="ICE330" s="7"/>
      <c r="ICF330" s="7"/>
      <c r="ICG330" s="7"/>
      <c r="ICH330" s="7"/>
      <c r="ICI330" s="7"/>
      <c r="ICJ330" s="7"/>
      <c r="ICK330" s="7"/>
      <c r="ICL330" s="7"/>
      <c r="ICM330" s="7"/>
      <c r="ICN330" s="7"/>
      <c r="ICO330" s="7"/>
      <c r="ICP330" s="7"/>
      <c r="ICQ330" s="7"/>
      <c r="ICR330" s="7"/>
      <c r="ICS330" s="7"/>
      <c r="ICT330" s="7"/>
      <c r="ICU330" s="7"/>
      <c r="ICV330" s="7"/>
      <c r="ICW330" s="7"/>
      <c r="ICX330" s="7"/>
      <c r="ICY330" s="7"/>
      <c r="ICZ330" s="7"/>
      <c r="IDA330" s="7"/>
      <c r="IDB330" s="7"/>
      <c r="IDC330" s="7"/>
      <c r="IDD330" s="7"/>
      <c r="IDE330" s="7"/>
      <c r="IDF330" s="7"/>
      <c r="IDG330" s="7"/>
      <c r="IDH330" s="7"/>
      <c r="IDI330" s="7"/>
      <c r="IDJ330" s="7"/>
      <c r="IDK330" s="7"/>
      <c r="IDL330" s="7"/>
      <c r="IDM330" s="7"/>
      <c r="IDN330" s="7"/>
      <c r="IDO330" s="7"/>
      <c r="IDP330" s="7"/>
      <c r="IDQ330" s="7"/>
      <c r="IDR330" s="7"/>
      <c r="IDS330" s="7"/>
      <c r="IDT330" s="7"/>
      <c r="IDU330" s="7"/>
      <c r="IDV330" s="7"/>
      <c r="IDW330" s="7"/>
      <c r="IDX330" s="7"/>
      <c r="IDY330" s="7"/>
      <c r="IDZ330" s="7"/>
      <c r="IEA330" s="7"/>
      <c r="IEB330" s="7"/>
      <c r="IEC330" s="7"/>
      <c r="IED330" s="7"/>
      <c r="IEE330" s="7"/>
      <c r="IEF330" s="7"/>
      <c r="IEG330" s="7"/>
      <c r="IEH330" s="7"/>
      <c r="IEI330" s="7"/>
      <c r="IEJ330" s="7"/>
      <c r="IEK330" s="7"/>
      <c r="IEL330" s="7"/>
      <c r="IEM330" s="7"/>
      <c r="IEN330" s="7"/>
      <c r="IEO330" s="7"/>
      <c r="IEP330" s="7"/>
      <c r="IEQ330" s="7"/>
      <c r="IER330" s="7"/>
      <c r="IES330" s="7"/>
      <c r="IET330" s="7"/>
      <c r="IEU330" s="7"/>
      <c r="IEV330" s="7"/>
      <c r="IEW330" s="7"/>
      <c r="IEX330" s="7"/>
      <c r="IEY330" s="7"/>
      <c r="IEZ330" s="7"/>
      <c r="IFA330" s="7"/>
      <c r="IFB330" s="7"/>
      <c r="IFC330" s="7"/>
      <c r="IFD330" s="7"/>
      <c r="IFE330" s="7"/>
      <c r="IFF330" s="7"/>
      <c r="IFG330" s="7"/>
      <c r="IFH330" s="7"/>
      <c r="IFI330" s="7"/>
      <c r="IFJ330" s="7"/>
      <c r="IFK330" s="7"/>
      <c r="IFL330" s="7"/>
      <c r="IFM330" s="7"/>
      <c r="IFN330" s="7"/>
      <c r="IFO330" s="7"/>
      <c r="IFP330" s="7"/>
      <c r="IFQ330" s="7"/>
      <c r="IFR330" s="7"/>
      <c r="IFS330" s="7"/>
      <c r="IFT330" s="7"/>
      <c r="IFU330" s="7"/>
      <c r="IFV330" s="7"/>
      <c r="IFW330" s="7"/>
      <c r="IFX330" s="7"/>
      <c r="IFY330" s="7"/>
      <c r="IFZ330" s="7"/>
      <c r="IGA330" s="7"/>
      <c r="IGB330" s="7"/>
      <c r="IGC330" s="7"/>
      <c r="IGD330" s="7"/>
      <c r="IGE330" s="7"/>
      <c r="IGF330" s="7"/>
      <c r="IGG330" s="7"/>
      <c r="IGH330" s="7"/>
      <c r="IGI330" s="7"/>
      <c r="IGJ330" s="7"/>
      <c r="IGK330" s="7"/>
      <c r="IGL330" s="7"/>
      <c r="IGM330" s="7"/>
      <c r="IGN330" s="7"/>
      <c r="IGO330" s="7"/>
      <c r="IGP330" s="7"/>
      <c r="IGQ330" s="7"/>
      <c r="IGR330" s="7"/>
      <c r="IGS330" s="7"/>
      <c r="IGT330" s="7"/>
      <c r="IGU330" s="7"/>
      <c r="IGV330" s="7"/>
      <c r="IGW330" s="7"/>
      <c r="IGX330" s="7"/>
      <c r="IGY330" s="7"/>
      <c r="IGZ330" s="7"/>
      <c r="IHA330" s="7"/>
      <c r="IHB330" s="7"/>
      <c r="IHC330" s="7"/>
      <c r="IHD330" s="7"/>
      <c r="IHE330" s="7"/>
      <c r="IHF330" s="7"/>
      <c r="IHG330" s="7"/>
      <c r="IHH330" s="7"/>
      <c r="IHI330" s="7"/>
      <c r="IHJ330" s="7"/>
      <c r="IHK330" s="7"/>
      <c r="IHL330" s="7"/>
      <c r="IHM330" s="7"/>
      <c r="IHN330" s="7"/>
      <c r="IHO330" s="7"/>
      <c r="IHP330" s="7"/>
      <c r="IHQ330" s="7"/>
      <c r="IHR330" s="7"/>
      <c r="IHS330" s="7"/>
      <c r="IHT330" s="7"/>
      <c r="IHU330" s="7"/>
      <c r="IHV330" s="7"/>
      <c r="IHW330" s="7"/>
      <c r="IHX330" s="7"/>
      <c r="IHY330" s="7"/>
      <c r="IHZ330" s="7"/>
      <c r="IIA330" s="7"/>
      <c r="IIB330" s="7"/>
      <c r="IIC330" s="7"/>
      <c r="IID330" s="7"/>
      <c r="IIE330" s="7"/>
      <c r="IIF330" s="7"/>
      <c r="IIG330" s="7"/>
      <c r="IIH330" s="7"/>
      <c r="III330" s="7"/>
      <c r="IIJ330" s="7"/>
      <c r="IIK330" s="7"/>
      <c r="IIL330" s="7"/>
      <c r="IIM330" s="7"/>
      <c r="IIN330" s="7"/>
      <c r="IIO330" s="7"/>
      <c r="IIP330" s="7"/>
      <c r="IIQ330" s="7"/>
      <c r="IIR330" s="7"/>
      <c r="IIS330" s="7"/>
      <c r="IIT330" s="7"/>
      <c r="IIU330" s="7"/>
      <c r="IIV330" s="7"/>
      <c r="IIW330" s="7"/>
      <c r="IIX330" s="7"/>
      <c r="IIY330" s="7"/>
      <c r="IIZ330" s="7"/>
      <c r="IJA330" s="7"/>
      <c r="IJB330" s="7"/>
      <c r="IJC330" s="7"/>
      <c r="IJD330" s="7"/>
      <c r="IJE330" s="7"/>
      <c r="IJF330" s="7"/>
      <c r="IJG330" s="7"/>
      <c r="IJH330" s="7"/>
      <c r="IJI330" s="7"/>
      <c r="IJJ330" s="7"/>
      <c r="IJK330" s="7"/>
      <c r="IJL330" s="7"/>
      <c r="IJM330" s="7"/>
      <c r="IJN330" s="7"/>
      <c r="IJO330" s="7"/>
      <c r="IJP330" s="7"/>
      <c r="IJQ330" s="7"/>
      <c r="IJR330" s="7"/>
      <c r="IJS330" s="7"/>
      <c r="IJT330" s="7"/>
      <c r="IJU330" s="7"/>
      <c r="IJV330" s="7"/>
      <c r="IJW330" s="7"/>
      <c r="IJX330" s="7"/>
      <c r="IJY330" s="7"/>
      <c r="IJZ330" s="7"/>
      <c r="IKA330" s="7"/>
      <c r="IKB330" s="7"/>
      <c r="IKC330" s="7"/>
      <c r="IKD330" s="7"/>
      <c r="IKE330" s="7"/>
      <c r="IKF330" s="7"/>
      <c r="IKG330" s="7"/>
      <c r="IKH330" s="7"/>
      <c r="IKI330" s="7"/>
      <c r="IKJ330" s="7"/>
      <c r="IKK330" s="7"/>
      <c r="IKL330" s="7"/>
      <c r="IKM330" s="7"/>
      <c r="IKN330" s="7"/>
      <c r="IKO330" s="7"/>
      <c r="IKP330" s="7"/>
      <c r="IKQ330" s="7"/>
      <c r="IKR330" s="7"/>
      <c r="IKS330" s="7"/>
      <c r="IKT330" s="7"/>
      <c r="IKU330" s="7"/>
      <c r="IKV330" s="7"/>
      <c r="IKW330" s="7"/>
      <c r="IKX330" s="7"/>
      <c r="IKY330" s="7"/>
      <c r="IKZ330" s="7"/>
      <c r="ILA330" s="7"/>
      <c r="ILB330" s="7"/>
      <c r="ILC330" s="7"/>
      <c r="ILD330" s="7"/>
      <c r="ILE330" s="7"/>
      <c r="ILF330" s="7"/>
      <c r="ILG330" s="7"/>
      <c r="ILH330" s="7"/>
      <c r="ILI330" s="7"/>
      <c r="ILJ330" s="7"/>
      <c r="ILK330" s="7"/>
      <c r="ILL330" s="7"/>
      <c r="ILM330" s="7"/>
      <c r="ILN330" s="7"/>
      <c r="ILO330" s="7"/>
      <c r="ILP330" s="7"/>
      <c r="ILQ330" s="7"/>
      <c r="ILR330" s="7"/>
      <c r="ILS330" s="7"/>
      <c r="ILT330" s="7"/>
      <c r="ILU330" s="7"/>
      <c r="ILV330" s="7"/>
      <c r="ILW330" s="7"/>
      <c r="ILX330" s="7"/>
      <c r="ILY330" s="7"/>
      <c r="ILZ330" s="7"/>
      <c r="IMA330" s="7"/>
      <c r="IMB330" s="7"/>
      <c r="IMC330" s="7"/>
      <c r="IMD330" s="7"/>
      <c r="IME330" s="7"/>
      <c r="IMF330" s="7"/>
      <c r="IMG330" s="7"/>
      <c r="IMH330" s="7"/>
      <c r="IMI330" s="7"/>
      <c r="IMJ330" s="7"/>
      <c r="IMK330" s="7"/>
      <c r="IML330" s="7"/>
      <c r="IMM330" s="7"/>
      <c r="IMN330" s="7"/>
      <c r="IMO330" s="7"/>
      <c r="IMP330" s="7"/>
      <c r="IMQ330" s="7"/>
      <c r="IMR330" s="7"/>
      <c r="IMS330" s="7"/>
      <c r="IMT330" s="7"/>
      <c r="IMU330" s="7"/>
      <c r="IMV330" s="7"/>
      <c r="IMW330" s="7"/>
      <c r="IMX330" s="7"/>
      <c r="IMY330" s="7"/>
      <c r="IMZ330" s="7"/>
      <c r="INA330" s="7"/>
      <c r="INB330" s="7"/>
      <c r="INC330" s="7"/>
      <c r="IND330" s="7"/>
      <c r="INE330" s="7"/>
      <c r="INF330" s="7"/>
      <c r="ING330" s="7"/>
      <c r="INH330" s="7"/>
      <c r="INI330" s="7"/>
      <c r="INJ330" s="7"/>
      <c r="INK330" s="7"/>
      <c r="INL330" s="7"/>
      <c r="INM330" s="7"/>
      <c r="INN330" s="7"/>
      <c r="INO330" s="7"/>
      <c r="INP330" s="7"/>
      <c r="INQ330" s="7"/>
      <c r="INR330" s="7"/>
      <c r="INS330" s="7"/>
      <c r="INT330" s="7"/>
      <c r="INU330" s="7"/>
      <c r="INV330" s="7"/>
      <c r="INW330" s="7"/>
      <c r="INX330" s="7"/>
      <c r="INY330" s="7"/>
      <c r="INZ330" s="7"/>
      <c r="IOA330" s="7"/>
      <c r="IOB330" s="7"/>
      <c r="IOC330" s="7"/>
      <c r="IOD330" s="7"/>
      <c r="IOE330" s="7"/>
      <c r="IOF330" s="7"/>
      <c r="IOG330" s="7"/>
      <c r="IOH330" s="7"/>
      <c r="IOI330" s="7"/>
      <c r="IOJ330" s="7"/>
      <c r="IOK330" s="7"/>
      <c r="IOL330" s="7"/>
      <c r="IOM330" s="7"/>
      <c r="ION330" s="7"/>
      <c r="IOO330" s="7"/>
      <c r="IOP330" s="7"/>
      <c r="IOQ330" s="7"/>
      <c r="IOR330" s="7"/>
      <c r="IOS330" s="7"/>
      <c r="IOT330" s="7"/>
      <c r="IOU330" s="7"/>
      <c r="IOV330" s="7"/>
      <c r="IOW330" s="7"/>
      <c r="IOX330" s="7"/>
      <c r="IOY330" s="7"/>
      <c r="IOZ330" s="7"/>
      <c r="IPA330" s="7"/>
      <c r="IPB330" s="7"/>
      <c r="IPC330" s="7"/>
      <c r="IPD330" s="7"/>
      <c r="IPE330" s="7"/>
      <c r="IPF330" s="7"/>
      <c r="IPG330" s="7"/>
      <c r="IPH330" s="7"/>
      <c r="IPI330" s="7"/>
      <c r="IPJ330" s="7"/>
      <c r="IPK330" s="7"/>
      <c r="IPL330" s="7"/>
      <c r="IPM330" s="7"/>
      <c r="IPN330" s="7"/>
      <c r="IPO330" s="7"/>
      <c r="IPP330" s="7"/>
      <c r="IPQ330" s="7"/>
      <c r="IPR330" s="7"/>
      <c r="IPS330" s="7"/>
      <c r="IPT330" s="7"/>
      <c r="IPU330" s="7"/>
      <c r="IPV330" s="7"/>
      <c r="IPW330" s="7"/>
      <c r="IPX330" s="7"/>
      <c r="IPY330" s="7"/>
      <c r="IPZ330" s="7"/>
      <c r="IQA330" s="7"/>
      <c r="IQB330" s="7"/>
      <c r="IQC330" s="7"/>
      <c r="IQD330" s="7"/>
      <c r="IQE330" s="7"/>
      <c r="IQF330" s="7"/>
      <c r="IQG330" s="7"/>
      <c r="IQH330" s="7"/>
      <c r="IQI330" s="7"/>
      <c r="IQJ330" s="7"/>
      <c r="IQK330" s="7"/>
      <c r="IQL330" s="7"/>
      <c r="IQM330" s="7"/>
      <c r="IQN330" s="7"/>
      <c r="IQO330" s="7"/>
      <c r="IQP330" s="7"/>
      <c r="IQQ330" s="7"/>
      <c r="IQR330" s="7"/>
      <c r="IQS330" s="7"/>
      <c r="IQT330" s="7"/>
      <c r="IQU330" s="7"/>
      <c r="IQV330" s="7"/>
      <c r="IQW330" s="7"/>
      <c r="IQX330" s="7"/>
      <c r="IQY330" s="7"/>
      <c r="IQZ330" s="7"/>
      <c r="IRA330" s="7"/>
      <c r="IRB330" s="7"/>
      <c r="IRC330" s="7"/>
      <c r="IRD330" s="7"/>
      <c r="IRE330" s="7"/>
      <c r="IRF330" s="7"/>
      <c r="IRG330" s="7"/>
      <c r="IRH330" s="7"/>
      <c r="IRI330" s="7"/>
      <c r="IRJ330" s="7"/>
      <c r="IRK330" s="7"/>
      <c r="IRL330" s="7"/>
      <c r="IRM330" s="7"/>
      <c r="IRN330" s="7"/>
      <c r="IRO330" s="7"/>
      <c r="IRP330" s="7"/>
      <c r="IRQ330" s="7"/>
      <c r="IRR330" s="7"/>
      <c r="IRS330" s="7"/>
      <c r="IRT330" s="7"/>
      <c r="IRU330" s="7"/>
      <c r="IRV330" s="7"/>
      <c r="IRW330" s="7"/>
      <c r="IRX330" s="7"/>
      <c r="IRY330" s="7"/>
      <c r="IRZ330" s="7"/>
      <c r="ISA330" s="7"/>
      <c r="ISB330" s="7"/>
      <c r="ISC330" s="7"/>
      <c r="ISD330" s="7"/>
      <c r="ISE330" s="7"/>
      <c r="ISF330" s="7"/>
      <c r="ISG330" s="7"/>
      <c r="ISH330" s="7"/>
      <c r="ISI330" s="7"/>
      <c r="ISJ330" s="7"/>
      <c r="ISK330" s="7"/>
      <c r="ISL330" s="7"/>
      <c r="ISM330" s="7"/>
      <c r="ISN330" s="7"/>
      <c r="ISO330" s="7"/>
      <c r="ISP330" s="7"/>
      <c r="ISQ330" s="7"/>
      <c r="ISR330" s="7"/>
      <c r="ISS330" s="7"/>
      <c r="IST330" s="7"/>
      <c r="ISU330" s="7"/>
      <c r="ISV330" s="7"/>
      <c r="ISW330" s="7"/>
      <c r="ISX330" s="7"/>
      <c r="ISY330" s="7"/>
      <c r="ISZ330" s="7"/>
      <c r="ITA330" s="7"/>
      <c r="ITB330" s="7"/>
      <c r="ITC330" s="7"/>
      <c r="ITD330" s="7"/>
      <c r="ITE330" s="7"/>
      <c r="ITF330" s="7"/>
      <c r="ITG330" s="7"/>
      <c r="ITH330" s="7"/>
      <c r="ITI330" s="7"/>
      <c r="ITJ330" s="7"/>
      <c r="ITK330" s="7"/>
      <c r="ITL330" s="7"/>
      <c r="ITM330" s="7"/>
      <c r="ITN330" s="7"/>
      <c r="ITO330" s="7"/>
      <c r="ITP330" s="7"/>
      <c r="ITQ330" s="7"/>
      <c r="ITR330" s="7"/>
      <c r="ITS330" s="7"/>
      <c r="ITT330" s="7"/>
      <c r="ITU330" s="7"/>
      <c r="ITV330" s="7"/>
      <c r="ITW330" s="7"/>
      <c r="ITX330" s="7"/>
      <c r="ITY330" s="7"/>
      <c r="ITZ330" s="7"/>
      <c r="IUA330" s="7"/>
      <c r="IUB330" s="7"/>
      <c r="IUC330" s="7"/>
      <c r="IUD330" s="7"/>
      <c r="IUE330" s="7"/>
      <c r="IUF330" s="7"/>
      <c r="IUG330" s="7"/>
      <c r="IUH330" s="7"/>
      <c r="IUI330" s="7"/>
      <c r="IUJ330" s="7"/>
      <c r="IUK330" s="7"/>
      <c r="IUL330" s="7"/>
      <c r="IUM330" s="7"/>
      <c r="IUN330" s="7"/>
      <c r="IUO330" s="7"/>
      <c r="IUP330" s="7"/>
      <c r="IUQ330" s="7"/>
      <c r="IUR330" s="7"/>
      <c r="IUS330" s="7"/>
      <c r="IUT330" s="7"/>
      <c r="IUU330" s="7"/>
      <c r="IUV330" s="7"/>
      <c r="IUW330" s="7"/>
      <c r="IUX330" s="7"/>
      <c r="IUY330" s="7"/>
      <c r="IUZ330" s="7"/>
      <c r="IVA330" s="7"/>
      <c r="IVB330" s="7"/>
      <c r="IVC330" s="7"/>
      <c r="IVD330" s="7"/>
      <c r="IVE330" s="7"/>
      <c r="IVF330" s="7"/>
      <c r="IVG330" s="7"/>
      <c r="IVH330" s="7"/>
      <c r="IVI330" s="7"/>
      <c r="IVJ330" s="7"/>
      <c r="IVK330" s="7"/>
      <c r="IVL330" s="7"/>
      <c r="IVM330" s="7"/>
      <c r="IVN330" s="7"/>
      <c r="IVO330" s="7"/>
      <c r="IVP330" s="7"/>
      <c r="IVQ330" s="7"/>
      <c r="IVR330" s="7"/>
      <c r="IVS330" s="7"/>
      <c r="IVT330" s="7"/>
      <c r="IVU330" s="7"/>
      <c r="IVV330" s="7"/>
      <c r="IVW330" s="7"/>
      <c r="IVX330" s="7"/>
      <c r="IVY330" s="7"/>
      <c r="IVZ330" s="7"/>
      <c r="IWA330" s="7"/>
      <c r="IWB330" s="7"/>
      <c r="IWC330" s="7"/>
      <c r="IWD330" s="7"/>
      <c r="IWE330" s="7"/>
      <c r="IWF330" s="7"/>
      <c r="IWG330" s="7"/>
      <c r="IWH330" s="7"/>
      <c r="IWI330" s="7"/>
      <c r="IWJ330" s="7"/>
      <c r="IWK330" s="7"/>
      <c r="IWL330" s="7"/>
      <c r="IWM330" s="7"/>
      <c r="IWN330" s="7"/>
      <c r="IWO330" s="7"/>
      <c r="IWP330" s="7"/>
      <c r="IWQ330" s="7"/>
      <c r="IWR330" s="7"/>
      <c r="IWS330" s="7"/>
      <c r="IWT330" s="7"/>
      <c r="IWU330" s="7"/>
      <c r="IWV330" s="7"/>
      <c r="IWW330" s="7"/>
      <c r="IWX330" s="7"/>
      <c r="IWY330" s="7"/>
      <c r="IWZ330" s="7"/>
      <c r="IXA330" s="7"/>
      <c r="IXB330" s="7"/>
      <c r="IXC330" s="7"/>
      <c r="IXD330" s="7"/>
      <c r="IXE330" s="7"/>
      <c r="IXF330" s="7"/>
      <c r="IXG330" s="7"/>
      <c r="IXH330" s="7"/>
      <c r="IXI330" s="7"/>
      <c r="IXJ330" s="7"/>
      <c r="IXK330" s="7"/>
      <c r="IXL330" s="7"/>
      <c r="IXM330" s="7"/>
      <c r="IXN330" s="7"/>
      <c r="IXO330" s="7"/>
      <c r="IXP330" s="7"/>
      <c r="IXQ330" s="7"/>
      <c r="IXR330" s="7"/>
      <c r="IXS330" s="7"/>
      <c r="IXT330" s="7"/>
      <c r="IXU330" s="7"/>
      <c r="IXV330" s="7"/>
      <c r="IXW330" s="7"/>
      <c r="IXX330" s="7"/>
      <c r="IXY330" s="7"/>
      <c r="IXZ330" s="7"/>
      <c r="IYA330" s="7"/>
      <c r="IYB330" s="7"/>
      <c r="IYC330" s="7"/>
      <c r="IYD330" s="7"/>
      <c r="IYE330" s="7"/>
      <c r="IYF330" s="7"/>
      <c r="IYG330" s="7"/>
      <c r="IYH330" s="7"/>
      <c r="IYI330" s="7"/>
      <c r="IYJ330" s="7"/>
      <c r="IYK330" s="7"/>
      <c r="IYL330" s="7"/>
      <c r="IYM330" s="7"/>
      <c r="IYN330" s="7"/>
      <c r="IYO330" s="7"/>
      <c r="IYP330" s="7"/>
      <c r="IYQ330" s="7"/>
      <c r="IYR330" s="7"/>
      <c r="IYS330" s="7"/>
      <c r="IYT330" s="7"/>
      <c r="IYU330" s="7"/>
      <c r="IYV330" s="7"/>
      <c r="IYW330" s="7"/>
      <c r="IYX330" s="7"/>
      <c r="IYY330" s="7"/>
      <c r="IYZ330" s="7"/>
      <c r="IZA330" s="7"/>
      <c r="IZB330" s="7"/>
      <c r="IZC330" s="7"/>
      <c r="IZD330" s="7"/>
      <c r="IZE330" s="7"/>
      <c r="IZF330" s="7"/>
      <c r="IZG330" s="7"/>
      <c r="IZH330" s="7"/>
      <c r="IZI330" s="7"/>
      <c r="IZJ330" s="7"/>
      <c r="IZK330" s="7"/>
      <c r="IZL330" s="7"/>
      <c r="IZM330" s="7"/>
      <c r="IZN330" s="7"/>
      <c r="IZO330" s="7"/>
      <c r="IZP330" s="7"/>
      <c r="IZQ330" s="7"/>
      <c r="IZR330" s="7"/>
      <c r="IZS330" s="7"/>
      <c r="IZT330" s="7"/>
      <c r="IZU330" s="7"/>
      <c r="IZV330" s="7"/>
      <c r="IZW330" s="7"/>
      <c r="IZX330" s="7"/>
      <c r="IZY330" s="7"/>
      <c r="IZZ330" s="7"/>
      <c r="JAA330" s="7"/>
      <c r="JAB330" s="7"/>
      <c r="JAC330" s="7"/>
      <c r="JAD330" s="7"/>
      <c r="JAE330" s="7"/>
      <c r="JAF330" s="7"/>
      <c r="JAG330" s="7"/>
      <c r="JAH330" s="7"/>
      <c r="JAI330" s="7"/>
      <c r="JAJ330" s="7"/>
      <c r="JAK330" s="7"/>
      <c r="JAL330" s="7"/>
      <c r="JAM330" s="7"/>
      <c r="JAN330" s="7"/>
      <c r="JAO330" s="7"/>
      <c r="JAP330" s="7"/>
      <c r="JAQ330" s="7"/>
      <c r="JAR330" s="7"/>
      <c r="JAS330" s="7"/>
      <c r="JAT330" s="7"/>
      <c r="JAU330" s="7"/>
      <c r="JAV330" s="7"/>
      <c r="JAW330" s="7"/>
      <c r="JAX330" s="7"/>
      <c r="JAY330" s="7"/>
      <c r="JAZ330" s="7"/>
      <c r="JBA330" s="7"/>
      <c r="JBB330" s="7"/>
      <c r="JBC330" s="7"/>
      <c r="JBD330" s="7"/>
      <c r="JBE330" s="7"/>
      <c r="JBF330" s="7"/>
      <c r="JBG330" s="7"/>
      <c r="JBH330" s="7"/>
      <c r="JBI330" s="7"/>
      <c r="JBJ330" s="7"/>
      <c r="JBK330" s="7"/>
      <c r="JBL330" s="7"/>
      <c r="JBM330" s="7"/>
      <c r="JBN330" s="7"/>
      <c r="JBO330" s="7"/>
      <c r="JBP330" s="7"/>
      <c r="JBQ330" s="7"/>
      <c r="JBR330" s="7"/>
      <c r="JBS330" s="7"/>
      <c r="JBT330" s="7"/>
      <c r="JBU330" s="7"/>
      <c r="JBV330" s="7"/>
      <c r="JBW330" s="7"/>
      <c r="JBX330" s="7"/>
      <c r="JBY330" s="7"/>
      <c r="JBZ330" s="7"/>
      <c r="JCA330" s="7"/>
      <c r="JCB330" s="7"/>
      <c r="JCC330" s="7"/>
      <c r="JCD330" s="7"/>
      <c r="JCE330" s="7"/>
      <c r="JCF330" s="7"/>
      <c r="JCG330" s="7"/>
      <c r="JCH330" s="7"/>
      <c r="JCI330" s="7"/>
      <c r="JCJ330" s="7"/>
      <c r="JCK330" s="7"/>
      <c r="JCL330" s="7"/>
      <c r="JCM330" s="7"/>
      <c r="JCN330" s="7"/>
      <c r="JCO330" s="7"/>
      <c r="JCP330" s="7"/>
      <c r="JCQ330" s="7"/>
      <c r="JCR330" s="7"/>
      <c r="JCS330" s="7"/>
      <c r="JCT330" s="7"/>
      <c r="JCU330" s="7"/>
      <c r="JCV330" s="7"/>
      <c r="JCW330" s="7"/>
      <c r="JCX330" s="7"/>
      <c r="JCY330" s="7"/>
      <c r="JCZ330" s="7"/>
      <c r="JDA330" s="7"/>
      <c r="JDB330" s="7"/>
      <c r="JDC330" s="7"/>
      <c r="JDD330" s="7"/>
      <c r="JDE330" s="7"/>
      <c r="JDF330" s="7"/>
      <c r="JDG330" s="7"/>
      <c r="JDH330" s="7"/>
      <c r="JDI330" s="7"/>
      <c r="JDJ330" s="7"/>
      <c r="JDK330" s="7"/>
      <c r="JDL330" s="7"/>
      <c r="JDM330" s="7"/>
      <c r="JDN330" s="7"/>
      <c r="JDO330" s="7"/>
      <c r="JDP330" s="7"/>
      <c r="JDQ330" s="7"/>
      <c r="JDR330" s="7"/>
      <c r="JDS330" s="7"/>
      <c r="JDT330" s="7"/>
      <c r="JDU330" s="7"/>
      <c r="JDV330" s="7"/>
      <c r="JDW330" s="7"/>
      <c r="JDX330" s="7"/>
      <c r="JDY330" s="7"/>
      <c r="JDZ330" s="7"/>
      <c r="JEA330" s="7"/>
      <c r="JEB330" s="7"/>
      <c r="JEC330" s="7"/>
      <c r="JED330" s="7"/>
      <c r="JEE330" s="7"/>
      <c r="JEF330" s="7"/>
      <c r="JEG330" s="7"/>
      <c r="JEH330" s="7"/>
      <c r="JEI330" s="7"/>
      <c r="JEJ330" s="7"/>
      <c r="JEK330" s="7"/>
      <c r="JEL330" s="7"/>
      <c r="JEM330" s="7"/>
      <c r="JEN330" s="7"/>
      <c r="JEO330" s="7"/>
      <c r="JEP330" s="7"/>
      <c r="JEQ330" s="7"/>
      <c r="JER330" s="7"/>
      <c r="JES330" s="7"/>
      <c r="JET330" s="7"/>
      <c r="JEU330" s="7"/>
      <c r="JEV330" s="7"/>
      <c r="JEW330" s="7"/>
      <c r="JEX330" s="7"/>
      <c r="JEY330" s="7"/>
      <c r="JEZ330" s="7"/>
      <c r="JFA330" s="7"/>
      <c r="JFB330" s="7"/>
      <c r="JFC330" s="7"/>
      <c r="JFD330" s="7"/>
      <c r="JFE330" s="7"/>
      <c r="JFF330" s="7"/>
      <c r="JFG330" s="7"/>
      <c r="JFH330" s="7"/>
      <c r="JFI330" s="7"/>
      <c r="JFJ330" s="7"/>
      <c r="JFK330" s="7"/>
      <c r="JFL330" s="7"/>
      <c r="JFM330" s="7"/>
      <c r="JFN330" s="7"/>
      <c r="JFO330" s="7"/>
      <c r="JFP330" s="7"/>
      <c r="JFQ330" s="7"/>
      <c r="JFR330" s="7"/>
      <c r="JFS330" s="7"/>
      <c r="JFT330" s="7"/>
      <c r="JFU330" s="7"/>
      <c r="JFV330" s="7"/>
      <c r="JFW330" s="7"/>
      <c r="JFX330" s="7"/>
      <c r="JFY330" s="7"/>
      <c r="JFZ330" s="7"/>
      <c r="JGA330" s="7"/>
      <c r="JGB330" s="7"/>
      <c r="JGC330" s="7"/>
      <c r="JGD330" s="7"/>
      <c r="JGE330" s="7"/>
      <c r="JGF330" s="7"/>
      <c r="JGG330" s="7"/>
      <c r="JGH330" s="7"/>
      <c r="JGI330" s="7"/>
      <c r="JGJ330" s="7"/>
      <c r="JGK330" s="7"/>
      <c r="JGL330" s="7"/>
      <c r="JGM330" s="7"/>
      <c r="JGN330" s="7"/>
      <c r="JGO330" s="7"/>
      <c r="JGP330" s="7"/>
      <c r="JGQ330" s="7"/>
      <c r="JGR330" s="7"/>
      <c r="JGS330" s="7"/>
      <c r="JGT330" s="7"/>
      <c r="JGU330" s="7"/>
      <c r="JGV330" s="7"/>
      <c r="JGW330" s="7"/>
      <c r="JGX330" s="7"/>
      <c r="JGY330" s="7"/>
      <c r="JGZ330" s="7"/>
      <c r="JHA330" s="7"/>
      <c r="JHB330" s="7"/>
      <c r="JHC330" s="7"/>
      <c r="JHD330" s="7"/>
      <c r="JHE330" s="7"/>
      <c r="JHF330" s="7"/>
      <c r="JHG330" s="7"/>
      <c r="JHH330" s="7"/>
      <c r="JHI330" s="7"/>
      <c r="JHJ330" s="7"/>
      <c r="JHK330" s="7"/>
      <c r="JHL330" s="7"/>
      <c r="JHM330" s="7"/>
      <c r="JHN330" s="7"/>
      <c r="JHO330" s="7"/>
      <c r="JHP330" s="7"/>
      <c r="JHQ330" s="7"/>
      <c r="JHR330" s="7"/>
      <c r="JHS330" s="7"/>
      <c r="JHT330" s="7"/>
      <c r="JHU330" s="7"/>
      <c r="JHV330" s="7"/>
      <c r="JHW330" s="7"/>
      <c r="JHX330" s="7"/>
      <c r="JHY330" s="7"/>
      <c r="JHZ330" s="7"/>
      <c r="JIA330" s="7"/>
      <c r="JIB330" s="7"/>
      <c r="JIC330" s="7"/>
      <c r="JID330" s="7"/>
      <c r="JIE330" s="7"/>
      <c r="JIF330" s="7"/>
      <c r="JIG330" s="7"/>
      <c r="JIH330" s="7"/>
      <c r="JII330" s="7"/>
      <c r="JIJ330" s="7"/>
      <c r="JIK330" s="7"/>
      <c r="JIL330" s="7"/>
      <c r="JIM330" s="7"/>
      <c r="JIN330" s="7"/>
      <c r="JIO330" s="7"/>
      <c r="JIP330" s="7"/>
      <c r="JIQ330" s="7"/>
      <c r="JIR330" s="7"/>
      <c r="JIS330" s="7"/>
      <c r="JIT330" s="7"/>
      <c r="JIU330" s="7"/>
      <c r="JIV330" s="7"/>
      <c r="JIW330" s="7"/>
      <c r="JIX330" s="7"/>
      <c r="JIY330" s="7"/>
      <c r="JIZ330" s="7"/>
      <c r="JJA330" s="7"/>
      <c r="JJB330" s="7"/>
      <c r="JJC330" s="7"/>
      <c r="JJD330" s="7"/>
      <c r="JJE330" s="7"/>
      <c r="JJF330" s="7"/>
      <c r="JJG330" s="7"/>
      <c r="JJH330" s="7"/>
      <c r="JJI330" s="7"/>
      <c r="JJJ330" s="7"/>
      <c r="JJK330" s="7"/>
      <c r="JJL330" s="7"/>
      <c r="JJM330" s="7"/>
      <c r="JJN330" s="7"/>
      <c r="JJO330" s="7"/>
      <c r="JJP330" s="7"/>
      <c r="JJQ330" s="7"/>
      <c r="JJR330" s="7"/>
      <c r="JJS330" s="7"/>
      <c r="JJT330" s="7"/>
      <c r="JJU330" s="7"/>
      <c r="JJV330" s="7"/>
      <c r="JJW330" s="7"/>
      <c r="JJX330" s="7"/>
      <c r="JJY330" s="7"/>
      <c r="JJZ330" s="7"/>
      <c r="JKA330" s="7"/>
      <c r="JKB330" s="7"/>
      <c r="JKC330" s="7"/>
      <c r="JKD330" s="7"/>
      <c r="JKE330" s="7"/>
      <c r="JKF330" s="7"/>
      <c r="JKG330" s="7"/>
      <c r="JKH330" s="7"/>
      <c r="JKI330" s="7"/>
      <c r="JKJ330" s="7"/>
      <c r="JKK330" s="7"/>
      <c r="JKL330" s="7"/>
      <c r="JKM330" s="7"/>
      <c r="JKN330" s="7"/>
      <c r="JKO330" s="7"/>
      <c r="JKP330" s="7"/>
      <c r="JKQ330" s="7"/>
      <c r="JKR330" s="7"/>
      <c r="JKS330" s="7"/>
      <c r="JKT330" s="7"/>
      <c r="JKU330" s="7"/>
      <c r="JKV330" s="7"/>
      <c r="JKW330" s="7"/>
      <c r="JKX330" s="7"/>
      <c r="JKY330" s="7"/>
      <c r="JKZ330" s="7"/>
      <c r="JLA330" s="7"/>
      <c r="JLB330" s="7"/>
      <c r="JLC330" s="7"/>
      <c r="JLD330" s="7"/>
      <c r="JLE330" s="7"/>
      <c r="JLF330" s="7"/>
      <c r="JLG330" s="7"/>
      <c r="JLH330" s="7"/>
      <c r="JLI330" s="7"/>
      <c r="JLJ330" s="7"/>
      <c r="JLK330" s="7"/>
      <c r="JLL330" s="7"/>
      <c r="JLM330" s="7"/>
      <c r="JLN330" s="7"/>
      <c r="JLO330" s="7"/>
      <c r="JLP330" s="7"/>
      <c r="JLQ330" s="7"/>
      <c r="JLR330" s="7"/>
      <c r="JLS330" s="7"/>
      <c r="JLT330" s="7"/>
      <c r="JLU330" s="7"/>
      <c r="JLV330" s="7"/>
      <c r="JLW330" s="7"/>
      <c r="JLX330" s="7"/>
      <c r="JLY330" s="7"/>
      <c r="JLZ330" s="7"/>
      <c r="JMA330" s="7"/>
      <c r="JMB330" s="7"/>
      <c r="JMC330" s="7"/>
      <c r="JMD330" s="7"/>
      <c r="JME330" s="7"/>
      <c r="JMF330" s="7"/>
      <c r="JMG330" s="7"/>
      <c r="JMH330" s="7"/>
      <c r="JMI330" s="7"/>
      <c r="JMJ330" s="7"/>
      <c r="JMK330" s="7"/>
      <c r="JML330" s="7"/>
      <c r="JMM330" s="7"/>
      <c r="JMN330" s="7"/>
      <c r="JMO330" s="7"/>
      <c r="JMP330" s="7"/>
      <c r="JMQ330" s="7"/>
      <c r="JMR330" s="7"/>
      <c r="JMS330" s="7"/>
      <c r="JMT330" s="7"/>
      <c r="JMU330" s="7"/>
      <c r="JMV330" s="7"/>
      <c r="JMW330" s="7"/>
      <c r="JMX330" s="7"/>
      <c r="JMY330" s="7"/>
      <c r="JMZ330" s="7"/>
      <c r="JNA330" s="7"/>
      <c r="JNB330" s="7"/>
      <c r="JNC330" s="7"/>
      <c r="JND330" s="7"/>
      <c r="JNE330" s="7"/>
      <c r="JNF330" s="7"/>
      <c r="JNG330" s="7"/>
      <c r="JNH330" s="7"/>
      <c r="JNI330" s="7"/>
      <c r="JNJ330" s="7"/>
      <c r="JNK330" s="7"/>
      <c r="JNL330" s="7"/>
      <c r="JNM330" s="7"/>
      <c r="JNN330" s="7"/>
      <c r="JNO330" s="7"/>
      <c r="JNP330" s="7"/>
      <c r="JNQ330" s="7"/>
      <c r="JNR330" s="7"/>
      <c r="JNS330" s="7"/>
      <c r="JNT330" s="7"/>
      <c r="JNU330" s="7"/>
      <c r="JNV330" s="7"/>
      <c r="JNW330" s="7"/>
      <c r="JNX330" s="7"/>
      <c r="JNY330" s="7"/>
      <c r="JNZ330" s="7"/>
      <c r="JOA330" s="7"/>
      <c r="JOB330" s="7"/>
      <c r="JOC330" s="7"/>
      <c r="JOD330" s="7"/>
      <c r="JOE330" s="7"/>
      <c r="JOF330" s="7"/>
      <c r="JOG330" s="7"/>
      <c r="JOH330" s="7"/>
      <c r="JOI330" s="7"/>
      <c r="JOJ330" s="7"/>
      <c r="JOK330" s="7"/>
      <c r="JOL330" s="7"/>
      <c r="JOM330" s="7"/>
      <c r="JON330" s="7"/>
      <c r="JOO330" s="7"/>
      <c r="JOP330" s="7"/>
      <c r="JOQ330" s="7"/>
      <c r="JOR330" s="7"/>
      <c r="JOS330" s="7"/>
      <c r="JOT330" s="7"/>
      <c r="JOU330" s="7"/>
      <c r="JOV330" s="7"/>
      <c r="JOW330" s="7"/>
      <c r="JOX330" s="7"/>
      <c r="JOY330" s="7"/>
      <c r="JOZ330" s="7"/>
      <c r="JPA330" s="7"/>
      <c r="JPB330" s="7"/>
      <c r="JPC330" s="7"/>
      <c r="JPD330" s="7"/>
      <c r="JPE330" s="7"/>
      <c r="JPF330" s="7"/>
      <c r="JPG330" s="7"/>
      <c r="JPH330" s="7"/>
      <c r="JPI330" s="7"/>
      <c r="JPJ330" s="7"/>
      <c r="JPK330" s="7"/>
      <c r="JPL330" s="7"/>
      <c r="JPM330" s="7"/>
      <c r="JPN330" s="7"/>
      <c r="JPO330" s="7"/>
      <c r="JPP330" s="7"/>
      <c r="JPQ330" s="7"/>
      <c r="JPR330" s="7"/>
      <c r="JPS330" s="7"/>
      <c r="JPT330" s="7"/>
      <c r="JPU330" s="7"/>
      <c r="JPV330" s="7"/>
      <c r="JPW330" s="7"/>
      <c r="JPX330" s="7"/>
      <c r="JPY330" s="7"/>
      <c r="JPZ330" s="7"/>
      <c r="JQA330" s="7"/>
      <c r="JQB330" s="7"/>
      <c r="JQC330" s="7"/>
      <c r="JQD330" s="7"/>
      <c r="JQE330" s="7"/>
      <c r="JQF330" s="7"/>
      <c r="JQG330" s="7"/>
      <c r="JQH330" s="7"/>
      <c r="JQI330" s="7"/>
      <c r="JQJ330" s="7"/>
      <c r="JQK330" s="7"/>
      <c r="JQL330" s="7"/>
      <c r="JQM330" s="7"/>
      <c r="JQN330" s="7"/>
      <c r="JQO330" s="7"/>
      <c r="JQP330" s="7"/>
      <c r="JQQ330" s="7"/>
      <c r="JQR330" s="7"/>
      <c r="JQS330" s="7"/>
      <c r="JQT330" s="7"/>
      <c r="JQU330" s="7"/>
      <c r="JQV330" s="7"/>
      <c r="JQW330" s="7"/>
      <c r="JQX330" s="7"/>
      <c r="JQY330" s="7"/>
      <c r="JQZ330" s="7"/>
      <c r="JRA330" s="7"/>
      <c r="JRB330" s="7"/>
      <c r="JRC330" s="7"/>
      <c r="JRD330" s="7"/>
      <c r="JRE330" s="7"/>
      <c r="JRF330" s="7"/>
      <c r="JRG330" s="7"/>
      <c r="JRH330" s="7"/>
      <c r="JRI330" s="7"/>
      <c r="JRJ330" s="7"/>
      <c r="JRK330" s="7"/>
      <c r="JRL330" s="7"/>
      <c r="JRM330" s="7"/>
      <c r="JRN330" s="7"/>
      <c r="JRO330" s="7"/>
      <c r="JRP330" s="7"/>
      <c r="JRQ330" s="7"/>
      <c r="JRR330" s="7"/>
      <c r="JRS330" s="7"/>
      <c r="JRT330" s="7"/>
      <c r="JRU330" s="7"/>
      <c r="JRV330" s="7"/>
      <c r="JRW330" s="7"/>
      <c r="JRX330" s="7"/>
      <c r="JRY330" s="7"/>
      <c r="JRZ330" s="7"/>
      <c r="JSA330" s="7"/>
      <c r="JSB330" s="7"/>
      <c r="JSC330" s="7"/>
      <c r="JSD330" s="7"/>
      <c r="JSE330" s="7"/>
      <c r="JSF330" s="7"/>
      <c r="JSG330" s="7"/>
      <c r="JSH330" s="7"/>
      <c r="JSI330" s="7"/>
      <c r="JSJ330" s="7"/>
      <c r="JSK330" s="7"/>
      <c r="JSL330" s="7"/>
      <c r="JSM330" s="7"/>
      <c r="JSN330" s="7"/>
      <c r="JSO330" s="7"/>
      <c r="JSP330" s="7"/>
      <c r="JSQ330" s="7"/>
      <c r="JSR330" s="7"/>
      <c r="JSS330" s="7"/>
      <c r="JST330" s="7"/>
      <c r="JSU330" s="7"/>
      <c r="JSV330" s="7"/>
      <c r="JSW330" s="7"/>
      <c r="JSX330" s="7"/>
      <c r="JSY330" s="7"/>
      <c r="JSZ330" s="7"/>
      <c r="JTA330" s="7"/>
      <c r="JTB330" s="7"/>
      <c r="JTC330" s="7"/>
      <c r="JTD330" s="7"/>
      <c r="JTE330" s="7"/>
      <c r="JTF330" s="7"/>
      <c r="JTG330" s="7"/>
      <c r="JTH330" s="7"/>
      <c r="JTI330" s="7"/>
      <c r="JTJ330" s="7"/>
      <c r="JTK330" s="7"/>
      <c r="JTL330" s="7"/>
      <c r="JTM330" s="7"/>
      <c r="JTN330" s="7"/>
      <c r="JTO330" s="7"/>
      <c r="JTP330" s="7"/>
      <c r="JTQ330" s="7"/>
      <c r="JTR330" s="7"/>
      <c r="JTS330" s="7"/>
      <c r="JTT330" s="7"/>
      <c r="JTU330" s="7"/>
      <c r="JTV330" s="7"/>
      <c r="JTW330" s="7"/>
      <c r="JTX330" s="7"/>
      <c r="JTY330" s="7"/>
      <c r="JTZ330" s="7"/>
      <c r="JUA330" s="7"/>
      <c r="JUB330" s="7"/>
      <c r="JUC330" s="7"/>
      <c r="JUD330" s="7"/>
      <c r="JUE330" s="7"/>
      <c r="JUF330" s="7"/>
      <c r="JUG330" s="7"/>
      <c r="JUH330" s="7"/>
      <c r="JUI330" s="7"/>
      <c r="JUJ330" s="7"/>
      <c r="JUK330" s="7"/>
      <c r="JUL330" s="7"/>
      <c r="JUM330" s="7"/>
      <c r="JUN330" s="7"/>
      <c r="JUO330" s="7"/>
      <c r="JUP330" s="7"/>
      <c r="JUQ330" s="7"/>
      <c r="JUR330" s="7"/>
      <c r="JUS330" s="7"/>
      <c r="JUT330" s="7"/>
      <c r="JUU330" s="7"/>
      <c r="JUV330" s="7"/>
      <c r="JUW330" s="7"/>
      <c r="JUX330" s="7"/>
      <c r="JUY330" s="7"/>
      <c r="JUZ330" s="7"/>
      <c r="JVA330" s="7"/>
      <c r="JVB330" s="7"/>
      <c r="JVC330" s="7"/>
      <c r="JVD330" s="7"/>
      <c r="JVE330" s="7"/>
      <c r="JVF330" s="7"/>
      <c r="JVG330" s="7"/>
      <c r="JVH330" s="7"/>
      <c r="JVI330" s="7"/>
      <c r="JVJ330" s="7"/>
      <c r="JVK330" s="7"/>
      <c r="JVL330" s="7"/>
      <c r="JVM330" s="7"/>
      <c r="JVN330" s="7"/>
      <c r="JVO330" s="7"/>
      <c r="JVP330" s="7"/>
      <c r="JVQ330" s="7"/>
      <c r="JVR330" s="7"/>
      <c r="JVS330" s="7"/>
      <c r="JVT330" s="7"/>
      <c r="JVU330" s="7"/>
      <c r="JVV330" s="7"/>
      <c r="JVW330" s="7"/>
      <c r="JVX330" s="7"/>
      <c r="JVY330" s="7"/>
      <c r="JVZ330" s="7"/>
      <c r="JWA330" s="7"/>
      <c r="JWB330" s="7"/>
      <c r="JWC330" s="7"/>
      <c r="JWD330" s="7"/>
      <c r="JWE330" s="7"/>
      <c r="JWF330" s="7"/>
      <c r="JWG330" s="7"/>
      <c r="JWH330" s="7"/>
      <c r="JWI330" s="7"/>
      <c r="JWJ330" s="7"/>
      <c r="JWK330" s="7"/>
      <c r="JWL330" s="7"/>
      <c r="JWM330" s="7"/>
      <c r="JWN330" s="7"/>
      <c r="JWO330" s="7"/>
      <c r="JWP330" s="7"/>
      <c r="JWQ330" s="7"/>
      <c r="JWR330" s="7"/>
      <c r="JWS330" s="7"/>
      <c r="JWT330" s="7"/>
      <c r="JWU330" s="7"/>
      <c r="JWV330" s="7"/>
      <c r="JWW330" s="7"/>
      <c r="JWX330" s="7"/>
      <c r="JWY330" s="7"/>
      <c r="JWZ330" s="7"/>
      <c r="JXA330" s="7"/>
      <c r="JXB330" s="7"/>
      <c r="JXC330" s="7"/>
      <c r="JXD330" s="7"/>
      <c r="JXE330" s="7"/>
      <c r="JXF330" s="7"/>
      <c r="JXG330" s="7"/>
      <c r="JXH330" s="7"/>
      <c r="JXI330" s="7"/>
      <c r="JXJ330" s="7"/>
      <c r="JXK330" s="7"/>
      <c r="JXL330" s="7"/>
      <c r="JXM330" s="7"/>
      <c r="JXN330" s="7"/>
      <c r="JXO330" s="7"/>
      <c r="JXP330" s="7"/>
      <c r="JXQ330" s="7"/>
      <c r="JXR330" s="7"/>
      <c r="JXS330" s="7"/>
      <c r="JXT330" s="7"/>
      <c r="JXU330" s="7"/>
      <c r="JXV330" s="7"/>
      <c r="JXW330" s="7"/>
      <c r="JXX330" s="7"/>
      <c r="JXY330" s="7"/>
      <c r="JXZ330" s="7"/>
      <c r="JYA330" s="7"/>
      <c r="JYB330" s="7"/>
      <c r="JYC330" s="7"/>
      <c r="JYD330" s="7"/>
      <c r="JYE330" s="7"/>
      <c r="JYF330" s="7"/>
      <c r="JYG330" s="7"/>
      <c r="JYH330" s="7"/>
      <c r="JYI330" s="7"/>
      <c r="JYJ330" s="7"/>
      <c r="JYK330" s="7"/>
      <c r="JYL330" s="7"/>
      <c r="JYM330" s="7"/>
      <c r="JYN330" s="7"/>
      <c r="JYO330" s="7"/>
      <c r="JYP330" s="7"/>
      <c r="JYQ330" s="7"/>
      <c r="JYR330" s="7"/>
      <c r="JYS330" s="7"/>
      <c r="JYT330" s="7"/>
      <c r="JYU330" s="7"/>
      <c r="JYV330" s="7"/>
      <c r="JYW330" s="7"/>
      <c r="JYX330" s="7"/>
      <c r="JYY330" s="7"/>
      <c r="JYZ330" s="7"/>
      <c r="JZA330" s="7"/>
      <c r="JZB330" s="7"/>
      <c r="JZC330" s="7"/>
      <c r="JZD330" s="7"/>
      <c r="JZE330" s="7"/>
      <c r="JZF330" s="7"/>
      <c r="JZG330" s="7"/>
      <c r="JZH330" s="7"/>
      <c r="JZI330" s="7"/>
      <c r="JZJ330" s="7"/>
      <c r="JZK330" s="7"/>
      <c r="JZL330" s="7"/>
      <c r="JZM330" s="7"/>
      <c r="JZN330" s="7"/>
      <c r="JZO330" s="7"/>
      <c r="JZP330" s="7"/>
      <c r="JZQ330" s="7"/>
      <c r="JZR330" s="7"/>
      <c r="JZS330" s="7"/>
      <c r="JZT330" s="7"/>
      <c r="JZU330" s="7"/>
      <c r="JZV330" s="7"/>
      <c r="JZW330" s="7"/>
      <c r="JZX330" s="7"/>
      <c r="JZY330" s="7"/>
      <c r="JZZ330" s="7"/>
      <c r="KAA330" s="7"/>
      <c r="KAB330" s="7"/>
      <c r="KAC330" s="7"/>
      <c r="KAD330" s="7"/>
      <c r="KAE330" s="7"/>
      <c r="KAF330" s="7"/>
      <c r="KAG330" s="7"/>
      <c r="KAH330" s="7"/>
      <c r="KAI330" s="7"/>
      <c r="KAJ330" s="7"/>
      <c r="KAK330" s="7"/>
      <c r="KAL330" s="7"/>
      <c r="KAM330" s="7"/>
      <c r="KAN330" s="7"/>
      <c r="KAO330" s="7"/>
      <c r="KAP330" s="7"/>
      <c r="KAQ330" s="7"/>
      <c r="KAR330" s="7"/>
      <c r="KAS330" s="7"/>
      <c r="KAT330" s="7"/>
      <c r="KAU330" s="7"/>
      <c r="KAV330" s="7"/>
      <c r="KAW330" s="7"/>
      <c r="KAX330" s="7"/>
      <c r="KAY330" s="7"/>
      <c r="KAZ330" s="7"/>
      <c r="KBA330" s="7"/>
      <c r="KBB330" s="7"/>
      <c r="KBC330" s="7"/>
      <c r="KBD330" s="7"/>
      <c r="KBE330" s="7"/>
      <c r="KBF330" s="7"/>
      <c r="KBG330" s="7"/>
      <c r="KBH330" s="7"/>
      <c r="KBI330" s="7"/>
      <c r="KBJ330" s="7"/>
      <c r="KBK330" s="7"/>
      <c r="KBL330" s="7"/>
      <c r="KBM330" s="7"/>
      <c r="KBN330" s="7"/>
      <c r="KBO330" s="7"/>
      <c r="KBP330" s="7"/>
      <c r="KBQ330" s="7"/>
      <c r="KBR330" s="7"/>
      <c r="KBS330" s="7"/>
      <c r="KBT330" s="7"/>
      <c r="KBU330" s="7"/>
      <c r="KBV330" s="7"/>
      <c r="KBW330" s="7"/>
      <c r="KBX330" s="7"/>
      <c r="KBY330" s="7"/>
      <c r="KBZ330" s="7"/>
      <c r="KCA330" s="7"/>
      <c r="KCB330" s="7"/>
      <c r="KCC330" s="7"/>
      <c r="KCD330" s="7"/>
      <c r="KCE330" s="7"/>
      <c r="KCF330" s="7"/>
      <c r="KCG330" s="7"/>
      <c r="KCH330" s="7"/>
      <c r="KCI330" s="7"/>
      <c r="KCJ330" s="7"/>
      <c r="KCK330" s="7"/>
      <c r="KCL330" s="7"/>
      <c r="KCM330" s="7"/>
      <c r="KCN330" s="7"/>
      <c r="KCO330" s="7"/>
      <c r="KCP330" s="7"/>
      <c r="KCQ330" s="7"/>
      <c r="KCR330" s="7"/>
      <c r="KCS330" s="7"/>
      <c r="KCT330" s="7"/>
      <c r="KCU330" s="7"/>
      <c r="KCV330" s="7"/>
      <c r="KCW330" s="7"/>
      <c r="KCX330" s="7"/>
      <c r="KCY330" s="7"/>
      <c r="KCZ330" s="7"/>
      <c r="KDA330" s="7"/>
      <c r="KDB330" s="7"/>
      <c r="KDC330" s="7"/>
      <c r="KDD330" s="7"/>
      <c r="KDE330" s="7"/>
      <c r="KDF330" s="7"/>
      <c r="KDG330" s="7"/>
      <c r="KDH330" s="7"/>
      <c r="KDI330" s="7"/>
      <c r="KDJ330" s="7"/>
      <c r="KDK330" s="7"/>
      <c r="KDL330" s="7"/>
      <c r="KDM330" s="7"/>
      <c r="KDN330" s="7"/>
      <c r="KDO330" s="7"/>
      <c r="KDP330" s="7"/>
      <c r="KDQ330" s="7"/>
      <c r="KDR330" s="7"/>
      <c r="KDS330" s="7"/>
      <c r="KDT330" s="7"/>
      <c r="KDU330" s="7"/>
      <c r="KDV330" s="7"/>
      <c r="KDW330" s="7"/>
      <c r="KDX330" s="7"/>
      <c r="KDY330" s="7"/>
      <c r="KDZ330" s="7"/>
      <c r="KEA330" s="7"/>
      <c r="KEB330" s="7"/>
      <c r="KEC330" s="7"/>
      <c r="KED330" s="7"/>
      <c r="KEE330" s="7"/>
      <c r="KEF330" s="7"/>
      <c r="KEG330" s="7"/>
      <c r="KEH330" s="7"/>
      <c r="KEI330" s="7"/>
      <c r="KEJ330" s="7"/>
      <c r="KEK330" s="7"/>
      <c r="KEL330" s="7"/>
      <c r="KEM330" s="7"/>
      <c r="KEN330" s="7"/>
      <c r="KEO330" s="7"/>
      <c r="KEP330" s="7"/>
      <c r="KEQ330" s="7"/>
      <c r="KER330" s="7"/>
      <c r="KES330" s="7"/>
      <c r="KET330" s="7"/>
      <c r="KEU330" s="7"/>
      <c r="KEV330" s="7"/>
      <c r="KEW330" s="7"/>
      <c r="KEX330" s="7"/>
      <c r="KEY330" s="7"/>
      <c r="KEZ330" s="7"/>
      <c r="KFA330" s="7"/>
      <c r="KFB330" s="7"/>
      <c r="KFC330" s="7"/>
      <c r="KFD330" s="7"/>
      <c r="KFE330" s="7"/>
      <c r="KFF330" s="7"/>
      <c r="KFG330" s="7"/>
      <c r="KFH330" s="7"/>
      <c r="KFI330" s="7"/>
      <c r="KFJ330" s="7"/>
      <c r="KFK330" s="7"/>
      <c r="KFL330" s="7"/>
      <c r="KFM330" s="7"/>
      <c r="KFN330" s="7"/>
      <c r="KFO330" s="7"/>
      <c r="KFP330" s="7"/>
      <c r="KFQ330" s="7"/>
      <c r="KFR330" s="7"/>
      <c r="KFS330" s="7"/>
      <c r="KFT330" s="7"/>
      <c r="KFU330" s="7"/>
      <c r="KFV330" s="7"/>
      <c r="KFW330" s="7"/>
      <c r="KFX330" s="7"/>
      <c r="KFY330" s="7"/>
      <c r="KFZ330" s="7"/>
      <c r="KGA330" s="7"/>
      <c r="KGB330" s="7"/>
      <c r="KGC330" s="7"/>
      <c r="KGD330" s="7"/>
      <c r="KGE330" s="7"/>
      <c r="KGF330" s="7"/>
      <c r="KGG330" s="7"/>
      <c r="KGH330" s="7"/>
      <c r="KGI330" s="7"/>
      <c r="KGJ330" s="7"/>
      <c r="KGK330" s="7"/>
      <c r="KGL330" s="7"/>
      <c r="KGM330" s="7"/>
      <c r="KGN330" s="7"/>
      <c r="KGO330" s="7"/>
      <c r="KGP330" s="7"/>
      <c r="KGQ330" s="7"/>
      <c r="KGR330" s="7"/>
      <c r="KGS330" s="7"/>
      <c r="KGT330" s="7"/>
      <c r="KGU330" s="7"/>
      <c r="KGV330" s="7"/>
      <c r="KGW330" s="7"/>
      <c r="KGX330" s="7"/>
      <c r="KGY330" s="7"/>
      <c r="KGZ330" s="7"/>
      <c r="KHA330" s="7"/>
      <c r="KHB330" s="7"/>
      <c r="KHC330" s="7"/>
      <c r="KHD330" s="7"/>
      <c r="KHE330" s="7"/>
      <c r="KHF330" s="7"/>
      <c r="KHG330" s="7"/>
      <c r="KHH330" s="7"/>
      <c r="KHI330" s="7"/>
      <c r="KHJ330" s="7"/>
      <c r="KHK330" s="7"/>
      <c r="KHL330" s="7"/>
      <c r="KHM330" s="7"/>
      <c r="KHN330" s="7"/>
      <c r="KHO330" s="7"/>
      <c r="KHP330" s="7"/>
      <c r="KHQ330" s="7"/>
      <c r="KHR330" s="7"/>
      <c r="KHS330" s="7"/>
      <c r="KHT330" s="7"/>
      <c r="KHU330" s="7"/>
      <c r="KHV330" s="7"/>
      <c r="KHW330" s="7"/>
      <c r="KHX330" s="7"/>
      <c r="KHY330" s="7"/>
      <c r="KHZ330" s="7"/>
      <c r="KIA330" s="7"/>
      <c r="KIB330" s="7"/>
      <c r="KIC330" s="7"/>
      <c r="KID330" s="7"/>
      <c r="KIE330" s="7"/>
      <c r="KIF330" s="7"/>
      <c r="KIG330" s="7"/>
      <c r="KIH330" s="7"/>
      <c r="KII330" s="7"/>
      <c r="KIJ330" s="7"/>
      <c r="KIK330" s="7"/>
      <c r="KIL330" s="7"/>
      <c r="KIM330" s="7"/>
      <c r="KIN330" s="7"/>
      <c r="KIO330" s="7"/>
      <c r="KIP330" s="7"/>
      <c r="KIQ330" s="7"/>
      <c r="KIR330" s="7"/>
      <c r="KIS330" s="7"/>
      <c r="KIT330" s="7"/>
      <c r="KIU330" s="7"/>
      <c r="KIV330" s="7"/>
      <c r="KIW330" s="7"/>
      <c r="KIX330" s="7"/>
      <c r="KIY330" s="7"/>
      <c r="KIZ330" s="7"/>
      <c r="KJA330" s="7"/>
      <c r="KJB330" s="7"/>
      <c r="KJC330" s="7"/>
      <c r="KJD330" s="7"/>
      <c r="KJE330" s="7"/>
      <c r="KJF330" s="7"/>
      <c r="KJG330" s="7"/>
      <c r="KJH330" s="7"/>
      <c r="KJI330" s="7"/>
      <c r="KJJ330" s="7"/>
      <c r="KJK330" s="7"/>
      <c r="KJL330" s="7"/>
      <c r="KJM330" s="7"/>
      <c r="KJN330" s="7"/>
      <c r="KJO330" s="7"/>
      <c r="KJP330" s="7"/>
      <c r="KJQ330" s="7"/>
      <c r="KJR330" s="7"/>
      <c r="KJS330" s="7"/>
      <c r="KJT330" s="7"/>
      <c r="KJU330" s="7"/>
      <c r="KJV330" s="7"/>
      <c r="KJW330" s="7"/>
      <c r="KJX330" s="7"/>
      <c r="KJY330" s="7"/>
      <c r="KJZ330" s="7"/>
      <c r="KKA330" s="7"/>
      <c r="KKB330" s="7"/>
      <c r="KKC330" s="7"/>
      <c r="KKD330" s="7"/>
      <c r="KKE330" s="7"/>
      <c r="KKF330" s="7"/>
      <c r="KKG330" s="7"/>
      <c r="KKH330" s="7"/>
      <c r="KKI330" s="7"/>
      <c r="KKJ330" s="7"/>
      <c r="KKK330" s="7"/>
      <c r="KKL330" s="7"/>
      <c r="KKM330" s="7"/>
      <c r="KKN330" s="7"/>
      <c r="KKO330" s="7"/>
      <c r="KKP330" s="7"/>
      <c r="KKQ330" s="7"/>
      <c r="KKR330" s="7"/>
      <c r="KKS330" s="7"/>
      <c r="KKT330" s="7"/>
      <c r="KKU330" s="7"/>
      <c r="KKV330" s="7"/>
      <c r="KKW330" s="7"/>
      <c r="KKX330" s="7"/>
      <c r="KKY330" s="7"/>
      <c r="KKZ330" s="7"/>
      <c r="KLA330" s="7"/>
      <c r="KLB330" s="7"/>
      <c r="KLC330" s="7"/>
      <c r="KLD330" s="7"/>
      <c r="KLE330" s="7"/>
      <c r="KLF330" s="7"/>
      <c r="KLG330" s="7"/>
      <c r="KLH330" s="7"/>
      <c r="KLI330" s="7"/>
      <c r="KLJ330" s="7"/>
      <c r="KLK330" s="7"/>
      <c r="KLL330" s="7"/>
      <c r="KLM330" s="7"/>
      <c r="KLN330" s="7"/>
      <c r="KLO330" s="7"/>
      <c r="KLP330" s="7"/>
      <c r="KLQ330" s="7"/>
      <c r="KLR330" s="7"/>
      <c r="KLS330" s="7"/>
      <c r="KLT330" s="7"/>
      <c r="KLU330" s="7"/>
      <c r="KLV330" s="7"/>
      <c r="KLW330" s="7"/>
      <c r="KLX330" s="7"/>
      <c r="KLY330" s="7"/>
      <c r="KLZ330" s="7"/>
      <c r="KMA330" s="7"/>
      <c r="KMB330" s="7"/>
      <c r="KMC330" s="7"/>
      <c r="KMD330" s="7"/>
      <c r="KME330" s="7"/>
      <c r="KMF330" s="7"/>
      <c r="KMG330" s="7"/>
      <c r="KMH330" s="7"/>
      <c r="KMI330" s="7"/>
      <c r="KMJ330" s="7"/>
      <c r="KMK330" s="7"/>
      <c r="KML330" s="7"/>
      <c r="KMM330" s="7"/>
      <c r="KMN330" s="7"/>
      <c r="KMO330" s="7"/>
      <c r="KMP330" s="7"/>
      <c r="KMQ330" s="7"/>
      <c r="KMR330" s="7"/>
      <c r="KMS330" s="7"/>
      <c r="KMT330" s="7"/>
      <c r="KMU330" s="7"/>
      <c r="KMV330" s="7"/>
      <c r="KMW330" s="7"/>
      <c r="KMX330" s="7"/>
      <c r="KMY330" s="7"/>
      <c r="KMZ330" s="7"/>
      <c r="KNA330" s="7"/>
      <c r="KNB330" s="7"/>
      <c r="KNC330" s="7"/>
      <c r="KND330" s="7"/>
      <c r="KNE330" s="7"/>
      <c r="KNF330" s="7"/>
      <c r="KNG330" s="7"/>
      <c r="KNH330" s="7"/>
      <c r="KNI330" s="7"/>
      <c r="KNJ330" s="7"/>
      <c r="KNK330" s="7"/>
      <c r="KNL330" s="7"/>
      <c r="KNM330" s="7"/>
      <c r="KNN330" s="7"/>
      <c r="KNO330" s="7"/>
      <c r="KNP330" s="7"/>
      <c r="KNQ330" s="7"/>
      <c r="KNR330" s="7"/>
      <c r="KNS330" s="7"/>
      <c r="KNT330" s="7"/>
      <c r="KNU330" s="7"/>
      <c r="KNV330" s="7"/>
      <c r="KNW330" s="7"/>
      <c r="KNX330" s="7"/>
      <c r="KNY330" s="7"/>
      <c r="KNZ330" s="7"/>
      <c r="KOA330" s="7"/>
      <c r="KOB330" s="7"/>
      <c r="KOC330" s="7"/>
      <c r="KOD330" s="7"/>
      <c r="KOE330" s="7"/>
      <c r="KOF330" s="7"/>
      <c r="KOG330" s="7"/>
      <c r="KOH330" s="7"/>
      <c r="KOI330" s="7"/>
      <c r="KOJ330" s="7"/>
      <c r="KOK330" s="7"/>
      <c r="KOL330" s="7"/>
      <c r="KOM330" s="7"/>
      <c r="KON330" s="7"/>
      <c r="KOO330" s="7"/>
      <c r="KOP330" s="7"/>
      <c r="KOQ330" s="7"/>
      <c r="KOR330" s="7"/>
      <c r="KOS330" s="7"/>
      <c r="KOT330" s="7"/>
      <c r="KOU330" s="7"/>
      <c r="KOV330" s="7"/>
      <c r="KOW330" s="7"/>
      <c r="KOX330" s="7"/>
      <c r="KOY330" s="7"/>
      <c r="KOZ330" s="7"/>
      <c r="KPA330" s="7"/>
      <c r="KPB330" s="7"/>
      <c r="KPC330" s="7"/>
      <c r="KPD330" s="7"/>
      <c r="KPE330" s="7"/>
      <c r="KPF330" s="7"/>
      <c r="KPG330" s="7"/>
      <c r="KPH330" s="7"/>
      <c r="KPI330" s="7"/>
      <c r="KPJ330" s="7"/>
      <c r="KPK330" s="7"/>
      <c r="KPL330" s="7"/>
      <c r="KPM330" s="7"/>
      <c r="KPN330" s="7"/>
      <c r="KPO330" s="7"/>
      <c r="KPP330" s="7"/>
      <c r="KPQ330" s="7"/>
      <c r="KPR330" s="7"/>
      <c r="KPS330" s="7"/>
      <c r="KPT330" s="7"/>
      <c r="KPU330" s="7"/>
      <c r="KPV330" s="7"/>
      <c r="KPW330" s="7"/>
      <c r="KPX330" s="7"/>
      <c r="KPY330" s="7"/>
      <c r="KPZ330" s="7"/>
      <c r="KQA330" s="7"/>
      <c r="KQB330" s="7"/>
      <c r="KQC330" s="7"/>
      <c r="KQD330" s="7"/>
      <c r="KQE330" s="7"/>
      <c r="KQF330" s="7"/>
      <c r="KQG330" s="7"/>
      <c r="KQH330" s="7"/>
      <c r="KQI330" s="7"/>
      <c r="KQJ330" s="7"/>
      <c r="KQK330" s="7"/>
      <c r="KQL330" s="7"/>
      <c r="KQM330" s="7"/>
      <c r="KQN330" s="7"/>
      <c r="KQO330" s="7"/>
      <c r="KQP330" s="7"/>
      <c r="KQQ330" s="7"/>
      <c r="KQR330" s="7"/>
      <c r="KQS330" s="7"/>
      <c r="KQT330" s="7"/>
      <c r="KQU330" s="7"/>
      <c r="KQV330" s="7"/>
      <c r="KQW330" s="7"/>
      <c r="KQX330" s="7"/>
      <c r="KQY330" s="7"/>
      <c r="KQZ330" s="7"/>
      <c r="KRA330" s="7"/>
      <c r="KRB330" s="7"/>
      <c r="KRC330" s="7"/>
      <c r="KRD330" s="7"/>
      <c r="KRE330" s="7"/>
      <c r="KRF330" s="7"/>
      <c r="KRG330" s="7"/>
      <c r="KRH330" s="7"/>
      <c r="KRI330" s="7"/>
      <c r="KRJ330" s="7"/>
      <c r="KRK330" s="7"/>
      <c r="KRL330" s="7"/>
      <c r="KRM330" s="7"/>
      <c r="KRN330" s="7"/>
      <c r="KRO330" s="7"/>
      <c r="KRP330" s="7"/>
      <c r="KRQ330" s="7"/>
      <c r="KRR330" s="7"/>
      <c r="KRS330" s="7"/>
      <c r="KRT330" s="7"/>
      <c r="KRU330" s="7"/>
      <c r="KRV330" s="7"/>
      <c r="KRW330" s="7"/>
      <c r="KRX330" s="7"/>
      <c r="KRY330" s="7"/>
      <c r="KRZ330" s="7"/>
      <c r="KSA330" s="7"/>
      <c r="KSB330" s="7"/>
      <c r="KSC330" s="7"/>
      <c r="KSD330" s="7"/>
      <c r="KSE330" s="7"/>
      <c r="KSF330" s="7"/>
      <c r="KSG330" s="7"/>
      <c r="KSH330" s="7"/>
      <c r="KSI330" s="7"/>
      <c r="KSJ330" s="7"/>
      <c r="KSK330" s="7"/>
      <c r="KSL330" s="7"/>
      <c r="KSM330" s="7"/>
      <c r="KSN330" s="7"/>
      <c r="KSO330" s="7"/>
      <c r="KSP330" s="7"/>
      <c r="KSQ330" s="7"/>
      <c r="KSR330" s="7"/>
      <c r="KSS330" s="7"/>
      <c r="KST330" s="7"/>
      <c r="KSU330" s="7"/>
      <c r="KSV330" s="7"/>
      <c r="KSW330" s="7"/>
      <c r="KSX330" s="7"/>
      <c r="KSY330" s="7"/>
      <c r="KSZ330" s="7"/>
      <c r="KTA330" s="7"/>
      <c r="KTB330" s="7"/>
      <c r="KTC330" s="7"/>
      <c r="KTD330" s="7"/>
      <c r="KTE330" s="7"/>
      <c r="KTF330" s="7"/>
      <c r="KTG330" s="7"/>
      <c r="KTH330" s="7"/>
      <c r="KTI330" s="7"/>
      <c r="KTJ330" s="7"/>
      <c r="KTK330" s="7"/>
      <c r="KTL330" s="7"/>
      <c r="KTM330" s="7"/>
      <c r="KTN330" s="7"/>
      <c r="KTO330" s="7"/>
      <c r="KTP330" s="7"/>
      <c r="KTQ330" s="7"/>
      <c r="KTR330" s="7"/>
      <c r="KTS330" s="7"/>
      <c r="KTT330" s="7"/>
      <c r="KTU330" s="7"/>
      <c r="KTV330" s="7"/>
      <c r="KTW330" s="7"/>
      <c r="KTX330" s="7"/>
      <c r="KTY330" s="7"/>
      <c r="KTZ330" s="7"/>
      <c r="KUA330" s="7"/>
      <c r="KUB330" s="7"/>
      <c r="KUC330" s="7"/>
      <c r="KUD330" s="7"/>
      <c r="KUE330" s="7"/>
      <c r="KUF330" s="7"/>
      <c r="KUG330" s="7"/>
      <c r="KUH330" s="7"/>
      <c r="KUI330" s="7"/>
      <c r="KUJ330" s="7"/>
      <c r="KUK330" s="7"/>
      <c r="KUL330" s="7"/>
      <c r="KUM330" s="7"/>
      <c r="KUN330" s="7"/>
      <c r="KUO330" s="7"/>
      <c r="KUP330" s="7"/>
      <c r="KUQ330" s="7"/>
      <c r="KUR330" s="7"/>
      <c r="KUS330" s="7"/>
      <c r="KUT330" s="7"/>
      <c r="KUU330" s="7"/>
      <c r="KUV330" s="7"/>
      <c r="KUW330" s="7"/>
      <c r="KUX330" s="7"/>
      <c r="KUY330" s="7"/>
      <c r="KUZ330" s="7"/>
      <c r="KVA330" s="7"/>
      <c r="KVB330" s="7"/>
      <c r="KVC330" s="7"/>
      <c r="KVD330" s="7"/>
      <c r="KVE330" s="7"/>
      <c r="KVF330" s="7"/>
      <c r="KVG330" s="7"/>
      <c r="KVH330" s="7"/>
      <c r="KVI330" s="7"/>
      <c r="KVJ330" s="7"/>
      <c r="KVK330" s="7"/>
      <c r="KVL330" s="7"/>
      <c r="KVM330" s="7"/>
      <c r="KVN330" s="7"/>
      <c r="KVO330" s="7"/>
      <c r="KVP330" s="7"/>
      <c r="KVQ330" s="7"/>
      <c r="KVR330" s="7"/>
      <c r="KVS330" s="7"/>
      <c r="KVT330" s="7"/>
      <c r="KVU330" s="7"/>
      <c r="KVV330" s="7"/>
      <c r="KVW330" s="7"/>
      <c r="KVX330" s="7"/>
      <c r="KVY330" s="7"/>
      <c r="KVZ330" s="7"/>
      <c r="KWA330" s="7"/>
      <c r="KWB330" s="7"/>
      <c r="KWC330" s="7"/>
      <c r="KWD330" s="7"/>
      <c r="KWE330" s="7"/>
      <c r="KWF330" s="7"/>
      <c r="KWG330" s="7"/>
      <c r="KWH330" s="7"/>
      <c r="KWI330" s="7"/>
      <c r="KWJ330" s="7"/>
      <c r="KWK330" s="7"/>
      <c r="KWL330" s="7"/>
      <c r="KWM330" s="7"/>
      <c r="KWN330" s="7"/>
      <c r="KWO330" s="7"/>
      <c r="KWP330" s="7"/>
      <c r="KWQ330" s="7"/>
      <c r="KWR330" s="7"/>
      <c r="KWS330" s="7"/>
      <c r="KWT330" s="7"/>
      <c r="KWU330" s="7"/>
      <c r="KWV330" s="7"/>
      <c r="KWW330" s="7"/>
      <c r="KWX330" s="7"/>
      <c r="KWY330" s="7"/>
      <c r="KWZ330" s="7"/>
      <c r="KXA330" s="7"/>
      <c r="KXB330" s="7"/>
      <c r="KXC330" s="7"/>
      <c r="KXD330" s="7"/>
      <c r="KXE330" s="7"/>
      <c r="KXF330" s="7"/>
      <c r="KXG330" s="7"/>
      <c r="KXH330" s="7"/>
      <c r="KXI330" s="7"/>
      <c r="KXJ330" s="7"/>
      <c r="KXK330" s="7"/>
      <c r="KXL330" s="7"/>
      <c r="KXM330" s="7"/>
      <c r="KXN330" s="7"/>
      <c r="KXO330" s="7"/>
      <c r="KXP330" s="7"/>
      <c r="KXQ330" s="7"/>
      <c r="KXR330" s="7"/>
      <c r="KXS330" s="7"/>
      <c r="KXT330" s="7"/>
      <c r="KXU330" s="7"/>
      <c r="KXV330" s="7"/>
      <c r="KXW330" s="7"/>
      <c r="KXX330" s="7"/>
      <c r="KXY330" s="7"/>
      <c r="KXZ330" s="7"/>
      <c r="KYA330" s="7"/>
      <c r="KYB330" s="7"/>
      <c r="KYC330" s="7"/>
      <c r="KYD330" s="7"/>
      <c r="KYE330" s="7"/>
      <c r="KYF330" s="7"/>
      <c r="KYG330" s="7"/>
      <c r="KYH330" s="7"/>
      <c r="KYI330" s="7"/>
      <c r="KYJ330" s="7"/>
      <c r="KYK330" s="7"/>
      <c r="KYL330" s="7"/>
      <c r="KYM330" s="7"/>
      <c r="KYN330" s="7"/>
      <c r="KYO330" s="7"/>
      <c r="KYP330" s="7"/>
      <c r="KYQ330" s="7"/>
      <c r="KYR330" s="7"/>
      <c r="KYS330" s="7"/>
      <c r="KYT330" s="7"/>
      <c r="KYU330" s="7"/>
      <c r="KYV330" s="7"/>
      <c r="KYW330" s="7"/>
      <c r="KYX330" s="7"/>
      <c r="KYY330" s="7"/>
      <c r="KYZ330" s="7"/>
      <c r="KZA330" s="7"/>
      <c r="KZB330" s="7"/>
      <c r="KZC330" s="7"/>
      <c r="KZD330" s="7"/>
      <c r="KZE330" s="7"/>
      <c r="KZF330" s="7"/>
      <c r="KZG330" s="7"/>
      <c r="KZH330" s="7"/>
      <c r="KZI330" s="7"/>
      <c r="KZJ330" s="7"/>
      <c r="KZK330" s="7"/>
      <c r="KZL330" s="7"/>
      <c r="KZM330" s="7"/>
      <c r="KZN330" s="7"/>
      <c r="KZO330" s="7"/>
      <c r="KZP330" s="7"/>
      <c r="KZQ330" s="7"/>
      <c r="KZR330" s="7"/>
      <c r="KZS330" s="7"/>
      <c r="KZT330" s="7"/>
      <c r="KZU330" s="7"/>
      <c r="KZV330" s="7"/>
      <c r="KZW330" s="7"/>
      <c r="KZX330" s="7"/>
      <c r="KZY330" s="7"/>
      <c r="KZZ330" s="7"/>
      <c r="LAA330" s="7"/>
      <c r="LAB330" s="7"/>
      <c r="LAC330" s="7"/>
      <c r="LAD330" s="7"/>
      <c r="LAE330" s="7"/>
      <c r="LAF330" s="7"/>
      <c r="LAG330" s="7"/>
      <c r="LAH330" s="7"/>
      <c r="LAI330" s="7"/>
      <c r="LAJ330" s="7"/>
      <c r="LAK330" s="7"/>
      <c r="LAL330" s="7"/>
      <c r="LAM330" s="7"/>
      <c r="LAN330" s="7"/>
      <c r="LAO330" s="7"/>
      <c r="LAP330" s="7"/>
      <c r="LAQ330" s="7"/>
      <c r="LAR330" s="7"/>
      <c r="LAS330" s="7"/>
      <c r="LAT330" s="7"/>
      <c r="LAU330" s="7"/>
      <c r="LAV330" s="7"/>
      <c r="LAW330" s="7"/>
      <c r="LAX330" s="7"/>
      <c r="LAY330" s="7"/>
      <c r="LAZ330" s="7"/>
      <c r="LBA330" s="7"/>
      <c r="LBB330" s="7"/>
      <c r="LBC330" s="7"/>
      <c r="LBD330" s="7"/>
      <c r="LBE330" s="7"/>
      <c r="LBF330" s="7"/>
      <c r="LBG330" s="7"/>
      <c r="LBH330" s="7"/>
      <c r="LBI330" s="7"/>
      <c r="LBJ330" s="7"/>
      <c r="LBK330" s="7"/>
      <c r="LBL330" s="7"/>
      <c r="LBM330" s="7"/>
      <c r="LBN330" s="7"/>
      <c r="LBO330" s="7"/>
      <c r="LBP330" s="7"/>
      <c r="LBQ330" s="7"/>
      <c r="LBR330" s="7"/>
      <c r="LBS330" s="7"/>
      <c r="LBT330" s="7"/>
      <c r="LBU330" s="7"/>
      <c r="LBV330" s="7"/>
      <c r="LBW330" s="7"/>
      <c r="LBX330" s="7"/>
      <c r="LBY330" s="7"/>
      <c r="LBZ330" s="7"/>
      <c r="LCA330" s="7"/>
      <c r="LCB330" s="7"/>
      <c r="LCC330" s="7"/>
      <c r="LCD330" s="7"/>
      <c r="LCE330" s="7"/>
      <c r="LCF330" s="7"/>
      <c r="LCG330" s="7"/>
      <c r="LCH330" s="7"/>
      <c r="LCI330" s="7"/>
      <c r="LCJ330" s="7"/>
      <c r="LCK330" s="7"/>
      <c r="LCL330" s="7"/>
      <c r="LCM330" s="7"/>
      <c r="LCN330" s="7"/>
      <c r="LCO330" s="7"/>
      <c r="LCP330" s="7"/>
      <c r="LCQ330" s="7"/>
      <c r="LCR330" s="7"/>
      <c r="LCS330" s="7"/>
      <c r="LCT330" s="7"/>
      <c r="LCU330" s="7"/>
      <c r="LCV330" s="7"/>
      <c r="LCW330" s="7"/>
      <c r="LCX330" s="7"/>
      <c r="LCY330" s="7"/>
      <c r="LCZ330" s="7"/>
      <c r="LDA330" s="7"/>
      <c r="LDB330" s="7"/>
      <c r="LDC330" s="7"/>
      <c r="LDD330" s="7"/>
      <c r="LDE330" s="7"/>
      <c r="LDF330" s="7"/>
      <c r="LDG330" s="7"/>
      <c r="LDH330" s="7"/>
      <c r="LDI330" s="7"/>
      <c r="LDJ330" s="7"/>
      <c r="LDK330" s="7"/>
      <c r="LDL330" s="7"/>
      <c r="LDM330" s="7"/>
      <c r="LDN330" s="7"/>
      <c r="LDO330" s="7"/>
      <c r="LDP330" s="7"/>
      <c r="LDQ330" s="7"/>
      <c r="LDR330" s="7"/>
      <c r="LDS330" s="7"/>
      <c r="LDT330" s="7"/>
      <c r="LDU330" s="7"/>
      <c r="LDV330" s="7"/>
      <c r="LDW330" s="7"/>
      <c r="LDX330" s="7"/>
      <c r="LDY330" s="7"/>
      <c r="LDZ330" s="7"/>
      <c r="LEA330" s="7"/>
      <c r="LEB330" s="7"/>
      <c r="LEC330" s="7"/>
      <c r="LED330" s="7"/>
      <c r="LEE330" s="7"/>
      <c r="LEF330" s="7"/>
      <c r="LEG330" s="7"/>
      <c r="LEH330" s="7"/>
      <c r="LEI330" s="7"/>
      <c r="LEJ330" s="7"/>
      <c r="LEK330" s="7"/>
      <c r="LEL330" s="7"/>
      <c r="LEM330" s="7"/>
      <c r="LEN330" s="7"/>
      <c r="LEO330" s="7"/>
      <c r="LEP330" s="7"/>
      <c r="LEQ330" s="7"/>
      <c r="LER330" s="7"/>
      <c r="LES330" s="7"/>
      <c r="LET330" s="7"/>
      <c r="LEU330" s="7"/>
      <c r="LEV330" s="7"/>
      <c r="LEW330" s="7"/>
      <c r="LEX330" s="7"/>
      <c r="LEY330" s="7"/>
      <c r="LEZ330" s="7"/>
      <c r="LFA330" s="7"/>
      <c r="LFB330" s="7"/>
      <c r="LFC330" s="7"/>
      <c r="LFD330" s="7"/>
      <c r="LFE330" s="7"/>
      <c r="LFF330" s="7"/>
      <c r="LFG330" s="7"/>
      <c r="LFH330" s="7"/>
      <c r="LFI330" s="7"/>
      <c r="LFJ330" s="7"/>
      <c r="LFK330" s="7"/>
      <c r="LFL330" s="7"/>
      <c r="LFM330" s="7"/>
      <c r="LFN330" s="7"/>
      <c r="LFO330" s="7"/>
      <c r="LFP330" s="7"/>
      <c r="LFQ330" s="7"/>
      <c r="LFR330" s="7"/>
      <c r="LFS330" s="7"/>
      <c r="LFT330" s="7"/>
      <c r="LFU330" s="7"/>
      <c r="LFV330" s="7"/>
      <c r="LFW330" s="7"/>
      <c r="LFX330" s="7"/>
      <c r="LFY330" s="7"/>
      <c r="LFZ330" s="7"/>
      <c r="LGA330" s="7"/>
      <c r="LGB330" s="7"/>
      <c r="LGC330" s="7"/>
      <c r="LGD330" s="7"/>
      <c r="LGE330" s="7"/>
      <c r="LGF330" s="7"/>
      <c r="LGG330" s="7"/>
      <c r="LGH330" s="7"/>
      <c r="LGI330" s="7"/>
      <c r="LGJ330" s="7"/>
      <c r="LGK330" s="7"/>
      <c r="LGL330" s="7"/>
      <c r="LGM330" s="7"/>
      <c r="LGN330" s="7"/>
      <c r="LGO330" s="7"/>
      <c r="LGP330" s="7"/>
      <c r="LGQ330" s="7"/>
      <c r="LGR330" s="7"/>
      <c r="LGS330" s="7"/>
      <c r="LGT330" s="7"/>
      <c r="LGU330" s="7"/>
      <c r="LGV330" s="7"/>
      <c r="LGW330" s="7"/>
      <c r="LGX330" s="7"/>
      <c r="LGY330" s="7"/>
      <c r="LGZ330" s="7"/>
      <c r="LHA330" s="7"/>
      <c r="LHB330" s="7"/>
      <c r="LHC330" s="7"/>
      <c r="LHD330" s="7"/>
      <c r="LHE330" s="7"/>
      <c r="LHF330" s="7"/>
      <c r="LHG330" s="7"/>
      <c r="LHH330" s="7"/>
      <c r="LHI330" s="7"/>
      <c r="LHJ330" s="7"/>
      <c r="LHK330" s="7"/>
      <c r="LHL330" s="7"/>
      <c r="LHM330" s="7"/>
      <c r="LHN330" s="7"/>
      <c r="LHO330" s="7"/>
      <c r="LHP330" s="7"/>
      <c r="LHQ330" s="7"/>
      <c r="LHR330" s="7"/>
      <c r="LHS330" s="7"/>
      <c r="LHT330" s="7"/>
      <c r="LHU330" s="7"/>
      <c r="LHV330" s="7"/>
      <c r="LHW330" s="7"/>
      <c r="LHX330" s="7"/>
      <c r="LHY330" s="7"/>
      <c r="LHZ330" s="7"/>
      <c r="LIA330" s="7"/>
      <c r="LIB330" s="7"/>
      <c r="LIC330" s="7"/>
      <c r="LID330" s="7"/>
      <c r="LIE330" s="7"/>
      <c r="LIF330" s="7"/>
      <c r="LIG330" s="7"/>
      <c r="LIH330" s="7"/>
      <c r="LII330" s="7"/>
      <c r="LIJ330" s="7"/>
      <c r="LIK330" s="7"/>
      <c r="LIL330" s="7"/>
      <c r="LIM330" s="7"/>
      <c r="LIN330" s="7"/>
      <c r="LIO330" s="7"/>
      <c r="LIP330" s="7"/>
      <c r="LIQ330" s="7"/>
      <c r="LIR330" s="7"/>
      <c r="LIS330" s="7"/>
      <c r="LIT330" s="7"/>
      <c r="LIU330" s="7"/>
      <c r="LIV330" s="7"/>
      <c r="LIW330" s="7"/>
      <c r="LIX330" s="7"/>
      <c r="LIY330" s="7"/>
      <c r="LIZ330" s="7"/>
      <c r="LJA330" s="7"/>
      <c r="LJB330" s="7"/>
      <c r="LJC330" s="7"/>
      <c r="LJD330" s="7"/>
      <c r="LJE330" s="7"/>
      <c r="LJF330" s="7"/>
      <c r="LJG330" s="7"/>
      <c r="LJH330" s="7"/>
      <c r="LJI330" s="7"/>
      <c r="LJJ330" s="7"/>
      <c r="LJK330" s="7"/>
      <c r="LJL330" s="7"/>
      <c r="LJM330" s="7"/>
      <c r="LJN330" s="7"/>
      <c r="LJO330" s="7"/>
      <c r="LJP330" s="7"/>
      <c r="LJQ330" s="7"/>
      <c r="LJR330" s="7"/>
      <c r="LJS330" s="7"/>
      <c r="LJT330" s="7"/>
      <c r="LJU330" s="7"/>
      <c r="LJV330" s="7"/>
      <c r="LJW330" s="7"/>
      <c r="LJX330" s="7"/>
      <c r="LJY330" s="7"/>
      <c r="LJZ330" s="7"/>
      <c r="LKA330" s="7"/>
      <c r="LKB330" s="7"/>
      <c r="LKC330" s="7"/>
      <c r="LKD330" s="7"/>
      <c r="LKE330" s="7"/>
      <c r="LKF330" s="7"/>
      <c r="LKG330" s="7"/>
      <c r="LKH330" s="7"/>
      <c r="LKI330" s="7"/>
      <c r="LKJ330" s="7"/>
      <c r="LKK330" s="7"/>
      <c r="LKL330" s="7"/>
      <c r="LKM330" s="7"/>
      <c r="LKN330" s="7"/>
      <c r="LKO330" s="7"/>
      <c r="LKP330" s="7"/>
      <c r="LKQ330" s="7"/>
      <c r="LKR330" s="7"/>
      <c r="LKS330" s="7"/>
      <c r="LKT330" s="7"/>
      <c r="LKU330" s="7"/>
      <c r="LKV330" s="7"/>
      <c r="LKW330" s="7"/>
      <c r="LKX330" s="7"/>
      <c r="LKY330" s="7"/>
      <c r="LKZ330" s="7"/>
      <c r="LLA330" s="7"/>
      <c r="LLB330" s="7"/>
      <c r="LLC330" s="7"/>
      <c r="LLD330" s="7"/>
      <c r="LLE330" s="7"/>
      <c r="LLF330" s="7"/>
      <c r="LLG330" s="7"/>
      <c r="LLH330" s="7"/>
      <c r="LLI330" s="7"/>
      <c r="LLJ330" s="7"/>
      <c r="LLK330" s="7"/>
      <c r="LLL330" s="7"/>
      <c r="LLM330" s="7"/>
      <c r="LLN330" s="7"/>
      <c r="LLO330" s="7"/>
      <c r="LLP330" s="7"/>
      <c r="LLQ330" s="7"/>
      <c r="LLR330" s="7"/>
      <c r="LLS330" s="7"/>
      <c r="LLT330" s="7"/>
      <c r="LLU330" s="7"/>
      <c r="LLV330" s="7"/>
      <c r="LLW330" s="7"/>
      <c r="LLX330" s="7"/>
      <c r="LLY330" s="7"/>
      <c r="LLZ330" s="7"/>
      <c r="LMA330" s="7"/>
      <c r="LMB330" s="7"/>
      <c r="LMC330" s="7"/>
      <c r="LMD330" s="7"/>
      <c r="LME330" s="7"/>
      <c r="LMF330" s="7"/>
      <c r="LMG330" s="7"/>
      <c r="LMH330" s="7"/>
      <c r="LMI330" s="7"/>
      <c r="LMJ330" s="7"/>
      <c r="LMK330" s="7"/>
      <c r="LML330" s="7"/>
      <c r="LMM330" s="7"/>
      <c r="LMN330" s="7"/>
      <c r="LMO330" s="7"/>
      <c r="LMP330" s="7"/>
      <c r="LMQ330" s="7"/>
      <c r="LMR330" s="7"/>
      <c r="LMS330" s="7"/>
      <c r="LMT330" s="7"/>
      <c r="LMU330" s="7"/>
      <c r="LMV330" s="7"/>
      <c r="LMW330" s="7"/>
      <c r="LMX330" s="7"/>
      <c r="LMY330" s="7"/>
      <c r="LMZ330" s="7"/>
      <c r="LNA330" s="7"/>
      <c r="LNB330" s="7"/>
      <c r="LNC330" s="7"/>
      <c r="LND330" s="7"/>
      <c r="LNE330" s="7"/>
      <c r="LNF330" s="7"/>
      <c r="LNG330" s="7"/>
      <c r="LNH330" s="7"/>
      <c r="LNI330" s="7"/>
      <c r="LNJ330" s="7"/>
      <c r="LNK330" s="7"/>
      <c r="LNL330" s="7"/>
      <c r="LNM330" s="7"/>
      <c r="LNN330" s="7"/>
      <c r="LNO330" s="7"/>
      <c r="LNP330" s="7"/>
      <c r="LNQ330" s="7"/>
      <c r="LNR330" s="7"/>
      <c r="LNS330" s="7"/>
      <c r="LNT330" s="7"/>
      <c r="LNU330" s="7"/>
      <c r="LNV330" s="7"/>
      <c r="LNW330" s="7"/>
      <c r="LNX330" s="7"/>
      <c r="LNY330" s="7"/>
      <c r="LNZ330" s="7"/>
      <c r="LOA330" s="7"/>
      <c r="LOB330" s="7"/>
      <c r="LOC330" s="7"/>
      <c r="LOD330" s="7"/>
      <c r="LOE330" s="7"/>
      <c r="LOF330" s="7"/>
      <c r="LOG330" s="7"/>
      <c r="LOH330" s="7"/>
      <c r="LOI330" s="7"/>
      <c r="LOJ330" s="7"/>
      <c r="LOK330" s="7"/>
      <c r="LOL330" s="7"/>
      <c r="LOM330" s="7"/>
      <c r="LON330" s="7"/>
      <c r="LOO330" s="7"/>
      <c r="LOP330" s="7"/>
      <c r="LOQ330" s="7"/>
      <c r="LOR330" s="7"/>
      <c r="LOS330" s="7"/>
      <c r="LOT330" s="7"/>
      <c r="LOU330" s="7"/>
      <c r="LOV330" s="7"/>
      <c r="LOW330" s="7"/>
      <c r="LOX330" s="7"/>
      <c r="LOY330" s="7"/>
      <c r="LOZ330" s="7"/>
      <c r="LPA330" s="7"/>
      <c r="LPB330" s="7"/>
      <c r="LPC330" s="7"/>
      <c r="LPD330" s="7"/>
      <c r="LPE330" s="7"/>
      <c r="LPF330" s="7"/>
      <c r="LPG330" s="7"/>
      <c r="LPH330" s="7"/>
      <c r="LPI330" s="7"/>
      <c r="LPJ330" s="7"/>
      <c r="LPK330" s="7"/>
      <c r="LPL330" s="7"/>
      <c r="LPM330" s="7"/>
      <c r="LPN330" s="7"/>
      <c r="LPO330" s="7"/>
      <c r="LPP330" s="7"/>
      <c r="LPQ330" s="7"/>
      <c r="LPR330" s="7"/>
      <c r="LPS330" s="7"/>
      <c r="LPT330" s="7"/>
      <c r="LPU330" s="7"/>
      <c r="LPV330" s="7"/>
      <c r="LPW330" s="7"/>
      <c r="LPX330" s="7"/>
      <c r="LPY330" s="7"/>
      <c r="LPZ330" s="7"/>
      <c r="LQA330" s="7"/>
      <c r="LQB330" s="7"/>
      <c r="LQC330" s="7"/>
      <c r="LQD330" s="7"/>
      <c r="LQE330" s="7"/>
      <c r="LQF330" s="7"/>
      <c r="LQG330" s="7"/>
      <c r="LQH330" s="7"/>
      <c r="LQI330" s="7"/>
      <c r="LQJ330" s="7"/>
      <c r="LQK330" s="7"/>
      <c r="LQL330" s="7"/>
      <c r="LQM330" s="7"/>
      <c r="LQN330" s="7"/>
      <c r="LQO330" s="7"/>
      <c r="LQP330" s="7"/>
      <c r="LQQ330" s="7"/>
      <c r="LQR330" s="7"/>
      <c r="LQS330" s="7"/>
      <c r="LQT330" s="7"/>
      <c r="LQU330" s="7"/>
      <c r="LQV330" s="7"/>
      <c r="LQW330" s="7"/>
      <c r="LQX330" s="7"/>
      <c r="LQY330" s="7"/>
      <c r="LQZ330" s="7"/>
      <c r="LRA330" s="7"/>
      <c r="LRB330" s="7"/>
      <c r="LRC330" s="7"/>
      <c r="LRD330" s="7"/>
      <c r="LRE330" s="7"/>
      <c r="LRF330" s="7"/>
      <c r="LRG330" s="7"/>
      <c r="LRH330" s="7"/>
      <c r="LRI330" s="7"/>
      <c r="LRJ330" s="7"/>
      <c r="LRK330" s="7"/>
      <c r="LRL330" s="7"/>
      <c r="LRM330" s="7"/>
      <c r="LRN330" s="7"/>
      <c r="LRO330" s="7"/>
      <c r="LRP330" s="7"/>
      <c r="LRQ330" s="7"/>
      <c r="LRR330" s="7"/>
      <c r="LRS330" s="7"/>
      <c r="LRT330" s="7"/>
      <c r="LRU330" s="7"/>
      <c r="LRV330" s="7"/>
      <c r="LRW330" s="7"/>
      <c r="LRX330" s="7"/>
      <c r="LRY330" s="7"/>
      <c r="LRZ330" s="7"/>
      <c r="LSA330" s="7"/>
      <c r="LSB330" s="7"/>
      <c r="LSC330" s="7"/>
      <c r="LSD330" s="7"/>
      <c r="LSE330" s="7"/>
      <c r="LSF330" s="7"/>
      <c r="LSG330" s="7"/>
      <c r="LSH330" s="7"/>
      <c r="LSI330" s="7"/>
      <c r="LSJ330" s="7"/>
      <c r="LSK330" s="7"/>
      <c r="LSL330" s="7"/>
      <c r="LSM330" s="7"/>
      <c r="LSN330" s="7"/>
      <c r="LSO330" s="7"/>
      <c r="LSP330" s="7"/>
      <c r="LSQ330" s="7"/>
      <c r="LSR330" s="7"/>
      <c r="LSS330" s="7"/>
      <c r="LST330" s="7"/>
      <c r="LSU330" s="7"/>
      <c r="LSV330" s="7"/>
      <c r="LSW330" s="7"/>
      <c r="LSX330" s="7"/>
      <c r="LSY330" s="7"/>
      <c r="LSZ330" s="7"/>
      <c r="LTA330" s="7"/>
      <c r="LTB330" s="7"/>
      <c r="LTC330" s="7"/>
      <c r="LTD330" s="7"/>
      <c r="LTE330" s="7"/>
      <c r="LTF330" s="7"/>
      <c r="LTG330" s="7"/>
      <c r="LTH330" s="7"/>
      <c r="LTI330" s="7"/>
      <c r="LTJ330" s="7"/>
      <c r="LTK330" s="7"/>
      <c r="LTL330" s="7"/>
      <c r="LTM330" s="7"/>
      <c r="LTN330" s="7"/>
      <c r="LTO330" s="7"/>
      <c r="LTP330" s="7"/>
      <c r="LTQ330" s="7"/>
      <c r="LTR330" s="7"/>
      <c r="LTS330" s="7"/>
      <c r="LTT330" s="7"/>
      <c r="LTU330" s="7"/>
      <c r="LTV330" s="7"/>
      <c r="LTW330" s="7"/>
      <c r="LTX330" s="7"/>
      <c r="LTY330" s="7"/>
      <c r="LTZ330" s="7"/>
      <c r="LUA330" s="7"/>
      <c r="LUB330" s="7"/>
      <c r="LUC330" s="7"/>
      <c r="LUD330" s="7"/>
      <c r="LUE330" s="7"/>
      <c r="LUF330" s="7"/>
      <c r="LUG330" s="7"/>
      <c r="LUH330" s="7"/>
      <c r="LUI330" s="7"/>
      <c r="LUJ330" s="7"/>
      <c r="LUK330" s="7"/>
      <c r="LUL330" s="7"/>
      <c r="LUM330" s="7"/>
      <c r="LUN330" s="7"/>
      <c r="LUO330" s="7"/>
      <c r="LUP330" s="7"/>
      <c r="LUQ330" s="7"/>
      <c r="LUR330" s="7"/>
      <c r="LUS330" s="7"/>
      <c r="LUT330" s="7"/>
      <c r="LUU330" s="7"/>
      <c r="LUV330" s="7"/>
      <c r="LUW330" s="7"/>
      <c r="LUX330" s="7"/>
      <c r="LUY330" s="7"/>
      <c r="LUZ330" s="7"/>
      <c r="LVA330" s="7"/>
      <c r="LVB330" s="7"/>
      <c r="LVC330" s="7"/>
      <c r="LVD330" s="7"/>
      <c r="LVE330" s="7"/>
      <c r="LVF330" s="7"/>
      <c r="LVG330" s="7"/>
      <c r="LVH330" s="7"/>
      <c r="LVI330" s="7"/>
      <c r="LVJ330" s="7"/>
      <c r="LVK330" s="7"/>
      <c r="LVL330" s="7"/>
      <c r="LVM330" s="7"/>
      <c r="LVN330" s="7"/>
      <c r="LVO330" s="7"/>
      <c r="LVP330" s="7"/>
      <c r="LVQ330" s="7"/>
      <c r="LVR330" s="7"/>
      <c r="LVS330" s="7"/>
      <c r="LVT330" s="7"/>
      <c r="LVU330" s="7"/>
      <c r="LVV330" s="7"/>
      <c r="LVW330" s="7"/>
      <c r="LVX330" s="7"/>
      <c r="LVY330" s="7"/>
      <c r="LVZ330" s="7"/>
      <c r="LWA330" s="7"/>
      <c r="LWB330" s="7"/>
      <c r="LWC330" s="7"/>
      <c r="LWD330" s="7"/>
      <c r="LWE330" s="7"/>
      <c r="LWF330" s="7"/>
      <c r="LWG330" s="7"/>
      <c r="LWH330" s="7"/>
      <c r="LWI330" s="7"/>
      <c r="LWJ330" s="7"/>
      <c r="LWK330" s="7"/>
      <c r="LWL330" s="7"/>
      <c r="LWM330" s="7"/>
      <c r="LWN330" s="7"/>
      <c r="LWO330" s="7"/>
      <c r="LWP330" s="7"/>
      <c r="LWQ330" s="7"/>
      <c r="LWR330" s="7"/>
      <c r="LWS330" s="7"/>
      <c r="LWT330" s="7"/>
      <c r="LWU330" s="7"/>
      <c r="LWV330" s="7"/>
      <c r="LWW330" s="7"/>
      <c r="LWX330" s="7"/>
      <c r="LWY330" s="7"/>
      <c r="LWZ330" s="7"/>
      <c r="LXA330" s="7"/>
      <c r="LXB330" s="7"/>
      <c r="LXC330" s="7"/>
      <c r="LXD330" s="7"/>
      <c r="LXE330" s="7"/>
      <c r="LXF330" s="7"/>
      <c r="LXG330" s="7"/>
      <c r="LXH330" s="7"/>
      <c r="LXI330" s="7"/>
      <c r="LXJ330" s="7"/>
      <c r="LXK330" s="7"/>
      <c r="LXL330" s="7"/>
      <c r="LXM330" s="7"/>
      <c r="LXN330" s="7"/>
      <c r="LXO330" s="7"/>
      <c r="LXP330" s="7"/>
      <c r="LXQ330" s="7"/>
      <c r="LXR330" s="7"/>
      <c r="LXS330" s="7"/>
      <c r="LXT330" s="7"/>
      <c r="LXU330" s="7"/>
      <c r="LXV330" s="7"/>
      <c r="LXW330" s="7"/>
      <c r="LXX330" s="7"/>
      <c r="LXY330" s="7"/>
      <c r="LXZ330" s="7"/>
      <c r="LYA330" s="7"/>
      <c r="LYB330" s="7"/>
      <c r="LYC330" s="7"/>
      <c r="LYD330" s="7"/>
      <c r="LYE330" s="7"/>
      <c r="LYF330" s="7"/>
      <c r="LYG330" s="7"/>
      <c r="LYH330" s="7"/>
      <c r="LYI330" s="7"/>
      <c r="LYJ330" s="7"/>
      <c r="LYK330" s="7"/>
      <c r="LYL330" s="7"/>
      <c r="LYM330" s="7"/>
      <c r="LYN330" s="7"/>
      <c r="LYO330" s="7"/>
      <c r="LYP330" s="7"/>
      <c r="LYQ330" s="7"/>
      <c r="LYR330" s="7"/>
      <c r="LYS330" s="7"/>
      <c r="LYT330" s="7"/>
      <c r="LYU330" s="7"/>
      <c r="LYV330" s="7"/>
      <c r="LYW330" s="7"/>
      <c r="LYX330" s="7"/>
      <c r="LYY330" s="7"/>
      <c r="LYZ330" s="7"/>
      <c r="LZA330" s="7"/>
      <c r="LZB330" s="7"/>
      <c r="LZC330" s="7"/>
      <c r="LZD330" s="7"/>
      <c r="LZE330" s="7"/>
      <c r="LZF330" s="7"/>
      <c r="LZG330" s="7"/>
      <c r="LZH330" s="7"/>
      <c r="LZI330" s="7"/>
      <c r="LZJ330" s="7"/>
      <c r="LZK330" s="7"/>
      <c r="LZL330" s="7"/>
      <c r="LZM330" s="7"/>
      <c r="LZN330" s="7"/>
      <c r="LZO330" s="7"/>
      <c r="LZP330" s="7"/>
      <c r="LZQ330" s="7"/>
      <c r="LZR330" s="7"/>
      <c r="LZS330" s="7"/>
      <c r="LZT330" s="7"/>
      <c r="LZU330" s="7"/>
      <c r="LZV330" s="7"/>
      <c r="LZW330" s="7"/>
      <c r="LZX330" s="7"/>
      <c r="LZY330" s="7"/>
      <c r="LZZ330" s="7"/>
      <c r="MAA330" s="7"/>
      <c r="MAB330" s="7"/>
      <c r="MAC330" s="7"/>
      <c r="MAD330" s="7"/>
      <c r="MAE330" s="7"/>
      <c r="MAF330" s="7"/>
      <c r="MAG330" s="7"/>
      <c r="MAH330" s="7"/>
      <c r="MAI330" s="7"/>
      <c r="MAJ330" s="7"/>
      <c r="MAK330" s="7"/>
      <c r="MAL330" s="7"/>
      <c r="MAM330" s="7"/>
      <c r="MAN330" s="7"/>
      <c r="MAO330" s="7"/>
      <c r="MAP330" s="7"/>
      <c r="MAQ330" s="7"/>
      <c r="MAR330" s="7"/>
      <c r="MAS330" s="7"/>
      <c r="MAT330" s="7"/>
      <c r="MAU330" s="7"/>
      <c r="MAV330" s="7"/>
      <c r="MAW330" s="7"/>
      <c r="MAX330" s="7"/>
      <c r="MAY330" s="7"/>
      <c r="MAZ330" s="7"/>
      <c r="MBA330" s="7"/>
      <c r="MBB330" s="7"/>
      <c r="MBC330" s="7"/>
      <c r="MBD330" s="7"/>
      <c r="MBE330" s="7"/>
      <c r="MBF330" s="7"/>
      <c r="MBG330" s="7"/>
      <c r="MBH330" s="7"/>
      <c r="MBI330" s="7"/>
      <c r="MBJ330" s="7"/>
      <c r="MBK330" s="7"/>
      <c r="MBL330" s="7"/>
      <c r="MBM330" s="7"/>
      <c r="MBN330" s="7"/>
      <c r="MBO330" s="7"/>
      <c r="MBP330" s="7"/>
      <c r="MBQ330" s="7"/>
      <c r="MBR330" s="7"/>
      <c r="MBS330" s="7"/>
      <c r="MBT330" s="7"/>
      <c r="MBU330" s="7"/>
      <c r="MBV330" s="7"/>
      <c r="MBW330" s="7"/>
      <c r="MBX330" s="7"/>
      <c r="MBY330" s="7"/>
      <c r="MBZ330" s="7"/>
      <c r="MCA330" s="7"/>
      <c r="MCB330" s="7"/>
      <c r="MCC330" s="7"/>
      <c r="MCD330" s="7"/>
      <c r="MCE330" s="7"/>
      <c r="MCF330" s="7"/>
      <c r="MCG330" s="7"/>
      <c r="MCH330" s="7"/>
      <c r="MCI330" s="7"/>
      <c r="MCJ330" s="7"/>
      <c r="MCK330" s="7"/>
      <c r="MCL330" s="7"/>
      <c r="MCM330" s="7"/>
      <c r="MCN330" s="7"/>
      <c r="MCO330" s="7"/>
      <c r="MCP330" s="7"/>
      <c r="MCQ330" s="7"/>
      <c r="MCR330" s="7"/>
      <c r="MCS330" s="7"/>
      <c r="MCT330" s="7"/>
      <c r="MCU330" s="7"/>
      <c r="MCV330" s="7"/>
      <c r="MCW330" s="7"/>
      <c r="MCX330" s="7"/>
      <c r="MCY330" s="7"/>
      <c r="MCZ330" s="7"/>
      <c r="MDA330" s="7"/>
      <c r="MDB330" s="7"/>
      <c r="MDC330" s="7"/>
      <c r="MDD330" s="7"/>
      <c r="MDE330" s="7"/>
      <c r="MDF330" s="7"/>
      <c r="MDG330" s="7"/>
      <c r="MDH330" s="7"/>
      <c r="MDI330" s="7"/>
      <c r="MDJ330" s="7"/>
      <c r="MDK330" s="7"/>
      <c r="MDL330" s="7"/>
      <c r="MDM330" s="7"/>
      <c r="MDN330" s="7"/>
      <c r="MDO330" s="7"/>
      <c r="MDP330" s="7"/>
      <c r="MDQ330" s="7"/>
      <c r="MDR330" s="7"/>
      <c r="MDS330" s="7"/>
      <c r="MDT330" s="7"/>
      <c r="MDU330" s="7"/>
      <c r="MDV330" s="7"/>
      <c r="MDW330" s="7"/>
      <c r="MDX330" s="7"/>
      <c r="MDY330" s="7"/>
      <c r="MDZ330" s="7"/>
      <c r="MEA330" s="7"/>
      <c r="MEB330" s="7"/>
      <c r="MEC330" s="7"/>
      <c r="MED330" s="7"/>
      <c r="MEE330" s="7"/>
      <c r="MEF330" s="7"/>
      <c r="MEG330" s="7"/>
      <c r="MEH330" s="7"/>
      <c r="MEI330" s="7"/>
      <c r="MEJ330" s="7"/>
      <c r="MEK330" s="7"/>
      <c r="MEL330" s="7"/>
      <c r="MEM330" s="7"/>
      <c r="MEN330" s="7"/>
      <c r="MEO330" s="7"/>
      <c r="MEP330" s="7"/>
      <c r="MEQ330" s="7"/>
      <c r="MER330" s="7"/>
      <c r="MES330" s="7"/>
      <c r="MET330" s="7"/>
      <c r="MEU330" s="7"/>
      <c r="MEV330" s="7"/>
      <c r="MEW330" s="7"/>
      <c r="MEX330" s="7"/>
      <c r="MEY330" s="7"/>
      <c r="MEZ330" s="7"/>
      <c r="MFA330" s="7"/>
      <c r="MFB330" s="7"/>
      <c r="MFC330" s="7"/>
      <c r="MFD330" s="7"/>
      <c r="MFE330" s="7"/>
      <c r="MFF330" s="7"/>
      <c r="MFG330" s="7"/>
      <c r="MFH330" s="7"/>
      <c r="MFI330" s="7"/>
      <c r="MFJ330" s="7"/>
      <c r="MFK330" s="7"/>
      <c r="MFL330" s="7"/>
      <c r="MFM330" s="7"/>
      <c r="MFN330" s="7"/>
      <c r="MFO330" s="7"/>
      <c r="MFP330" s="7"/>
      <c r="MFQ330" s="7"/>
      <c r="MFR330" s="7"/>
      <c r="MFS330" s="7"/>
      <c r="MFT330" s="7"/>
      <c r="MFU330" s="7"/>
      <c r="MFV330" s="7"/>
      <c r="MFW330" s="7"/>
      <c r="MFX330" s="7"/>
      <c r="MFY330" s="7"/>
      <c r="MFZ330" s="7"/>
      <c r="MGA330" s="7"/>
      <c r="MGB330" s="7"/>
      <c r="MGC330" s="7"/>
      <c r="MGD330" s="7"/>
      <c r="MGE330" s="7"/>
      <c r="MGF330" s="7"/>
      <c r="MGG330" s="7"/>
      <c r="MGH330" s="7"/>
      <c r="MGI330" s="7"/>
      <c r="MGJ330" s="7"/>
      <c r="MGK330" s="7"/>
      <c r="MGL330" s="7"/>
      <c r="MGM330" s="7"/>
      <c r="MGN330" s="7"/>
      <c r="MGO330" s="7"/>
      <c r="MGP330" s="7"/>
      <c r="MGQ330" s="7"/>
      <c r="MGR330" s="7"/>
      <c r="MGS330" s="7"/>
      <c r="MGT330" s="7"/>
      <c r="MGU330" s="7"/>
      <c r="MGV330" s="7"/>
      <c r="MGW330" s="7"/>
      <c r="MGX330" s="7"/>
      <c r="MGY330" s="7"/>
      <c r="MGZ330" s="7"/>
      <c r="MHA330" s="7"/>
      <c r="MHB330" s="7"/>
      <c r="MHC330" s="7"/>
      <c r="MHD330" s="7"/>
      <c r="MHE330" s="7"/>
      <c r="MHF330" s="7"/>
      <c r="MHG330" s="7"/>
      <c r="MHH330" s="7"/>
      <c r="MHI330" s="7"/>
      <c r="MHJ330" s="7"/>
      <c r="MHK330" s="7"/>
      <c r="MHL330" s="7"/>
      <c r="MHM330" s="7"/>
      <c r="MHN330" s="7"/>
      <c r="MHO330" s="7"/>
      <c r="MHP330" s="7"/>
      <c r="MHQ330" s="7"/>
      <c r="MHR330" s="7"/>
      <c r="MHS330" s="7"/>
      <c r="MHT330" s="7"/>
      <c r="MHU330" s="7"/>
      <c r="MHV330" s="7"/>
      <c r="MHW330" s="7"/>
      <c r="MHX330" s="7"/>
      <c r="MHY330" s="7"/>
      <c r="MHZ330" s="7"/>
      <c r="MIA330" s="7"/>
      <c r="MIB330" s="7"/>
      <c r="MIC330" s="7"/>
      <c r="MID330" s="7"/>
      <c r="MIE330" s="7"/>
      <c r="MIF330" s="7"/>
      <c r="MIG330" s="7"/>
      <c r="MIH330" s="7"/>
      <c r="MII330" s="7"/>
      <c r="MIJ330" s="7"/>
      <c r="MIK330" s="7"/>
      <c r="MIL330" s="7"/>
      <c r="MIM330" s="7"/>
      <c r="MIN330" s="7"/>
      <c r="MIO330" s="7"/>
      <c r="MIP330" s="7"/>
      <c r="MIQ330" s="7"/>
      <c r="MIR330" s="7"/>
      <c r="MIS330" s="7"/>
      <c r="MIT330" s="7"/>
      <c r="MIU330" s="7"/>
      <c r="MIV330" s="7"/>
      <c r="MIW330" s="7"/>
      <c r="MIX330" s="7"/>
      <c r="MIY330" s="7"/>
      <c r="MIZ330" s="7"/>
      <c r="MJA330" s="7"/>
      <c r="MJB330" s="7"/>
      <c r="MJC330" s="7"/>
      <c r="MJD330" s="7"/>
      <c r="MJE330" s="7"/>
      <c r="MJF330" s="7"/>
      <c r="MJG330" s="7"/>
      <c r="MJH330" s="7"/>
      <c r="MJI330" s="7"/>
      <c r="MJJ330" s="7"/>
      <c r="MJK330" s="7"/>
      <c r="MJL330" s="7"/>
      <c r="MJM330" s="7"/>
      <c r="MJN330" s="7"/>
      <c r="MJO330" s="7"/>
      <c r="MJP330" s="7"/>
      <c r="MJQ330" s="7"/>
      <c r="MJR330" s="7"/>
      <c r="MJS330" s="7"/>
      <c r="MJT330" s="7"/>
      <c r="MJU330" s="7"/>
      <c r="MJV330" s="7"/>
      <c r="MJW330" s="7"/>
      <c r="MJX330" s="7"/>
      <c r="MJY330" s="7"/>
      <c r="MJZ330" s="7"/>
      <c r="MKA330" s="7"/>
      <c r="MKB330" s="7"/>
      <c r="MKC330" s="7"/>
      <c r="MKD330" s="7"/>
      <c r="MKE330" s="7"/>
      <c r="MKF330" s="7"/>
      <c r="MKG330" s="7"/>
      <c r="MKH330" s="7"/>
      <c r="MKI330" s="7"/>
      <c r="MKJ330" s="7"/>
      <c r="MKK330" s="7"/>
      <c r="MKL330" s="7"/>
      <c r="MKM330" s="7"/>
      <c r="MKN330" s="7"/>
      <c r="MKO330" s="7"/>
      <c r="MKP330" s="7"/>
      <c r="MKQ330" s="7"/>
      <c r="MKR330" s="7"/>
      <c r="MKS330" s="7"/>
      <c r="MKT330" s="7"/>
      <c r="MKU330" s="7"/>
      <c r="MKV330" s="7"/>
      <c r="MKW330" s="7"/>
      <c r="MKX330" s="7"/>
      <c r="MKY330" s="7"/>
      <c r="MKZ330" s="7"/>
      <c r="MLA330" s="7"/>
      <c r="MLB330" s="7"/>
      <c r="MLC330" s="7"/>
      <c r="MLD330" s="7"/>
      <c r="MLE330" s="7"/>
      <c r="MLF330" s="7"/>
      <c r="MLG330" s="7"/>
      <c r="MLH330" s="7"/>
      <c r="MLI330" s="7"/>
      <c r="MLJ330" s="7"/>
      <c r="MLK330" s="7"/>
      <c r="MLL330" s="7"/>
      <c r="MLM330" s="7"/>
      <c r="MLN330" s="7"/>
      <c r="MLO330" s="7"/>
      <c r="MLP330" s="7"/>
      <c r="MLQ330" s="7"/>
      <c r="MLR330" s="7"/>
      <c r="MLS330" s="7"/>
      <c r="MLT330" s="7"/>
      <c r="MLU330" s="7"/>
      <c r="MLV330" s="7"/>
      <c r="MLW330" s="7"/>
      <c r="MLX330" s="7"/>
      <c r="MLY330" s="7"/>
      <c r="MLZ330" s="7"/>
      <c r="MMA330" s="7"/>
      <c r="MMB330" s="7"/>
      <c r="MMC330" s="7"/>
      <c r="MMD330" s="7"/>
      <c r="MME330" s="7"/>
      <c r="MMF330" s="7"/>
      <c r="MMG330" s="7"/>
      <c r="MMH330" s="7"/>
      <c r="MMI330" s="7"/>
      <c r="MMJ330" s="7"/>
      <c r="MMK330" s="7"/>
      <c r="MML330" s="7"/>
      <c r="MMM330" s="7"/>
      <c r="MMN330" s="7"/>
      <c r="MMO330" s="7"/>
      <c r="MMP330" s="7"/>
      <c r="MMQ330" s="7"/>
      <c r="MMR330" s="7"/>
      <c r="MMS330" s="7"/>
      <c r="MMT330" s="7"/>
      <c r="MMU330" s="7"/>
      <c r="MMV330" s="7"/>
      <c r="MMW330" s="7"/>
      <c r="MMX330" s="7"/>
      <c r="MMY330" s="7"/>
      <c r="MMZ330" s="7"/>
      <c r="MNA330" s="7"/>
      <c r="MNB330" s="7"/>
      <c r="MNC330" s="7"/>
      <c r="MND330" s="7"/>
      <c r="MNE330" s="7"/>
      <c r="MNF330" s="7"/>
      <c r="MNG330" s="7"/>
      <c r="MNH330" s="7"/>
      <c r="MNI330" s="7"/>
      <c r="MNJ330" s="7"/>
      <c r="MNK330" s="7"/>
      <c r="MNL330" s="7"/>
      <c r="MNM330" s="7"/>
      <c r="MNN330" s="7"/>
      <c r="MNO330" s="7"/>
      <c r="MNP330" s="7"/>
      <c r="MNQ330" s="7"/>
      <c r="MNR330" s="7"/>
      <c r="MNS330" s="7"/>
      <c r="MNT330" s="7"/>
      <c r="MNU330" s="7"/>
      <c r="MNV330" s="7"/>
      <c r="MNW330" s="7"/>
      <c r="MNX330" s="7"/>
      <c r="MNY330" s="7"/>
      <c r="MNZ330" s="7"/>
      <c r="MOA330" s="7"/>
      <c r="MOB330" s="7"/>
      <c r="MOC330" s="7"/>
      <c r="MOD330" s="7"/>
      <c r="MOE330" s="7"/>
      <c r="MOF330" s="7"/>
      <c r="MOG330" s="7"/>
      <c r="MOH330" s="7"/>
      <c r="MOI330" s="7"/>
      <c r="MOJ330" s="7"/>
      <c r="MOK330" s="7"/>
      <c r="MOL330" s="7"/>
      <c r="MOM330" s="7"/>
      <c r="MON330" s="7"/>
      <c r="MOO330" s="7"/>
      <c r="MOP330" s="7"/>
      <c r="MOQ330" s="7"/>
      <c r="MOR330" s="7"/>
      <c r="MOS330" s="7"/>
      <c r="MOT330" s="7"/>
      <c r="MOU330" s="7"/>
      <c r="MOV330" s="7"/>
      <c r="MOW330" s="7"/>
      <c r="MOX330" s="7"/>
      <c r="MOY330" s="7"/>
      <c r="MOZ330" s="7"/>
      <c r="MPA330" s="7"/>
      <c r="MPB330" s="7"/>
      <c r="MPC330" s="7"/>
      <c r="MPD330" s="7"/>
      <c r="MPE330" s="7"/>
      <c r="MPF330" s="7"/>
      <c r="MPG330" s="7"/>
      <c r="MPH330" s="7"/>
      <c r="MPI330" s="7"/>
      <c r="MPJ330" s="7"/>
      <c r="MPK330" s="7"/>
      <c r="MPL330" s="7"/>
      <c r="MPM330" s="7"/>
      <c r="MPN330" s="7"/>
      <c r="MPO330" s="7"/>
      <c r="MPP330" s="7"/>
      <c r="MPQ330" s="7"/>
      <c r="MPR330" s="7"/>
      <c r="MPS330" s="7"/>
      <c r="MPT330" s="7"/>
      <c r="MPU330" s="7"/>
      <c r="MPV330" s="7"/>
      <c r="MPW330" s="7"/>
      <c r="MPX330" s="7"/>
      <c r="MPY330" s="7"/>
      <c r="MPZ330" s="7"/>
      <c r="MQA330" s="7"/>
      <c r="MQB330" s="7"/>
      <c r="MQC330" s="7"/>
      <c r="MQD330" s="7"/>
      <c r="MQE330" s="7"/>
      <c r="MQF330" s="7"/>
      <c r="MQG330" s="7"/>
      <c r="MQH330" s="7"/>
      <c r="MQI330" s="7"/>
      <c r="MQJ330" s="7"/>
      <c r="MQK330" s="7"/>
      <c r="MQL330" s="7"/>
      <c r="MQM330" s="7"/>
      <c r="MQN330" s="7"/>
      <c r="MQO330" s="7"/>
      <c r="MQP330" s="7"/>
      <c r="MQQ330" s="7"/>
      <c r="MQR330" s="7"/>
      <c r="MQS330" s="7"/>
      <c r="MQT330" s="7"/>
      <c r="MQU330" s="7"/>
      <c r="MQV330" s="7"/>
      <c r="MQW330" s="7"/>
      <c r="MQX330" s="7"/>
      <c r="MQY330" s="7"/>
      <c r="MQZ330" s="7"/>
      <c r="MRA330" s="7"/>
      <c r="MRB330" s="7"/>
      <c r="MRC330" s="7"/>
      <c r="MRD330" s="7"/>
      <c r="MRE330" s="7"/>
      <c r="MRF330" s="7"/>
      <c r="MRG330" s="7"/>
      <c r="MRH330" s="7"/>
      <c r="MRI330" s="7"/>
      <c r="MRJ330" s="7"/>
      <c r="MRK330" s="7"/>
      <c r="MRL330" s="7"/>
      <c r="MRM330" s="7"/>
      <c r="MRN330" s="7"/>
      <c r="MRO330" s="7"/>
      <c r="MRP330" s="7"/>
      <c r="MRQ330" s="7"/>
      <c r="MRR330" s="7"/>
      <c r="MRS330" s="7"/>
      <c r="MRT330" s="7"/>
      <c r="MRU330" s="7"/>
      <c r="MRV330" s="7"/>
      <c r="MRW330" s="7"/>
      <c r="MRX330" s="7"/>
      <c r="MRY330" s="7"/>
      <c r="MRZ330" s="7"/>
      <c r="MSA330" s="7"/>
      <c r="MSB330" s="7"/>
      <c r="MSC330" s="7"/>
      <c r="MSD330" s="7"/>
      <c r="MSE330" s="7"/>
      <c r="MSF330" s="7"/>
      <c r="MSG330" s="7"/>
      <c r="MSH330" s="7"/>
      <c r="MSI330" s="7"/>
      <c r="MSJ330" s="7"/>
      <c r="MSK330" s="7"/>
      <c r="MSL330" s="7"/>
      <c r="MSM330" s="7"/>
      <c r="MSN330" s="7"/>
      <c r="MSO330" s="7"/>
      <c r="MSP330" s="7"/>
      <c r="MSQ330" s="7"/>
      <c r="MSR330" s="7"/>
      <c r="MSS330" s="7"/>
      <c r="MST330" s="7"/>
      <c r="MSU330" s="7"/>
      <c r="MSV330" s="7"/>
      <c r="MSW330" s="7"/>
      <c r="MSX330" s="7"/>
      <c r="MSY330" s="7"/>
      <c r="MSZ330" s="7"/>
      <c r="MTA330" s="7"/>
      <c r="MTB330" s="7"/>
      <c r="MTC330" s="7"/>
      <c r="MTD330" s="7"/>
      <c r="MTE330" s="7"/>
      <c r="MTF330" s="7"/>
      <c r="MTG330" s="7"/>
      <c r="MTH330" s="7"/>
      <c r="MTI330" s="7"/>
      <c r="MTJ330" s="7"/>
      <c r="MTK330" s="7"/>
      <c r="MTL330" s="7"/>
      <c r="MTM330" s="7"/>
      <c r="MTN330" s="7"/>
      <c r="MTO330" s="7"/>
      <c r="MTP330" s="7"/>
      <c r="MTQ330" s="7"/>
      <c r="MTR330" s="7"/>
      <c r="MTS330" s="7"/>
      <c r="MTT330" s="7"/>
      <c r="MTU330" s="7"/>
      <c r="MTV330" s="7"/>
      <c r="MTW330" s="7"/>
      <c r="MTX330" s="7"/>
      <c r="MTY330" s="7"/>
      <c r="MTZ330" s="7"/>
      <c r="MUA330" s="7"/>
      <c r="MUB330" s="7"/>
      <c r="MUC330" s="7"/>
      <c r="MUD330" s="7"/>
      <c r="MUE330" s="7"/>
      <c r="MUF330" s="7"/>
      <c r="MUG330" s="7"/>
      <c r="MUH330" s="7"/>
      <c r="MUI330" s="7"/>
      <c r="MUJ330" s="7"/>
      <c r="MUK330" s="7"/>
      <c r="MUL330" s="7"/>
      <c r="MUM330" s="7"/>
      <c r="MUN330" s="7"/>
      <c r="MUO330" s="7"/>
      <c r="MUP330" s="7"/>
      <c r="MUQ330" s="7"/>
      <c r="MUR330" s="7"/>
      <c r="MUS330" s="7"/>
      <c r="MUT330" s="7"/>
      <c r="MUU330" s="7"/>
      <c r="MUV330" s="7"/>
      <c r="MUW330" s="7"/>
      <c r="MUX330" s="7"/>
      <c r="MUY330" s="7"/>
      <c r="MUZ330" s="7"/>
      <c r="MVA330" s="7"/>
      <c r="MVB330" s="7"/>
      <c r="MVC330" s="7"/>
      <c r="MVD330" s="7"/>
      <c r="MVE330" s="7"/>
      <c r="MVF330" s="7"/>
      <c r="MVG330" s="7"/>
      <c r="MVH330" s="7"/>
      <c r="MVI330" s="7"/>
      <c r="MVJ330" s="7"/>
      <c r="MVK330" s="7"/>
      <c r="MVL330" s="7"/>
      <c r="MVM330" s="7"/>
      <c r="MVN330" s="7"/>
      <c r="MVO330" s="7"/>
      <c r="MVP330" s="7"/>
      <c r="MVQ330" s="7"/>
      <c r="MVR330" s="7"/>
      <c r="MVS330" s="7"/>
      <c r="MVT330" s="7"/>
      <c r="MVU330" s="7"/>
      <c r="MVV330" s="7"/>
      <c r="MVW330" s="7"/>
      <c r="MVX330" s="7"/>
      <c r="MVY330" s="7"/>
      <c r="MVZ330" s="7"/>
      <c r="MWA330" s="7"/>
      <c r="MWB330" s="7"/>
      <c r="MWC330" s="7"/>
      <c r="MWD330" s="7"/>
      <c r="MWE330" s="7"/>
      <c r="MWF330" s="7"/>
      <c r="MWG330" s="7"/>
      <c r="MWH330" s="7"/>
      <c r="MWI330" s="7"/>
      <c r="MWJ330" s="7"/>
      <c r="MWK330" s="7"/>
      <c r="MWL330" s="7"/>
      <c r="MWM330" s="7"/>
      <c r="MWN330" s="7"/>
      <c r="MWO330" s="7"/>
      <c r="MWP330" s="7"/>
      <c r="MWQ330" s="7"/>
      <c r="MWR330" s="7"/>
      <c r="MWS330" s="7"/>
      <c r="MWT330" s="7"/>
      <c r="MWU330" s="7"/>
      <c r="MWV330" s="7"/>
      <c r="MWW330" s="7"/>
      <c r="MWX330" s="7"/>
      <c r="MWY330" s="7"/>
      <c r="MWZ330" s="7"/>
      <c r="MXA330" s="7"/>
      <c r="MXB330" s="7"/>
      <c r="MXC330" s="7"/>
      <c r="MXD330" s="7"/>
      <c r="MXE330" s="7"/>
      <c r="MXF330" s="7"/>
      <c r="MXG330" s="7"/>
      <c r="MXH330" s="7"/>
      <c r="MXI330" s="7"/>
      <c r="MXJ330" s="7"/>
      <c r="MXK330" s="7"/>
      <c r="MXL330" s="7"/>
      <c r="MXM330" s="7"/>
      <c r="MXN330" s="7"/>
      <c r="MXO330" s="7"/>
      <c r="MXP330" s="7"/>
      <c r="MXQ330" s="7"/>
      <c r="MXR330" s="7"/>
      <c r="MXS330" s="7"/>
      <c r="MXT330" s="7"/>
      <c r="MXU330" s="7"/>
      <c r="MXV330" s="7"/>
      <c r="MXW330" s="7"/>
      <c r="MXX330" s="7"/>
      <c r="MXY330" s="7"/>
      <c r="MXZ330" s="7"/>
      <c r="MYA330" s="7"/>
      <c r="MYB330" s="7"/>
      <c r="MYC330" s="7"/>
      <c r="MYD330" s="7"/>
      <c r="MYE330" s="7"/>
      <c r="MYF330" s="7"/>
      <c r="MYG330" s="7"/>
      <c r="MYH330" s="7"/>
      <c r="MYI330" s="7"/>
      <c r="MYJ330" s="7"/>
      <c r="MYK330" s="7"/>
      <c r="MYL330" s="7"/>
      <c r="MYM330" s="7"/>
      <c r="MYN330" s="7"/>
      <c r="MYO330" s="7"/>
      <c r="MYP330" s="7"/>
      <c r="MYQ330" s="7"/>
      <c r="MYR330" s="7"/>
      <c r="MYS330" s="7"/>
      <c r="MYT330" s="7"/>
      <c r="MYU330" s="7"/>
      <c r="MYV330" s="7"/>
      <c r="MYW330" s="7"/>
      <c r="MYX330" s="7"/>
      <c r="MYY330" s="7"/>
      <c r="MYZ330" s="7"/>
      <c r="MZA330" s="7"/>
      <c r="MZB330" s="7"/>
      <c r="MZC330" s="7"/>
      <c r="MZD330" s="7"/>
      <c r="MZE330" s="7"/>
      <c r="MZF330" s="7"/>
      <c r="MZG330" s="7"/>
      <c r="MZH330" s="7"/>
      <c r="MZI330" s="7"/>
      <c r="MZJ330" s="7"/>
      <c r="MZK330" s="7"/>
      <c r="MZL330" s="7"/>
      <c r="MZM330" s="7"/>
      <c r="MZN330" s="7"/>
      <c r="MZO330" s="7"/>
      <c r="MZP330" s="7"/>
      <c r="MZQ330" s="7"/>
      <c r="MZR330" s="7"/>
      <c r="MZS330" s="7"/>
      <c r="MZT330" s="7"/>
      <c r="MZU330" s="7"/>
      <c r="MZV330" s="7"/>
      <c r="MZW330" s="7"/>
      <c r="MZX330" s="7"/>
      <c r="MZY330" s="7"/>
      <c r="MZZ330" s="7"/>
      <c r="NAA330" s="7"/>
      <c r="NAB330" s="7"/>
      <c r="NAC330" s="7"/>
      <c r="NAD330" s="7"/>
      <c r="NAE330" s="7"/>
      <c r="NAF330" s="7"/>
      <c r="NAG330" s="7"/>
      <c r="NAH330" s="7"/>
      <c r="NAI330" s="7"/>
      <c r="NAJ330" s="7"/>
      <c r="NAK330" s="7"/>
      <c r="NAL330" s="7"/>
      <c r="NAM330" s="7"/>
      <c r="NAN330" s="7"/>
      <c r="NAO330" s="7"/>
      <c r="NAP330" s="7"/>
      <c r="NAQ330" s="7"/>
      <c r="NAR330" s="7"/>
      <c r="NAS330" s="7"/>
      <c r="NAT330" s="7"/>
      <c r="NAU330" s="7"/>
      <c r="NAV330" s="7"/>
      <c r="NAW330" s="7"/>
      <c r="NAX330" s="7"/>
      <c r="NAY330" s="7"/>
      <c r="NAZ330" s="7"/>
      <c r="NBA330" s="7"/>
      <c r="NBB330" s="7"/>
      <c r="NBC330" s="7"/>
      <c r="NBD330" s="7"/>
      <c r="NBE330" s="7"/>
      <c r="NBF330" s="7"/>
      <c r="NBG330" s="7"/>
      <c r="NBH330" s="7"/>
      <c r="NBI330" s="7"/>
      <c r="NBJ330" s="7"/>
      <c r="NBK330" s="7"/>
      <c r="NBL330" s="7"/>
      <c r="NBM330" s="7"/>
      <c r="NBN330" s="7"/>
      <c r="NBO330" s="7"/>
      <c r="NBP330" s="7"/>
      <c r="NBQ330" s="7"/>
      <c r="NBR330" s="7"/>
      <c r="NBS330" s="7"/>
      <c r="NBT330" s="7"/>
      <c r="NBU330" s="7"/>
      <c r="NBV330" s="7"/>
      <c r="NBW330" s="7"/>
      <c r="NBX330" s="7"/>
      <c r="NBY330" s="7"/>
      <c r="NBZ330" s="7"/>
      <c r="NCA330" s="7"/>
      <c r="NCB330" s="7"/>
      <c r="NCC330" s="7"/>
      <c r="NCD330" s="7"/>
      <c r="NCE330" s="7"/>
      <c r="NCF330" s="7"/>
      <c r="NCG330" s="7"/>
      <c r="NCH330" s="7"/>
      <c r="NCI330" s="7"/>
      <c r="NCJ330" s="7"/>
      <c r="NCK330" s="7"/>
      <c r="NCL330" s="7"/>
      <c r="NCM330" s="7"/>
      <c r="NCN330" s="7"/>
      <c r="NCO330" s="7"/>
      <c r="NCP330" s="7"/>
      <c r="NCQ330" s="7"/>
      <c r="NCR330" s="7"/>
      <c r="NCS330" s="7"/>
      <c r="NCT330" s="7"/>
      <c r="NCU330" s="7"/>
      <c r="NCV330" s="7"/>
      <c r="NCW330" s="7"/>
      <c r="NCX330" s="7"/>
      <c r="NCY330" s="7"/>
      <c r="NCZ330" s="7"/>
      <c r="NDA330" s="7"/>
      <c r="NDB330" s="7"/>
      <c r="NDC330" s="7"/>
      <c r="NDD330" s="7"/>
      <c r="NDE330" s="7"/>
      <c r="NDF330" s="7"/>
      <c r="NDG330" s="7"/>
      <c r="NDH330" s="7"/>
      <c r="NDI330" s="7"/>
      <c r="NDJ330" s="7"/>
      <c r="NDK330" s="7"/>
      <c r="NDL330" s="7"/>
      <c r="NDM330" s="7"/>
      <c r="NDN330" s="7"/>
      <c r="NDO330" s="7"/>
      <c r="NDP330" s="7"/>
      <c r="NDQ330" s="7"/>
      <c r="NDR330" s="7"/>
      <c r="NDS330" s="7"/>
      <c r="NDT330" s="7"/>
      <c r="NDU330" s="7"/>
      <c r="NDV330" s="7"/>
      <c r="NDW330" s="7"/>
      <c r="NDX330" s="7"/>
      <c r="NDY330" s="7"/>
      <c r="NDZ330" s="7"/>
      <c r="NEA330" s="7"/>
      <c r="NEB330" s="7"/>
      <c r="NEC330" s="7"/>
      <c r="NED330" s="7"/>
      <c r="NEE330" s="7"/>
      <c r="NEF330" s="7"/>
      <c r="NEG330" s="7"/>
      <c r="NEH330" s="7"/>
      <c r="NEI330" s="7"/>
      <c r="NEJ330" s="7"/>
      <c r="NEK330" s="7"/>
      <c r="NEL330" s="7"/>
      <c r="NEM330" s="7"/>
      <c r="NEN330" s="7"/>
      <c r="NEO330" s="7"/>
      <c r="NEP330" s="7"/>
      <c r="NEQ330" s="7"/>
      <c r="NER330" s="7"/>
      <c r="NES330" s="7"/>
      <c r="NET330" s="7"/>
      <c r="NEU330" s="7"/>
      <c r="NEV330" s="7"/>
      <c r="NEW330" s="7"/>
      <c r="NEX330" s="7"/>
      <c r="NEY330" s="7"/>
      <c r="NEZ330" s="7"/>
      <c r="NFA330" s="7"/>
      <c r="NFB330" s="7"/>
      <c r="NFC330" s="7"/>
      <c r="NFD330" s="7"/>
      <c r="NFE330" s="7"/>
      <c r="NFF330" s="7"/>
      <c r="NFG330" s="7"/>
      <c r="NFH330" s="7"/>
      <c r="NFI330" s="7"/>
      <c r="NFJ330" s="7"/>
      <c r="NFK330" s="7"/>
      <c r="NFL330" s="7"/>
      <c r="NFM330" s="7"/>
      <c r="NFN330" s="7"/>
      <c r="NFO330" s="7"/>
      <c r="NFP330" s="7"/>
      <c r="NFQ330" s="7"/>
      <c r="NFR330" s="7"/>
      <c r="NFS330" s="7"/>
      <c r="NFT330" s="7"/>
      <c r="NFU330" s="7"/>
      <c r="NFV330" s="7"/>
      <c r="NFW330" s="7"/>
      <c r="NFX330" s="7"/>
      <c r="NFY330" s="7"/>
      <c r="NFZ330" s="7"/>
      <c r="NGA330" s="7"/>
      <c r="NGB330" s="7"/>
      <c r="NGC330" s="7"/>
      <c r="NGD330" s="7"/>
      <c r="NGE330" s="7"/>
      <c r="NGF330" s="7"/>
      <c r="NGG330" s="7"/>
      <c r="NGH330" s="7"/>
      <c r="NGI330" s="7"/>
      <c r="NGJ330" s="7"/>
      <c r="NGK330" s="7"/>
      <c r="NGL330" s="7"/>
      <c r="NGM330" s="7"/>
      <c r="NGN330" s="7"/>
      <c r="NGO330" s="7"/>
      <c r="NGP330" s="7"/>
      <c r="NGQ330" s="7"/>
      <c r="NGR330" s="7"/>
      <c r="NGS330" s="7"/>
      <c r="NGT330" s="7"/>
      <c r="NGU330" s="7"/>
      <c r="NGV330" s="7"/>
      <c r="NGW330" s="7"/>
      <c r="NGX330" s="7"/>
      <c r="NGY330" s="7"/>
      <c r="NGZ330" s="7"/>
      <c r="NHA330" s="7"/>
      <c r="NHB330" s="7"/>
      <c r="NHC330" s="7"/>
      <c r="NHD330" s="7"/>
      <c r="NHE330" s="7"/>
      <c r="NHF330" s="7"/>
      <c r="NHG330" s="7"/>
      <c r="NHH330" s="7"/>
      <c r="NHI330" s="7"/>
      <c r="NHJ330" s="7"/>
      <c r="NHK330" s="7"/>
      <c r="NHL330" s="7"/>
      <c r="NHM330" s="7"/>
      <c r="NHN330" s="7"/>
      <c r="NHO330" s="7"/>
      <c r="NHP330" s="7"/>
      <c r="NHQ330" s="7"/>
      <c r="NHR330" s="7"/>
      <c r="NHS330" s="7"/>
      <c r="NHT330" s="7"/>
      <c r="NHU330" s="7"/>
      <c r="NHV330" s="7"/>
      <c r="NHW330" s="7"/>
      <c r="NHX330" s="7"/>
      <c r="NHY330" s="7"/>
      <c r="NHZ330" s="7"/>
      <c r="NIA330" s="7"/>
      <c r="NIB330" s="7"/>
      <c r="NIC330" s="7"/>
      <c r="NID330" s="7"/>
      <c r="NIE330" s="7"/>
      <c r="NIF330" s="7"/>
      <c r="NIG330" s="7"/>
      <c r="NIH330" s="7"/>
      <c r="NII330" s="7"/>
      <c r="NIJ330" s="7"/>
      <c r="NIK330" s="7"/>
      <c r="NIL330" s="7"/>
      <c r="NIM330" s="7"/>
      <c r="NIN330" s="7"/>
      <c r="NIO330" s="7"/>
      <c r="NIP330" s="7"/>
      <c r="NIQ330" s="7"/>
      <c r="NIR330" s="7"/>
      <c r="NIS330" s="7"/>
      <c r="NIT330" s="7"/>
      <c r="NIU330" s="7"/>
      <c r="NIV330" s="7"/>
      <c r="NIW330" s="7"/>
      <c r="NIX330" s="7"/>
      <c r="NIY330" s="7"/>
      <c r="NIZ330" s="7"/>
      <c r="NJA330" s="7"/>
      <c r="NJB330" s="7"/>
      <c r="NJC330" s="7"/>
      <c r="NJD330" s="7"/>
      <c r="NJE330" s="7"/>
      <c r="NJF330" s="7"/>
      <c r="NJG330" s="7"/>
      <c r="NJH330" s="7"/>
      <c r="NJI330" s="7"/>
      <c r="NJJ330" s="7"/>
      <c r="NJK330" s="7"/>
      <c r="NJL330" s="7"/>
      <c r="NJM330" s="7"/>
      <c r="NJN330" s="7"/>
      <c r="NJO330" s="7"/>
      <c r="NJP330" s="7"/>
      <c r="NJQ330" s="7"/>
      <c r="NJR330" s="7"/>
      <c r="NJS330" s="7"/>
      <c r="NJT330" s="7"/>
      <c r="NJU330" s="7"/>
      <c r="NJV330" s="7"/>
      <c r="NJW330" s="7"/>
      <c r="NJX330" s="7"/>
      <c r="NJY330" s="7"/>
      <c r="NJZ330" s="7"/>
      <c r="NKA330" s="7"/>
      <c r="NKB330" s="7"/>
      <c r="NKC330" s="7"/>
      <c r="NKD330" s="7"/>
      <c r="NKE330" s="7"/>
      <c r="NKF330" s="7"/>
      <c r="NKG330" s="7"/>
      <c r="NKH330" s="7"/>
      <c r="NKI330" s="7"/>
      <c r="NKJ330" s="7"/>
      <c r="NKK330" s="7"/>
      <c r="NKL330" s="7"/>
      <c r="NKM330" s="7"/>
      <c r="NKN330" s="7"/>
      <c r="NKO330" s="7"/>
      <c r="NKP330" s="7"/>
      <c r="NKQ330" s="7"/>
      <c r="NKR330" s="7"/>
      <c r="NKS330" s="7"/>
      <c r="NKT330" s="7"/>
      <c r="NKU330" s="7"/>
      <c r="NKV330" s="7"/>
      <c r="NKW330" s="7"/>
      <c r="NKX330" s="7"/>
      <c r="NKY330" s="7"/>
      <c r="NKZ330" s="7"/>
      <c r="NLA330" s="7"/>
      <c r="NLB330" s="7"/>
      <c r="NLC330" s="7"/>
      <c r="NLD330" s="7"/>
      <c r="NLE330" s="7"/>
      <c r="NLF330" s="7"/>
      <c r="NLG330" s="7"/>
      <c r="NLH330" s="7"/>
      <c r="NLI330" s="7"/>
      <c r="NLJ330" s="7"/>
      <c r="NLK330" s="7"/>
      <c r="NLL330" s="7"/>
      <c r="NLM330" s="7"/>
      <c r="NLN330" s="7"/>
      <c r="NLO330" s="7"/>
      <c r="NLP330" s="7"/>
      <c r="NLQ330" s="7"/>
      <c r="NLR330" s="7"/>
      <c r="NLS330" s="7"/>
      <c r="NLT330" s="7"/>
      <c r="NLU330" s="7"/>
      <c r="NLV330" s="7"/>
      <c r="NLW330" s="7"/>
      <c r="NLX330" s="7"/>
      <c r="NLY330" s="7"/>
      <c r="NLZ330" s="7"/>
      <c r="NMA330" s="7"/>
      <c r="NMB330" s="7"/>
      <c r="NMC330" s="7"/>
      <c r="NMD330" s="7"/>
      <c r="NME330" s="7"/>
      <c r="NMF330" s="7"/>
      <c r="NMG330" s="7"/>
      <c r="NMH330" s="7"/>
      <c r="NMI330" s="7"/>
      <c r="NMJ330" s="7"/>
      <c r="NMK330" s="7"/>
      <c r="NML330" s="7"/>
      <c r="NMM330" s="7"/>
      <c r="NMN330" s="7"/>
      <c r="NMO330" s="7"/>
      <c r="NMP330" s="7"/>
      <c r="NMQ330" s="7"/>
      <c r="NMR330" s="7"/>
      <c r="NMS330" s="7"/>
      <c r="NMT330" s="7"/>
      <c r="NMU330" s="7"/>
      <c r="NMV330" s="7"/>
      <c r="NMW330" s="7"/>
      <c r="NMX330" s="7"/>
      <c r="NMY330" s="7"/>
      <c r="NMZ330" s="7"/>
      <c r="NNA330" s="7"/>
      <c r="NNB330" s="7"/>
      <c r="NNC330" s="7"/>
      <c r="NND330" s="7"/>
      <c r="NNE330" s="7"/>
      <c r="NNF330" s="7"/>
      <c r="NNG330" s="7"/>
      <c r="NNH330" s="7"/>
      <c r="NNI330" s="7"/>
      <c r="NNJ330" s="7"/>
      <c r="NNK330" s="7"/>
      <c r="NNL330" s="7"/>
      <c r="NNM330" s="7"/>
      <c r="NNN330" s="7"/>
      <c r="NNO330" s="7"/>
      <c r="NNP330" s="7"/>
      <c r="NNQ330" s="7"/>
      <c r="NNR330" s="7"/>
      <c r="NNS330" s="7"/>
      <c r="NNT330" s="7"/>
      <c r="NNU330" s="7"/>
      <c r="NNV330" s="7"/>
      <c r="NNW330" s="7"/>
      <c r="NNX330" s="7"/>
      <c r="NNY330" s="7"/>
      <c r="NNZ330" s="7"/>
      <c r="NOA330" s="7"/>
      <c r="NOB330" s="7"/>
      <c r="NOC330" s="7"/>
      <c r="NOD330" s="7"/>
      <c r="NOE330" s="7"/>
      <c r="NOF330" s="7"/>
      <c r="NOG330" s="7"/>
      <c r="NOH330" s="7"/>
      <c r="NOI330" s="7"/>
      <c r="NOJ330" s="7"/>
      <c r="NOK330" s="7"/>
      <c r="NOL330" s="7"/>
      <c r="NOM330" s="7"/>
      <c r="NON330" s="7"/>
      <c r="NOO330" s="7"/>
      <c r="NOP330" s="7"/>
      <c r="NOQ330" s="7"/>
      <c r="NOR330" s="7"/>
      <c r="NOS330" s="7"/>
      <c r="NOT330" s="7"/>
      <c r="NOU330" s="7"/>
      <c r="NOV330" s="7"/>
      <c r="NOW330" s="7"/>
      <c r="NOX330" s="7"/>
      <c r="NOY330" s="7"/>
      <c r="NOZ330" s="7"/>
      <c r="NPA330" s="7"/>
      <c r="NPB330" s="7"/>
      <c r="NPC330" s="7"/>
      <c r="NPD330" s="7"/>
      <c r="NPE330" s="7"/>
      <c r="NPF330" s="7"/>
      <c r="NPG330" s="7"/>
      <c r="NPH330" s="7"/>
      <c r="NPI330" s="7"/>
      <c r="NPJ330" s="7"/>
      <c r="NPK330" s="7"/>
      <c r="NPL330" s="7"/>
      <c r="NPM330" s="7"/>
      <c r="NPN330" s="7"/>
      <c r="NPO330" s="7"/>
      <c r="NPP330" s="7"/>
      <c r="NPQ330" s="7"/>
      <c r="NPR330" s="7"/>
      <c r="NPS330" s="7"/>
      <c r="NPT330" s="7"/>
      <c r="NPU330" s="7"/>
      <c r="NPV330" s="7"/>
      <c r="NPW330" s="7"/>
      <c r="NPX330" s="7"/>
      <c r="NPY330" s="7"/>
      <c r="NPZ330" s="7"/>
      <c r="NQA330" s="7"/>
      <c r="NQB330" s="7"/>
      <c r="NQC330" s="7"/>
      <c r="NQD330" s="7"/>
      <c r="NQE330" s="7"/>
      <c r="NQF330" s="7"/>
      <c r="NQG330" s="7"/>
      <c r="NQH330" s="7"/>
      <c r="NQI330" s="7"/>
      <c r="NQJ330" s="7"/>
      <c r="NQK330" s="7"/>
      <c r="NQL330" s="7"/>
      <c r="NQM330" s="7"/>
      <c r="NQN330" s="7"/>
      <c r="NQO330" s="7"/>
      <c r="NQP330" s="7"/>
      <c r="NQQ330" s="7"/>
      <c r="NQR330" s="7"/>
      <c r="NQS330" s="7"/>
      <c r="NQT330" s="7"/>
      <c r="NQU330" s="7"/>
      <c r="NQV330" s="7"/>
      <c r="NQW330" s="7"/>
      <c r="NQX330" s="7"/>
      <c r="NQY330" s="7"/>
      <c r="NQZ330" s="7"/>
      <c r="NRA330" s="7"/>
      <c r="NRB330" s="7"/>
      <c r="NRC330" s="7"/>
      <c r="NRD330" s="7"/>
      <c r="NRE330" s="7"/>
      <c r="NRF330" s="7"/>
      <c r="NRG330" s="7"/>
      <c r="NRH330" s="7"/>
      <c r="NRI330" s="7"/>
      <c r="NRJ330" s="7"/>
      <c r="NRK330" s="7"/>
      <c r="NRL330" s="7"/>
      <c r="NRM330" s="7"/>
      <c r="NRN330" s="7"/>
      <c r="NRO330" s="7"/>
      <c r="NRP330" s="7"/>
      <c r="NRQ330" s="7"/>
      <c r="NRR330" s="7"/>
      <c r="NRS330" s="7"/>
      <c r="NRT330" s="7"/>
      <c r="NRU330" s="7"/>
      <c r="NRV330" s="7"/>
      <c r="NRW330" s="7"/>
      <c r="NRX330" s="7"/>
      <c r="NRY330" s="7"/>
      <c r="NRZ330" s="7"/>
      <c r="NSA330" s="7"/>
      <c r="NSB330" s="7"/>
      <c r="NSC330" s="7"/>
      <c r="NSD330" s="7"/>
      <c r="NSE330" s="7"/>
      <c r="NSF330" s="7"/>
      <c r="NSG330" s="7"/>
      <c r="NSH330" s="7"/>
      <c r="NSI330" s="7"/>
      <c r="NSJ330" s="7"/>
      <c r="NSK330" s="7"/>
      <c r="NSL330" s="7"/>
      <c r="NSM330" s="7"/>
      <c r="NSN330" s="7"/>
      <c r="NSO330" s="7"/>
      <c r="NSP330" s="7"/>
      <c r="NSQ330" s="7"/>
      <c r="NSR330" s="7"/>
      <c r="NSS330" s="7"/>
      <c r="NST330" s="7"/>
      <c r="NSU330" s="7"/>
      <c r="NSV330" s="7"/>
      <c r="NSW330" s="7"/>
      <c r="NSX330" s="7"/>
      <c r="NSY330" s="7"/>
      <c r="NSZ330" s="7"/>
      <c r="NTA330" s="7"/>
      <c r="NTB330" s="7"/>
      <c r="NTC330" s="7"/>
      <c r="NTD330" s="7"/>
      <c r="NTE330" s="7"/>
      <c r="NTF330" s="7"/>
      <c r="NTG330" s="7"/>
      <c r="NTH330" s="7"/>
      <c r="NTI330" s="7"/>
      <c r="NTJ330" s="7"/>
      <c r="NTK330" s="7"/>
      <c r="NTL330" s="7"/>
      <c r="NTM330" s="7"/>
      <c r="NTN330" s="7"/>
      <c r="NTO330" s="7"/>
      <c r="NTP330" s="7"/>
      <c r="NTQ330" s="7"/>
      <c r="NTR330" s="7"/>
      <c r="NTS330" s="7"/>
      <c r="NTT330" s="7"/>
      <c r="NTU330" s="7"/>
      <c r="NTV330" s="7"/>
      <c r="NTW330" s="7"/>
      <c r="NTX330" s="7"/>
      <c r="NTY330" s="7"/>
      <c r="NTZ330" s="7"/>
      <c r="NUA330" s="7"/>
      <c r="NUB330" s="7"/>
      <c r="NUC330" s="7"/>
      <c r="NUD330" s="7"/>
      <c r="NUE330" s="7"/>
      <c r="NUF330" s="7"/>
      <c r="NUG330" s="7"/>
      <c r="NUH330" s="7"/>
      <c r="NUI330" s="7"/>
      <c r="NUJ330" s="7"/>
      <c r="NUK330" s="7"/>
      <c r="NUL330" s="7"/>
      <c r="NUM330" s="7"/>
      <c r="NUN330" s="7"/>
      <c r="NUO330" s="7"/>
      <c r="NUP330" s="7"/>
      <c r="NUQ330" s="7"/>
      <c r="NUR330" s="7"/>
      <c r="NUS330" s="7"/>
      <c r="NUT330" s="7"/>
      <c r="NUU330" s="7"/>
      <c r="NUV330" s="7"/>
      <c r="NUW330" s="7"/>
      <c r="NUX330" s="7"/>
      <c r="NUY330" s="7"/>
      <c r="NUZ330" s="7"/>
      <c r="NVA330" s="7"/>
      <c r="NVB330" s="7"/>
      <c r="NVC330" s="7"/>
      <c r="NVD330" s="7"/>
      <c r="NVE330" s="7"/>
      <c r="NVF330" s="7"/>
      <c r="NVG330" s="7"/>
      <c r="NVH330" s="7"/>
      <c r="NVI330" s="7"/>
      <c r="NVJ330" s="7"/>
      <c r="NVK330" s="7"/>
      <c r="NVL330" s="7"/>
      <c r="NVM330" s="7"/>
      <c r="NVN330" s="7"/>
      <c r="NVO330" s="7"/>
      <c r="NVP330" s="7"/>
      <c r="NVQ330" s="7"/>
      <c r="NVR330" s="7"/>
      <c r="NVS330" s="7"/>
      <c r="NVT330" s="7"/>
      <c r="NVU330" s="7"/>
      <c r="NVV330" s="7"/>
      <c r="NVW330" s="7"/>
      <c r="NVX330" s="7"/>
      <c r="NVY330" s="7"/>
      <c r="NVZ330" s="7"/>
      <c r="NWA330" s="7"/>
      <c r="NWB330" s="7"/>
      <c r="NWC330" s="7"/>
      <c r="NWD330" s="7"/>
      <c r="NWE330" s="7"/>
      <c r="NWF330" s="7"/>
      <c r="NWG330" s="7"/>
      <c r="NWH330" s="7"/>
      <c r="NWI330" s="7"/>
      <c r="NWJ330" s="7"/>
      <c r="NWK330" s="7"/>
      <c r="NWL330" s="7"/>
      <c r="NWM330" s="7"/>
      <c r="NWN330" s="7"/>
      <c r="NWO330" s="7"/>
      <c r="NWP330" s="7"/>
      <c r="NWQ330" s="7"/>
      <c r="NWR330" s="7"/>
      <c r="NWS330" s="7"/>
      <c r="NWT330" s="7"/>
      <c r="NWU330" s="7"/>
      <c r="NWV330" s="7"/>
      <c r="NWW330" s="7"/>
      <c r="NWX330" s="7"/>
      <c r="NWY330" s="7"/>
      <c r="NWZ330" s="7"/>
      <c r="NXA330" s="7"/>
      <c r="NXB330" s="7"/>
      <c r="NXC330" s="7"/>
      <c r="NXD330" s="7"/>
      <c r="NXE330" s="7"/>
      <c r="NXF330" s="7"/>
      <c r="NXG330" s="7"/>
      <c r="NXH330" s="7"/>
      <c r="NXI330" s="7"/>
      <c r="NXJ330" s="7"/>
      <c r="NXK330" s="7"/>
      <c r="NXL330" s="7"/>
      <c r="NXM330" s="7"/>
      <c r="NXN330" s="7"/>
      <c r="NXO330" s="7"/>
      <c r="NXP330" s="7"/>
      <c r="NXQ330" s="7"/>
      <c r="NXR330" s="7"/>
      <c r="NXS330" s="7"/>
      <c r="NXT330" s="7"/>
      <c r="NXU330" s="7"/>
      <c r="NXV330" s="7"/>
      <c r="NXW330" s="7"/>
      <c r="NXX330" s="7"/>
      <c r="NXY330" s="7"/>
      <c r="NXZ330" s="7"/>
      <c r="NYA330" s="7"/>
      <c r="NYB330" s="7"/>
      <c r="NYC330" s="7"/>
      <c r="NYD330" s="7"/>
      <c r="NYE330" s="7"/>
      <c r="NYF330" s="7"/>
      <c r="NYG330" s="7"/>
      <c r="NYH330" s="7"/>
      <c r="NYI330" s="7"/>
      <c r="NYJ330" s="7"/>
      <c r="NYK330" s="7"/>
      <c r="NYL330" s="7"/>
      <c r="NYM330" s="7"/>
      <c r="NYN330" s="7"/>
      <c r="NYO330" s="7"/>
      <c r="NYP330" s="7"/>
      <c r="NYQ330" s="7"/>
      <c r="NYR330" s="7"/>
      <c r="NYS330" s="7"/>
      <c r="NYT330" s="7"/>
      <c r="NYU330" s="7"/>
      <c r="NYV330" s="7"/>
      <c r="NYW330" s="7"/>
      <c r="NYX330" s="7"/>
      <c r="NYY330" s="7"/>
      <c r="NYZ330" s="7"/>
      <c r="NZA330" s="7"/>
      <c r="NZB330" s="7"/>
      <c r="NZC330" s="7"/>
      <c r="NZD330" s="7"/>
      <c r="NZE330" s="7"/>
      <c r="NZF330" s="7"/>
      <c r="NZG330" s="7"/>
      <c r="NZH330" s="7"/>
      <c r="NZI330" s="7"/>
      <c r="NZJ330" s="7"/>
      <c r="NZK330" s="7"/>
      <c r="NZL330" s="7"/>
      <c r="NZM330" s="7"/>
      <c r="NZN330" s="7"/>
      <c r="NZO330" s="7"/>
      <c r="NZP330" s="7"/>
      <c r="NZQ330" s="7"/>
      <c r="NZR330" s="7"/>
      <c r="NZS330" s="7"/>
      <c r="NZT330" s="7"/>
      <c r="NZU330" s="7"/>
      <c r="NZV330" s="7"/>
      <c r="NZW330" s="7"/>
      <c r="NZX330" s="7"/>
      <c r="NZY330" s="7"/>
      <c r="NZZ330" s="7"/>
      <c r="OAA330" s="7"/>
      <c r="OAB330" s="7"/>
      <c r="OAC330" s="7"/>
      <c r="OAD330" s="7"/>
      <c r="OAE330" s="7"/>
      <c r="OAF330" s="7"/>
      <c r="OAG330" s="7"/>
      <c r="OAH330" s="7"/>
      <c r="OAI330" s="7"/>
      <c r="OAJ330" s="7"/>
      <c r="OAK330" s="7"/>
      <c r="OAL330" s="7"/>
      <c r="OAM330" s="7"/>
      <c r="OAN330" s="7"/>
      <c r="OAO330" s="7"/>
      <c r="OAP330" s="7"/>
      <c r="OAQ330" s="7"/>
      <c r="OAR330" s="7"/>
      <c r="OAS330" s="7"/>
      <c r="OAT330" s="7"/>
      <c r="OAU330" s="7"/>
      <c r="OAV330" s="7"/>
      <c r="OAW330" s="7"/>
      <c r="OAX330" s="7"/>
      <c r="OAY330" s="7"/>
      <c r="OAZ330" s="7"/>
      <c r="OBA330" s="7"/>
      <c r="OBB330" s="7"/>
      <c r="OBC330" s="7"/>
      <c r="OBD330" s="7"/>
      <c r="OBE330" s="7"/>
      <c r="OBF330" s="7"/>
      <c r="OBG330" s="7"/>
      <c r="OBH330" s="7"/>
      <c r="OBI330" s="7"/>
      <c r="OBJ330" s="7"/>
      <c r="OBK330" s="7"/>
      <c r="OBL330" s="7"/>
      <c r="OBM330" s="7"/>
      <c r="OBN330" s="7"/>
      <c r="OBO330" s="7"/>
      <c r="OBP330" s="7"/>
      <c r="OBQ330" s="7"/>
      <c r="OBR330" s="7"/>
      <c r="OBS330" s="7"/>
      <c r="OBT330" s="7"/>
      <c r="OBU330" s="7"/>
      <c r="OBV330" s="7"/>
      <c r="OBW330" s="7"/>
      <c r="OBX330" s="7"/>
      <c r="OBY330" s="7"/>
      <c r="OBZ330" s="7"/>
      <c r="OCA330" s="7"/>
      <c r="OCB330" s="7"/>
      <c r="OCC330" s="7"/>
      <c r="OCD330" s="7"/>
      <c r="OCE330" s="7"/>
      <c r="OCF330" s="7"/>
      <c r="OCG330" s="7"/>
      <c r="OCH330" s="7"/>
      <c r="OCI330" s="7"/>
      <c r="OCJ330" s="7"/>
      <c r="OCK330" s="7"/>
      <c r="OCL330" s="7"/>
      <c r="OCM330" s="7"/>
      <c r="OCN330" s="7"/>
      <c r="OCO330" s="7"/>
      <c r="OCP330" s="7"/>
      <c r="OCQ330" s="7"/>
      <c r="OCR330" s="7"/>
      <c r="OCS330" s="7"/>
      <c r="OCT330" s="7"/>
      <c r="OCU330" s="7"/>
      <c r="OCV330" s="7"/>
      <c r="OCW330" s="7"/>
      <c r="OCX330" s="7"/>
      <c r="OCY330" s="7"/>
      <c r="OCZ330" s="7"/>
      <c r="ODA330" s="7"/>
      <c r="ODB330" s="7"/>
      <c r="ODC330" s="7"/>
      <c r="ODD330" s="7"/>
      <c r="ODE330" s="7"/>
      <c r="ODF330" s="7"/>
      <c r="ODG330" s="7"/>
      <c r="ODH330" s="7"/>
      <c r="ODI330" s="7"/>
      <c r="ODJ330" s="7"/>
      <c r="ODK330" s="7"/>
      <c r="ODL330" s="7"/>
      <c r="ODM330" s="7"/>
      <c r="ODN330" s="7"/>
      <c r="ODO330" s="7"/>
      <c r="ODP330" s="7"/>
      <c r="ODQ330" s="7"/>
      <c r="ODR330" s="7"/>
      <c r="ODS330" s="7"/>
      <c r="ODT330" s="7"/>
      <c r="ODU330" s="7"/>
      <c r="ODV330" s="7"/>
      <c r="ODW330" s="7"/>
      <c r="ODX330" s="7"/>
      <c r="ODY330" s="7"/>
      <c r="ODZ330" s="7"/>
      <c r="OEA330" s="7"/>
      <c r="OEB330" s="7"/>
      <c r="OEC330" s="7"/>
      <c r="OED330" s="7"/>
      <c r="OEE330" s="7"/>
      <c r="OEF330" s="7"/>
      <c r="OEG330" s="7"/>
      <c r="OEH330" s="7"/>
      <c r="OEI330" s="7"/>
      <c r="OEJ330" s="7"/>
      <c r="OEK330" s="7"/>
      <c r="OEL330" s="7"/>
      <c r="OEM330" s="7"/>
      <c r="OEN330" s="7"/>
      <c r="OEO330" s="7"/>
      <c r="OEP330" s="7"/>
      <c r="OEQ330" s="7"/>
      <c r="OER330" s="7"/>
      <c r="OES330" s="7"/>
      <c r="OET330" s="7"/>
      <c r="OEU330" s="7"/>
      <c r="OEV330" s="7"/>
      <c r="OEW330" s="7"/>
      <c r="OEX330" s="7"/>
      <c r="OEY330" s="7"/>
      <c r="OEZ330" s="7"/>
      <c r="OFA330" s="7"/>
      <c r="OFB330" s="7"/>
      <c r="OFC330" s="7"/>
      <c r="OFD330" s="7"/>
      <c r="OFE330" s="7"/>
      <c r="OFF330" s="7"/>
      <c r="OFG330" s="7"/>
      <c r="OFH330" s="7"/>
      <c r="OFI330" s="7"/>
      <c r="OFJ330" s="7"/>
      <c r="OFK330" s="7"/>
      <c r="OFL330" s="7"/>
      <c r="OFM330" s="7"/>
      <c r="OFN330" s="7"/>
      <c r="OFO330" s="7"/>
      <c r="OFP330" s="7"/>
      <c r="OFQ330" s="7"/>
      <c r="OFR330" s="7"/>
      <c r="OFS330" s="7"/>
      <c r="OFT330" s="7"/>
      <c r="OFU330" s="7"/>
      <c r="OFV330" s="7"/>
      <c r="OFW330" s="7"/>
      <c r="OFX330" s="7"/>
      <c r="OFY330" s="7"/>
      <c r="OFZ330" s="7"/>
      <c r="OGA330" s="7"/>
      <c r="OGB330" s="7"/>
      <c r="OGC330" s="7"/>
      <c r="OGD330" s="7"/>
      <c r="OGE330" s="7"/>
      <c r="OGF330" s="7"/>
      <c r="OGG330" s="7"/>
      <c r="OGH330" s="7"/>
      <c r="OGI330" s="7"/>
      <c r="OGJ330" s="7"/>
      <c r="OGK330" s="7"/>
      <c r="OGL330" s="7"/>
      <c r="OGM330" s="7"/>
      <c r="OGN330" s="7"/>
      <c r="OGO330" s="7"/>
      <c r="OGP330" s="7"/>
      <c r="OGQ330" s="7"/>
      <c r="OGR330" s="7"/>
      <c r="OGS330" s="7"/>
      <c r="OGT330" s="7"/>
      <c r="OGU330" s="7"/>
      <c r="OGV330" s="7"/>
      <c r="OGW330" s="7"/>
      <c r="OGX330" s="7"/>
      <c r="OGY330" s="7"/>
      <c r="OGZ330" s="7"/>
      <c r="OHA330" s="7"/>
      <c r="OHB330" s="7"/>
      <c r="OHC330" s="7"/>
      <c r="OHD330" s="7"/>
      <c r="OHE330" s="7"/>
      <c r="OHF330" s="7"/>
      <c r="OHG330" s="7"/>
      <c r="OHH330" s="7"/>
      <c r="OHI330" s="7"/>
      <c r="OHJ330" s="7"/>
      <c r="OHK330" s="7"/>
      <c r="OHL330" s="7"/>
      <c r="OHM330" s="7"/>
      <c r="OHN330" s="7"/>
      <c r="OHO330" s="7"/>
      <c r="OHP330" s="7"/>
      <c r="OHQ330" s="7"/>
      <c r="OHR330" s="7"/>
      <c r="OHS330" s="7"/>
      <c r="OHT330" s="7"/>
      <c r="OHU330" s="7"/>
      <c r="OHV330" s="7"/>
      <c r="OHW330" s="7"/>
      <c r="OHX330" s="7"/>
      <c r="OHY330" s="7"/>
      <c r="OHZ330" s="7"/>
      <c r="OIA330" s="7"/>
      <c r="OIB330" s="7"/>
      <c r="OIC330" s="7"/>
      <c r="OID330" s="7"/>
      <c r="OIE330" s="7"/>
      <c r="OIF330" s="7"/>
      <c r="OIG330" s="7"/>
      <c r="OIH330" s="7"/>
      <c r="OII330" s="7"/>
      <c r="OIJ330" s="7"/>
      <c r="OIK330" s="7"/>
      <c r="OIL330" s="7"/>
      <c r="OIM330" s="7"/>
      <c r="OIN330" s="7"/>
      <c r="OIO330" s="7"/>
      <c r="OIP330" s="7"/>
      <c r="OIQ330" s="7"/>
      <c r="OIR330" s="7"/>
      <c r="OIS330" s="7"/>
      <c r="OIT330" s="7"/>
      <c r="OIU330" s="7"/>
      <c r="OIV330" s="7"/>
      <c r="OIW330" s="7"/>
      <c r="OIX330" s="7"/>
      <c r="OIY330" s="7"/>
      <c r="OIZ330" s="7"/>
      <c r="OJA330" s="7"/>
      <c r="OJB330" s="7"/>
      <c r="OJC330" s="7"/>
      <c r="OJD330" s="7"/>
      <c r="OJE330" s="7"/>
      <c r="OJF330" s="7"/>
      <c r="OJG330" s="7"/>
      <c r="OJH330" s="7"/>
      <c r="OJI330" s="7"/>
      <c r="OJJ330" s="7"/>
      <c r="OJK330" s="7"/>
      <c r="OJL330" s="7"/>
      <c r="OJM330" s="7"/>
      <c r="OJN330" s="7"/>
      <c r="OJO330" s="7"/>
      <c r="OJP330" s="7"/>
      <c r="OJQ330" s="7"/>
      <c r="OJR330" s="7"/>
      <c r="OJS330" s="7"/>
      <c r="OJT330" s="7"/>
      <c r="OJU330" s="7"/>
      <c r="OJV330" s="7"/>
      <c r="OJW330" s="7"/>
      <c r="OJX330" s="7"/>
      <c r="OJY330" s="7"/>
      <c r="OJZ330" s="7"/>
      <c r="OKA330" s="7"/>
      <c r="OKB330" s="7"/>
      <c r="OKC330" s="7"/>
      <c r="OKD330" s="7"/>
      <c r="OKE330" s="7"/>
      <c r="OKF330" s="7"/>
      <c r="OKG330" s="7"/>
      <c r="OKH330" s="7"/>
      <c r="OKI330" s="7"/>
      <c r="OKJ330" s="7"/>
      <c r="OKK330" s="7"/>
      <c r="OKL330" s="7"/>
      <c r="OKM330" s="7"/>
      <c r="OKN330" s="7"/>
      <c r="OKO330" s="7"/>
      <c r="OKP330" s="7"/>
      <c r="OKQ330" s="7"/>
      <c r="OKR330" s="7"/>
      <c r="OKS330" s="7"/>
      <c r="OKT330" s="7"/>
      <c r="OKU330" s="7"/>
      <c r="OKV330" s="7"/>
      <c r="OKW330" s="7"/>
      <c r="OKX330" s="7"/>
      <c r="OKY330" s="7"/>
      <c r="OKZ330" s="7"/>
      <c r="OLA330" s="7"/>
      <c r="OLB330" s="7"/>
      <c r="OLC330" s="7"/>
      <c r="OLD330" s="7"/>
      <c r="OLE330" s="7"/>
      <c r="OLF330" s="7"/>
      <c r="OLG330" s="7"/>
      <c r="OLH330" s="7"/>
      <c r="OLI330" s="7"/>
      <c r="OLJ330" s="7"/>
      <c r="OLK330" s="7"/>
      <c r="OLL330" s="7"/>
      <c r="OLM330" s="7"/>
      <c r="OLN330" s="7"/>
      <c r="OLO330" s="7"/>
      <c r="OLP330" s="7"/>
      <c r="OLQ330" s="7"/>
      <c r="OLR330" s="7"/>
      <c r="OLS330" s="7"/>
      <c r="OLT330" s="7"/>
      <c r="OLU330" s="7"/>
      <c r="OLV330" s="7"/>
      <c r="OLW330" s="7"/>
      <c r="OLX330" s="7"/>
      <c r="OLY330" s="7"/>
      <c r="OLZ330" s="7"/>
      <c r="OMA330" s="7"/>
      <c r="OMB330" s="7"/>
      <c r="OMC330" s="7"/>
      <c r="OMD330" s="7"/>
      <c r="OME330" s="7"/>
      <c r="OMF330" s="7"/>
      <c r="OMG330" s="7"/>
      <c r="OMH330" s="7"/>
      <c r="OMI330" s="7"/>
      <c r="OMJ330" s="7"/>
      <c r="OMK330" s="7"/>
      <c r="OML330" s="7"/>
      <c r="OMM330" s="7"/>
      <c r="OMN330" s="7"/>
      <c r="OMO330" s="7"/>
      <c r="OMP330" s="7"/>
      <c r="OMQ330" s="7"/>
      <c r="OMR330" s="7"/>
      <c r="OMS330" s="7"/>
      <c r="OMT330" s="7"/>
      <c r="OMU330" s="7"/>
      <c r="OMV330" s="7"/>
      <c r="OMW330" s="7"/>
      <c r="OMX330" s="7"/>
      <c r="OMY330" s="7"/>
      <c r="OMZ330" s="7"/>
      <c r="ONA330" s="7"/>
      <c r="ONB330" s="7"/>
      <c r="ONC330" s="7"/>
      <c r="OND330" s="7"/>
      <c r="ONE330" s="7"/>
      <c r="ONF330" s="7"/>
      <c r="ONG330" s="7"/>
      <c r="ONH330" s="7"/>
      <c r="ONI330" s="7"/>
      <c r="ONJ330" s="7"/>
      <c r="ONK330" s="7"/>
      <c r="ONL330" s="7"/>
      <c r="ONM330" s="7"/>
      <c r="ONN330" s="7"/>
      <c r="ONO330" s="7"/>
      <c r="ONP330" s="7"/>
      <c r="ONQ330" s="7"/>
      <c r="ONR330" s="7"/>
      <c r="ONS330" s="7"/>
      <c r="ONT330" s="7"/>
      <c r="ONU330" s="7"/>
      <c r="ONV330" s="7"/>
      <c r="ONW330" s="7"/>
      <c r="ONX330" s="7"/>
      <c r="ONY330" s="7"/>
      <c r="ONZ330" s="7"/>
      <c r="OOA330" s="7"/>
      <c r="OOB330" s="7"/>
      <c r="OOC330" s="7"/>
      <c r="OOD330" s="7"/>
      <c r="OOE330" s="7"/>
      <c r="OOF330" s="7"/>
      <c r="OOG330" s="7"/>
      <c r="OOH330" s="7"/>
      <c r="OOI330" s="7"/>
      <c r="OOJ330" s="7"/>
      <c r="OOK330" s="7"/>
      <c r="OOL330" s="7"/>
      <c r="OOM330" s="7"/>
      <c r="OON330" s="7"/>
      <c r="OOO330" s="7"/>
      <c r="OOP330" s="7"/>
      <c r="OOQ330" s="7"/>
      <c r="OOR330" s="7"/>
      <c r="OOS330" s="7"/>
      <c r="OOT330" s="7"/>
      <c r="OOU330" s="7"/>
      <c r="OOV330" s="7"/>
      <c r="OOW330" s="7"/>
      <c r="OOX330" s="7"/>
      <c r="OOY330" s="7"/>
      <c r="OOZ330" s="7"/>
      <c r="OPA330" s="7"/>
      <c r="OPB330" s="7"/>
      <c r="OPC330" s="7"/>
      <c r="OPD330" s="7"/>
      <c r="OPE330" s="7"/>
      <c r="OPF330" s="7"/>
      <c r="OPG330" s="7"/>
      <c r="OPH330" s="7"/>
      <c r="OPI330" s="7"/>
      <c r="OPJ330" s="7"/>
      <c r="OPK330" s="7"/>
      <c r="OPL330" s="7"/>
      <c r="OPM330" s="7"/>
      <c r="OPN330" s="7"/>
      <c r="OPO330" s="7"/>
      <c r="OPP330" s="7"/>
      <c r="OPQ330" s="7"/>
      <c r="OPR330" s="7"/>
      <c r="OPS330" s="7"/>
      <c r="OPT330" s="7"/>
      <c r="OPU330" s="7"/>
      <c r="OPV330" s="7"/>
      <c r="OPW330" s="7"/>
      <c r="OPX330" s="7"/>
      <c r="OPY330" s="7"/>
      <c r="OPZ330" s="7"/>
      <c r="OQA330" s="7"/>
      <c r="OQB330" s="7"/>
      <c r="OQC330" s="7"/>
      <c r="OQD330" s="7"/>
      <c r="OQE330" s="7"/>
      <c r="OQF330" s="7"/>
      <c r="OQG330" s="7"/>
      <c r="OQH330" s="7"/>
      <c r="OQI330" s="7"/>
      <c r="OQJ330" s="7"/>
      <c r="OQK330" s="7"/>
      <c r="OQL330" s="7"/>
      <c r="OQM330" s="7"/>
      <c r="OQN330" s="7"/>
      <c r="OQO330" s="7"/>
      <c r="OQP330" s="7"/>
      <c r="OQQ330" s="7"/>
      <c r="OQR330" s="7"/>
      <c r="OQS330" s="7"/>
      <c r="OQT330" s="7"/>
      <c r="OQU330" s="7"/>
      <c r="OQV330" s="7"/>
      <c r="OQW330" s="7"/>
      <c r="OQX330" s="7"/>
      <c r="OQY330" s="7"/>
      <c r="OQZ330" s="7"/>
      <c r="ORA330" s="7"/>
      <c r="ORB330" s="7"/>
      <c r="ORC330" s="7"/>
      <c r="ORD330" s="7"/>
      <c r="ORE330" s="7"/>
      <c r="ORF330" s="7"/>
      <c r="ORG330" s="7"/>
      <c r="ORH330" s="7"/>
      <c r="ORI330" s="7"/>
      <c r="ORJ330" s="7"/>
      <c r="ORK330" s="7"/>
      <c r="ORL330" s="7"/>
      <c r="ORM330" s="7"/>
      <c r="ORN330" s="7"/>
      <c r="ORO330" s="7"/>
      <c r="ORP330" s="7"/>
      <c r="ORQ330" s="7"/>
      <c r="ORR330" s="7"/>
      <c r="ORS330" s="7"/>
      <c r="ORT330" s="7"/>
      <c r="ORU330" s="7"/>
      <c r="ORV330" s="7"/>
      <c r="ORW330" s="7"/>
      <c r="ORX330" s="7"/>
      <c r="ORY330" s="7"/>
      <c r="ORZ330" s="7"/>
      <c r="OSA330" s="7"/>
      <c r="OSB330" s="7"/>
      <c r="OSC330" s="7"/>
      <c r="OSD330" s="7"/>
      <c r="OSE330" s="7"/>
      <c r="OSF330" s="7"/>
      <c r="OSG330" s="7"/>
      <c r="OSH330" s="7"/>
      <c r="OSI330" s="7"/>
      <c r="OSJ330" s="7"/>
      <c r="OSK330" s="7"/>
      <c r="OSL330" s="7"/>
      <c r="OSM330" s="7"/>
      <c r="OSN330" s="7"/>
      <c r="OSO330" s="7"/>
      <c r="OSP330" s="7"/>
      <c r="OSQ330" s="7"/>
      <c r="OSR330" s="7"/>
      <c r="OSS330" s="7"/>
      <c r="OST330" s="7"/>
      <c r="OSU330" s="7"/>
      <c r="OSV330" s="7"/>
      <c r="OSW330" s="7"/>
      <c r="OSX330" s="7"/>
      <c r="OSY330" s="7"/>
      <c r="OSZ330" s="7"/>
      <c r="OTA330" s="7"/>
      <c r="OTB330" s="7"/>
      <c r="OTC330" s="7"/>
      <c r="OTD330" s="7"/>
      <c r="OTE330" s="7"/>
      <c r="OTF330" s="7"/>
      <c r="OTG330" s="7"/>
      <c r="OTH330" s="7"/>
      <c r="OTI330" s="7"/>
      <c r="OTJ330" s="7"/>
      <c r="OTK330" s="7"/>
      <c r="OTL330" s="7"/>
      <c r="OTM330" s="7"/>
      <c r="OTN330" s="7"/>
      <c r="OTO330" s="7"/>
      <c r="OTP330" s="7"/>
      <c r="OTQ330" s="7"/>
      <c r="OTR330" s="7"/>
      <c r="OTS330" s="7"/>
      <c r="OTT330" s="7"/>
      <c r="OTU330" s="7"/>
      <c r="OTV330" s="7"/>
      <c r="OTW330" s="7"/>
      <c r="OTX330" s="7"/>
      <c r="OTY330" s="7"/>
      <c r="OTZ330" s="7"/>
      <c r="OUA330" s="7"/>
      <c r="OUB330" s="7"/>
      <c r="OUC330" s="7"/>
      <c r="OUD330" s="7"/>
      <c r="OUE330" s="7"/>
      <c r="OUF330" s="7"/>
      <c r="OUG330" s="7"/>
      <c r="OUH330" s="7"/>
      <c r="OUI330" s="7"/>
      <c r="OUJ330" s="7"/>
      <c r="OUK330" s="7"/>
      <c r="OUL330" s="7"/>
      <c r="OUM330" s="7"/>
      <c r="OUN330" s="7"/>
      <c r="OUO330" s="7"/>
      <c r="OUP330" s="7"/>
      <c r="OUQ330" s="7"/>
      <c r="OUR330" s="7"/>
      <c r="OUS330" s="7"/>
      <c r="OUT330" s="7"/>
      <c r="OUU330" s="7"/>
      <c r="OUV330" s="7"/>
      <c r="OUW330" s="7"/>
      <c r="OUX330" s="7"/>
      <c r="OUY330" s="7"/>
      <c r="OUZ330" s="7"/>
      <c r="OVA330" s="7"/>
      <c r="OVB330" s="7"/>
      <c r="OVC330" s="7"/>
      <c r="OVD330" s="7"/>
      <c r="OVE330" s="7"/>
      <c r="OVF330" s="7"/>
      <c r="OVG330" s="7"/>
      <c r="OVH330" s="7"/>
      <c r="OVI330" s="7"/>
      <c r="OVJ330" s="7"/>
      <c r="OVK330" s="7"/>
      <c r="OVL330" s="7"/>
      <c r="OVM330" s="7"/>
      <c r="OVN330" s="7"/>
      <c r="OVO330" s="7"/>
      <c r="OVP330" s="7"/>
      <c r="OVQ330" s="7"/>
      <c r="OVR330" s="7"/>
      <c r="OVS330" s="7"/>
      <c r="OVT330" s="7"/>
      <c r="OVU330" s="7"/>
      <c r="OVV330" s="7"/>
      <c r="OVW330" s="7"/>
      <c r="OVX330" s="7"/>
      <c r="OVY330" s="7"/>
      <c r="OVZ330" s="7"/>
      <c r="OWA330" s="7"/>
      <c r="OWB330" s="7"/>
      <c r="OWC330" s="7"/>
      <c r="OWD330" s="7"/>
      <c r="OWE330" s="7"/>
      <c r="OWF330" s="7"/>
      <c r="OWG330" s="7"/>
      <c r="OWH330" s="7"/>
      <c r="OWI330" s="7"/>
      <c r="OWJ330" s="7"/>
      <c r="OWK330" s="7"/>
      <c r="OWL330" s="7"/>
      <c r="OWM330" s="7"/>
      <c r="OWN330" s="7"/>
      <c r="OWO330" s="7"/>
      <c r="OWP330" s="7"/>
      <c r="OWQ330" s="7"/>
      <c r="OWR330" s="7"/>
      <c r="OWS330" s="7"/>
      <c r="OWT330" s="7"/>
      <c r="OWU330" s="7"/>
      <c r="OWV330" s="7"/>
      <c r="OWW330" s="7"/>
      <c r="OWX330" s="7"/>
      <c r="OWY330" s="7"/>
      <c r="OWZ330" s="7"/>
      <c r="OXA330" s="7"/>
      <c r="OXB330" s="7"/>
      <c r="OXC330" s="7"/>
      <c r="OXD330" s="7"/>
      <c r="OXE330" s="7"/>
      <c r="OXF330" s="7"/>
      <c r="OXG330" s="7"/>
      <c r="OXH330" s="7"/>
      <c r="OXI330" s="7"/>
      <c r="OXJ330" s="7"/>
      <c r="OXK330" s="7"/>
      <c r="OXL330" s="7"/>
      <c r="OXM330" s="7"/>
      <c r="OXN330" s="7"/>
      <c r="OXO330" s="7"/>
      <c r="OXP330" s="7"/>
      <c r="OXQ330" s="7"/>
      <c r="OXR330" s="7"/>
      <c r="OXS330" s="7"/>
      <c r="OXT330" s="7"/>
      <c r="OXU330" s="7"/>
      <c r="OXV330" s="7"/>
      <c r="OXW330" s="7"/>
      <c r="OXX330" s="7"/>
      <c r="OXY330" s="7"/>
      <c r="OXZ330" s="7"/>
      <c r="OYA330" s="7"/>
      <c r="OYB330" s="7"/>
      <c r="OYC330" s="7"/>
      <c r="OYD330" s="7"/>
      <c r="OYE330" s="7"/>
      <c r="OYF330" s="7"/>
      <c r="OYG330" s="7"/>
      <c r="OYH330" s="7"/>
      <c r="OYI330" s="7"/>
      <c r="OYJ330" s="7"/>
      <c r="OYK330" s="7"/>
      <c r="OYL330" s="7"/>
      <c r="OYM330" s="7"/>
      <c r="OYN330" s="7"/>
      <c r="OYO330" s="7"/>
      <c r="OYP330" s="7"/>
      <c r="OYQ330" s="7"/>
      <c r="OYR330" s="7"/>
      <c r="OYS330" s="7"/>
      <c r="OYT330" s="7"/>
      <c r="OYU330" s="7"/>
      <c r="OYV330" s="7"/>
      <c r="OYW330" s="7"/>
      <c r="OYX330" s="7"/>
      <c r="OYY330" s="7"/>
      <c r="OYZ330" s="7"/>
      <c r="OZA330" s="7"/>
      <c r="OZB330" s="7"/>
      <c r="OZC330" s="7"/>
      <c r="OZD330" s="7"/>
      <c r="OZE330" s="7"/>
      <c r="OZF330" s="7"/>
      <c r="OZG330" s="7"/>
      <c r="OZH330" s="7"/>
      <c r="OZI330" s="7"/>
      <c r="OZJ330" s="7"/>
      <c r="OZK330" s="7"/>
      <c r="OZL330" s="7"/>
      <c r="OZM330" s="7"/>
      <c r="OZN330" s="7"/>
      <c r="OZO330" s="7"/>
      <c r="OZP330" s="7"/>
      <c r="OZQ330" s="7"/>
      <c r="OZR330" s="7"/>
      <c r="OZS330" s="7"/>
      <c r="OZT330" s="7"/>
      <c r="OZU330" s="7"/>
      <c r="OZV330" s="7"/>
      <c r="OZW330" s="7"/>
      <c r="OZX330" s="7"/>
      <c r="OZY330" s="7"/>
      <c r="OZZ330" s="7"/>
      <c r="PAA330" s="7"/>
      <c r="PAB330" s="7"/>
      <c r="PAC330" s="7"/>
      <c r="PAD330" s="7"/>
      <c r="PAE330" s="7"/>
      <c r="PAF330" s="7"/>
      <c r="PAG330" s="7"/>
      <c r="PAH330" s="7"/>
      <c r="PAI330" s="7"/>
      <c r="PAJ330" s="7"/>
      <c r="PAK330" s="7"/>
      <c r="PAL330" s="7"/>
      <c r="PAM330" s="7"/>
      <c r="PAN330" s="7"/>
      <c r="PAO330" s="7"/>
      <c r="PAP330" s="7"/>
      <c r="PAQ330" s="7"/>
      <c r="PAR330" s="7"/>
      <c r="PAS330" s="7"/>
      <c r="PAT330" s="7"/>
      <c r="PAU330" s="7"/>
      <c r="PAV330" s="7"/>
      <c r="PAW330" s="7"/>
      <c r="PAX330" s="7"/>
      <c r="PAY330" s="7"/>
      <c r="PAZ330" s="7"/>
      <c r="PBA330" s="7"/>
      <c r="PBB330" s="7"/>
      <c r="PBC330" s="7"/>
      <c r="PBD330" s="7"/>
      <c r="PBE330" s="7"/>
      <c r="PBF330" s="7"/>
      <c r="PBG330" s="7"/>
      <c r="PBH330" s="7"/>
      <c r="PBI330" s="7"/>
      <c r="PBJ330" s="7"/>
      <c r="PBK330" s="7"/>
      <c r="PBL330" s="7"/>
      <c r="PBM330" s="7"/>
      <c r="PBN330" s="7"/>
      <c r="PBO330" s="7"/>
      <c r="PBP330" s="7"/>
      <c r="PBQ330" s="7"/>
      <c r="PBR330" s="7"/>
      <c r="PBS330" s="7"/>
      <c r="PBT330" s="7"/>
      <c r="PBU330" s="7"/>
      <c r="PBV330" s="7"/>
      <c r="PBW330" s="7"/>
      <c r="PBX330" s="7"/>
      <c r="PBY330" s="7"/>
      <c r="PBZ330" s="7"/>
      <c r="PCA330" s="7"/>
      <c r="PCB330" s="7"/>
      <c r="PCC330" s="7"/>
      <c r="PCD330" s="7"/>
      <c r="PCE330" s="7"/>
      <c r="PCF330" s="7"/>
      <c r="PCG330" s="7"/>
      <c r="PCH330" s="7"/>
      <c r="PCI330" s="7"/>
      <c r="PCJ330" s="7"/>
      <c r="PCK330" s="7"/>
      <c r="PCL330" s="7"/>
      <c r="PCM330" s="7"/>
      <c r="PCN330" s="7"/>
      <c r="PCO330" s="7"/>
      <c r="PCP330" s="7"/>
      <c r="PCQ330" s="7"/>
      <c r="PCR330" s="7"/>
      <c r="PCS330" s="7"/>
      <c r="PCT330" s="7"/>
      <c r="PCU330" s="7"/>
      <c r="PCV330" s="7"/>
      <c r="PCW330" s="7"/>
      <c r="PCX330" s="7"/>
      <c r="PCY330" s="7"/>
      <c r="PCZ330" s="7"/>
      <c r="PDA330" s="7"/>
      <c r="PDB330" s="7"/>
      <c r="PDC330" s="7"/>
      <c r="PDD330" s="7"/>
      <c r="PDE330" s="7"/>
      <c r="PDF330" s="7"/>
      <c r="PDG330" s="7"/>
      <c r="PDH330" s="7"/>
      <c r="PDI330" s="7"/>
      <c r="PDJ330" s="7"/>
      <c r="PDK330" s="7"/>
      <c r="PDL330" s="7"/>
      <c r="PDM330" s="7"/>
      <c r="PDN330" s="7"/>
      <c r="PDO330" s="7"/>
      <c r="PDP330" s="7"/>
      <c r="PDQ330" s="7"/>
      <c r="PDR330" s="7"/>
      <c r="PDS330" s="7"/>
      <c r="PDT330" s="7"/>
      <c r="PDU330" s="7"/>
      <c r="PDV330" s="7"/>
      <c r="PDW330" s="7"/>
      <c r="PDX330" s="7"/>
      <c r="PDY330" s="7"/>
      <c r="PDZ330" s="7"/>
      <c r="PEA330" s="7"/>
      <c r="PEB330" s="7"/>
      <c r="PEC330" s="7"/>
      <c r="PED330" s="7"/>
      <c r="PEE330" s="7"/>
      <c r="PEF330" s="7"/>
      <c r="PEG330" s="7"/>
      <c r="PEH330" s="7"/>
      <c r="PEI330" s="7"/>
      <c r="PEJ330" s="7"/>
      <c r="PEK330" s="7"/>
      <c r="PEL330" s="7"/>
      <c r="PEM330" s="7"/>
      <c r="PEN330" s="7"/>
      <c r="PEO330" s="7"/>
      <c r="PEP330" s="7"/>
      <c r="PEQ330" s="7"/>
      <c r="PER330" s="7"/>
      <c r="PES330" s="7"/>
      <c r="PET330" s="7"/>
      <c r="PEU330" s="7"/>
      <c r="PEV330" s="7"/>
      <c r="PEW330" s="7"/>
      <c r="PEX330" s="7"/>
      <c r="PEY330" s="7"/>
      <c r="PEZ330" s="7"/>
      <c r="PFA330" s="7"/>
      <c r="PFB330" s="7"/>
      <c r="PFC330" s="7"/>
      <c r="PFD330" s="7"/>
      <c r="PFE330" s="7"/>
      <c r="PFF330" s="7"/>
      <c r="PFG330" s="7"/>
      <c r="PFH330" s="7"/>
      <c r="PFI330" s="7"/>
      <c r="PFJ330" s="7"/>
      <c r="PFK330" s="7"/>
      <c r="PFL330" s="7"/>
      <c r="PFM330" s="7"/>
      <c r="PFN330" s="7"/>
      <c r="PFO330" s="7"/>
      <c r="PFP330" s="7"/>
      <c r="PFQ330" s="7"/>
      <c r="PFR330" s="7"/>
      <c r="PFS330" s="7"/>
      <c r="PFT330" s="7"/>
      <c r="PFU330" s="7"/>
      <c r="PFV330" s="7"/>
      <c r="PFW330" s="7"/>
      <c r="PFX330" s="7"/>
      <c r="PFY330" s="7"/>
      <c r="PFZ330" s="7"/>
      <c r="PGA330" s="7"/>
      <c r="PGB330" s="7"/>
      <c r="PGC330" s="7"/>
      <c r="PGD330" s="7"/>
      <c r="PGE330" s="7"/>
      <c r="PGF330" s="7"/>
      <c r="PGG330" s="7"/>
      <c r="PGH330" s="7"/>
      <c r="PGI330" s="7"/>
      <c r="PGJ330" s="7"/>
      <c r="PGK330" s="7"/>
      <c r="PGL330" s="7"/>
      <c r="PGM330" s="7"/>
      <c r="PGN330" s="7"/>
      <c r="PGO330" s="7"/>
      <c r="PGP330" s="7"/>
      <c r="PGQ330" s="7"/>
      <c r="PGR330" s="7"/>
      <c r="PGS330" s="7"/>
      <c r="PGT330" s="7"/>
      <c r="PGU330" s="7"/>
      <c r="PGV330" s="7"/>
      <c r="PGW330" s="7"/>
      <c r="PGX330" s="7"/>
      <c r="PGY330" s="7"/>
      <c r="PGZ330" s="7"/>
      <c r="PHA330" s="7"/>
      <c r="PHB330" s="7"/>
      <c r="PHC330" s="7"/>
      <c r="PHD330" s="7"/>
      <c r="PHE330" s="7"/>
      <c r="PHF330" s="7"/>
      <c r="PHG330" s="7"/>
      <c r="PHH330" s="7"/>
      <c r="PHI330" s="7"/>
      <c r="PHJ330" s="7"/>
      <c r="PHK330" s="7"/>
      <c r="PHL330" s="7"/>
      <c r="PHM330" s="7"/>
      <c r="PHN330" s="7"/>
      <c r="PHO330" s="7"/>
      <c r="PHP330" s="7"/>
      <c r="PHQ330" s="7"/>
      <c r="PHR330" s="7"/>
      <c r="PHS330" s="7"/>
      <c r="PHT330" s="7"/>
      <c r="PHU330" s="7"/>
      <c r="PHV330" s="7"/>
      <c r="PHW330" s="7"/>
      <c r="PHX330" s="7"/>
      <c r="PHY330" s="7"/>
      <c r="PHZ330" s="7"/>
      <c r="PIA330" s="7"/>
      <c r="PIB330" s="7"/>
      <c r="PIC330" s="7"/>
      <c r="PID330" s="7"/>
      <c r="PIE330" s="7"/>
      <c r="PIF330" s="7"/>
      <c r="PIG330" s="7"/>
      <c r="PIH330" s="7"/>
      <c r="PII330" s="7"/>
      <c r="PIJ330" s="7"/>
      <c r="PIK330" s="7"/>
      <c r="PIL330" s="7"/>
      <c r="PIM330" s="7"/>
      <c r="PIN330" s="7"/>
      <c r="PIO330" s="7"/>
      <c r="PIP330" s="7"/>
      <c r="PIQ330" s="7"/>
      <c r="PIR330" s="7"/>
      <c r="PIS330" s="7"/>
      <c r="PIT330" s="7"/>
      <c r="PIU330" s="7"/>
      <c r="PIV330" s="7"/>
      <c r="PIW330" s="7"/>
      <c r="PIX330" s="7"/>
      <c r="PIY330" s="7"/>
      <c r="PIZ330" s="7"/>
      <c r="PJA330" s="7"/>
      <c r="PJB330" s="7"/>
      <c r="PJC330" s="7"/>
      <c r="PJD330" s="7"/>
      <c r="PJE330" s="7"/>
      <c r="PJF330" s="7"/>
      <c r="PJG330" s="7"/>
      <c r="PJH330" s="7"/>
      <c r="PJI330" s="7"/>
      <c r="PJJ330" s="7"/>
      <c r="PJK330" s="7"/>
      <c r="PJL330" s="7"/>
      <c r="PJM330" s="7"/>
      <c r="PJN330" s="7"/>
      <c r="PJO330" s="7"/>
      <c r="PJP330" s="7"/>
      <c r="PJQ330" s="7"/>
      <c r="PJR330" s="7"/>
      <c r="PJS330" s="7"/>
      <c r="PJT330" s="7"/>
      <c r="PJU330" s="7"/>
      <c r="PJV330" s="7"/>
      <c r="PJW330" s="7"/>
      <c r="PJX330" s="7"/>
      <c r="PJY330" s="7"/>
      <c r="PJZ330" s="7"/>
      <c r="PKA330" s="7"/>
      <c r="PKB330" s="7"/>
      <c r="PKC330" s="7"/>
      <c r="PKD330" s="7"/>
      <c r="PKE330" s="7"/>
      <c r="PKF330" s="7"/>
      <c r="PKG330" s="7"/>
      <c r="PKH330" s="7"/>
      <c r="PKI330" s="7"/>
      <c r="PKJ330" s="7"/>
      <c r="PKK330" s="7"/>
      <c r="PKL330" s="7"/>
      <c r="PKM330" s="7"/>
      <c r="PKN330" s="7"/>
      <c r="PKO330" s="7"/>
      <c r="PKP330" s="7"/>
      <c r="PKQ330" s="7"/>
      <c r="PKR330" s="7"/>
      <c r="PKS330" s="7"/>
      <c r="PKT330" s="7"/>
      <c r="PKU330" s="7"/>
      <c r="PKV330" s="7"/>
      <c r="PKW330" s="7"/>
      <c r="PKX330" s="7"/>
      <c r="PKY330" s="7"/>
      <c r="PKZ330" s="7"/>
      <c r="PLA330" s="7"/>
      <c r="PLB330" s="7"/>
      <c r="PLC330" s="7"/>
      <c r="PLD330" s="7"/>
      <c r="PLE330" s="7"/>
      <c r="PLF330" s="7"/>
      <c r="PLG330" s="7"/>
      <c r="PLH330" s="7"/>
      <c r="PLI330" s="7"/>
      <c r="PLJ330" s="7"/>
      <c r="PLK330" s="7"/>
      <c r="PLL330" s="7"/>
      <c r="PLM330" s="7"/>
      <c r="PLN330" s="7"/>
      <c r="PLO330" s="7"/>
      <c r="PLP330" s="7"/>
      <c r="PLQ330" s="7"/>
      <c r="PLR330" s="7"/>
      <c r="PLS330" s="7"/>
      <c r="PLT330" s="7"/>
      <c r="PLU330" s="7"/>
      <c r="PLV330" s="7"/>
      <c r="PLW330" s="7"/>
      <c r="PLX330" s="7"/>
      <c r="PLY330" s="7"/>
      <c r="PLZ330" s="7"/>
      <c r="PMA330" s="7"/>
      <c r="PMB330" s="7"/>
      <c r="PMC330" s="7"/>
      <c r="PMD330" s="7"/>
      <c r="PME330" s="7"/>
      <c r="PMF330" s="7"/>
      <c r="PMG330" s="7"/>
      <c r="PMH330" s="7"/>
      <c r="PMI330" s="7"/>
      <c r="PMJ330" s="7"/>
      <c r="PMK330" s="7"/>
      <c r="PML330" s="7"/>
      <c r="PMM330" s="7"/>
      <c r="PMN330" s="7"/>
      <c r="PMO330" s="7"/>
      <c r="PMP330" s="7"/>
      <c r="PMQ330" s="7"/>
      <c r="PMR330" s="7"/>
      <c r="PMS330" s="7"/>
      <c r="PMT330" s="7"/>
      <c r="PMU330" s="7"/>
      <c r="PMV330" s="7"/>
      <c r="PMW330" s="7"/>
      <c r="PMX330" s="7"/>
      <c r="PMY330" s="7"/>
      <c r="PMZ330" s="7"/>
      <c r="PNA330" s="7"/>
      <c r="PNB330" s="7"/>
      <c r="PNC330" s="7"/>
      <c r="PND330" s="7"/>
      <c r="PNE330" s="7"/>
      <c r="PNF330" s="7"/>
      <c r="PNG330" s="7"/>
      <c r="PNH330" s="7"/>
      <c r="PNI330" s="7"/>
      <c r="PNJ330" s="7"/>
      <c r="PNK330" s="7"/>
      <c r="PNL330" s="7"/>
      <c r="PNM330" s="7"/>
      <c r="PNN330" s="7"/>
      <c r="PNO330" s="7"/>
      <c r="PNP330" s="7"/>
      <c r="PNQ330" s="7"/>
      <c r="PNR330" s="7"/>
      <c r="PNS330" s="7"/>
      <c r="PNT330" s="7"/>
      <c r="PNU330" s="7"/>
      <c r="PNV330" s="7"/>
      <c r="PNW330" s="7"/>
      <c r="PNX330" s="7"/>
      <c r="PNY330" s="7"/>
      <c r="PNZ330" s="7"/>
      <c r="POA330" s="7"/>
      <c r="POB330" s="7"/>
      <c r="POC330" s="7"/>
      <c r="POD330" s="7"/>
      <c r="POE330" s="7"/>
      <c r="POF330" s="7"/>
      <c r="POG330" s="7"/>
      <c r="POH330" s="7"/>
      <c r="POI330" s="7"/>
      <c r="POJ330" s="7"/>
      <c r="POK330" s="7"/>
      <c r="POL330" s="7"/>
      <c r="POM330" s="7"/>
      <c r="PON330" s="7"/>
      <c r="POO330" s="7"/>
      <c r="POP330" s="7"/>
      <c r="POQ330" s="7"/>
      <c r="POR330" s="7"/>
      <c r="POS330" s="7"/>
      <c r="POT330" s="7"/>
      <c r="POU330" s="7"/>
      <c r="POV330" s="7"/>
      <c r="POW330" s="7"/>
      <c r="POX330" s="7"/>
      <c r="POY330" s="7"/>
      <c r="POZ330" s="7"/>
      <c r="PPA330" s="7"/>
      <c r="PPB330" s="7"/>
      <c r="PPC330" s="7"/>
      <c r="PPD330" s="7"/>
      <c r="PPE330" s="7"/>
      <c r="PPF330" s="7"/>
      <c r="PPG330" s="7"/>
      <c r="PPH330" s="7"/>
      <c r="PPI330" s="7"/>
      <c r="PPJ330" s="7"/>
      <c r="PPK330" s="7"/>
      <c r="PPL330" s="7"/>
      <c r="PPM330" s="7"/>
      <c r="PPN330" s="7"/>
      <c r="PPO330" s="7"/>
      <c r="PPP330" s="7"/>
      <c r="PPQ330" s="7"/>
      <c r="PPR330" s="7"/>
      <c r="PPS330" s="7"/>
      <c r="PPT330" s="7"/>
      <c r="PPU330" s="7"/>
      <c r="PPV330" s="7"/>
      <c r="PPW330" s="7"/>
      <c r="PPX330" s="7"/>
      <c r="PPY330" s="7"/>
      <c r="PPZ330" s="7"/>
      <c r="PQA330" s="7"/>
      <c r="PQB330" s="7"/>
      <c r="PQC330" s="7"/>
      <c r="PQD330" s="7"/>
      <c r="PQE330" s="7"/>
      <c r="PQF330" s="7"/>
      <c r="PQG330" s="7"/>
      <c r="PQH330" s="7"/>
      <c r="PQI330" s="7"/>
      <c r="PQJ330" s="7"/>
      <c r="PQK330" s="7"/>
      <c r="PQL330" s="7"/>
      <c r="PQM330" s="7"/>
      <c r="PQN330" s="7"/>
      <c r="PQO330" s="7"/>
      <c r="PQP330" s="7"/>
      <c r="PQQ330" s="7"/>
      <c r="PQR330" s="7"/>
      <c r="PQS330" s="7"/>
      <c r="PQT330" s="7"/>
      <c r="PQU330" s="7"/>
      <c r="PQV330" s="7"/>
      <c r="PQW330" s="7"/>
      <c r="PQX330" s="7"/>
      <c r="PQY330" s="7"/>
      <c r="PQZ330" s="7"/>
      <c r="PRA330" s="7"/>
      <c r="PRB330" s="7"/>
      <c r="PRC330" s="7"/>
      <c r="PRD330" s="7"/>
      <c r="PRE330" s="7"/>
      <c r="PRF330" s="7"/>
      <c r="PRG330" s="7"/>
      <c r="PRH330" s="7"/>
      <c r="PRI330" s="7"/>
      <c r="PRJ330" s="7"/>
      <c r="PRK330" s="7"/>
      <c r="PRL330" s="7"/>
      <c r="PRM330" s="7"/>
      <c r="PRN330" s="7"/>
      <c r="PRO330" s="7"/>
      <c r="PRP330" s="7"/>
      <c r="PRQ330" s="7"/>
      <c r="PRR330" s="7"/>
      <c r="PRS330" s="7"/>
      <c r="PRT330" s="7"/>
      <c r="PRU330" s="7"/>
      <c r="PRV330" s="7"/>
      <c r="PRW330" s="7"/>
      <c r="PRX330" s="7"/>
      <c r="PRY330" s="7"/>
      <c r="PRZ330" s="7"/>
      <c r="PSA330" s="7"/>
      <c r="PSB330" s="7"/>
      <c r="PSC330" s="7"/>
      <c r="PSD330" s="7"/>
      <c r="PSE330" s="7"/>
      <c r="PSF330" s="7"/>
      <c r="PSG330" s="7"/>
      <c r="PSH330" s="7"/>
      <c r="PSI330" s="7"/>
      <c r="PSJ330" s="7"/>
      <c r="PSK330" s="7"/>
      <c r="PSL330" s="7"/>
      <c r="PSM330" s="7"/>
      <c r="PSN330" s="7"/>
      <c r="PSO330" s="7"/>
      <c r="PSP330" s="7"/>
      <c r="PSQ330" s="7"/>
      <c r="PSR330" s="7"/>
      <c r="PSS330" s="7"/>
      <c r="PST330" s="7"/>
      <c r="PSU330" s="7"/>
      <c r="PSV330" s="7"/>
      <c r="PSW330" s="7"/>
      <c r="PSX330" s="7"/>
      <c r="PSY330" s="7"/>
      <c r="PSZ330" s="7"/>
      <c r="PTA330" s="7"/>
      <c r="PTB330" s="7"/>
      <c r="PTC330" s="7"/>
      <c r="PTD330" s="7"/>
      <c r="PTE330" s="7"/>
      <c r="PTF330" s="7"/>
      <c r="PTG330" s="7"/>
      <c r="PTH330" s="7"/>
      <c r="PTI330" s="7"/>
      <c r="PTJ330" s="7"/>
      <c r="PTK330" s="7"/>
      <c r="PTL330" s="7"/>
      <c r="PTM330" s="7"/>
      <c r="PTN330" s="7"/>
      <c r="PTO330" s="7"/>
      <c r="PTP330" s="7"/>
      <c r="PTQ330" s="7"/>
      <c r="PTR330" s="7"/>
      <c r="PTS330" s="7"/>
      <c r="PTT330" s="7"/>
      <c r="PTU330" s="7"/>
      <c r="PTV330" s="7"/>
      <c r="PTW330" s="7"/>
      <c r="PTX330" s="7"/>
      <c r="PTY330" s="7"/>
      <c r="PTZ330" s="7"/>
      <c r="PUA330" s="7"/>
      <c r="PUB330" s="7"/>
      <c r="PUC330" s="7"/>
      <c r="PUD330" s="7"/>
      <c r="PUE330" s="7"/>
      <c r="PUF330" s="7"/>
      <c r="PUG330" s="7"/>
      <c r="PUH330" s="7"/>
      <c r="PUI330" s="7"/>
      <c r="PUJ330" s="7"/>
      <c r="PUK330" s="7"/>
      <c r="PUL330" s="7"/>
      <c r="PUM330" s="7"/>
      <c r="PUN330" s="7"/>
      <c r="PUO330" s="7"/>
      <c r="PUP330" s="7"/>
      <c r="PUQ330" s="7"/>
      <c r="PUR330" s="7"/>
      <c r="PUS330" s="7"/>
      <c r="PUT330" s="7"/>
      <c r="PUU330" s="7"/>
      <c r="PUV330" s="7"/>
      <c r="PUW330" s="7"/>
      <c r="PUX330" s="7"/>
      <c r="PUY330" s="7"/>
      <c r="PUZ330" s="7"/>
      <c r="PVA330" s="7"/>
      <c r="PVB330" s="7"/>
      <c r="PVC330" s="7"/>
      <c r="PVD330" s="7"/>
      <c r="PVE330" s="7"/>
      <c r="PVF330" s="7"/>
      <c r="PVG330" s="7"/>
      <c r="PVH330" s="7"/>
      <c r="PVI330" s="7"/>
      <c r="PVJ330" s="7"/>
      <c r="PVK330" s="7"/>
      <c r="PVL330" s="7"/>
      <c r="PVM330" s="7"/>
      <c r="PVN330" s="7"/>
      <c r="PVO330" s="7"/>
      <c r="PVP330" s="7"/>
      <c r="PVQ330" s="7"/>
      <c r="PVR330" s="7"/>
      <c r="PVS330" s="7"/>
      <c r="PVT330" s="7"/>
      <c r="PVU330" s="7"/>
      <c r="PVV330" s="7"/>
      <c r="PVW330" s="7"/>
      <c r="PVX330" s="7"/>
      <c r="PVY330" s="7"/>
      <c r="PVZ330" s="7"/>
      <c r="PWA330" s="7"/>
      <c r="PWB330" s="7"/>
      <c r="PWC330" s="7"/>
      <c r="PWD330" s="7"/>
      <c r="PWE330" s="7"/>
      <c r="PWF330" s="7"/>
      <c r="PWG330" s="7"/>
      <c r="PWH330" s="7"/>
      <c r="PWI330" s="7"/>
      <c r="PWJ330" s="7"/>
      <c r="PWK330" s="7"/>
      <c r="PWL330" s="7"/>
      <c r="PWM330" s="7"/>
      <c r="PWN330" s="7"/>
      <c r="PWO330" s="7"/>
      <c r="PWP330" s="7"/>
      <c r="PWQ330" s="7"/>
      <c r="PWR330" s="7"/>
      <c r="PWS330" s="7"/>
      <c r="PWT330" s="7"/>
      <c r="PWU330" s="7"/>
      <c r="PWV330" s="7"/>
      <c r="PWW330" s="7"/>
      <c r="PWX330" s="7"/>
      <c r="PWY330" s="7"/>
      <c r="PWZ330" s="7"/>
      <c r="PXA330" s="7"/>
      <c r="PXB330" s="7"/>
      <c r="PXC330" s="7"/>
      <c r="PXD330" s="7"/>
      <c r="PXE330" s="7"/>
      <c r="PXF330" s="7"/>
      <c r="PXG330" s="7"/>
      <c r="PXH330" s="7"/>
      <c r="PXI330" s="7"/>
      <c r="PXJ330" s="7"/>
      <c r="PXK330" s="7"/>
      <c r="PXL330" s="7"/>
      <c r="PXM330" s="7"/>
      <c r="PXN330" s="7"/>
      <c r="PXO330" s="7"/>
      <c r="PXP330" s="7"/>
      <c r="PXQ330" s="7"/>
      <c r="PXR330" s="7"/>
      <c r="PXS330" s="7"/>
      <c r="PXT330" s="7"/>
      <c r="PXU330" s="7"/>
      <c r="PXV330" s="7"/>
      <c r="PXW330" s="7"/>
      <c r="PXX330" s="7"/>
      <c r="PXY330" s="7"/>
      <c r="PXZ330" s="7"/>
      <c r="PYA330" s="7"/>
      <c r="PYB330" s="7"/>
      <c r="PYC330" s="7"/>
      <c r="PYD330" s="7"/>
      <c r="PYE330" s="7"/>
      <c r="PYF330" s="7"/>
      <c r="PYG330" s="7"/>
      <c r="PYH330" s="7"/>
      <c r="PYI330" s="7"/>
      <c r="PYJ330" s="7"/>
      <c r="PYK330" s="7"/>
      <c r="PYL330" s="7"/>
      <c r="PYM330" s="7"/>
      <c r="PYN330" s="7"/>
      <c r="PYO330" s="7"/>
      <c r="PYP330" s="7"/>
      <c r="PYQ330" s="7"/>
      <c r="PYR330" s="7"/>
      <c r="PYS330" s="7"/>
      <c r="PYT330" s="7"/>
      <c r="PYU330" s="7"/>
      <c r="PYV330" s="7"/>
      <c r="PYW330" s="7"/>
      <c r="PYX330" s="7"/>
      <c r="PYY330" s="7"/>
      <c r="PYZ330" s="7"/>
      <c r="PZA330" s="7"/>
      <c r="PZB330" s="7"/>
      <c r="PZC330" s="7"/>
      <c r="PZD330" s="7"/>
      <c r="PZE330" s="7"/>
      <c r="PZF330" s="7"/>
      <c r="PZG330" s="7"/>
      <c r="PZH330" s="7"/>
      <c r="PZI330" s="7"/>
      <c r="PZJ330" s="7"/>
      <c r="PZK330" s="7"/>
      <c r="PZL330" s="7"/>
      <c r="PZM330" s="7"/>
      <c r="PZN330" s="7"/>
      <c r="PZO330" s="7"/>
      <c r="PZP330" s="7"/>
      <c r="PZQ330" s="7"/>
      <c r="PZR330" s="7"/>
      <c r="PZS330" s="7"/>
      <c r="PZT330" s="7"/>
      <c r="PZU330" s="7"/>
      <c r="PZV330" s="7"/>
      <c r="PZW330" s="7"/>
      <c r="PZX330" s="7"/>
      <c r="PZY330" s="7"/>
      <c r="PZZ330" s="7"/>
      <c r="QAA330" s="7"/>
      <c r="QAB330" s="7"/>
      <c r="QAC330" s="7"/>
      <c r="QAD330" s="7"/>
      <c r="QAE330" s="7"/>
      <c r="QAF330" s="7"/>
      <c r="QAG330" s="7"/>
      <c r="QAH330" s="7"/>
      <c r="QAI330" s="7"/>
      <c r="QAJ330" s="7"/>
      <c r="QAK330" s="7"/>
      <c r="QAL330" s="7"/>
      <c r="QAM330" s="7"/>
      <c r="QAN330" s="7"/>
      <c r="QAO330" s="7"/>
      <c r="QAP330" s="7"/>
      <c r="QAQ330" s="7"/>
      <c r="QAR330" s="7"/>
      <c r="QAS330" s="7"/>
      <c r="QAT330" s="7"/>
      <c r="QAU330" s="7"/>
      <c r="QAV330" s="7"/>
      <c r="QAW330" s="7"/>
      <c r="QAX330" s="7"/>
      <c r="QAY330" s="7"/>
      <c r="QAZ330" s="7"/>
      <c r="QBA330" s="7"/>
      <c r="QBB330" s="7"/>
      <c r="QBC330" s="7"/>
      <c r="QBD330" s="7"/>
      <c r="QBE330" s="7"/>
      <c r="QBF330" s="7"/>
      <c r="QBG330" s="7"/>
      <c r="QBH330" s="7"/>
      <c r="QBI330" s="7"/>
      <c r="QBJ330" s="7"/>
      <c r="QBK330" s="7"/>
      <c r="QBL330" s="7"/>
      <c r="QBM330" s="7"/>
      <c r="QBN330" s="7"/>
      <c r="QBO330" s="7"/>
      <c r="QBP330" s="7"/>
      <c r="QBQ330" s="7"/>
      <c r="QBR330" s="7"/>
      <c r="QBS330" s="7"/>
      <c r="QBT330" s="7"/>
      <c r="QBU330" s="7"/>
      <c r="QBV330" s="7"/>
      <c r="QBW330" s="7"/>
      <c r="QBX330" s="7"/>
      <c r="QBY330" s="7"/>
      <c r="QBZ330" s="7"/>
      <c r="QCA330" s="7"/>
      <c r="QCB330" s="7"/>
      <c r="QCC330" s="7"/>
      <c r="QCD330" s="7"/>
      <c r="QCE330" s="7"/>
      <c r="QCF330" s="7"/>
      <c r="QCG330" s="7"/>
      <c r="QCH330" s="7"/>
      <c r="QCI330" s="7"/>
      <c r="QCJ330" s="7"/>
      <c r="QCK330" s="7"/>
      <c r="QCL330" s="7"/>
      <c r="QCM330" s="7"/>
      <c r="QCN330" s="7"/>
      <c r="QCO330" s="7"/>
      <c r="QCP330" s="7"/>
      <c r="QCQ330" s="7"/>
      <c r="QCR330" s="7"/>
      <c r="QCS330" s="7"/>
      <c r="QCT330" s="7"/>
      <c r="QCU330" s="7"/>
      <c r="QCV330" s="7"/>
      <c r="QCW330" s="7"/>
      <c r="QCX330" s="7"/>
      <c r="QCY330" s="7"/>
      <c r="QCZ330" s="7"/>
      <c r="QDA330" s="7"/>
      <c r="QDB330" s="7"/>
      <c r="QDC330" s="7"/>
      <c r="QDD330" s="7"/>
      <c r="QDE330" s="7"/>
      <c r="QDF330" s="7"/>
      <c r="QDG330" s="7"/>
      <c r="QDH330" s="7"/>
      <c r="QDI330" s="7"/>
      <c r="QDJ330" s="7"/>
      <c r="QDK330" s="7"/>
      <c r="QDL330" s="7"/>
      <c r="QDM330" s="7"/>
      <c r="QDN330" s="7"/>
      <c r="QDO330" s="7"/>
      <c r="QDP330" s="7"/>
      <c r="QDQ330" s="7"/>
      <c r="QDR330" s="7"/>
      <c r="QDS330" s="7"/>
      <c r="QDT330" s="7"/>
      <c r="QDU330" s="7"/>
      <c r="QDV330" s="7"/>
      <c r="QDW330" s="7"/>
      <c r="QDX330" s="7"/>
      <c r="QDY330" s="7"/>
      <c r="QDZ330" s="7"/>
      <c r="QEA330" s="7"/>
      <c r="QEB330" s="7"/>
      <c r="QEC330" s="7"/>
      <c r="QED330" s="7"/>
      <c r="QEE330" s="7"/>
      <c r="QEF330" s="7"/>
      <c r="QEG330" s="7"/>
      <c r="QEH330" s="7"/>
      <c r="QEI330" s="7"/>
      <c r="QEJ330" s="7"/>
      <c r="QEK330" s="7"/>
      <c r="QEL330" s="7"/>
      <c r="QEM330" s="7"/>
      <c r="QEN330" s="7"/>
      <c r="QEO330" s="7"/>
      <c r="QEP330" s="7"/>
      <c r="QEQ330" s="7"/>
      <c r="QER330" s="7"/>
      <c r="QES330" s="7"/>
      <c r="QET330" s="7"/>
      <c r="QEU330" s="7"/>
      <c r="QEV330" s="7"/>
      <c r="QEW330" s="7"/>
      <c r="QEX330" s="7"/>
      <c r="QEY330" s="7"/>
      <c r="QEZ330" s="7"/>
      <c r="QFA330" s="7"/>
      <c r="QFB330" s="7"/>
      <c r="QFC330" s="7"/>
      <c r="QFD330" s="7"/>
      <c r="QFE330" s="7"/>
      <c r="QFF330" s="7"/>
      <c r="QFG330" s="7"/>
      <c r="QFH330" s="7"/>
      <c r="QFI330" s="7"/>
      <c r="QFJ330" s="7"/>
      <c r="QFK330" s="7"/>
      <c r="QFL330" s="7"/>
      <c r="QFM330" s="7"/>
      <c r="QFN330" s="7"/>
      <c r="QFO330" s="7"/>
      <c r="QFP330" s="7"/>
      <c r="QFQ330" s="7"/>
      <c r="QFR330" s="7"/>
      <c r="QFS330" s="7"/>
      <c r="QFT330" s="7"/>
      <c r="QFU330" s="7"/>
      <c r="QFV330" s="7"/>
      <c r="QFW330" s="7"/>
      <c r="QFX330" s="7"/>
      <c r="QFY330" s="7"/>
      <c r="QFZ330" s="7"/>
      <c r="QGA330" s="7"/>
      <c r="QGB330" s="7"/>
      <c r="QGC330" s="7"/>
      <c r="QGD330" s="7"/>
      <c r="QGE330" s="7"/>
      <c r="QGF330" s="7"/>
      <c r="QGG330" s="7"/>
      <c r="QGH330" s="7"/>
      <c r="QGI330" s="7"/>
      <c r="QGJ330" s="7"/>
      <c r="QGK330" s="7"/>
      <c r="QGL330" s="7"/>
      <c r="QGM330" s="7"/>
      <c r="QGN330" s="7"/>
      <c r="QGO330" s="7"/>
      <c r="QGP330" s="7"/>
      <c r="QGQ330" s="7"/>
      <c r="QGR330" s="7"/>
      <c r="QGS330" s="7"/>
      <c r="QGT330" s="7"/>
      <c r="QGU330" s="7"/>
      <c r="QGV330" s="7"/>
      <c r="QGW330" s="7"/>
      <c r="QGX330" s="7"/>
      <c r="QGY330" s="7"/>
      <c r="QGZ330" s="7"/>
      <c r="QHA330" s="7"/>
      <c r="QHB330" s="7"/>
      <c r="QHC330" s="7"/>
      <c r="QHD330" s="7"/>
      <c r="QHE330" s="7"/>
      <c r="QHF330" s="7"/>
      <c r="QHG330" s="7"/>
      <c r="QHH330" s="7"/>
      <c r="QHI330" s="7"/>
      <c r="QHJ330" s="7"/>
      <c r="QHK330" s="7"/>
      <c r="QHL330" s="7"/>
      <c r="QHM330" s="7"/>
      <c r="QHN330" s="7"/>
      <c r="QHO330" s="7"/>
      <c r="QHP330" s="7"/>
      <c r="QHQ330" s="7"/>
      <c r="QHR330" s="7"/>
      <c r="QHS330" s="7"/>
      <c r="QHT330" s="7"/>
      <c r="QHU330" s="7"/>
      <c r="QHV330" s="7"/>
      <c r="QHW330" s="7"/>
      <c r="QHX330" s="7"/>
      <c r="QHY330" s="7"/>
      <c r="QHZ330" s="7"/>
      <c r="QIA330" s="7"/>
      <c r="QIB330" s="7"/>
      <c r="QIC330" s="7"/>
      <c r="QID330" s="7"/>
      <c r="QIE330" s="7"/>
      <c r="QIF330" s="7"/>
      <c r="QIG330" s="7"/>
      <c r="QIH330" s="7"/>
      <c r="QII330" s="7"/>
      <c r="QIJ330" s="7"/>
      <c r="QIK330" s="7"/>
      <c r="QIL330" s="7"/>
      <c r="QIM330" s="7"/>
      <c r="QIN330" s="7"/>
      <c r="QIO330" s="7"/>
      <c r="QIP330" s="7"/>
      <c r="QIQ330" s="7"/>
      <c r="QIR330" s="7"/>
      <c r="QIS330" s="7"/>
      <c r="QIT330" s="7"/>
      <c r="QIU330" s="7"/>
      <c r="QIV330" s="7"/>
      <c r="QIW330" s="7"/>
      <c r="QIX330" s="7"/>
      <c r="QIY330" s="7"/>
      <c r="QIZ330" s="7"/>
      <c r="QJA330" s="7"/>
      <c r="QJB330" s="7"/>
      <c r="QJC330" s="7"/>
      <c r="QJD330" s="7"/>
      <c r="QJE330" s="7"/>
      <c r="QJF330" s="7"/>
      <c r="QJG330" s="7"/>
      <c r="QJH330" s="7"/>
      <c r="QJI330" s="7"/>
      <c r="QJJ330" s="7"/>
      <c r="QJK330" s="7"/>
      <c r="QJL330" s="7"/>
      <c r="QJM330" s="7"/>
      <c r="QJN330" s="7"/>
      <c r="QJO330" s="7"/>
      <c r="QJP330" s="7"/>
      <c r="QJQ330" s="7"/>
      <c r="QJR330" s="7"/>
      <c r="QJS330" s="7"/>
      <c r="QJT330" s="7"/>
      <c r="QJU330" s="7"/>
      <c r="QJV330" s="7"/>
      <c r="QJW330" s="7"/>
      <c r="QJX330" s="7"/>
      <c r="QJY330" s="7"/>
      <c r="QJZ330" s="7"/>
      <c r="QKA330" s="7"/>
      <c r="QKB330" s="7"/>
      <c r="QKC330" s="7"/>
      <c r="QKD330" s="7"/>
      <c r="QKE330" s="7"/>
      <c r="QKF330" s="7"/>
      <c r="QKG330" s="7"/>
      <c r="QKH330" s="7"/>
      <c r="QKI330" s="7"/>
      <c r="QKJ330" s="7"/>
      <c r="QKK330" s="7"/>
      <c r="QKL330" s="7"/>
      <c r="QKM330" s="7"/>
      <c r="QKN330" s="7"/>
      <c r="QKO330" s="7"/>
      <c r="QKP330" s="7"/>
      <c r="QKQ330" s="7"/>
      <c r="QKR330" s="7"/>
      <c r="QKS330" s="7"/>
      <c r="QKT330" s="7"/>
      <c r="QKU330" s="7"/>
      <c r="QKV330" s="7"/>
      <c r="QKW330" s="7"/>
      <c r="QKX330" s="7"/>
      <c r="QKY330" s="7"/>
      <c r="QKZ330" s="7"/>
      <c r="QLA330" s="7"/>
      <c r="QLB330" s="7"/>
      <c r="QLC330" s="7"/>
      <c r="QLD330" s="7"/>
      <c r="QLE330" s="7"/>
      <c r="QLF330" s="7"/>
      <c r="QLG330" s="7"/>
      <c r="QLH330" s="7"/>
      <c r="QLI330" s="7"/>
      <c r="QLJ330" s="7"/>
      <c r="QLK330" s="7"/>
      <c r="QLL330" s="7"/>
      <c r="QLM330" s="7"/>
      <c r="QLN330" s="7"/>
      <c r="QLO330" s="7"/>
      <c r="QLP330" s="7"/>
      <c r="QLQ330" s="7"/>
      <c r="QLR330" s="7"/>
      <c r="QLS330" s="7"/>
      <c r="QLT330" s="7"/>
      <c r="QLU330" s="7"/>
      <c r="QLV330" s="7"/>
      <c r="QLW330" s="7"/>
      <c r="QLX330" s="7"/>
      <c r="QLY330" s="7"/>
      <c r="QLZ330" s="7"/>
      <c r="QMA330" s="7"/>
      <c r="QMB330" s="7"/>
      <c r="QMC330" s="7"/>
      <c r="QMD330" s="7"/>
      <c r="QME330" s="7"/>
      <c r="QMF330" s="7"/>
      <c r="QMG330" s="7"/>
      <c r="QMH330" s="7"/>
      <c r="QMI330" s="7"/>
      <c r="QMJ330" s="7"/>
      <c r="QMK330" s="7"/>
      <c r="QML330" s="7"/>
      <c r="QMM330" s="7"/>
      <c r="QMN330" s="7"/>
      <c r="QMO330" s="7"/>
      <c r="QMP330" s="7"/>
      <c r="QMQ330" s="7"/>
      <c r="QMR330" s="7"/>
      <c r="QMS330" s="7"/>
      <c r="QMT330" s="7"/>
      <c r="QMU330" s="7"/>
      <c r="QMV330" s="7"/>
      <c r="QMW330" s="7"/>
      <c r="QMX330" s="7"/>
      <c r="QMY330" s="7"/>
      <c r="QMZ330" s="7"/>
      <c r="QNA330" s="7"/>
      <c r="QNB330" s="7"/>
      <c r="QNC330" s="7"/>
      <c r="QND330" s="7"/>
      <c r="QNE330" s="7"/>
      <c r="QNF330" s="7"/>
      <c r="QNG330" s="7"/>
      <c r="QNH330" s="7"/>
      <c r="QNI330" s="7"/>
      <c r="QNJ330" s="7"/>
      <c r="QNK330" s="7"/>
      <c r="QNL330" s="7"/>
      <c r="QNM330" s="7"/>
      <c r="QNN330" s="7"/>
      <c r="QNO330" s="7"/>
      <c r="QNP330" s="7"/>
      <c r="QNQ330" s="7"/>
      <c r="QNR330" s="7"/>
      <c r="QNS330" s="7"/>
      <c r="QNT330" s="7"/>
      <c r="QNU330" s="7"/>
      <c r="QNV330" s="7"/>
      <c r="QNW330" s="7"/>
      <c r="QNX330" s="7"/>
      <c r="QNY330" s="7"/>
      <c r="QNZ330" s="7"/>
      <c r="QOA330" s="7"/>
      <c r="QOB330" s="7"/>
      <c r="QOC330" s="7"/>
      <c r="QOD330" s="7"/>
      <c r="QOE330" s="7"/>
      <c r="QOF330" s="7"/>
      <c r="QOG330" s="7"/>
      <c r="QOH330" s="7"/>
      <c r="QOI330" s="7"/>
      <c r="QOJ330" s="7"/>
      <c r="QOK330" s="7"/>
      <c r="QOL330" s="7"/>
      <c r="QOM330" s="7"/>
      <c r="QON330" s="7"/>
      <c r="QOO330" s="7"/>
      <c r="QOP330" s="7"/>
      <c r="QOQ330" s="7"/>
      <c r="QOR330" s="7"/>
      <c r="QOS330" s="7"/>
      <c r="QOT330" s="7"/>
      <c r="QOU330" s="7"/>
      <c r="QOV330" s="7"/>
      <c r="QOW330" s="7"/>
      <c r="QOX330" s="7"/>
      <c r="QOY330" s="7"/>
      <c r="QOZ330" s="7"/>
      <c r="QPA330" s="7"/>
      <c r="QPB330" s="7"/>
      <c r="QPC330" s="7"/>
      <c r="QPD330" s="7"/>
      <c r="QPE330" s="7"/>
      <c r="QPF330" s="7"/>
      <c r="QPG330" s="7"/>
      <c r="QPH330" s="7"/>
      <c r="QPI330" s="7"/>
      <c r="QPJ330" s="7"/>
      <c r="QPK330" s="7"/>
      <c r="QPL330" s="7"/>
      <c r="QPM330" s="7"/>
      <c r="QPN330" s="7"/>
      <c r="QPO330" s="7"/>
      <c r="QPP330" s="7"/>
      <c r="QPQ330" s="7"/>
      <c r="QPR330" s="7"/>
      <c r="QPS330" s="7"/>
      <c r="QPT330" s="7"/>
      <c r="QPU330" s="7"/>
      <c r="QPV330" s="7"/>
      <c r="QPW330" s="7"/>
      <c r="QPX330" s="7"/>
      <c r="QPY330" s="7"/>
      <c r="QPZ330" s="7"/>
      <c r="QQA330" s="7"/>
      <c r="QQB330" s="7"/>
      <c r="QQC330" s="7"/>
      <c r="QQD330" s="7"/>
      <c r="QQE330" s="7"/>
      <c r="QQF330" s="7"/>
      <c r="QQG330" s="7"/>
      <c r="QQH330" s="7"/>
      <c r="QQI330" s="7"/>
      <c r="QQJ330" s="7"/>
      <c r="QQK330" s="7"/>
      <c r="QQL330" s="7"/>
      <c r="QQM330" s="7"/>
      <c r="QQN330" s="7"/>
      <c r="QQO330" s="7"/>
      <c r="QQP330" s="7"/>
      <c r="QQQ330" s="7"/>
      <c r="QQR330" s="7"/>
      <c r="QQS330" s="7"/>
      <c r="QQT330" s="7"/>
      <c r="QQU330" s="7"/>
      <c r="QQV330" s="7"/>
      <c r="QQW330" s="7"/>
      <c r="QQX330" s="7"/>
      <c r="QQY330" s="7"/>
      <c r="QQZ330" s="7"/>
      <c r="QRA330" s="7"/>
      <c r="QRB330" s="7"/>
      <c r="QRC330" s="7"/>
      <c r="QRD330" s="7"/>
      <c r="QRE330" s="7"/>
      <c r="QRF330" s="7"/>
      <c r="QRG330" s="7"/>
      <c r="QRH330" s="7"/>
      <c r="QRI330" s="7"/>
      <c r="QRJ330" s="7"/>
      <c r="QRK330" s="7"/>
      <c r="QRL330" s="7"/>
      <c r="QRM330" s="7"/>
      <c r="QRN330" s="7"/>
      <c r="QRO330" s="7"/>
      <c r="QRP330" s="7"/>
      <c r="QRQ330" s="7"/>
      <c r="QRR330" s="7"/>
      <c r="QRS330" s="7"/>
      <c r="QRT330" s="7"/>
      <c r="QRU330" s="7"/>
      <c r="QRV330" s="7"/>
      <c r="QRW330" s="7"/>
      <c r="QRX330" s="7"/>
      <c r="QRY330" s="7"/>
      <c r="QRZ330" s="7"/>
      <c r="QSA330" s="7"/>
      <c r="QSB330" s="7"/>
      <c r="QSC330" s="7"/>
      <c r="QSD330" s="7"/>
      <c r="QSE330" s="7"/>
      <c r="QSF330" s="7"/>
      <c r="QSG330" s="7"/>
      <c r="QSH330" s="7"/>
      <c r="QSI330" s="7"/>
      <c r="QSJ330" s="7"/>
      <c r="QSK330" s="7"/>
      <c r="QSL330" s="7"/>
      <c r="QSM330" s="7"/>
      <c r="QSN330" s="7"/>
      <c r="QSO330" s="7"/>
      <c r="QSP330" s="7"/>
      <c r="QSQ330" s="7"/>
      <c r="QSR330" s="7"/>
      <c r="QSS330" s="7"/>
      <c r="QST330" s="7"/>
      <c r="QSU330" s="7"/>
      <c r="QSV330" s="7"/>
      <c r="QSW330" s="7"/>
      <c r="QSX330" s="7"/>
      <c r="QSY330" s="7"/>
      <c r="QSZ330" s="7"/>
      <c r="QTA330" s="7"/>
      <c r="QTB330" s="7"/>
      <c r="QTC330" s="7"/>
      <c r="QTD330" s="7"/>
      <c r="QTE330" s="7"/>
      <c r="QTF330" s="7"/>
      <c r="QTG330" s="7"/>
      <c r="QTH330" s="7"/>
      <c r="QTI330" s="7"/>
      <c r="QTJ330" s="7"/>
      <c r="QTK330" s="7"/>
      <c r="QTL330" s="7"/>
      <c r="QTM330" s="7"/>
      <c r="QTN330" s="7"/>
      <c r="QTO330" s="7"/>
      <c r="QTP330" s="7"/>
      <c r="QTQ330" s="7"/>
      <c r="QTR330" s="7"/>
      <c r="QTS330" s="7"/>
      <c r="QTT330" s="7"/>
      <c r="QTU330" s="7"/>
      <c r="QTV330" s="7"/>
      <c r="QTW330" s="7"/>
      <c r="QTX330" s="7"/>
      <c r="QTY330" s="7"/>
      <c r="QTZ330" s="7"/>
      <c r="QUA330" s="7"/>
      <c r="QUB330" s="7"/>
      <c r="QUC330" s="7"/>
      <c r="QUD330" s="7"/>
      <c r="QUE330" s="7"/>
      <c r="QUF330" s="7"/>
      <c r="QUG330" s="7"/>
      <c r="QUH330" s="7"/>
      <c r="QUI330" s="7"/>
      <c r="QUJ330" s="7"/>
      <c r="QUK330" s="7"/>
      <c r="QUL330" s="7"/>
      <c r="QUM330" s="7"/>
      <c r="QUN330" s="7"/>
      <c r="QUO330" s="7"/>
      <c r="QUP330" s="7"/>
      <c r="QUQ330" s="7"/>
      <c r="QUR330" s="7"/>
      <c r="QUS330" s="7"/>
      <c r="QUT330" s="7"/>
      <c r="QUU330" s="7"/>
      <c r="QUV330" s="7"/>
      <c r="QUW330" s="7"/>
      <c r="QUX330" s="7"/>
      <c r="QUY330" s="7"/>
      <c r="QUZ330" s="7"/>
      <c r="QVA330" s="7"/>
      <c r="QVB330" s="7"/>
      <c r="QVC330" s="7"/>
      <c r="QVD330" s="7"/>
      <c r="QVE330" s="7"/>
      <c r="QVF330" s="7"/>
      <c r="QVG330" s="7"/>
      <c r="QVH330" s="7"/>
      <c r="QVI330" s="7"/>
      <c r="QVJ330" s="7"/>
      <c r="QVK330" s="7"/>
      <c r="QVL330" s="7"/>
      <c r="QVM330" s="7"/>
      <c r="QVN330" s="7"/>
      <c r="QVO330" s="7"/>
      <c r="QVP330" s="7"/>
      <c r="QVQ330" s="7"/>
      <c r="QVR330" s="7"/>
      <c r="QVS330" s="7"/>
      <c r="QVT330" s="7"/>
      <c r="QVU330" s="7"/>
      <c r="QVV330" s="7"/>
      <c r="QVW330" s="7"/>
      <c r="QVX330" s="7"/>
      <c r="QVY330" s="7"/>
      <c r="QVZ330" s="7"/>
      <c r="QWA330" s="7"/>
      <c r="QWB330" s="7"/>
      <c r="QWC330" s="7"/>
      <c r="QWD330" s="7"/>
      <c r="QWE330" s="7"/>
      <c r="QWF330" s="7"/>
      <c r="QWG330" s="7"/>
      <c r="QWH330" s="7"/>
      <c r="QWI330" s="7"/>
      <c r="QWJ330" s="7"/>
      <c r="QWK330" s="7"/>
      <c r="QWL330" s="7"/>
      <c r="QWM330" s="7"/>
      <c r="QWN330" s="7"/>
      <c r="QWO330" s="7"/>
      <c r="QWP330" s="7"/>
      <c r="QWQ330" s="7"/>
      <c r="QWR330" s="7"/>
      <c r="QWS330" s="7"/>
      <c r="QWT330" s="7"/>
      <c r="QWU330" s="7"/>
      <c r="QWV330" s="7"/>
      <c r="QWW330" s="7"/>
      <c r="QWX330" s="7"/>
      <c r="QWY330" s="7"/>
      <c r="QWZ330" s="7"/>
      <c r="QXA330" s="7"/>
      <c r="QXB330" s="7"/>
      <c r="QXC330" s="7"/>
      <c r="QXD330" s="7"/>
      <c r="QXE330" s="7"/>
      <c r="QXF330" s="7"/>
      <c r="QXG330" s="7"/>
      <c r="QXH330" s="7"/>
      <c r="QXI330" s="7"/>
      <c r="QXJ330" s="7"/>
      <c r="QXK330" s="7"/>
      <c r="QXL330" s="7"/>
      <c r="QXM330" s="7"/>
      <c r="QXN330" s="7"/>
      <c r="QXO330" s="7"/>
      <c r="QXP330" s="7"/>
      <c r="QXQ330" s="7"/>
      <c r="QXR330" s="7"/>
      <c r="QXS330" s="7"/>
      <c r="QXT330" s="7"/>
      <c r="QXU330" s="7"/>
      <c r="QXV330" s="7"/>
      <c r="QXW330" s="7"/>
      <c r="QXX330" s="7"/>
      <c r="QXY330" s="7"/>
      <c r="QXZ330" s="7"/>
      <c r="QYA330" s="7"/>
      <c r="QYB330" s="7"/>
      <c r="QYC330" s="7"/>
      <c r="QYD330" s="7"/>
      <c r="QYE330" s="7"/>
      <c r="QYF330" s="7"/>
      <c r="QYG330" s="7"/>
      <c r="QYH330" s="7"/>
      <c r="QYI330" s="7"/>
      <c r="QYJ330" s="7"/>
      <c r="QYK330" s="7"/>
      <c r="QYL330" s="7"/>
      <c r="QYM330" s="7"/>
      <c r="QYN330" s="7"/>
      <c r="QYO330" s="7"/>
      <c r="QYP330" s="7"/>
      <c r="QYQ330" s="7"/>
      <c r="QYR330" s="7"/>
      <c r="QYS330" s="7"/>
      <c r="QYT330" s="7"/>
      <c r="QYU330" s="7"/>
      <c r="QYV330" s="7"/>
      <c r="QYW330" s="7"/>
      <c r="QYX330" s="7"/>
      <c r="QYY330" s="7"/>
      <c r="QYZ330" s="7"/>
      <c r="QZA330" s="7"/>
      <c r="QZB330" s="7"/>
      <c r="QZC330" s="7"/>
      <c r="QZD330" s="7"/>
      <c r="QZE330" s="7"/>
      <c r="QZF330" s="7"/>
      <c r="QZG330" s="7"/>
      <c r="QZH330" s="7"/>
      <c r="QZI330" s="7"/>
      <c r="QZJ330" s="7"/>
      <c r="QZK330" s="7"/>
      <c r="QZL330" s="7"/>
      <c r="QZM330" s="7"/>
      <c r="QZN330" s="7"/>
      <c r="QZO330" s="7"/>
      <c r="QZP330" s="7"/>
      <c r="QZQ330" s="7"/>
      <c r="QZR330" s="7"/>
      <c r="QZS330" s="7"/>
      <c r="QZT330" s="7"/>
      <c r="QZU330" s="7"/>
      <c r="QZV330" s="7"/>
      <c r="QZW330" s="7"/>
      <c r="QZX330" s="7"/>
      <c r="QZY330" s="7"/>
      <c r="QZZ330" s="7"/>
      <c r="RAA330" s="7"/>
      <c r="RAB330" s="7"/>
      <c r="RAC330" s="7"/>
      <c r="RAD330" s="7"/>
      <c r="RAE330" s="7"/>
      <c r="RAF330" s="7"/>
      <c r="RAG330" s="7"/>
      <c r="RAH330" s="7"/>
      <c r="RAI330" s="7"/>
      <c r="RAJ330" s="7"/>
      <c r="RAK330" s="7"/>
      <c r="RAL330" s="7"/>
      <c r="RAM330" s="7"/>
      <c r="RAN330" s="7"/>
      <c r="RAO330" s="7"/>
      <c r="RAP330" s="7"/>
      <c r="RAQ330" s="7"/>
      <c r="RAR330" s="7"/>
      <c r="RAS330" s="7"/>
      <c r="RAT330" s="7"/>
      <c r="RAU330" s="7"/>
      <c r="RAV330" s="7"/>
      <c r="RAW330" s="7"/>
      <c r="RAX330" s="7"/>
      <c r="RAY330" s="7"/>
      <c r="RAZ330" s="7"/>
      <c r="RBA330" s="7"/>
      <c r="RBB330" s="7"/>
      <c r="RBC330" s="7"/>
      <c r="RBD330" s="7"/>
      <c r="RBE330" s="7"/>
      <c r="RBF330" s="7"/>
      <c r="RBG330" s="7"/>
      <c r="RBH330" s="7"/>
      <c r="RBI330" s="7"/>
      <c r="RBJ330" s="7"/>
      <c r="RBK330" s="7"/>
      <c r="RBL330" s="7"/>
      <c r="RBM330" s="7"/>
      <c r="RBN330" s="7"/>
      <c r="RBO330" s="7"/>
      <c r="RBP330" s="7"/>
      <c r="RBQ330" s="7"/>
      <c r="RBR330" s="7"/>
      <c r="RBS330" s="7"/>
      <c r="RBT330" s="7"/>
      <c r="RBU330" s="7"/>
      <c r="RBV330" s="7"/>
      <c r="RBW330" s="7"/>
      <c r="RBX330" s="7"/>
      <c r="RBY330" s="7"/>
      <c r="RBZ330" s="7"/>
      <c r="RCA330" s="7"/>
      <c r="RCB330" s="7"/>
      <c r="RCC330" s="7"/>
      <c r="RCD330" s="7"/>
      <c r="RCE330" s="7"/>
      <c r="RCF330" s="7"/>
      <c r="RCG330" s="7"/>
      <c r="RCH330" s="7"/>
      <c r="RCI330" s="7"/>
      <c r="RCJ330" s="7"/>
      <c r="RCK330" s="7"/>
      <c r="RCL330" s="7"/>
      <c r="RCM330" s="7"/>
      <c r="RCN330" s="7"/>
      <c r="RCO330" s="7"/>
      <c r="RCP330" s="7"/>
      <c r="RCQ330" s="7"/>
      <c r="RCR330" s="7"/>
      <c r="RCS330" s="7"/>
      <c r="RCT330" s="7"/>
      <c r="RCU330" s="7"/>
      <c r="RCV330" s="7"/>
      <c r="RCW330" s="7"/>
      <c r="RCX330" s="7"/>
      <c r="RCY330" s="7"/>
      <c r="RCZ330" s="7"/>
      <c r="RDA330" s="7"/>
      <c r="RDB330" s="7"/>
      <c r="RDC330" s="7"/>
      <c r="RDD330" s="7"/>
      <c r="RDE330" s="7"/>
      <c r="RDF330" s="7"/>
      <c r="RDG330" s="7"/>
      <c r="RDH330" s="7"/>
      <c r="RDI330" s="7"/>
      <c r="RDJ330" s="7"/>
      <c r="RDK330" s="7"/>
      <c r="RDL330" s="7"/>
      <c r="RDM330" s="7"/>
      <c r="RDN330" s="7"/>
      <c r="RDO330" s="7"/>
      <c r="RDP330" s="7"/>
      <c r="RDQ330" s="7"/>
      <c r="RDR330" s="7"/>
      <c r="RDS330" s="7"/>
      <c r="RDT330" s="7"/>
      <c r="RDU330" s="7"/>
      <c r="RDV330" s="7"/>
      <c r="RDW330" s="7"/>
      <c r="RDX330" s="7"/>
      <c r="RDY330" s="7"/>
      <c r="RDZ330" s="7"/>
      <c r="REA330" s="7"/>
      <c r="REB330" s="7"/>
      <c r="REC330" s="7"/>
      <c r="RED330" s="7"/>
      <c r="REE330" s="7"/>
      <c r="REF330" s="7"/>
      <c r="REG330" s="7"/>
      <c r="REH330" s="7"/>
      <c r="REI330" s="7"/>
      <c r="REJ330" s="7"/>
      <c r="REK330" s="7"/>
      <c r="REL330" s="7"/>
      <c r="REM330" s="7"/>
      <c r="REN330" s="7"/>
      <c r="REO330" s="7"/>
      <c r="REP330" s="7"/>
      <c r="REQ330" s="7"/>
      <c r="RER330" s="7"/>
      <c r="RES330" s="7"/>
      <c r="RET330" s="7"/>
      <c r="REU330" s="7"/>
      <c r="REV330" s="7"/>
      <c r="REW330" s="7"/>
      <c r="REX330" s="7"/>
      <c r="REY330" s="7"/>
      <c r="REZ330" s="7"/>
      <c r="RFA330" s="7"/>
      <c r="RFB330" s="7"/>
      <c r="RFC330" s="7"/>
      <c r="RFD330" s="7"/>
      <c r="RFE330" s="7"/>
      <c r="RFF330" s="7"/>
      <c r="RFG330" s="7"/>
      <c r="RFH330" s="7"/>
      <c r="RFI330" s="7"/>
      <c r="RFJ330" s="7"/>
      <c r="RFK330" s="7"/>
      <c r="RFL330" s="7"/>
      <c r="RFM330" s="7"/>
      <c r="RFN330" s="7"/>
      <c r="RFO330" s="7"/>
      <c r="RFP330" s="7"/>
      <c r="RFQ330" s="7"/>
      <c r="RFR330" s="7"/>
      <c r="RFS330" s="7"/>
      <c r="RFT330" s="7"/>
      <c r="RFU330" s="7"/>
      <c r="RFV330" s="7"/>
      <c r="RFW330" s="7"/>
      <c r="RFX330" s="7"/>
      <c r="RFY330" s="7"/>
      <c r="RFZ330" s="7"/>
      <c r="RGA330" s="7"/>
      <c r="RGB330" s="7"/>
      <c r="RGC330" s="7"/>
      <c r="RGD330" s="7"/>
      <c r="RGE330" s="7"/>
      <c r="RGF330" s="7"/>
      <c r="RGG330" s="7"/>
      <c r="RGH330" s="7"/>
      <c r="RGI330" s="7"/>
      <c r="RGJ330" s="7"/>
      <c r="RGK330" s="7"/>
      <c r="RGL330" s="7"/>
      <c r="RGM330" s="7"/>
      <c r="RGN330" s="7"/>
      <c r="RGO330" s="7"/>
      <c r="RGP330" s="7"/>
      <c r="RGQ330" s="7"/>
      <c r="RGR330" s="7"/>
      <c r="RGS330" s="7"/>
      <c r="RGT330" s="7"/>
      <c r="RGU330" s="7"/>
      <c r="RGV330" s="7"/>
      <c r="RGW330" s="7"/>
      <c r="RGX330" s="7"/>
      <c r="RGY330" s="7"/>
      <c r="RGZ330" s="7"/>
      <c r="RHA330" s="7"/>
      <c r="RHB330" s="7"/>
      <c r="RHC330" s="7"/>
      <c r="RHD330" s="7"/>
      <c r="RHE330" s="7"/>
      <c r="RHF330" s="7"/>
      <c r="RHG330" s="7"/>
      <c r="RHH330" s="7"/>
      <c r="RHI330" s="7"/>
      <c r="RHJ330" s="7"/>
      <c r="RHK330" s="7"/>
      <c r="RHL330" s="7"/>
      <c r="RHM330" s="7"/>
      <c r="RHN330" s="7"/>
      <c r="RHO330" s="7"/>
      <c r="RHP330" s="7"/>
      <c r="RHQ330" s="7"/>
      <c r="RHR330" s="7"/>
      <c r="RHS330" s="7"/>
      <c r="RHT330" s="7"/>
      <c r="RHU330" s="7"/>
      <c r="RHV330" s="7"/>
      <c r="RHW330" s="7"/>
      <c r="RHX330" s="7"/>
      <c r="RHY330" s="7"/>
      <c r="RHZ330" s="7"/>
      <c r="RIA330" s="7"/>
      <c r="RIB330" s="7"/>
      <c r="RIC330" s="7"/>
      <c r="RID330" s="7"/>
      <c r="RIE330" s="7"/>
      <c r="RIF330" s="7"/>
      <c r="RIG330" s="7"/>
      <c r="RIH330" s="7"/>
      <c r="RII330" s="7"/>
      <c r="RIJ330" s="7"/>
      <c r="RIK330" s="7"/>
      <c r="RIL330" s="7"/>
      <c r="RIM330" s="7"/>
      <c r="RIN330" s="7"/>
      <c r="RIO330" s="7"/>
      <c r="RIP330" s="7"/>
      <c r="RIQ330" s="7"/>
      <c r="RIR330" s="7"/>
      <c r="RIS330" s="7"/>
      <c r="RIT330" s="7"/>
      <c r="RIU330" s="7"/>
      <c r="RIV330" s="7"/>
      <c r="RIW330" s="7"/>
      <c r="RIX330" s="7"/>
      <c r="RIY330" s="7"/>
      <c r="RIZ330" s="7"/>
      <c r="RJA330" s="7"/>
      <c r="RJB330" s="7"/>
      <c r="RJC330" s="7"/>
      <c r="RJD330" s="7"/>
      <c r="RJE330" s="7"/>
      <c r="RJF330" s="7"/>
      <c r="RJG330" s="7"/>
      <c r="RJH330" s="7"/>
      <c r="RJI330" s="7"/>
      <c r="RJJ330" s="7"/>
      <c r="RJK330" s="7"/>
      <c r="RJL330" s="7"/>
      <c r="RJM330" s="7"/>
      <c r="RJN330" s="7"/>
      <c r="RJO330" s="7"/>
      <c r="RJP330" s="7"/>
      <c r="RJQ330" s="7"/>
      <c r="RJR330" s="7"/>
      <c r="RJS330" s="7"/>
      <c r="RJT330" s="7"/>
      <c r="RJU330" s="7"/>
      <c r="RJV330" s="7"/>
      <c r="RJW330" s="7"/>
      <c r="RJX330" s="7"/>
      <c r="RJY330" s="7"/>
      <c r="RJZ330" s="7"/>
      <c r="RKA330" s="7"/>
      <c r="RKB330" s="7"/>
      <c r="RKC330" s="7"/>
      <c r="RKD330" s="7"/>
      <c r="RKE330" s="7"/>
      <c r="RKF330" s="7"/>
      <c r="RKG330" s="7"/>
      <c r="RKH330" s="7"/>
      <c r="RKI330" s="7"/>
      <c r="RKJ330" s="7"/>
      <c r="RKK330" s="7"/>
      <c r="RKL330" s="7"/>
      <c r="RKM330" s="7"/>
      <c r="RKN330" s="7"/>
      <c r="RKO330" s="7"/>
      <c r="RKP330" s="7"/>
      <c r="RKQ330" s="7"/>
      <c r="RKR330" s="7"/>
      <c r="RKS330" s="7"/>
      <c r="RKT330" s="7"/>
      <c r="RKU330" s="7"/>
      <c r="RKV330" s="7"/>
      <c r="RKW330" s="7"/>
      <c r="RKX330" s="7"/>
      <c r="RKY330" s="7"/>
      <c r="RKZ330" s="7"/>
      <c r="RLA330" s="7"/>
      <c r="RLB330" s="7"/>
      <c r="RLC330" s="7"/>
      <c r="RLD330" s="7"/>
      <c r="RLE330" s="7"/>
      <c r="RLF330" s="7"/>
      <c r="RLG330" s="7"/>
      <c r="RLH330" s="7"/>
      <c r="RLI330" s="7"/>
      <c r="RLJ330" s="7"/>
      <c r="RLK330" s="7"/>
      <c r="RLL330" s="7"/>
      <c r="RLM330" s="7"/>
      <c r="RLN330" s="7"/>
      <c r="RLO330" s="7"/>
      <c r="RLP330" s="7"/>
      <c r="RLQ330" s="7"/>
      <c r="RLR330" s="7"/>
      <c r="RLS330" s="7"/>
      <c r="RLT330" s="7"/>
      <c r="RLU330" s="7"/>
      <c r="RLV330" s="7"/>
      <c r="RLW330" s="7"/>
      <c r="RLX330" s="7"/>
      <c r="RLY330" s="7"/>
      <c r="RLZ330" s="7"/>
      <c r="RMA330" s="7"/>
      <c r="RMB330" s="7"/>
      <c r="RMC330" s="7"/>
      <c r="RMD330" s="7"/>
      <c r="RME330" s="7"/>
      <c r="RMF330" s="7"/>
      <c r="RMG330" s="7"/>
      <c r="RMH330" s="7"/>
      <c r="RMI330" s="7"/>
      <c r="RMJ330" s="7"/>
      <c r="RMK330" s="7"/>
      <c r="RML330" s="7"/>
      <c r="RMM330" s="7"/>
      <c r="RMN330" s="7"/>
      <c r="RMO330" s="7"/>
      <c r="RMP330" s="7"/>
      <c r="RMQ330" s="7"/>
      <c r="RMR330" s="7"/>
      <c r="RMS330" s="7"/>
      <c r="RMT330" s="7"/>
      <c r="RMU330" s="7"/>
      <c r="RMV330" s="7"/>
      <c r="RMW330" s="7"/>
      <c r="RMX330" s="7"/>
      <c r="RMY330" s="7"/>
      <c r="RMZ330" s="7"/>
      <c r="RNA330" s="7"/>
      <c r="RNB330" s="7"/>
      <c r="RNC330" s="7"/>
      <c r="RND330" s="7"/>
      <c r="RNE330" s="7"/>
      <c r="RNF330" s="7"/>
      <c r="RNG330" s="7"/>
      <c r="RNH330" s="7"/>
      <c r="RNI330" s="7"/>
      <c r="RNJ330" s="7"/>
      <c r="RNK330" s="7"/>
      <c r="RNL330" s="7"/>
      <c r="RNM330" s="7"/>
      <c r="RNN330" s="7"/>
      <c r="RNO330" s="7"/>
      <c r="RNP330" s="7"/>
      <c r="RNQ330" s="7"/>
      <c r="RNR330" s="7"/>
      <c r="RNS330" s="7"/>
      <c r="RNT330" s="7"/>
      <c r="RNU330" s="7"/>
      <c r="RNV330" s="7"/>
      <c r="RNW330" s="7"/>
      <c r="RNX330" s="7"/>
      <c r="RNY330" s="7"/>
      <c r="RNZ330" s="7"/>
      <c r="ROA330" s="7"/>
      <c r="ROB330" s="7"/>
      <c r="ROC330" s="7"/>
      <c r="ROD330" s="7"/>
      <c r="ROE330" s="7"/>
      <c r="ROF330" s="7"/>
      <c r="ROG330" s="7"/>
      <c r="ROH330" s="7"/>
      <c r="ROI330" s="7"/>
      <c r="ROJ330" s="7"/>
      <c r="ROK330" s="7"/>
      <c r="ROL330" s="7"/>
      <c r="ROM330" s="7"/>
      <c r="RON330" s="7"/>
      <c r="ROO330" s="7"/>
      <c r="ROP330" s="7"/>
      <c r="ROQ330" s="7"/>
      <c r="ROR330" s="7"/>
      <c r="ROS330" s="7"/>
      <c r="ROT330" s="7"/>
      <c r="ROU330" s="7"/>
      <c r="ROV330" s="7"/>
      <c r="ROW330" s="7"/>
      <c r="ROX330" s="7"/>
      <c r="ROY330" s="7"/>
      <c r="ROZ330" s="7"/>
      <c r="RPA330" s="7"/>
      <c r="RPB330" s="7"/>
      <c r="RPC330" s="7"/>
      <c r="RPD330" s="7"/>
      <c r="RPE330" s="7"/>
      <c r="RPF330" s="7"/>
      <c r="RPG330" s="7"/>
      <c r="RPH330" s="7"/>
      <c r="RPI330" s="7"/>
      <c r="RPJ330" s="7"/>
      <c r="RPK330" s="7"/>
      <c r="RPL330" s="7"/>
      <c r="RPM330" s="7"/>
      <c r="RPN330" s="7"/>
      <c r="RPO330" s="7"/>
      <c r="RPP330" s="7"/>
      <c r="RPQ330" s="7"/>
      <c r="RPR330" s="7"/>
      <c r="RPS330" s="7"/>
      <c r="RPT330" s="7"/>
      <c r="RPU330" s="7"/>
      <c r="RPV330" s="7"/>
      <c r="RPW330" s="7"/>
      <c r="RPX330" s="7"/>
      <c r="RPY330" s="7"/>
      <c r="RPZ330" s="7"/>
      <c r="RQA330" s="7"/>
      <c r="RQB330" s="7"/>
      <c r="RQC330" s="7"/>
      <c r="RQD330" s="7"/>
      <c r="RQE330" s="7"/>
      <c r="RQF330" s="7"/>
      <c r="RQG330" s="7"/>
      <c r="RQH330" s="7"/>
      <c r="RQI330" s="7"/>
      <c r="RQJ330" s="7"/>
      <c r="RQK330" s="7"/>
      <c r="RQL330" s="7"/>
      <c r="RQM330" s="7"/>
      <c r="RQN330" s="7"/>
      <c r="RQO330" s="7"/>
      <c r="RQP330" s="7"/>
      <c r="RQQ330" s="7"/>
      <c r="RQR330" s="7"/>
      <c r="RQS330" s="7"/>
      <c r="RQT330" s="7"/>
      <c r="RQU330" s="7"/>
      <c r="RQV330" s="7"/>
      <c r="RQW330" s="7"/>
      <c r="RQX330" s="7"/>
      <c r="RQY330" s="7"/>
      <c r="RQZ330" s="7"/>
      <c r="RRA330" s="7"/>
      <c r="RRB330" s="7"/>
      <c r="RRC330" s="7"/>
      <c r="RRD330" s="7"/>
      <c r="RRE330" s="7"/>
      <c r="RRF330" s="7"/>
      <c r="RRG330" s="7"/>
      <c r="RRH330" s="7"/>
      <c r="RRI330" s="7"/>
      <c r="RRJ330" s="7"/>
      <c r="RRK330" s="7"/>
      <c r="RRL330" s="7"/>
      <c r="RRM330" s="7"/>
      <c r="RRN330" s="7"/>
      <c r="RRO330" s="7"/>
      <c r="RRP330" s="7"/>
      <c r="RRQ330" s="7"/>
      <c r="RRR330" s="7"/>
      <c r="RRS330" s="7"/>
      <c r="RRT330" s="7"/>
      <c r="RRU330" s="7"/>
      <c r="RRV330" s="7"/>
      <c r="RRW330" s="7"/>
      <c r="RRX330" s="7"/>
      <c r="RRY330" s="7"/>
      <c r="RRZ330" s="7"/>
      <c r="RSA330" s="7"/>
      <c r="RSB330" s="7"/>
      <c r="RSC330" s="7"/>
      <c r="RSD330" s="7"/>
      <c r="RSE330" s="7"/>
      <c r="RSF330" s="7"/>
      <c r="RSG330" s="7"/>
      <c r="RSH330" s="7"/>
      <c r="RSI330" s="7"/>
      <c r="RSJ330" s="7"/>
      <c r="RSK330" s="7"/>
      <c r="RSL330" s="7"/>
      <c r="RSM330" s="7"/>
      <c r="RSN330" s="7"/>
      <c r="RSO330" s="7"/>
      <c r="RSP330" s="7"/>
      <c r="RSQ330" s="7"/>
      <c r="RSR330" s="7"/>
      <c r="RSS330" s="7"/>
      <c r="RST330" s="7"/>
      <c r="RSU330" s="7"/>
      <c r="RSV330" s="7"/>
      <c r="RSW330" s="7"/>
      <c r="RSX330" s="7"/>
      <c r="RSY330" s="7"/>
      <c r="RSZ330" s="7"/>
      <c r="RTA330" s="7"/>
      <c r="RTB330" s="7"/>
      <c r="RTC330" s="7"/>
      <c r="RTD330" s="7"/>
      <c r="RTE330" s="7"/>
      <c r="RTF330" s="7"/>
      <c r="RTG330" s="7"/>
      <c r="RTH330" s="7"/>
      <c r="RTI330" s="7"/>
      <c r="RTJ330" s="7"/>
      <c r="RTK330" s="7"/>
      <c r="RTL330" s="7"/>
      <c r="RTM330" s="7"/>
      <c r="RTN330" s="7"/>
      <c r="RTO330" s="7"/>
      <c r="RTP330" s="7"/>
      <c r="RTQ330" s="7"/>
      <c r="RTR330" s="7"/>
      <c r="RTS330" s="7"/>
      <c r="RTT330" s="7"/>
      <c r="RTU330" s="7"/>
      <c r="RTV330" s="7"/>
      <c r="RTW330" s="7"/>
      <c r="RTX330" s="7"/>
      <c r="RTY330" s="7"/>
      <c r="RTZ330" s="7"/>
      <c r="RUA330" s="7"/>
      <c r="RUB330" s="7"/>
      <c r="RUC330" s="7"/>
      <c r="RUD330" s="7"/>
      <c r="RUE330" s="7"/>
      <c r="RUF330" s="7"/>
      <c r="RUG330" s="7"/>
      <c r="RUH330" s="7"/>
      <c r="RUI330" s="7"/>
      <c r="RUJ330" s="7"/>
      <c r="RUK330" s="7"/>
      <c r="RUL330" s="7"/>
      <c r="RUM330" s="7"/>
      <c r="RUN330" s="7"/>
      <c r="RUO330" s="7"/>
      <c r="RUP330" s="7"/>
      <c r="RUQ330" s="7"/>
      <c r="RUR330" s="7"/>
      <c r="RUS330" s="7"/>
      <c r="RUT330" s="7"/>
      <c r="RUU330" s="7"/>
      <c r="RUV330" s="7"/>
      <c r="RUW330" s="7"/>
      <c r="RUX330" s="7"/>
      <c r="RUY330" s="7"/>
      <c r="RUZ330" s="7"/>
      <c r="RVA330" s="7"/>
      <c r="RVB330" s="7"/>
      <c r="RVC330" s="7"/>
      <c r="RVD330" s="7"/>
      <c r="RVE330" s="7"/>
      <c r="RVF330" s="7"/>
      <c r="RVG330" s="7"/>
      <c r="RVH330" s="7"/>
      <c r="RVI330" s="7"/>
      <c r="RVJ330" s="7"/>
      <c r="RVK330" s="7"/>
      <c r="RVL330" s="7"/>
      <c r="RVM330" s="7"/>
      <c r="RVN330" s="7"/>
      <c r="RVO330" s="7"/>
      <c r="RVP330" s="7"/>
      <c r="RVQ330" s="7"/>
      <c r="RVR330" s="7"/>
      <c r="RVS330" s="7"/>
      <c r="RVT330" s="7"/>
      <c r="RVU330" s="7"/>
      <c r="RVV330" s="7"/>
      <c r="RVW330" s="7"/>
      <c r="RVX330" s="7"/>
      <c r="RVY330" s="7"/>
      <c r="RVZ330" s="7"/>
      <c r="RWA330" s="7"/>
      <c r="RWB330" s="7"/>
      <c r="RWC330" s="7"/>
      <c r="RWD330" s="7"/>
      <c r="RWE330" s="7"/>
      <c r="RWF330" s="7"/>
      <c r="RWG330" s="7"/>
      <c r="RWH330" s="7"/>
      <c r="RWI330" s="7"/>
      <c r="RWJ330" s="7"/>
      <c r="RWK330" s="7"/>
      <c r="RWL330" s="7"/>
      <c r="RWM330" s="7"/>
      <c r="RWN330" s="7"/>
      <c r="RWO330" s="7"/>
      <c r="RWP330" s="7"/>
      <c r="RWQ330" s="7"/>
      <c r="RWR330" s="7"/>
      <c r="RWS330" s="7"/>
      <c r="RWT330" s="7"/>
      <c r="RWU330" s="7"/>
      <c r="RWV330" s="7"/>
      <c r="RWW330" s="7"/>
      <c r="RWX330" s="7"/>
      <c r="RWY330" s="7"/>
      <c r="RWZ330" s="7"/>
      <c r="RXA330" s="7"/>
      <c r="RXB330" s="7"/>
      <c r="RXC330" s="7"/>
      <c r="RXD330" s="7"/>
      <c r="RXE330" s="7"/>
      <c r="RXF330" s="7"/>
      <c r="RXG330" s="7"/>
      <c r="RXH330" s="7"/>
      <c r="RXI330" s="7"/>
      <c r="RXJ330" s="7"/>
      <c r="RXK330" s="7"/>
      <c r="RXL330" s="7"/>
      <c r="RXM330" s="7"/>
      <c r="RXN330" s="7"/>
      <c r="RXO330" s="7"/>
      <c r="RXP330" s="7"/>
      <c r="RXQ330" s="7"/>
      <c r="RXR330" s="7"/>
      <c r="RXS330" s="7"/>
      <c r="RXT330" s="7"/>
      <c r="RXU330" s="7"/>
      <c r="RXV330" s="7"/>
      <c r="RXW330" s="7"/>
      <c r="RXX330" s="7"/>
      <c r="RXY330" s="7"/>
      <c r="RXZ330" s="7"/>
      <c r="RYA330" s="7"/>
      <c r="RYB330" s="7"/>
      <c r="RYC330" s="7"/>
      <c r="RYD330" s="7"/>
      <c r="RYE330" s="7"/>
      <c r="RYF330" s="7"/>
      <c r="RYG330" s="7"/>
      <c r="RYH330" s="7"/>
      <c r="RYI330" s="7"/>
      <c r="RYJ330" s="7"/>
      <c r="RYK330" s="7"/>
      <c r="RYL330" s="7"/>
      <c r="RYM330" s="7"/>
      <c r="RYN330" s="7"/>
      <c r="RYO330" s="7"/>
      <c r="RYP330" s="7"/>
      <c r="RYQ330" s="7"/>
      <c r="RYR330" s="7"/>
      <c r="RYS330" s="7"/>
      <c r="RYT330" s="7"/>
      <c r="RYU330" s="7"/>
      <c r="RYV330" s="7"/>
      <c r="RYW330" s="7"/>
      <c r="RYX330" s="7"/>
      <c r="RYY330" s="7"/>
      <c r="RYZ330" s="7"/>
      <c r="RZA330" s="7"/>
      <c r="RZB330" s="7"/>
      <c r="RZC330" s="7"/>
      <c r="RZD330" s="7"/>
      <c r="RZE330" s="7"/>
      <c r="RZF330" s="7"/>
      <c r="RZG330" s="7"/>
      <c r="RZH330" s="7"/>
      <c r="RZI330" s="7"/>
      <c r="RZJ330" s="7"/>
      <c r="RZK330" s="7"/>
      <c r="RZL330" s="7"/>
      <c r="RZM330" s="7"/>
      <c r="RZN330" s="7"/>
      <c r="RZO330" s="7"/>
      <c r="RZP330" s="7"/>
      <c r="RZQ330" s="7"/>
      <c r="RZR330" s="7"/>
      <c r="RZS330" s="7"/>
      <c r="RZT330" s="7"/>
      <c r="RZU330" s="7"/>
      <c r="RZV330" s="7"/>
      <c r="RZW330" s="7"/>
      <c r="RZX330" s="7"/>
      <c r="RZY330" s="7"/>
      <c r="RZZ330" s="7"/>
      <c r="SAA330" s="7"/>
      <c r="SAB330" s="7"/>
      <c r="SAC330" s="7"/>
      <c r="SAD330" s="7"/>
      <c r="SAE330" s="7"/>
      <c r="SAF330" s="7"/>
      <c r="SAG330" s="7"/>
      <c r="SAH330" s="7"/>
      <c r="SAI330" s="7"/>
      <c r="SAJ330" s="7"/>
      <c r="SAK330" s="7"/>
      <c r="SAL330" s="7"/>
      <c r="SAM330" s="7"/>
      <c r="SAN330" s="7"/>
      <c r="SAO330" s="7"/>
      <c r="SAP330" s="7"/>
      <c r="SAQ330" s="7"/>
      <c r="SAR330" s="7"/>
      <c r="SAS330" s="7"/>
      <c r="SAT330" s="7"/>
      <c r="SAU330" s="7"/>
      <c r="SAV330" s="7"/>
      <c r="SAW330" s="7"/>
      <c r="SAX330" s="7"/>
      <c r="SAY330" s="7"/>
      <c r="SAZ330" s="7"/>
      <c r="SBA330" s="7"/>
      <c r="SBB330" s="7"/>
      <c r="SBC330" s="7"/>
      <c r="SBD330" s="7"/>
      <c r="SBE330" s="7"/>
      <c r="SBF330" s="7"/>
      <c r="SBG330" s="7"/>
      <c r="SBH330" s="7"/>
      <c r="SBI330" s="7"/>
      <c r="SBJ330" s="7"/>
      <c r="SBK330" s="7"/>
      <c r="SBL330" s="7"/>
      <c r="SBM330" s="7"/>
      <c r="SBN330" s="7"/>
      <c r="SBO330" s="7"/>
      <c r="SBP330" s="7"/>
      <c r="SBQ330" s="7"/>
      <c r="SBR330" s="7"/>
      <c r="SBS330" s="7"/>
      <c r="SBT330" s="7"/>
      <c r="SBU330" s="7"/>
      <c r="SBV330" s="7"/>
      <c r="SBW330" s="7"/>
      <c r="SBX330" s="7"/>
      <c r="SBY330" s="7"/>
      <c r="SBZ330" s="7"/>
      <c r="SCA330" s="7"/>
      <c r="SCB330" s="7"/>
      <c r="SCC330" s="7"/>
      <c r="SCD330" s="7"/>
      <c r="SCE330" s="7"/>
      <c r="SCF330" s="7"/>
      <c r="SCG330" s="7"/>
      <c r="SCH330" s="7"/>
      <c r="SCI330" s="7"/>
      <c r="SCJ330" s="7"/>
      <c r="SCK330" s="7"/>
      <c r="SCL330" s="7"/>
      <c r="SCM330" s="7"/>
      <c r="SCN330" s="7"/>
      <c r="SCO330" s="7"/>
      <c r="SCP330" s="7"/>
      <c r="SCQ330" s="7"/>
      <c r="SCR330" s="7"/>
      <c r="SCS330" s="7"/>
      <c r="SCT330" s="7"/>
      <c r="SCU330" s="7"/>
      <c r="SCV330" s="7"/>
      <c r="SCW330" s="7"/>
      <c r="SCX330" s="7"/>
      <c r="SCY330" s="7"/>
      <c r="SCZ330" s="7"/>
      <c r="SDA330" s="7"/>
      <c r="SDB330" s="7"/>
      <c r="SDC330" s="7"/>
      <c r="SDD330" s="7"/>
      <c r="SDE330" s="7"/>
      <c r="SDF330" s="7"/>
      <c r="SDG330" s="7"/>
      <c r="SDH330" s="7"/>
      <c r="SDI330" s="7"/>
      <c r="SDJ330" s="7"/>
      <c r="SDK330" s="7"/>
      <c r="SDL330" s="7"/>
      <c r="SDM330" s="7"/>
      <c r="SDN330" s="7"/>
      <c r="SDO330" s="7"/>
      <c r="SDP330" s="7"/>
      <c r="SDQ330" s="7"/>
      <c r="SDR330" s="7"/>
      <c r="SDS330" s="7"/>
      <c r="SDT330" s="7"/>
      <c r="SDU330" s="7"/>
      <c r="SDV330" s="7"/>
      <c r="SDW330" s="7"/>
      <c r="SDX330" s="7"/>
      <c r="SDY330" s="7"/>
      <c r="SDZ330" s="7"/>
      <c r="SEA330" s="7"/>
      <c r="SEB330" s="7"/>
      <c r="SEC330" s="7"/>
      <c r="SED330" s="7"/>
      <c r="SEE330" s="7"/>
      <c r="SEF330" s="7"/>
      <c r="SEG330" s="7"/>
      <c r="SEH330" s="7"/>
      <c r="SEI330" s="7"/>
      <c r="SEJ330" s="7"/>
      <c r="SEK330" s="7"/>
      <c r="SEL330" s="7"/>
      <c r="SEM330" s="7"/>
      <c r="SEN330" s="7"/>
      <c r="SEO330" s="7"/>
      <c r="SEP330" s="7"/>
      <c r="SEQ330" s="7"/>
      <c r="SER330" s="7"/>
      <c r="SES330" s="7"/>
      <c r="SET330" s="7"/>
      <c r="SEU330" s="7"/>
      <c r="SEV330" s="7"/>
      <c r="SEW330" s="7"/>
      <c r="SEX330" s="7"/>
      <c r="SEY330" s="7"/>
      <c r="SEZ330" s="7"/>
      <c r="SFA330" s="7"/>
      <c r="SFB330" s="7"/>
      <c r="SFC330" s="7"/>
      <c r="SFD330" s="7"/>
      <c r="SFE330" s="7"/>
      <c r="SFF330" s="7"/>
      <c r="SFG330" s="7"/>
      <c r="SFH330" s="7"/>
      <c r="SFI330" s="7"/>
      <c r="SFJ330" s="7"/>
      <c r="SFK330" s="7"/>
      <c r="SFL330" s="7"/>
      <c r="SFM330" s="7"/>
      <c r="SFN330" s="7"/>
      <c r="SFO330" s="7"/>
      <c r="SFP330" s="7"/>
      <c r="SFQ330" s="7"/>
      <c r="SFR330" s="7"/>
      <c r="SFS330" s="7"/>
      <c r="SFT330" s="7"/>
      <c r="SFU330" s="7"/>
      <c r="SFV330" s="7"/>
      <c r="SFW330" s="7"/>
      <c r="SFX330" s="7"/>
      <c r="SFY330" s="7"/>
      <c r="SFZ330" s="7"/>
      <c r="SGA330" s="7"/>
      <c r="SGB330" s="7"/>
      <c r="SGC330" s="7"/>
      <c r="SGD330" s="7"/>
      <c r="SGE330" s="7"/>
      <c r="SGF330" s="7"/>
      <c r="SGG330" s="7"/>
      <c r="SGH330" s="7"/>
      <c r="SGI330" s="7"/>
      <c r="SGJ330" s="7"/>
      <c r="SGK330" s="7"/>
      <c r="SGL330" s="7"/>
      <c r="SGM330" s="7"/>
      <c r="SGN330" s="7"/>
      <c r="SGO330" s="7"/>
      <c r="SGP330" s="7"/>
      <c r="SGQ330" s="7"/>
      <c r="SGR330" s="7"/>
      <c r="SGS330" s="7"/>
      <c r="SGT330" s="7"/>
      <c r="SGU330" s="7"/>
      <c r="SGV330" s="7"/>
      <c r="SGW330" s="7"/>
      <c r="SGX330" s="7"/>
      <c r="SGY330" s="7"/>
      <c r="SGZ330" s="7"/>
      <c r="SHA330" s="7"/>
      <c r="SHB330" s="7"/>
      <c r="SHC330" s="7"/>
      <c r="SHD330" s="7"/>
      <c r="SHE330" s="7"/>
      <c r="SHF330" s="7"/>
      <c r="SHG330" s="7"/>
      <c r="SHH330" s="7"/>
      <c r="SHI330" s="7"/>
      <c r="SHJ330" s="7"/>
      <c r="SHK330" s="7"/>
      <c r="SHL330" s="7"/>
      <c r="SHM330" s="7"/>
      <c r="SHN330" s="7"/>
      <c r="SHO330" s="7"/>
      <c r="SHP330" s="7"/>
      <c r="SHQ330" s="7"/>
      <c r="SHR330" s="7"/>
      <c r="SHS330" s="7"/>
      <c r="SHT330" s="7"/>
      <c r="SHU330" s="7"/>
      <c r="SHV330" s="7"/>
      <c r="SHW330" s="7"/>
      <c r="SHX330" s="7"/>
      <c r="SHY330" s="7"/>
      <c r="SHZ330" s="7"/>
      <c r="SIA330" s="7"/>
      <c r="SIB330" s="7"/>
      <c r="SIC330" s="7"/>
      <c r="SID330" s="7"/>
      <c r="SIE330" s="7"/>
      <c r="SIF330" s="7"/>
      <c r="SIG330" s="7"/>
      <c r="SIH330" s="7"/>
      <c r="SII330" s="7"/>
      <c r="SIJ330" s="7"/>
      <c r="SIK330" s="7"/>
      <c r="SIL330" s="7"/>
      <c r="SIM330" s="7"/>
      <c r="SIN330" s="7"/>
      <c r="SIO330" s="7"/>
      <c r="SIP330" s="7"/>
      <c r="SIQ330" s="7"/>
      <c r="SIR330" s="7"/>
      <c r="SIS330" s="7"/>
      <c r="SIT330" s="7"/>
      <c r="SIU330" s="7"/>
      <c r="SIV330" s="7"/>
      <c r="SIW330" s="7"/>
      <c r="SIX330" s="7"/>
      <c r="SIY330" s="7"/>
      <c r="SIZ330" s="7"/>
      <c r="SJA330" s="7"/>
      <c r="SJB330" s="7"/>
      <c r="SJC330" s="7"/>
      <c r="SJD330" s="7"/>
      <c r="SJE330" s="7"/>
      <c r="SJF330" s="7"/>
      <c r="SJG330" s="7"/>
      <c r="SJH330" s="7"/>
      <c r="SJI330" s="7"/>
      <c r="SJJ330" s="7"/>
      <c r="SJK330" s="7"/>
      <c r="SJL330" s="7"/>
      <c r="SJM330" s="7"/>
      <c r="SJN330" s="7"/>
      <c r="SJO330" s="7"/>
      <c r="SJP330" s="7"/>
      <c r="SJQ330" s="7"/>
      <c r="SJR330" s="7"/>
      <c r="SJS330" s="7"/>
      <c r="SJT330" s="7"/>
      <c r="SJU330" s="7"/>
      <c r="SJV330" s="7"/>
      <c r="SJW330" s="7"/>
      <c r="SJX330" s="7"/>
      <c r="SJY330" s="7"/>
      <c r="SJZ330" s="7"/>
      <c r="SKA330" s="7"/>
      <c r="SKB330" s="7"/>
      <c r="SKC330" s="7"/>
      <c r="SKD330" s="7"/>
      <c r="SKE330" s="7"/>
      <c r="SKF330" s="7"/>
      <c r="SKG330" s="7"/>
      <c r="SKH330" s="7"/>
      <c r="SKI330" s="7"/>
      <c r="SKJ330" s="7"/>
      <c r="SKK330" s="7"/>
      <c r="SKL330" s="7"/>
      <c r="SKM330" s="7"/>
      <c r="SKN330" s="7"/>
      <c r="SKO330" s="7"/>
      <c r="SKP330" s="7"/>
      <c r="SKQ330" s="7"/>
      <c r="SKR330" s="7"/>
      <c r="SKS330" s="7"/>
      <c r="SKT330" s="7"/>
      <c r="SKU330" s="7"/>
      <c r="SKV330" s="7"/>
      <c r="SKW330" s="7"/>
      <c r="SKX330" s="7"/>
      <c r="SKY330" s="7"/>
      <c r="SKZ330" s="7"/>
      <c r="SLA330" s="7"/>
      <c r="SLB330" s="7"/>
      <c r="SLC330" s="7"/>
      <c r="SLD330" s="7"/>
      <c r="SLE330" s="7"/>
      <c r="SLF330" s="7"/>
      <c r="SLG330" s="7"/>
      <c r="SLH330" s="7"/>
      <c r="SLI330" s="7"/>
      <c r="SLJ330" s="7"/>
      <c r="SLK330" s="7"/>
      <c r="SLL330" s="7"/>
      <c r="SLM330" s="7"/>
      <c r="SLN330" s="7"/>
      <c r="SLO330" s="7"/>
      <c r="SLP330" s="7"/>
      <c r="SLQ330" s="7"/>
      <c r="SLR330" s="7"/>
      <c r="SLS330" s="7"/>
      <c r="SLT330" s="7"/>
      <c r="SLU330" s="7"/>
      <c r="SLV330" s="7"/>
      <c r="SLW330" s="7"/>
      <c r="SLX330" s="7"/>
      <c r="SLY330" s="7"/>
      <c r="SLZ330" s="7"/>
      <c r="SMA330" s="7"/>
      <c r="SMB330" s="7"/>
      <c r="SMC330" s="7"/>
      <c r="SMD330" s="7"/>
      <c r="SME330" s="7"/>
      <c r="SMF330" s="7"/>
      <c r="SMG330" s="7"/>
      <c r="SMH330" s="7"/>
      <c r="SMI330" s="7"/>
      <c r="SMJ330" s="7"/>
      <c r="SMK330" s="7"/>
      <c r="SML330" s="7"/>
      <c r="SMM330" s="7"/>
      <c r="SMN330" s="7"/>
      <c r="SMO330" s="7"/>
      <c r="SMP330" s="7"/>
      <c r="SMQ330" s="7"/>
      <c r="SMR330" s="7"/>
      <c r="SMS330" s="7"/>
      <c r="SMT330" s="7"/>
      <c r="SMU330" s="7"/>
      <c r="SMV330" s="7"/>
      <c r="SMW330" s="7"/>
      <c r="SMX330" s="7"/>
      <c r="SMY330" s="7"/>
      <c r="SMZ330" s="7"/>
      <c r="SNA330" s="7"/>
      <c r="SNB330" s="7"/>
      <c r="SNC330" s="7"/>
      <c r="SND330" s="7"/>
      <c r="SNE330" s="7"/>
      <c r="SNF330" s="7"/>
      <c r="SNG330" s="7"/>
      <c r="SNH330" s="7"/>
      <c r="SNI330" s="7"/>
      <c r="SNJ330" s="7"/>
      <c r="SNK330" s="7"/>
      <c r="SNL330" s="7"/>
      <c r="SNM330" s="7"/>
      <c r="SNN330" s="7"/>
      <c r="SNO330" s="7"/>
      <c r="SNP330" s="7"/>
      <c r="SNQ330" s="7"/>
      <c r="SNR330" s="7"/>
      <c r="SNS330" s="7"/>
      <c r="SNT330" s="7"/>
      <c r="SNU330" s="7"/>
      <c r="SNV330" s="7"/>
      <c r="SNW330" s="7"/>
      <c r="SNX330" s="7"/>
      <c r="SNY330" s="7"/>
      <c r="SNZ330" s="7"/>
      <c r="SOA330" s="7"/>
      <c r="SOB330" s="7"/>
      <c r="SOC330" s="7"/>
      <c r="SOD330" s="7"/>
      <c r="SOE330" s="7"/>
      <c r="SOF330" s="7"/>
      <c r="SOG330" s="7"/>
      <c r="SOH330" s="7"/>
      <c r="SOI330" s="7"/>
      <c r="SOJ330" s="7"/>
      <c r="SOK330" s="7"/>
      <c r="SOL330" s="7"/>
      <c r="SOM330" s="7"/>
      <c r="SON330" s="7"/>
      <c r="SOO330" s="7"/>
      <c r="SOP330" s="7"/>
      <c r="SOQ330" s="7"/>
      <c r="SOR330" s="7"/>
      <c r="SOS330" s="7"/>
      <c r="SOT330" s="7"/>
      <c r="SOU330" s="7"/>
      <c r="SOV330" s="7"/>
      <c r="SOW330" s="7"/>
      <c r="SOX330" s="7"/>
      <c r="SOY330" s="7"/>
      <c r="SOZ330" s="7"/>
      <c r="SPA330" s="7"/>
      <c r="SPB330" s="7"/>
      <c r="SPC330" s="7"/>
      <c r="SPD330" s="7"/>
      <c r="SPE330" s="7"/>
      <c r="SPF330" s="7"/>
      <c r="SPG330" s="7"/>
      <c r="SPH330" s="7"/>
      <c r="SPI330" s="7"/>
      <c r="SPJ330" s="7"/>
      <c r="SPK330" s="7"/>
      <c r="SPL330" s="7"/>
      <c r="SPM330" s="7"/>
      <c r="SPN330" s="7"/>
      <c r="SPO330" s="7"/>
      <c r="SPP330" s="7"/>
      <c r="SPQ330" s="7"/>
      <c r="SPR330" s="7"/>
      <c r="SPS330" s="7"/>
      <c r="SPT330" s="7"/>
      <c r="SPU330" s="7"/>
      <c r="SPV330" s="7"/>
      <c r="SPW330" s="7"/>
      <c r="SPX330" s="7"/>
      <c r="SPY330" s="7"/>
      <c r="SPZ330" s="7"/>
      <c r="SQA330" s="7"/>
      <c r="SQB330" s="7"/>
      <c r="SQC330" s="7"/>
      <c r="SQD330" s="7"/>
      <c r="SQE330" s="7"/>
      <c r="SQF330" s="7"/>
      <c r="SQG330" s="7"/>
      <c r="SQH330" s="7"/>
      <c r="SQI330" s="7"/>
      <c r="SQJ330" s="7"/>
      <c r="SQK330" s="7"/>
      <c r="SQL330" s="7"/>
      <c r="SQM330" s="7"/>
      <c r="SQN330" s="7"/>
      <c r="SQO330" s="7"/>
      <c r="SQP330" s="7"/>
      <c r="SQQ330" s="7"/>
      <c r="SQR330" s="7"/>
      <c r="SQS330" s="7"/>
      <c r="SQT330" s="7"/>
      <c r="SQU330" s="7"/>
      <c r="SQV330" s="7"/>
      <c r="SQW330" s="7"/>
      <c r="SQX330" s="7"/>
      <c r="SQY330" s="7"/>
      <c r="SQZ330" s="7"/>
      <c r="SRA330" s="7"/>
      <c r="SRB330" s="7"/>
      <c r="SRC330" s="7"/>
      <c r="SRD330" s="7"/>
      <c r="SRE330" s="7"/>
      <c r="SRF330" s="7"/>
      <c r="SRG330" s="7"/>
      <c r="SRH330" s="7"/>
      <c r="SRI330" s="7"/>
      <c r="SRJ330" s="7"/>
      <c r="SRK330" s="7"/>
      <c r="SRL330" s="7"/>
      <c r="SRM330" s="7"/>
      <c r="SRN330" s="7"/>
      <c r="SRO330" s="7"/>
      <c r="SRP330" s="7"/>
      <c r="SRQ330" s="7"/>
      <c r="SRR330" s="7"/>
      <c r="SRS330" s="7"/>
      <c r="SRT330" s="7"/>
      <c r="SRU330" s="7"/>
      <c r="SRV330" s="7"/>
      <c r="SRW330" s="7"/>
      <c r="SRX330" s="7"/>
      <c r="SRY330" s="7"/>
      <c r="SRZ330" s="7"/>
      <c r="SSA330" s="7"/>
      <c r="SSB330" s="7"/>
      <c r="SSC330" s="7"/>
      <c r="SSD330" s="7"/>
      <c r="SSE330" s="7"/>
      <c r="SSF330" s="7"/>
      <c r="SSG330" s="7"/>
      <c r="SSH330" s="7"/>
      <c r="SSI330" s="7"/>
      <c r="SSJ330" s="7"/>
      <c r="SSK330" s="7"/>
      <c r="SSL330" s="7"/>
      <c r="SSM330" s="7"/>
      <c r="SSN330" s="7"/>
      <c r="SSO330" s="7"/>
      <c r="SSP330" s="7"/>
      <c r="SSQ330" s="7"/>
      <c r="SSR330" s="7"/>
      <c r="SSS330" s="7"/>
      <c r="SST330" s="7"/>
      <c r="SSU330" s="7"/>
      <c r="SSV330" s="7"/>
      <c r="SSW330" s="7"/>
      <c r="SSX330" s="7"/>
      <c r="SSY330" s="7"/>
      <c r="SSZ330" s="7"/>
      <c r="STA330" s="7"/>
      <c r="STB330" s="7"/>
      <c r="STC330" s="7"/>
      <c r="STD330" s="7"/>
      <c r="STE330" s="7"/>
      <c r="STF330" s="7"/>
      <c r="STG330" s="7"/>
      <c r="STH330" s="7"/>
      <c r="STI330" s="7"/>
      <c r="STJ330" s="7"/>
      <c r="STK330" s="7"/>
      <c r="STL330" s="7"/>
      <c r="STM330" s="7"/>
      <c r="STN330" s="7"/>
      <c r="STO330" s="7"/>
      <c r="STP330" s="7"/>
      <c r="STQ330" s="7"/>
      <c r="STR330" s="7"/>
      <c r="STS330" s="7"/>
      <c r="STT330" s="7"/>
      <c r="STU330" s="7"/>
      <c r="STV330" s="7"/>
      <c r="STW330" s="7"/>
      <c r="STX330" s="7"/>
      <c r="STY330" s="7"/>
      <c r="STZ330" s="7"/>
      <c r="SUA330" s="7"/>
      <c r="SUB330" s="7"/>
      <c r="SUC330" s="7"/>
      <c r="SUD330" s="7"/>
      <c r="SUE330" s="7"/>
      <c r="SUF330" s="7"/>
      <c r="SUG330" s="7"/>
      <c r="SUH330" s="7"/>
      <c r="SUI330" s="7"/>
      <c r="SUJ330" s="7"/>
      <c r="SUK330" s="7"/>
      <c r="SUL330" s="7"/>
      <c r="SUM330" s="7"/>
      <c r="SUN330" s="7"/>
      <c r="SUO330" s="7"/>
      <c r="SUP330" s="7"/>
      <c r="SUQ330" s="7"/>
      <c r="SUR330" s="7"/>
      <c r="SUS330" s="7"/>
      <c r="SUT330" s="7"/>
      <c r="SUU330" s="7"/>
      <c r="SUV330" s="7"/>
      <c r="SUW330" s="7"/>
      <c r="SUX330" s="7"/>
      <c r="SUY330" s="7"/>
      <c r="SUZ330" s="7"/>
      <c r="SVA330" s="7"/>
      <c r="SVB330" s="7"/>
      <c r="SVC330" s="7"/>
      <c r="SVD330" s="7"/>
      <c r="SVE330" s="7"/>
      <c r="SVF330" s="7"/>
      <c r="SVG330" s="7"/>
      <c r="SVH330" s="7"/>
      <c r="SVI330" s="7"/>
      <c r="SVJ330" s="7"/>
      <c r="SVK330" s="7"/>
      <c r="SVL330" s="7"/>
      <c r="SVM330" s="7"/>
      <c r="SVN330" s="7"/>
      <c r="SVO330" s="7"/>
      <c r="SVP330" s="7"/>
      <c r="SVQ330" s="7"/>
      <c r="SVR330" s="7"/>
      <c r="SVS330" s="7"/>
      <c r="SVT330" s="7"/>
      <c r="SVU330" s="7"/>
      <c r="SVV330" s="7"/>
      <c r="SVW330" s="7"/>
      <c r="SVX330" s="7"/>
      <c r="SVY330" s="7"/>
      <c r="SVZ330" s="7"/>
      <c r="SWA330" s="7"/>
      <c r="SWB330" s="7"/>
      <c r="SWC330" s="7"/>
      <c r="SWD330" s="7"/>
      <c r="SWE330" s="7"/>
      <c r="SWF330" s="7"/>
      <c r="SWG330" s="7"/>
      <c r="SWH330" s="7"/>
      <c r="SWI330" s="7"/>
      <c r="SWJ330" s="7"/>
      <c r="SWK330" s="7"/>
      <c r="SWL330" s="7"/>
      <c r="SWM330" s="7"/>
      <c r="SWN330" s="7"/>
      <c r="SWO330" s="7"/>
      <c r="SWP330" s="7"/>
      <c r="SWQ330" s="7"/>
      <c r="SWR330" s="7"/>
      <c r="SWS330" s="7"/>
      <c r="SWT330" s="7"/>
      <c r="SWU330" s="7"/>
      <c r="SWV330" s="7"/>
      <c r="SWW330" s="7"/>
      <c r="SWX330" s="7"/>
      <c r="SWY330" s="7"/>
      <c r="SWZ330" s="7"/>
      <c r="SXA330" s="7"/>
      <c r="SXB330" s="7"/>
      <c r="SXC330" s="7"/>
      <c r="SXD330" s="7"/>
      <c r="SXE330" s="7"/>
      <c r="SXF330" s="7"/>
      <c r="SXG330" s="7"/>
      <c r="SXH330" s="7"/>
      <c r="SXI330" s="7"/>
      <c r="SXJ330" s="7"/>
      <c r="SXK330" s="7"/>
      <c r="SXL330" s="7"/>
      <c r="SXM330" s="7"/>
      <c r="SXN330" s="7"/>
      <c r="SXO330" s="7"/>
      <c r="SXP330" s="7"/>
      <c r="SXQ330" s="7"/>
      <c r="SXR330" s="7"/>
      <c r="SXS330" s="7"/>
      <c r="SXT330" s="7"/>
      <c r="SXU330" s="7"/>
      <c r="SXV330" s="7"/>
      <c r="SXW330" s="7"/>
      <c r="SXX330" s="7"/>
      <c r="SXY330" s="7"/>
      <c r="SXZ330" s="7"/>
      <c r="SYA330" s="7"/>
      <c r="SYB330" s="7"/>
      <c r="SYC330" s="7"/>
      <c r="SYD330" s="7"/>
      <c r="SYE330" s="7"/>
      <c r="SYF330" s="7"/>
      <c r="SYG330" s="7"/>
      <c r="SYH330" s="7"/>
      <c r="SYI330" s="7"/>
      <c r="SYJ330" s="7"/>
      <c r="SYK330" s="7"/>
      <c r="SYL330" s="7"/>
      <c r="SYM330" s="7"/>
      <c r="SYN330" s="7"/>
      <c r="SYO330" s="7"/>
      <c r="SYP330" s="7"/>
      <c r="SYQ330" s="7"/>
      <c r="SYR330" s="7"/>
      <c r="SYS330" s="7"/>
      <c r="SYT330" s="7"/>
      <c r="SYU330" s="7"/>
      <c r="SYV330" s="7"/>
      <c r="SYW330" s="7"/>
      <c r="SYX330" s="7"/>
      <c r="SYY330" s="7"/>
      <c r="SYZ330" s="7"/>
      <c r="SZA330" s="7"/>
      <c r="SZB330" s="7"/>
      <c r="SZC330" s="7"/>
      <c r="SZD330" s="7"/>
      <c r="SZE330" s="7"/>
      <c r="SZF330" s="7"/>
      <c r="SZG330" s="7"/>
      <c r="SZH330" s="7"/>
      <c r="SZI330" s="7"/>
      <c r="SZJ330" s="7"/>
      <c r="SZK330" s="7"/>
      <c r="SZL330" s="7"/>
      <c r="SZM330" s="7"/>
      <c r="SZN330" s="7"/>
      <c r="SZO330" s="7"/>
      <c r="SZP330" s="7"/>
      <c r="SZQ330" s="7"/>
      <c r="SZR330" s="7"/>
      <c r="SZS330" s="7"/>
      <c r="SZT330" s="7"/>
      <c r="SZU330" s="7"/>
      <c r="SZV330" s="7"/>
      <c r="SZW330" s="7"/>
      <c r="SZX330" s="7"/>
      <c r="SZY330" s="7"/>
      <c r="SZZ330" s="7"/>
      <c r="TAA330" s="7"/>
      <c r="TAB330" s="7"/>
      <c r="TAC330" s="7"/>
      <c r="TAD330" s="7"/>
      <c r="TAE330" s="7"/>
      <c r="TAF330" s="7"/>
      <c r="TAG330" s="7"/>
      <c r="TAH330" s="7"/>
      <c r="TAI330" s="7"/>
      <c r="TAJ330" s="7"/>
      <c r="TAK330" s="7"/>
      <c r="TAL330" s="7"/>
      <c r="TAM330" s="7"/>
      <c r="TAN330" s="7"/>
      <c r="TAO330" s="7"/>
      <c r="TAP330" s="7"/>
      <c r="TAQ330" s="7"/>
      <c r="TAR330" s="7"/>
      <c r="TAS330" s="7"/>
      <c r="TAT330" s="7"/>
      <c r="TAU330" s="7"/>
      <c r="TAV330" s="7"/>
      <c r="TAW330" s="7"/>
      <c r="TAX330" s="7"/>
      <c r="TAY330" s="7"/>
      <c r="TAZ330" s="7"/>
      <c r="TBA330" s="7"/>
      <c r="TBB330" s="7"/>
      <c r="TBC330" s="7"/>
      <c r="TBD330" s="7"/>
      <c r="TBE330" s="7"/>
      <c r="TBF330" s="7"/>
      <c r="TBG330" s="7"/>
      <c r="TBH330" s="7"/>
      <c r="TBI330" s="7"/>
      <c r="TBJ330" s="7"/>
      <c r="TBK330" s="7"/>
      <c r="TBL330" s="7"/>
      <c r="TBM330" s="7"/>
      <c r="TBN330" s="7"/>
      <c r="TBO330" s="7"/>
      <c r="TBP330" s="7"/>
      <c r="TBQ330" s="7"/>
      <c r="TBR330" s="7"/>
      <c r="TBS330" s="7"/>
      <c r="TBT330" s="7"/>
      <c r="TBU330" s="7"/>
      <c r="TBV330" s="7"/>
      <c r="TBW330" s="7"/>
      <c r="TBX330" s="7"/>
      <c r="TBY330" s="7"/>
      <c r="TBZ330" s="7"/>
      <c r="TCA330" s="7"/>
      <c r="TCB330" s="7"/>
      <c r="TCC330" s="7"/>
      <c r="TCD330" s="7"/>
      <c r="TCE330" s="7"/>
      <c r="TCF330" s="7"/>
      <c r="TCG330" s="7"/>
      <c r="TCH330" s="7"/>
      <c r="TCI330" s="7"/>
      <c r="TCJ330" s="7"/>
      <c r="TCK330" s="7"/>
      <c r="TCL330" s="7"/>
      <c r="TCM330" s="7"/>
      <c r="TCN330" s="7"/>
      <c r="TCO330" s="7"/>
      <c r="TCP330" s="7"/>
      <c r="TCQ330" s="7"/>
      <c r="TCR330" s="7"/>
      <c r="TCS330" s="7"/>
      <c r="TCT330" s="7"/>
      <c r="TCU330" s="7"/>
      <c r="TCV330" s="7"/>
      <c r="TCW330" s="7"/>
      <c r="TCX330" s="7"/>
      <c r="TCY330" s="7"/>
      <c r="TCZ330" s="7"/>
      <c r="TDA330" s="7"/>
      <c r="TDB330" s="7"/>
      <c r="TDC330" s="7"/>
      <c r="TDD330" s="7"/>
      <c r="TDE330" s="7"/>
      <c r="TDF330" s="7"/>
      <c r="TDG330" s="7"/>
      <c r="TDH330" s="7"/>
      <c r="TDI330" s="7"/>
      <c r="TDJ330" s="7"/>
      <c r="TDK330" s="7"/>
      <c r="TDL330" s="7"/>
      <c r="TDM330" s="7"/>
      <c r="TDN330" s="7"/>
      <c r="TDO330" s="7"/>
      <c r="TDP330" s="7"/>
      <c r="TDQ330" s="7"/>
      <c r="TDR330" s="7"/>
      <c r="TDS330" s="7"/>
      <c r="TDT330" s="7"/>
      <c r="TDU330" s="7"/>
      <c r="TDV330" s="7"/>
      <c r="TDW330" s="7"/>
      <c r="TDX330" s="7"/>
      <c r="TDY330" s="7"/>
      <c r="TDZ330" s="7"/>
      <c r="TEA330" s="7"/>
      <c r="TEB330" s="7"/>
      <c r="TEC330" s="7"/>
      <c r="TED330" s="7"/>
      <c r="TEE330" s="7"/>
      <c r="TEF330" s="7"/>
      <c r="TEG330" s="7"/>
      <c r="TEH330" s="7"/>
      <c r="TEI330" s="7"/>
      <c r="TEJ330" s="7"/>
      <c r="TEK330" s="7"/>
      <c r="TEL330" s="7"/>
      <c r="TEM330" s="7"/>
      <c r="TEN330" s="7"/>
      <c r="TEO330" s="7"/>
      <c r="TEP330" s="7"/>
      <c r="TEQ330" s="7"/>
      <c r="TER330" s="7"/>
      <c r="TES330" s="7"/>
      <c r="TET330" s="7"/>
      <c r="TEU330" s="7"/>
      <c r="TEV330" s="7"/>
      <c r="TEW330" s="7"/>
      <c r="TEX330" s="7"/>
      <c r="TEY330" s="7"/>
      <c r="TEZ330" s="7"/>
      <c r="TFA330" s="7"/>
      <c r="TFB330" s="7"/>
      <c r="TFC330" s="7"/>
      <c r="TFD330" s="7"/>
      <c r="TFE330" s="7"/>
      <c r="TFF330" s="7"/>
      <c r="TFG330" s="7"/>
      <c r="TFH330" s="7"/>
      <c r="TFI330" s="7"/>
      <c r="TFJ330" s="7"/>
      <c r="TFK330" s="7"/>
      <c r="TFL330" s="7"/>
      <c r="TFM330" s="7"/>
      <c r="TFN330" s="7"/>
      <c r="TFO330" s="7"/>
      <c r="TFP330" s="7"/>
      <c r="TFQ330" s="7"/>
      <c r="TFR330" s="7"/>
      <c r="TFS330" s="7"/>
      <c r="TFT330" s="7"/>
      <c r="TFU330" s="7"/>
      <c r="TFV330" s="7"/>
      <c r="TFW330" s="7"/>
      <c r="TFX330" s="7"/>
      <c r="TFY330" s="7"/>
      <c r="TFZ330" s="7"/>
      <c r="TGA330" s="7"/>
      <c r="TGB330" s="7"/>
      <c r="TGC330" s="7"/>
      <c r="TGD330" s="7"/>
      <c r="TGE330" s="7"/>
      <c r="TGF330" s="7"/>
      <c r="TGG330" s="7"/>
      <c r="TGH330" s="7"/>
      <c r="TGI330" s="7"/>
      <c r="TGJ330" s="7"/>
      <c r="TGK330" s="7"/>
      <c r="TGL330" s="7"/>
      <c r="TGM330" s="7"/>
      <c r="TGN330" s="7"/>
      <c r="TGO330" s="7"/>
      <c r="TGP330" s="7"/>
      <c r="TGQ330" s="7"/>
      <c r="TGR330" s="7"/>
      <c r="TGS330" s="7"/>
      <c r="TGT330" s="7"/>
      <c r="TGU330" s="7"/>
      <c r="TGV330" s="7"/>
      <c r="TGW330" s="7"/>
      <c r="TGX330" s="7"/>
      <c r="TGY330" s="7"/>
      <c r="TGZ330" s="7"/>
      <c r="THA330" s="7"/>
      <c r="THB330" s="7"/>
      <c r="THC330" s="7"/>
      <c r="THD330" s="7"/>
      <c r="THE330" s="7"/>
      <c r="THF330" s="7"/>
      <c r="THG330" s="7"/>
      <c r="THH330" s="7"/>
      <c r="THI330" s="7"/>
      <c r="THJ330" s="7"/>
      <c r="THK330" s="7"/>
      <c r="THL330" s="7"/>
      <c r="THM330" s="7"/>
      <c r="THN330" s="7"/>
      <c r="THO330" s="7"/>
      <c r="THP330" s="7"/>
      <c r="THQ330" s="7"/>
      <c r="THR330" s="7"/>
      <c r="THS330" s="7"/>
      <c r="THT330" s="7"/>
      <c r="THU330" s="7"/>
      <c r="THV330" s="7"/>
      <c r="THW330" s="7"/>
      <c r="THX330" s="7"/>
      <c r="THY330" s="7"/>
      <c r="THZ330" s="7"/>
      <c r="TIA330" s="7"/>
      <c r="TIB330" s="7"/>
      <c r="TIC330" s="7"/>
      <c r="TID330" s="7"/>
      <c r="TIE330" s="7"/>
      <c r="TIF330" s="7"/>
      <c r="TIG330" s="7"/>
      <c r="TIH330" s="7"/>
      <c r="TII330" s="7"/>
      <c r="TIJ330" s="7"/>
      <c r="TIK330" s="7"/>
      <c r="TIL330" s="7"/>
      <c r="TIM330" s="7"/>
      <c r="TIN330" s="7"/>
      <c r="TIO330" s="7"/>
      <c r="TIP330" s="7"/>
      <c r="TIQ330" s="7"/>
      <c r="TIR330" s="7"/>
      <c r="TIS330" s="7"/>
      <c r="TIT330" s="7"/>
      <c r="TIU330" s="7"/>
      <c r="TIV330" s="7"/>
      <c r="TIW330" s="7"/>
      <c r="TIX330" s="7"/>
      <c r="TIY330" s="7"/>
      <c r="TIZ330" s="7"/>
      <c r="TJA330" s="7"/>
      <c r="TJB330" s="7"/>
      <c r="TJC330" s="7"/>
      <c r="TJD330" s="7"/>
      <c r="TJE330" s="7"/>
      <c r="TJF330" s="7"/>
      <c r="TJG330" s="7"/>
      <c r="TJH330" s="7"/>
      <c r="TJI330" s="7"/>
      <c r="TJJ330" s="7"/>
      <c r="TJK330" s="7"/>
      <c r="TJL330" s="7"/>
      <c r="TJM330" s="7"/>
      <c r="TJN330" s="7"/>
      <c r="TJO330" s="7"/>
      <c r="TJP330" s="7"/>
      <c r="TJQ330" s="7"/>
      <c r="TJR330" s="7"/>
      <c r="TJS330" s="7"/>
      <c r="TJT330" s="7"/>
      <c r="TJU330" s="7"/>
      <c r="TJV330" s="7"/>
      <c r="TJW330" s="7"/>
      <c r="TJX330" s="7"/>
      <c r="TJY330" s="7"/>
      <c r="TJZ330" s="7"/>
      <c r="TKA330" s="7"/>
      <c r="TKB330" s="7"/>
      <c r="TKC330" s="7"/>
      <c r="TKD330" s="7"/>
      <c r="TKE330" s="7"/>
      <c r="TKF330" s="7"/>
      <c r="TKG330" s="7"/>
      <c r="TKH330" s="7"/>
      <c r="TKI330" s="7"/>
      <c r="TKJ330" s="7"/>
      <c r="TKK330" s="7"/>
      <c r="TKL330" s="7"/>
      <c r="TKM330" s="7"/>
      <c r="TKN330" s="7"/>
      <c r="TKO330" s="7"/>
      <c r="TKP330" s="7"/>
      <c r="TKQ330" s="7"/>
      <c r="TKR330" s="7"/>
      <c r="TKS330" s="7"/>
      <c r="TKT330" s="7"/>
      <c r="TKU330" s="7"/>
      <c r="TKV330" s="7"/>
      <c r="TKW330" s="7"/>
      <c r="TKX330" s="7"/>
      <c r="TKY330" s="7"/>
      <c r="TKZ330" s="7"/>
      <c r="TLA330" s="7"/>
      <c r="TLB330" s="7"/>
      <c r="TLC330" s="7"/>
      <c r="TLD330" s="7"/>
      <c r="TLE330" s="7"/>
      <c r="TLF330" s="7"/>
      <c r="TLG330" s="7"/>
      <c r="TLH330" s="7"/>
      <c r="TLI330" s="7"/>
      <c r="TLJ330" s="7"/>
      <c r="TLK330" s="7"/>
      <c r="TLL330" s="7"/>
      <c r="TLM330" s="7"/>
      <c r="TLN330" s="7"/>
      <c r="TLO330" s="7"/>
      <c r="TLP330" s="7"/>
      <c r="TLQ330" s="7"/>
      <c r="TLR330" s="7"/>
      <c r="TLS330" s="7"/>
      <c r="TLT330" s="7"/>
      <c r="TLU330" s="7"/>
      <c r="TLV330" s="7"/>
      <c r="TLW330" s="7"/>
      <c r="TLX330" s="7"/>
      <c r="TLY330" s="7"/>
      <c r="TLZ330" s="7"/>
      <c r="TMA330" s="7"/>
      <c r="TMB330" s="7"/>
      <c r="TMC330" s="7"/>
      <c r="TMD330" s="7"/>
      <c r="TME330" s="7"/>
      <c r="TMF330" s="7"/>
      <c r="TMG330" s="7"/>
      <c r="TMH330" s="7"/>
      <c r="TMI330" s="7"/>
      <c r="TMJ330" s="7"/>
      <c r="TMK330" s="7"/>
      <c r="TML330" s="7"/>
      <c r="TMM330" s="7"/>
      <c r="TMN330" s="7"/>
      <c r="TMO330" s="7"/>
      <c r="TMP330" s="7"/>
      <c r="TMQ330" s="7"/>
      <c r="TMR330" s="7"/>
      <c r="TMS330" s="7"/>
      <c r="TMT330" s="7"/>
      <c r="TMU330" s="7"/>
      <c r="TMV330" s="7"/>
      <c r="TMW330" s="7"/>
      <c r="TMX330" s="7"/>
      <c r="TMY330" s="7"/>
      <c r="TMZ330" s="7"/>
      <c r="TNA330" s="7"/>
      <c r="TNB330" s="7"/>
      <c r="TNC330" s="7"/>
      <c r="TND330" s="7"/>
      <c r="TNE330" s="7"/>
      <c r="TNF330" s="7"/>
      <c r="TNG330" s="7"/>
      <c r="TNH330" s="7"/>
      <c r="TNI330" s="7"/>
      <c r="TNJ330" s="7"/>
      <c r="TNK330" s="7"/>
      <c r="TNL330" s="7"/>
      <c r="TNM330" s="7"/>
      <c r="TNN330" s="7"/>
      <c r="TNO330" s="7"/>
      <c r="TNP330" s="7"/>
      <c r="TNQ330" s="7"/>
      <c r="TNR330" s="7"/>
      <c r="TNS330" s="7"/>
      <c r="TNT330" s="7"/>
      <c r="TNU330" s="7"/>
      <c r="TNV330" s="7"/>
      <c r="TNW330" s="7"/>
      <c r="TNX330" s="7"/>
      <c r="TNY330" s="7"/>
      <c r="TNZ330" s="7"/>
      <c r="TOA330" s="7"/>
      <c r="TOB330" s="7"/>
      <c r="TOC330" s="7"/>
      <c r="TOD330" s="7"/>
      <c r="TOE330" s="7"/>
      <c r="TOF330" s="7"/>
      <c r="TOG330" s="7"/>
      <c r="TOH330" s="7"/>
      <c r="TOI330" s="7"/>
      <c r="TOJ330" s="7"/>
      <c r="TOK330" s="7"/>
      <c r="TOL330" s="7"/>
      <c r="TOM330" s="7"/>
      <c r="TON330" s="7"/>
      <c r="TOO330" s="7"/>
      <c r="TOP330" s="7"/>
      <c r="TOQ330" s="7"/>
      <c r="TOR330" s="7"/>
      <c r="TOS330" s="7"/>
      <c r="TOT330" s="7"/>
      <c r="TOU330" s="7"/>
      <c r="TOV330" s="7"/>
      <c r="TOW330" s="7"/>
      <c r="TOX330" s="7"/>
      <c r="TOY330" s="7"/>
      <c r="TOZ330" s="7"/>
      <c r="TPA330" s="7"/>
      <c r="TPB330" s="7"/>
      <c r="TPC330" s="7"/>
      <c r="TPD330" s="7"/>
      <c r="TPE330" s="7"/>
      <c r="TPF330" s="7"/>
      <c r="TPG330" s="7"/>
      <c r="TPH330" s="7"/>
      <c r="TPI330" s="7"/>
      <c r="TPJ330" s="7"/>
      <c r="TPK330" s="7"/>
      <c r="TPL330" s="7"/>
      <c r="TPM330" s="7"/>
      <c r="TPN330" s="7"/>
      <c r="TPO330" s="7"/>
      <c r="TPP330" s="7"/>
      <c r="TPQ330" s="7"/>
      <c r="TPR330" s="7"/>
      <c r="TPS330" s="7"/>
      <c r="TPT330" s="7"/>
      <c r="TPU330" s="7"/>
      <c r="TPV330" s="7"/>
      <c r="TPW330" s="7"/>
      <c r="TPX330" s="7"/>
      <c r="TPY330" s="7"/>
      <c r="TPZ330" s="7"/>
      <c r="TQA330" s="7"/>
      <c r="TQB330" s="7"/>
      <c r="TQC330" s="7"/>
      <c r="TQD330" s="7"/>
      <c r="TQE330" s="7"/>
      <c r="TQF330" s="7"/>
      <c r="TQG330" s="7"/>
      <c r="TQH330" s="7"/>
      <c r="TQI330" s="7"/>
      <c r="TQJ330" s="7"/>
      <c r="TQK330" s="7"/>
      <c r="TQL330" s="7"/>
      <c r="TQM330" s="7"/>
      <c r="TQN330" s="7"/>
      <c r="TQO330" s="7"/>
      <c r="TQP330" s="7"/>
      <c r="TQQ330" s="7"/>
      <c r="TQR330" s="7"/>
      <c r="TQS330" s="7"/>
      <c r="TQT330" s="7"/>
      <c r="TQU330" s="7"/>
      <c r="TQV330" s="7"/>
      <c r="TQW330" s="7"/>
      <c r="TQX330" s="7"/>
      <c r="TQY330" s="7"/>
      <c r="TQZ330" s="7"/>
      <c r="TRA330" s="7"/>
      <c r="TRB330" s="7"/>
      <c r="TRC330" s="7"/>
      <c r="TRD330" s="7"/>
      <c r="TRE330" s="7"/>
      <c r="TRF330" s="7"/>
      <c r="TRG330" s="7"/>
      <c r="TRH330" s="7"/>
      <c r="TRI330" s="7"/>
      <c r="TRJ330" s="7"/>
      <c r="TRK330" s="7"/>
      <c r="TRL330" s="7"/>
      <c r="TRM330" s="7"/>
      <c r="TRN330" s="7"/>
      <c r="TRO330" s="7"/>
      <c r="TRP330" s="7"/>
      <c r="TRQ330" s="7"/>
      <c r="TRR330" s="7"/>
      <c r="TRS330" s="7"/>
      <c r="TRT330" s="7"/>
      <c r="TRU330" s="7"/>
      <c r="TRV330" s="7"/>
      <c r="TRW330" s="7"/>
      <c r="TRX330" s="7"/>
      <c r="TRY330" s="7"/>
      <c r="TRZ330" s="7"/>
      <c r="TSA330" s="7"/>
      <c r="TSB330" s="7"/>
      <c r="TSC330" s="7"/>
      <c r="TSD330" s="7"/>
      <c r="TSE330" s="7"/>
      <c r="TSF330" s="7"/>
      <c r="TSG330" s="7"/>
      <c r="TSH330" s="7"/>
      <c r="TSI330" s="7"/>
      <c r="TSJ330" s="7"/>
      <c r="TSK330" s="7"/>
      <c r="TSL330" s="7"/>
      <c r="TSM330" s="7"/>
      <c r="TSN330" s="7"/>
      <c r="TSO330" s="7"/>
      <c r="TSP330" s="7"/>
      <c r="TSQ330" s="7"/>
      <c r="TSR330" s="7"/>
      <c r="TSS330" s="7"/>
      <c r="TST330" s="7"/>
      <c r="TSU330" s="7"/>
      <c r="TSV330" s="7"/>
      <c r="TSW330" s="7"/>
      <c r="TSX330" s="7"/>
      <c r="TSY330" s="7"/>
      <c r="TSZ330" s="7"/>
      <c r="TTA330" s="7"/>
      <c r="TTB330" s="7"/>
      <c r="TTC330" s="7"/>
      <c r="TTD330" s="7"/>
      <c r="TTE330" s="7"/>
      <c r="TTF330" s="7"/>
      <c r="TTG330" s="7"/>
      <c r="TTH330" s="7"/>
      <c r="TTI330" s="7"/>
      <c r="TTJ330" s="7"/>
      <c r="TTK330" s="7"/>
      <c r="TTL330" s="7"/>
      <c r="TTM330" s="7"/>
      <c r="TTN330" s="7"/>
      <c r="TTO330" s="7"/>
      <c r="TTP330" s="7"/>
      <c r="TTQ330" s="7"/>
      <c r="TTR330" s="7"/>
      <c r="TTS330" s="7"/>
      <c r="TTT330" s="7"/>
      <c r="TTU330" s="7"/>
      <c r="TTV330" s="7"/>
      <c r="TTW330" s="7"/>
      <c r="TTX330" s="7"/>
      <c r="TTY330" s="7"/>
      <c r="TTZ330" s="7"/>
      <c r="TUA330" s="7"/>
      <c r="TUB330" s="7"/>
      <c r="TUC330" s="7"/>
      <c r="TUD330" s="7"/>
      <c r="TUE330" s="7"/>
      <c r="TUF330" s="7"/>
      <c r="TUG330" s="7"/>
      <c r="TUH330" s="7"/>
      <c r="TUI330" s="7"/>
      <c r="TUJ330" s="7"/>
      <c r="TUK330" s="7"/>
      <c r="TUL330" s="7"/>
      <c r="TUM330" s="7"/>
      <c r="TUN330" s="7"/>
      <c r="TUO330" s="7"/>
      <c r="TUP330" s="7"/>
      <c r="TUQ330" s="7"/>
      <c r="TUR330" s="7"/>
      <c r="TUS330" s="7"/>
      <c r="TUT330" s="7"/>
      <c r="TUU330" s="7"/>
      <c r="TUV330" s="7"/>
      <c r="TUW330" s="7"/>
      <c r="TUX330" s="7"/>
      <c r="TUY330" s="7"/>
      <c r="TUZ330" s="7"/>
      <c r="TVA330" s="7"/>
      <c r="TVB330" s="7"/>
      <c r="TVC330" s="7"/>
      <c r="TVD330" s="7"/>
      <c r="TVE330" s="7"/>
      <c r="TVF330" s="7"/>
      <c r="TVG330" s="7"/>
      <c r="TVH330" s="7"/>
      <c r="TVI330" s="7"/>
      <c r="TVJ330" s="7"/>
      <c r="TVK330" s="7"/>
      <c r="TVL330" s="7"/>
      <c r="TVM330" s="7"/>
      <c r="TVN330" s="7"/>
      <c r="TVO330" s="7"/>
      <c r="TVP330" s="7"/>
      <c r="TVQ330" s="7"/>
      <c r="TVR330" s="7"/>
      <c r="TVS330" s="7"/>
      <c r="TVT330" s="7"/>
      <c r="TVU330" s="7"/>
      <c r="TVV330" s="7"/>
      <c r="TVW330" s="7"/>
      <c r="TVX330" s="7"/>
      <c r="TVY330" s="7"/>
      <c r="TVZ330" s="7"/>
      <c r="TWA330" s="7"/>
      <c r="TWB330" s="7"/>
      <c r="TWC330" s="7"/>
      <c r="TWD330" s="7"/>
      <c r="TWE330" s="7"/>
      <c r="TWF330" s="7"/>
      <c r="TWG330" s="7"/>
      <c r="TWH330" s="7"/>
      <c r="TWI330" s="7"/>
      <c r="TWJ330" s="7"/>
      <c r="TWK330" s="7"/>
      <c r="TWL330" s="7"/>
      <c r="TWM330" s="7"/>
      <c r="TWN330" s="7"/>
      <c r="TWO330" s="7"/>
      <c r="TWP330" s="7"/>
      <c r="TWQ330" s="7"/>
      <c r="TWR330" s="7"/>
      <c r="TWS330" s="7"/>
      <c r="TWT330" s="7"/>
      <c r="TWU330" s="7"/>
      <c r="TWV330" s="7"/>
      <c r="TWW330" s="7"/>
      <c r="TWX330" s="7"/>
      <c r="TWY330" s="7"/>
      <c r="TWZ330" s="7"/>
      <c r="TXA330" s="7"/>
      <c r="TXB330" s="7"/>
      <c r="TXC330" s="7"/>
      <c r="TXD330" s="7"/>
      <c r="TXE330" s="7"/>
      <c r="TXF330" s="7"/>
      <c r="TXG330" s="7"/>
      <c r="TXH330" s="7"/>
      <c r="TXI330" s="7"/>
      <c r="TXJ330" s="7"/>
      <c r="TXK330" s="7"/>
      <c r="TXL330" s="7"/>
      <c r="TXM330" s="7"/>
      <c r="TXN330" s="7"/>
      <c r="TXO330" s="7"/>
      <c r="TXP330" s="7"/>
      <c r="TXQ330" s="7"/>
      <c r="TXR330" s="7"/>
      <c r="TXS330" s="7"/>
      <c r="TXT330" s="7"/>
      <c r="TXU330" s="7"/>
      <c r="TXV330" s="7"/>
      <c r="TXW330" s="7"/>
      <c r="TXX330" s="7"/>
      <c r="TXY330" s="7"/>
      <c r="TXZ330" s="7"/>
      <c r="TYA330" s="7"/>
      <c r="TYB330" s="7"/>
      <c r="TYC330" s="7"/>
      <c r="TYD330" s="7"/>
      <c r="TYE330" s="7"/>
      <c r="TYF330" s="7"/>
      <c r="TYG330" s="7"/>
      <c r="TYH330" s="7"/>
      <c r="TYI330" s="7"/>
      <c r="TYJ330" s="7"/>
      <c r="TYK330" s="7"/>
      <c r="TYL330" s="7"/>
      <c r="TYM330" s="7"/>
      <c r="TYN330" s="7"/>
      <c r="TYO330" s="7"/>
      <c r="TYP330" s="7"/>
      <c r="TYQ330" s="7"/>
      <c r="TYR330" s="7"/>
      <c r="TYS330" s="7"/>
      <c r="TYT330" s="7"/>
      <c r="TYU330" s="7"/>
      <c r="TYV330" s="7"/>
      <c r="TYW330" s="7"/>
      <c r="TYX330" s="7"/>
      <c r="TYY330" s="7"/>
      <c r="TYZ330" s="7"/>
      <c r="TZA330" s="7"/>
      <c r="TZB330" s="7"/>
      <c r="TZC330" s="7"/>
      <c r="TZD330" s="7"/>
      <c r="TZE330" s="7"/>
      <c r="TZF330" s="7"/>
      <c r="TZG330" s="7"/>
      <c r="TZH330" s="7"/>
      <c r="TZI330" s="7"/>
      <c r="TZJ330" s="7"/>
      <c r="TZK330" s="7"/>
      <c r="TZL330" s="7"/>
      <c r="TZM330" s="7"/>
      <c r="TZN330" s="7"/>
      <c r="TZO330" s="7"/>
      <c r="TZP330" s="7"/>
      <c r="TZQ330" s="7"/>
      <c r="TZR330" s="7"/>
      <c r="TZS330" s="7"/>
      <c r="TZT330" s="7"/>
      <c r="TZU330" s="7"/>
      <c r="TZV330" s="7"/>
      <c r="TZW330" s="7"/>
      <c r="TZX330" s="7"/>
      <c r="TZY330" s="7"/>
      <c r="TZZ330" s="7"/>
      <c r="UAA330" s="7"/>
      <c r="UAB330" s="7"/>
      <c r="UAC330" s="7"/>
      <c r="UAD330" s="7"/>
      <c r="UAE330" s="7"/>
      <c r="UAF330" s="7"/>
      <c r="UAG330" s="7"/>
      <c r="UAH330" s="7"/>
      <c r="UAI330" s="7"/>
      <c r="UAJ330" s="7"/>
      <c r="UAK330" s="7"/>
      <c r="UAL330" s="7"/>
      <c r="UAM330" s="7"/>
      <c r="UAN330" s="7"/>
      <c r="UAO330" s="7"/>
      <c r="UAP330" s="7"/>
      <c r="UAQ330" s="7"/>
      <c r="UAR330" s="7"/>
      <c r="UAS330" s="7"/>
      <c r="UAT330" s="7"/>
      <c r="UAU330" s="7"/>
      <c r="UAV330" s="7"/>
      <c r="UAW330" s="7"/>
      <c r="UAX330" s="7"/>
      <c r="UAY330" s="7"/>
      <c r="UAZ330" s="7"/>
      <c r="UBA330" s="7"/>
      <c r="UBB330" s="7"/>
      <c r="UBC330" s="7"/>
      <c r="UBD330" s="7"/>
      <c r="UBE330" s="7"/>
      <c r="UBF330" s="7"/>
      <c r="UBG330" s="7"/>
      <c r="UBH330" s="7"/>
      <c r="UBI330" s="7"/>
      <c r="UBJ330" s="7"/>
      <c r="UBK330" s="7"/>
      <c r="UBL330" s="7"/>
      <c r="UBM330" s="7"/>
      <c r="UBN330" s="7"/>
      <c r="UBO330" s="7"/>
      <c r="UBP330" s="7"/>
      <c r="UBQ330" s="7"/>
      <c r="UBR330" s="7"/>
      <c r="UBS330" s="7"/>
      <c r="UBT330" s="7"/>
      <c r="UBU330" s="7"/>
      <c r="UBV330" s="7"/>
      <c r="UBW330" s="7"/>
      <c r="UBX330" s="7"/>
      <c r="UBY330" s="7"/>
      <c r="UBZ330" s="7"/>
      <c r="UCA330" s="7"/>
      <c r="UCB330" s="7"/>
      <c r="UCC330" s="7"/>
      <c r="UCD330" s="7"/>
      <c r="UCE330" s="7"/>
      <c r="UCF330" s="7"/>
      <c r="UCG330" s="7"/>
      <c r="UCH330" s="7"/>
      <c r="UCI330" s="7"/>
      <c r="UCJ330" s="7"/>
      <c r="UCK330" s="7"/>
      <c r="UCL330" s="7"/>
      <c r="UCM330" s="7"/>
      <c r="UCN330" s="7"/>
      <c r="UCO330" s="7"/>
      <c r="UCP330" s="7"/>
      <c r="UCQ330" s="7"/>
      <c r="UCR330" s="7"/>
      <c r="UCS330" s="7"/>
      <c r="UCT330" s="7"/>
      <c r="UCU330" s="7"/>
      <c r="UCV330" s="7"/>
      <c r="UCW330" s="7"/>
      <c r="UCX330" s="7"/>
      <c r="UCY330" s="7"/>
      <c r="UCZ330" s="7"/>
      <c r="UDA330" s="7"/>
      <c r="UDB330" s="7"/>
      <c r="UDC330" s="7"/>
      <c r="UDD330" s="7"/>
      <c r="UDE330" s="7"/>
      <c r="UDF330" s="7"/>
      <c r="UDG330" s="7"/>
      <c r="UDH330" s="7"/>
      <c r="UDI330" s="7"/>
      <c r="UDJ330" s="7"/>
      <c r="UDK330" s="7"/>
      <c r="UDL330" s="7"/>
      <c r="UDM330" s="7"/>
      <c r="UDN330" s="7"/>
      <c r="UDO330" s="7"/>
      <c r="UDP330" s="7"/>
      <c r="UDQ330" s="7"/>
      <c r="UDR330" s="7"/>
      <c r="UDS330" s="7"/>
      <c r="UDT330" s="7"/>
      <c r="UDU330" s="7"/>
      <c r="UDV330" s="7"/>
      <c r="UDW330" s="7"/>
      <c r="UDX330" s="7"/>
      <c r="UDY330" s="7"/>
      <c r="UDZ330" s="7"/>
      <c r="UEA330" s="7"/>
      <c r="UEB330" s="7"/>
      <c r="UEC330" s="7"/>
      <c r="UED330" s="7"/>
      <c r="UEE330" s="7"/>
      <c r="UEF330" s="7"/>
      <c r="UEG330" s="7"/>
      <c r="UEH330" s="7"/>
      <c r="UEI330" s="7"/>
      <c r="UEJ330" s="7"/>
      <c r="UEK330" s="7"/>
      <c r="UEL330" s="7"/>
      <c r="UEM330" s="7"/>
      <c r="UEN330" s="7"/>
      <c r="UEO330" s="7"/>
      <c r="UEP330" s="7"/>
      <c r="UEQ330" s="7"/>
      <c r="UER330" s="7"/>
      <c r="UES330" s="7"/>
      <c r="UET330" s="7"/>
      <c r="UEU330" s="7"/>
      <c r="UEV330" s="7"/>
      <c r="UEW330" s="7"/>
      <c r="UEX330" s="7"/>
      <c r="UEY330" s="7"/>
      <c r="UEZ330" s="7"/>
      <c r="UFA330" s="7"/>
      <c r="UFB330" s="7"/>
      <c r="UFC330" s="7"/>
      <c r="UFD330" s="7"/>
      <c r="UFE330" s="7"/>
      <c r="UFF330" s="7"/>
      <c r="UFG330" s="7"/>
      <c r="UFH330" s="7"/>
      <c r="UFI330" s="7"/>
      <c r="UFJ330" s="7"/>
      <c r="UFK330" s="7"/>
      <c r="UFL330" s="7"/>
      <c r="UFM330" s="7"/>
      <c r="UFN330" s="7"/>
      <c r="UFO330" s="7"/>
      <c r="UFP330" s="7"/>
      <c r="UFQ330" s="7"/>
      <c r="UFR330" s="7"/>
      <c r="UFS330" s="7"/>
      <c r="UFT330" s="7"/>
      <c r="UFU330" s="7"/>
      <c r="UFV330" s="7"/>
      <c r="UFW330" s="7"/>
      <c r="UFX330" s="7"/>
      <c r="UFY330" s="7"/>
      <c r="UFZ330" s="7"/>
      <c r="UGA330" s="7"/>
      <c r="UGB330" s="7"/>
      <c r="UGC330" s="7"/>
      <c r="UGD330" s="7"/>
      <c r="UGE330" s="7"/>
      <c r="UGF330" s="7"/>
      <c r="UGG330" s="7"/>
      <c r="UGH330" s="7"/>
      <c r="UGI330" s="7"/>
      <c r="UGJ330" s="7"/>
      <c r="UGK330" s="7"/>
      <c r="UGL330" s="7"/>
      <c r="UGM330" s="7"/>
      <c r="UGN330" s="7"/>
      <c r="UGO330" s="7"/>
      <c r="UGP330" s="7"/>
      <c r="UGQ330" s="7"/>
      <c r="UGR330" s="7"/>
      <c r="UGS330" s="7"/>
      <c r="UGT330" s="7"/>
      <c r="UGU330" s="7"/>
      <c r="UGV330" s="7"/>
      <c r="UGW330" s="7"/>
      <c r="UGX330" s="7"/>
      <c r="UGY330" s="7"/>
      <c r="UGZ330" s="7"/>
      <c r="UHA330" s="7"/>
      <c r="UHB330" s="7"/>
      <c r="UHC330" s="7"/>
      <c r="UHD330" s="7"/>
      <c r="UHE330" s="7"/>
      <c r="UHF330" s="7"/>
      <c r="UHG330" s="7"/>
      <c r="UHH330" s="7"/>
      <c r="UHI330" s="7"/>
      <c r="UHJ330" s="7"/>
      <c r="UHK330" s="7"/>
      <c r="UHL330" s="7"/>
      <c r="UHM330" s="7"/>
      <c r="UHN330" s="7"/>
      <c r="UHO330" s="7"/>
      <c r="UHP330" s="7"/>
      <c r="UHQ330" s="7"/>
      <c r="UHR330" s="7"/>
      <c r="UHS330" s="7"/>
      <c r="UHT330" s="7"/>
      <c r="UHU330" s="7"/>
      <c r="UHV330" s="7"/>
      <c r="UHW330" s="7"/>
      <c r="UHX330" s="7"/>
      <c r="UHY330" s="7"/>
      <c r="UHZ330" s="7"/>
      <c r="UIA330" s="7"/>
      <c r="UIB330" s="7"/>
      <c r="UIC330" s="7"/>
      <c r="UID330" s="7"/>
      <c r="UIE330" s="7"/>
      <c r="UIF330" s="7"/>
      <c r="UIG330" s="7"/>
      <c r="UIH330" s="7"/>
      <c r="UII330" s="7"/>
      <c r="UIJ330" s="7"/>
      <c r="UIK330" s="7"/>
      <c r="UIL330" s="7"/>
      <c r="UIM330" s="7"/>
      <c r="UIN330" s="7"/>
      <c r="UIO330" s="7"/>
      <c r="UIP330" s="7"/>
      <c r="UIQ330" s="7"/>
      <c r="UIR330" s="7"/>
      <c r="UIS330" s="7"/>
      <c r="UIT330" s="7"/>
      <c r="UIU330" s="7"/>
      <c r="UIV330" s="7"/>
      <c r="UIW330" s="7"/>
      <c r="UIX330" s="7"/>
      <c r="UIY330" s="7"/>
      <c r="UIZ330" s="7"/>
      <c r="UJA330" s="7"/>
      <c r="UJB330" s="7"/>
      <c r="UJC330" s="7"/>
      <c r="UJD330" s="7"/>
      <c r="UJE330" s="7"/>
      <c r="UJF330" s="7"/>
      <c r="UJG330" s="7"/>
      <c r="UJH330" s="7"/>
      <c r="UJI330" s="7"/>
      <c r="UJJ330" s="7"/>
      <c r="UJK330" s="7"/>
      <c r="UJL330" s="7"/>
      <c r="UJM330" s="7"/>
      <c r="UJN330" s="7"/>
      <c r="UJO330" s="7"/>
      <c r="UJP330" s="7"/>
      <c r="UJQ330" s="7"/>
      <c r="UJR330" s="7"/>
      <c r="UJS330" s="7"/>
      <c r="UJT330" s="7"/>
      <c r="UJU330" s="7"/>
      <c r="UJV330" s="7"/>
      <c r="UJW330" s="7"/>
      <c r="UJX330" s="7"/>
      <c r="UJY330" s="7"/>
      <c r="UJZ330" s="7"/>
      <c r="UKA330" s="7"/>
      <c r="UKB330" s="7"/>
      <c r="UKC330" s="7"/>
      <c r="UKD330" s="7"/>
      <c r="UKE330" s="7"/>
      <c r="UKF330" s="7"/>
      <c r="UKG330" s="7"/>
      <c r="UKH330" s="7"/>
      <c r="UKI330" s="7"/>
      <c r="UKJ330" s="7"/>
      <c r="UKK330" s="7"/>
      <c r="UKL330" s="7"/>
      <c r="UKM330" s="7"/>
      <c r="UKN330" s="7"/>
      <c r="UKO330" s="7"/>
      <c r="UKP330" s="7"/>
      <c r="UKQ330" s="7"/>
      <c r="UKR330" s="7"/>
      <c r="UKS330" s="7"/>
      <c r="UKT330" s="7"/>
      <c r="UKU330" s="7"/>
      <c r="UKV330" s="7"/>
      <c r="UKW330" s="7"/>
      <c r="UKX330" s="7"/>
      <c r="UKY330" s="7"/>
      <c r="UKZ330" s="7"/>
      <c r="ULA330" s="7"/>
      <c r="ULB330" s="7"/>
      <c r="ULC330" s="7"/>
      <c r="ULD330" s="7"/>
      <c r="ULE330" s="7"/>
      <c r="ULF330" s="7"/>
      <c r="ULG330" s="7"/>
      <c r="ULH330" s="7"/>
      <c r="ULI330" s="7"/>
      <c r="ULJ330" s="7"/>
      <c r="ULK330" s="7"/>
      <c r="ULL330" s="7"/>
      <c r="ULM330" s="7"/>
      <c r="ULN330" s="7"/>
      <c r="ULO330" s="7"/>
      <c r="ULP330" s="7"/>
      <c r="ULQ330" s="7"/>
      <c r="ULR330" s="7"/>
      <c r="ULS330" s="7"/>
      <c r="ULT330" s="7"/>
      <c r="ULU330" s="7"/>
      <c r="ULV330" s="7"/>
      <c r="ULW330" s="7"/>
      <c r="ULX330" s="7"/>
      <c r="ULY330" s="7"/>
      <c r="ULZ330" s="7"/>
      <c r="UMA330" s="7"/>
      <c r="UMB330" s="7"/>
      <c r="UMC330" s="7"/>
      <c r="UMD330" s="7"/>
      <c r="UME330" s="7"/>
      <c r="UMF330" s="7"/>
      <c r="UMG330" s="7"/>
      <c r="UMH330" s="7"/>
      <c r="UMI330" s="7"/>
      <c r="UMJ330" s="7"/>
      <c r="UMK330" s="7"/>
      <c r="UML330" s="7"/>
      <c r="UMM330" s="7"/>
      <c r="UMN330" s="7"/>
      <c r="UMO330" s="7"/>
      <c r="UMP330" s="7"/>
      <c r="UMQ330" s="7"/>
      <c r="UMR330" s="7"/>
      <c r="UMS330" s="7"/>
      <c r="UMT330" s="7"/>
      <c r="UMU330" s="7"/>
      <c r="UMV330" s="7"/>
      <c r="UMW330" s="7"/>
      <c r="UMX330" s="7"/>
      <c r="UMY330" s="7"/>
      <c r="UMZ330" s="7"/>
      <c r="UNA330" s="7"/>
      <c r="UNB330" s="7"/>
      <c r="UNC330" s="7"/>
      <c r="UND330" s="7"/>
      <c r="UNE330" s="7"/>
      <c r="UNF330" s="7"/>
      <c r="UNG330" s="7"/>
      <c r="UNH330" s="7"/>
      <c r="UNI330" s="7"/>
      <c r="UNJ330" s="7"/>
      <c r="UNK330" s="7"/>
      <c r="UNL330" s="7"/>
      <c r="UNM330" s="7"/>
      <c r="UNN330" s="7"/>
      <c r="UNO330" s="7"/>
      <c r="UNP330" s="7"/>
      <c r="UNQ330" s="7"/>
      <c r="UNR330" s="7"/>
      <c r="UNS330" s="7"/>
      <c r="UNT330" s="7"/>
      <c r="UNU330" s="7"/>
      <c r="UNV330" s="7"/>
      <c r="UNW330" s="7"/>
      <c r="UNX330" s="7"/>
      <c r="UNY330" s="7"/>
      <c r="UNZ330" s="7"/>
      <c r="UOA330" s="7"/>
      <c r="UOB330" s="7"/>
      <c r="UOC330" s="7"/>
      <c r="UOD330" s="7"/>
      <c r="UOE330" s="7"/>
      <c r="UOF330" s="7"/>
      <c r="UOG330" s="7"/>
      <c r="UOH330" s="7"/>
      <c r="UOI330" s="7"/>
      <c r="UOJ330" s="7"/>
      <c r="UOK330" s="7"/>
      <c r="UOL330" s="7"/>
      <c r="UOM330" s="7"/>
      <c r="UON330" s="7"/>
      <c r="UOO330" s="7"/>
      <c r="UOP330" s="7"/>
      <c r="UOQ330" s="7"/>
      <c r="UOR330" s="7"/>
      <c r="UOS330" s="7"/>
      <c r="UOT330" s="7"/>
      <c r="UOU330" s="7"/>
      <c r="UOV330" s="7"/>
      <c r="UOW330" s="7"/>
      <c r="UOX330" s="7"/>
      <c r="UOY330" s="7"/>
      <c r="UOZ330" s="7"/>
      <c r="UPA330" s="7"/>
      <c r="UPB330" s="7"/>
      <c r="UPC330" s="7"/>
      <c r="UPD330" s="7"/>
      <c r="UPE330" s="7"/>
      <c r="UPF330" s="7"/>
      <c r="UPG330" s="7"/>
      <c r="UPH330" s="7"/>
      <c r="UPI330" s="7"/>
      <c r="UPJ330" s="7"/>
      <c r="UPK330" s="7"/>
      <c r="UPL330" s="7"/>
      <c r="UPM330" s="7"/>
      <c r="UPN330" s="7"/>
      <c r="UPO330" s="7"/>
      <c r="UPP330" s="7"/>
      <c r="UPQ330" s="7"/>
      <c r="UPR330" s="7"/>
      <c r="UPS330" s="7"/>
      <c r="UPT330" s="7"/>
      <c r="UPU330" s="7"/>
      <c r="UPV330" s="7"/>
      <c r="UPW330" s="7"/>
      <c r="UPX330" s="7"/>
      <c r="UPY330" s="7"/>
      <c r="UPZ330" s="7"/>
      <c r="UQA330" s="7"/>
      <c r="UQB330" s="7"/>
      <c r="UQC330" s="7"/>
      <c r="UQD330" s="7"/>
      <c r="UQE330" s="7"/>
      <c r="UQF330" s="7"/>
      <c r="UQG330" s="7"/>
      <c r="UQH330" s="7"/>
      <c r="UQI330" s="7"/>
      <c r="UQJ330" s="7"/>
      <c r="UQK330" s="7"/>
      <c r="UQL330" s="7"/>
      <c r="UQM330" s="7"/>
      <c r="UQN330" s="7"/>
      <c r="UQO330" s="7"/>
      <c r="UQP330" s="7"/>
      <c r="UQQ330" s="7"/>
      <c r="UQR330" s="7"/>
      <c r="UQS330" s="7"/>
      <c r="UQT330" s="7"/>
      <c r="UQU330" s="7"/>
      <c r="UQV330" s="7"/>
      <c r="UQW330" s="7"/>
      <c r="UQX330" s="7"/>
      <c r="UQY330" s="7"/>
      <c r="UQZ330" s="7"/>
      <c r="URA330" s="7"/>
      <c r="URB330" s="7"/>
      <c r="URC330" s="7"/>
      <c r="URD330" s="7"/>
      <c r="URE330" s="7"/>
      <c r="URF330" s="7"/>
      <c r="URG330" s="7"/>
      <c r="URH330" s="7"/>
      <c r="URI330" s="7"/>
      <c r="URJ330" s="7"/>
      <c r="URK330" s="7"/>
      <c r="URL330" s="7"/>
      <c r="URM330" s="7"/>
      <c r="URN330" s="7"/>
      <c r="URO330" s="7"/>
      <c r="URP330" s="7"/>
      <c r="URQ330" s="7"/>
      <c r="URR330" s="7"/>
      <c r="URS330" s="7"/>
      <c r="URT330" s="7"/>
      <c r="URU330" s="7"/>
      <c r="URV330" s="7"/>
      <c r="URW330" s="7"/>
      <c r="URX330" s="7"/>
      <c r="URY330" s="7"/>
      <c r="URZ330" s="7"/>
      <c r="USA330" s="7"/>
      <c r="USB330" s="7"/>
      <c r="USC330" s="7"/>
      <c r="USD330" s="7"/>
      <c r="USE330" s="7"/>
      <c r="USF330" s="7"/>
      <c r="USG330" s="7"/>
      <c r="USH330" s="7"/>
      <c r="USI330" s="7"/>
      <c r="USJ330" s="7"/>
      <c r="USK330" s="7"/>
      <c r="USL330" s="7"/>
      <c r="USM330" s="7"/>
      <c r="USN330" s="7"/>
      <c r="USO330" s="7"/>
      <c r="USP330" s="7"/>
      <c r="USQ330" s="7"/>
      <c r="USR330" s="7"/>
      <c r="USS330" s="7"/>
      <c r="UST330" s="7"/>
      <c r="USU330" s="7"/>
      <c r="USV330" s="7"/>
      <c r="USW330" s="7"/>
      <c r="USX330" s="7"/>
      <c r="USY330" s="7"/>
      <c r="USZ330" s="7"/>
      <c r="UTA330" s="7"/>
      <c r="UTB330" s="7"/>
      <c r="UTC330" s="7"/>
      <c r="UTD330" s="7"/>
      <c r="UTE330" s="7"/>
      <c r="UTF330" s="7"/>
      <c r="UTG330" s="7"/>
      <c r="UTH330" s="7"/>
      <c r="UTI330" s="7"/>
      <c r="UTJ330" s="7"/>
      <c r="UTK330" s="7"/>
      <c r="UTL330" s="7"/>
      <c r="UTM330" s="7"/>
      <c r="UTN330" s="7"/>
      <c r="UTO330" s="7"/>
      <c r="UTP330" s="7"/>
      <c r="UTQ330" s="7"/>
      <c r="UTR330" s="7"/>
      <c r="UTS330" s="7"/>
      <c r="UTT330" s="7"/>
      <c r="UTU330" s="7"/>
      <c r="UTV330" s="7"/>
      <c r="UTW330" s="7"/>
      <c r="UTX330" s="7"/>
      <c r="UTY330" s="7"/>
      <c r="UTZ330" s="7"/>
      <c r="UUA330" s="7"/>
      <c r="UUB330" s="7"/>
      <c r="UUC330" s="7"/>
      <c r="UUD330" s="7"/>
      <c r="UUE330" s="7"/>
      <c r="UUF330" s="7"/>
      <c r="UUG330" s="7"/>
      <c r="UUH330" s="7"/>
      <c r="UUI330" s="7"/>
      <c r="UUJ330" s="7"/>
      <c r="UUK330" s="7"/>
      <c r="UUL330" s="7"/>
      <c r="UUM330" s="7"/>
      <c r="UUN330" s="7"/>
      <c r="UUO330" s="7"/>
      <c r="UUP330" s="7"/>
      <c r="UUQ330" s="7"/>
      <c r="UUR330" s="7"/>
      <c r="UUS330" s="7"/>
      <c r="UUT330" s="7"/>
      <c r="UUU330" s="7"/>
      <c r="UUV330" s="7"/>
      <c r="UUW330" s="7"/>
      <c r="UUX330" s="7"/>
      <c r="UUY330" s="7"/>
      <c r="UUZ330" s="7"/>
      <c r="UVA330" s="7"/>
      <c r="UVB330" s="7"/>
      <c r="UVC330" s="7"/>
      <c r="UVD330" s="7"/>
      <c r="UVE330" s="7"/>
      <c r="UVF330" s="7"/>
      <c r="UVG330" s="7"/>
      <c r="UVH330" s="7"/>
      <c r="UVI330" s="7"/>
      <c r="UVJ330" s="7"/>
      <c r="UVK330" s="7"/>
      <c r="UVL330" s="7"/>
      <c r="UVM330" s="7"/>
      <c r="UVN330" s="7"/>
      <c r="UVO330" s="7"/>
      <c r="UVP330" s="7"/>
      <c r="UVQ330" s="7"/>
      <c r="UVR330" s="7"/>
      <c r="UVS330" s="7"/>
      <c r="UVT330" s="7"/>
      <c r="UVU330" s="7"/>
      <c r="UVV330" s="7"/>
      <c r="UVW330" s="7"/>
      <c r="UVX330" s="7"/>
      <c r="UVY330" s="7"/>
      <c r="UVZ330" s="7"/>
      <c r="UWA330" s="7"/>
      <c r="UWB330" s="7"/>
      <c r="UWC330" s="7"/>
      <c r="UWD330" s="7"/>
      <c r="UWE330" s="7"/>
      <c r="UWF330" s="7"/>
      <c r="UWG330" s="7"/>
      <c r="UWH330" s="7"/>
      <c r="UWI330" s="7"/>
      <c r="UWJ330" s="7"/>
      <c r="UWK330" s="7"/>
      <c r="UWL330" s="7"/>
      <c r="UWM330" s="7"/>
      <c r="UWN330" s="7"/>
      <c r="UWO330" s="7"/>
      <c r="UWP330" s="7"/>
      <c r="UWQ330" s="7"/>
      <c r="UWR330" s="7"/>
      <c r="UWS330" s="7"/>
      <c r="UWT330" s="7"/>
      <c r="UWU330" s="7"/>
      <c r="UWV330" s="7"/>
      <c r="UWW330" s="7"/>
      <c r="UWX330" s="7"/>
      <c r="UWY330" s="7"/>
      <c r="UWZ330" s="7"/>
      <c r="UXA330" s="7"/>
      <c r="UXB330" s="7"/>
      <c r="UXC330" s="7"/>
      <c r="UXD330" s="7"/>
      <c r="UXE330" s="7"/>
      <c r="UXF330" s="7"/>
      <c r="UXG330" s="7"/>
      <c r="UXH330" s="7"/>
      <c r="UXI330" s="7"/>
      <c r="UXJ330" s="7"/>
      <c r="UXK330" s="7"/>
      <c r="UXL330" s="7"/>
      <c r="UXM330" s="7"/>
      <c r="UXN330" s="7"/>
      <c r="UXO330" s="7"/>
      <c r="UXP330" s="7"/>
      <c r="UXQ330" s="7"/>
      <c r="UXR330" s="7"/>
      <c r="UXS330" s="7"/>
      <c r="UXT330" s="7"/>
      <c r="UXU330" s="7"/>
      <c r="UXV330" s="7"/>
      <c r="UXW330" s="7"/>
      <c r="UXX330" s="7"/>
      <c r="UXY330" s="7"/>
      <c r="UXZ330" s="7"/>
      <c r="UYA330" s="7"/>
      <c r="UYB330" s="7"/>
      <c r="UYC330" s="7"/>
      <c r="UYD330" s="7"/>
      <c r="UYE330" s="7"/>
      <c r="UYF330" s="7"/>
      <c r="UYG330" s="7"/>
      <c r="UYH330" s="7"/>
      <c r="UYI330" s="7"/>
      <c r="UYJ330" s="7"/>
      <c r="UYK330" s="7"/>
      <c r="UYL330" s="7"/>
      <c r="UYM330" s="7"/>
      <c r="UYN330" s="7"/>
      <c r="UYO330" s="7"/>
      <c r="UYP330" s="7"/>
      <c r="UYQ330" s="7"/>
      <c r="UYR330" s="7"/>
      <c r="UYS330" s="7"/>
      <c r="UYT330" s="7"/>
      <c r="UYU330" s="7"/>
      <c r="UYV330" s="7"/>
      <c r="UYW330" s="7"/>
      <c r="UYX330" s="7"/>
      <c r="UYY330" s="7"/>
      <c r="UYZ330" s="7"/>
      <c r="UZA330" s="7"/>
      <c r="UZB330" s="7"/>
      <c r="UZC330" s="7"/>
      <c r="UZD330" s="7"/>
      <c r="UZE330" s="7"/>
      <c r="UZF330" s="7"/>
      <c r="UZG330" s="7"/>
      <c r="UZH330" s="7"/>
      <c r="UZI330" s="7"/>
      <c r="UZJ330" s="7"/>
      <c r="UZK330" s="7"/>
      <c r="UZL330" s="7"/>
      <c r="UZM330" s="7"/>
      <c r="UZN330" s="7"/>
      <c r="UZO330" s="7"/>
      <c r="UZP330" s="7"/>
      <c r="UZQ330" s="7"/>
      <c r="UZR330" s="7"/>
      <c r="UZS330" s="7"/>
      <c r="UZT330" s="7"/>
      <c r="UZU330" s="7"/>
      <c r="UZV330" s="7"/>
      <c r="UZW330" s="7"/>
      <c r="UZX330" s="7"/>
      <c r="UZY330" s="7"/>
      <c r="UZZ330" s="7"/>
      <c r="VAA330" s="7"/>
      <c r="VAB330" s="7"/>
      <c r="VAC330" s="7"/>
      <c r="VAD330" s="7"/>
      <c r="VAE330" s="7"/>
      <c r="VAF330" s="7"/>
      <c r="VAG330" s="7"/>
      <c r="VAH330" s="7"/>
      <c r="VAI330" s="7"/>
      <c r="VAJ330" s="7"/>
      <c r="VAK330" s="7"/>
      <c r="VAL330" s="7"/>
      <c r="VAM330" s="7"/>
      <c r="VAN330" s="7"/>
      <c r="VAO330" s="7"/>
      <c r="VAP330" s="7"/>
      <c r="VAQ330" s="7"/>
      <c r="VAR330" s="7"/>
      <c r="VAS330" s="7"/>
      <c r="VAT330" s="7"/>
      <c r="VAU330" s="7"/>
      <c r="VAV330" s="7"/>
      <c r="VAW330" s="7"/>
      <c r="VAX330" s="7"/>
      <c r="VAY330" s="7"/>
      <c r="VAZ330" s="7"/>
      <c r="VBA330" s="7"/>
      <c r="VBB330" s="7"/>
      <c r="VBC330" s="7"/>
      <c r="VBD330" s="7"/>
      <c r="VBE330" s="7"/>
      <c r="VBF330" s="7"/>
      <c r="VBG330" s="7"/>
      <c r="VBH330" s="7"/>
      <c r="VBI330" s="7"/>
      <c r="VBJ330" s="7"/>
      <c r="VBK330" s="7"/>
      <c r="VBL330" s="7"/>
      <c r="VBM330" s="7"/>
      <c r="VBN330" s="7"/>
      <c r="VBO330" s="7"/>
      <c r="VBP330" s="7"/>
      <c r="VBQ330" s="7"/>
      <c r="VBR330" s="7"/>
      <c r="VBS330" s="7"/>
      <c r="VBT330" s="7"/>
      <c r="VBU330" s="7"/>
      <c r="VBV330" s="7"/>
      <c r="VBW330" s="7"/>
      <c r="VBX330" s="7"/>
      <c r="VBY330" s="7"/>
      <c r="VBZ330" s="7"/>
      <c r="VCA330" s="7"/>
      <c r="VCB330" s="7"/>
      <c r="VCC330" s="7"/>
      <c r="VCD330" s="7"/>
      <c r="VCE330" s="7"/>
      <c r="VCF330" s="7"/>
      <c r="VCG330" s="7"/>
      <c r="VCH330" s="7"/>
      <c r="VCI330" s="7"/>
      <c r="VCJ330" s="7"/>
      <c r="VCK330" s="7"/>
      <c r="VCL330" s="7"/>
      <c r="VCM330" s="7"/>
      <c r="VCN330" s="7"/>
      <c r="VCO330" s="7"/>
      <c r="VCP330" s="7"/>
      <c r="VCQ330" s="7"/>
      <c r="VCR330" s="7"/>
      <c r="VCS330" s="7"/>
      <c r="VCT330" s="7"/>
      <c r="VCU330" s="7"/>
      <c r="VCV330" s="7"/>
      <c r="VCW330" s="7"/>
      <c r="VCX330" s="7"/>
      <c r="VCY330" s="7"/>
      <c r="VCZ330" s="7"/>
      <c r="VDA330" s="7"/>
      <c r="VDB330" s="7"/>
      <c r="VDC330" s="7"/>
      <c r="VDD330" s="7"/>
      <c r="VDE330" s="7"/>
      <c r="VDF330" s="7"/>
      <c r="VDG330" s="7"/>
      <c r="VDH330" s="7"/>
      <c r="VDI330" s="7"/>
      <c r="VDJ330" s="7"/>
      <c r="VDK330" s="7"/>
      <c r="VDL330" s="7"/>
      <c r="VDM330" s="7"/>
      <c r="VDN330" s="7"/>
      <c r="VDO330" s="7"/>
      <c r="VDP330" s="7"/>
      <c r="VDQ330" s="7"/>
      <c r="VDR330" s="7"/>
      <c r="VDS330" s="7"/>
      <c r="VDT330" s="7"/>
      <c r="VDU330" s="7"/>
      <c r="VDV330" s="7"/>
      <c r="VDW330" s="7"/>
      <c r="VDX330" s="7"/>
      <c r="VDY330" s="7"/>
      <c r="VDZ330" s="7"/>
      <c r="VEA330" s="7"/>
      <c r="VEB330" s="7"/>
      <c r="VEC330" s="7"/>
      <c r="VED330" s="7"/>
      <c r="VEE330" s="7"/>
      <c r="VEF330" s="7"/>
      <c r="VEG330" s="7"/>
      <c r="VEH330" s="7"/>
      <c r="VEI330" s="7"/>
      <c r="VEJ330" s="7"/>
      <c r="VEK330" s="7"/>
      <c r="VEL330" s="7"/>
      <c r="VEM330" s="7"/>
      <c r="VEN330" s="7"/>
      <c r="VEO330" s="7"/>
      <c r="VEP330" s="7"/>
      <c r="VEQ330" s="7"/>
      <c r="VER330" s="7"/>
      <c r="VES330" s="7"/>
      <c r="VET330" s="7"/>
      <c r="VEU330" s="7"/>
      <c r="VEV330" s="7"/>
      <c r="VEW330" s="7"/>
      <c r="VEX330" s="7"/>
      <c r="VEY330" s="7"/>
      <c r="VEZ330" s="7"/>
      <c r="VFA330" s="7"/>
      <c r="VFB330" s="7"/>
      <c r="VFC330" s="7"/>
      <c r="VFD330" s="7"/>
      <c r="VFE330" s="7"/>
      <c r="VFF330" s="7"/>
      <c r="VFG330" s="7"/>
      <c r="VFH330" s="7"/>
      <c r="VFI330" s="7"/>
      <c r="VFJ330" s="7"/>
      <c r="VFK330" s="7"/>
      <c r="VFL330" s="7"/>
      <c r="VFM330" s="7"/>
      <c r="VFN330" s="7"/>
      <c r="VFO330" s="7"/>
      <c r="VFP330" s="7"/>
      <c r="VFQ330" s="7"/>
      <c r="VFR330" s="7"/>
      <c r="VFS330" s="7"/>
      <c r="VFT330" s="7"/>
      <c r="VFU330" s="7"/>
      <c r="VFV330" s="7"/>
      <c r="VFW330" s="7"/>
      <c r="VFX330" s="7"/>
      <c r="VFY330" s="7"/>
      <c r="VFZ330" s="7"/>
      <c r="VGA330" s="7"/>
      <c r="VGB330" s="7"/>
      <c r="VGC330" s="7"/>
      <c r="VGD330" s="7"/>
      <c r="VGE330" s="7"/>
      <c r="VGF330" s="7"/>
      <c r="VGG330" s="7"/>
      <c r="VGH330" s="7"/>
      <c r="VGI330" s="7"/>
      <c r="VGJ330" s="7"/>
      <c r="VGK330" s="7"/>
      <c r="VGL330" s="7"/>
      <c r="VGM330" s="7"/>
      <c r="VGN330" s="7"/>
      <c r="VGO330" s="7"/>
      <c r="VGP330" s="7"/>
      <c r="VGQ330" s="7"/>
      <c r="VGR330" s="7"/>
      <c r="VGS330" s="7"/>
      <c r="VGT330" s="7"/>
      <c r="VGU330" s="7"/>
      <c r="VGV330" s="7"/>
      <c r="VGW330" s="7"/>
      <c r="VGX330" s="7"/>
      <c r="VGY330" s="7"/>
      <c r="VGZ330" s="7"/>
      <c r="VHA330" s="7"/>
      <c r="VHB330" s="7"/>
      <c r="VHC330" s="7"/>
      <c r="VHD330" s="7"/>
      <c r="VHE330" s="7"/>
      <c r="VHF330" s="7"/>
      <c r="VHG330" s="7"/>
      <c r="VHH330" s="7"/>
      <c r="VHI330" s="7"/>
      <c r="VHJ330" s="7"/>
      <c r="VHK330" s="7"/>
      <c r="VHL330" s="7"/>
      <c r="VHM330" s="7"/>
      <c r="VHN330" s="7"/>
      <c r="VHO330" s="7"/>
      <c r="VHP330" s="7"/>
      <c r="VHQ330" s="7"/>
      <c r="VHR330" s="7"/>
      <c r="VHS330" s="7"/>
      <c r="VHT330" s="7"/>
      <c r="VHU330" s="7"/>
      <c r="VHV330" s="7"/>
      <c r="VHW330" s="7"/>
      <c r="VHX330" s="7"/>
      <c r="VHY330" s="7"/>
      <c r="VHZ330" s="7"/>
      <c r="VIA330" s="7"/>
      <c r="VIB330" s="7"/>
      <c r="VIC330" s="7"/>
      <c r="VID330" s="7"/>
      <c r="VIE330" s="7"/>
      <c r="VIF330" s="7"/>
      <c r="VIG330" s="7"/>
      <c r="VIH330" s="7"/>
      <c r="VII330" s="7"/>
      <c r="VIJ330" s="7"/>
      <c r="VIK330" s="7"/>
      <c r="VIL330" s="7"/>
      <c r="VIM330" s="7"/>
      <c r="VIN330" s="7"/>
      <c r="VIO330" s="7"/>
      <c r="VIP330" s="7"/>
      <c r="VIQ330" s="7"/>
      <c r="VIR330" s="7"/>
      <c r="VIS330" s="7"/>
      <c r="VIT330" s="7"/>
      <c r="VIU330" s="7"/>
      <c r="VIV330" s="7"/>
      <c r="VIW330" s="7"/>
      <c r="VIX330" s="7"/>
      <c r="VIY330" s="7"/>
      <c r="VIZ330" s="7"/>
      <c r="VJA330" s="7"/>
      <c r="VJB330" s="7"/>
      <c r="VJC330" s="7"/>
      <c r="VJD330" s="7"/>
      <c r="VJE330" s="7"/>
      <c r="VJF330" s="7"/>
      <c r="VJG330" s="7"/>
      <c r="VJH330" s="7"/>
      <c r="VJI330" s="7"/>
      <c r="VJJ330" s="7"/>
      <c r="VJK330" s="7"/>
      <c r="VJL330" s="7"/>
      <c r="VJM330" s="7"/>
      <c r="VJN330" s="7"/>
      <c r="VJO330" s="7"/>
      <c r="VJP330" s="7"/>
      <c r="VJQ330" s="7"/>
      <c r="VJR330" s="7"/>
      <c r="VJS330" s="7"/>
      <c r="VJT330" s="7"/>
      <c r="VJU330" s="7"/>
      <c r="VJV330" s="7"/>
      <c r="VJW330" s="7"/>
      <c r="VJX330" s="7"/>
      <c r="VJY330" s="7"/>
      <c r="VJZ330" s="7"/>
      <c r="VKA330" s="7"/>
      <c r="VKB330" s="7"/>
      <c r="VKC330" s="7"/>
      <c r="VKD330" s="7"/>
      <c r="VKE330" s="7"/>
      <c r="VKF330" s="7"/>
      <c r="VKG330" s="7"/>
      <c r="VKH330" s="7"/>
      <c r="VKI330" s="7"/>
      <c r="VKJ330" s="7"/>
      <c r="VKK330" s="7"/>
      <c r="VKL330" s="7"/>
      <c r="VKM330" s="7"/>
      <c r="VKN330" s="7"/>
      <c r="VKO330" s="7"/>
      <c r="VKP330" s="7"/>
      <c r="VKQ330" s="7"/>
      <c r="VKR330" s="7"/>
      <c r="VKS330" s="7"/>
      <c r="VKT330" s="7"/>
      <c r="VKU330" s="7"/>
      <c r="VKV330" s="7"/>
      <c r="VKW330" s="7"/>
      <c r="VKX330" s="7"/>
      <c r="VKY330" s="7"/>
      <c r="VKZ330" s="7"/>
      <c r="VLA330" s="7"/>
      <c r="VLB330" s="7"/>
      <c r="VLC330" s="7"/>
      <c r="VLD330" s="7"/>
      <c r="VLE330" s="7"/>
      <c r="VLF330" s="7"/>
      <c r="VLG330" s="7"/>
      <c r="VLH330" s="7"/>
      <c r="VLI330" s="7"/>
      <c r="VLJ330" s="7"/>
      <c r="VLK330" s="7"/>
      <c r="VLL330" s="7"/>
      <c r="VLM330" s="7"/>
      <c r="VLN330" s="7"/>
      <c r="VLO330" s="7"/>
      <c r="VLP330" s="7"/>
      <c r="VLQ330" s="7"/>
      <c r="VLR330" s="7"/>
      <c r="VLS330" s="7"/>
      <c r="VLT330" s="7"/>
      <c r="VLU330" s="7"/>
      <c r="VLV330" s="7"/>
      <c r="VLW330" s="7"/>
      <c r="VLX330" s="7"/>
      <c r="VLY330" s="7"/>
      <c r="VLZ330" s="7"/>
      <c r="VMA330" s="7"/>
      <c r="VMB330" s="7"/>
      <c r="VMC330" s="7"/>
      <c r="VMD330" s="7"/>
      <c r="VME330" s="7"/>
      <c r="VMF330" s="7"/>
      <c r="VMG330" s="7"/>
      <c r="VMH330" s="7"/>
      <c r="VMI330" s="7"/>
      <c r="VMJ330" s="7"/>
      <c r="VMK330" s="7"/>
      <c r="VML330" s="7"/>
      <c r="VMM330" s="7"/>
      <c r="VMN330" s="7"/>
      <c r="VMO330" s="7"/>
      <c r="VMP330" s="7"/>
      <c r="VMQ330" s="7"/>
      <c r="VMR330" s="7"/>
      <c r="VMS330" s="7"/>
      <c r="VMT330" s="7"/>
      <c r="VMU330" s="7"/>
      <c r="VMV330" s="7"/>
      <c r="VMW330" s="7"/>
      <c r="VMX330" s="7"/>
      <c r="VMY330" s="7"/>
      <c r="VMZ330" s="7"/>
      <c r="VNA330" s="7"/>
      <c r="VNB330" s="7"/>
      <c r="VNC330" s="7"/>
      <c r="VND330" s="7"/>
      <c r="VNE330" s="7"/>
      <c r="VNF330" s="7"/>
      <c r="VNG330" s="7"/>
      <c r="VNH330" s="7"/>
      <c r="VNI330" s="7"/>
      <c r="VNJ330" s="7"/>
      <c r="VNK330" s="7"/>
      <c r="VNL330" s="7"/>
      <c r="VNM330" s="7"/>
      <c r="VNN330" s="7"/>
      <c r="VNO330" s="7"/>
      <c r="VNP330" s="7"/>
      <c r="VNQ330" s="7"/>
      <c r="VNR330" s="7"/>
      <c r="VNS330" s="7"/>
      <c r="VNT330" s="7"/>
      <c r="VNU330" s="7"/>
      <c r="VNV330" s="7"/>
      <c r="VNW330" s="7"/>
      <c r="VNX330" s="7"/>
      <c r="VNY330" s="7"/>
      <c r="VNZ330" s="7"/>
      <c r="VOA330" s="7"/>
      <c r="VOB330" s="7"/>
      <c r="VOC330" s="7"/>
      <c r="VOD330" s="7"/>
      <c r="VOE330" s="7"/>
      <c r="VOF330" s="7"/>
      <c r="VOG330" s="7"/>
      <c r="VOH330" s="7"/>
      <c r="VOI330" s="7"/>
      <c r="VOJ330" s="7"/>
      <c r="VOK330" s="7"/>
      <c r="VOL330" s="7"/>
      <c r="VOM330" s="7"/>
      <c r="VON330" s="7"/>
      <c r="VOO330" s="7"/>
      <c r="VOP330" s="7"/>
      <c r="VOQ330" s="7"/>
      <c r="VOR330" s="7"/>
      <c r="VOS330" s="7"/>
      <c r="VOT330" s="7"/>
      <c r="VOU330" s="7"/>
      <c r="VOV330" s="7"/>
      <c r="VOW330" s="7"/>
      <c r="VOX330" s="7"/>
      <c r="VOY330" s="7"/>
      <c r="VOZ330" s="7"/>
      <c r="VPA330" s="7"/>
      <c r="VPB330" s="7"/>
      <c r="VPC330" s="7"/>
      <c r="VPD330" s="7"/>
      <c r="VPE330" s="7"/>
      <c r="VPF330" s="7"/>
      <c r="VPG330" s="7"/>
      <c r="VPH330" s="7"/>
      <c r="VPI330" s="7"/>
      <c r="VPJ330" s="7"/>
      <c r="VPK330" s="7"/>
      <c r="VPL330" s="7"/>
      <c r="VPM330" s="7"/>
      <c r="VPN330" s="7"/>
      <c r="VPO330" s="7"/>
      <c r="VPP330" s="7"/>
      <c r="VPQ330" s="7"/>
      <c r="VPR330" s="7"/>
      <c r="VPS330" s="7"/>
      <c r="VPT330" s="7"/>
      <c r="VPU330" s="7"/>
      <c r="VPV330" s="7"/>
      <c r="VPW330" s="7"/>
      <c r="VPX330" s="7"/>
      <c r="VPY330" s="7"/>
      <c r="VPZ330" s="7"/>
      <c r="VQA330" s="7"/>
      <c r="VQB330" s="7"/>
      <c r="VQC330" s="7"/>
      <c r="VQD330" s="7"/>
      <c r="VQE330" s="7"/>
      <c r="VQF330" s="7"/>
      <c r="VQG330" s="7"/>
      <c r="VQH330" s="7"/>
      <c r="VQI330" s="7"/>
      <c r="VQJ330" s="7"/>
      <c r="VQK330" s="7"/>
      <c r="VQL330" s="7"/>
      <c r="VQM330" s="7"/>
      <c r="VQN330" s="7"/>
      <c r="VQO330" s="7"/>
      <c r="VQP330" s="7"/>
      <c r="VQQ330" s="7"/>
      <c r="VQR330" s="7"/>
      <c r="VQS330" s="7"/>
      <c r="VQT330" s="7"/>
      <c r="VQU330" s="7"/>
      <c r="VQV330" s="7"/>
      <c r="VQW330" s="7"/>
      <c r="VQX330" s="7"/>
      <c r="VQY330" s="7"/>
      <c r="VQZ330" s="7"/>
      <c r="VRA330" s="7"/>
      <c r="VRB330" s="7"/>
      <c r="VRC330" s="7"/>
      <c r="VRD330" s="7"/>
      <c r="VRE330" s="7"/>
      <c r="VRF330" s="7"/>
      <c r="VRG330" s="7"/>
      <c r="VRH330" s="7"/>
      <c r="VRI330" s="7"/>
      <c r="VRJ330" s="7"/>
      <c r="VRK330" s="7"/>
      <c r="VRL330" s="7"/>
      <c r="VRM330" s="7"/>
      <c r="VRN330" s="7"/>
      <c r="VRO330" s="7"/>
      <c r="VRP330" s="7"/>
      <c r="VRQ330" s="7"/>
      <c r="VRR330" s="7"/>
      <c r="VRS330" s="7"/>
      <c r="VRT330" s="7"/>
      <c r="VRU330" s="7"/>
      <c r="VRV330" s="7"/>
      <c r="VRW330" s="7"/>
      <c r="VRX330" s="7"/>
      <c r="VRY330" s="7"/>
      <c r="VRZ330" s="7"/>
      <c r="VSA330" s="7"/>
      <c r="VSB330" s="7"/>
      <c r="VSC330" s="7"/>
      <c r="VSD330" s="7"/>
      <c r="VSE330" s="7"/>
      <c r="VSF330" s="7"/>
      <c r="VSG330" s="7"/>
      <c r="VSH330" s="7"/>
      <c r="VSI330" s="7"/>
      <c r="VSJ330" s="7"/>
      <c r="VSK330" s="7"/>
      <c r="VSL330" s="7"/>
      <c r="VSM330" s="7"/>
      <c r="VSN330" s="7"/>
      <c r="VSO330" s="7"/>
      <c r="VSP330" s="7"/>
      <c r="VSQ330" s="7"/>
      <c r="VSR330" s="7"/>
      <c r="VSS330" s="7"/>
      <c r="VST330" s="7"/>
      <c r="VSU330" s="7"/>
      <c r="VSV330" s="7"/>
      <c r="VSW330" s="7"/>
      <c r="VSX330" s="7"/>
      <c r="VSY330" s="7"/>
      <c r="VSZ330" s="7"/>
      <c r="VTA330" s="7"/>
      <c r="VTB330" s="7"/>
      <c r="VTC330" s="7"/>
      <c r="VTD330" s="7"/>
      <c r="VTE330" s="7"/>
      <c r="VTF330" s="7"/>
      <c r="VTG330" s="7"/>
      <c r="VTH330" s="7"/>
      <c r="VTI330" s="7"/>
      <c r="VTJ330" s="7"/>
      <c r="VTK330" s="7"/>
      <c r="VTL330" s="7"/>
      <c r="VTM330" s="7"/>
      <c r="VTN330" s="7"/>
      <c r="VTO330" s="7"/>
      <c r="VTP330" s="7"/>
      <c r="VTQ330" s="7"/>
      <c r="VTR330" s="7"/>
      <c r="VTS330" s="7"/>
      <c r="VTT330" s="7"/>
      <c r="VTU330" s="7"/>
      <c r="VTV330" s="7"/>
      <c r="VTW330" s="7"/>
      <c r="VTX330" s="7"/>
      <c r="VTY330" s="7"/>
      <c r="VTZ330" s="7"/>
      <c r="VUA330" s="7"/>
      <c r="VUB330" s="7"/>
      <c r="VUC330" s="7"/>
      <c r="VUD330" s="7"/>
      <c r="VUE330" s="7"/>
      <c r="VUF330" s="7"/>
      <c r="VUG330" s="7"/>
      <c r="VUH330" s="7"/>
      <c r="VUI330" s="7"/>
      <c r="VUJ330" s="7"/>
      <c r="VUK330" s="7"/>
      <c r="VUL330" s="7"/>
      <c r="VUM330" s="7"/>
      <c r="VUN330" s="7"/>
      <c r="VUO330" s="7"/>
      <c r="VUP330" s="7"/>
      <c r="VUQ330" s="7"/>
      <c r="VUR330" s="7"/>
      <c r="VUS330" s="7"/>
      <c r="VUT330" s="7"/>
      <c r="VUU330" s="7"/>
      <c r="VUV330" s="7"/>
      <c r="VUW330" s="7"/>
      <c r="VUX330" s="7"/>
      <c r="VUY330" s="7"/>
      <c r="VUZ330" s="7"/>
      <c r="VVA330" s="7"/>
      <c r="VVB330" s="7"/>
      <c r="VVC330" s="7"/>
      <c r="VVD330" s="7"/>
      <c r="VVE330" s="7"/>
      <c r="VVF330" s="7"/>
      <c r="VVG330" s="7"/>
      <c r="VVH330" s="7"/>
      <c r="VVI330" s="7"/>
      <c r="VVJ330" s="7"/>
      <c r="VVK330" s="7"/>
      <c r="VVL330" s="7"/>
      <c r="VVM330" s="7"/>
      <c r="VVN330" s="7"/>
      <c r="VVO330" s="7"/>
      <c r="VVP330" s="7"/>
      <c r="VVQ330" s="7"/>
      <c r="VVR330" s="7"/>
      <c r="VVS330" s="7"/>
      <c r="VVT330" s="7"/>
      <c r="VVU330" s="7"/>
      <c r="VVV330" s="7"/>
      <c r="VVW330" s="7"/>
      <c r="VVX330" s="7"/>
      <c r="VVY330" s="7"/>
      <c r="VVZ330" s="7"/>
      <c r="VWA330" s="7"/>
      <c r="VWB330" s="7"/>
      <c r="VWC330" s="7"/>
      <c r="VWD330" s="7"/>
      <c r="VWE330" s="7"/>
      <c r="VWF330" s="7"/>
      <c r="VWG330" s="7"/>
      <c r="VWH330" s="7"/>
      <c r="VWI330" s="7"/>
      <c r="VWJ330" s="7"/>
      <c r="VWK330" s="7"/>
      <c r="VWL330" s="7"/>
      <c r="VWM330" s="7"/>
      <c r="VWN330" s="7"/>
      <c r="VWO330" s="7"/>
      <c r="VWP330" s="7"/>
      <c r="VWQ330" s="7"/>
      <c r="VWR330" s="7"/>
      <c r="VWS330" s="7"/>
      <c r="VWT330" s="7"/>
      <c r="VWU330" s="7"/>
      <c r="VWV330" s="7"/>
      <c r="VWW330" s="7"/>
      <c r="VWX330" s="7"/>
      <c r="VWY330" s="7"/>
      <c r="VWZ330" s="7"/>
      <c r="VXA330" s="7"/>
      <c r="VXB330" s="7"/>
      <c r="VXC330" s="7"/>
      <c r="VXD330" s="7"/>
      <c r="VXE330" s="7"/>
      <c r="VXF330" s="7"/>
      <c r="VXG330" s="7"/>
      <c r="VXH330" s="7"/>
      <c r="VXI330" s="7"/>
      <c r="VXJ330" s="7"/>
      <c r="VXK330" s="7"/>
      <c r="VXL330" s="7"/>
      <c r="VXM330" s="7"/>
      <c r="VXN330" s="7"/>
      <c r="VXO330" s="7"/>
      <c r="VXP330" s="7"/>
      <c r="VXQ330" s="7"/>
      <c r="VXR330" s="7"/>
      <c r="VXS330" s="7"/>
      <c r="VXT330" s="7"/>
      <c r="VXU330" s="7"/>
      <c r="VXV330" s="7"/>
      <c r="VXW330" s="7"/>
      <c r="VXX330" s="7"/>
      <c r="VXY330" s="7"/>
      <c r="VXZ330" s="7"/>
      <c r="VYA330" s="7"/>
      <c r="VYB330" s="7"/>
      <c r="VYC330" s="7"/>
      <c r="VYD330" s="7"/>
      <c r="VYE330" s="7"/>
      <c r="VYF330" s="7"/>
      <c r="VYG330" s="7"/>
      <c r="VYH330" s="7"/>
      <c r="VYI330" s="7"/>
      <c r="VYJ330" s="7"/>
      <c r="VYK330" s="7"/>
      <c r="VYL330" s="7"/>
      <c r="VYM330" s="7"/>
      <c r="VYN330" s="7"/>
      <c r="VYO330" s="7"/>
      <c r="VYP330" s="7"/>
      <c r="VYQ330" s="7"/>
      <c r="VYR330" s="7"/>
      <c r="VYS330" s="7"/>
      <c r="VYT330" s="7"/>
      <c r="VYU330" s="7"/>
      <c r="VYV330" s="7"/>
      <c r="VYW330" s="7"/>
      <c r="VYX330" s="7"/>
      <c r="VYY330" s="7"/>
      <c r="VYZ330" s="7"/>
      <c r="VZA330" s="7"/>
      <c r="VZB330" s="7"/>
      <c r="VZC330" s="7"/>
      <c r="VZD330" s="7"/>
      <c r="VZE330" s="7"/>
      <c r="VZF330" s="7"/>
      <c r="VZG330" s="7"/>
      <c r="VZH330" s="7"/>
      <c r="VZI330" s="7"/>
      <c r="VZJ330" s="7"/>
      <c r="VZK330" s="7"/>
      <c r="VZL330" s="7"/>
      <c r="VZM330" s="7"/>
      <c r="VZN330" s="7"/>
      <c r="VZO330" s="7"/>
      <c r="VZP330" s="7"/>
      <c r="VZQ330" s="7"/>
      <c r="VZR330" s="7"/>
      <c r="VZS330" s="7"/>
      <c r="VZT330" s="7"/>
      <c r="VZU330" s="7"/>
      <c r="VZV330" s="7"/>
      <c r="VZW330" s="7"/>
      <c r="VZX330" s="7"/>
      <c r="VZY330" s="7"/>
      <c r="VZZ330" s="7"/>
      <c r="WAA330" s="7"/>
      <c r="WAB330" s="7"/>
      <c r="WAC330" s="7"/>
      <c r="WAD330" s="7"/>
      <c r="WAE330" s="7"/>
      <c r="WAF330" s="7"/>
      <c r="WAG330" s="7"/>
      <c r="WAH330" s="7"/>
      <c r="WAI330" s="7"/>
      <c r="WAJ330" s="7"/>
      <c r="WAK330" s="7"/>
      <c r="WAL330" s="7"/>
      <c r="WAM330" s="7"/>
      <c r="WAN330" s="7"/>
      <c r="WAO330" s="7"/>
      <c r="WAP330" s="7"/>
      <c r="WAQ330" s="7"/>
      <c r="WAR330" s="7"/>
      <c r="WAS330" s="7"/>
      <c r="WAT330" s="7"/>
      <c r="WAU330" s="7"/>
      <c r="WAV330" s="7"/>
      <c r="WAW330" s="7"/>
      <c r="WAX330" s="7"/>
      <c r="WAY330" s="7"/>
      <c r="WAZ330" s="7"/>
      <c r="WBA330" s="7"/>
      <c r="WBB330" s="7"/>
      <c r="WBC330" s="7"/>
      <c r="WBD330" s="7"/>
      <c r="WBE330" s="7"/>
      <c r="WBF330" s="7"/>
      <c r="WBG330" s="7"/>
      <c r="WBH330" s="7"/>
      <c r="WBI330" s="7"/>
      <c r="WBJ330" s="7"/>
      <c r="WBK330" s="7"/>
      <c r="WBL330" s="7"/>
      <c r="WBM330" s="7"/>
      <c r="WBN330" s="7"/>
      <c r="WBO330" s="7"/>
      <c r="WBP330" s="7"/>
      <c r="WBQ330" s="7"/>
      <c r="WBR330" s="7"/>
      <c r="WBS330" s="7"/>
      <c r="WBT330" s="7"/>
      <c r="WBU330" s="7"/>
      <c r="WBV330" s="7"/>
      <c r="WBW330" s="7"/>
      <c r="WBX330" s="7"/>
      <c r="WBY330" s="7"/>
      <c r="WBZ330" s="7"/>
      <c r="WCA330" s="7"/>
      <c r="WCB330" s="7"/>
      <c r="WCC330" s="7"/>
      <c r="WCD330" s="7"/>
      <c r="WCE330" s="7"/>
      <c r="WCF330" s="7"/>
      <c r="WCG330" s="7"/>
      <c r="WCH330" s="7"/>
      <c r="WCI330" s="7"/>
      <c r="WCJ330" s="7"/>
      <c r="WCK330" s="7"/>
      <c r="WCL330" s="7"/>
      <c r="WCM330" s="7"/>
      <c r="WCN330" s="7"/>
      <c r="WCO330" s="7"/>
      <c r="WCP330" s="7"/>
      <c r="WCQ330" s="7"/>
      <c r="WCR330" s="7"/>
      <c r="WCS330" s="7"/>
      <c r="WCT330" s="7"/>
      <c r="WCU330" s="7"/>
      <c r="WCV330" s="7"/>
      <c r="WCW330" s="7"/>
      <c r="WCX330" s="7"/>
      <c r="WCY330" s="7"/>
      <c r="WCZ330" s="7"/>
      <c r="WDA330" s="7"/>
      <c r="WDB330" s="7"/>
      <c r="WDC330" s="7"/>
      <c r="WDD330" s="7"/>
      <c r="WDE330" s="7"/>
      <c r="WDF330" s="7"/>
      <c r="WDG330" s="7"/>
      <c r="WDH330" s="7"/>
      <c r="WDI330" s="7"/>
      <c r="WDJ330" s="7"/>
      <c r="WDK330" s="7"/>
      <c r="WDL330" s="7"/>
      <c r="WDM330" s="7"/>
      <c r="WDN330" s="7"/>
      <c r="WDO330" s="7"/>
      <c r="WDP330" s="7"/>
      <c r="WDQ330" s="7"/>
      <c r="WDR330" s="7"/>
      <c r="WDS330" s="7"/>
      <c r="WDT330" s="7"/>
      <c r="WDU330" s="7"/>
      <c r="WDV330" s="7"/>
      <c r="WDW330" s="7"/>
      <c r="WDX330" s="7"/>
      <c r="WDY330" s="7"/>
      <c r="WDZ330" s="7"/>
      <c r="WEA330" s="7"/>
      <c r="WEB330" s="7"/>
      <c r="WEC330" s="7"/>
      <c r="WED330" s="7"/>
      <c r="WEE330" s="7"/>
      <c r="WEF330" s="7"/>
      <c r="WEG330" s="7"/>
      <c r="WEH330" s="7"/>
      <c r="WEI330" s="7"/>
      <c r="WEJ330" s="7"/>
      <c r="WEK330" s="7"/>
      <c r="WEL330" s="7"/>
      <c r="WEM330" s="7"/>
      <c r="WEN330" s="7"/>
      <c r="WEO330" s="7"/>
      <c r="WEP330" s="7"/>
      <c r="WEQ330" s="7"/>
      <c r="WER330" s="7"/>
      <c r="WES330" s="7"/>
      <c r="WET330" s="7"/>
      <c r="WEU330" s="7"/>
      <c r="WEV330" s="7"/>
      <c r="WEW330" s="7"/>
      <c r="WEX330" s="7"/>
      <c r="WEY330" s="7"/>
      <c r="WEZ330" s="7"/>
      <c r="WFA330" s="7"/>
      <c r="WFB330" s="7"/>
      <c r="WFC330" s="7"/>
      <c r="WFD330" s="7"/>
      <c r="WFE330" s="7"/>
      <c r="WFF330" s="7"/>
      <c r="WFG330" s="7"/>
      <c r="WFH330" s="7"/>
      <c r="WFI330" s="7"/>
      <c r="WFJ330" s="7"/>
      <c r="WFK330" s="7"/>
      <c r="WFL330" s="7"/>
      <c r="WFM330" s="7"/>
      <c r="WFN330" s="7"/>
      <c r="WFO330" s="7"/>
      <c r="WFP330" s="7"/>
      <c r="WFQ330" s="7"/>
      <c r="WFR330" s="7"/>
      <c r="WFS330" s="7"/>
      <c r="WFT330" s="7"/>
      <c r="WFU330" s="7"/>
      <c r="WFV330" s="7"/>
      <c r="WFW330" s="7"/>
      <c r="WFX330" s="7"/>
      <c r="WFY330" s="7"/>
      <c r="WFZ330" s="7"/>
      <c r="WGA330" s="7"/>
      <c r="WGB330" s="7"/>
      <c r="WGC330" s="7"/>
      <c r="WGD330" s="7"/>
      <c r="WGE330" s="7"/>
      <c r="WGF330" s="7"/>
      <c r="WGG330" s="7"/>
      <c r="WGH330" s="7"/>
      <c r="WGI330" s="7"/>
      <c r="WGJ330" s="7"/>
      <c r="WGK330" s="7"/>
      <c r="WGL330" s="7"/>
      <c r="WGM330" s="7"/>
      <c r="WGN330" s="7"/>
      <c r="WGO330" s="7"/>
      <c r="WGP330" s="7"/>
      <c r="WGQ330" s="7"/>
      <c r="WGR330" s="7"/>
      <c r="WGS330" s="7"/>
      <c r="WGT330" s="7"/>
      <c r="WGU330" s="7"/>
      <c r="WGV330" s="7"/>
      <c r="WGW330" s="7"/>
      <c r="WGX330" s="7"/>
      <c r="WGY330" s="7"/>
      <c r="WGZ330" s="7"/>
      <c r="WHA330" s="7"/>
      <c r="WHB330" s="7"/>
      <c r="WHC330" s="7"/>
      <c r="WHD330" s="7"/>
      <c r="WHE330" s="7"/>
      <c r="WHF330" s="7"/>
      <c r="WHG330" s="7"/>
      <c r="WHH330" s="7"/>
      <c r="WHI330" s="7"/>
      <c r="WHJ330" s="7"/>
      <c r="WHK330" s="7"/>
      <c r="WHL330" s="7"/>
      <c r="WHM330" s="7"/>
      <c r="WHN330" s="7"/>
      <c r="WHO330" s="7"/>
      <c r="WHP330" s="7"/>
      <c r="WHQ330" s="7"/>
      <c r="WHR330" s="7"/>
      <c r="WHS330" s="7"/>
      <c r="WHT330" s="7"/>
      <c r="WHU330" s="7"/>
      <c r="WHV330" s="7"/>
      <c r="WHW330" s="7"/>
      <c r="WHX330" s="7"/>
      <c r="WHY330" s="7"/>
      <c r="WHZ330" s="7"/>
      <c r="WIA330" s="7"/>
      <c r="WIB330" s="7"/>
      <c r="WIC330" s="7"/>
      <c r="WID330" s="7"/>
      <c r="WIE330" s="7"/>
      <c r="WIF330" s="7"/>
      <c r="WIG330" s="7"/>
      <c r="WIH330" s="7"/>
      <c r="WII330" s="7"/>
      <c r="WIJ330" s="7"/>
      <c r="WIK330" s="7"/>
      <c r="WIL330" s="7"/>
      <c r="WIM330" s="7"/>
      <c r="WIN330" s="7"/>
      <c r="WIO330" s="7"/>
      <c r="WIP330" s="7"/>
      <c r="WIQ330" s="7"/>
      <c r="WIR330" s="7"/>
      <c r="WIS330" s="7"/>
      <c r="WIT330" s="7"/>
      <c r="WIU330" s="7"/>
      <c r="WIV330" s="7"/>
      <c r="WIW330" s="7"/>
      <c r="WIX330" s="7"/>
      <c r="WIY330" s="7"/>
      <c r="WIZ330" s="7"/>
      <c r="WJA330" s="7"/>
      <c r="WJB330" s="7"/>
      <c r="WJC330" s="7"/>
      <c r="WJD330" s="7"/>
      <c r="WJE330" s="7"/>
      <c r="WJF330" s="7"/>
      <c r="WJG330" s="7"/>
      <c r="WJH330" s="7"/>
      <c r="WJI330" s="7"/>
      <c r="WJJ330" s="7"/>
      <c r="WJK330" s="7"/>
      <c r="WJL330" s="7"/>
      <c r="WJM330" s="7"/>
      <c r="WJN330" s="7"/>
      <c r="WJO330" s="7"/>
      <c r="WJP330" s="7"/>
      <c r="WJQ330" s="7"/>
      <c r="WJR330" s="7"/>
      <c r="WJS330" s="7"/>
      <c r="WJT330" s="7"/>
      <c r="WJU330" s="7"/>
      <c r="WJV330" s="7"/>
      <c r="WJW330" s="7"/>
      <c r="WJX330" s="7"/>
      <c r="WJY330" s="7"/>
      <c r="WJZ330" s="7"/>
      <c r="WKA330" s="7"/>
      <c r="WKB330" s="7"/>
      <c r="WKC330" s="7"/>
      <c r="WKD330" s="7"/>
      <c r="WKE330" s="7"/>
      <c r="WKF330" s="7"/>
      <c r="WKG330" s="7"/>
      <c r="WKH330" s="7"/>
      <c r="WKI330" s="7"/>
      <c r="WKJ330" s="7"/>
      <c r="WKK330" s="7"/>
      <c r="WKL330" s="7"/>
      <c r="WKM330" s="7"/>
      <c r="WKN330" s="7"/>
      <c r="WKO330" s="7"/>
      <c r="WKP330" s="7"/>
      <c r="WKQ330" s="7"/>
      <c r="WKR330" s="7"/>
      <c r="WKS330" s="7"/>
      <c r="WKT330" s="7"/>
      <c r="WKU330" s="7"/>
      <c r="WKV330" s="7"/>
      <c r="WKW330" s="7"/>
      <c r="WKX330" s="7"/>
      <c r="WKY330" s="7"/>
      <c r="WKZ330" s="7"/>
      <c r="WLA330" s="7"/>
      <c r="WLB330" s="7"/>
      <c r="WLC330" s="7"/>
      <c r="WLD330" s="7"/>
      <c r="WLE330" s="7"/>
      <c r="WLF330" s="7"/>
      <c r="WLG330" s="7"/>
      <c r="WLH330" s="7"/>
      <c r="WLI330" s="7"/>
      <c r="WLJ330" s="7"/>
      <c r="WLK330" s="7"/>
      <c r="WLL330" s="7"/>
      <c r="WLM330" s="7"/>
      <c r="WLN330" s="7"/>
      <c r="WLO330" s="7"/>
      <c r="WLP330" s="7"/>
      <c r="WLQ330" s="7"/>
      <c r="WLR330" s="7"/>
      <c r="WLS330" s="7"/>
      <c r="WLT330" s="7"/>
      <c r="WLU330" s="7"/>
      <c r="WLV330" s="7"/>
      <c r="WLW330" s="7"/>
      <c r="WLX330" s="7"/>
      <c r="WLY330" s="7"/>
      <c r="WLZ330" s="7"/>
      <c r="WMA330" s="7"/>
      <c r="WMB330" s="7"/>
      <c r="WMC330" s="7"/>
      <c r="WMD330" s="7"/>
      <c r="WME330" s="7"/>
      <c r="WMF330" s="7"/>
      <c r="WMG330" s="7"/>
      <c r="WMH330" s="7"/>
      <c r="WMI330" s="7"/>
      <c r="WMJ330" s="7"/>
      <c r="WMK330" s="7"/>
      <c r="WML330" s="7"/>
      <c r="WMM330" s="7"/>
      <c r="WMN330" s="7"/>
      <c r="WMO330" s="7"/>
      <c r="WMP330" s="7"/>
      <c r="WMQ330" s="7"/>
      <c r="WMR330" s="7"/>
      <c r="WMS330" s="7"/>
      <c r="WMT330" s="7"/>
      <c r="WMU330" s="7"/>
      <c r="WMV330" s="7"/>
      <c r="WMW330" s="7"/>
      <c r="WMX330" s="7"/>
      <c r="WMY330" s="7"/>
      <c r="WMZ330" s="7"/>
      <c r="WNA330" s="7"/>
      <c r="WNB330" s="7"/>
      <c r="WNC330" s="7"/>
      <c r="WND330" s="7"/>
      <c r="WNE330" s="7"/>
      <c r="WNF330" s="7"/>
      <c r="WNG330" s="7"/>
      <c r="WNH330" s="7"/>
      <c r="WNI330" s="7"/>
      <c r="WNJ330" s="7"/>
      <c r="WNK330" s="7"/>
      <c r="WNL330" s="7"/>
      <c r="WNM330" s="7"/>
      <c r="WNN330" s="7"/>
      <c r="WNO330" s="7"/>
      <c r="WNP330" s="7"/>
      <c r="WNQ330" s="7"/>
      <c r="WNR330" s="7"/>
      <c r="WNS330" s="7"/>
      <c r="WNT330" s="7"/>
      <c r="WNU330" s="7"/>
      <c r="WNV330" s="7"/>
      <c r="WNW330" s="7"/>
      <c r="WNX330" s="7"/>
      <c r="WNY330" s="7"/>
      <c r="WNZ330" s="7"/>
      <c r="WOA330" s="7"/>
      <c r="WOB330" s="7"/>
      <c r="WOC330" s="7"/>
      <c r="WOD330" s="7"/>
      <c r="WOE330" s="7"/>
      <c r="WOF330" s="7"/>
      <c r="WOG330" s="7"/>
      <c r="WOH330" s="7"/>
      <c r="WOI330" s="7"/>
      <c r="WOJ330" s="7"/>
      <c r="WOK330" s="7"/>
      <c r="WOL330" s="7"/>
      <c r="WOM330" s="7"/>
      <c r="WON330" s="7"/>
      <c r="WOO330" s="7"/>
      <c r="WOP330" s="7"/>
      <c r="WOQ330" s="7"/>
      <c r="WOR330" s="7"/>
      <c r="WOS330" s="7"/>
      <c r="WOT330" s="7"/>
      <c r="WOU330" s="7"/>
      <c r="WOV330" s="7"/>
      <c r="WOW330" s="7"/>
      <c r="WOX330" s="7"/>
      <c r="WOY330" s="7"/>
      <c r="WOZ330" s="7"/>
      <c r="WPA330" s="7"/>
      <c r="WPB330" s="7"/>
      <c r="WPC330" s="7"/>
      <c r="WPD330" s="7"/>
      <c r="WPE330" s="7"/>
      <c r="WPF330" s="7"/>
      <c r="WPG330" s="7"/>
      <c r="WPH330" s="7"/>
      <c r="WPI330" s="7"/>
      <c r="WPJ330" s="7"/>
      <c r="WPK330" s="7"/>
      <c r="WPL330" s="7"/>
      <c r="WPM330" s="7"/>
      <c r="WPN330" s="7"/>
      <c r="WPO330" s="7"/>
      <c r="WPP330" s="7"/>
      <c r="WPQ330" s="7"/>
      <c r="WPR330" s="7"/>
      <c r="WPS330" s="7"/>
      <c r="WPT330" s="7"/>
      <c r="WPU330" s="7"/>
      <c r="WPV330" s="7"/>
      <c r="WPW330" s="7"/>
      <c r="WPX330" s="7"/>
      <c r="WPY330" s="7"/>
      <c r="WPZ330" s="7"/>
      <c r="WQA330" s="7"/>
      <c r="WQB330" s="7"/>
      <c r="WQC330" s="7"/>
      <c r="WQD330" s="7"/>
      <c r="WQE330" s="7"/>
      <c r="WQF330" s="7"/>
      <c r="WQG330" s="7"/>
      <c r="WQH330" s="7"/>
      <c r="WQI330" s="7"/>
      <c r="WQJ330" s="7"/>
      <c r="WQK330" s="7"/>
      <c r="WQL330" s="7"/>
      <c r="WQM330" s="7"/>
      <c r="WQN330" s="7"/>
      <c r="WQO330" s="7"/>
      <c r="WQP330" s="7"/>
      <c r="WQQ330" s="7"/>
      <c r="WQR330" s="7"/>
      <c r="WQS330" s="7"/>
      <c r="WQT330" s="7"/>
      <c r="WQU330" s="7"/>
      <c r="WQV330" s="7"/>
      <c r="WQW330" s="7"/>
      <c r="WQX330" s="7"/>
      <c r="WQY330" s="7"/>
      <c r="WQZ330" s="7"/>
      <c r="WRA330" s="7"/>
      <c r="WRB330" s="7"/>
      <c r="WRC330" s="7"/>
      <c r="WRD330" s="7"/>
      <c r="WRE330" s="7"/>
      <c r="WRF330" s="7"/>
      <c r="WRG330" s="7"/>
      <c r="WRH330" s="7"/>
      <c r="WRI330" s="7"/>
      <c r="WRJ330" s="7"/>
      <c r="WRK330" s="7"/>
      <c r="WRL330" s="7"/>
      <c r="WRM330" s="7"/>
      <c r="WRN330" s="7"/>
      <c r="WRO330" s="7"/>
      <c r="WRP330" s="7"/>
      <c r="WRQ330" s="7"/>
      <c r="WRR330" s="7"/>
      <c r="WRS330" s="7"/>
      <c r="WRT330" s="7"/>
      <c r="WRU330" s="7"/>
      <c r="WRV330" s="7"/>
      <c r="WRW330" s="7"/>
      <c r="WRX330" s="7"/>
      <c r="WRY330" s="7"/>
      <c r="WRZ330" s="7"/>
      <c r="WSA330" s="7"/>
      <c r="WSB330" s="7"/>
      <c r="WSC330" s="7"/>
      <c r="WSD330" s="7"/>
      <c r="WSE330" s="7"/>
      <c r="WSF330" s="7"/>
      <c r="WSG330" s="7"/>
      <c r="WSH330" s="7"/>
      <c r="WSI330" s="7"/>
      <c r="WSJ330" s="7"/>
      <c r="WSK330" s="7"/>
      <c r="WSL330" s="7"/>
      <c r="WSM330" s="7"/>
      <c r="WSN330" s="7"/>
      <c r="WSO330" s="7"/>
      <c r="WSP330" s="7"/>
      <c r="WSQ330" s="7"/>
      <c r="WSR330" s="7"/>
      <c r="WSS330" s="7"/>
      <c r="WST330" s="7"/>
      <c r="WSU330" s="7"/>
      <c r="WSV330" s="7"/>
      <c r="WSW330" s="7"/>
      <c r="WSX330" s="7"/>
      <c r="WSY330" s="7"/>
      <c r="WSZ330" s="7"/>
      <c r="WTA330" s="7"/>
      <c r="WTB330" s="7"/>
      <c r="WTC330" s="7"/>
      <c r="WTD330" s="7"/>
      <c r="WTE330" s="7"/>
      <c r="WTF330" s="7"/>
      <c r="WTG330" s="7"/>
      <c r="WTH330" s="7"/>
      <c r="WTI330" s="7"/>
      <c r="WTJ330" s="7"/>
      <c r="WTK330" s="7"/>
      <c r="WTL330" s="7"/>
      <c r="WTM330" s="7"/>
      <c r="WTN330" s="7"/>
      <c r="WTO330" s="7"/>
      <c r="WTP330" s="7"/>
      <c r="WTQ330" s="7"/>
      <c r="WTR330" s="7"/>
      <c r="WTS330" s="7"/>
      <c r="WTT330" s="7"/>
      <c r="WTU330" s="7"/>
      <c r="WTV330" s="7"/>
      <c r="WTW330" s="7"/>
      <c r="WTX330" s="7"/>
      <c r="WTY330" s="7"/>
      <c r="WTZ330" s="7"/>
      <c r="WUA330" s="7"/>
      <c r="WUB330" s="7"/>
      <c r="WUC330" s="7"/>
      <c r="WUD330" s="7"/>
      <c r="WUE330" s="7"/>
      <c r="WUF330" s="7"/>
      <c r="WUG330" s="7"/>
      <c r="WUH330" s="7"/>
      <c r="WUI330" s="7"/>
      <c r="WUJ330" s="7"/>
      <c r="WUK330" s="7"/>
      <c r="WUL330" s="7"/>
      <c r="WUM330" s="7"/>
      <c r="WUN330" s="7"/>
      <c r="WUO330" s="7"/>
      <c r="WUP330" s="7"/>
      <c r="WUQ330" s="7"/>
      <c r="WUR330" s="7"/>
      <c r="WUS330" s="7"/>
      <c r="WUT330" s="7"/>
      <c r="WUU330" s="7"/>
      <c r="WUV330" s="7"/>
      <c r="WUW330" s="7"/>
      <c r="WUX330" s="7"/>
      <c r="WUY330" s="7"/>
      <c r="WUZ330" s="7"/>
      <c r="WVA330" s="7"/>
      <c r="WVB330" s="7"/>
      <c r="WVC330" s="7"/>
      <c r="WVD330" s="7"/>
      <c r="WVE330" s="7"/>
      <c r="WVF330" s="7"/>
      <c r="WVG330" s="7"/>
      <c r="WVH330" s="7"/>
      <c r="WVI330" s="7"/>
      <c r="WVJ330" s="7"/>
      <c r="WVK330" s="7"/>
      <c r="WVL330" s="7"/>
      <c r="WVM330" s="7"/>
      <c r="WVN330" s="7"/>
      <c r="WVO330" s="7"/>
      <c r="WVP330" s="7"/>
      <c r="WVQ330" s="7"/>
      <c r="WVR330" s="7"/>
      <c r="WVS330" s="7"/>
      <c r="WVT330" s="7"/>
      <c r="WVU330" s="7"/>
      <c r="WVV330" s="7"/>
      <c r="WVW330" s="7"/>
      <c r="WVX330" s="7"/>
      <c r="WVY330" s="7"/>
      <c r="WVZ330" s="7"/>
      <c r="WWA330" s="7"/>
      <c r="WWB330" s="7"/>
      <c r="WWC330" s="7"/>
      <c r="WWD330" s="7"/>
      <c r="WWE330" s="7"/>
      <c r="WWF330" s="7"/>
      <c r="WWG330" s="7"/>
      <c r="WWH330" s="7"/>
      <c r="WWI330" s="7"/>
      <c r="WWJ330" s="7"/>
      <c r="WWK330" s="7"/>
      <c r="WWL330" s="7"/>
      <c r="WWM330" s="7"/>
      <c r="WWN330" s="7"/>
      <c r="WWO330" s="7"/>
      <c r="WWP330" s="7"/>
      <c r="WWQ330" s="7"/>
      <c r="WWR330" s="7"/>
      <c r="WWS330" s="7"/>
      <c r="WWT330" s="7"/>
      <c r="WWU330" s="7"/>
      <c r="WWV330" s="7"/>
      <c r="WWW330" s="7"/>
      <c r="WWX330" s="7"/>
      <c r="WWY330" s="7"/>
      <c r="WWZ330" s="7"/>
      <c r="WXA330" s="7"/>
      <c r="WXB330" s="7"/>
      <c r="WXC330" s="7"/>
      <c r="WXD330" s="7"/>
      <c r="WXE330" s="7"/>
      <c r="WXF330" s="7"/>
      <c r="WXG330" s="7"/>
      <c r="WXH330" s="7"/>
      <c r="WXI330" s="7"/>
      <c r="WXJ330" s="7"/>
      <c r="WXK330" s="7"/>
      <c r="WXL330" s="7"/>
      <c r="WXM330" s="7"/>
      <c r="WXN330" s="7"/>
      <c r="WXO330" s="7"/>
      <c r="WXP330" s="7"/>
      <c r="WXQ330" s="7"/>
      <c r="WXR330" s="7"/>
      <c r="WXS330" s="7"/>
      <c r="WXT330" s="7"/>
      <c r="WXU330" s="7"/>
      <c r="WXV330" s="7"/>
      <c r="WXW330" s="7"/>
      <c r="WXX330" s="7"/>
      <c r="WXY330" s="7"/>
      <c r="WXZ330" s="7"/>
      <c r="WYA330" s="7"/>
      <c r="WYB330" s="7"/>
      <c r="WYC330" s="7"/>
      <c r="WYD330" s="7"/>
      <c r="WYE330" s="7"/>
      <c r="WYF330" s="7"/>
      <c r="WYG330" s="7"/>
      <c r="WYH330" s="7"/>
      <c r="WYI330" s="7"/>
      <c r="WYJ330" s="7"/>
      <c r="WYK330" s="7"/>
      <c r="WYL330" s="7"/>
      <c r="WYM330" s="7"/>
      <c r="WYN330" s="7"/>
      <c r="WYO330" s="7"/>
      <c r="WYP330" s="7"/>
      <c r="WYQ330" s="7"/>
      <c r="WYR330" s="7"/>
      <c r="WYS330" s="7"/>
      <c r="WYT330" s="7"/>
      <c r="WYU330" s="7"/>
      <c r="WYV330" s="7"/>
      <c r="WYW330" s="7"/>
      <c r="WYX330" s="7"/>
      <c r="WYY330" s="7"/>
      <c r="WYZ330" s="7"/>
      <c r="WZA330" s="7"/>
      <c r="WZB330" s="7"/>
      <c r="WZC330" s="7"/>
      <c r="WZD330" s="7"/>
      <c r="WZE330" s="7"/>
      <c r="WZF330" s="7"/>
      <c r="WZG330" s="7"/>
      <c r="WZH330" s="7"/>
      <c r="WZI330" s="7"/>
      <c r="WZJ330" s="7"/>
      <c r="WZK330" s="7"/>
      <c r="WZL330" s="7"/>
      <c r="WZM330" s="7"/>
      <c r="WZN330" s="7"/>
      <c r="WZO330" s="7"/>
      <c r="WZP330" s="7"/>
      <c r="WZQ330" s="7"/>
      <c r="WZR330" s="7"/>
      <c r="WZS330" s="7"/>
      <c r="WZT330" s="7"/>
      <c r="WZU330" s="7"/>
      <c r="WZV330" s="7"/>
      <c r="WZW330" s="7"/>
      <c r="WZX330" s="7"/>
      <c r="WZY330" s="7"/>
      <c r="WZZ330" s="7"/>
      <c r="XAA330" s="7"/>
      <c r="XAB330" s="7"/>
      <c r="XAC330" s="7"/>
      <c r="XAD330" s="7"/>
      <c r="XAE330" s="7"/>
      <c r="XAF330" s="7"/>
      <c r="XAG330" s="7"/>
      <c r="XAH330" s="7"/>
      <c r="XAI330" s="7"/>
      <c r="XAJ330" s="7"/>
      <c r="XAK330" s="7"/>
      <c r="XAL330" s="7"/>
      <c r="XAM330" s="7"/>
      <c r="XAN330" s="7"/>
      <c r="XAO330" s="7"/>
      <c r="XAP330" s="7"/>
      <c r="XAQ330" s="7"/>
      <c r="XAR330" s="7"/>
      <c r="XAS330" s="7"/>
      <c r="XAT330" s="7"/>
      <c r="XAU330" s="7"/>
      <c r="XAV330" s="7"/>
      <c r="XAW330" s="7"/>
      <c r="XAX330" s="7"/>
      <c r="XAY330" s="7"/>
      <c r="XAZ330" s="7"/>
      <c r="XBA330" s="7"/>
      <c r="XBB330" s="7"/>
      <c r="XBC330" s="7"/>
      <c r="XBD330" s="7"/>
      <c r="XBE330" s="7"/>
      <c r="XBF330" s="7"/>
      <c r="XBG330" s="7"/>
      <c r="XBH330" s="7"/>
      <c r="XBI330" s="7"/>
      <c r="XBJ330" s="7"/>
      <c r="XBK330" s="7"/>
      <c r="XBL330" s="7"/>
      <c r="XBM330" s="7"/>
      <c r="XBN330" s="7"/>
      <c r="XBO330" s="7"/>
      <c r="XBP330" s="7"/>
      <c r="XBQ330" s="7"/>
      <c r="XBR330" s="7"/>
      <c r="XBS330" s="7"/>
      <c r="XBT330" s="7"/>
      <c r="XBU330" s="7"/>
      <c r="XBV330" s="7"/>
      <c r="XBW330" s="7"/>
      <c r="XBX330" s="7"/>
      <c r="XBY330" s="7"/>
      <c r="XBZ330" s="7"/>
      <c r="XCA330" s="7"/>
      <c r="XCB330" s="7"/>
      <c r="XCC330" s="7"/>
      <c r="XCD330" s="7"/>
      <c r="XCE330" s="7"/>
      <c r="XCF330" s="7"/>
      <c r="XCG330" s="7"/>
      <c r="XCH330" s="7"/>
      <c r="XCI330" s="7"/>
      <c r="XCJ330" s="7"/>
      <c r="XCK330" s="7"/>
      <c r="XCL330" s="7"/>
      <c r="XCM330" s="7"/>
      <c r="XCN330" s="7"/>
      <c r="XCO330" s="7"/>
      <c r="XCP330" s="7"/>
      <c r="XCQ330" s="7"/>
      <c r="XCR330" s="7"/>
      <c r="XCS330" s="7"/>
      <c r="XCT330" s="7"/>
      <c r="XCU330" s="7"/>
      <c r="XCV330" s="7"/>
      <c r="XCW330" s="7"/>
      <c r="XCX330" s="7"/>
      <c r="XCY330" s="7"/>
      <c r="XCZ330" s="7"/>
      <c r="XDA330" s="7"/>
      <c r="XDB330" s="7"/>
      <c r="XDC330" s="7"/>
      <c r="XDD330" s="7"/>
      <c r="XDE330" s="7"/>
      <c r="XDF330" s="7"/>
      <c r="XDG330" s="7"/>
      <c r="XDH330" s="7"/>
      <c r="XDI330" s="7"/>
      <c r="XDJ330" s="7"/>
      <c r="XDK330" s="7"/>
      <c r="XDL330" s="7"/>
      <c r="XDM330" s="7"/>
      <c r="XDN330" s="7"/>
      <c r="XDO330" s="7"/>
      <c r="XDP330" s="7"/>
      <c r="XDQ330" s="7"/>
      <c r="XDR330" s="7"/>
      <c r="XDS330" s="7"/>
      <c r="XDT330" s="7"/>
      <c r="XDU330" s="7"/>
      <c r="XDV330" s="7"/>
      <c r="XDW330" s="7"/>
      <c r="XDX330" s="7"/>
      <c r="XDY330" s="7"/>
      <c r="XDZ330" s="7"/>
      <c r="XEA330" s="7"/>
      <c r="XEB330" s="7"/>
      <c r="XEC330" s="7"/>
      <c r="XED330" s="7"/>
      <c r="XEE330" s="7"/>
      <c r="XEF330" s="7"/>
      <c r="XEG330" s="7"/>
      <c r="XEH330" s="7"/>
      <c r="XEI330" s="7"/>
      <c r="XEJ330" s="7"/>
      <c r="XEK330" s="7"/>
      <c r="XEL330" s="7"/>
      <c r="XEM330" s="7"/>
      <c r="XEN330" s="7"/>
      <c r="XEO330" s="7"/>
      <c r="XEP330" s="7"/>
      <c r="XEQ330" s="7"/>
      <c r="XER330" s="7"/>
      <c r="XES330" s="7"/>
      <c r="XET330" s="7"/>
      <c r="XEU330" s="7"/>
      <c r="XEV330" s="7"/>
      <c r="XEW330" s="7"/>
      <c r="XEX330" s="7"/>
      <c r="XEY330" s="7"/>
      <c r="XEZ330" s="7"/>
      <c r="XFA330" s="7"/>
    </row>
    <row r="331" s="6" customFormat="1" customHeight="1" spans="1:16381">
      <c r="A331" s="16">
        <v>328</v>
      </c>
      <c r="B331" s="16" t="s">
        <v>684</v>
      </c>
      <c r="C331" s="16" t="s">
        <v>685</v>
      </c>
      <c r="D331" s="16" t="s">
        <v>106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  <c r="AMM331" s="7"/>
      <c r="AMN331" s="7"/>
      <c r="AMO331" s="7"/>
      <c r="AMP331" s="7"/>
      <c r="AMQ331" s="7"/>
      <c r="AMR331" s="7"/>
      <c r="AMS331" s="7"/>
      <c r="AMT331" s="7"/>
      <c r="AMU331" s="7"/>
      <c r="AMV331" s="7"/>
      <c r="AMW331" s="7"/>
      <c r="AMX331" s="7"/>
      <c r="AMY331" s="7"/>
      <c r="AMZ331" s="7"/>
      <c r="ANA331" s="7"/>
      <c r="ANB331" s="7"/>
      <c r="ANC331" s="7"/>
      <c r="AND331" s="7"/>
      <c r="ANE331" s="7"/>
      <c r="ANF331" s="7"/>
      <c r="ANG331" s="7"/>
      <c r="ANH331" s="7"/>
      <c r="ANI331" s="7"/>
      <c r="ANJ331" s="7"/>
      <c r="ANK331" s="7"/>
      <c r="ANL331" s="7"/>
      <c r="ANM331" s="7"/>
      <c r="ANN331" s="7"/>
      <c r="ANO331" s="7"/>
      <c r="ANP331" s="7"/>
      <c r="ANQ331" s="7"/>
      <c r="ANR331" s="7"/>
      <c r="ANS331" s="7"/>
      <c r="ANT331" s="7"/>
      <c r="ANU331" s="7"/>
      <c r="ANV331" s="7"/>
      <c r="ANW331" s="7"/>
      <c r="ANX331" s="7"/>
      <c r="ANY331" s="7"/>
      <c r="ANZ331" s="7"/>
      <c r="AOA331" s="7"/>
      <c r="AOB331" s="7"/>
      <c r="AOC331" s="7"/>
      <c r="AOD331" s="7"/>
      <c r="AOE331" s="7"/>
      <c r="AOF331" s="7"/>
      <c r="AOG331" s="7"/>
      <c r="AOH331" s="7"/>
      <c r="AOI331" s="7"/>
      <c r="AOJ331" s="7"/>
      <c r="AOK331" s="7"/>
      <c r="AOL331" s="7"/>
      <c r="AOM331" s="7"/>
      <c r="AON331" s="7"/>
      <c r="AOO331" s="7"/>
      <c r="AOP331" s="7"/>
      <c r="AOQ331" s="7"/>
      <c r="AOR331" s="7"/>
      <c r="AOS331" s="7"/>
      <c r="AOT331" s="7"/>
      <c r="AOU331" s="7"/>
      <c r="AOV331" s="7"/>
      <c r="AOW331" s="7"/>
      <c r="AOX331" s="7"/>
      <c r="AOY331" s="7"/>
      <c r="AOZ331" s="7"/>
      <c r="APA331" s="7"/>
      <c r="APB331" s="7"/>
      <c r="APC331" s="7"/>
      <c r="APD331" s="7"/>
      <c r="APE331" s="7"/>
      <c r="APF331" s="7"/>
      <c r="APG331" s="7"/>
      <c r="APH331" s="7"/>
      <c r="API331" s="7"/>
      <c r="APJ331" s="7"/>
      <c r="APK331" s="7"/>
      <c r="APL331" s="7"/>
      <c r="APM331" s="7"/>
      <c r="APN331" s="7"/>
      <c r="APO331" s="7"/>
      <c r="APP331" s="7"/>
      <c r="APQ331" s="7"/>
      <c r="APR331" s="7"/>
      <c r="APS331" s="7"/>
      <c r="APT331" s="7"/>
      <c r="APU331" s="7"/>
      <c r="APV331" s="7"/>
      <c r="APW331" s="7"/>
      <c r="APX331" s="7"/>
      <c r="APY331" s="7"/>
      <c r="APZ331" s="7"/>
      <c r="AQA331" s="7"/>
      <c r="AQB331" s="7"/>
      <c r="AQC331" s="7"/>
      <c r="AQD331" s="7"/>
      <c r="AQE331" s="7"/>
      <c r="AQF331" s="7"/>
      <c r="AQG331" s="7"/>
      <c r="AQH331" s="7"/>
      <c r="AQI331" s="7"/>
      <c r="AQJ331" s="7"/>
      <c r="AQK331" s="7"/>
      <c r="AQL331" s="7"/>
      <c r="AQM331" s="7"/>
      <c r="AQN331" s="7"/>
      <c r="AQO331" s="7"/>
      <c r="AQP331" s="7"/>
      <c r="AQQ331" s="7"/>
      <c r="AQR331" s="7"/>
      <c r="AQS331" s="7"/>
      <c r="AQT331" s="7"/>
      <c r="AQU331" s="7"/>
      <c r="AQV331" s="7"/>
      <c r="AQW331" s="7"/>
      <c r="AQX331" s="7"/>
      <c r="AQY331" s="7"/>
      <c r="AQZ331" s="7"/>
      <c r="ARA331" s="7"/>
      <c r="ARB331" s="7"/>
      <c r="ARC331" s="7"/>
      <c r="ARD331" s="7"/>
      <c r="ARE331" s="7"/>
      <c r="ARF331" s="7"/>
      <c r="ARG331" s="7"/>
      <c r="ARH331" s="7"/>
      <c r="ARI331" s="7"/>
      <c r="ARJ331" s="7"/>
      <c r="ARK331" s="7"/>
      <c r="ARL331" s="7"/>
      <c r="ARM331" s="7"/>
      <c r="ARN331" s="7"/>
      <c r="ARO331" s="7"/>
      <c r="ARP331" s="7"/>
      <c r="ARQ331" s="7"/>
      <c r="ARR331" s="7"/>
      <c r="ARS331" s="7"/>
      <c r="ART331" s="7"/>
      <c r="ARU331" s="7"/>
      <c r="ARV331" s="7"/>
      <c r="ARW331" s="7"/>
      <c r="ARX331" s="7"/>
      <c r="ARY331" s="7"/>
      <c r="ARZ331" s="7"/>
      <c r="ASA331" s="7"/>
      <c r="ASB331" s="7"/>
      <c r="ASC331" s="7"/>
      <c r="ASD331" s="7"/>
      <c r="ASE331" s="7"/>
      <c r="ASF331" s="7"/>
      <c r="ASG331" s="7"/>
      <c r="ASH331" s="7"/>
      <c r="ASI331" s="7"/>
      <c r="ASJ331" s="7"/>
      <c r="ASK331" s="7"/>
      <c r="ASL331" s="7"/>
      <c r="ASM331" s="7"/>
      <c r="ASN331" s="7"/>
      <c r="ASO331" s="7"/>
      <c r="ASP331" s="7"/>
      <c r="ASQ331" s="7"/>
      <c r="ASR331" s="7"/>
      <c r="ASS331" s="7"/>
      <c r="AST331" s="7"/>
      <c r="ASU331" s="7"/>
      <c r="ASV331" s="7"/>
      <c r="ASW331" s="7"/>
      <c r="ASX331" s="7"/>
      <c r="ASY331" s="7"/>
      <c r="ASZ331" s="7"/>
      <c r="ATA331" s="7"/>
      <c r="ATB331" s="7"/>
      <c r="ATC331" s="7"/>
      <c r="ATD331" s="7"/>
      <c r="ATE331" s="7"/>
      <c r="ATF331" s="7"/>
      <c r="ATG331" s="7"/>
      <c r="ATH331" s="7"/>
      <c r="ATI331" s="7"/>
      <c r="ATJ331" s="7"/>
      <c r="ATK331" s="7"/>
      <c r="ATL331" s="7"/>
      <c r="ATM331" s="7"/>
      <c r="ATN331" s="7"/>
      <c r="ATO331" s="7"/>
      <c r="ATP331" s="7"/>
      <c r="ATQ331" s="7"/>
      <c r="ATR331" s="7"/>
      <c r="ATS331" s="7"/>
      <c r="ATT331" s="7"/>
      <c r="ATU331" s="7"/>
      <c r="ATV331" s="7"/>
      <c r="ATW331" s="7"/>
      <c r="ATX331" s="7"/>
      <c r="ATY331" s="7"/>
      <c r="ATZ331" s="7"/>
      <c r="AUA331" s="7"/>
      <c r="AUB331" s="7"/>
      <c r="AUC331" s="7"/>
      <c r="AUD331" s="7"/>
      <c r="AUE331" s="7"/>
      <c r="AUF331" s="7"/>
      <c r="AUG331" s="7"/>
      <c r="AUH331" s="7"/>
      <c r="AUI331" s="7"/>
      <c r="AUJ331" s="7"/>
      <c r="AUK331" s="7"/>
      <c r="AUL331" s="7"/>
      <c r="AUM331" s="7"/>
      <c r="AUN331" s="7"/>
      <c r="AUO331" s="7"/>
      <c r="AUP331" s="7"/>
      <c r="AUQ331" s="7"/>
      <c r="AUR331" s="7"/>
      <c r="AUS331" s="7"/>
      <c r="AUT331" s="7"/>
      <c r="AUU331" s="7"/>
      <c r="AUV331" s="7"/>
      <c r="AUW331" s="7"/>
      <c r="AUX331" s="7"/>
      <c r="AUY331" s="7"/>
      <c r="AUZ331" s="7"/>
      <c r="AVA331" s="7"/>
      <c r="AVB331" s="7"/>
      <c r="AVC331" s="7"/>
      <c r="AVD331" s="7"/>
      <c r="AVE331" s="7"/>
      <c r="AVF331" s="7"/>
      <c r="AVG331" s="7"/>
      <c r="AVH331" s="7"/>
      <c r="AVI331" s="7"/>
      <c r="AVJ331" s="7"/>
      <c r="AVK331" s="7"/>
      <c r="AVL331" s="7"/>
      <c r="AVM331" s="7"/>
      <c r="AVN331" s="7"/>
      <c r="AVO331" s="7"/>
      <c r="AVP331" s="7"/>
      <c r="AVQ331" s="7"/>
      <c r="AVR331" s="7"/>
      <c r="AVS331" s="7"/>
      <c r="AVT331" s="7"/>
      <c r="AVU331" s="7"/>
      <c r="AVV331" s="7"/>
      <c r="AVW331" s="7"/>
      <c r="AVX331" s="7"/>
      <c r="AVY331" s="7"/>
      <c r="AVZ331" s="7"/>
      <c r="AWA331" s="7"/>
      <c r="AWB331" s="7"/>
      <c r="AWC331" s="7"/>
      <c r="AWD331" s="7"/>
      <c r="AWE331" s="7"/>
      <c r="AWF331" s="7"/>
      <c r="AWG331" s="7"/>
      <c r="AWH331" s="7"/>
      <c r="AWI331" s="7"/>
      <c r="AWJ331" s="7"/>
      <c r="AWK331" s="7"/>
      <c r="AWL331" s="7"/>
      <c r="AWM331" s="7"/>
      <c r="AWN331" s="7"/>
      <c r="AWO331" s="7"/>
      <c r="AWP331" s="7"/>
      <c r="AWQ331" s="7"/>
      <c r="AWR331" s="7"/>
      <c r="AWS331" s="7"/>
      <c r="AWT331" s="7"/>
      <c r="AWU331" s="7"/>
      <c r="AWV331" s="7"/>
      <c r="AWW331" s="7"/>
      <c r="AWX331" s="7"/>
      <c r="AWY331" s="7"/>
      <c r="AWZ331" s="7"/>
      <c r="AXA331" s="7"/>
      <c r="AXB331" s="7"/>
      <c r="AXC331" s="7"/>
      <c r="AXD331" s="7"/>
      <c r="AXE331" s="7"/>
      <c r="AXF331" s="7"/>
      <c r="AXG331" s="7"/>
      <c r="AXH331" s="7"/>
      <c r="AXI331" s="7"/>
      <c r="AXJ331" s="7"/>
      <c r="AXK331" s="7"/>
      <c r="AXL331" s="7"/>
      <c r="AXM331" s="7"/>
      <c r="AXN331" s="7"/>
      <c r="AXO331" s="7"/>
      <c r="AXP331" s="7"/>
      <c r="AXQ331" s="7"/>
      <c r="AXR331" s="7"/>
      <c r="AXS331" s="7"/>
      <c r="AXT331" s="7"/>
      <c r="AXU331" s="7"/>
      <c r="AXV331" s="7"/>
      <c r="AXW331" s="7"/>
      <c r="AXX331" s="7"/>
      <c r="AXY331" s="7"/>
      <c r="AXZ331" s="7"/>
      <c r="AYA331" s="7"/>
      <c r="AYB331" s="7"/>
      <c r="AYC331" s="7"/>
      <c r="AYD331" s="7"/>
      <c r="AYE331" s="7"/>
      <c r="AYF331" s="7"/>
      <c r="AYG331" s="7"/>
      <c r="AYH331" s="7"/>
      <c r="AYI331" s="7"/>
      <c r="AYJ331" s="7"/>
      <c r="AYK331" s="7"/>
      <c r="AYL331" s="7"/>
      <c r="AYM331" s="7"/>
      <c r="AYN331" s="7"/>
      <c r="AYO331" s="7"/>
      <c r="AYP331" s="7"/>
      <c r="AYQ331" s="7"/>
      <c r="AYR331" s="7"/>
      <c r="AYS331" s="7"/>
      <c r="AYT331" s="7"/>
      <c r="AYU331" s="7"/>
      <c r="AYV331" s="7"/>
      <c r="AYW331" s="7"/>
      <c r="AYX331" s="7"/>
      <c r="AYY331" s="7"/>
      <c r="AYZ331" s="7"/>
      <c r="AZA331" s="7"/>
      <c r="AZB331" s="7"/>
      <c r="AZC331" s="7"/>
      <c r="AZD331" s="7"/>
      <c r="AZE331" s="7"/>
      <c r="AZF331" s="7"/>
      <c r="AZG331" s="7"/>
      <c r="AZH331" s="7"/>
      <c r="AZI331" s="7"/>
      <c r="AZJ331" s="7"/>
      <c r="AZK331" s="7"/>
      <c r="AZL331" s="7"/>
      <c r="AZM331" s="7"/>
      <c r="AZN331" s="7"/>
      <c r="AZO331" s="7"/>
      <c r="AZP331" s="7"/>
      <c r="AZQ331" s="7"/>
      <c r="AZR331" s="7"/>
      <c r="AZS331" s="7"/>
      <c r="AZT331" s="7"/>
      <c r="AZU331" s="7"/>
      <c r="AZV331" s="7"/>
      <c r="AZW331" s="7"/>
      <c r="AZX331" s="7"/>
      <c r="AZY331" s="7"/>
      <c r="AZZ331" s="7"/>
      <c r="BAA331" s="7"/>
      <c r="BAB331" s="7"/>
      <c r="BAC331" s="7"/>
      <c r="BAD331" s="7"/>
      <c r="BAE331" s="7"/>
      <c r="BAF331" s="7"/>
      <c r="BAG331" s="7"/>
      <c r="BAH331" s="7"/>
      <c r="BAI331" s="7"/>
      <c r="BAJ331" s="7"/>
      <c r="BAK331" s="7"/>
      <c r="BAL331" s="7"/>
      <c r="BAM331" s="7"/>
      <c r="BAN331" s="7"/>
      <c r="BAO331" s="7"/>
      <c r="BAP331" s="7"/>
      <c r="BAQ331" s="7"/>
      <c r="BAR331" s="7"/>
      <c r="BAS331" s="7"/>
      <c r="BAT331" s="7"/>
      <c r="BAU331" s="7"/>
      <c r="BAV331" s="7"/>
      <c r="BAW331" s="7"/>
      <c r="BAX331" s="7"/>
      <c r="BAY331" s="7"/>
      <c r="BAZ331" s="7"/>
      <c r="BBA331" s="7"/>
      <c r="BBB331" s="7"/>
      <c r="BBC331" s="7"/>
      <c r="BBD331" s="7"/>
      <c r="BBE331" s="7"/>
      <c r="BBF331" s="7"/>
      <c r="BBG331" s="7"/>
      <c r="BBH331" s="7"/>
      <c r="BBI331" s="7"/>
      <c r="BBJ331" s="7"/>
      <c r="BBK331" s="7"/>
      <c r="BBL331" s="7"/>
      <c r="BBM331" s="7"/>
      <c r="BBN331" s="7"/>
      <c r="BBO331" s="7"/>
      <c r="BBP331" s="7"/>
      <c r="BBQ331" s="7"/>
      <c r="BBR331" s="7"/>
      <c r="BBS331" s="7"/>
      <c r="BBT331" s="7"/>
      <c r="BBU331" s="7"/>
      <c r="BBV331" s="7"/>
      <c r="BBW331" s="7"/>
      <c r="BBX331" s="7"/>
      <c r="BBY331" s="7"/>
      <c r="BBZ331" s="7"/>
      <c r="BCA331" s="7"/>
      <c r="BCB331" s="7"/>
      <c r="BCC331" s="7"/>
      <c r="BCD331" s="7"/>
      <c r="BCE331" s="7"/>
      <c r="BCF331" s="7"/>
      <c r="BCG331" s="7"/>
      <c r="BCH331" s="7"/>
      <c r="BCI331" s="7"/>
      <c r="BCJ331" s="7"/>
      <c r="BCK331" s="7"/>
      <c r="BCL331" s="7"/>
      <c r="BCM331" s="7"/>
      <c r="BCN331" s="7"/>
      <c r="BCO331" s="7"/>
      <c r="BCP331" s="7"/>
      <c r="BCQ331" s="7"/>
      <c r="BCR331" s="7"/>
      <c r="BCS331" s="7"/>
      <c r="BCT331" s="7"/>
      <c r="BCU331" s="7"/>
      <c r="BCV331" s="7"/>
      <c r="BCW331" s="7"/>
      <c r="BCX331" s="7"/>
      <c r="BCY331" s="7"/>
      <c r="BCZ331" s="7"/>
      <c r="BDA331" s="7"/>
      <c r="BDB331" s="7"/>
      <c r="BDC331" s="7"/>
      <c r="BDD331" s="7"/>
      <c r="BDE331" s="7"/>
      <c r="BDF331" s="7"/>
      <c r="BDG331" s="7"/>
      <c r="BDH331" s="7"/>
      <c r="BDI331" s="7"/>
      <c r="BDJ331" s="7"/>
      <c r="BDK331" s="7"/>
      <c r="BDL331" s="7"/>
      <c r="BDM331" s="7"/>
      <c r="BDN331" s="7"/>
      <c r="BDO331" s="7"/>
      <c r="BDP331" s="7"/>
      <c r="BDQ331" s="7"/>
      <c r="BDR331" s="7"/>
      <c r="BDS331" s="7"/>
      <c r="BDT331" s="7"/>
      <c r="BDU331" s="7"/>
      <c r="BDV331" s="7"/>
      <c r="BDW331" s="7"/>
      <c r="BDX331" s="7"/>
      <c r="BDY331" s="7"/>
      <c r="BDZ331" s="7"/>
      <c r="BEA331" s="7"/>
      <c r="BEB331" s="7"/>
      <c r="BEC331" s="7"/>
      <c r="BED331" s="7"/>
      <c r="BEE331" s="7"/>
      <c r="BEF331" s="7"/>
      <c r="BEG331" s="7"/>
      <c r="BEH331" s="7"/>
      <c r="BEI331" s="7"/>
      <c r="BEJ331" s="7"/>
      <c r="BEK331" s="7"/>
      <c r="BEL331" s="7"/>
      <c r="BEM331" s="7"/>
      <c r="BEN331" s="7"/>
      <c r="BEO331" s="7"/>
      <c r="BEP331" s="7"/>
      <c r="BEQ331" s="7"/>
      <c r="BER331" s="7"/>
      <c r="BES331" s="7"/>
      <c r="BET331" s="7"/>
      <c r="BEU331" s="7"/>
      <c r="BEV331" s="7"/>
      <c r="BEW331" s="7"/>
      <c r="BEX331" s="7"/>
      <c r="BEY331" s="7"/>
      <c r="BEZ331" s="7"/>
      <c r="BFA331" s="7"/>
      <c r="BFB331" s="7"/>
      <c r="BFC331" s="7"/>
      <c r="BFD331" s="7"/>
      <c r="BFE331" s="7"/>
      <c r="BFF331" s="7"/>
      <c r="BFG331" s="7"/>
      <c r="BFH331" s="7"/>
      <c r="BFI331" s="7"/>
      <c r="BFJ331" s="7"/>
      <c r="BFK331" s="7"/>
      <c r="BFL331" s="7"/>
      <c r="BFM331" s="7"/>
      <c r="BFN331" s="7"/>
      <c r="BFO331" s="7"/>
      <c r="BFP331" s="7"/>
      <c r="BFQ331" s="7"/>
      <c r="BFR331" s="7"/>
      <c r="BFS331" s="7"/>
      <c r="BFT331" s="7"/>
      <c r="BFU331" s="7"/>
      <c r="BFV331" s="7"/>
      <c r="BFW331" s="7"/>
      <c r="BFX331" s="7"/>
      <c r="BFY331" s="7"/>
      <c r="BFZ331" s="7"/>
      <c r="BGA331" s="7"/>
      <c r="BGB331" s="7"/>
      <c r="BGC331" s="7"/>
      <c r="BGD331" s="7"/>
      <c r="BGE331" s="7"/>
      <c r="BGF331" s="7"/>
      <c r="BGG331" s="7"/>
      <c r="BGH331" s="7"/>
      <c r="BGI331" s="7"/>
      <c r="BGJ331" s="7"/>
      <c r="BGK331" s="7"/>
      <c r="BGL331" s="7"/>
      <c r="BGM331" s="7"/>
      <c r="BGN331" s="7"/>
      <c r="BGO331" s="7"/>
      <c r="BGP331" s="7"/>
      <c r="BGQ331" s="7"/>
      <c r="BGR331" s="7"/>
      <c r="BGS331" s="7"/>
      <c r="BGT331" s="7"/>
      <c r="BGU331" s="7"/>
      <c r="BGV331" s="7"/>
      <c r="BGW331" s="7"/>
      <c r="BGX331" s="7"/>
      <c r="BGY331" s="7"/>
      <c r="BGZ331" s="7"/>
      <c r="BHA331" s="7"/>
      <c r="BHB331" s="7"/>
      <c r="BHC331" s="7"/>
      <c r="BHD331" s="7"/>
      <c r="BHE331" s="7"/>
      <c r="BHF331" s="7"/>
      <c r="BHG331" s="7"/>
      <c r="BHH331" s="7"/>
      <c r="BHI331" s="7"/>
      <c r="BHJ331" s="7"/>
      <c r="BHK331" s="7"/>
      <c r="BHL331" s="7"/>
      <c r="BHM331" s="7"/>
      <c r="BHN331" s="7"/>
      <c r="BHO331" s="7"/>
      <c r="BHP331" s="7"/>
      <c r="BHQ331" s="7"/>
      <c r="BHR331" s="7"/>
      <c r="BHS331" s="7"/>
      <c r="BHT331" s="7"/>
      <c r="BHU331" s="7"/>
      <c r="BHV331" s="7"/>
      <c r="BHW331" s="7"/>
      <c r="BHX331" s="7"/>
      <c r="BHY331" s="7"/>
      <c r="BHZ331" s="7"/>
      <c r="BIA331" s="7"/>
      <c r="BIB331" s="7"/>
      <c r="BIC331" s="7"/>
      <c r="BID331" s="7"/>
      <c r="BIE331" s="7"/>
      <c r="BIF331" s="7"/>
      <c r="BIG331" s="7"/>
      <c r="BIH331" s="7"/>
      <c r="BII331" s="7"/>
      <c r="BIJ331" s="7"/>
      <c r="BIK331" s="7"/>
      <c r="BIL331" s="7"/>
      <c r="BIM331" s="7"/>
      <c r="BIN331" s="7"/>
      <c r="BIO331" s="7"/>
      <c r="BIP331" s="7"/>
      <c r="BIQ331" s="7"/>
      <c r="BIR331" s="7"/>
      <c r="BIS331" s="7"/>
      <c r="BIT331" s="7"/>
      <c r="BIU331" s="7"/>
      <c r="BIV331" s="7"/>
      <c r="BIW331" s="7"/>
      <c r="BIX331" s="7"/>
      <c r="BIY331" s="7"/>
      <c r="BIZ331" s="7"/>
      <c r="BJA331" s="7"/>
      <c r="BJB331" s="7"/>
      <c r="BJC331" s="7"/>
      <c r="BJD331" s="7"/>
      <c r="BJE331" s="7"/>
      <c r="BJF331" s="7"/>
      <c r="BJG331" s="7"/>
      <c r="BJH331" s="7"/>
      <c r="BJI331" s="7"/>
      <c r="BJJ331" s="7"/>
      <c r="BJK331" s="7"/>
      <c r="BJL331" s="7"/>
      <c r="BJM331" s="7"/>
      <c r="BJN331" s="7"/>
      <c r="BJO331" s="7"/>
      <c r="BJP331" s="7"/>
      <c r="BJQ331" s="7"/>
      <c r="BJR331" s="7"/>
      <c r="BJS331" s="7"/>
      <c r="BJT331" s="7"/>
      <c r="BJU331" s="7"/>
      <c r="BJV331" s="7"/>
      <c r="BJW331" s="7"/>
      <c r="BJX331" s="7"/>
      <c r="BJY331" s="7"/>
      <c r="BJZ331" s="7"/>
      <c r="BKA331" s="7"/>
      <c r="BKB331" s="7"/>
      <c r="BKC331" s="7"/>
      <c r="BKD331" s="7"/>
      <c r="BKE331" s="7"/>
      <c r="BKF331" s="7"/>
      <c r="BKG331" s="7"/>
      <c r="BKH331" s="7"/>
      <c r="BKI331" s="7"/>
      <c r="BKJ331" s="7"/>
      <c r="BKK331" s="7"/>
      <c r="BKL331" s="7"/>
      <c r="BKM331" s="7"/>
      <c r="BKN331" s="7"/>
      <c r="BKO331" s="7"/>
      <c r="BKP331" s="7"/>
      <c r="BKQ331" s="7"/>
      <c r="BKR331" s="7"/>
      <c r="BKS331" s="7"/>
      <c r="BKT331" s="7"/>
      <c r="BKU331" s="7"/>
      <c r="BKV331" s="7"/>
      <c r="BKW331" s="7"/>
      <c r="BKX331" s="7"/>
      <c r="BKY331" s="7"/>
      <c r="BKZ331" s="7"/>
      <c r="BLA331" s="7"/>
      <c r="BLB331" s="7"/>
      <c r="BLC331" s="7"/>
      <c r="BLD331" s="7"/>
      <c r="BLE331" s="7"/>
      <c r="BLF331" s="7"/>
      <c r="BLG331" s="7"/>
      <c r="BLH331" s="7"/>
      <c r="BLI331" s="7"/>
      <c r="BLJ331" s="7"/>
      <c r="BLK331" s="7"/>
      <c r="BLL331" s="7"/>
      <c r="BLM331" s="7"/>
      <c r="BLN331" s="7"/>
      <c r="BLO331" s="7"/>
      <c r="BLP331" s="7"/>
      <c r="BLQ331" s="7"/>
      <c r="BLR331" s="7"/>
      <c r="BLS331" s="7"/>
      <c r="BLT331" s="7"/>
      <c r="BLU331" s="7"/>
      <c r="BLV331" s="7"/>
      <c r="BLW331" s="7"/>
      <c r="BLX331" s="7"/>
      <c r="BLY331" s="7"/>
      <c r="BLZ331" s="7"/>
      <c r="BMA331" s="7"/>
      <c r="BMB331" s="7"/>
      <c r="BMC331" s="7"/>
      <c r="BMD331" s="7"/>
      <c r="BME331" s="7"/>
      <c r="BMF331" s="7"/>
      <c r="BMG331" s="7"/>
      <c r="BMH331" s="7"/>
      <c r="BMI331" s="7"/>
      <c r="BMJ331" s="7"/>
      <c r="BMK331" s="7"/>
      <c r="BML331" s="7"/>
      <c r="BMM331" s="7"/>
      <c r="BMN331" s="7"/>
      <c r="BMO331" s="7"/>
      <c r="BMP331" s="7"/>
      <c r="BMQ331" s="7"/>
      <c r="BMR331" s="7"/>
      <c r="BMS331" s="7"/>
      <c r="BMT331" s="7"/>
      <c r="BMU331" s="7"/>
      <c r="BMV331" s="7"/>
      <c r="BMW331" s="7"/>
      <c r="BMX331" s="7"/>
      <c r="BMY331" s="7"/>
      <c r="BMZ331" s="7"/>
      <c r="BNA331" s="7"/>
      <c r="BNB331" s="7"/>
      <c r="BNC331" s="7"/>
      <c r="BND331" s="7"/>
      <c r="BNE331" s="7"/>
      <c r="BNF331" s="7"/>
      <c r="BNG331" s="7"/>
      <c r="BNH331" s="7"/>
      <c r="BNI331" s="7"/>
      <c r="BNJ331" s="7"/>
      <c r="BNK331" s="7"/>
      <c r="BNL331" s="7"/>
      <c r="BNM331" s="7"/>
      <c r="BNN331" s="7"/>
      <c r="BNO331" s="7"/>
      <c r="BNP331" s="7"/>
      <c r="BNQ331" s="7"/>
      <c r="BNR331" s="7"/>
      <c r="BNS331" s="7"/>
      <c r="BNT331" s="7"/>
      <c r="BNU331" s="7"/>
      <c r="BNV331" s="7"/>
      <c r="BNW331" s="7"/>
      <c r="BNX331" s="7"/>
      <c r="BNY331" s="7"/>
      <c r="BNZ331" s="7"/>
      <c r="BOA331" s="7"/>
      <c r="BOB331" s="7"/>
      <c r="BOC331" s="7"/>
      <c r="BOD331" s="7"/>
      <c r="BOE331" s="7"/>
      <c r="BOF331" s="7"/>
      <c r="BOG331" s="7"/>
      <c r="BOH331" s="7"/>
      <c r="BOI331" s="7"/>
      <c r="BOJ331" s="7"/>
      <c r="BOK331" s="7"/>
      <c r="BOL331" s="7"/>
      <c r="BOM331" s="7"/>
      <c r="BON331" s="7"/>
      <c r="BOO331" s="7"/>
      <c r="BOP331" s="7"/>
      <c r="BOQ331" s="7"/>
      <c r="BOR331" s="7"/>
      <c r="BOS331" s="7"/>
      <c r="BOT331" s="7"/>
      <c r="BOU331" s="7"/>
      <c r="BOV331" s="7"/>
      <c r="BOW331" s="7"/>
      <c r="BOX331" s="7"/>
      <c r="BOY331" s="7"/>
      <c r="BOZ331" s="7"/>
      <c r="BPA331" s="7"/>
      <c r="BPB331" s="7"/>
      <c r="BPC331" s="7"/>
      <c r="BPD331" s="7"/>
      <c r="BPE331" s="7"/>
      <c r="BPF331" s="7"/>
      <c r="BPG331" s="7"/>
      <c r="BPH331" s="7"/>
      <c r="BPI331" s="7"/>
      <c r="BPJ331" s="7"/>
      <c r="BPK331" s="7"/>
      <c r="BPL331" s="7"/>
      <c r="BPM331" s="7"/>
      <c r="BPN331" s="7"/>
      <c r="BPO331" s="7"/>
      <c r="BPP331" s="7"/>
      <c r="BPQ331" s="7"/>
      <c r="BPR331" s="7"/>
      <c r="BPS331" s="7"/>
      <c r="BPT331" s="7"/>
      <c r="BPU331" s="7"/>
      <c r="BPV331" s="7"/>
      <c r="BPW331" s="7"/>
      <c r="BPX331" s="7"/>
      <c r="BPY331" s="7"/>
      <c r="BPZ331" s="7"/>
      <c r="BQA331" s="7"/>
      <c r="BQB331" s="7"/>
      <c r="BQC331" s="7"/>
      <c r="BQD331" s="7"/>
      <c r="BQE331" s="7"/>
      <c r="BQF331" s="7"/>
      <c r="BQG331" s="7"/>
      <c r="BQH331" s="7"/>
      <c r="BQI331" s="7"/>
      <c r="BQJ331" s="7"/>
      <c r="BQK331" s="7"/>
      <c r="BQL331" s="7"/>
      <c r="BQM331" s="7"/>
      <c r="BQN331" s="7"/>
      <c r="BQO331" s="7"/>
      <c r="BQP331" s="7"/>
      <c r="BQQ331" s="7"/>
      <c r="BQR331" s="7"/>
      <c r="BQS331" s="7"/>
      <c r="BQT331" s="7"/>
      <c r="BQU331" s="7"/>
      <c r="BQV331" s="7"/>
      <c r="BQW331" s="7"/>
      <c r="BQX331" s="7"/>
      <c r="BQY331" s="7"/>
      <c r="BQZ331" s="7"/>
      <c r="BRA331" s="7"/>
      <c r="BRB331" s="7"/>
      <c r="BRC331" s="7"/>
      <c r="BRD331" s="7"/>
      <c r="BRE331" s="7"/>
      <c r="BRF331" s="7"/>
      <c r="BRG331" s="7"/>
      <c r="BRH331" s="7"/>
      <c r="BRI331" s="7"/>
      <c r="BRJ331" s="7"/>
      <c r="BRK331" s="7"/>
      <c r="BRL331" s="7"/>
      <c r="BRM331" s="7"/>
      <c r="BRN331" s="7"/>
      <c r="BRO331" s="7"/>
      <c r="BRP331" s="7"/>
      <c r="BRQ331" s="7"/>
      <c r="BRR331" s="7"/>
      <c r="BRS331" s="7"/>
      <c r="BRT331" s="7"/>
      <c r="BRU331" s="7"/>
      <c r="BRV331" s="7"/>
      <c r="BRW331" s="7"/>
      <c r="BRX331" s="7"/>
      <c r="BRY331" s="7"/>
      <c r="BRZ331" s="7"/>
      <c r="BSA331" s="7"/>
      <c r="BSB331" s="7"/>
      <c r="BSC331" s="7"/>
      <c r="BSD331" s="7"/>
      <c r="BSE331" s="7"/>
      <c r="BSF331" s="7"/>
      <c r="BSG331" s="7"/>
      <c r="BSH331" s="7"/>
      <c r="BSI331" s="7"/>
      <c r="BSJ331" s="7"/>
      <c r="BSK331" s="7"/>
      <c r="BSL331" s="7"/>
      <c r="BSM331" s="7"/>
      <c r="BSN331" s="7"/>
      <c r="BSO331" s="7"/>
      <c r="BSP331" s="7"/>
      <c r="BSQ331" s="7"/>
      <c r="BSR331" s="7"/>
      <c r="BSS331" s="7"/>
      <c r="BST331" s="7"/>
      <c r="BSU331" s="7"/>
      <c r="BSV331" s="7"/>
      <c r="BSW331" s="7"/>
      <c r="BSX331" s="7"/>
      <c r="BSY331" s="7"/>
      <c r="BSZ331" s="7"/>
      <c r="BTA331" s="7"/>
      <c r="BTB331" s="7"/>
      <c r="BTC331" s="7"/>
      <c r="BTD331" s="7"/>
      <c r="BTE331" s="7"/>
      <c r="BTF331" s="7"/>
      <c r="BTG331" s="7"/>
      <c r="BTH331" s="7"/>
      <c r="BTI331" s="7"/>
      <c r="BTJ331" s="7"/>
      <c r="BTK331" s="7"/>
      <c r="BTL331" s="7"/>
      <c r="BTM331" s="7"/>
      <c r="BTN331" s="7"/>
      <c r="BTO331" s="7"/>
      <c r="BTP331" s="7"/>
      <c r="BTQ331" s="7"/>
      <c r="BTR331" s="7"/>
      <c r="BTS331" s="7"/>
      <c r="BTT331" s="7"/>
      <c r="BTU331" s="7"/>
      <c r="BTV331" s="7"/>
      <c r="BTW331" s="7"/>
      <c r="BTX331" s="7"/>
      <c r="BTY331" s="7"/>
      <c r="BTZ331" s="7"/>
      <c r="BUA331" s="7"/>
      <c r="BUB331" s="7"/>
      <c r="BUC331" s="7"/>
      <c r="BUD331" s="7"/>
      <c r="BUE331" s="7"/>
      <c r="BUF331" s="7"/>
      <c r="BUG331" s="7"/>
      <c r="BUH331" s="7"/>
      <c r="BUI331" s="7"/>
      <c r="BUJ331" s="7"/>
      <c r="BUK331" s="7"/>
      <c r="BUL331" s="7"/>
      <c r="BUM331" s="7"/>
      <c r="BUN331" s="7"/>
      <c r="BUO331" s="7"/>
      <c r="BUP331" s="7"/>
      <c r="BUQ331" s="7"/>
      <c r="BUR331" s="7"/>
      <c r="BUS331" s="7"/>
      <c r="BUT331" s="7"/>
      <c r="BUU331" s="7"/>
      <c r="BUV331" s="7"/>
      <c r="BUW331" s="7"/>
      <c r="BUX331" s="7"/>
      <c r="BUY331" s="7"/>
      <c r="BUZ331" s="7"/>
      <c r="BVA331" s="7"/>
      <c r="BVB331" s="7"/>
      <c r="BVC331" s="7"/>
      <c r="BVD331" s="7"/>
      <c r="BVE331" s="7"/>
      <c r="BVF331" s="7"/>
      <c r="BVG331" s="7"/>
      <c r="BVH331" s="7"/>
      <c r="BVI331" s="7"/>
      <c r="BVJ331" s="7"/>
      <c r="BVK331" s="7"/>
      <c r="BVL331" s="7"/>
      <c r="BVM331" s="7"/>
      <c r="BVN331" s="7"/>
      <c r="BVO331" s="7"/>
      <c r="BVP331" s="7"/>
      <c r="BVQ331" s="7"/>
      <c r="BVR331" s="7"/>
      <c r="BVS331" s="7"/>
      <c r="BVT331" s="7"/>
      <c r="BVU331" s="7"/>
      <c r="BVV331" s="7"/>
      <c r="BVW331" s="7"/>
      <c r="BVX331" s="7"/>
      <c r="BVY331" s="7"/>
      <c r="BVZ331" s="7"/>
      <c r="BWA331" s="7"/>
      <c r="BWB331" s="7"/>
      <c r="BWC331" s="7"/>
      <c r="BWD331" s="7"/>
      <c r="BWE331" s="7"/>
      <c r="BWF331" s="7"/>
      <c r="BWG331" s="7"/>
      <c r="BWH331" s="7"/>
      <c r="BWI331" s="7"/>
      <c r="BWJ331" s="7"/>
      <c r="BWK331" s="7"/>
      <c r="BWL331" s="7"/>
      <c r="BWM331" s="7"/>
      <c r="BWN331" s="7"/>
      <c r="BWO331" s="7"/>
      <c r="BWP331" s="7"/>
      <c r="BWQ331" s="7"/>
      <c r="BWR331" s="7"/>
      <c r="BWS331" s="7"/>
      <c r="BWT331" s="7"/>
      <c r="BWU331" s="7"/>
      <c r="BWV331" s="7"/>
      <c r="BWW331" s="7"/>
      <c r="BWX331" s="7"/>
      <c r="BWY331" s="7"/>
      <c r="BWZ331" s="7"/>
      <c r="BXA331" s="7"/>
      <c r="BXB331" s="7"/>
      <c r="BXC331" s="7"/>
      <c r="BXD331" s="7"/>
      <c r="BXE331" s="7"/>
      <c r="BXF331" s="7"/>
      <c r="BXG331" s="7"/>
      <c r="BXH331" s="7"/>
      <c r="BXI331" s="7"/>
      <c r="BXJ331" s="7"/>
      <c r="BXK331" s="7"/>
      <c r="BXL331" s="7"/>
      <c r="BXM331" s="7"/>
      <c r="BXN331" s="7"/>
      <c r="BXO331" s="7"/>
      <c r="BXP331" s="7"/>
      <c r="BXQ331" s="7"/>
      <c r="BXR331" s="7"/>
      <c r="BXS331" s="7"/>
      <c r="BXT331" s="7"/>
      <c r="BXU331" s="7"/>
      <c r="BXV331" s="7"/>
      <c r="BXW331" s="7"/>
      <c r="BXX331" s="7"/>
      <c r="BXY331" s="7"/>
      <c r="BXZ331" s="7"/>
      <c r="BYA331" s="7"/>
      <c r="BYB331" s="7"/>
      <c r="BYC331" s="7"/>
      <c r="BYD331" s="7"/>
      <c r="BYE331" s="7"/>
      <c r="BYF331" s="7"/>
      <c r="BYG331" s="7"/>
      <c r="BYH331" s="7"/>
      <c r="BYI331" s="7"/>
      <c r="BYJ331" s="7"/>
      <c r="BYK331" s="7"/>
      <c r="BYL331" s="7"/>
      <c r="BYM331" s="7"/>
      <c r="BYN331" s="7"/>
      <c r="BYO331" s="7"/>
      <c r="BYP331" s="7"/>
      <c r="BYQ331" s="7"/>
      <c r="BYR331" s="7"/>
      <c r="BYS331" s="7"/>
      <c r="BYT331" s="7"/>
      <c r="BYU331" s="7"/>
      <c r="BYV331" s="7"/>
      <c r="BYW331" s="7"/>
      <c r="BYX331" s="7"/>
      <c r="BYY331" s="7"/>
      <c r="BYZ331" s="7"/>
      <c r="BZA331" s="7"/>
      <c r="BZB331" s="7"/>
      <c r="BZC331" s="7"/>
      <c r="BZD331" s="7"/>
      <c r="BZE331" s="7"/>
      <c r="BZF331" s="7"/>
      <c r="BZG331" s="7"/>
      <c r="BZH331" s="7"/>
      <c r="BZI331" s="7"/>
      <c r="BZJ331" s="7"/>
      <c r="BZK331" s="7"/>
      <c r="BZL331" s="7"/>
      <c r="BZM331" s="7"/>
      <c r="BZN331" s="7"/>
      <c r="BZO331" s="7"/>
      <c r="BZP331" s="7"/>
      <c r="BZQ331" s="7"/>
      <c r="BZR331" s="7"/>
      <c r="BZS331" s="7"/>
      <c r="BZT331" s="7"/>
      <c r="BZU331" s="7"/>
      <c r="BZV331" s="7"/>
      <c r="BZW331" s="7"/>
      <c r="BZX331" s="7"/>
      <c r="BZY331" s="7"/>
      <c r="BZZ331" s="7"/>
      <c r="CAA331" s="7"/>
      <c r="CAB331" s="7"/>
      <c r="CAC331" s="7"/>
      <c r="CAD331" s="7"/>
      <c r="CAE331" s="7"/>
      <c r="CAF331" s="7"/>
      <c r="CAG331" s="7"/>
      <c r="CAH331" s="7"/>
      <c r="CAI331" s="7"/>
      <c r="CAJ331" s="7"/>
      <c r="CAK331" s="7"/>
      <c r="CAL331" s="7"/>
      <c r="CAM331" s="7"/>
      <c r="CAN331" s="7"/>
      <c r="CAO331" s="7"/>
      <c r="CAP331" s="7"/>
      <c r="CAQ331" s="7"/>
      <c r="CAR331" s="7"/>
      <c r="CAS331" s="7"/>
      <c r="CAT331" s="7"/>
      <c r="CAU331" s="7"/>
      <c r="CAV331" s="7"/>
      <c r="CAW331" s="7"/>
      <c r="CAX331" s="7"/>
      <c r="CAY331" s="7"/>
      <c r="CAZ331" s="7"/>
      <c r="CBA331" s="7"/>
      <c r="CBB331" s="7"/>
      <c r="CBC331" s="7"/>
      <c r="CBD331" s="7"/>
      <c r="CBE331" s="7"/>
      <c r="CBF331" s="7"/>
      <c r="CBG331" s="7"/>
      <c r="CBH331" s="7"/>
      <c r="CBI331" s="7"/>
      <c r="CBJ331" s="7"/>
      <c r="CBK331" s="7"/>
      <c r="CBL331" s="7"/>
      <c r="CBM331" s="7"/>
      <c r="CBN331" s="7"/>
      <c r="CBO331" s="7"/>
      <c r="CBP331" s="7"/>
      <c r="CBQ331" s="7"/>
      <c r="CBR331" s="7"/>
      <c r="CBS331" s="7"/>
      <c r="CBT331" s="7"/>
      <c r="CBU331" s="7"/>
      <c r="CBV331" s="7"/>
      <c r="CBW331" s="7"/>
      <c r="CBX331" s="7"/>
      <c r="CBY331" s="7"/>
      <c r="CBZ331" s="7"/>
      <c r="CCA331" s="7"/>
      <c r="CCB331" s="7"/>
      <c r="CCC331" s="7"/>
      <c r="CCD331" s="7"/>
      <c r="CCE331" s="7"/>
      <c r="CCF331" s="7"/>
      <c r="CCG331" s="7"/>
      <c r="CCH331" s="7"/>
      <c r="CCI331" s="7"/>
      <c r="CCJ331" s="7"/>
      <c r="CCK331" s="7"/>
      <c r="CCL331" s="7"/>
      <c r="CCM331" s="7"/>
      <c r="CCN331" s="7"/>
      <c r="CCO331" s="7"/>
      <c r="CCP331" s="7"/>
      <c r="CCQ331" s="7"/>
      <c r="CCR331" s="7"/>
      <c r="CCS331" s="7"/>
      <c r="CCT331" s="7"/>
      <c r="CCU331" s="7"/>
      <c r="CCV331" s="7"/>
      <c r="CCW331" s="7"/>
      <c r="CCX331" s="7"/>
      <c r="CCY331" s="7"/>
      <c r="CCZ331" s="7"/>
      <c r="CDA331" s="7"/>
      <c r="CDB331" s="7"/>
      <c r="CDC331" s="7"/>
      <c r="CDD331" s="7"/>
      <c r="CDE331" s="7"/>
      <c r="CDF331" s="7"/>
      <c r="CDG331" s="7"/>
      <c r="CDH331" s="7"/>
      <c r="CDI331" s="7"/>
      <c r="CDJ331" s="7"/>
      <c r="CDK331" s="7"/>
      <c r="CDL331" s="7"/>
      <c r="CDM331" s="7"/>
      <c r="CDN331" s="7"/>
      <c r="CDO331" s="7"/>
      <c r="CDP331" s="7"/>
      <c r="CDQ331" s="7"/>
      <c r="CDR331" s="7"/>
      <c r="CDS331" s="7"/>
      <c r="CDT331" s="7"/>
      <c r="CDU331" s="7"/>
      <c r="CDV331" s="7"/>
      <c r="CDW331" s="7"/>
      <c r="CDX331" s="7"/>
      <c r="CDY331" s="7"/>
      <c r="CDZ331" s="7"/>
      <c r="CEA331" s="7"/>
      <c r="CEB331" s="7"/>
      <c r="CEC331" s="7"/>
      <c r="CED331" s="7"/>
      <c r="CEE331" s="7"/>
      <c r="CEF331" s="7"/>
      <c r="CEG331" s="7"/>
      <c r="CEH331" s="7"/>
      <c r="CEI331" s="7"/>
      <c r="CEJ331" s="7"/>
      <c r="CEK331" s="7"/>
      <c r="CEL331" s="7"/>
      <c r="CEM331" s="7"/>
      <c r="CEN331" s="7"/>
      <c r="CEO331" s="7"/>
      <c r="CEP331" s="7"/>
      <c r="CEQ331" s="7"/>
      <c r="CER331" s="7"/>
      <c r="CES331" s="7"/>
      <c r="CET331" s="7"/>
      <c r="CEU331" s="7"/>
      <c r="CEV331" s="7"/>
      <c r="CEW331" s="7"/>
      <c r="CEX331" s="7"/>
      <c r="CEY331" s="7"/>
      <c r="CEZ331" s="7"/>
      <c r="CFA331" s="7"/>
      <c r="CFB331" s="7"/>
      <c r="CFC331" s="7"/>
      <c r="CFD331" s="7"/>
      <c r="CFE331" s="7"/>
      <c r="CFF331" s="7"/>
      <c r="CFG331" s="7"/>
      <c r="CFH331" s="7"/>
      <c r="CFI331" s="7"/>
      <c r="CFJ331" s="7"/>
      <c r="CFK331" s="7"/>
      <c r="CFL331" s="7"/>
      <c r="CFM331" s="7"/>
      <c r="CFN331" s="7"/>
      <c r="CFO331" s="7"/>
      <c r="CFP331" s="7"/>
      <c r="CFQ331" s="7"/>
      <c r="CFR331" s="7"/>
      <c r="CFS331" s="7"/>
      <c r="CFT331" s="7"/>
      <c r="CFU331" s="7"/>
      <c r="CFV331" s="7"/>
      <c r="CFW331" s="7"/>
      <c r="CFX331" s="7"/>
      <c r="CFY331" s="7"/>
      <c r="CFZ331" s="7"/>
      <c r="CGA331" s="7"/>
      <c r="CGB331" s="7"/>
      <c r="CGC331" s="7"/>
      <c r="CGD331" s="7"/>
      <c r="CGE331" s="7"/>
      <c r="CGF331" s="7"/>
      <c r="CGG331" s="7"/>
      <c r="CGH331" s="7"/>
      <c r="CGI331" s="7"/>
      <c r="CGJ331" s="7"/>
      <c r="CGK331" s="7"/>
      <c r="CGL331" s="7"/>
      <c r="CGM331" s="7"/>
      <c r="CGN331" s="7"/>
      <c r="CGO331" s="7"/>
      <c r="CGP331" s="7"/>
      <c r="CGQ331" s="7"/>
      <c r="CGR331" s="7"/>
      <c r="CGS331" s="7"/>
      <c r="CGT331" s="7"/>
      <c r="CGU331" s="7"/>
      <c r="CGV331" s="7"/>
      <c r="CGW331" s="7"/>
      <c r="CGX331" s="7"/>
      <c r="CGY331" s="7"/>
      <c r="CGZ331" s="7"/>
      <c r="CHA331" s="7"/>
      <c r="CHB331" s="7"/>
      <c r="CHC331" s="7"/>
      <c r="CHD331" s="7"/>
      <c r="CHE331" s="7"/>
      <c r="CHF331" s="7"/>
      <c r="CHG331" s="7"/>
      <c r="CHH331" s="7"/>
      <c r="CHI331" s="7"/>
      <c r="CHJ331" s="7"/>
      <c r="CHK331" s="7"/>
      <c r="CHL331" s="7"/>
      <c r="CHM331" s="7"/>
      <c r="CHN331" s="7"/>
      <c r="CHO331" s="7"/>
      <c r="CHP331" s="7"/>
      <c r="CHQ331" s="7"/>
      <c r="CHR331" s="7"/>
      <c r="CHS331" s="7"/>
      <c r="CHT331" s="7"/>
      <c r="CHU331" s="7"/>
      <c r="CHV331" s="7"/>
      <c r="CHW331" s="7"/>
      <c r="CHX331" s="7"/>
      <c r="CHY331" s="7"/>
      <c r="CHZ331" s="7"/>
      <c r="CIA331" s="7"/>
      <c r="CIB331" s="7"/>
      <c r="CIC331" s="7"/>
      <c r="CID331" s="7"/>
      <c r="CIE331" s="7"/>
      <c r="CIF331" s="7"/>
      <c r="CIG331" s="7"/>
      <c r="CIH331" s="7"/>
      <c r="CII331" s="7"/>
      <c r="CIJ331" s="7"/>
      <c r="CIK331" s="7"/>
      <c r="CIL331" s="7"/>
      <c r="CIM331" s="7"/>
      <c r="CIN331" s="7"/>
      <c r="CIO331" s="7"/>
      <c r="CIP331" s="7"/>
      <c r="CIQ331" s="7"/>
      <c r="CIR331" s="7"/>
      <c r="CIS331" s="7"/>
      <c r="CIT331" s="7"/>
      <c r="CIU331" s="7"/>
      <c r="CIV331" s="7"/>
      <c r="CIW331" s="7"/>
      <c r="CIX331" s="7"/>
      <c r="CIY331" s="7"/>
      <c r="CIZ331" s="7"/>
      <c r="CJA331" s="7"/>
      <c r="CJB331" s="7"/>
      <c r="CJC331" s="7"/>
      <c r="CJD331" s="7"/>
      <c r="CJE331" s="7"/>
      <c r="CJF331" s="7"/>
      <c r="CJG331" s="7"/>
      <c r="CJH331" s="7"/>
      <c r="CJI331" s="7"/>
      <c r="CJJ331" s="7"/>
      <c r="CJK331" s="7"/>
      <c r="CJL331" s="7"/>
      <c r="CJM331" s="7"/>
      <c r="CJN331" s="7"/>
      <c r="CJO331" s="7"/>
      <c r="CJP331" s="7"/>
      <c r="CJQ331" s="7"/>
      <c r="CJR331" s="7"/>
      <c r="CJS331" s="7"/>
      <c r="CJT331" s="7"/>
      <c r="CJU331" s="7"/>
      <c r="CJV331" s="7"/>
      <c r="CJW331" s="7"/>
      <c r="CJX331" s="7"/>
      <c r="CJY331" s="7"/>
      <c r="CJZ331" s="7"/>
      <c r="CKA331" s="7"/>
      <c r="CKB331" s="7"/>
      <c r="CKC331" s="7"/>
      <c r="CKD331" s="7"/>
      <c r="CKE331" s="7"/>
      <c r="CKF331" s="7"/>
      <c r="CKG331" s="7"/>
      <c r="CKH331" s="7"/>
      <c r="CKI331" s="7"/>
      <c r="CKJ331" s="7"/>
      <c r="CKK331" s="7"/>
      <c r="CKL331" s="7"/>
      <c r="CKM331" s="7"/>
      <c r="CKN331" s="7"/>
      <c r="CKO331" s="7"/>
      <c r="CKP331" s="7"/>
      <c r="CKQ331" s="7"/>
      <c r="CKR331" s="7"/>
      <c r="CKS331" s="7"/>
      <c r="CKT331" s="7"/>
      <c r="CKU331" s="7"/>
      <c r="CKV331" s="7"/>
      <c r="CKW331" s="7"/>
      <c r="CKX331" s="7"/>
      <c r="CKY331" s="7"/>
      <c r="CKZ331" s="7"/>
      <c r="CLA331" s="7"/>
      <c r="CLB331" s="7"/>
      <c r="CLC331" s="7"/>
      <c r="CLD331" s="7"/>
      <c r="CLE331" s="7"/>
      <c r="CLF331" s="7"/>
      <c r="CLG331" s="7"/>
      <c r="CLH331" s="7"/>
      <c r="CLI331" s="7"/>
      <c r="CLJ331" s="7"/>
      <c r="CLK331" s="7"/>
      <c r="CLL331" s="7"/>
      <c r="CLM331" s="7"/>
      <c r="CLN331" s="7"/>
      <c r="CLO331" s="7"/>
      <c r="CLP331" s="7"/>
      <c r="CLQ331" s="7"/>
      <c r="CLR331" s="7"/>
      <c r="CLS331" s="7"/>
      <c r="CLT331" s="7"/>
      <c r="CLU331" s="7"/>
      <c r="CLV331" s="7"/>
      <c r="CLW331" s="7"/>
      <c r="CLX331" s="7"/>
      <c r="CLY331" s="7"/>
      <c r="CLZ331" s="7"/>
      <c r="CMA331" s="7"/>
      <c r="CMB331" s="7"/>
      <c r="CMC331" s="7"/>
      <c r="CMD331" s="7"/>
      <c r="CME331" s="7"/>
      <c r="CMF331" s="7"/>
      <c r="CMG331" s="7"/>
      <c r="CMH331" s="7"/>
      <c r="CMI331" s="7"/>
      <c r="CMJ331" s="7"/>
      <c r="CMK331" s="7"/>
      <c r="CML331" s="7"/>
      <c r="CMM331" s="7"/>
      <c r="CMN331" s="7"/>
      <c r="CMO331" s="7"/>
      <c r="CMP331" s="7"/>
      <c r="CMQ331" s="7"/>
      <c r="CMR331" s="7"/>
      <c r="CMS331" s="7"/>
      <c r="CMT331" s="7"/>
      <c r="CMU331" s="7"/>
      <c r="CMV331" s="7"/>
      <c r="CMW331" s="7"/>
      <c r="CMX331" s="7"/>
      <c r="CMY331" s="7"/>
      <c r="CMZ331" s="7"/>
      <c r="CNA331" s="7"/>
      <c r="CNB331" s="7"/>
      <c r="CNC331" s="7"/>
      <c r="CND331" s="7"/>
      <c r="CNE331" s="7"/>
      <c r="CNF331" s="7"/>
      <c r="CNG331" s="7"/>
      <c r="CNH331" s="7"/>
      <c r="CNI331" s="7"/>
      <c r="CNJ331" s="7"/>
      <c r="CNK331" s="7"/>
      <c r="CNL331" s="7"/>
      <c r="CNM331" s="7"/>
      <c r="CNN331" s="7"/>
      <c r="CNO331" s="7"/>
      <c r="CNP331" s="7"/>
      <c r="CNQ331" s="7"/>
      <c r="CNR331" s="7"/>
      <c r="CNS331" s="7"/>
      <c r="CNT331" s="7"/>
      <c r="CNU331" s="7"/>
      <c r="CNV331" s="7"/>
      <c r="CNW331" s="7"/>
      <c r="CNX331" s="7"/>
      <c r="CNY331" s="7"/>
      <c r="CNZ331" s="7"/>
      <c r="COA331" s="7"/>
      <c r="COB331" s="7"/>
      <c r="COC331" s="7"/>
      <c r="COD331" s="7"/>
      <c r="COE331" s="7"/>
      <c r="COF331" s="7"/>
      <c r="COG331" s="7"/>
      <c r="COH331" s="7"/>
      <c r="COI331" s="7"/>
      <c r="COJ331" s="7"/>
      <c r="COK331" s="7"/>
      <c r="COL331" s="7"/>
      <c r="COM331" s="7"/>
      <c r="CON331" s="7"/>
      <c r="COO331" s="7"/>
      <c r="COP331" s="7"/>
      <c r="COQ331" s="7"/>
      <c r="COR331" s="7"/>
      <c r="COS331" s="7"/>
      <c r="COT331" s="7"/>
      <c r="COU331" s="7"/>
      <c r="COV331" s="7"/>
      <c r="COW331" s="7"/>
      <c r="COX331" s="7"/>
      <c r="COY331" s="7"/>
      <c r="COZ331" s="7"/>
      <c r="CPA331" s="7"/>
      <c r="CPB331" s="7"/>
      <c r="CPC331" s="7"/>
      <c r="CPD331" s="7"/>
      <c r="CPE331" s="7"/>
      <c r="CPF331" s="7"/>
      <c r="CPG331" s="7"/>
      <c r="CPH331" s="7"/>
      <c r="CPI331" s="7"/>
      <c r="CPJ331" s="7"/>
      <c r="CPK331" s="7"/>
      <c r="CPL331" s="7"/>
      <c r="CPM331" s="7"/>
      <c r="CPN331" s="7"/>
      <c r="CPO331" s="7"/>
      <c r="CPP331" s="7"/>
      <c r="CPQ331" s="7"/>
      <c r="CPR331" s="7"/>
      <c r="CPS331" s="7"/>
      <c r="CPT331" s="7"/>
      <c r="CPU331" s="7"/>
      <c r="CPV331" s="7"/>
      <c r="CPW331" s="7"/>
      <c r="CPX331" s="7"/>
      <c r="CPY331" s="7"/>
      <c r="CPZ331" s="7"/>
      <c r="CQA331" s="7"/>
      <c r="CQB331" s="7"/>
      <c r="CQC331" s="7"/>
      <c r="CQD331" s="7"/>
      <c r="CQE331" s="7"/>
      <c r="CQF331" s="7"/>
      <c r="CQG331" s="7"/>
      <c r="CQH331" s="7"/>
      <c r="CQI331" s="7"/>
      <c r="CQJ331" s="7"/>
      <c r="CQK331" s="7"/>
      <c r="CQL331" s="7"/>
      <c r="CQM331" s="7"/>
      <c r="CQN331" s="7"/>
      <c r="CQO331" s="7"/>
      <c r="CQP331" s="7"/>
      <c r="CQQ331" s="7"/>
      <c r="CQR331" s="7"/>
      <c r="CQS331" s="7"/>
      <c r="CQT331" s="7"/>
      <c r="CQU331" s="7"/>
      <c r="CQV331" s="7"/>
      <c r="CQW331" s="7"/>
      <c r="CQX331" s="7"/>
      <c r="CQY331" s="7"/>
      <c r="CQZ331" s="7"/>
      <c r="CRA331" s="7"/>
      <c r="CRB331" s="7"/>
      <c r="CRC331" s="7"/>
      <c r="CRD331" s="7"/>
      <c r="CRE331" s="7"/>
      <c r="CRF331" s="7"/>
      <c r="CRG331" s="7"/>
      <c r="CRH331" s="7"/>
      <c r="CRI331" s="7"/>
      <c r="CRJ331" s="7"/>
      <c r="CRK331" s="7"/>
      <c r="CRL331" s="7"/>
      <c r="CRM331" s="7"/>
      <c r="CRN331" s="7"/>
      <c r="CRO331" s="7"/>
      <c r="CRP331" s="7"/>
      <c r="CRQ331" s="7"/>
      <c r="CRR331" s="7"/>
      <c r="CRS331" s="7"/>
      <c r="CRT331" s="7"/>
      <c r="CRU331" s="7"/>
      <c r="CRV331" s="7"/>
      <c r="CRW331" s="7"/>
      <c r="CRX331" s="7"/>
      <c r="CRY331" s="7"/>
      <c r="CRZ331" s="7"/>
      <c r="CSA331" s="7"/>
      <c r="CSB331" s="7"/>
      <c r="CSC331" s="7"/>
      <c r="CSD331" s="7"/>
      <c r="CSE331" s="7"/>
      <c r="CSF331" s="7"/>
      <c r="CSG331" s="7"/>
      <c r="CSH331" s="7"/>
      <c r="CSI331" s="7"/>
      <c r="CSJ331" s="7"/>
      <c r="CSK331" s="7"/>
      <c r="CSL331" s="7"/>
      <c r="CSM331" s="7"/>
      <c r="CSN331" s="7"/>
      <c r="CSO331" s="7"/>
      <c r="CSP331" s="7"/>
      <c r="CSQ331" s="7"/>
      <c r="CSR331" s="7"/>
      <c r="CSS331" s="7"/>
      <c r="CST331" s="7"/>
      <c r="CSU331" s="7"/>
      <c r="CSV331" s="7"/>
      <c r="CSW331" s="7"/>
      <c r="CSX331" s="7"/>
      <c r="CSY331" s="7"/>
      <c r="CSZ331" s="7"/>
      <c r="CTA331" s="7"/>
      <c r="CTB331" s="7"/>
      <c r="CTC331" s="7"/>
      <c r="CTD331" s="7"/>
      <c r="CTE331" s="7"/>
      <c r="CTF331" s="7"/>
      <c r="CTG331" s="7"/>
      <c r="CTH331" s="7"/>
      <c r="CTI331" s="7"/>
      <c r="CTJ331" s="7"/>
      <c r="CTK331" s="7"/>
      <c r="CTL331" s="7"/>
      <c r="CTM331" s="7"/>
      <c r="CTN331" s="7"/>
      <c r="CTO331" s="7"/>
      <c r="CTP331" s="7"/>
      <c r="CTQ331" s="7"/>
      <c r="CTR331" s="7"/>
      <c r="CTS331" s="7"/>
      <c r="CTT331" s="7"/>
      <c r="CTU331" s="7"/>
      <c r="CTV331" s="7"/>
      <c r="CTW331" s="7"/>
      <c r="CTX331" s="7"/>
      <c r="CTY331" s="7"/>
      <c r="CTZ331" s="7"/>
      <c r="CUA331" s="7"/>
      <c r="CUB331" s="7"/>
      <c r="CUC331" s="7"/>
      <c r="CUD331" s="7"/>
      <c r="CUE331" s="7"/>
      <c r="CUF331" s="7"/>
      <c r="CUG331" s="7"/>
      <c r="CUH331" s="7"/>
      <c r="CUI331" s="7"/>
      <c r="CUJ331" s="7"/>
      <c r="CUK331" s="7"/>
      <c r="CUL331" s="7"/>
      <c r="CUM331" s="7"/>
      <c r="CUN331" s="7"/>
      <c r="CUO331" s="7"/>
      <c r="CUP331" s="7"/>
      <c r="CUQ331" s="7"/>
      <c r="CUR331" s="7"/>
      <c r="CUS331" s="7"/>
      <c r="CUT331" s="7"/>
      <c r="CUU331" s="7"/>
      <c r="CUV331" s="7"/>
      <c r="CUW331" s="7"/>
      <c r="CUX331" s="7"/>
      <c r="CUY331" s="7"/>
      <c r="CUZ331" s="7"/>
      <c r="CVA331" s="7"/>
      <c r="CVB331" s="7"/>
      <c r="CVC331" s="7"/>
      <c r="CVD331" s="7"/>
      <c r="CVE331" s="7"/>
      <c r="CVF331" s="7"/>
      <c r="CVG331" s="7"/>
      <c r="CVH331" s="7"/>
      <c r="CVI331" s="7"/>
      <c r="CVJ331" s="7"/>
      <c r="CVK331" s="7"/>
      <c r="CVL331" s="7"/>
      <c r="CVM331" s="7"/>
      <c r="CVN331" s="7"/>
      <c r="CVO331" s="7"/>
      <c r="CVP331" s="7"/>
      <c r="CVQ331" s="7"/>
      <c r="CVR331" s="7"/>
      <c r="CVS331" s="7"/>
      <c r="CVT331" s="7"/>
      <c r="CVU331" s="7"/>
      <c r="CVV331" s="7"/>
      <c r="CVW331" s="7"/>
      <c r="CVX331" s="7"/>
      <c r="CVY331" s="7"/>
      <c r="CVZ331" s="7"/>
      <c r="CWA331" s="7"/>
      <c r="CWB331" s="7"/>
      <c r="CWC331" s="7"/>
      <c r="CWD331" s="7"/>
      <c r="CWE331" s="7"/>
      <c r="CWF331" s="7"/>
      <c r="CWG331" s="7"/>
      <c r="CWH331" s="7"/>
      <c r="CWI331" s="7"/>
      <c r="CWJ331" s="7"/>
      <c r="CWK331" s="7"/>
      <c r="CWL331" s="7"/>
      <c r="CWM331" s="7"/>
      <c r="CWN331" s="7"/>
      <c r="CWO331" s="7"/>
      <c r="CWP331" s="7"/>
      <c r="CWQ331" s="7"/>
      <c r="CWR331" s="7"/>
      <c r="CWS331" s="7"/>
      <c r="CWT331" s="7"/>
      <c r="CWU331" s="7"/>
      <c r="CWV331" s="7"/>
      <c r="CWW331" s="7"/>
      <c r="CWX331" s="7"/>
      <c r="CWY331" s="7"/>
      <c r="CWZ331" s="7"/>
      <c r="CXA331" s="7"/>
      <c r="CXB331" s="7"/>
      <c r="CXC331" s="7"/>
      <c r="CXD331" s="7"/>
      <c r="CXE331" s="7"/>
      <c r="CXF331" s="7"/>
      <c r="CXG331" s="7"/>
      <c r="CXH331" s="7"/>
      <c r="CXI331" s="7"/>
      <c r="CXJ331" s="7"/>
      <c r="CXK331" s="7"/>
      <c r="CXL331" s="7"/>
      <c r="CXM331" s="7"/>
      <c r="CXN331" s="7"/>
      <c r="CXO331" s="7"/>
      <c r="CXP331" s="7"/>
      <c r="CXQ331" s="7"/>
      <c r="CXR331" s="7"/>
      <c r="CXS331" s="7"/>
      <c r="CXT331" s="7"/>
      <c r="CXU331" s="7"/>
      <c r="CXV331" s="7"/>
      <c r="CXW331" s="7"/>
      <c r="CXX331" s="7"/>
      <c r="CXY331" s="7"/>
      <c r="CXZ331" s="7"/>
      <c r="CYA331" s="7"/>
      <c r="CYB331" s="7"/>
      <c r="CYC331" s="7"/>
      <c r="CYD331" s="7"/>
      <c r="CYE331" s="7"/>
      <c r="CYF331" s="7"/>
      <c r="CYG331" s="7"/>
      <c r="CYH331" s="7"/>
      <c r="CYI331" s="7"/>
      <c r="CYJ331" s="7"/>
      <c r="CYK331" s="7"/>
      <c r="CYL331" s="7"/>
      <c r="CYM331" s="7"/>
      <c r="CYN331" s="7"/>
      <c r="CYO331" s="7"/>
      <c r="CYP331" s="7"/>
      <c r="CYQ331" s="7"/>
      <c r="CYR331" s="7"/>
      <c r="CYS331" s="7"/>
      <c r="CYT331" s="7"/>
      <c r="CYU331" s="7"/>
      <c r="CYV331" s="7"/>
      <c r="CYW331" s="7"/>
      <c r="CYX331" s="7"/>
      <c r="CYY331" s="7"/>
      <c r="CYZ331" s="7"/>
      <c r="CZA331" s="7"/>
      <c r="CZB331" s="7"/>
      <c r="CZC331" s="7"/>
      <c r="CZD331" s="7"/>
      <c r="CZE331" s="7"/>
      <c r="CZF331" s="7"/>
      <c r="CZG331" s="7"/>
      <c r="CZH331" s="7"/>
      <c r="CZI331" s="7"/>
      <c r="CZJ331" s="7"/>
      <c r="CZK331" s="7"/>
      <c r="CZL331" s="7"/>
      <c r="CZM331" s="7"/>
      <c r="CZN331" s="7"/>
      <c r="CZO331" s="7"/>
      <c r="CZP331" s="7"/>
      <c r="CZQ331" s="7"/>
      <c r="CZR331" s="7"/>
      <c r="CZS331" s="7"/>
      <c r="CZT331" s="7"/>
      <c r="CZU331" s="7"/>
      <c r="CZV331" s="7"/>
      <c r="CZW331" s="7"/>
      <c r="CZX331" s="7"/>
      <c r="CZY331" s="7"/>
      <c r="CZZ331" s="7"/>
      <c r="DAA331" s="7"/>
      <c r="DAB331" s="7"/>
      <c r="DAC331" s="7"/>
      <c r="DAD331" s="7"/>
      <c r="DAE331" s="7"/>
      <c r="DAF331" s="7"/>
      <c r="DAG331" s="7"/>
      <c r="DAH331" s="7"/>
      <c r="DAI331" s="7"/>
      <c r="DAJ331" s="7"/>
      <c r="DAK331" s="7"/>
      <c r="DAL331" s="7"/>
      <c r="DAM331" s="7"/>
      <c r="DAN331" s="7"/>
      <c r="DAO331" s="7"/>
      <c r="DAP331" s="7"/>
      <c r="DAQ331" s="7"/>
      <c r="DAR331" s="7"/>
      <c r="DAS331" s="7"/>
      <c r="DAT331" s="7"/>
      <c r="DAU331" s="7"/>
      <c r="DAV331" s="7"/>
      <c r="DAW331" s="7"/>
      <c r="DAX331" s="7"/>
      <c r="DAY331" s="7"/>
      <c r="DAZ331" s="7"/>
      <c r="DBA331" s="7"/>
      <c r="DBB331" s="7"/>
      <c r="DBC331" s="7"/>
      <c r="DBD331" s="7"/>
      <c r="DBE331" s="7"/>
      <c r="DBF331" s="7"/>
      <c r="DBG331" s="7"/>
      <c r="DBH331" s="7"/>
      <c r="DBI331" s="7"/>
      <c r="DBJ331" s="7"/>
      <c r="DBK331" s="7"/>
      <c r="DBL331" s="7"/>
      <c r="DBM331" s="7"/>
      <c r="DBN331" s="7"/>
      <c r="DBO331" s="7"/>
      <c r="DBP331" s="7"/>
      <c r="DBQ331" s="7"/>
      <c r="DBR331" s="7"/>
      <c r="DBS331" s="7"/>
      <c r="DBT331" s="7"/>
      <c r="DBU331" s="7"/>
      <c r="DBV331" s="7"/>
      <c r="DBW331" s="7"/>
      <c r="DBX331" s="7"/>
      <c r="DBY331" s="7"/>
      <c r="DBZ331" s="7"/>
      <c r="DCA331" s="7"/>
      <c r="DCB331" s="7"/>
      <c r="DCC331" s="7"/>
      <c r="DCD331" s="7"/>
      <c r="DCE331" s="7"/>
      <c r="DCF331" s="7"/>
      <c r="DCG331" s="7"/>
      <c r="DCH331" s="7"/>
      <c r="DCI331" s="7"/>
      <c r="DCJ331" s="7"/>
      <c r="DCK331" s="7"/>
      <c r="DCL331" s="7"/>
      <c r="DCM331" s="7"/>
      <c r="DCN331" s="7"/>
      <c r="DCO331" s="7"/>
      <c r="DCP331" s="7"/>
      <c r="DCQ331" s="7"/>
      <c r="DCR331" s="7"/>
      <c r="DCS331" s="7"/>
      <c r="DCT331" s="7"/>
      <c r="DCU331" s="7"/>
      <c r="DCV331" s="7"/>
      <c r="DCW331" s="7"/>
      <c r="DCX331" s="7"/>
      <c r="DCY331" s="7"/>
      <c r="DCZ331" s="7"/>
      <c r="DDA331" s="7"/>
      <c r="DDB331" s="7"/>
      <c r="DDC331" s="7"/>
      <c r="DDD331" s="7"/>
      <c r="DDE331" s="7"/>
      <c r="DDF331" s="7"/>
      <c r="DDG331" s="7"/>
      <c r="DDH331" s="7"/>
      <c r="DDI331" s="7"/>
      <c r="DDJ331" s="7"/>
      <c r="DDK331" s="7"/>
      <c r="DDL331" s="7"/>
      <c r="DDM331" s="7"/>
      <c r="DDN331" s="7"/>
      <c r="DDO331" s="7"/>
      <c r="DDP331" s="7"/>
      <c r="DDQ331" s="7"/>
      <c r="DDR331" s="7"/>
      <c r="DDS331" s="7"/>
      <c r="DDT331" s="7"/>
      <c r="DDU331" s="7"/>
      <c r="DDV331" s="7"/>
      <c r="DDW331" s="7"/>
      <c r="DDX331" s="7"/>
      <c r="DDY331" s="7"/>
      <c r="DDZ331" s="7"/>
      <c r="DEA331" s="7"/>
      <c r="DEB331" s="7"/>
      <c r="DEC331" s="7"/>
      <c r="DED331" s="7"/>
      <c r="DEE331" s="7"/>
      <c r="DEF331" s="7"/>
      <c r="DEG331" s="7"/>
      <c r="DEH331" s="7"/>
      <c r="DEI331" s="7"/>
      <c r="DEJ331" s="7"/>
      <c r="DEK331" s="7"/>
      <c r="DEL331" s="7"/>
      <c r="DEM331" s="7"/>
      <c r="DEN331" s="7"/>
      <c r="DEO331" s="7"/>
      <c r="DEP331" s="7"/>
      <c r="DEQ331" s="7"/>
      <c r="DER331" s="7"/>
      <c r="DES331" s="7"/>
      <c r="DET331" s="7"/>
      <c r="DEU331" s="7"/>
      <c r="DEV331" s="7"/>
      <c r="DEW331" s="7"/>
      <c r="DEX331" s="7"/>
      <c r="DEY331" s="7"/>
      <c r="DEZ331" s="7"/>
      <c r="DFA331" s="7"/>
      <c r="DFB331" s="7"/>
      <c r="DFC331" s="7"/>
      <c r="DFD331" s="7"/>
      <c r="DFE331" s="7"/>
      <c r="DFF331" s="7"/>
      <c r="DFG331" s="7"/>
      <c r="DFH331" s="7"/>
      <c r="DFI331" s="7"/>
      <c r="DFJ331" s="7"/>
      <c r="DFK331" s="7"/>
      <c r="DFL331" s="7"/>
      <c r="DFM331" s="7"/>
      <c r="DFN331" s="7"/>
      <c r="DFO331" s="7"/>
      <c r="DFP331" s="7"/>
      <c r="DFQ331" s="7"/>
      <c r="DFR331" s="7"/>
      <c r="DFS331" s="7"/>
      <c r="DFT331" s="7"/>
      <c r="DFU331" s="7"/>
      <c r="DFV331" s="7"/>
      <c r="DFW331" s="7"/>
      <c r="DFX331" s="7"/>
      <c r="DFY331" s="7"/>
      <c r="DFZ331" s="7"/>
      <c r="DGA331" s="7"/>
      <c r="DGB331" s="7"/>
      <c r="DGC331" s="7"/>
      <c r="DGD331" s="7"/>
      <c r="DGE331" s="7"/>
      <c r="DGF331" s="7"/>
      <c r="DGG331" s="7"/>
      <c r="DGH331" s="7"/>
      <c r="DGI331" s="7"/>
      <c r="DGJ331" s="7"/>
      <c r="DGK331" s="7"/>
      <c r="DGL331" s="7"/>
      <c r="DGM331" s="7"/>
      <c r="DGN331" s="7"/>
      <c r="DGO331" s="7"/>
      <c r="DGP331" s="7"/>
      <c r="DGQ331" s="7"/>
      <c r="DGR331" s="7"/>
      <c r="DGS331" s="7"/>
      <c r="DGT331" s="7"/>
      <c r="DGU331" s="7"/>
      <c r="DGV331" s="7"/>
      <c r="DGW331" s="7"/>
      <c r="DGX331" s="7"/>
      <c r="DGY331" s="7"/>
      <c r="DGZ331" s="7"/>
      <c r="DHA331" s="7"/>
      <c r="DHB331" s="7"/>
      <c r="DHC331" s="7"/>
      <c r="DHD331" s="7"/>
      <c r="DHE331" s="7"/>
      <c r="DHF331" s="7"/>
      <c r="DHG331" s="7"/>
      <c r="DHH331" s="7"/>
      <c r="DHI331" s="7"/>
      <c r="DHJ331" s="7"/>
      <c r="DHK331" s="7"/>
      <c r="DHL331" s="7"/>
      <c r="DHM331" s="7"/>
      <c r="DHN331" s="7"/>
      <c r="DHO331" s="7"/>
      <c r="DHP331" s="7"/>
      <c r="DHQ331" s="7"/>
      <c r="DHR331" s="7"/>
      <c r="DHS331" s="7"/>
      <c r="DHT331" s="7"/>
      <c r="DHU331" s="7"/>
      <c r="DHV331" s="7"/>
      <c r="DHW331" s="7"/>
      <c r="DHX331" s="7"/>
      <c r="DHY331" s="7"/>
      <c r="DHZ331" s="7"/>
      <c r="DIA331" s="7"/>
      <c r="DIB331" s="7"/>
      <c r="DIC331" s="7"/>
      <c r="DID331" s="7"/>
      <c r="DIE331" s="7"/>
      <c r="DIF331" s="7"/>
      <c r="DIG331" s="7"/>
      <c r="DIH331" s="7"/>
      <c r="DII331" s="7"/>
      <c r="DIJ331" s="7"/>
      <c r="DIK331" s="7"/>
      <c r="DIL331" s="7"/>
      <c r="DIM331" s="7"/>
      <c r="DIN331" s="7"/>
      <c r="DIO331" s="7"/>
      <c r="DIP331" s="7"/>
      <c r="DIQ331" s="7"/>
      <c r="DIR331" s="7"/>
      <c r="DIS331" s="7"/>
      <c r="DIT331" s="7"/>
      <c r="DIU331" s="7"/>
      <c r="DIV331" s="7"/>
      <c r="DIW331" s="7"/>
      <c r="DIX331" s="7"/>
      <c r="DIY331" s="7"/>
      <c r="DIZ331" s="7"/>
      <c r="DJA331" s="7"/>
      <c r="DJB331" s="7"/>
      <c r="DJC331" s="7"/>
      <c r="DJD331" s="7"/>
      <c r="DJE331" s="7"/>
      <c r="DJF331" s="7"/>
      <c r="DJG331" s="7"/>
      <c r="DJH331" s="7"/>
      <c r="DJI331" s="7"/>
      <c r="DJJ331" s="7"/>
      <c r="DJK331" s="7"/>
      <c r="DJL331" s="7"/>
      <c r="DJM331" s="7"/>
      <c r="DJN331" s="7"/>
      <c r="DJO331" s="7"/>
      <c r="DJP331" s="7"/>
      <c r="DJQ331" s="7"/>
      <c r="DJR331" s="7"/>
      <c r="DJS331" s="7"/>
      <c r="DJT331" s="7"/>
      <c r="DJU331" s="7"/>
      <c r="DJV331" s="7"/>
      <c r="DJW331" s="7"/>
      <c r="DJX331" s="7"/>
      <c r="DJY331" s="7"/>
      <c r="DJZ331" s="7"/>
      <c r="DKA331" s="7"/>
      <c r="DKB331" s="7"/>
      <c r="DKC331" s="7"/>
      <c r="DKD331" s="7"/>
      <c r="DKE331" s="7"/>
      <c r="DKF331" s="7"/>
      <c r="DKG331" s="7"/>
      <c r="DKH331" s="7"/>
      <c r="DKI331" s="7"/>
      <c r="DKJ331" s="7"/>
      <c r="DKK331" s="7"/>
      <c r="DKL331" s="7"/>
      <c r="DKM331" s="7"/>
      <c r="DKN331" s="7"/>
      <c r="DKO331" s="7"/>
      <c r="DKP331" s="7"/>
      <c r="DKQ331" s="7"/>
      <c r="DKR331" s="7"/>
      <c r="DKS331" s="7"/>
      <c r="DKT331" s="7"/>
      <c r="DKU331" s="7"/>
      <c r="DKV331" s="7"/>
      <c r="DKW331" s="7"/>
      <c r="DKX331" s="7"/>
      <c r="DKY331" s="7"/>
      <c r="DKZ331" s="7"/>
      <c r="DLA331" s="7"/>
      <c r="DLB331" s="7"/>
      <c r="DLC331" s="7"/>
      <c r="DLD331" s="7"/>
      <c r="DLE331" s="7"/>
      <c r="DLF331" s="7"/>
      <c r="DLG331" s="7"/>
      <c r="DLH331" s="7"/>
      <c r="DLI331" s="7"/>
      <c r="DLJ331" s="7"/>
      <c r="DLK331" s="7"/>
      <c r="DLL331" s="7"/>
      <c r="DLM331" s="7"/>
      <c r="DLN331" s="7"/>
      <c r="DLO331" s="7"/>
      <c r="DLP331" s="7"/>
      <c r="DLQ331" s="7"/>
      <c r="DLR331" s="7"/>
      <c r="DLS331" s="7"/>
      <c r="DLT331" s="7"/>
      <c r="DLU331" s="7"/>
      <c r="DLV331" s="7"/>
      <c r="DLW331" s="7"/>
      <c r="DLX331" s="7"/>
      <c r="DLY331" s="7"/>
      <c r="DLZ331" s="7"/>
      <c r="DMA331" s="7"/>
      <c r="DMB331" s="7"/>
      <c r="DMC331" s="7"/>
      <c r="DMD331" s="7"/>
      <c r="DME331" s="7"/>
      <c r="DMF331" s="7"/>
      <c r="DMG331" s="7"/>
      <c r="DMH331" s="7"/>
      <c r="DMI331" s="7"/>
      <c r="DMJ331" s="7"/>
      <c r="DMK331" s="7"/>
      <c r="DML331" s="7"/>
      <c r="DMM331" s="7"/>
      <c r="DMN331" s="7"/>
      <c r="DMO331" s="7"/>
      <c r="DMP331" s="7"/>
      <c r="DMQ331" s="7"/>
      <c r="DMR331" s="7"/>
      <c r="DMS331" s="7"/>
      <c r="DMT331" s="7"/>
      <c r="DMU331" s="7"/>
      <c r="DMV331" s="7"/>
      <c r="DMW331" s="7"/>
      <c r="DMX331" s="7"/>
      <c r="DMY331" s="7"/>
      <c r="DMZ331" s="7"/>
      <c r="DNA331" s="7"/>
      <c r="DNB331" s="7"/>
      <c r="DNC331" s="7"/>
      <c r="DND331" s="7"/>
      <c r="DNE331" s="7"/>
      <c r="DNF331" s="7"/>
      <c r="DNG331" s="7"/>
      <c r="DNH331" s="7"/>
      <c r="DNI331" s="7"/>
      <c r="DNJ331" s="7"/>
      <c r="DNK331" s="7"/>
      <c r="DNL331" s="7"/>
      <c r="DNM331" s="7"/>
      <c r="DNN331" s="7"/>
      <c r="DNO331" s="7"/>
      <c r="DNP331" s="7"/>
      <c r="DNQ331" s="7"/>
      <c r="DNR331" s="7"/>
      <c r="DNS331" s="7"/>
      <c r="DNT331" s="7"/>
      <c r="DNU331" s="7"/>
      <c r="DNV331" s="7"/>
      <c r="DNW331" s="7"/>
      <c r="DNX331" s="7"/>
      <c r="DNY331" s="7"/>
      <c r="DNZ331" s="7"/>
      <c r="DOA331" s="7"/>
      <c r="DOB331" s="7"/>
      <c r="DOC331" s="7"/>
      <c r="DOD331" s="7"/>
      <c r="DOE331" s="7"/>
      <c r="DOF331" s="7"/>
      <c r="DOG331" s="7"/>
      <c r="DOH331" s="7"/>
      <c r="DOI331" s="7"/>
      <c r="DOJ331" s="7"/>
      <c r="DOK331" s="7"/>
      <c r="DOL331" s="7"/>
      <c r="DOM331" s="7"/>
      <c r="DON331" s="7"/>
      <c r="DOO331" s="7"/>
      <c r="DOP331" s="7"/>
      <c r="DOQ331" s="7"/>
      <c r="DOR331" s="7"/>
      <c r="DOS331" s="7"/>
      <c r="DOT331" s="7"/>
      <c r="DOU331" s="7"/>
      <c r="DOV331" s="7"/>
      <c r="DOW331" s="7"/>
      <c r="DOX331" s="7"/>
      <c r="DOY331" s="7"/>
      <c r="DOZ331" s="7"/>
      <c r="DPA331" s="7"/>
      <c r="DPB331" s="7"/>
      <c r="DPC331" s="7"/>
      <c r="DPD331" s="7"/>
      <c r="DPE331" s="7"/>
      <c r="DPF331" s="7"/>
      <c r="DPG331" s="7"/>
      <c r="DPH331" s="7"/>
      <c r="DPI331" s="7"/>
      <c r="DPJ331" s="7"/>
      <c r="DPK331" s="7"/>
      <c r="DPL331" s="7"/>
      <c r="DPM331" s="7"/>
      <c r="DPN331" s="7"/>
      <c r="DPO331" s="7"/>
      <c r="DPP331" s="7"/>
      <c r="DPQ331" s="7"/>
      <c r="DPR331" s="7"/>
      <c r="DPS331" s="7"/>
      <c r="DPT331" s="7"/>
      <c r="DPU331" s="7"/>
      <c r="DPV331" s="7"/>
      <c r="DPW331" s="7"/>
      <c r="DPX331" s="7"/>
      <c r="DPY331" s="7"/>
      <c r="DPZ331" s="7"/>
      <c r="DQA331" s="7"/>
      <c r="DQB331" s="7"/>
      <c r="DQC331" s="7"/>
      <c r="DQD331" s="7"/>
      <c r="DQE331" s="7"/>
      <c r="DQF331" s="7"/>
      <c r="DQG331" s="7"/>
      <c r="DQH331" s="7"/>
      <c r="DQI331" s="7"/>
      <c r="DQJ331" s="7"/>
      <c r="DQK331" s="7"/>
      <c r="DQL331" s="7"/>
      <c r="DQM331" s="7"/>
      <c r="DQN331" s="7"/>
      <c r="DQO331" s="7"/>
      <c r="DQP331" s="7"/>
      <c r="DQQ331" s="7"/>
      <c r="DQR331" s="7"/>
      <c r="DQS331" s="7"/>
      <c r="DQT331" s="7"/>
      <c r="DQU331" s="7"/>
      <c r="DQV331" s="7"/>
      <c r="DQW331" s="7"/>
      <c r="DQX331" s="7"/>
      <c r="DQY331" s="7"/>
      <c r="DQZ331" s="7"/>
      <c r="DRA331" s="7"/>
      <c r="DRB331" s="7"/>
      <c r="DRC331" s="7"/>
      <c r="DRD331" s="7"/>
      <c r="DRE331" s="7"/>
      <c r="DRF331" s="7"/>
      <c r="DRG331" s="7"/>
      <c r="DRH331" s="7"/>
      <c r="DRI331" s="7"/>
      <c r="DRJ331" s="7"/>
      <c r="DRK331" s="7"/>
      <c r="DRL331" s="7"/>
      <c r="DRM331" s="7"/>
      <c r="DRN331" s="7"/>
      <c r="DRO331" s="7"/>
      <c r="DRP331" s="7"/>
      <c r="DRQ331" s="7"/>
      <c r="DRR331" s="7"/>
      <c r="DRS331" s="7"/>
      <c r="DRT331" s="7"/>
      <c r="DRU331" s="7"/>
      <c r="DRV331" s="7"/>
      <c r="DRW331" s="7"/>
      <c r="DRX331" s="7"/>
      <c r="DRY331" s="7"/>
      <c r="DRZ331" s="7"/>
      <c r="DSA331" s="7"/>
      <c r="DSB331" s="7"/>
      <c r="DSC331" s="7"/>
      <c r="DSD331" s="7"/>
      <c r="DSE331" s="7"/>
      <c r="DSF331" s="7"/>
      <c r="DSG331" s="7"/>
      <c r="DSH331" s="7"/>
      <c r="DSI331" s="7"/>
      <c r="DSJ331" s="7"/>
      <c r="DSK331" s="7"/>
      <c r="DSL331" s="7"/>
      <c r="DSM331" s="7"/>
      <c r="DSN331" s="7"/>
      <c r="DSO331" s="7"/>
      <c r="DSP331" s="7"/>
      <c r="DSQ331" s="7"/>
      <c r="DSR331" s="7"/>
      <c r="DSS331" s="7"/>
      <c r="DST331" s="7"/>
      <c r="DSU331" s="7"/>
      <c r="DSV331" s="7"/>
      <c r="DSW331" s="7"/>
      <c r="DSX331" s="7"/>
      <c r="DSY331" s="7"/>
      <c r="DSZ331" s="7"/>
      <c r="DTA331" s="7"/>
      <c r="DTB331" s="7"/>
      <c r="DTC331" s="7"/>
      <c r="DTD331" s="7"/>
      <c r="DTE331" s="7"/>
      <c r="DTF331" s="7"/>
      <c r="DTG331" s="7"/>
      <c r="DTH331" s="7"/>
      <c r="DTI331" s="7"/>
      <c r="DTJ331" s="7"/>
      <c r="DTK331" s="7"/>
      <c r="DTL331" s="7"/>
      <c r="DTM331" s="7"/>
      <c r="DTN331" s="7"/>
      <c r="DTO331" s="7"/>
      <c r="DTP331" s="7"/>
      <c r="DTQ331" s="7"/>
      <c r="DTR331" s="7"/>
      <c r="DTS331" s="7"/>
      <c r="DTT331" s="7"/>
      <c r="DTU331" s="7"/>
      <c r="DTV331" s="7"/>
      <c r="DTW331" s="7"/>
      <c r="DTX331" s="7"/>
      <c r="DTY331" s="7"/>
      <c r="DTZ331" s="7"/>
      <c r="DUA331" s="7"/>
      <c r="DUB331" s="7"/>
      <c r="DUC331" s="7"/>
      <c r="DUD331" s="7"/>
      <c r="DUE331" s="7"/>
      <c r="DUF331" s="7"/>
      <c r="DUG331" s="7"/>
      <c r="DUH331" s="7"/>
      <c r="DUI331" s="7"/>
      <c r="DUJ331" s="7"/>
      <c r="DUK331" s="7"/>
      <c r="DUL331" s="7"/>
      <c r="DUM331" s="7"/>
      <c r="DUN331" s="7"/>
      <c r="DUO331" s="7"/>
      <c r="DUP331" s="7"/>
      <c r="DUQ331" s="7"/>
      <c r="DUR331" s="7"/>
      <c r="DUS331" s="7"/>
      <c r="DUT331" s="7"/>
      <c r="DUU331" s="7"/>
      <c r="DUV331" s="7"/>
      <c r="DUW331" s="7"/>
      <c r="DUX331" s="7"/>
      <c r="DUY331" s="7"/>
      <c r="DUZ331" s="7"/>
      <c r="DVA331" s="7"/>
      <c r="DVB331" s="7"/>
      <c r="DVC331" s="7"/>
      <c r="DVD331" s="7"/>
      <c r="DVE331" s="7"/>
      <c r="DVF331" s="7"/>
      <c r="DVG331" s="7"/>
      <c r="DVH331" s="7"/>
      <c r="DVI331" s="7"/>
      <c r="DVJ331" s="7"/>
      <c r="DVK331" s="7"/>
      <c r="DVL331" s="7"/>
      <c r="DVM331" s="7"/>
      <c r="DVN331" s="7"/>
      <c r="DVO331" s="7"/>
      <c r="DVP331" s="7"/>
      <c r="DVQ331" s="7"/>
      <c r="DVR331" s="7"/>
      <c r="DVS331" s="7"/>
      <c r="DVT331" s="7"/>
      <c r="DVU331" s="7"/>
      <c r="DVV331" s="7"/>
      <c r="DVW331" s="7"/>
      <c r="DVX331" s="7"/>
      <c r="DVY331" s="7"/>
      <c r="DVZ331" s="7"/>
      <c r="DWA331" s="7"/>
      <c r="DWB331" s="7"/>
      <c r="DWC331" s="7"/>
      <c r="DWD331" s="7"/>
      <c r="DWE331" s="7"/>
      <c r="DWF331" s="7"/>
      <c r="DWG331" s="7"/>
      <c r="DWH331" s="7"/>
      <c r="DWI331" s="7"/>
      <c r="DWJ331" s="7"/>
      <c r="DWK331" s="7"/>
      <c r="DWL331" s="7"/>
      <c r="DWM331" s="7"/>
      <c r="DWN331" s="7"/>
      <c r="DWO331" s="7"/>
      <c r="DWP331" s="7"/>
      <c r="DWQ331" s="7"/>
      <c r="DWR331" s="7"/>
      <c r="DWS331" s="7"/>
      <c r="DWT331" s="7"/>
      <c r="DWU331" s="7"/>
      <c r="DWV331" s="7"/>
      <c r="DWW331" s="7"/>
      <c r="DWX331" s="7"/>
      <c r="DWY331" s="7"/>
      <c r="DWZ331" s="7"/>
      <c r="DXA331" s="7"/>
      <c r="DXB331" s="7"/>
      <c r="DXC331" s="7"/>
      <c r="DXD331" s="7"/>
      <c r="DXE331" s="7"/>
      <c r="DXF331" s="7"/>
      <c r="DXG331" s="7"/>
      <c r="DXH331" s="7"/>
      <c r="DXI331" s="7"/>
      <c r="DXJ331" s="7"/>
      <c r="DXK331" s="7"/>
      <c r="DXL331" s="7"/>
      <c r="DXM331" s="7"/>
      <c r="DXN331" s="7"/>
      <c r="DXO331" s="7"/>
      <c r="DXP331" s="7"/>
      <c r="DXQ331" s="7"/>
      <c r="DXR331" s="7"/>
      <c r="DXS331" s="7"/>
      <c r="DXT331" s="7"/>
      <c r="DXU331" s="7"/>
      <c r="DXV331" s="7"/>
      <c r="DXW331" s="7"/>
      <c r="DXX331" s="7"/>
      <c r="DXY331" s="7"/>
      <c r="DXZ331" s="7"/>
      <c r="DYA331" s="7"/>
      <c r="DYB331" s="7"/>
      <c r="DYC331" s="7"/>
      <c r="DYD331" s="7"/>
      <c r="DYE331" s="7"/>
      <c r="DYF331" s="7"/>
      <c r="DYG331" s="7"/>
      <c r="DYH331" s="7"/>
      <c r="DYI331" s="7"/>
      <c r="DYJ331" s="7"/>
      <c r="DYK331" s="7"/>
      <c r="DYL331" s="7"/>
      <c r="DYM331" s="7"/>
      <c r="DYN331" s="7"/>
      <c r="DYO331" s="7"/>
      <c r="DYP331" s="7"/>
      <c r="DYQ331" s="7"/>
      <c r="DYR331" s="7"/>
      <c r="DYS331" s="7"/>
      <c r="DYT331" s="7"/>
      <c r="DYU331" s="7"/>
      <c r="DYV331" s="7"/>
      <c r="DYW331" s="7"/>
      <c r="DYX331" s="7"/>
      <c r="DYY331" s="7"/>
      <c r="DYZ331" s="7"/>
      <c r="DZA331" s="7"/>
      <c r="DZB331" s="7"/>
      <c r="DZC331" s="7"/>
      <c r="DZD331" s="7"/>
      <c r="DZE331" s="7"/>
      <c r="DZF331" s="7"/>
      <c r="DZG331" s="7"/>
      <c r="DZH331" s="7"/>
      <c r="DZI331" s="7"/>
      <c r="DZJ331" s="7"/>
      <c r="DZK331" s="7"/>
      <c r="DZL331" s="7"/>
      <c r="DZM331" s="7"/>
      <c r="DZN331" s="7"/>
      <c r="DZO331" s="7"/>
      <c r="DZP331" s="7"/>
      <c r="DZQ331" s="7"/>
      <c r="DZR331" s="7"/>
      <c r="DZS331" s="7"/>
      <c r="DZT331" s="7"/>
      <c r="DZU331" s="7"/>
      <c r="DZV331" s="7"/>
      <c r="DZW331" s="7"/>
      <c r="DZX331" s="7"/>
      <c r="DZY331" s="7"/>
      <c r="DZZ331" s="7"/>
      <c r="EAA331" s="7"/>
      <c r="EAB331" s="7"/>
      <c r="EAC331" s="7"/>
      <c r="EAD331" s="7"/>
      <c r="EAE331" s="7"/>
      <c r="EAF331" s="7"/>
      <c r="EAG331" s="7"/>
      <c r="EAH331" s="7"/>
      <c r="EAI331" s="7"/>
      <c r="EAJ331" s="7"/>
      <c r="EAK331" s="7"/>
      <c r="EAL331" s="7"/>
      <c r="EAM331" s="7"/>
      <c r="EAN331" s="7"/>
      <c r="EAO331" s="7"/>
      <c r="EAP331" s="7"/>
      <c r="EAQ331" s="7"/>
      <c r="EAR331" s="7"/>
      <c r="EAS331" s="7"/>
      <c r="EAT331" s="7"/>
      <c r="EAU331" s="7"/>
      <c r="EAV331" s="7"/>
      <c r="EAW331" s="7"/>
      <c r="EAX331" s="7"/>
      <c r="EAY331" s="7"/>
      <c r="EAZ331" s="7"/>
      <c r="EBA331" s="7"/>
      <c r="EBB331" s="7"/>
      <c r="EBC331" s="7"/>
      <c r="EBD331" s="7"/>
      <c r="EBE331" s="7"/>
      <c r="EBF331" s="7"/>
      <c r="EBG331" s="7"/>
      <c r="EBH331" s="7"/>
      <c r="EBI331" s="7"/>
      <c r="EBJ331" s="7"/>
      <c r="EBK331" s="7"/>
      <c r="EBL331" s="7"/>
      <c r="EBM331" s="7"/>
      <c r="EBN331" s="7"/>
      <c r="EBO331" s="7"/>
      <c r="EBP331" s="7"/>
      <c r="EBQ331" s="7"/>
      <c r="EBR331" s="7"/>
      <c r="EBS331" s="7"/>
      <c r="EBT331" s="7"/>
      <c r="EBU331" s="7"/>
      <c r="EBV331" s="7"/>
      <c r="EBW331" s="7"/>
      <c r="EBX331" s="7"/>
      <c r="EBY331" s="7"/>
      <c r="EBZ331" s="7"/>
      <c r="ECA331" s="7"/>
      <c r="ECB331" s="7"/>
      <c r="ECC331" s="7"/>
      <c r="ECD331" s="7"/>
      <c r="ECE331" s="7"/>
      <c r="ECF331" s="7"/>
      <c r="ECG331" s="7"/>
      <c r="ECH331" s="7"/>
      <c r="ECI331" s="7"/>
      <c r="ECJ331" s="7"/>
      <c r="ECK331" s="7"/>
      <c r="ECL331" s="7"/>
      <c r="ECM331" s="7"/>
      <c r="ECN331" s="7"/>
      <c r="ECO331" s="7"/>
      <c r="ECP331" s="7"/>
      <c r="ECQ331" s="7"/>
      <c r="ECR331" s="7"/>
      <c r="ECS331" s="7"/>
      <c r="ECT331" s="7"/>
      <c r="ECU331" s="7"/>
      <c r="ECV331" s="7"/>
      <c r="ECW331" s="7"/>
      <c r="ECX331" s="7"/>
      <c r="ECY331" s="7"/>
      <c r="ECZ331" s="7"/>
      <c r="EDA331" s="7"/>
      <c r="EDB331" s="7"/>
      <c r="EDC331" s="7"/>
      <c r="EDD331" s="7"/>
      <c r="EDE331" s="7"/>
      <c r="EDF331" s="7"/>
      <c r="EDG331" s="7"/>
      <c r="EDH331" s="7"/>
      <c r="EDI331" s="7"/>
      <c r="EDJ331" s="7"/>
      <c r="EDK331" s="7"/>
      <c r="EDL331" s="7"/>
      <c r="EDM331" s="7"/>
      <c r="EDN331" s="7"/>
      <c r="EDO331" s="7"/>
      <c r="EDP331" s="7"/>
      <c r="EDQ331" s="7"/>
      <c r="EDR331" s="7"/>
      <c r="EDS331" s="7"/>
      <c r="EDT331" s="7"/>
      <c r="EDU331" s="7"/>
      <c r="EDV331" s="7"/>
      <c r="EDW331" s="7"/>
      <c r="EDX331" s="7"/>
      <c r="EDY331" s="7"/>
      <c r="EDZ331" s="7"/>
      <c r="EEA331" s="7"/>
      <c r="EEB331" s="7"/>
      <c r="EEC331" s="7"/>
      <c r="EED331" s="7"/>
      <c r="EEE331" s="7"/>
      <c r="EEF331" s="7"/>
      <c r="EEG331" s="7"/>
      <c r="EEH331" s="7"/>
      <c r="EEI331" s="7"/>
      <c r="EEJ331" s="7"/>
      <c r="EEK331" s="7"/>
      <c r="EEL331" s="7"/>
      <c r="EEM331" s="7"/>
      <c r="EEN331" s="7"/>
      <c r="EEO331" s="7"/>
      <c r="EEP331" s="7"/>
      <c r="EEQ331" s="7"/>
      <c r="EER331" s="7"/>
      <c r="EES331" s="7"/>
      <c r="EET331" s="7"/>
      <c r="EEU331" s="7"/>
      <c r="EEV331" s="7"/>
      <c r="EEW331" s="7"/>
      <c r="EEX331" s="7"/>
      <c r="EEY331" s="7"/>
      <c r="EEZ331" s="7"/>
      <c r="EFA331" s="7"/>
      <c r="EFB331" s="7"/>
      <c r="EFC331" s="7"/>
      <c r="EFD331" s="7"/>
      <c r="EFE331" s="7"/>
      <c r="EFF331" s="7"/>
      <c r="EFG331" s="7"/>
      <c r="EFH331" s="7"/>
      <c r="EFI331" s="7"/>
      <c r="EFJ331" s="7"/>
      <c r="EFK331" s="7"/>
      <c r="EFL331" s="7"/>
      <c r="EFM331" s="7"/>
      <c r="EFN331" s="7"/>
      <c r="EFO331" s="7"/>
      <c r="EFP331" s="7"/>
      <c r="EFQ331" s="7"/>
      <c r="EFR331" s="7"/>
      <c r="EFS331" s="7"/>
      <c r="EFT331" s="7"/>
      <c r="EFU331" s="7"/>
      <c r="EFV331" s="7"/>
      <c r="EFW331" s="7"/>
      <c r="EFX331" s="7"/>
      <c r="EFY331" s="7"/>
      <c r="EFZ331" s="7"/>
      <c r="EGA331" s="7"/>
      <c r="EGB331" s="7"/>
      <c r="EGC331" s="7"/>
      <c r="EGD331" s="7"/>
      <c r="EGE331" s="7"/>
      <c r="EGF331" s="7"/>
      <c r="EGG331" s="7"/>
      <c r="EGH331" s="7"/>
      <c r="EGI331" s="7"/>
      <c r="EGJ331" s="7"/>
      <c r="EGK331" s="7"/>
      <c r="EGL331" s="7"/>
      <c r="EGM331" s="7"/>
      <c r="EGN331" s="7"/>
      <c r="EGO331" s="7"/>
      <c r="EGP331" s="7"/>
      <c r="EGQ331" s="7"/>
      <c r="EGR331" s="7"/>
      <c r="EGS331" s="7"/>
      <c r="EGT331" s="7"/>
      <c r="EGU331" s="7"/>
      <c r="EGV331" s="7"/>
      <c r="EGW331" s="7"/>
      <c r="EGX331" s="7"/>
      <c r="EGY331" s="7"/>
      <c r="EGZ331" s="7"/>
      <c r="EHA331" s="7"/>
      <c r="EHB331" s="7"/>
      <c r="EHC331" s="7"/>
      <c r="EHD331" s="7"/>
      <c r="EHE331" s="7"/>
      <c r="EHF331" s="7"/>
      <c r="EHG331" s="7"/>
      <c r="EHH331" s="7"/>
      <c r="EHI331" s="7"/>
      <c r="EHJ331" s="7"/>
      <c r="EHK331" s="7"/>
      <c r="EHL331" s="7"/>
      <c r="EHM331" s="7"/>
      <c r="EHN331" s="7"/>
      <c r="EHO331" s="7"/>
      <c r="EHP331" s="7"/>
      <c r="EHQ331" s="7"/>
      <c r="EHR331" s="7"/>
      <c r="EHS331" s="7"/>
      <c r="EHT331" s="7"/>
      <c r="EHU331" s="7"/>
      <c r="EHV331" s="7"/>
      <c r="EHW331" s="7"/>
      <c r="EHX331" s="7"/>
      <c r="EHY331" s="7"/>
      <c r="EHZ331" s="7"/>
      <c r="EIA331" s="7"/>
      <c r="EIB331" s="7"/>
      <c r="EIC331" s="7"/>
      <c r="EID331" s="7"/>
      <c r="EIE331" s="7"/>
      <c r="EIF331" s="7"/>
      <c r="EIG331" s="7"/>
      <c r="EIH331" s="7"/>
      <c r="EII331" s="7"/>
      <c r="EIJ331" s="7"/>
      <c r="EIK331" s="7"/>
      <c r="EIL331" s="7"/>
      <c r="EIM331" s="7"/>
      <c r="EIN331" s="7"/>
      <c r="EIO331" s="7"/>
      <c r="EIP331" s="7"/>
      <c r="EIQ331" s="7"/>
      <c r="EIR331" s="7"/>
      <c r="EIS331" s="7"/>
      <c r="EIT331" s="7"/>
      <c r="EIU331" s="7"/>
      <c r="EIV331" s="7"/>
      <c r="EIW331" s="7"/>
      <c r="EIX331" s="7"/>
      <c r="EIY331" s="7"/>
      <c r="EIZ331" s="7"/>
      <c r="EJA331" s="7"/>
      <c r="EJB331" s="7"/>
      <c r="EJC331" s="7"/>
      <c r="EJD331" s="7"/>
      <c r="EJE331" s="7"/>
      <c r="EJF331" s="7"/>
      <c r="EJG331" s="7"/>
      <c r="EJH331" s="7"/>
      <c r="EJI331" s="7"/>
      <c r="EJJ331" s="7"/>
      <c r="EJK331" s="7"/>
      <c r="EJL331" s="7"/>
      <c r="EJM331" s="7"/>
      <c r="EJN331" s="7"/>
      <c r="EJO331" s="7"/>
      <c r="EJP331" s="7"/>
      <c r="EJQ331" s="7"/>
      <c r="EJR331" s="7"/>
      <c r="EJS331" s="7"/>
      <c r="EJT331" s="7"/>
      <c r="EJU331" s="7"/>
      <c r="EJV331" s="7"/>
      <c r="EJW331" s="7"/>
      <c r="EJX331" s="7"/>
      <c r="EJY331" s="7"/>
      <c r="EJZ331" s="7"/>
      <c r="EKA331" s="7"/>
      <c r="EKB331" s="7"/>
      <c r="EKC331" s="7"/>
      <c r="EKD331" s="7"/>
      <c r="EKE331" s="7"/>
      <c r="EKF331" s="7"/>
      <c r="EKG331" s="7"/>
      <c r="EKH331" s="7"/>
      <c r="EKI331" s="7"/>
      <c r="EKJ331" s="7"/>
      <c r="EKK331" s="7"/>
      <c r="EKL331" s="7"/>
      <c r="EKM331" s="7"/>
      <c r="EKN331" s="7"/>
      <c r="EKO331" s="7"/>
      <c r="EKP331" s="7"/>
      <c r="EKQ331" s="7"/>
      <c r="EKR331" s="7"/>
      <c r="EKS331" s="7"/>
      <c r="EKT331" s="7"/>
      <c r="EKU331" s="7"/>
      <c r="EKV331" s="7"/>
      <c r="EKW331" s="7"/>
      <c r="EKX331" s="7"/>
      <c r="EKY331" s="7"/>
      <c r="EKZ331" s="7"/>
      <c r="ELA331" s="7"/>
      <c r="ELB331" s="7"/>
      <c r="ELC331" s="7"/>
      <c r="ELD331" s="7"/>
      <c r="ELE331" s="7"/>
      <c r="ELF331" s="7"/>
      <c r="ELG331" s="7"/>
      <c r="ELH331" s="7"/>
      <c r="ELI331" s="7"/>
      <c r="ELJ331" s="7"/>
      <c r="ELK331" s="7"/>
      <c r="ELL331" s="7"/>
      <c r="ELM331" s="7"/>
      <c r="ELN331" s="7"/>
      <c r="ELO331" s="7"/>
      <c r="ELP331" s="7"/>
      <c r="ELQ331" s="7"/>
      <c r="ELR331" s="7"/>
      <c r="ELS331" s="7"/>
      <c r="ELT331" s="7"/>
      <c r="ELU331" s="7"/>
      <c r="ELV331" s="7"/>
      <c r="ELW331" s="7"/>
      <c r="ELX331" s="7"/>
      <c r="ELY331" s="7"/>
      <c r="ELZ331" s="7"/>
      <c r="EMA331" s="7"/>
      <c r="EMB331" s="7"/>
      <c r="EMC331" s="7"/>
      <c r="EMD331" s="7"/>
      <c r="EME331" s="7"/>
      <c r="EMF331" s="7"/>
      <c r="EMG331" s="7"/>
      <c r="EMH331" s="7"/>
      <c r="EMI331" s="7"/>
      <c r="EMJ331" s="7"/>
      <c r="EMK331" s="7"/>
      <c r="EML331" s="7"/>
      <c r="EMM331" s="7"/>
      <c r="EMN331" s="7"/>
      <c r="EMO331" s="7"/>
      <c r="EMP331" s="7"/>
      <c r="EMQ331" s="7"/>
      <c r="EMR331" s="7"/>
      <c r="EMS331" s="7"/>
      <c r="EMT331" s="7"/>
      <c r="EMU331" s="7"/>
      <c r="EMV331" s="7"/>
      <c r="EMW331" s="7"/>
      <c r="EMX331" s="7"/>
      <c r="EMY331" s="7"/>
      <c r="EMZ331" s="7"/>
      <c r="ENA331" s="7"/>
      <c r="ENB331" s="7"/>
      <c r="ENC331" s="7"/>
      <c r="END331" s="7"/>
      <c r="ENE331" s="7"/>
      <c r="ENF331" s="7"/>
      <c r="ENG331" s="7"/>
      <c r="ENH331" s="7"/>
      <c r="ENI331" s="7"/>
      <c r="ENJ331" s="7"/>
      <c r="ENK331" s="7"/>
      <c r="ENL331" s="7"/>
      <c r="ENM331" s="7"/>
      <c r="ENN331" s="7"/>
      <c r="ENO331" s="7"/>
      <c r="ENP331" s="7"/>
      <c r="ENQ331" s="7"/>
      <c r="ENR331" s="7"/>
      <c r="ENS331" s="7"/>
      <c r="ENT331" s="7"/>
      <c r="ENU331" s="7"/>
      <c r="ENV331" s="7"/>
      <c r="ENW331" s="7"/>
      <c r="ENX331" s="7"/>
      <c r="ENY331" s="7"/>
      <c r="ENZ331" s="7"/>
      <c r="EOA331" s="7"/>
      <c r="EOB331" s="7"/>
      <c r="EOC331" s="7"/>
      <c r="EOD331" s="7"/>
      <c r="EOE331" s="7"/>
      <c r="EOF331" s="7"/>
      <c r="EOG331" s="7"/>
      <c r="EOH331" s="7"/>
      <c r="EOI331" s="7"/>
      <c r="EOJ331" s="7"/>
      <c r="EOK331" s="7"/>
      <c r="EOL331" s="7"/>
      <c r="EOM331" s="7"/>
      <c r="EON331" s="7"/>
      <c r="EOO331" s="7"/>
      <c r="EOP331" s="7"/>
      <c r="EOQ331" s="7"/>
      <c r="EOR331" s="7"/>
      <c r="EOS331" s="7"/>
      <c r="EOT331" s="7"/>
      <c r="EOU331" s="7"/>
      <c r="EOV331" s="7"/>
      <c r="EOW331" s="7"/>
      <c r="EOX331" s="7"/>
      <c r="EOY331" s="7"/>
      <c r="EOZ331" s="7"/>
      <c r="EPA331" s="7"/>
      <c r="EPB331" s="7"/>
      <c r="EPC331" s="7"/>
      <c r="EPD331" s="7"/>
      <c r="EPE331" s="7"/>
      <c r="EPF331" s="7"/>
      <c r="EPG331" s="7"/>
      <c r="EPH331" s="7"/>
      <c r="EPI331" s="7"/>
      <c r="EPJ331" s="7"/>
      <c r="EPK331" s="7"/>
      <c r="EPL331" s="7"/>
      <c r="EPM331" s="7"/>
      <c r="EPN331" s="7"/>
      <c r="EPO331" s="7"/>
      <c r="EPP331" s="7"/>
      <c r="EPQ331" s="7"/>
      <c r="EPR331" s="7"/>
      <c r="EPS331" s="7"/>
      <c r="EPT331" s="7"/>
      <c r="EPU331" s="7"/>
      <c r="EPV331" s="7"/>
      <c r="EPW331" s="7"/>
      <c r="EPX331" s="7"/>
      <c r="EPY331" s="7"/>
      <c r="EPZ331" s="7"/>
      <c r="EQA331" s="7"/>
      <c r="EQB331" s="7"/>
      <c r="EQC331" s="7"/>
      <c r="EQD331" s="7"/>
      <c r="EQE331" s="7"/>
      <c r="EQF331" s="7"/>
      <c r="EQG331" s="7"/>
      <c r="EQH331" s="7"/>
      <c r="EQI331" s="7"/>
      <c r="EQJ331" s="7"/>
      <c r="EQK331" s="7"/>
      <c r="EQL331" s="7"/>
      <c r="EQM331" s="7"/>
      <c r="EQN331" s="7"/>
      <c r="EQO331" s="7"/>
      <c r="EQP331" s="7"/>
      <c r="EQQ331" s="7"/>
      <c r="EQR331" s="7"/>
      <c r="EQS331" s="7"/>
      <c r="EQT331" s="7"/>
      <c r="EQU331" s="7"/>
      <c r="EQV331" s="7"/>
      <c r="EQW331" s="7"/>
      <c r="EQX331" s="7"/>
      <c r="EQY331" s="7"/>
      <c r="EQZ331" s="7"/>
      <c r="ERA331" s="7"/>
      <c r="ERB331" s="7"/>
      <c r="ERC331" s="7"/>
      <c r="ERD331" s="7"/>
      <c r="ERE331" s="7"/>
      <c r="ERF331" s="7"/>
      <c r="ERG331" s="7"/>
      <c r="ERH331" s="7"/>
      <c r="ERI331" s="7"/>
      <c r="ERJ331" s="7"/>
      <c r="ERK331" s="7"/>
      <c r="ERL331" s="7"/>
      <c r="ERM331" s="7"/>
      <c r="ERN331" s="7"/>
      <c r="ERO331" s="7"/>
      <c r="ERP331" s="7"/>
      <c r="ERQ331" s="7"/>
      <c r="ERR331" s="7"/>
      <c r="ERS331" s="7"/>
      <c r="ERT331" s="7"/>
      <c r="ERU331" s="7"/>
      <c r="ERV331" s="7"/>
      <c r="ERW331" s="7"/>
      <c r="ERX331" s="7"/>
      <c r="ERY331" s="7"/>
      <c r="ERZ331" s="7"/>
      <c r="ESA331" s="7"/>
      <c r="ESB331" s="7"/>
      <c r="ESC331" s="7"/>
      <c r="ESD331" s="7"/>
      <c r="ESE331" s="7"/>
      <c r="ESF331" s="7"/>
      <c r="ESG331" s="7"/>
      <c r="ESH331" s="7"/>
      <c r="ESI331" s="7"/>
      <c r="ESJ331" s="7"/>
      <c r="ESK331" s="7"/>
      <c r="ESL331" s="7"/>
      <c r="ESM331" s="7"/>
      <c r="ESN331" s="7"/>
      <c r="ESO331" s="7"/>
      <c r="ESP331" s="7"/>
      <c r="ESQ331" s="7"/>
      <c r="ESR331" s="7"/>
      <c r="ESS331" s="7"/>
      <c r="EST331" s="7"/>
      <c r="ESU331" s="7"/>
      <c r="ESV331" s="7"/>
      <c r="ESW331" s="7"/>
      <c r="ESX331" s="7"/>
      <c r="ESY331" s="7"/>
      <c r="ESZ331" s="7"/>
      <c r="ETA331" s="7"/>
      <c r="ETB331" s="7"/>
      <c r="ETC331" s="7"/>
      <c r="ETD331" s="7"/>
      <c r="ETE331" s="7"/>
      <c r="ETF331" s="7"/>
      <c r="ETG331" s="7"/>
      <c r="ETH331" s="7"/>
      <c r="ETI331" s="7"/>
      <c r="ETJ331" s="7"/>
      <c r="ETK331" s="7"/>
      <c r="ETL331" s="7"/>
      <c r="ETM331" s="7"/>
      <c r="ETN331" s="7"/>
      <c r="ETO331" s="7"/>
      <c r="ETP331" s="7"/>
      <c r="ETQ331" s="7"/>
      <c r="ETR331" s="7"/>
      <c r="ETS331" s="7"/>
      <c r="ETT331" s="7"/>
      <c r="ETU331" s="7"/>
      <c r="ETV331" s="7"/>
      <c r="ETW331" s="7"/>
      <c r="ETX331" s="7"/>
      <c r="ETY331" s="7"/>
      <c r="ETZ331" s="7"/>
      <c r="EUA331" s="7"/>
      <c r="EUB331" s="7"/>
      <c r="EUC331" s="7"/>
      <c r="EUD331" s="7"/>
      <c r="EUE331" s="7"/>
      <c r="EUF331" s="7"/>
      <c r="EUG331" s="7"/>
      <c r="EUH331" s="7"/>
      <c r="EUI331" s="7"/>
      <c r="EUJ331" s="7"/>
      <c r="EUK331" s="7"/>
      <c r="EUL331" s="7"/>
      <c r="EUM331" s="7"/>
      <c r="EUN331" s="7"/>
      <c r="EUO331" s="7"/>
      <c r="EUP331" s="7"/>
      <c r="EUQ331" s="7"/>
      <c r="EUR331" s="7"/>
      <c r="EUS331" s="7"/>
      <c r="EUT331" s="7"/>
      <c r="EUU331" s="7"/>
      <c r="EUV331" s="7"/>
      <c r="EUW331" s="7"/>
      <c r="EUX331" s="7"/>
      <c r="EUY331" s="7"/>
      <c r="EUZ331" s="7"/>
      <c r="EVA331" s="7"/>
      <c r="EVB331" s="7"/>
      <c r="EVC331" s="7"/>
      <c r="EVD331" s="7"/>
      <c r="EVE331" s="7"/>
      <c r="EVF331" s="7"/>
      <c r="EVG331" s="7"/>
      <c r="EVH331" s="7"/>
      <c r="EVI331" s="7"/>
      <c r="EVJ331" s="7"/>
      <c r="EVK331" s="7"/>
      <c r="EVL331" s="7"/>
      <c r="EVM331" s="7"/>
      <c r="EVN331" s="7"/>
      <c r="EVO331" s="7"/>
      <c r="EVP331" s="7"/>
      <c r="EVQ331" s="7"/>
      <c r="EVR331" s="7"/>
      <c r="EVS331" s="7"/>
      <c r="EVT331" s="7"/>
      <c r="EVU331" s="7"/>
      <c r="EVV331" s="7"/>
      <c r="EVW331" s="7"/>
      <c r="EVX331" s="7"/>
      <c r="EVY331" s="7"/>
      <c r="EVZ331" s="7"/>
      <c r="EWA331" s="7"/>
      <c r="EWB331" s="7"/>
      <c r="EWC331" s="7"/>
      <c r="EWD331" s="7"/>
      <c r="EWE331" s="7"/>
      <c r="EWF331" s="7"/>
      <c r="EWG331" s="7"/>
      <c r="EWH331" s="7"/>
      <c r="EWI331" s="7"/>
      <c r="EWJ331" s="7"/>
      <c r="EWK331" s="7"/>
      <c r="EWL331" s="7"/>
      <c r="EWM331" s="7"/>
      <c r="EWN331" s="7"/>
      <c r="EWO331" s="7"/>
      <c r="EWP331" s="7"/>
      <c r="EWQ331" s="7"/>
      <c r="EWR331" s="7"/>
      <c r="EWS331" s="7"/>
      <c r="EWT331" s="7"/>
      <c r="EWU331" s="7"/>
      <c r="EWV331" s="7"/>
      <c r="EWW331" s="7"/>
      <c r="EWX331" s="7"/>
      <c r="EWY331" s="7"/>
      <c r="EWZ331" s="7"/>
      <c r="EXA331" s="7"/>
      <c r="EXB331" s="7"/>
      <c r="EXC331" s="7"/>
      <c r="EXD331" s="7"/>
      <c r="EXE331" s="7"/>
      <c r="EXF331" s="7"/>
      <c r="EXG331" s="7"/>
      <c r="EXH331" s="7"/>
      <c r="EXI331" s="7"/>
      <c r="EXJ331" s="7"/>
      <c r="EXK331" s="7"/>
      <c r="EXL331" s="7"/>
      <c r="EXM331" s="7"/>
      <c r="EXN331" s="7"/>
      <c r="EXO331" s="7"/>
      <c r="EXP331" s="7"/>
      <c r="EXQ331" s="7"/>
      <c r="EXR331" s="7"/>
      <c r="EXS331" s="7"/>
      <c r="EXT331" s="7"/>
      <c r="EXU331" s="7"/>
      <c r="EXV331" s="7"/>
      <c r="EXW331" s="7"/>
      <c r="EXX331" s="7"/>
      <c r="EXY331" s="7"/>
      <c r="EXZ331" s="7"/>
      <c r="EYA331" s="7"/>
      <c r="EYB331" s="7"/>
      <c r="EYC331" s="7"/>
      <c r="EYD331" s="7"/>
      <c r="EYE331" s="7"/>
      <c r="EYF331" s="7"/>
      <c r="EYG331" s="7"/>
      <c r="EYH331" s="7"/>
      <c r="EYI331" s="7"/>
      <c r="EYJ331" s="7"/>
      <c r="EYK331" s="7"/>
      <c r="EYL331" s="7"/>
      <c r="EYM331" s="7"/>
      <c r="EYN331" s="7"/>
      <c r="EYO331" s="7"/>
      <c r="EYP331" s="7"/>
      <c r="EYQ331" s="7"/>
      <c r="EYR331" s="7"/>
      <c r="EYS331" s="7"/>
      <c r="EYT331" s="7"/>
      <c r="EYU331" s="7"/>
      <c r="EYV331" s="7"/>
      <c r="EYW331" s="7"/>
      <c r="EYX331" s="7"/>
      <c r="EYY331" s="7"/>
      <c r="EYZ331" s="7"/>
      <c r="EZA331" s="7"/>
      <c r="EZB331" s="7"/>
      <c r="EZC331" s="7"/>
      <c r="EZD331" s="7"/>
      <c r="EZE331" s="7"/>
      <c r="EZF331" s="7"/>
      <c r="EZG331" s="7"/>
      <c r="EZH331" s="7"/>
      <c r="EZI331" s="7"/>
      <c r="EZJ331" s="7"/>
      <c r="EZK331" s="7"/>
      <c r="EZL331" s="7"/>
      <c r="EZM331" s="7"/>
      <c r="EZN331" s="7"/>
      <c r="EZO331" s="7"/>
      <c r="EZP331" s="7"/>
      <c r="EZQ331" s="7"/>
      <c r="EZR331" s="7"/>
      <c r="EZS331" s="7"/>
      <c r="EZT331" s="7"/>
      <c r="EZU331" s="7"/>
      <c r="EZV331" s="7"/>
      <c r="EZW331" s="7"/>
      <c r="EZX331" s="7"/>
      <c r="EZY331" s="7"/>
      <c r="EZZ331" s="7"/>
      <c r="FAA331" s="7"/>
      <c r="FAB331" s="7"/>
      <c r="FAC331" s="7"/>
      <c r="FAD331" s="7"/>
      <c r="FAE331" s="7"/>
      <c r="FAF331" s="7"/>
      <c r="FAG331" s="7"/>
      <c r="FAH331" s="7"/>
      <c r="FAI331" s="7"/>
      <c r="FAJ331" s="7"/>
      <c r="FAK331" s="7"/>
      <c r="FAL331" s="7"/>
      <c r="FAM331" s="7"/>
      <c r="FAN331" s="7"/>
      <c r="FAO331" s="7"/>
      <c r="FAP331" s="7"/>
      <c r="FAQ331" s="7"/>
      <c r="FAR331" s="7"/>
      <c r="FAS331" s="7"/>
      <c r="FAT331" s="7"/>
      <c r="FAU331" s="7"/>
      <c r="FAV331" s="7"/>
      <c r="FAW331" s="7"/>
      <c r="FAX331" s="7"/>
      <c r="FAY331" s="7"/>
      <c r="FAZ331" s="7"/>
      <c r="FBA331" s="7"/>
      <c r="FBB331" s="7"/>
      <c r="FBC331" s="7"/>
      <c r="FBD331" s="7"/>
      <c r="FBE331" s="7"/>
      <c r="FBF331" s="7"/>
      <c r="FBG331" s="7"/>
      <c r="FBH331" s="7"/>
      <c r="FBI331" s="7"/>
      <c r="FBJ331" s="7"/>
      <c r="FBK331" s="7"/>
      <c r="FBL331" s="7"/>
      <c r="FBM331" s="7"/>
      <c r="FBN331" s="7"/>
      <c r="FBO331" s="7"/>
      <c r="FBP331" s="7"/>
      <c r="FBQ331" s="7"/>
      <c r="FBR331" s="7"/>
      <c r="FBS331" s="7"/>
      <c r="FBT331" s="7"/>
      <c r="FBU331" s="7"/>
      <c r="FBV331" s="7"/>
      <c r="FBW331" s="7"/>
      <c r="FBX331" s="7"/>
      <c r="FBY331" s="7"/>
      <c r="FBZ331" s="7"/>
      <c r="FCA331" s="7"/>
      <c r="FCB331" s="7"/>
      <c r="FCC331" s="7"/>
      <c r="FCD331" s="7"/>
      <c r="FCE331" s="7"/>
      <c r="FCF331" s="7"/>
      <c r="FCG331" s="7"/>
      <c r="FCH331" s="7"/>
      <c r="FCI331" s="7"/>
      <c r="FCJ331" s="7"/>
      <c r="FCK331" s="7"/>
      <c r="FCL331" s="7"/>
      <c r="FCM331" s="7"/>
      <c r="FCN331" s="7"/>
      <c r="FCO331" s="7"/>
      <c r="FCP331" s="7"/>
      <c r="FCQ331" s="7"/>
      <c r="FCR331" s="7"/>
      <c r="FCS331" s="7"/>
      <c r="FCT331" s="7"/>
      <c r="FCU331" s="7"/>
      <c r="FCV331" s="7"/>
      <c r="FCW331" s="7"/>
      <c r="FCX331" s="7"/>
      <c r="FCY331" s="7"/>
      <c r="FCZ331" s="7"/>
      <c r="FDA331" s="7"/>
      <c r="FDB331" s="7"/>
      <c r="FDC331" s="7"/>
      <c r="FDD331" s="7"/>
      <c r="FDE331" s="7"/>
      <c r="FDF331" s="7"/>
      <c r="FDG331" s="7"/>
      <c r="FDH331" s="7"/>
      <c r="FDI331" s="7"/>
      <c r="FDJ331" s="7"/>
      <c r="FDK331" s="7"/>
      <c r="FDL331" s="7"/>
      <c r="FDM331" s="7"/>
      <c r="FDN331" s="7"/>
      <c r="FDO331" s="7"/>
      <c r="FDP331" s="7"/>
      <c r="FDQ331" s="7"/>
      <c r="FDR331" s="7"/>
      <c r="FDS331" s="7"/>
      <c r="FDT331" s="7"/>
      <c r="FDU331" s="7"/>
      <c r="FDV331" s="7"/>
      <c r="FDW331" s="7"/>
      <c r="FDX331" s="7"/>
      <c r="FDY331" s="7"/>
      <c r="FDZ331" s="7"/>
      <c r="FEA331" s="7"/>
      <c r="FEB331" s="7"/>
      <c r="FEC331" s="7"/>
      <c r="FED331" s="7"/>
      <c r="FEE331" s="7"/>
      <c r="FEF331" s="7"/>
      <c r="FEG331" s="7"/>
      <c r="FEH331" s="7"/>
      <c r="FEI331" s="7"/>
      <c r="FEJ331" s="7"/>
      <c r="FEK331" s="7"/>
      <c r="FEL331" s="7"/>
      <c r="FEM331" s="7"/>
      <c r="FEN331" s="7"/>
      <c r="FEO331" s="7"/>
      <c r="FEP331" s="7"/>
      <c r="FEQ331" s="7"/>
      <c r="FER331" s="7"/>
      <c r="FES331" s="7"/>
      <c r="FET331" s="7"/>
      <c r="FEU331" s="7"/>
      <c r="FEV331" s="7"/>
      <c r="FEW331" s="7"/>
      <c r="FEX331" s="7"/>
      <c r="FEY331" s="7"/>
      <c r="FEZ331" s="7"/>
      <c r="FFA331" s="7"/>
      <c r="FFB331" s="7"/>
      <c r="FFC331" s="7"/>
      <c r="FFD331" s="7"/>
      <c r="FFE331" s="7"/>
      <c r="FFF331" s="7"/>
      <c r="FFG331" s="7"/>
      <c r="FFH331" s="7"/>
      <c r="FFI331" s="7"/>
      <c r="FFJ331" s="7"/>
      <c r="FFK331" s="7"/>
      <c r="FFL331" s="7"/>
      <c r="FFM331" s="7"/>
      <c r="FFN331" s="7"/>
      <c r="FFO331" s="7"/>
      <c r="FFP331" s="7"/>
      <c r="FFQ331" s="7"/>
      <c r="FFR331" s="7"/>
      <c r="FFS331" s="7"/>
      <c r="FFT331" s="7"/>
      <c r="FFU331" s="7"/>
      <c r="FFV331" s="7"/>
      <c r="FFW331" s="7"/>
      <c r="FFX331" s="7"/>
      <c r="FFY331" s="7"/>
      <c r="FFZ331" s="7"/>
      <c r="FGA331" s="7"/>
      <c r="FGB331" s="7"/>
      <c r="FGC331" s="7"/>
      <c r="FGD331" s="7"/>
      <c r="FGE331" s="7"/>
      <c r="FGF331" s="7"/>
      <c r="FGG331" s="7"/>
      <c r="FGH331" s="7"/>
      <c r="FGI331" s="7"/>
      <c r="FGJ331" s="7"/>
      <c r="FGK331" s="7"/>
      <c r="FGL331" s="7"/>
      <c r="FGM331" s="7"/>
      <c r="FGN331" s="7"/>
      <c r="FGO331" s="7"/>
      <c r="FGP331" s="7"/>
      <c r="FGQ331" s="7"/>
      <c r="FGR331" s="7"/>
      <c r="FGS331" s="7"/>
      <c r="FGT331" s="7"/>
      <c r="FGU331" s="7"/>
      <c r="FGV331" s="7"/>
      <c r="FGW331" s="7"/>
      <c r="FGX331" s="7"/>
      <c r="FGY331" s="7"/>
      <c r="FGZ331" s="7"/>
      <c r="FHA331" s="7"/>
      <c r="FHB331" s="7"/>
      <c r="FHC331" s="7"/>
      <c r="FHD331" s="7"/>
      <c r="FHE331" s="7"/>
      <c r="FHF331" s="7"/>
      <c r="FHG331" s="7"/>
      <c r="FHH331" s="7"/>
      <c r="FHI331" s="7"/>
      <c r="FHJ331" s="7"/>
      <c r="FHK331" s="7"/>
      <c r="FHL331" s="7"/>
      <c r="FHM331" s="7"/>
      <c r="FHN331" s="7"/>
      <c r="FHO331" s="7"/>
      <c r="FHP331" s="7"/>
      <c r="FHQ331" s="7"/>
      <c r="FHR331" s="7"/>
      <c r="FHS331" s="7"/>
      <c r="FHT331" s="7"/>
      <c r="FHU331" s="7"/>
      <c r="FHV331" s="7"/>
      <c r="FHW331" s="7"/>
      <c r="FHX331" s="7"/>
      <c r="FHY331" s="7"/>
      <c r="FHZ331" s="7"/>
      <c r="FIA331" s="7"/>
      <c r="FIB331" s="7"/>
      <c r="FIC331" s="7"/>
      <c r="FID331" s="7"/>
      <c r="FIE331" s="7"/>
      <c r="FIF331" s="7"/>
      <c r="FIG331" s="7"/>
      <c r="FIH331" s="7"/>
      <c r="FII331" s="7"/>
      <c r="FIJ331" s="7"/>
      <c r="FIK331" s="7"/>
      <c r="FIL331" s="7"/>
      <c r="FIM331" s="7"/>
      <c r="FIN331" s="7"/>
      <c r="FIO331" s="7"/>
      <c r="FIP331" s="7"/>
      <c r="FIQ331" s="7"/>
      <c r="FIR331" s="7"/>
      <c r="FIS331" s="7"/>
      <c r="FIT331" s="7"/>
      <c r="FIU331" s="7"/>
      <c r="FIV331" s="7"/>
      <c r="FIW331" s="7"/>
      <c r="FIX331" s="7"/>
      <c r="FIY331" s="7"/>
      <c r="FIZ331" s="7"/>
      <c r="FJA331" s="7"/>
      <c r="FJB331" s="7"/>
      <c r="FJC331" s="7"/>
      <c r="FJD331" s="7"/>
      <c r="FJE331" s="7"/>
      <c r="FJF331" s="7"/>
      <c r="FJG331" s="7"/>
      <c r="FJH331" s="7"/>
      <c r="FJI331" s="7"/>
      <c r="FJJ331" s="7"/>
      <c r="FJK331" s="7"/>
      <c r="FJL331" s="7"/>
      <c r="FJM331" s="7"/>
      <c r="FJN331" s="7"/>
      <c r="FJO331" s="7"/>
      <c r="FJP331" s="7"/>
      <c r="FJQ331" s="7"/>
      <c r="FJR331" s="7"/>
      <c r="FJS331" s="7"/>
      <c r="FJT331" s="7"/>
      <c r="FJU331" s="7"/>
      <c r="FJV331" s="7"/>
      <c r="FJW331" s="7"/>
      <c r="FJX331" s="7"/>
      <c r="FJY331" s="7"/>
      <c r="FJZ331" s="7"/>
      <c r="FKA331" s="7"/>
      <c r="FKB331" s="7"/>
      <c r="FKC331" s="7"/>
      <c r="FKD331" s="7"/>
      <c r="FKE331" s="7"/>
      <c r="FKF331" s="7"/>
      <c r="FKG331" s="7"/>
      <c r="FKH331" s="7"/>
      <c r="FKI331" s="7"/>
      <c r="FKJ331" s="7"/>
      <c r="FKK331" s="7"/>
      <c r="FKL331" s="7"/>
      <c r="FKM331" s="7"/>
      <c r="FKN331" s="7"/>
      <c r="FKO331" s="7"/>
      <c r="FKP331" s="7"/>
      <c r="FKQ331" s="7"/>
      <c r="FKR331" s="7"/>
      <c r="FKS331" s="7"/>
      <c r="FKT331" s="7"/>
      <c r="FKU331" s="7"/>
      <c r="FKV331" s="7"/>
      <c r="FKW331" s="7"/>
      <c r="FKX331" s="7"/>
      <c r="FKY331" s="7"/>
      <c r="FKZ331" s="7"/>
      <c r="FLA331" s="7"/>
      <c r="FLB331" s="7"/>
      <c r="FLC331" s="7"/>
      <c r="FLD331" s="7"/>
      <c r="FLE331" s="7"/>
      <c r="FLF331" s="7"/>
      <c r="FLG331" s="7"/>
      <c r="FLH331" s="7"/>
      <c r="FLI331" s="7"/>
      <c r="FLJ331" s="7"/>
      <c r="FLK331" s="7"/>
      <c r="FLL331" s="7"/>
      <c r="FLM331" s="7"/>
      <c r="FLN331" s="7"/>
      <c r="FLO331" s="7"/>
      <c r="FLP331" s="7"/>
      <c r="FLQ331" s="7"/>
      <c r="FLR331" s="7"/>
      <c r="FLS331" s="7"/>
      <c r="FLT331" s="7"/>
      <c r="FLU331" s="7"/>
      <c r="FLV331" s="7"/>
      <c r="FLW331" s="7"/>
      <c r="FLX331" s="7"/>
      <c r="FLY331" s="7"/>
      <c r="FLZ331" s="7"/>
      <c r="FMA331" s="7"/>
      <c r="FMB331" s="7"/>
      <c r="FMC331" s="7"/>
      <c r="FMD331" s="7"/>
      <c r="FME331" s="7"/>
      <c r="FMF331" s="7"/>
      <c r="FMG331" s="7"/>
      <c r="FMH331" s="7"/>
      <c r="FMI331" s="7"/>
      <c r="FMJ331" s="7"/>
      <c r="FMK331" s="7"/>
      <c r="FML331" s="7"/>
      <c r="FMM331" s="7"/>
      <c r="FMN331" s="7"/>
      <c r="FMO331" s="7"/>
      <c r="FMP331" s="7"/>
      <c r="FMQ331" s="7"/>
      <c r="FMR331" s="7"/>
      <c r="FMS331" s="7"/>
      <c r="FMT331" s="7"/>
      <c r="FMU331" s="7"/>
      <c r="FMV331" s="7"/>
      <c r="FMW331" s="7"/>
      <c r="FMX331" s="7"/>
      <c r="FMY331" s="7"/>
      <c r="FMZ331" s="7"/>
      <c r="FNA331" s="7"/>
      <c r="FNB331" s="7"/>
      <c r="FNC331" s="7"/>
      <c r="FND331" s="7"/>
      <c r="FNE331" s="7"/>
      <c r="FNF331" s="7"/>
      <c r="FNG331" s="7"/>
      <c r="FNH331" s="7"/>
      <c r="FNI331" s="7"/>
      <c r="FNJ331" s="7"/>
      <c r="FNK331" s="7"/>
      <c r="FNL331" s="7"/>
      <c r="FNM331" s="7"/>
      <c r="FNN331" s="7"/>
      <c r="FNO331" s="7"/>
      <c r="FNP331" s="7"/>
      <c r="FNQ331" s="7"/>
      <c r="FNR331" s="7"/>
      <c r="FNS331" s="7"/>
      <c r="FNT331" s="7"/>
      <c r="FNU331" s="7"/>
      <c r="FNV331" s="7"/>
      <c r="FNW331" s="7"/>
      <c r="FNX331" s="7"/>
      <c r="FNY331" s="7"/>
      <c r="FNZ331" s="7"/>
      <c r="FOA331" s="7"/>
      <c r="FOB331" s="7"/>
      <c r="FOC331" s="7"/>
      <c r="FOD331" s="7"/>
      <c r="FOE331" s="7"/>
      <c r="FOF331" s="7"/>
      <c r="FOG331" s="7"/>
      <c r="FOH331" s="7"/>
      <c r="FOI331" s="7"/>
      <c r="FOJ331" s="7"/>
      <c r="FOK331" s="7"/>
      <c r="FOL331" s="7"/>
      <c r="FOM331" s="7"/>
      <c r="FON331" s="7"/>
      <c r="FOO331" s="7"/>
      <c r="FOP331" s="7"/>
      <c r="FOQ331" s="7"/>
      <c r="FOR331" s="7"/>
      <c r="FOS331" s="7"/>
      <c r="FOT331" s="7"/>
      <c r="FOU331" s="7"/>
      <c r="FOV331" s="7"/>
      <c r="FOW331" s="7"/>
      <c r="FOX331" s="7"/>
      <c r="FOY331" s="7"/>
      <c r="FOZ331" s="7"/>
      <c r="FPA331" s="7"/>
      <c r="FPB331" s="7"/>
      <c r="FPC331" s="7"/>
      <c r="FPD331" s="7"/>
      <c r="FPE331" s="7"/>
      <c r="FPF331" s="7"/>
      <c r="FPG331" s="7"/>
      <c r="FPH331" s="7"/>
      <c r="FPI331" s="7"/>
      <c r="FPJ331" s="7"/>
      <c r="FPK331" s="7"/>
      <c r="FPL331" s="7"/>
      <c r="FPM331" s="7"/>
      <c r="FPN331" s="7"/>
      <c r="FPO331" s="7"/>
      <c r="FPP331" s="7"/>
      <c r="FPQ331" s="7"/>
      <c r="FPR331" s="7"/>
      <c r="FPS331" s="7"/>
      <c r="FPT331" s="7"/>
      <c r="FPU331" s="7"/>
      <c r="FPV331" s="7"/>
      <c r="FPW331" s="7"/>
      <c r="FPX331" s="7"/>
      <c r="FPY331" s="7"/>
      <c r="FPZ331" s="7"/>
      <c r="FQA331" s="7"/>
      <c r="FQB331" s="7"/>
      <c r="FQC331" s="7"/>
      <c r="FQD331" s="7"/>
      <c r="FQE331" s="7"/>
      <c r="FQF331" s="7"/>
      <c r="FQG331" s="7"/>
      <c r="FQH331" s="7"/>
      <c r="FQI331" s="7"/>
      <c r="FQJ331" s="7"/>
      <c r="FQK331" s="7"/>
      <c r="FQL331" s="7"/>
      <c r="FQM331" s="7"/>
      <c r="FQN331" s="7"/>
      <c r="FQO331" s="7"/>
      <c r="FQP331" s="7"/>
      <c r="FQQ331" s="7"/>
      <c r="FQR331" s="7"/>
      <c r="FQS331" s="7"/>
      <c r="FQT331" s="7"/>
      <c r="FQU331" s="7"/>
      <c r="FQV331" s="7"/>
      <c r="FQW331" s="7"/>
      <c r="FQX331" s="7"/>
      <c r="FQY331" s="7"/>
      <c r="FQZ331" s="7"/>
      <c r="FRA331" s="7"/>
      <c r="FRB331" s="7"/>
      <c r="FRC331" s="7"/>
      <c r="FRD331" s="7"/>
      <c r="FRE331" s="7"/>
      <c r="FRF331" s="7"/>
      <c r="FRG331" s="7"/>
      <c r="FRH331" s="7"/>
      <c r="FRI331" s="7"/>
      <c r="FRJ331" s="7"/>
      <c r="FRK331" s="7"/>
      <c r="FRL331" s="7"/>
      <c r="FRM331" s="7"/>
      <c r="FRN331" s="7"/>
      <c r="FRO331" s="7"/>
      <c r="FRP331" s="7"/>
      <c r="FRQ331" s="7"/>
      <c r="FRR331" s="7"/>
      <c r="FRS331" s="7"/>
      <c r="FRT331" s="7"/>
      <c r="FRU331" s="7"/>
      <c r="FRV331" s="7"/>
      <c r="FRW331" s="7"/>
      <c r="FRX331" s="7"/>
      <c r="FRY331" s="7"/>
      <c r="FRZ331" s="7"/>
      <c r="FSA331" s="7"/>
      <c r="FSB331" s="7"/>
      <c r="FSC331" s="7"/>
      <c r="FSD331" s="7"/>
      <c r="FSE331" s="7"/>
      <c r="FSF331" s="7"/>
      <c r="FSG331" s="7"/>
      <c r="FSH331" s="7"/>
      <c r="FSI331" s="7"/>
      <c r="FSJ331" s="7"/>
      <c r="FSK331" s="7"/>
      <c r="FSL331" s="7"/>
      <c r="FSM331" s="7"/>
      <c r="FSN331" s="7"/>
      <c r="FSO331" s="7"/>
      <c r="FSP331" s="7"/>
      <c r="FSQ331" s="7"/>
      <c r="FSR331" s="7"/>
      <c r="FSS331" s="7"/>
      <c r="FST331" s="7"/>
      <c r="FSU331" s="7"/>
      <c r="FSV331" s="7"/>
      <c r="FSW331" s="7"/>
      <c r="FSX331" s="7"/>
      <c r="FSY331" s="7"/>
      <c r="FSZ331" s="7"/>
      <c r="FTA331" s="7"/>
      <c r="FTB331" s="7"/>
      <c r="FTC331" s="7"/>
      <c r="FTD331" s="7"/>
      <c r="FTE331" s="7"/>
      <c r="FTF331" s="7"/>
      <c r="FTG331" s="7"/>
      <c r="FTH331" s="7"/>
      <c r="FTI331" s="7"/>
      <c r="FTJ331" s="7"/>
      <c r="FTK331" s="7"/>
      <c r="FTL331" s="7"/>
      <c r="FTM331" s="7"/>
      <c r="FTN331" s="7"/>
      <c r="FTO331" s="7"/>
      <c r="FTP331" s="7"/>
      <c r="FTQ331" s="7"/>
      <c r="FTR331" s="7"/>
      <c r="FTS331" s="7"/>
      <c r="FTT331" s="7"/>
      <c r="FTU331" s="7"/>
      <c r="FTV331" s="7"/>
      <c r="FTW331" s="7"/>
      <c r="FTX331" s="7"/>
      <c r="FTY331" s="7"/>
      <c r="FTZ331" s="7"/>
      <c r="FUA331" s="7"/>
      <c r="FUB331" s="7"/>
      <c r="FUC331" s="7"/>
      <c r="FUD331" s="7"/>
      <c r="FUE331" s="7"/>
      <c r="FUF331" s="7"/>
      <c r="FUG331" s="7"/>
      <c r="FUH331" s="7"/>
      <c r="FUI331" s="7"/>
      <c r="FUJ331" s="7"/>
      <c r="FUK331" s="7"/>
      <c r="FUL331" s="7"/>
      <c r="FUM331" s="7"/>
      <c r="FUN331" s="7"/>
      <c r="FUO331" s="7"/>
      <c r="FUP331" s="7"/>
      <c r="FUQ331" s="7"/>
      <c r="FUR331" s="7"/>
      <c r="FUS331" s="7"/>
      <c r="FUT331" s="7"/>
      <c r="FUU331" s="7"/>
      <c r="FUV331" s="7"/>
      <c r="FUW331" s="7"/>
      <c r="FUX331" s="7"/>
      <c r="FUY331" s="7"/>
      <c r="FUZ331" s="7"/>
      <c r="FVA331" s="7"/>
      <c r="FVB331" s="7"/>
      <c r="FVC331" s="7"/>
      <c r="FVD331" s="7"/>
      <c r="FVE331" s="7"/>
      <c r="FVF331" s="7"/>
      <c r="FVG331" s="7"/>
      <c r="FVH331" s="7"/>
      <c r="FVI331" s="7"/>
      <c r="FVJ331" s="7"/>
      <c r="FVK331" s="7"/>
      <c r="FVL331" s="7"/>
      <c r="FVM331" s="7"/>
      <c r="FVN331" s="7"/>
      <c r="FVO331" s="7"/>
      <c r="FVP331" s="7"/>
      <c r="FVQ331" s="7"/>
      <c r="FVR331" s="7"/>
      <c r="FVS331" s="7"/>
      <c r="FVT331" s="7"/>
      <c r="FVU331" s="7"/>
      <c r="FVV331" s="7"/>
      <c r="FVW331" s="7"/>
      <c r="FVX331" s="7"/>
      <c r="FVY331" s="7"/>
      <c r="FVZ331" s="7"/>
      <c r="FWA331" s="7"/>
      <c r="FWB331" s="7"/>
      <c r="FWC331" s="7"/>
      <c r="FWD331" s="7"/>
      <c r="FWE331" s="7"/>
      <c r="FWF331" s="7"/>
      <c r="FWG331" s="7"/>
      <c r="FWH331" s="7"/>
      <c r="FWI331" s="7"/>
      <c r="FWJ331" s="7"/>
      <c r="FWK331" s="7"/>
      <c r="FWL331" s="7"/>
      <c r="FWM331" s="7"/>
      <c r="FWN331" s="7"/>
      <c r="FWO331" s="7"/>
      <c r="FWP331" s="7"/>
      <c r="FWQ331" s="7"/>
      <c r="FWR331" s="7"/>
      <c r="FWS331" s="7"/>
      <c r="FWT331" s="7"/>
      <c r="FWU331" s="7"/>
      <c r="FWV331" s="7"/>
      <c r="FWW331" s="7"/>
      <c r="FWX331" s="7"/>
      <c r="FWY331" s="7"/>
      <c r="FWZ331" s="7"/>
      <c r="FXA331" s="7"/>
      <c r="FXB331" s="7"/>
      <c r="FXC331" s="7"/>
      <c r="FXD331" s="7"/>
      <c r="FXE331" s="7"/>
      <c r="FXF331" s="7"/>
      <c r="FXG331" s="7"/>
      <c r="FXH331" s="7"/>
      <c r="FXI331" s="7"/>
      <c r="FXJ331" s="7"/>
      <c r="FXK331" s="7"/>
      <c r="FXL331" s="7"/>
      <c r="FXM331" s="7"/>
      <c r="FXN331" s="7"/>
      <c r="FXO331" s="7"/>
      <c r="FXP331" s="7"/>
      <c r="FXQ331" s="7"/>
      <c r="FXR331" s="7"/>
      <c r="FXS331" s="7"/>
      <c r="FXT331" s="7"/>
      <c r="FXU331" s="7"/>
      <c r="FXV331" s="7"/>
      <c r="FXW331" s="7"/>
      <c r="FXX331" s="7"/>
      <c r="FXY331" s="7"/>
      <c r="FXZ331" s="7"/>
      <c r="FYA331" s="7"/>
      <c r="FYB331" s="7"/>
      <c r="FYC331" s="7"/>
      <c r="FYD331" s="7"/>
      <c r="FYE331" s="7"/>
      <c r="FYF331" s="7"/>
      <c r="FYG331" s="7"/>
      <c r="FYH331" s="7"/>
      <c r="FYI331" s="7"/>
      <c r="FYJ331" s="7"/>
      <c r="FYK331" s="7"/>
      <c r="FYL331" s="7"/>
      <c r="FYM331" s="7"/>
      <c r="FYN331" s="7"/>
      <c r="FYO331" s="7"/>
      <c r="FYP331" s="7"/>
      <c r="FYQ331" s="7"/>
      <c r="FYR331" s="7"/>
      <c r="FYS331" s="7"/>
      <c r="FYT331" s="7"/>
      <c r="FYU331" s="7"/>
      <c r="FYV331" s="7"/>
      <c r="FYW331" s="7"/>
      <c r="FYX331" s="7"/>
      <c r="FYY331" s="7"/>
      <c r="FYZ331" s="7"/>
      <c r="FZA331" s="7"/>
      <c r="FZB331" s="7"/>
      <c r="FZC331" s="7"/>
      <c r="FZD331" s="7"/>
      <c r="FZE331" s="7"/>
      <c r="FZF331" s="7"/>
      <c r="FZG331" s="7"/>
      <c r="FZH331" s="7"/>
      <c r="FZI331" s="7"/>
      <c r="FZJ331" s="7"/>
      <c r="FZK331" s="7"/>
      <c r="FZL331" s="7"/>
      <c r="FZM331" s="7"/>
      <c r="FZN331" s="7"/>
      <c r="FZO331" s="7"/>
      <c r="FZP331" s="7"/>
      <c r="FZQ331" s="7"/>
      <c r="FZR331" s="7"/>
      <c r="FZS331" s="7"/>
      <c r="FZT331" s="7"/>
      <c r="FZU331" s="7"/>
      <c r="FZV331" s="7"/>
      <c r="FZW331" s="7"/>
      <c r="FZX331" s="7"/>
      <c r="FZY331" s="7"/>
      <c r="FZZ331" s="7"/>
      <c r="GAA331" s="7"/>
      <c r="GAB331" s="7"/>
      <c r="GAC331" s="7"/>
      <c r="GAD331" s="7"/>
      <c r="GAE331" s="7"/>
      <c r="GAF331" s="7"/>
      <c r="GAG331" s="7"/>
      <c r="GAH331" s="7"/>
      <c r="GAI331" s="7"/>
      <c r="GAJ331" s="7"/>
      <c r="GAK331" s="7"/>
      <c r="GAL331" s="7"/>
      <c r="GAM331" s="7"/>
      <c r="GAN331" s="7"/>
      <c r="GAO331" s="7"/>
      <c r="GAP331" s="7"/>
      <c r="GAQ331" s="7"/>
      <c r="GAR331" s="7"/>
      <c r="GAS331" s="7"/>
      <c r="GAT331" s="7"/>
      <c r="GAU331" s="7"/>
      <c r="GAV331" s="7"/>
      <c r="GAW331" s="7"/>
      <c r="GAX331" s="7"/>
      <c r="GAY331" s="7"/>
      <c r="GAZ331" s="7"/>
      <c r="GBA331" s="7"/>
      <c r="GBB331" s="7"/>
      <c r="GBC331" s="7"/>
      <c r="GBD331" s="7"/>
      <c r="GBE331" s="7"/>
      <c r="GBF331" s="7"/>
      <c r="GBG331" s="7"/>
      <c r="GBH331" s="7"/>
      <c r="GBI331" s="7"/>
      <c r="GBJ331" s="7"/>
      <c r="GBK331" s="7"/>
      <c r="GBL331" s="7"/>
      <c r="GBM331" s="7"/>
      <c r="GBN331" s="7"/>
      <c r="GBO331" s="7"/>
      <c r="GBP331" s="7"/>
      <c r="GBQ331" s="7"/>
      <c r="GBR331" s="7"/>
      <c r="GBS331" s="7"/>
      <c r="GBT331" s="7"/>
      <c r="GBU331" s="7"/>
      <c r="GBV331" s="7"/>
      <c r="GBW331" s="7"/>
      <c r="GBX331" s="7"/>
      <c r="GBY331" s="7"/>
      <c r="GBZ331" s="7"/>
      <c r="GCA331" s="7"/>
      <c r="GCB331" s="7"/>
      <c r="GCC331" s="7"/>
      <c r="GCD331" s="7"/>
      <c r="GCE331" s="7"/>
      <c r="GCF331" s="7"/>
      <c r="GCG331" s="7"/>
      <c r="GCH331" s="7"/>
      <c r="GCI331" s="7"/>
      <c r="GCJ331" s="7"/>
      <c r="GCK331" s="7"/>
      <c r="GCL331" s="7"/>
      <c r="GCM331" s="7"/>
      <c r="GCN331" s="7"/>
      <c r="GCO331" s="7"/>
      <c r="GCP331" s="7"/>
      <c r="GCQ331" s="7"/>
      <c r="GCR331" s="7"/>
      <c r="GCS331" s="7"/>
      <c r="GCT331" s="7"/>
      <c r="GCU331" s="7"/>
      <c r="GCV331" s="7"/>
      <c r="GCW331" s="7"/>
      <c r="GCX331" s="7"/>
      <c r="GCY331" s="7"/>
      <c r="GCZ331" s="7"/>
      <c r="GDA331" s="7"/>
      <c r="GDB331" s="7"/>
      <c r="GDC331" s="7"/>
      <c r="GDD331" s="7"/>
      <c r="GDE331" s="7"/>
      <c r="GDF331" s="7"/>
      <c r="GDG331" s="7"/>
      <c r="GDH331" s="7"/>
      <c r="GDI331" s="7"/>
      <c r="GDJ331" s="7"/>
      <c r="GDK331" s="7"/>
      <c r="GDL331" s="7"/>
      <c r="GDM331" s="7"/>
      <c r="GDN331" s="7"/>
      <c r="GDO331" s="7"/>
      <c r="GDP331" s="7"/>
      <c r="GDQ331" s="7"/>
      <c r="GDR331" s="7"/>
      <c r="GDS331" s="7"/>
      <c r="GDT331" s="7"/>
      <c r="GDU331" s="7"/>
      <c r="GDV331" s="7"/>
      <c r="GDW331" s="7"/>
      <c r="GDX331" s="7"/>
      <c r="GDY331" s="7"/>
      <c r="GDZ331" s="7"/>
      <c r="GEA331" s="7"/>
      <c r="GEB331" s="7"/>
      <c r="GEC331" s="7"/>
      <c r="GED331" s="7"/>
      <c r="GEE331" s="7"/>
      <c r="GEF331" s="7"/>
      <c r="GEG331" s="7"/>
      <c r="GEH331" s="7"/>
      <c r="GEI331" s="7"/>
      <c r="GEJ331" s="7"/>
      <c r="GEK331" s="7"/>
      <c r="GEL331" s="7"/>
      <c r="GEM331" s="7"/>
      <c r="GEN331" s="7"/>
      <c r="GEO331" s="7"/>
      <c r="GEP331" s="7"/>
      <c r="GEQ331" s="7"/>
      <c r="GER331" s="7"/>
      <c r="GES331" s="7"/>
      <c r="GET331" s="7"/>
      <c r="GEU331" s="7"/>
      <c r="GEV331" s="7"/>
      <c r="GEW331" s="7"/>
      <c r="GEX331" s="7"/>
      <c r="GEY331" s="7"/>
      <c r="GEZ331" s="7"/>
      <c r="GFA331" s="7"/>
      <c r="GFB331" s="7"/>
      <c r="GFC331" s="7"/>
      <c r="GFD331" s="7"/>
      <c r="GFE331" s="7"/>
      <c r="GFF331" s="7"/>
      <c r="GFG331" s="7"/>
      <c r="GFH331" s="7"/>
      <c r="GFI331" s="7"/>
      <c r="GFJ331" s="7"/>
      <c r="GFK331" s="7"/>
      <c r="GFL331" s="7"/>
      <c r="GFM331" s="7"/>
      <c r="GFN331" s="7"/>
      <c r="GFO331" s="7"/>
      <c r="GFP331" s="7"/>
      <c r="GFQ331" s="7"/>
      <c r="GFR331" s="7"/>
      <c r="GFS331" s="7"/>
      <c r="GFT331" s="7"/>
      <c r="GFU331" s="7"/>
      <c r="GFV331" s="7"/>
      <c r="GFW331" s="7"/>
      <c r="GFX331" s="7"/>
      <c r="GFY331" s="7"/>
      <c r="GFZ331" s="7"/>
      <c r="GGA331" s="7"/>
      <c r="GGB331" s="7"/>
      <c r="GGC331" s="7"/>
      <c r="GGD331" s="7"/>
      <c r="GGE331" s="7"/>
      <c r="GGF331" s="7"/>
      <c r="GGG331" s="7"/>
      <c r="GGH331" s="7"/>
      <c r="GGI331" s="7"/>
      <c r="GGJ331" s="7"/>
      <c r="GGK331" s="7"/>
      <c r="GGL331" s="7"/>
      <c r="GGM331" s="7"/>
      <c r="GGN331" s="7"/>
      <c r="GGO331" s="7"/>
      <c r="GGP331" s="7"/>
      <c r="GGQ331" s="7"/>
      <c r="GGR331" s="7"/>
      <c r="GGS331" s="7"/>
      <c r="GGT331" s="7"/>
      <c r="GGU331" s="7"/>
      <c r="GGV331" s="7"/>
      <c r="GGW331" s="7"/>
      <c r="GGX331" s="7"/>
      <c r="GGY331" s="7"/>
      <c r="GGZ331" s="7"/>
      <c r="GHA331" s="7"/>
      <c r="GHB331" s="7"/>
      <c r="GHC331" s="7"/>
      <c r="GHD331" s="7"/>
      <c r="GHE331" s="7"/>
      <c r="GHF331" s="7"/>
      <c r="GHG331" s="7"/>
      <c r="GHH331" s="7"/>
      <c r="GHI331" s="7"/>
      <c r="GHJ331" s="7"/>
      <c r="GHK331" s="7"/>
      <c r="GHL331" s="7"/>
      <c r="GHM331" s="7"/>
      <c r="GHN331" s="7"/>
      <c r="GHO331" s="7"/>
      <c r="GHP331" s="7"/>
      <c r="GHQ331" s="7"/>
      <c r="GHR331" s="7"/>
      <c r="GHS331" s="7"/>
      <c r="GHT331" s="7"/>
      <c r="GHU331" s="7"/>
      <c r="GHV331" s="7"/>
      <c r="GHW331" s="7"/>
      <c r="GHX331" s="7"/>
      <c r="GHY331" s="7"/>
      <c r="GHZ331" s="7"/>
      <c r="GIA331" s="7"/>
      <c r="GIB331" s="7"/>
      <c r="GIC331" s="7"/>
      <c r="GID331" s="7"/>
      <c r="GIE331" s="7"/>
      <c r="GIF331" s="7"/>
      <c r="GIG331" s="7"/>
      <c r="GIH331" s="7"/>
      <c r="GII331" s="7"/>
      <c r="GIJ331" s="7"/>
      <c r="GIK331" s="7"/>
      <c r="GIL331" s="7"/>
      <c r="GIM331" s="7"/>
      <c r="GIN331" s="7"/>
      <c r="GIO331" s="7"/>
      <c r="GIP331" s="7"/>
      <c r="GIQ331" s="7"/>
      <c r="GIR331" s="7"/>
      <c r="GIS331" s="7"/>
      <c r="GIT331" s="7"/>
      <c r="GIU331" s="7"/>
      <c r="GIV331" s="7"/>
      <c r="GIW331" s="7"/>
      <c r="GIX331" s="7"/>
      <c r="GIY331" s="7"/>
      <c r="GIZ331" s="7"/>
      <c r="GJA331" s="7"/>
      <c r="GJB331" s="7"/>
      <c r="GJC331" s="7"/>
      <c r="GJD331" s="7"/>
      <c r="GJE331" s="7"/>
      <c r="GJF331" s="7"/>
      <c r="GJG331" s="7"/>
      <c r="GJH331" s="7"/>
      <c r="GJI331" s="7"/>
      <c r="GJJ331" s="7"/>
      <c r="GJK331" s="7"/>
      <c r="GJL331" s="7"/>
      <c r="GJM331" s="7"/>
      <c r="GJN331" s="7"/>
      <c r="GJO331" s="7"/>
      <c r="GJP331" s="7"/>
      <c r="GJQ331" s="7"/>
      <c r="GJR331" s="7"/>
      <c r="GJS331" s="7"/>
      <c r="GJT331" s="7"/>
      <c r="GJU331" s="7"/>
      <c r="GJV331" s="7"/>
      <c r="GJW331" s="7"/>
      <c r="GJX331" s="7"/>
      <c r="GJY331" s="7"/>
      <c r="GJZ331" s="7"/>
      <c r="GKA331" s="7"/>
      <c r="GKB331" s="7"/>
      <c r="GKC331" s="7"/>
      <c r="GKD331" s="7"/>
      <c r="GKE331" s="7"/>
      <c r="GKF331" s="7"/>
      <c r="GKG331" s="7"/>
      <c r="GKH331" s="7"/>
      <c r="GKI331" s="7"/>
      <c r="GKJ331" s="7"/>
      <c r="GKK331" s="7"/>
      <c r="GKL331" s="7"/>
      <c r="GKM331" s="7"/>
      <c r="GKN331" s="7"/>
      <c r="GKO331" s="7"/>
      <c r="GKP331" s="7"/>
      <c r="GKQ331" s="7"/>
      <c r="GKR331" s="7"/>
      <c r="GKS331" s="7"/>
      <c r="GKT331" s="7"/>
      <c r="GKU331" s="7"/>
      <c r="GKV331" s="7"/>
      <c r="GKW331" s="7"/>
      <c r="GKX331" s="7"/>
      <c r="GKY331" s="7"/>
      <c r="GKZ331" s="7"/>
      <c r="GLA331" s="7"/>
      <c r="GLB331" s="7"/>
      <c r="GLC331" s="7"/>
      <c r="GLD331" s="7"/>
      <c r="GLE331" s="7"/>
      <c r="GLF331" s="7"/>
      <c r="GLG331" s="7"/>
      <c r="GLH331" s="7"/>
      <c r="GLI331" s="7"/>
      <c r="GLJ331" s="7"/>
      <c r="GLK331" s="7"/>
      <c r="GLL331" s="7"/>
      <c r="GLM331" s="7"/>
      <c r="GLN331" s="7"/>
      <c r="GLO331" s="7"/>
      <c r="GLP331" s="7"/>
      <c r="GLQ331" s="7"/>
      <c r="GLR331" s="7"/>
      <c r="GLS331" s="7"/>
      <c r="GLT331" s="7"/>
      <c r="GLU331" s="7"/>
      <c r="GLV331" s="7"/>
      <c r="GLW331" s="7"/>
      <c r="GLX331" s="7"/>
      <c r="GLY331" s="7"/>
      <c r="GLZ331" s="7"/>
      <c r="GMA331" s="7"/>
      <c r="GMB331" s="7"/>
      <c r="GMC331" s="7"/>
      <c r="GMD331" s="7"/>
      <c r="GME331" s="7"/>
      <c r="GMF331" s="7"/>
      <c r="GMG331" s="7"/>
      <c r="GMH331" s="7"/>
      <c r="GMI331" s="7"/>
      <c r="GMJ331" s="7"/>
      <c r="GMK331" s="7"/>
      <c r="GML331" s="7"/>
      <c r="GMM331" s="7"/>
      <c r="GMN331" s="7"/>
      <c r="GMO331" s="7"/>
      <c r="GMP331" s="7"/>
      <c r="GMQ331" s="7"/>
      <c r="GMR331" s="7"/>
      <c r="GMS331" s="7"/>
      <c r="GMT331" s="7"/>
      <c r="GMU331" s="7"/>
      <c r="GMV331" s="7"/>
      <c r="GMW331" s="7"/>
      <c r="GMX331" s="7"/>
      <c r="GMY331" s="7"/>
      <c r="GMZ331" s="7"/>
      <c r="GNA331" s="7"/>
      <c r="GNB331" s="7"/>
      <c r="GNC331" s="7"/>
      <c r="GND331" s="7"/>
      <c r="GNE331" s="7"/>
      <c r="GNF331" s="7"/>
      <c r="GNG331" s="7"/>
      <c r="GNH331" s="7"/>
      <c r="GNI331" s="7"/>
      <c r="GNJ331" s="7"/>
      <c r="GNK331" s="7"/>
      <c r="GNL331" s="7"/>
      <c r="GNM331" s="7"/>
      <c r="GNN331" s="7"/>
      <c r="GNO331" s="7"/>
      <c r="GNP331" s="7"/>
      <c r="GNQ331" s="7"/>
      <c r="GNR331" s="7"/>
      <c r="GNS331" s="7"/>
      <c r="GNT331" s="7"/>
      <c r="GNU331" s="7"/>
      <c r="GNV331" s="7"/>
      <c r="GNW331" s="7"/>
      <c r="GNX331" s="7"/>
      <c r="GNY331" s="7"/>
      <c r="GNZ331" s="7"/>
      <c r="GOA331" s="7"/>
      <c r="GOB331" s="7"/>
      <c r="GOC331" s="7"/>
      <c r="GOD331" s="7"/>
      <c r="GOE331" s="7"/>
      <c r="GOF331" s="7"/>
      <c r="GOG331" s="7"/>
      <c r="GOH331" s="7"/>
      <c r="GOI331" s="7"/>
      <c r="GOJ331" s="7"/>
      <c r="GOK331" s="7"/>
      <c r="GOL331" s="7"/>
      <c r="GOM331" s="7"/>
      <c r="GON331" s="7"/>
      <c r="GOO331" s="7"/>
      <c r="GOP331" s="7"/>
      <c r="GOQ331" s="7"/>
      <c r="GOR331" s="7"/>
      <c r="GOS331" s="7"/>
      <c r="GOT331" s="7"/>
      <c r="GOU331" s="7"/>
      <c r="GOV331" s="7"/>
      <c r="GOW331" s="7"/>
      <c r="GOX331" s="7"/>
      <c r="GOY331" s="7"/>
      <c r="GOZ331" s="7"/>
      <c r="GPA331" s="7"/>
      <c r="GPB331" s="7"/>
      <c r="GPC331" s="7"/>
      <c r="GPD331" s="7"/>
      <c r="GPE331" s="7"/>
      <c r="GPF331" s="7"/>
      <c r="GPG331" s="7"/>
      <c r="GPH331" s="7"/>
      <c r="GPI331" s="7"/>
      <c r="GPJ331" s="7"/>
      <c r="GPK331" s="7"/>
      <c r="GPL331" s="7"/>
      <c r="GPM331" s="7"/>
      <c r="GPN331" s="7"/>
      <c r="GPO331" s="7"/>
      <c r="GPP331" s="7"/>
      <c r="GPQ331" s="7"/>
      <c r="GPR331" s="7"/>
      <c r="GPS331" s="7"/>
      <c r="GPT331" s="7"/>
      <c r="GPU331" s="7"/>
      <c r="GPV331" s="7"/>
      <c r="GPW331" s="7"/>
      <c r="GPX331" s="7"/>
      <c r="GPY331" s="7"/>
      <c r="GPZ331" s="7"/>
      <c r="GQA331" s="7"/>
      <c r="GQB331" s="7"/>
      <c r="GQC331" s="7"/>
      <c r="GQD331" s="7"/>
      <c r="GQE331" s="7"/>
      <c r="GQF331" s="7"/>
      <c r="GQG331" s="7"/>
      <c r="GQH331" s="7"/>
      <c r="GQI331" s="7"/>
      <c r="GQJ331" s="7"/>
      <c r="GQK331" s="7"/>
      <c r="GQL331" s="7"/>
      <c r="GQM331" s="7"/>
      <c r="GQN331" s="7"/>
      <c r="GQO331" s="7"/>
      <c r="GQP331" s="7"/>
      <c r="GQQ331" s="7"/>
      <c r="GQR331" s="7"/>
      <c r="GQS331" s="7"/>
      <c r="GQT331" s="7"/>
      <c r="GQU331" s="7"/>
      <c r="GQV331" s="7"/>
      <c r="GQW331" s="7"/>
      <c r="GQX331" s="7"/>
      <c r="GQY331" s="7"/>
      <c r="GQZ331" s="7"/>
      <c r="GRA331" s="7"/>
      <c r="GRB331" s="7"/>
      <c r="GRC331" s="7"/>
      <c r="GRD331" s="7"/>
      <c r="GRE331" s="7"/>
      <c r="GRF331" s="7"/>
      <c r="GRG331" s="7"/>
      <c r="GRH331" s="7"/>
      <c r="GRI331" s="7"/>
      <c r="GRJ331" s="7"/>
      <c r="GRK331" s="7"/>
      <c r="GRL331" s="7"/>
      <c r="GRM331" s="7"/>
      <c r="GRN331" s="7"/>
      <c r="GRO331" s="7"/>
      <c r="GRP331" s="7"/>
      <c r="GRQ331" s="7"/>
      <c r="GRR331" s="7"/>
      <c r="GRS331" s="7"/>
      <c r="GRT331" s="7"/>
      <c r="GRU331" s="7"/>
      <c r="GRV331" s="7"/>
      <c r="GRW331" s="7"/>
      <c r="GRX331" s="7"/>
      <c r="GRY331" s="7"/>
      <c r="GRZ331" s="7"/>
      <c r="GSA331" s="7"/>
      <c r="GSB331" s="7"/>
      <c r="GSC331" s="7"/>
      <c r="GSD331" s="7"/>
      <c r="GSE331" s="7"/>
      <c r="GSF331" s="7"/>
      <c r="GSG331" s="7"/>
      <c r="GSH331" s="7"/>
      <c r="GSI331" s="7"/>
      <c r="GSJ331" s="7"/>
      <c r="GSK331" s="7"/>
      <c r="GSL331" s="7"/>
      <c r="GSM331" s="7"/>
      <c r="GSN331" s="7"/>
      <c r="GSO331" s="7"/>
      <c r="GSP331" s="7"/>
      <c r="GSQ331" s="7"/>
      <c r="GSR331" s="7"/>
      <c r="GSS331" s="7"/>
      <c r="GST331" s="7"/>
      <c r="GSU331" s="7"/>
      <c r="GSV331" s="7"/>
      <c r="GSW331" s="7"/>
      <c r="GSX331" s="7"/>
      <c r="GSY331" s="7"/>
      <c r="GSZ331" s="7"/>
      <c r="GTA331" s="7"/>
      <c r="GTB331" s="7"/>
      <c r="GTC331" s="7"/>
      <c r="GTD331" s="7"/>
      <c r="GTE331" s="7"/>
      <c r="GTF331" s="7"/>
      <c r="GTG331" s="7"/>
      <c r="GTH331" s="7"/>
      <c r="GTI331" s="7"/>
      <c r="GTJ331" s="7"/>
      <c r="GTK331" s="7"/>
      <c r="GTL331" s="7"/>
      <c r="GTM331" s="7"/>
      <c r="GTN331" s="7"/>
      <c r="GTO331" s="7"/>
      <c r="GTP331" s="7"/>
      <c r="GTQ331" s="7"/>
      <c r="GTR331" s="7"/>
      <c r="GTS331" s="7"/>
      <c r="GTT331" s="7"/>
      <c r="GTU331" s="7"/>
      <c r="GTV331" s="7"/>
      <c r="GTW331" s="7"/>
      <c r="GTX331" s="7"/>
      <c r="GTY331" s="7"/>
      <c r="GTZ331" s="7"/>
      <c r="GUA331" s="7"/>
      <c r="GUB331" s="7"/>
      <c r="GUC331" s="7"/>
      <c r="GUD331" s="7"/>
      <c r="GUE331" s="7"/>
      <c r="GUF331" s="7"/>
      <c r="GUG331" s="7"/>
      <c r="GUH331" s="7"/>
      <c r="GUI331" s="7"/>
      <c r="GUJ331" s="7"/>
      <c r="GUK331" s="7"/>
      <c r="GUL331" s="7"/>
      <c r="GUM331" s="7"/>
      <c r="GUN331" s="7"/>
      <c r="GUO331" s="7"/>
      <c r="GUP331" s="7"/>
      <c r="GUQ331" s="7"/>
      <c r="GUR331" s="7"/>
      <c r="GUS331" s="7"/>
      <c r="GUT331" s="7"/>
      <c r="GUU331" s="7"/>
      <c r="GUV331" s="7"/>
      <c r="GUW331" s="7"/>
      <c r="GUX331" s="7"/>
      <c r="GUY331" s="7"/>
      <c r="GUZ331" s="7"/>
      <c r="GVA331" s="7"/>
      <c r="GVB331" s="7"/>
      <c r="GVC331" s="7"/>
      <c r="GVD331" s="7"/>
      <c r="GVE331" s="7"/>
      <c r="GVF331" s="7"/>
      <c r="GVG331" s="7"/>
      <c r="GVH331" s="7"/>
      <c r="GVI331" s="7"/>
      <c r="GVJ331" s="7"/>
      <c r="GVK331" s="7"/>
      <c r="GVL331" s="7"/>
      <c r="GVM331" s="7"/>
      <c r="GVN331" s="7"/>
      <c r="GVO331" s="7"/>
      <c r="GVP331" s="7"/>
      <c r="GVQ331" s="7"/>
      <c r="GVR331" s="7"/>
      <c r="GVS331" s="7"/>
      <c r="GVT331" s="7"/>
      <c r="GVU331" s="7"/>
      <c r="GVV331" s="7"/>
      <c r="GVW331" s="7"/>
      <c r="GVX331" s="7"/>
      <c r="GVY331" s="7"/>
      <c r="GVZ331" s="7"/>
      <c r="GWA331" s="7"/>
      <c r="GWB331" s="7"/>
      <c r="GWC331" s="7"/>
      <c r="GWD331" s="7"/>
      <c r="GWE331" s="7"/>
      <c r="GWF331" s="7"/>
      <c r="GWG331" s="7"/>
      <c r="GWH331" s="7"/>
      <c r="GWI331" s="7"/>
      <c r="GWJ331" s="7"/>
      <c r="GWK331" s="7"/>
      <c r="GWL331" s="7"/>
      <c r="GWM331" s="7"/>
      <c r="GWN331" s="7"/>
      <c r="GWO331" s="7"/>
      <c r="GWP331" s="7"/>
      <c r="GWQ331" s="7"/>
      <c r="GWR331" s="7"/>
      <c r="GWS331" s="7"/>
      <c r="GWT331" s="7"/>
      <c r="GWU331" s="7"/>
      <c r="GWV331" s="7"/>
      <c r="GWW331" s="7"/>
      <c r="GWX331" s="7"/>
      <c r="GWY331" s="7"/>
      <c r="GWZ331" s="7"/>
      <c r="GXA331" s="7"/>
      <c r="GXB331" s="7"/>
      <c r="GXC331" s="7"/>
      <c r="GXD331" s="7"/>
      <c r="GXE331" s="7"/>
      <c r="GXF331" s="7"/>
      <c r="GXG331" s="7"/>
      <c r="GXH331" s="7"/>
      <c r="GXI331" s="7"/>
      <c r="GXJ331" s="7"/>
      <c r="GXK331" s="7"/>
      <c r="GXL331" s="7"/>
      <c r="GXM331" s="7"/>
      <c r="GXN331" s="7"/>
      <c r="GXO331" s="7"/>
      <c r="GXP331" s="7"/>
      <c r="GXQ331" s="7"/>
      <c r="GXR331" s="7"/>
      <c r="GXS331" s="7"/>
      <c r="GXT331" s="7"/>
      <c r="GXU331" s="7"/>
      <c r="GXV331" s="7"/>
      <c r="GXW331" s="7"/>
      <c r="GXX331" s="7"/>
      <c r="GXY331" s="7"/>
      <c r="GXZ331" s="7"/>
      <c r="GYA331" s="7"/>
      <c r="GYB331" s="7"/>
      <c r="GYC331" s="7"/>
      <c r="GYD331" s="7"/>
      <c r="GYE331" s="7"/>
      <c r="GYF331" s="7"/>
      <c r="GYG331" s="7"/>
      <c r="GYH331" s="7"/>
      <c r="GYI331" s="7"/>
      <c r="GYJ331" s="7"/>
      <c r="GYK331" s="7"/>
      <c r="GYL331" s="7"/>
      <c r="GYM331" s="7"/>
      <c r="GYN331" s="7"/>
      <c r="GYO331" s="7"/>
      <c r="GYP331" s="7"/>
      <c r="GYQ331" s="7"/>
      <c r="GYR331" s="7"/>
      <c r="GYS331" s="7"/>
      <c r="GYT331" s="7"/>
      <c r="GYU331" s="7"/>
      <c r="GYV331" s="7"/>
      <c r="GYW331" s="7"/>
      <c r="GYX331" s="7"/>
      <c r="GYY331" s="7"/>
      <c r="GYZ331" s="7"/>
      <c r="GZA331" s="7"/>
      <c r="GZB331" s="7"/>
      <c r="GZC331" s="7"/>
      <c r="GZD331" s="7"/>
      <c r="GZE331" s="7"/>
      <c r="GZF331" s="7"/>
      <c r="GZG331" s="7"/>
      <c r="GZH331" s="7"/>
      <c r="GZI331" s="7"/>
      <c r="GZJ331" s="7"/>
      <c r="GZK331" s="7"/>
      <c r="GZL331" s="7"/>
      <c r="GZM331" s="7"/>
      <c r="GZN331" s="7"/>
      <c r="GZO331" s="7"/>
      <c r="GZP331" s="7"/>
      <c r="GZQ331" s="7"/>
      <c r="GZR331" s="7"/>
      <c r="GZS331" s="7"/>
      <c r="GZT331" s="7"/>
      <c r="GZU331" s="7"/>
      <c r="GZV331" s="7"/>
      <c r="GZW331" s="7"/>
      <c r="GZX331" s="7"/>
      <c r="GZY331" s="7"/>
      <c r="GZZ331" s="7"/>
      <c r="HAA331" s="7"/>
      <c r="HAB331" s="7"/>
      <c r="HAC331" s="7"/>
      <c r="HAD331" s="7"/>
      <c r="HAE331" s="7"/>
      <c r="HAF331" s="7"/>
      <c r="HAG331" s="7"/>
      <c r="HAH331" s="7"/>
      <c r="HAI331" s="7"/>
      <c r="HAJ331" s="7"/>
      <c r="HAK331" s="7"/>
      <c r="HAL331" s="7"/>
      <c r="HAM331" s="7"/>
      <c r="HAN331" s="7"/>
      <c r="HAO331" s="7"/>
      <c r="HAP331" s="7"/>
      <c r="HAQ331" s="7"/>
      <c r="HAR331" s="7"/>
      <c r="HAS331" s="7"/>
      <c r="HAT331" s="7"/>
      <c r="HAU331" s="7"/>
      <c r="HAV331" s="7"/>
      <c r="HAW331" s="7"/>
      <c r="HAX331" s="7"/>
      <c r="HAY331" s="7"/>
      <c r="HAZ331" s="7"/>
      <c r="HBA331" s="7"/>
      <c r="HBB331" s="7"/>
      <c r="HBC331" s="7"/>
      <c r="HBD331" s="7"/>
      <c r="HBE331" s="7"/>
      <c r="HBF331" s="7"/>
      <c r="HBG331" s="7"/>
      <c r="HBH331" s="7"/>
      <c r="HBI331" s="7"/>
      <c r="HBJ331" s="7"/>
      <c r="HBK331" s="7"/>
      <c r="HBL331" s="7"/>
      <c r="HBM331" s="7"/>
      <c r="HBN331" s="7"/>
      <c r="HBO331" s="7"/>
      <c r="HBP331" s="7"/>
      <c r="HBQ331" s="7"/>
      <c r="HBR331" s="7"/>
      <c r="HBS331" s="7"/>
      <c r="HBT331" s="7"/>
      <c r="HBU331" s="7"/>
      <c r="HBV331" s="7"/>
      <c r="HBW331" s="7"/>
      <c r="HBX331" s="7"/>
      <c r="HBY331" s="7"/>
      <c r="HBZ331" s="7"/>
      <c r="HCA331" s="7"/>
      <c r="HCB331" s="7"/>
      <c r="HCC331" s="7"/>
      <c r="HCD331" s="7"/>
      <c r="HCE331" s="7"/>
      <c r="HCF331" s="7"/>
      <c r="HCG331" s="7"/>
      <c r="HCH331" s="7"/>
      <c r="HCI331" s="7"/>
      <c r="HCJ331" s="7"/>
      <c r="HCK331" s="7"/>
      <c r="HCL331" s="7"/>
      <c r="HCM331" s="7"/>
      <c r="HCN331" s="7"/>
      <c r="HCO331" s="7"/>
      <c r="HCP331" s="7"/>
      <c r="HCQ331" s="7"/>
      <c r="HCR331" s="7"/>
      <c r="HCS331" s="7"/>
      <c r="HCT331" s="7"/>
      <c r="HCU331" s="7"/>
      <c r="HCV331" s="7"/>
      <c r="HCW331" s="7"/>
      <c r="HCX331" s="7"/>
      <c r="HCY331" s="7"/>
      <c r="HCZ331" s="7"/>
      <c r="HDA331" s="7"/>
      <c r="HDB331" s="7"/>
      <c r="HDC331" s="7"/>
      <c r="HDD331" s="7"/>
      <c r="HDE331" s="7"/>
      <c r="HDF331" s="7"/>
      <c r="HDG331" s="7"/>
      <c r="HDH331" s="7"/>
      <c r="HDI331" s="7"/>
      <c r="HDJ331" s="7"/>
      <c r="HDK331" s="7"/>
      <c r="HDL331" s="7"/>
      <c r="HDM331" s="7"/>
      <c r="HDN331" s="7"/>
      <c r="HDO331" s="7"/>
      <c r="HDP331" s="7"/>
      <c r="HDQ331" s="7"/>
      <c r="HDR331" s="7"/>
      <c r="HDS331" s="7"/>
      <c r="HDT331" s="7"/>
      <c r="HDU331" s="7"/>
      <c r="HDV331" s="7"/>
      <c r="HDW331" s="7"/>
      <c r="HDX331" s="7"/>
      <c r="HDY331" s="7"/>
      <c r="HDZ331" s="7"/>
      <c r="HEA331" s="7"/>
      <c r="HEB331" s="7"/>
      <c r="HEC331" s="7"/>
      <c r="HED331" s="7"/>
      <c r="HEE331" s="7"/>
      <c r="HEF331" s="7"/>
      <c r="HEG331" s="7"/>
      <c r="HEH331" s="7"/>
      <c r="HEI331" s="7"/>
      <c r="HEJ331" s="7"/>
      <c r="HEK331" s="7"/>
      <c r="HEL331" s="7"/>
      <c r="HEM331" s="7"/>
      <c r="HEN331" s="7"/>
      <c r="HEO331" s="7"/>
      <c r="HEP331" s="7"/>
      <c r="HEQ331" s="7"/>
      <c r="HER331" s="7"/>
      <c r="HES331" s="7"/>
      <c r="HET331" s="7"/>
      <c r="HEU331" s="7"/>
      <c r="HEV331" s="7"/>
      <c r="HEW331" s="7"/>
      <c r="HEX331" s="7"/>
      <c r="HEY331" s="7"/>
      <c r="HEZ331" s="7"/>
      <c r="HFA331" s="7"/>
      <c r="HFB331" s="7"/>
      <c r="HFC331" s="7"/>
      <c r="HFD331" s="7"/>
      <c r="HFE331" s="7"/>
      <c r="HFF331" s="7"/>
      <c r="HFG331" s="7"/>
      <c r="HFH331" s="7"/>
      <c r="HFI331" s="7"/>
      <c r="HFJ331" s="7"/>
      <c r="HFK331" s="7"/>
      <c r="HFL331" s="7"/>
      <c r="HFM331" s="7"/>
      <c r="HFN331" s="7"/>
      <c r="HFO331" s="7"/>
      <c r="HFP331" s="7"/>
      <c r="HFQ331" s="7"/>
      <c r="HFR331" s="7"/>
      <c r="HFS331" s="7"/>
      <c r="HFT331" s="7"/>
      <c r="HFU331" s="7"/>
      <c r="HFV331" s="7"/>
      <c r="HFW331" s="7"/>
      <c r="HFX331" s="7"/>
      <c r="HFY331" s="7"/>
      <c r="HFZ331" s="7"/>
      <c r="HGA331" s="7"/>
      <c r="HGB331" s="7"/>
      <c r="HGC331" s="7"/>
      <c r="HGD331" s="7"/>
      <c r="HGE331" s="7"/>
      <c r="HGF331" s="7"/>
      <c r="HGG331" s="7"/>
      <c r="HGH331" s="7"/>
      <c r="HGI331" s="7"/>
      <c r="HGJ331" s="7"/>
      <c r="HGK331" s="7"/>
      <c r="HGL331" s="7"/>
      <c r="HGM331" s="7"/>
      <c r="HGN331" s="7"/>
      <c r="HGO331" s="7"/>
      <c r="HGP331" s="7"/>
      <c r="HGQ331" s="7"/>
      <c r="HGR331" s="7"/>
      <c r="HGS331" s="7"/>
      <c r="HGT331" s="7"/>
      <c r="HGU331" s="7"/>
      <c r="HGV331" s="7"/>
      <c r="HGW331" s="7"/>
      <c r="HGX331" s="7"/>
      <c r="HGY331" s="7"/>
      <c r="HGZ331" s="7"/>
      <c r="HHA331" s="7"/>
      <c r="HHB331" s="7"/>
      <c r="HHC331" s="7"/>
      <c r="HHD331" s="7"/>
      <c r="HHE331" s="7"/>
      <c r="HHF331" s="7"/>
      <c r="HHG331" s="7"/>
      <c r="HHH331" s="7"/>
      <c r="HHI331" s="7"/>
      <c r="HHJ331" s="7"/>
      <c r="HHK331" s="7"/>
      <c r="HHL331" s="7"/>
      <c r="HHM331" s="7"/>
      <c r="HHN331" s="7"/>
      <c r="HHO331" s="7"/>
      <c r="HHP331" s="7"/>
      <c r="HHQ331" s="7"/>
      <c r="HHR331" s="7"/>
      <c r="HHS331" s="7"/>
      <c r="HHT331" s="7"/>
      <c r="HHU331" s="7"/>
      <c r="HHV331" s="7"/>
      <c r="HHW331" s="7"/>
      <c r="HHX331" s="7"/>
      <c r="HHY331" s="7"/>
      <c r="HHZ331" s="7"/>
      <c r="HIA331" s="7"/>
      <c r="HIB331" s="7"/>
      <c r="HIC331" s="7"/>
      <c r="HID331" s="7"/>
      <c r="HIE331" s="7"/>
      <c r="HIF331" s="7"/>
      <c r="HIG331" s="7"/>
      <c r="HIH331" s="7"/>
      <c r="HII331" s="7"/>
      <c r="HIJ331" s="7"/>
      <c r="HIK331" s="7"/>
      <c r="HIL331" s="7"/>
      <c r="HIM331" s="7"/>
      <c r="HIN331" s="7"/>
      <c r="HIO331" s="7"/>
      <c r="HIP331" s="7"/>
      <c r="HIQ331" s="7"/>
      <c r="HIR331" s="7"/>
      <c r="HIS331" s="7"/>
      <c r="HIT331" s="7"/>
      <c r="HIU331" s="7"/>
      <c r="HIV331" s="7"/>
      <c r="HIW331" s="7"/>
      <c r="HIX331" s="7"/>
      <c r="HIY331" s="7"/>
      <c r="HIZ331" s="7"/>
      <c r="HJA331" s="7"/>
      <c r="HJB331" s="7"/>
      <c r="HJC331" s="7"/>
      <c r="HJD331" s="7"/>
      <c r="HJE331" s="7"/>
      <c r="HJF331" s="7"/>
      <c r="HJG331" s="7"/>
      <c r="HJH331" s="7"/>
      <c r="HJI331" s="7"/>
      <c r="HJJ331" s="7"/>
      <c r="HJK331" s="7"/>
      <c r="HJL331" s="7"/>
      <c r="HJM331" s="7"/>
      <c r="HJN331" s="7"/>
      <c r="HJO331" s="7"/>
      <c r="HJP331" s="7"/>
      <c r="HJQ331" s="7"/>
      <c r="HJR331" s="7"/>
      <c r="HJS331" s="7"/>
      <c r="HJT331" s="7"/>
      <c r="HJU331" s="7"/>
      <c r="HJV331" s="7"/>
      <c r="HJW331" s="7"/>
      <c r="HJX331" s="7"/>
      <c r="HJY331" s="7"/>
      <c r="HJZ331" s="7"/>
      <c r="HKA331" s="7"/>
      <c r="HKB331" s="7"/>
      <c r="HKC331" s="7"/>
      <c r="HKD331" s="7"/>
      <c r="HKE331" s="7"/>
      <c r="HKF331" s="7"/>
      <c r="HKG331" s="7"/>
      <c r="HKH331" s="7"/>
      <c r="HKI331" s="7"/>
      <c r="HKJ331" s="7"/>
      <c r="HKK331" s="7"/>
      <c r="HKL331" s="7"/>
      <c r="HKM331" s="7"/>
      <c r="HKN331" s="7"/>
      <c r="HKO331" s="7"/>
      <c r="HKP331" s="7"/>
      <c r="HKQ331" s="7"/>
      <c r="HKR331" s="7"/>
      <c r="HKS331" s="7"/>
      <c r="HKT331" s="7"/>
      <c r="HKU331" s="7"/>
      <c r="HKV331" s="7"/>
      <c r="HKW331" s="7"/>
      <c r="HKX331" s="7"/>
      <c r="HKY331" s="7"/>
      <c r="HKZ331" s="7"/>
      <c r="HLA331" s="7"/>
      <c r="HLB331" s="7"/>
      <c r="HLC331" s="7"/>
      <c r="HLD331" s="7"/>
      <c r="HLE331" s="7"/>
      <c r="HLF331" s="7"/>
      <c r="HLG331" s="7"/>
      <c r="HLH331" s="7"/>
      <c r="HLI331" s="7"/>
      <c r="HLJ331" s="7"/>
      <c r="HLK331" s="7"/>
      <c r="HLL331" s="7"/>
      <c r="HLM331" s="7"/>
      <c r="HLN331" s="7"/>
      <c r="HLO331" s="7"/>
      <c r="HLP331" s="7"/>
      <c r="HLQ331" s="7"/>
      <c r="HLR331" s="7"/>
      <c r="HLS331" s="7"/>
      <c r="HLT331" s="7"/>
      <c r="HLU331" s="7"/>
      <c r="HLV331" s="7"/>
      <c r="HLW331" s="7"/>
      <c r="HLX331" s="7"/>
      <c r="HLY331" s="7"/>
      <c r="HLZ331" s="7"/>
      <c r="HMA331" s="7"/>
      <c r="HMB331" s="7"/>
      <c r="HMC331" s="7"/>
      <c r="HMD331" s="7"/>
      <c r="HME331" s="7"/>
      <c r="HMF331" s="7"/>
      <c r="HMG331" s="7"/>
      <c r="HMH331" s="7"/>
      <c r="HMI331" s="7"/>
      <c r="HMJ331" s="7"/>
      <c r="HMK331" s="7"/>
      <c r="HML331" s="7"/>
      <c r="HMM331" s="7"/>
      <c r="HMN331" s="7"/>
      <c r="HMO331" s="7"/>
      <c r="HMP331" s="7"/>
      <c r="HMQ331" s="7"/>
      <c r="HMR331" s="7"/>
      <c r="HMS331" s="7"/>
      <c r="HMT331" s="7"/>
      <c r="HMU331" s="7"/>
      <c r="HMV331" s="7"/>
      <c r="HMW331" s="7"/>
      <c r="HMX331" s="7"/>
      <c r="HMY331" s="7"/>
      <c r="HMZ331" s="7"/>
      <c r="HNA331" s="7"/>
      <c r="HNB331" s="7"/>
      <c r="HNC331" s="7"/>
      <c r="HND331" s="7"/>
      <c r="HNE331" s="7"/>
      <c r="HNF331" s="7"/>
      <c r="HNG331" s="7"/>
      <c r="HNH331" s="7"/>
      <c r="HNI331" s="7"/>
      <c r="HNJ331" s="7"/>
      <c r="HNK331" s="7"/>
      <c r="HNL331" s="7"/>
      <c r="HNM331" s="7"/>
      <c r="HNN331" s="7"/>
      <c r="HNO331" s="7"/>
      <c r="HNP331" s="7"/>
      <c r="HNQ331" s="7"/>
      <c r="HNR331" s="7"/>
      <c r="HNS331" s="7"/>
      <c r="HNT331" s="7"/>
      <c r="HNU331" s="7"/>
      <c r="HNV331" s="7"/>
      <c r="HNW331" s="7"/>
      <c r="HNX331" s="7"/>
      <c r="HNY331" s="7"/>
      <c r="HNZ331" s="7"/>
      <c r="HOA331" s="7"/>
      <c r="HOB331" s="7"/>
      <c r="HOC331" s="7"/>
      <c r="HOD331" s="7"/>
      <c r="HOE331" s="7"/>
      <c r="HOF331" s="7"/>
      <c r="HOG331" s="7"/>
      <c r="HOH331" s="7"/>
      <c r="HOI331" s="7"/>
      <c r="HOJ331" s="7"/>
      <c r="HOK331" s="7"/>
      <c r="HOL331" s="7"/>
      <c r="HOM331" s="7"/>
      <c r="HON331" s="7"/>
      <c r="HOO331" s="7"/>
      <c r="HOP331" s="7"/>
      <c r="HOQ331" s="7"/>
      <c r="HOR331" s="7"/>
      <c r="HOS331" s="7"/>
      <c r="HOT331" s="7"/>
      <c r="HOU331" s="7"/>
      <c r="HOV331" s="7"/>
      <c r="HOW331" s="7"/>
      <c r="HOX331" s="7"/>
      <c r="HOY331" s="7"/>
      <c r="HOZ331" s="7"/>
      <c r="HPA331" s="7"/>
      <c r="HPB331" s="7"/>
      <c r="HPC331" s="7"/>
      <c r="HPD331" s="7"/>
      <c r="HPE331" s="7"/>
      <c r="HPF331" s="7"/>
      <c r="HPG331" s="7"/>
      <c r="HPH331" s="7"/>
      <c r="HPI331" s="7"/>
      <c r="HPJ331" s="7"/>
      <c r="HPK331" s="7"/>
      <c r="HPL331" s="7"/>
      <c r="HPM331" s="7"/>
      <c r="HPN331" s="7"/>
      <c r="HPO331" s="7"/>
      <c r="HPP331" s="7"/>
      <c r="HPQ331" s="7"/>
      <c r="HPR331" s="7"/>
      <c r="HPS331" s="7"/>
      <c r="HPT331" s="7"/>
      <c r="HPU331" s="7"/>
      <c r="HPV331" s="7"/>
      <c r="HPW331" s="7"/>
      <c r="HPX331" s="7"/>
      <c r="HPY331" s="7"/>
      <c r="HPZ331" s="7"/>
      <c r="HQA331" s="7"/>
      <c r="HQB331" s="7"/>
      <c r="HQC331" s="7"/>
      <c r="HQD331" s="7"/>
      <c r="HQE331" s="7"/>
      <c r="HQF331" s="7"/>
      <c r="HQG331" s="7"/>
      <c r="HQH331" s="7"/>
      <c r="HQI331" s="7"/>
      <c r="HQJ331" s="7"/>
      <c r="HQK331" s="7"/>
      <c r="HQL331" s="7"/>
      <c r="HQM331" s="7"/>
      <c r="HQN331" s="7"/>
      <c r="HQO331" s="7"/>
      <c r="HQP331" s="7"/>
      <c r="HQQ331" s="7"/>
      <c r="HQR331" s="7"/>
      <c r="HQS331" s="7"/>
      <c r="HQT331" s="7"/>
      <c r="HQU331" s="7"/>
      <c r="HQV331" s="7"/>
      <c r="HQW331" s="7"/>
      <c r="HQX331" s="7"/>
      <c r="HQY331" s="7"/>
      <c r="HQZ331" s="7"/>
      <c r="HRA331" s="7"/>
      <c r="HRB331" s="7"/>
      <c r="HRC331" s="7"/>
      <c r="HRD331" s="7"/>
      <c r="HRE331" s="7"/>
      <c r="HRF331" s="7"/>
      <c r="HRG331" s="7"/>
      <c r="HRH331" s="7"/>
      <c r="HRI331" s="7"/>
      <c r="HRJ331" s="7"/>
      <c r="HRK331" s="7"/>
      <c r="HRL331" s="7"/>
      <c r="HRM331" s="7"/>
      <c r="HRN331" s="7"/>
      <c r="HRO331" s="7"/>
      <c r="HRP331" s="7"/>
      <c r="HRQ331" s="7"/>
      <c r="HRR331" s="7"/>
      <c r="HRS331" s="7"/>
      <c r="HRT331" s="7"/>
      <c r="HRU331" s="7"/>
      <c r="HRV331" s="7"/>
      <c r="HRW331" s="7"/>
      <c r="HRX331" s="7"/>
      <c r="HRY331" s="7"/>
      <c r="HRZ331" s="7"/>
      <c r="HSA331" s="7"/>
      <c r="HSB331" s="7"/>
      <c r="HSC331" s="7"/>
      <c r="HSD331" s="7"/>
      <c r="HSE331" s="7"/>
      <c r="HSF331" s="7"/>
      <c r="HSG331" s="7"/>
      <c r="HSH331" s="7"/>
      <c r="HSI331" s="7"/>
      <c r="HSJ331" s="7"/>
      <c r="HSK331" s="7"/>
      <c r="HSL331" s="7"/>
      <c r="HSM331" s="7"/>
      <c r="HSN331" s="7"/>
      <c r="HSO331" s="7"/>
      <c r="HSP331" s="7"/>
      <c r="HSQ331" s="7"/>
      <c r="HSR331" s="7"/>
      <c r="HSS331" s="7"/>
      <c r="HST331" s="7"/>
      <c r="HSU331" s="7"/>
      <c r="HSV331" s="7"/>
      <c r="HSW331" s="7"/>
      <c r="HSX331" s="7"/>
      <c r="HSY331" s="7"/>
      <c r="HSZ331" s="7"/>
      <c r="HTA331" s="7"/>
      <c r="HTB331" s="7"/>
      <c r="HTC331" s="7"/>
      <c r="HTD331" s="7"/>
      <c r="HTE331" s="7"/>
      <c r="HTF331" s="7"/>
      <c r="HTG331" s="7"/>
      <c r="HTH331" s="7"/>
      <c r="HTI331" s="7"/>
      <c r="HTJ331" s="7"/>
      <c r="HTK331" s="7"/>
      <c r="HTL331" s="7"/>
      <c r="HTM331" s="7"/>
      <c r="HTN331" s="7"/>
      <c r="HTO331" s="7"/>
      <c r="HTP331" s="7"/>
      <c r="HTQ331" s="7"/>
      <c r="HTR331" s="7"/>
      <c r="HTS331" s="7"/>
      <c r="HTT331" s="7"/>
      <c r="HTU331" s="7"/>
      <c r="HTV331" s="7"/>
      <c r="HTW331" s="7"/>
      <c r="HTX331" s="7"/>
      <c r="HTY331" s="7"/>
      <c r="HTZ331" s="7"/>
      <c r="HUA331" s="7"/>
      <c r="HUB331" s="7"/>
      <c r="HUC331" s="7"/>
      <c r="HUD331" s="7"/>
      <c r="HUE331" s="7"/>
      <c r="HUF331" s="7"/>
      <c r="HUG331" s="7"/>
      <c r="HUH331" s="7"/>
      <c r="HUI331" s="7"/>
      <c r="HUJ331" s="7"/>
      <c r="HUK331" s="7"/>
      <c r="HUL331" s="7"/>
      <c r="HUM331" s="7"/>
      <c r="HUN331" s="7"/>
      <c r="HUO331" s="7"/>
      <c r="HUP331" s="7"/>
      <c r="HUQ331" s="7"/>
      <c r="HUR331" s="7"/>
      <c r="HUS331" s="7"/>
      <c r="HUT331" s="7"/>
      <c r="HUU331" s="7"/>
      <c r="HUV331" s="7"/>
      <c r="HUW331" s="7"/>
      <c r="HUX331" s="7"/>
      <c r="HUY331" s="7"/>
      <c r="HUZ331" s="7"/>
      <c r="HVA331" s="7"/>
      <c r="HVB331" s="7"/>
      <c r="HVC331" s="7"/>
      <c r="HVD331" s="7"/>
      <c r="HVE331" s="7"/>
      <c r="HVF331" s="7"/>
      <c r="HVG331" s="7"/>
      <c r="HVH331" s="7"/>
      <c r="HVI331" s="7"/>
      <c r="HVJ331" s="7"/>
      <c r="HVK331" s="7"/>
      <c r="HVL331" s="7"/>
      <c r="HVM331" s="7"/>
      <c r="HVN331" s="7"/>
      <c r="HVO331" s="7"/>
      <c r="HVP331" s="7"/>
      <c r="HVQ331" s="7"/>
      <c r="HVR331" s="7"/>
      <c r="HVS331" s="7"/>
      <c r="HVT331" s="7"/>
      <c r="HVU331" s="7"/>
      <c r="HVV331" s="7"/>
      <c r="HVW331" s="7"/>
      <c r="HVX331" s="7"/>
      <c r="HVY331" s="7"/>
      <c r="HVZ331" s="7"/>
      <c r="HWA331" s="7"/>
      <c r="HWB331" s="7"/>
      <c r="HWC331" s="7"/>
      <c r="HWD331" s="7"/>
      <c r="HWE331" s="7"/>
      <c r="HWF331" s="7"/>
      <c r="HWG331" s="7"/>
      <c r="HWH331" s="7"/>
      <c r="HWI331" s="7"/>
      <c r="HWJ331" s="7"/>
      <c r="HWK331" s="7"/>
      <c r="HWL331" s="7"/>
      <c r="HWM331" s="7"/>
      <c r="HWN331" s="7"/>
      <c r="HWO331" s="7"/>
      <c r="HWP331" s="7"/>
      <c r="HWQ331" s="7"/>
      <c r="HWR331" s="7"/>
      <c r="HWS331" s="7"/>
      <c r="HWT331" s="7"/>
      <c r="HWU331" s="7"/>
      <c r="HWV331" s="7"/>
      <c r="HWW331" s="7"/>
      <c r="HWX331" s="7"/>
      <c r="HWY331" s="7"/>
      <c r="HWZ331" s="7"/>
      <c r="HXA331" s="7"/>
      <c r="HXB331" s="7"/>
      <c r="HXC331" s="7"/>
      <c r="HXD331" s="7"/>
      <c r="HXE331" s="7"/>
      <c r="HXF331" s="7"/>
      <c r="HXG331" s="7"/>
      <c r="HXH331" s="7"/>
      <c r="HXI331" s="7"/>
      <c r="HXJ331" s="7"/>
      <c r="HXK331" s="7"/>
      <c r="HXL331" s="7"/>
      <c r="HXM331" s="7"/>
      <c r="HXN331" s="7"/>
      <c r="HXO331" s="7"/>
      <c r="HXP331" s="7"/>
      <c r="HXQ331" s="7"/>
      <c r="HXR331" s="7"/>
      <c r="HXS331" s="7"/>
      <c r="HXT331" s="7"/>
      <c r="HXU331" s="7"/>
      <c r="HXV331" s="7"/>
      <c r="HXW331" s="7"/>
      <c r="HXX331" s="7"/>
      <c r="HXY331" s="7"/>
      <c r="HXZ331" s="7"/>
      <c r="HYA331" s="7"/>
      <c r="HYB331" s="7"/>
      <c r="HYC331" s="7"/>
      <c r="HYD331" s="7"/>
      <c r="HYE331" s="7"/>
      <c r="HYF331" s="7"/>
      <c r="HYG331" s="7"/>
      <c r="HYH331" s="7"/>
      <c r="HYI331" s="7"/>
      <c r="HYJ331" s="7"/>
      <c r="HYK331" s="7"/>
      <c r="HYL331" s="7"/>
      <c r="HYM331" s="7"/>
      <c r="HYN331" s="7"/>
      <c r="HYO331" s="7"/>
      <c r="HYP331" s="7"/>
      <c r="HYQ331" s="7"/>
      <c r="HYR331" s="7"/>
      <c r="HYS331" s="7"/>
      <c r="HYT331" s="7"/>
      <c r="HYU331" s="7"/>
      <c r="HYV331" s="7"/>
      <c r="HYW331" s="7"/>
      <c r="HYX331" s="7"/>
      <c r="HYY331" s="7"/>
      <c r="HYZ331" s="7"/>
      <c r="HZA331" s="7"/>
      <c r="HZB331" s="7"/>
      <c r="HZC331" s="7"/>
      <c r="HZD331" s="7"/>
      <c r="HZE331" s="7"/>
      <c r="HZF331" s="7"/>
      <c r="HZG331" s="7"/>
      <c r="HZH331" s="7"/>
      <c r="HZI331" s="7"/>
      <c r="HZJ331" s="7"/>
      <c r="HZK331" s="7"/>
      <c r="HZL331" s="7"/>
      <c r="HZM331" s="7"/>
      <c r="HZN331" s="7"/>
      <c r="HZO331" s="7"/>
      <c r="HZP331" s="7"/>
      <c r="HZQ331" s="7"/>
      <c r="HZR331" s="7"/>
      <c r="HZS331" s="7"/>
      <c r="HZT331" s="7"/>
      <c r="HZU331" s="7"/>
      <c r="HZV331" s="7"/>
      <c r="HZW331" s="7"/>
      <c r="HZX331" s="7"/>
      <c r="HZY331" s="7"/>
      <c r="HZZ331" s="7"/>
      <c r="IAA331" s="7"/>
      <c r="IAB331" s="7"/>
      <c r="IAC331" s="7"/>
      <c r="IAD331" s="7"/>
      <c r="IAE331" s="7"/>
      <c r="IAF331" s="7"/>
      <c r="IAG331" s="7"/>
      <c r="IAH331" s="7"/>
      <c r="IAI331" s="7"/>
      <c r="IAJ331" s="7"/>
      <c r="IAK331" s="7"/>
      <c r="IAL331" s="7"/>
      <c r="IAM331" s="7"/>
      <c r="IAN331" s="7"/>
      <c r="IAO331" s="7"/>
      <c r="IAP331" s="7"/>
      <c r="IAQ331" s="7"/>
      <c r="IAR331" s="7"/>
      <c r="IAS331" s="7"/>
      <c r="IAT331" s="7"/>
      <c r="IAU331" s="7"/>
      <c r="IAV331" s="7"/>
      <c r="IAW331" s="7"/>
      <c r="IAX331" s="7"/>
      <c r="IAY331" s="7"/>
      <c r="IAZ331" s="7"/>
      <c r="IBA331" s="7"/>
      <c r="IBB331" s="7"/>
      <c r="IBC331" s="7"/>
      <c r="IBD331" s="7"/>
      <c r="IBE331" s="7"/>
      <c r="IBF331" s="7"/>
      <c r="IBG331" s="7"/>
      <c r="IBH331" s="7"/>
      <c r="IBI331" s="7"/>
      <c r="IBJ331" s="7"/>
      <c r="IBK331" s="7"/>
      <c r="IBL331" s="7"/>
      <c r="IBM331" s="7"/>
      <c r="IBN331" s="7"/>
      <c r="IBO331" s="7"/>
      <c r="IBP331" s="7"/>
      <c r="IBQ331" s="7"/>
      <c r="IBR331" s="7"/>
      <c r="IBS331" s="7"/>
      <c r="IBT331" s="7"/>
      <c r="IBU331" s="7"/>
      <c r="IBV331" s="7"/>
      <c r="IBW331" s="7"/>
      <c r="IBX331" s="7"/>
      <c r="IBY331" s="7"/>
      <c r="IBZ331" s="7"/>
      <c r="ICA331" s="7"/>
      <c r="ICB331" s="7"/>
      <c r="ICC331" s="7"/>
      <c r="ICD331" s="7"/>
      <c r="ICE331" s="7"/>
      <c r="ICF331" s="7"/>
      <c r="ICG331" s="7"/>
      <c r="ICH331" s="7"/>
      <c r="ICI331" s="7"/>
      <c r="ICJ331" s="7"/>
      <c r="ICK331" s="7"/>
      <c r="ICL331" s="7"/>
      <c r="ICM331" s="7"/>
      <c r="ICN331" s="7"/>
      <c r="ICO331" s="7"/>
      <c r="ICP331" s="7"/>
      <c r="ICQ331" s="7"/>
      <c r="ICR331" s="7"/>
      <c r="ICS331" s="7"/>
      <c r="ICT331" s="7"/>
      <c r="ICU331" s="7"/>
      <c r="ICV331" s="7"/>
      <c r="ICW331" s="7"/>
      <c r="ICX331" s="7"/>
      <c r="ICY331" s="7"/>
      <c r="ICZ331" s="7"/>
      <c r="IDA331" s="7"/>
      <c r="IDB331" s="7"/>
      <c r="IDC331" s="7"/>
      <c r="IDD331" s="7"/>
      <c r="IDE331" s="7"/>
      <c r="IDF331" s="7"/>
      <c r="IDG331" s="7"/>
      <c r="IDH331" s="7"/>
      <c r="IDI331" s="7"/>
      <c r="IDJ331" s="7"/>
      <c r="IDK331" s="7"/>
      <c r="IDL331" s="7"/>
      <c r="IDM331" s="7"/>
      <c r="IDN331" s="7"/>
      <c r="IDO331" s="7"/>
      <c r="IDP331" s="7"/>
      <c r="IDQ331" s="7"/>
      <c r="IDR331" s="7"/>
      <c r="IDS331" s="7"/>
      <c r="IDT331" s="7"/>
      <c r="IDU331" s="7"/>
      <c r="IDV331" s="7"/>
      <c r="IDW331" s="7"/>
      <c r="IDX331" s="7"/>
      <c r="IDY331" s="7"/>
      <c r="IDZ331" s="7"/>
      <c r="IEA331" s="7"/>
      <c r="IEB331" s="7"/>
      <c r="IEC331" s="7"/>
      <c r="IED331" s="7"/>
      <c r="IEE331" s="7"/>
      <c r="IEF331" s="7"/>
      <c r="IEG331" s="7"/>
      <c r="IEH331" s="7"/>
      <c r="IEI331" s="7"/>
      <c r="IEJ331" s="7"/>
      <c r="IEK331" s="7"/>
      <c r="IEL331" s="7"/>
      <c r="IEM331" s="7"/>
      <c r="IEN331" s="7"/>
      <c r="IEO331" s="7"/>
      <c r="IEP331" s="7"/>
      <c r="IEQ331" s="7"/>
      <c r="IER331" s="7"/>
      <c r="IES331" s="7"/>
      <c r="IET331" s="7"/>
      <c r="IEU331" s="7"/>
      <c r="IEV331" s="7"/>
      <c r="IEW331" s="7"/>
      <c r="IEX331" s="7"/>
      <c r="IEY331" s="7"/>
      <c r="IEZ331" s="7"/>
      <c r="IFA331" s="7"/>
      <c r="IFB331" s="7"/>
      <c r="IFC331" s="7"/>
      <c r="IFD331" s="7"/>
      <c r="IFE331" s="7"/>
      <c r="IFF331" s="7"/>
      <c r="IFG331" s="7"/>
      <c r="IFH331" s="7"/>
      <c r="IFI331" s="7"/>
      <c r="IFJ331" s="7"/>
      <c r="IFK331" s="7"/>
      <c r="IFL331" s="7"/>
      <c r="IFM331" s="7"/>
      <c r="IFN331" s="7"/>
      <c r="IFO331" s="7"/>
      <c r="IFP331" s="7"/>
      <c r="IFQ331" s="7"/>
      <c r="IFR331" s="7"/>
      <c r="IFS331" s="7"/>
      <c r="IFT331" s="7"/>
      <c r="IFU331" s="7"/>
      <c r="IFV331" s="7"/>
      <c r="IFW331" s="7"/>
      <c r="IFX331" s="7"/>
      <c r="IFY331" s="7"/>
      <c r="IFZ331" s="7"/>
      <c r="IGA331" s="7"/>
      <c r="IGB331" s="7"/>
      <c r="IGC331" s="7"/>
      <c r="IGD331" s="7"/>
      <c r="IGE331" s="7"/>
      <c r="IGF331" s="7"/>
      <c r="IGG331" s="7"/>
      <c r="IGH331" s="7"/>
      <c r="IGI331" s="7"/>
      <c r="IGJ331" s="7"/>
      <c r="IGK331" s="7"/>
      <c r="IGL331" s="7"/>
      <c r="IGM331" s="7"/>
      <c r="IGN331" s="7"/>
      <c r="IGO331" s="7"/>
      <c r="IGP331" s="7"/>
      <c r="IGQ331" s="7"/>
      <c r="IGR331" s="7"/>
      <c r="IGS331" s="7"/>
      <c r="IGT331" s="7"/>
      <c r="IGU331" s="7"/>
      <c r="IGV331" s="7"/>
      <c r="IGW331" s="7"/>
      <c r="IGX331" s="7"/>
      <c r="IGY331" s="7"/>
      <c r="IGZ331" s="7"/>
      <c r="IHA331" s="7"/>
      <c r="IHB331" s="7"/>
      <c r="IHC331" s="7"/>
      <c r="IHD331" s="7"/>
      <c r="IHE331" s="7"/>
      <c r="IHF331" s="7"/>
      <c r="IHG331" s="7"/>
      <c r="IHH331" s="7"/>
      <c r="IHI331" s="7"/>
      <c r="IHJ331" s="7"/>
      <c r="IHK331" s="7"/>
      <c r="IHL331" s="7"/>
      <c r="IHM331" s="7"/>
      <c r="IHN331" s="7"/>
      <c r="IHO331" s="7"/>
      <c r="IHP331" s="7"/>
      <c r="IHQ331" s="7"/>
      <c r="IHR331" s="7"/>
      <c r="IHS331" s="7"/>
      <c r="IHT331" s="7"/>
      <c r="IHU331" s="7"/>
      <c r="IHV331" s="7"/>
      <c r="IHW331" s="7"/>
      <c r="IHX331" s="7"/>
      <c r="IHY331" s="7"/>
      <c r="IHZ331" s="7"/>
      <c r="IIA331" s="7"/>
      <c r="IIB331" s="7"/>
      <c r="IIC331" s="7"/>
      <c r="IID331" s="7"/>
      <c r="IIE331" s="7"/>
      <c r="IIF331" s="7"/>
      <c r="IIG331" s="7"/>
      <c r="IIH331" s="7"/>
      <c r="III331" s="7"/>
      <c r="IIJ331" s="7"/>
      <c r="IIK331" s="7"/>
      <c r="IIL331" s="7"/>
      <c r="IIM331" s="7"/>
      <c r="IIN331" s="7"/>
      <c r="IIO331" s="7"/>
      <c r="IIP331" s="7"/>
      <c r="IIQ331" s="7"/>
      <c r="IIR331" s="7"/>
      <c r="IIS331" s="7"/>
      <c r="IIT331" s="7"/>
      <c r="IIU331" s="7"/>
      <c r="IIV331" s="7"/>
      <c r="IIW331" s="7"/>
      <c r="IIX331" s="7"/>
      <c r="IIY331" s="7"/>
      <c r="IIZ331" s="7"/>
      <c r="IJA331" s="7"/>
      <c r="IJB331" s="7"/>
      <c r="IJC331" s="7"/>
      <c r="IJD331" s="7"/>
      <c r="IJE331" s="7"/>
      <c r="IJF331" s="7"/>
      <c r="IJG331" s="7"/>
      <c r="IJH331" s="7"/>
      <c r="IJI331" s="7"/>
      <c r="IJJ331" s="7"/>
      <c r="IJK331" s="7"/>
      <c r="IJL331" s="7"/>
      <c r="IJM331" s="7"/>
      <c r="IJN331" s="7"/>
      <c r="IJO331" s="7"/>
      <c r="IJP331" s="7"/>
      <c r="IJQ331" s="7"/>
      <c r="IJR331" s="7"/>
      <c r="IJS331" s="7"/>
      <c r="IJT331" s="7"/>
      <c r="IJU331" s="7"/>
      <c r="IJV331" s="7"/>
      <c r="IJW331" s="7"/>
      <c r="IJX331" s="7"/>
      <c r="IJY331" s="7"/>
      <c r="IJZ331" s="7"/>
      <c r="IKA331" s="7"/>
      <c r="IKB331" s="7"/>
      <c r="IKC331" s="7"/>
      <c r="IKD331" s="7"/>
      <c r="IKE331" s="7"/>
      <c r="IKF331" s="7"/>
      <c r="IKG331" s="7"/>
      <c r="IKH331" s="7"/>
      <c r="IKI331" s="7"/>
      <c r="IKJ331" s="7"/>
      <c r="IKK331" s="7"/>
      <c r="IKL331" s="7"/>
      <c r="IKM331" s="7"/>
      <c r="IKN331" s="7"/>
      <c r="IKO331" s="7"/>
      <c r="IKP331" s="7"/>
      <c r="IKQ331" s="7"/>
      <c r="IKR331" s="7"/>
      <c r="IKS331" s="7"/>
      <c r="IKT331" s="7"/>
      <c r="IKU331" s="7"/>
      <c r="IKV331" s="7"/>
      <c r="IKW331" s="7"/>
      <c r="IKX331" s="7"/>
      <c r="IKY331" s="7"/>
      <c r="IKZ331" s="7"/>
      <c r="ILA331" s="7"/>
      <c r="ILB331" s="7"/>
      <c r="ILC331" s="7"/>
      <c r="ILD331" s="7"/>
      <c r="ILE331" s="7"/>
      <c r="ILF331" s="7"/>
      <c r="ILG331" s="7"/>
      <c r="ILH331" s="7"/>
      <c r="ILI331" s="7"/>
      <c r="ILJ331" s="7"/>
      <c r="ILK331" s="7"/>
      <c r="ILL331" s="7"/>
      <c r="ILM331" s="7"/>
      <c r="ILN331" s="7"/>
      <c r="ILO331" s="7"/>
      <c r="ILP331" s="7"/>
      <c r="ILQ331" s="7"/>
      <c r="ILR331" s="7"/>
      <c r="ILS331" s="7"/>
      <c r="ILT331" s="7"/>
      <c r="ILU331" s="7"/>
      <c r="ILV331" s="7"/>
      <c r="ILW331" s="7"/>
      <c r="ILX331" s="7"/>
      <c r="ILY331" s="7"/>
      <c r="ILZ331" s="7"/>
      <c r="IMA331" s="7"/>
      <c r="IMB331" s="7"/>
      <c r="IMC331" s="7"/>
      <c r="IMD331" s="7"/>
      <c r="IME331" s="7"/>
      <c r="IMF331" s="7"/>
      <c r="IMG331" s="7"/>
      <c r="IMH331" s="7"/>
      <c r="IMI331" s="7"/>
      <c r="IMJ331" s="7"/>
      <c r="IMK331" s="7"/>
      <c r="IML331" s="7"/>
      <c r="IMM331" s="7"/>
      <c r="IMN331" s="7"/>
      <c r="IMO331" s="7"/>
      <c r="IMP331" s="7"/>
      <c r="IMQ331" s="7"/>
      <c r="IMR331" s="7"/>
      <c r="IMS331" s="7"/>
      <c r="IMT331" s="7"/>
      <c r="IMU331" s="7"/>
      <c r="IMV331" s="7"/>
      <c r="IMW331" s="7"/>
      <c r="IMX331" s="7"/>
      <c r="IMY331" s="7"/>
      <c r="IMZ331" s="7"/>
      <c r="INA331" s="7"/>
      <c r="INB331" s="7"/>
      <c r="INC331" s="7"/>
      <c r="IND331" s="7"/>
      <c r="INE331" s="7"/>
      <c r="INF331" s="7"/>
      <c r="ING331" s="7"/>
      <c r="INH331" s="7"/>
      <c r="INI331" s="7"/>
      <c r="INJ331" s="7"/>
      <c r="INK331" s="7"/>
      <c r="INL331" s="7"/>
      <c r="INM331" s="7"/>
      <c r="INN331" s="7"/>
      <c r="INO331" s="7"/>
      <c r="INP331" s="7"/>
      <c r="INQ331" s="7"/>
      <c r="INR331" s="7"/>
      <c r="INS331" s="7"/>
      <c r="INT331" s="7"/>
      <c r="INU331" s="7"/>
      <c r="INV331" s="7"/>
      <c r="INW331" s="7"/>
      <c r="INX331" s="7"/>
      <c r="INY331" s="7"/>
      <c r="INZ331" s="7"/>
      <c r="IOA331" s="7"/>
      <c r="IOB331" s="7"/>
      <c r="IOC331" s="7"/>
      <c r="IOD331" s="7"/>
      <c r="IOE331" s="7"/>
      <c r="IOF331" s="7"/>
      <c r="IOG331" s="7"/>
      <c r="IOH331" s="7"/>
      <c r="IOI331" s="7"/>
      <c r="IOJ331" s="7"/>
      <c r="IOK331" s="7"/>
      <c r="IOL331" s="7"/>
      <c r="IOM331" s="7"/>
      <c r="ION331" s="7"/>
      <c r="IOO331" s="7"/>
      <c r="IOP331" s="7"/>
      <c r="IOQ331" s="7"/>
      <c r="IOR331" s="7"/>
      <c r="IOS331" s="7"/>
      <c r="IOT331" s="7"/>
      <c r="IOU331" s="7"/>
      <c r="IOV331" s="7"/>
      <c r="IOW331" s="7"/>
      <c r="IOX331" s="7"/>
      <c r="IOY331" s="7"/>
      <c r="IOZ331" s="7"/>
      <c r="IPA331" s="7"/>
      <c r="IPB331" s="7"/>
      <c r="IPC331" s="7"/>
      <c r="IPD331" s="7"/>
      <c r="IPE331" s="7"/>
      <c r="IPF331" s="7"/>
      <c r="IPG331" s="7"/>
      <c r="IPH331" s="7"/>
      <c r="IPI331" s="7"/>
      <c r="IPJ331" s="7"/>
      <c r="IPK331" s="7"/>
      <c r="IPL331" s="7"/>
      <c r="IPM331" s="7"/>
      <c r="IPN331" s="7"/>
      <c r="IPO331" s="7"/>
      <c r="IPP331" s="7"/>
      <c r="IPQ331" s="7"/>
      <c r="IPR331" s="7"/>
      <c r="IPS331" s="7"/>
      <c r="IPT331" s="7"/>
      <c r="IPU331" s="7"/>
      <c r="IPV331" s="7"/>
      <c r="IPW331" s="7"/>
      <c r="IPX331" s="7"/>
      <c r="IPY331" s="7"/>
      <c r="IPZ331" s="7"/>
      <c r="IQA331" s="7"/>
      <c r="IQB331" s="7"/>
      <c r="IQC331" s="7"/>
      <c r="IQD331" s="7"/>
      <c r="IQE331" s="7"/>
      <c r="IQF331" s="7"/>
      <c r="IQG331" s="7"/>
      <c r="IQH331" s="7"/>
      <c r="IQI331" s="7"/>
      <c r="IQJ331" s="7"/>
      <c r="IQK331" s="7"/>
      <c r="IQL331" s="7"/>
      <c r="IQM331" s="7"/>
      <c r="IQN331" s="7"/>
      <c r="IQO331" s="7"/>
      <c r="IQP331" s="7"/>
      <c r="IQQ331" s="7"/>
      <c r="IQR331" s="7"/>
      <c r="IQS331" s="7"/>
      <c r="IQT331" s="7"/>
      <c r="IQU331" s="7"/>
      <c r="IQV331" s="7"/>
      <c r="IQW331" s="7"/>
      <c r="IQX331" s="7"/>
      <c r="IQY331" s="7"/>
      <c r="IQZ331" s="7"/>
      <c r="IRA331" s="7"/>
      <c r="IRB331" s="7"/>
      <c r="IRC331" s="7"/>
      <c r="IRD331" s="7"/>
      <c r="IRE331" s="7"/>
      <c r="IRF331" s="7"/>
      <c r="IRG331" s="7"/>
      <c r="IRH331" s="7"/>
      <c r="IRI331" s="7"/>
      <c r="IRJ331" s="7"/>
      <c r="IRK331" s="7"/>
      <c r="IRL331" s="7"/>
      <c r="IRM331" s="7"/>
      <c r="IRN331" s="7"/>
      <c r="IRO331" s="7"/>
      <c r="IRP331" s="7"/>
      <c r="IRQ331" s="7"/>
      <c r="IRR331" s="7"/>
      <c r="IRS331" s="7"/>
      <c r="IRT331" s="7"/>
      <c r="IRU331" s="7"/>
      <c r="IRV331" s="7"/>
      <c r="IRW331" s="7"/>
      <c r="IRX331" s="7"/>
      <c r="IRY331" s="7"/>
      <c r="IRZ331" s="7"/>
      <c r="ISA331" s="7"/>
      <c r="ISB331" s="7"/>
      <c r="ISC331" s="7"/>
      <c r="ISD331" s="7"/>
      <c r="ISE331" s="7"/>
      <c r="ISF331" s="7"/>
      <c r="ISG331" s="7"/>
      <c r="ISH331" s="7"/>
      <c r="ISI331" s="7"/>
      <c r="ISJ331" s="7"/>
      <c r="ISK331" s="7"/>
      <c r="ISL331" s="7"/>
      <c r="ISM331" s="7"/>
      <c r="ISN331" s="7"/>
      <c r="ISO331" s="7"/>
      <c r="ISP331" s="7"/>
      <c r="ISQ331" s="7"/>
      <c r="ISR331" s="7"/>
      <c r="ISS331" s="7"/>
      <c r="IST331" s="7"/>
      <c r="ISU331" s="7"/>
      <c r="ISV331" s="7"/>
      <c r="ISW331" s="7"/>
      <c r="ISX331" s="7"/>
      <c r="ISY331" s="7"/>
      <c r="ISZ331" s="7"/>
      <c r="ITA331" s="7"/>
      <c r="ITB331" s="7"/>
      <c r="ITC331" s="7"/>
      <c r="ITD331" s="7"/>
      <c r="ITE331" s="7"/>
      <c r="ITF331" s="7"/>
      <c r="ITG331" s="7"/>
      <c r="ITH331" s="7"/>
      <c r="ITI331" s="7"/>
      <c r="ITJ331" s="7"/>
      <c r="ITK331" s="7"/>
      <c r="ITL331" s="7"/>
      <c r="ITM331" s="7"/>
      <c r="ITN331" s="7"/>
      <c r="ITO331" s="7"/>
      <c r="ITP331" s="7"/>
      <c r="ITQ331" s="7"/>
      <c r="ITR331" s="7"/>
      <c r="ITS331" s="7"/>
      <c r="ITT331" s="7"/>
      <c r="ITU331" s="7"/>
      <c r="ITV331" s="7"/>
      <c r="ITW331" s="7"/>
      <c r="ITX331" s="7"/>
      <c r="ITY331" s="7"/>
      <c r="ITZ331" s="7"/>
      <c r="IUA331" s="7"/>
      <c r="IUB331" s="7"/>
      <c r="IUC331" s="7"/>
      <c r="IUD331" s="7"/>
      <c r="IUE331" s="7"/>
      <c r="IUF331" s="7"/>
      <c r="IUG331" s="7"/>
      <c r="IUH331" s="7"/>
      <c r="IUI331" s="7"/>
      <c r="IUJ331" s="7"/>
      <c r="IUK331" s="7"/>
      <c r="IUL331" s="7"/>
      <c r="IUM331" s="7"/>
      <c r="IUN331" s="7"/>
      <c r="IUO331" s="7"/>
      <c r="IUP331" s="7"/>
      <c r="IUQ331" s="7"/>
      <c r="IUR331" s="7"/>
      <c r="IUS331" s="7"/>
      <c r="IUT331" s="7"/>
      <c r="IUU331" s="7"/>
      <c r="IUV331" s="7"/>
      <c r="IUW331" s="7"/>
      <c r="IUX331" s="7"/>
      <c r="IUY331" s="7"/>
      <c r="IUZ331" s="7"/>
      <c r="IVA331" s="7"/>
      <c r="IVB331" s="7"/>
      <c r="IVC331" s="7"/>
      <c r="IVD331" s="7"/>
      <c r="IVE331" s="7"/>
      <c r="IVF331" s="7"/>
      <c r="IVG331" s="7"/>
      <c r="IVH331" s="7"/>
      <c r="IVI331" s="7"/>
      <c r="IVJ331" s="7"/>
      <c r="IVK331" s="7"/>
      <c r="IVL331" s="7"/>
      <c r="IVM331" s="7"/>
      <c r="IVN331" s="7"/>
      <c r="IVO331" s="7"/>
      <c r="IVP331" s="7"/>
      <c r="IVQ331" s="7"/>
      <c r="IVR331" s="7"/>
      <c r="IVS331" s="7"/>
      <c r="IVT331" s="7"/>
      <c r="IVU331" s="7"/>
      <c r="IVV331" s="7"/>
      <c r="IVW331" s="7"/>
      <c r="IVX331" s="7"/>
      <c r="IVY331" s="7"/>
      <c r="IVZ331" s="7"/>
      <c r="IWA331" s="7"/>
      <c r="IWB331" s="7"/>
      <c r="IWC331" s="7"/>
      <c r="IWD331" s="7"/>
      <c r="IWE331" s="7"/>
      <c r="IWF331" s="7"/>
      <c r="IWG331" s="7"/>
      <c r="IWH331" s="7"/>
      <c r="IWI331" s="7"/>
      <c r="IWJ331" s="7"/>
      <c r="IWK331" s="7"/>
      <c r="IWL331" s="7"/>
      <c r="IWM331" s="7"/>
      <c r="IWN331" s="7"/>
      <c r="IWO331" s="7"/>
      <c r="IWP331" s="7"/>
      <c r="IWQ331" s="7"/>
      <c r="IWR331" s="7"/>
      <c r="IWS331" s="7"/>
      <c r="IWT331" s="7"/>
      <c r="IWU331" s="7"/>
      <c r="IWV331" s="7"/>
      <c r="IWW331" s="7"/>
      <c r="IWX331" s="7"/>
      <c r="IWY331" s="7"/>
      <c r="IWZ331" s="7"/>
      <c r="IXA331" s="7"/>
      <c r="IXB331" s="7"/>
      <c r="IXC331" s="7"/>
      <c r="IXD331" s="7"/>
      <c r="IXE331" s="7"/>
      <c r="IXF331" s="7"/>
      <c r="IXG331" s="7"/>
      <c r="IXH331" s="7"/>
      <c r="IXI331" s="7"/>
      <c r="IXJ331" s="7"/>
      <c r="IXK331" s="7"/>
      <c r="IXL331" s="7"/>
      <c r="IXM331" s="7"/>
      <c r="IXN331" s="7"/>
      <c r="IXO331" s="7"/>
      <c r="IXP331" s="7"/>
      <c r="IXQ331" s="7"/>
      <c r="IXR331" s="7"/>
      <c r="IXS331" s="7"/>
      <c r="IXT331" s="7"/>
      <c r="IXU331" s="7"/>
      <c r="IXV331" s="7"/>
      <c r="IXW331" s="7"/>
      <c r="IXX331" s="7"/>
      <c r="IXY331" s="7"/>
      <c r="IXZ331" s="7"/>
      <c r="IYA331" s="7"/>
      <c r="IYB331" s="7"/>
      <c r="IYC331" s="7"/>
      <c r="IYD331" s="7"/>
      <c r="IYE331" s="7"/>
      <c r="IYF331" s="7"/>
      <c r="IYG331" s="7"/>
      <c r="IYH331" s="7"/>
      <c r="IYI331" s="7"/>
      <c r="IYJ331" s="7"/>
      <c r="IYK331" s="7"/>
      <c r="IYL331" s="7"/>
      <c r="IYM331" s="7"/>
      <c r="IYN331" s="7"/>
      <c r="IYO331" s="7"/>
      <c r="IYP331" s="7"/>
      <c r="IYQ331" s="7"/>
      <c r="IYR331" s="7"/>
      <c r="IYS331" s="7"/>
      <c r="IYT331" s="7"/>
      <c r="IYU331" s="7"/>
      <c r="IYV331" s="7"/>
      <c r="IYW331" s="7"/>
      <c r="IYX331" s="7"/>
      <c r="IYY331" s="7"/>
      <c r="IYZ331" s="7"/>
      <c r="IZA331" s="7"/>
      <c r="IZB331" s="7"/>
      <c r="IZC331" s="7"/>
      <c r="IZD331" s="7"/>
      <c r="IZE331" s="7"/>
      <c r="IZF331" s="7"/>
      <c r="IZG331" s="7"/>
      <c r="IZH331" s="7"/>
      <c r="IZI331" s="7"/>
      <c r="IZJ331" s="7"/>
      <c r="IZK331" s="7"/>
      <c r="IZL331" s="7"/>
      <c r="IZM331" s="7"/>
      <c r="IZN331" s="7"/>
      <c r="IZO331" s="7"/>
      <c r="IZP331" s="7"/>
      <c r="IZQ331" s="7"/>
      <c r="IZR331" s="7"/>
      <c r="IZS331" s="7"/>
      <c r="IZT331" s="7"/>
      <c r="IZU331" s="7"/>
      <c r="IZV331" s="7"/>
      <c r="IZW331" s="7"/>
      <c r="IZX331" s="7"/>
      <c r="IZY331" s="7"/>
      <c r="IZZ331" s="7"/>
      <c r="JAA331" s="7"/>
      <c r="JAB331" s="7"/>
      <c r="JAC331" s="7"/>
      <c r="JAD331" s="7"/>
      <c r="JAE331" s="7"/>
      <c r="JAF331" s="7"/>
      <c r="JAG331" s="7"/>
      <c r="JAH331" s="7"/>
      <c r="JAI331" s="7"/>
      <c r="JAJ331" s="7"/>
      <c r="JAK331" s="7"/>
      <c r="JAL331" s="7"/>
      <c r="JAM331" s="7"/>
      <c r="JAN331" s="7"/>
      <c r="JAO331" s="7"/>
      <c r="JAP331" s="7"/>
      <c r="JAQ331" s="7"/>
      <c r="JAR331" s="7"/>
      <c r="JAS331" s="7"/>
      <c r="JAT331" s="7"/>
      <c r="JAU331" s="7"/>
      <c r="JAV331" s="7"/>
      <c r="JAW331" s="7"/>
      <c r="JAX331" s="7"/>
      <c r="JAY331" s="7"/>
      <c r="JAZ331" s="7"/>
      <c r="JBA331" s="7"/>
      <c r="JBB331" s="7"/>
      <c r="JBC331" s="7"/>
      <c r="JBD331" s="7"/>
      <c r="JBE331" s="7"/>
      <c r="JBF331" s="7"/>
      <c r="JBG331" s="7"/>
      <c r="JBH331" s="7"/>
      <c r="JBI331" s="7"/>
      <c r="JBJ331" s="7"/>
      <c r="JBK331" s="7"/>
      <c r="JBL331" s="7"/>
      <c r="JBM331" s="7"/>
      <c r="JBN331" s="7"/>
      <c r="JBO331" s="7"/>
      <c r="JBP331" s="7"/>
      <c r="JBQ331" s="7"/>
      <c r="JBR331" s="7"/>
      <c r="JBS331" s="7"/>
      <c r="JBT331" s="7"/>
      <c r="JBU331" s="7"/>
      <c r="JBV331" s="7"/>
      <c r="JBW331" s="7"/>
      <c r="JBX331" s="7"/>
      <c r="JBY331" s="7"/>
      <c r="JBZ331" s="7"/>
      <c r="JCA331" s="7"/>
      <c r="JCB331" s="7"/>
      <c r="JCC331" s="7"/>
      <c r="JCD331" s="7"/>
      <c r="JCE331" s="7"/>
      <c r="JCF331" s="7"/>
      <c r="JCG331" s="7"/>
      <c r="JCH331" s="7"/>
      <c r="JCI331" s="7"/>
      <c r="JCJ331" s="7"/>
      <c r="JCK331" s="7"/>
      <c r="JCL331" s="7"/>
      <c r="JCM331" s="7"/>
      <c r="JCN331" s="7"/>
      <c r="JCO331" s="7"/>
      <c r="JCP331" s="7"/>
      <c r="JCQ331" s="7"/>
      <c r="JCR331" s="7"/>
      <c r="JCS331" s="7"/>
      <c r="JCT331" s="7"/>
      <c r="JCU331" s="7"/>
      <c r="JCV331" s="7"/>
      <c r="JCW331" s="7"/>
      <c r="JCX331" s="7"/>
      <c r="JCY331" s="7"/>
      <c r="JCZ331" s="7"/>
      <c r="JDA331" s="7"/>
      <c r="JDB331" s="7"/>
      <c r="JDC331" s="7"/>
      <c r="JDD331" s="7"/>
      <c r="JDE331" s="7"/>
      <c r="JDF331" s="7"/>
      <c r="JDG331" s="7"/>
      <c r="JDH331" s="7"/>
      <c r="JDI331" s="7"/>
      <c r="JDJ331" s="7"/>
      <c r="JDK331" s="7"/>
      <c r="JDL331" s="7"/>
      <c r="JDM331" s="7"/>
      <c r="JDN331" s="7"/>
      <c r="JDO331" s="7"/>
      <c r="JDP331" s="7"/>
      <c r="JDQ331" s="7"/>
      <c r="JDR331" s="7"/>
      <c r="JDS331" s="7"/>
      <c r="JDT331" s="7"/>
      <c r="JDU331" s="7"/>
      <c r="JDV331" s="7"/>
      <c r="JDW331" s="7"/>
      <c r="JDX331" s="7"/>
      <c r="JDY331" s="7"/>
      <c r="JDZ331" s="7"/>
      <c r="JEA331" s="7"/>
      <c r="JEB331" s="7"/>
      <c r="JEC331" s="7"/>
      <c r="JED331" s="7"/>
      <c r="JEE331" s="7"/>
      <c r="JEF331" s="7"/>
      <c r="JEG331" s="7"/>
      <c r="JEH331" s="7"/>
      <c r="JEI331" s="7"/>
      <c r="JEJ331" s="7"/>
      <c r="JEK331" s="7"/>
      <c r="JEL331" s="7"/>
      <c r="JEM331" s="7"/>
      <c r="JEN331" s="7"/>
      <c r="JEO331" s="7"/>
      <c r="JEP331" s="7"/>
      <c r="JEQ331" s="7"/>
      <c r="JER331" s="7"/>
      <c r="JES331" s="7"/>
      <c r="JET331" s="7"/>
      <c r="JEU331" s="7"/>
      <c r="JEV331" s="7"/>
      <c r="JEW331" s="7"/>
      <c r="JEX331" s="7"/>
      <c r="JEY331" s="7"/>
      <c r="JEZ331" s="7"/>
      <c r="JFA331" s="7"/>
      <c r="JFB331" s="7"/>
      <c r="JFC331" s="7"/>
      <c r="JFD331" s="7"/>
      <c r="JFE331" s="7"/>
      <c r="JFF331" s="7"/>
      <c r="JFG331" s="7"/>
      <c r="JFH331" s="7"/>
      <c r="JFI331" s="7"/>
      <c r="JFJ331" s="7"/>
      <c r="JFK331" s="7"/>
      <c r="JFL331" s="7"/>
      <c r="JFM331" s="7"/>
      <c r="JFN331" s="7"/>
      <c r="JFO331" s="7"/>
      <c r="JFP331" s="7"/>
      <c r="JFQ331" s="7"/>
      <c r="JFR331" s="7"/>
      <c r="JFS331" s="7"/>
      <c r="JFT331" s="7"/>
      <c r="JFU331" s="7"/>
      <c r="JFV331" s="7"/>
      <c r="JFW331" s="7"/>
      <c r="JFX331" s="7"/>
      <c r="JFY331" s="7"/>
      <c r="JFZ331" s="7"/>
      <c r="JGA331" s="7"/>
      <c r="JGB331" s="7"/>
      <c r="JGC331" s="7"/>
      <c r="JGD331" s="7"/>
      <c r="JGE331" s="7"/>
      <c r="JGF331" s="7"/>
      <c r="JGG331" s="7"/>
      <c r="JGH331" s="7"/>
      <c r="JGI331" s="7"/>
      <c r="JGJ331" s="7"/>
      <c r="JGK331" s="7"/>
      <c r="JGL331" s="7"/>
      <c r="JGM331" s="7"/>
      <c r="JGN331" s="7"/>
      <c r="JGO331" s="7"/>
      <c r="JGP331" s="7"/>
      <c r="JGQ331" s="7"/>
      <c r="JGR331" s="7"/>
      <c r="JGS331" s="7"/>
      <c r="JGT331" s="7"/>
      <c r="JGU331" s="7"/>
      <c r="JGV331" s="7"/>
      <c r="JGW331" s="7"/>
      <c r="JGX331" s="7"/>
      <c r="JGY331" s="7"/>
      <c r="JGZ331" s="7"/>
      <c r="JHA331" s="7"/>
      <c r="JHB331" s="7"/>
      <c r="JHC331" s="7"/>
      <c r="JHD331" s="7"/>
      <c r="JHE331" s="7"/>
      <c r="JHF331" s="7"/>
      <c r="JHG331" s="7"/>
      <c r="JHH331" s="7"/>
      <c r="JHI331" s="7"/>
      <c r="JHJ331" s="7"/>
      <c r="JHK331" s="7"/>
      <c r="JHL331" s="7"/>
      <c r="JHM331" s="7"/>
      <c r="JHN331" s="7"/>
      <c r="JHO331" s="7"/>
      <c r="JHP331" s="7"/>
      <c r="JHQ331" s="7"/>
      <c r="JHR331" s="7"/>
      <c r="JHS331" s="7"/>
      <c r="JHT331" s="7"/>
      <c r="JHU331" s="7"/>
      <c r="JHV331" s="7"/>
      <c r="JHW331" s="7"/>
      <c r="JHX331" s="7"/>
      <c r="JHY331" s="7"/>
      <c r="JHZ331" s="7"/>
      <c r="JIA331" s="7"/>
      <c r="JIB331" s="7"/>
      <c r="JIC331" s="7"/>
      <c r="JID331" s="7"/>
      <c r="JIE331" s="7"/>
      <c r="JIF331" s="7"/>
      <c r="JIG331" s="7"/>
      <c r="JIH331" s="7"/>
      <c r="JII331" s="7"/>
      <c r="JIJ331" s="7"/>
      <c r="JIK331" s="7"/>
      <c r="JIL331" s="7"/>
      <c r="JIM331" s="7"/>
      <c r="JIN331" s="7"/>
      <c r="JIO331" s="7"/>
      <c r="JIP331" s="7"/>
      <c r="JIQ331" s="7"/>
      <c r="JIR331" s="7"/>
      <c r="JIS331" s="7"/>
      <c r="JIT331" s="7"/>
      <c r="JIU331" s="7"/>
      <c r="JIV331" s="7"/>
      <c r="JIW331" s="7"/>
      <c r="JIX331" s="7"/>
      <c r="JIY331" s="7"/>
      <c r="JIZ331" s="7"/>
      <c r="JJA331" s="7"/>
      <c r="JJB331" s="7"/>
      <c r="JJC331" s="7"/>
      <c r="JJD331" s="7"/>
      <c r="JJE331" s="7"/>
      <c r="JJF331" s="7"/>
      <c r="JJG331" s="7"/>
      <c r="JJH331" s="7"/>
      <c r="JJI331" s="7"/>
      <c r="JJJ331" s="7"/>
      <c r="JJK331" s="7"/>
      <c r="JJL331" s="7"/>
      <c r="JJM331" s="7"/>
      <c r="JJN331" s="7"/>
      <c r="JJO331" s="7"/>
      <c r="JJP331" s="7"/>
      <c r="JJQ331" s="7"/>
      <c r="JJR331" s="7"/>
      <c r="JJS331" s="7"/>
      <c r="JJT331" s="7"/>
      <c r="JJU331" s="7"/>
      <c r="JJV331" s="7"/>
      <c r="JJW331" s="7"/>
      <c r="JJX331" s="7"/>
      <c r="JJY331" s="7"/>
      <c r="JJZ331" s="7"/>
      <c r="JKA331" s="7"/>
      <c r="JKB331" s="7"/>
      <c r="JKC331" s="7"/>
      <c r="JKD331" s="7"/>
      <c r="JKE331" s="7"/>
      <c r="JKF331" s="7"/>
      <c r="JKG331" s="7"/>
      <c r="JKH331" s="7"/>
      <c r="JKI331" s="7"/>
      <c r="JKJ331" s="7"/>
      <c r="JKK331" s="7"/>
      <c r="JKL331" s="7"/>
      <c r="JKM331" s="7"/>
      <c r="JKN331" s="7"/>
      <c r="JKO331" s="7"/>
      <c r="JKP331" s="7"/>
      <c r="JKQ331" s="7"/>
      <c r="JKR331" s="7"/>
      <c r="JKS331" s="7"/>
      <c r="JKT331" s="7"/>
      <c r="JKU331" s="7"/>
      <c r="JKV331" s="7"/>
      <c r="JKW331" s="7"/>
      <c r="JKX331" s="7"/>
      <c r="JKY331" s="7"/>
      <c r="JKZ331" s="7"/>
      <c r="JLA331" s="7"/>
      <c r="JLB331" s="7"/>
      <c r="JLC331" s="7"/>
      <c r="JLD331" s="7"/>
      <c r="JLE331" s="7"/>
      <c r="JLF331" s="7"/>
      <c r="JLG331" s="7"/>
      <c r="JLH331" s="7"/>
      <c r="JLI331" s="7"/>
      <c r="JLJ331" s="7"/>
      <c r="JLK331" s="7"/>
      <c r="JLL331" s="7"/>
      <c r="JLM331" s="7"/>
      <c r="JLN331" s="7"/>
      <c r="JLO331" s="7"/>
      <c r="JLP331" s="7"/>
      <c r="JLQ331" s="7"/>
      <c r="JLR331" s="7"/>
      <c r="JLS331" s="7"/>
      <c r="JLT331" s="7"/>
      <c r="JLU331" s="7"/>
      <c r="JLV331" s="7"/>
      <c r="JLW331" s="7"/>
      <c r="JLX331" s="7"/>
      <c r="JLY331" s="7"/>
      <c r="JLZ331" s="7"/>
      <c r="JMA331" s="7"/>
      <c r="JMB331" s="7"/>
      <c r="JMC331" s="7"/>
      <c r="JMD331" s="7"/>
      <c r="JME331" s="7"/>
      <c r="JMF331" s="7"/>
      <c r="JMG331" s="7"/>
      <c r="JMH331" s="7"/>
      <c r="JMI331" s="7"/>
      <c r="JMJ331" s="7"/>
      <c r="JMK331" s="7"/>
      <c r="JML331" s="7"/>
      <c r="JMM331" s="7"/>
      <c r="JMN331" s="7"/>
      <c r="JMO331" s="7"/>
      <c r="JMP331" s="7"/>
      <c r="JMQ331" s="7"/>
      <c r="JMR331" s="7"/>
      <c r="JMS331" s="7"/>
      <c r="JMT331" s="7"/>
      <c r="JMU331" s="7"/>
      <c r="JMV331" s="7"/>
      <c r="JMW331" s="7"/>
      <c r="JMX331" s="7"/>
      <c r="JMY331" s="7"/>
      <c r="JMZ331" s="7"/>
      <c r="JNA331" s="7"/>
      <c r="JNB331" s="7"/>
      <c r="JNC331" s="7"/>
      <c r="JND331" s="7"/>
      <c r="JNE331" s="7"/>
      <c r="JNF331" s="7"/>
      <c r="JNG331" s="7"/>
      <c r="JNH331" s="7"/>
      <c r="JNI331" s="7"/>
      <c r="JNJ331" s="7"/>
      <c r="JNK331" s="7"/>
      <c r="JNL331" s="7"/>
      <c r="JNM331" s="7"/>
      <c r="JNN331" s="7"/>
      <c r="JNO331" s="7"/>
      <c r="JNP331" s="7"/>
      <c r="JNQ331" s="7"/>
      <c r="JNR331" s="7"/>
      <c r="JNS331" s="7"/>
      <c r="JNT331" s="7"/>
      <c r="JNU331" s="7"/>
      <c r="JNV331" s="7"/>
      <c r="JNW331" s="7"/>
      <c r="JNX331" s="7"/>
      <c r="JNY331" s="7"/>
      <c r="JNZ331" s="7"/>
      <c r="JOA331" s="7"/>
      <c r="JOB331" s="7"/>
      <c r="JOC331" s="7"/>
      <c r="JOD331" s="7"/>
      <c r="JOE331" s="7"/>
      <c r="JOF331" s="7"/>
      <c r="JOG331" s="7"/>
      <c r="JOH331" s="7"/>
      <c r="JOI331" s="7"/>
      <c r="JOJ331" s="7"/>
      <c r="JOK331" s="7"/>
      <c r="JOL331" s="7"/>
      <c r="JOM331" s="7"/>
      <c r="JON331" s="7"/>
      <c r="JOO331" s="7"/>
      <c r="JOP331" s="7"/>
      <c r="JOQ331" s="7"/>
      <c r="JOR331" s="7"/>
      <c r="JOS331" s="7"/>
      <c r="JOT331" s="7"/>
      <c r="JOU331" s="7"/>
      <c r="JOV331" s="7"/>
      <c r="JOW331" s="7"/>
      <c r="JOX331" s="7"/>
      <c r="JOY331" s="7"/>
      <c r="JOZ331" s="7"/>
      <c r="JPA331" s="7"/>
      <c r="JPB331" s="7"/>
      <c r="JPC331" s="7"/>
      <c r="JPD331" s="7"/>
      <c r="JPE331" s="7"/>
      <c r="JPF331" s="7"/>
      <c r="JPG331" s="7"/>
      <c r="JPH331" s="7"/>
      <c r="JPI331" s="7"/>
      <c r="JPJ331" s="7"/>
      <c r="JPK331" s="7"/>
      <c r="JPL331" s="7"/>
      <c r="JPM331" s="7"/>
      <c r="JPN331" s="7"/>
      <c r="JPO331" s="7"/>
      <c r="JPP331" s="7"/>
      <c r="JPQ331" s="7"/>
      <c r="JPR331" s="7"/>
      <c r="JPS331" s="7"/>
      <c r="JPT331" s="7"/>
      <c r="JPU331" s="7"/>
      <c r="JPV331" s="7"/>
      <c r="JPW331" s="7"/>
      <c r="JPX331" s="7"/>
      <c r="JPY331" s="7"/>
      <c r="JPZ331" s="7"/>
      <c r="JQA331" s="7"/>
      <c r="JQB331" s="7"/>
      <c r="JQC331" s="7"/>
      <c r="JQD331" s="7"/>
      <c r="JQE331" s="7"/>
      <c r="JQF331" s="7"/>
      <c r="JQG331" s="7"/>
      <c r="JQH331" s="7"/>
      <c r="JQI331" s="7"/>
      <c r="JQJ331" s="7"/>
      <c r="JQK331" s="7"/>
      <c r="JQL331" s="7"/>
      <c r="JQM331" s="7"/>
      <c r="JQN331" s="7"/>
      <c r="JQO331" s="7"/>
      <c r="JQP331" s="7"/>
      <c r="JQQ331" s="7"/>
      <c r="JQR331" s="7"/>
      <c r="JQS331" s="7"/>
      <c r="JQT331" s="7"/>
      <c r="JQU331" s="7"/>
      <c r="JQV331" s="7"/>
      <c r="JQW331" s="7"/>
      <c r="JQX331" s="7"/>
      <c r="JQY331" s="7"/>
      <c r="JQZ331" s="7"/>
      <c r="JRA331" s="7"/>
      <c r="JRB331" s="7"/>
      <c r="JRC331" s="7"/>
      <c r="JRD331" s="7"/>
      <c r="JRE331" s="7"/>
      <c r="JRF331" s="7"/>
      <c r="JRG331" s="7"/>
      <c r="JRH331" s="7"/>
      <c r="JRI331" s="7"/>
      <c r="JRJ331" s="7"/>
      <c r="JRK331" s="7"/>
      <c r="JRL331" s="7"/>
      <c r="JRM331" s="7"/>
      <c r="JRN331" s="7"/>
      <c r="JRO331" s="7"/>
      <c r="JRP331" s="7"/>
      <c r="JRQ331" s="7"/>
      <c r="JRR331" s="7"/>
      <c r="JRS331" s="7"/>
      <c r="JRT331" s="7"/>
      <c r="JRU331" s="7"/>
      <c r="JRV331" s="7"/>
      <c r="JRW331" s="7"/>
      <c r="JRX331" s="7"/>
      <c r="JRY331" s="7"/>
      <c r="JRZ331" s="7"/>
      <c r="JSA331" s="7"/>
      <c r="JSB331" s="7"/>
      <c r="JSC331" s="7"/>
      <c r="JSD331" s="7"/>
      <c r="JSE331" s="7"/>
      <c r="JSF331" s="7"/>
      <c r="JSG331" s="7"/>
      <c r="JSH331" s="7"/>
      <c r="JSI331" s="7"/>
      <c r="JSJ331" s="7"/>
      <c r="JSK331" s="7"/>
      <c r="JSL331" s="7"/>
      <c r="JSM331" s="7"/>
      <c r="JSN331" s="7"/>
      <c r="JSO331" s="7"/>
      <c r="JSP331" s="7"/>
      <c r="JSQ331" s="7"/>
      <c r="JSR331" s="7"/>
      <c r="JSS331" s="7"/>
      <c r="JST331" s="7"/>
      <c r="JSU331" s="7"/>
      <c r="JSV331" s="7"/>
      <c r="JSW331" s="7"/>
      <c r="JSX331" s="7"/>
      <c r="JSY331" s="7"/>
      <c r="JSZ331" s="7"/>
      <c r="JTA331" s="7"/>
      <c r="JTB331" s="7"/>
      <c r="JTC331" s="7"/>
      <c r="JTD331" s="7"/>
      <c r="JTE331" s="7"/>
      <c r="JTF331" s="7"/>
      <c r="JTG331" s="7"/>
      <c r="JTH331" s="7"/>
      <c r="JTI331" s="7"/>
      <c r="JTJ331" s="7"/>
      <c r="JTK331" s="7"/>
      <c r="JTL331" s="7"/>
      <c r="JTM331" s="7"/>
      <c r="JTN331" s="7"/>
      <c r="JTO331" s="7"/>
      <c r="JTP331" s="7"/>
      <c r="JTQ331" s="7"/>
      <c r="JTR331" s="7"/>
      <c r="JTS331" s="7"/>
      <c r="JTT331" s="7"/>
      <c r="JTU331" s="7"/>
      <c r="JTV331" s="7"/>
      <c r="JTW331" s="7"/>
      <c r="JTX331" s="7"/>
      <c r="JTY331" s="7"/>
      <c r="JTZ331" s="7"/>
      <c r="JUA331" s="7"/>
      <c r="JUB331" s="7"/>
      <c r="JUC331" s="7"/>
      <c r="JUD331" s="7"/>
      <c r="JUE331" s="7"/>
      <c r="JUF331" s="7"/>
      <c r="JUG331" s="7"/>
      <c r="JUH331" s="7"/>
      <c r="JUI331" s="7"/>
      <c r="JUJ331" s="7"/>
      <c r="JUK331" s="7"/>
      <c r="JUL331" s="7"/>
      <c r="JUM331" s="7"/>
      <c r="JUN331" s="7"/>
      <c r="JUO331" s="7"/>
      <c r="JUP331" s="7"/>
      <c r="JUQ331" s="7"/>
      <c r="JUR331" s="7"/>
      <c r="JUS331" s="7"/>
      <c r="JUT331" s="7"/>
      <c r="JUU331" s="7"/>
      <c r="JUV331" s="7"/>
      <c r="JUW331" s="7"/>
      <c r="JUX331" s="7"/>
      <c r="JUY331" s="7"/>
      <c r="JUZ331" s="7"/>
      <c r="JVA331" s="7"/>
      <c r="JVB331" s="7"/>
      <c r="JVC331" s="7"/>
      <c r="JVD331" s="7"/>
      <c r="JVE331" s="7"/>
      <c r="JVF331" s="7"/>
      <c r="JVG331" s="7"/>
      <c r="JVH331" s="7"/>
      <c r="JVI331" s="7"/>
      <c r="JVJ331" s="7"/>
      <c r="JVK331" s="7"/>
      <c r="JVL331" s="7"/>
      <c r="JVM331" s="7"/>
      <c r="JVN331" s="7"/>
      <c r="JVO331" s="7"/>
      <c r="JVP331" s="7"/>
      <c r="JVQ331" s="7"/>
      <c r="JVR331" s="7"/>
      <c r="JVS331" s="7"/>
      <c r="JVT331" s="7"/>
      <c r="JVU331" s="7"/>
      <c r="JVV331" s="7"/>
      <c r="JVW331" s="7"/>
      <c r="JVX331" s="7"/>
      <c r="JVY331" s="7"/>
      <c r="JVZ331" s="7"/>
      <c r="JWA331" s="7"/>
      <c r="JWB331" s="7"/>
      <c r="JWC331" s="7"/>
      <c r="JWD331" s="7"/>
      <c r="JWE331" s="7"/>
      <c r="JWF331" s="7"/>
      <c r="JWG331" s="7"/>
      <c r="JWH331" s="7"/>
      <c r="JWI331" s="7"/>
      <c r="JWJ331" s="7"/>
      <c r="JWK331" s="7"/>
      <c r="JWL331" s="7"/>
      <c r="JWM331" s="7"/>
      <c r="JWN331" s="7"/>
      <c r="JWO331" s="7"/>
      <c r="JWP331" s="7"/>
      <c r="JWQ331" s="7"/>
      <c r="JWR331" s="7"/>
      <c r="JWS331" s="7"/>
      <c r="JWT331" s="7"/>
      <c r="JWU331" s="7"/>
      <c r="JWV331" s="7"/>
      <c r="JWW331" s="7"/>
      <c r="JWX331" s="7"/>
      <c r="JWY331" s="7"/>
      <c r="JWZ331" s="7"/>
      <c r="JXA331" s="7"/>
      <c r="JXB331" s="7"/>
      <c r="JXC331" s="7"/>
      <c r="JXD331" s="7"/>
      <c r="JXE331" s="7"/>
      <c r="JXF331" s="7"/>
      <c r="JXG331" s="7"/>
      <c r="JXH331" s="7"/>
      <c r="JXI331" s="7"/>
      <c r="JXJ331" s="7"/>
      <c r="JXK331" s="7"/>
      <c r="JXL331" s="7"/>
      <c r="JXM331" s="7"/>
      <c r="JXN331" s="7"/>
      <c r="JXO331" s="7"/>
      <c r="JXP331" s="7"/>
      <c r="JXQ331" s="7"/>
      <c r="JXR331" s="7"/>
      <c r="JXS331" s="7"/>
      <c r="JXT331" s="7"/>
      <c r="JXU331" s="7"/>
      <c r="JXV331" s="7"/>
      <c r="JXW331" s="7"/>
      <c r="JXX331" s="7"/>
      <c r="JXY331" s="7"/>
      <c r="JXZ331" s="7"/>
      <c r="JYA331" s="7"/>
      <c r="JYB331" s="7"/>
      <c r="JYC331" s="7"/>
      <c r="JYD331" s="7"/>
      <c r="JYE331" s="7"/>
      <c r="JYF331" s="7"/>
      <c r="JYG331" s="7"/>
      <c r="JYH331" s="7"/>
      <c r="JYI331" s="7"/>
      <c r="JYJ331" s="7"/>
      <c r="JYK331" s="7"/>
      <c r="JYL331" s="7"/>
      <c r="JYM331" s="7"/>
      <c r="JYN331" s="7"/>
      <c r="JYO331" s="7"/>
      <c r="JYP331" s="7"/>
      <c r="JYQ331" s="7"/>
      <c r="JYR331" s="7"/>
      <c r="JYS331" s="7"/>
      <c r="JYT331" s="7"/>
      <c r="JYU331" s="7"/>
      <c r="JYV331" s="7"/>
      <c r="JYW331" s="7"/>
      <c r="JYX331" s="7"/>
      <c r="JYY331" s="7"/>
      <c r="JYZ331" s="7"/>
      <c r="JZA331" s="7"/>
      <c r="JZB331" s="7"/>
      <c r="JZC331" s="7"/>
      <c r="JZD331" s="7"/>
      <c r="JZE331" s="7"/>
      <c r="JZF331" s="7"/>
      <c r="JZG331" s="7"/>
      <c r="JZH331" s="7"/>
      <c r="JZI331" s="7"/>
      <c r="JZJ331" s="7"/>
      <c r="JZK331" s="7"/>
      <c r="JZL331" s="7"/>
      <c r="JZM331" s="7"/>
      <c r="JZN331" s="7"/>
      <c r="JZO331" s="7"/>
      <c r="JZP331" s="7"/>
      <c r="JZQ331" s="7"/>
      <c r="JZR331" s="7"/>
      <c r="JZS331" s="7"/>
      <c r="JZT331" s="7"/>
      <c r="JZU331" s="7"/>
      <c r="JZV331" s="7"/>
      <c r="JZW331" s="7"/>
      <c r="JZX331" s="7"/>
      <c r="JZY331" s="7"/>
      <c r="JZZ331" s="7"/>
      <c r="KAA331" s="7"/>
      <c r="KAB331" s="7"/>
      <c r="KAC331" s="7"/>
      <c r="KAD331" s="7"/>
      <c r="KAE331" s="7"/>
      <c r="KAF331" s="7"/>
      <c r="KAG331" s="7"/>
      <c r="KAH331" s="7"/>
      <c r="KAI331" s="7"/>
      <c r="KAJ331" s="7"/>
      <c r="KAK331" s="7"/>
      <c r="KAL331" s="7"/>
      <c r="KAM331" s="7"/>
      <c r="KAN331" s="7"/>
      <c r="KAO331" s="7"/>
      <c r="KAP331" s="7"/>
      <c r="KAQ331" s="7"/>
      <c r="KAR331" s="7"/>
      <c r="KAS331" s="7"/>
      <c r="KAT331" s="7"/>
      <c r="KAU331" s="7"/>
      <c r="KAV331" s="7"/>
      <c r="KAW331" s="7"/>
      <c r="KAX331" s="7"/>
      <c r="KAY331" s="7"/>
      <c r="KAZ331" s="7"/>
      <c r="KBA331" s="7"/>
      <c r="KBB331" s="7"/>
      <c r="KBC331" s="7"/>
      <c r="KBD331" s="7"/>
      <c r="KBE331" s="7"/>
      <c r="KBF331" s="7"/>
      <c r="KBG331" s="7"/>
      <c r="KBH331" s="7"/>
      <c r="KBI331" s="7"/>
      <c r="KBJ331" s="7"/>
      <c r="KBK331" s="7"/>
      <c r="KBL331" s="7"/>
      <c r="KBM331" s="7"/>
      <c r="KBN331" s="7"/>
      <c r="KBO331" s="7"/>
      <c r="KBP331" s="7"/>
      <c r="KBQ331" s="7"/>
      <c r="KBR331" s="7"/>
      <c r="KBS331" s="7"/>
      <c r="KBT331" s="7"/>
      <c r="KBU331" s="7"/>
      <c r="KBV331" s="7"/>
      <c r="KBW331" s="7"/>
      <c r="KBX331" s="7"/>
      <c r="KBY331" s="7"/>
      <c r="KBZ331" s="7"/>
      <c r="KCA331" s="7"/>
      <c r="KCB331" s="7"/>
      <c r="KCC331" s="7"/>
      <c r="KCD331" s="7"/>
      <c r="KCE331" s="7"/>
      <c r="KCF331" s="7"/>
      <c r="KCG331" s="7"/>
      <c r="KCH331" s="7"/>
      <c r="KCI331" s="7"/>
      <c r="KCJ331" s="7"/>
      <c r="KCK331" s="7"/>
      <c r="KCL331" s="7"/>
      <c r="KCM331" s="7"/>
      <c r="KCN331" s="7"/>
      <c r="KCO331" s="7"/>
      <c r="KCP331" s="7"/>
      <c r="KCQ331" s="7"/>
      <c r="KCR331" s="7"/>
      <c r="KCS331" s="7"/>
      <c r="KCT331" s="7"/>
      <c r="KCU331" s="7"/>
      <c r="KCV331" s="7"/>
      <c r="KCW331" s="7"/>
      <c r="KCX331" s="7"/>
      <c r="KCY331" s="7"/>
      <c r="KCZ331" s="7"/>
      <c r="KDA331" s="7"/>
      <c r="KDB331" s="7"/>
      <c r="KDC331" s="7"/>
      <c r="KDD331" s="7"/>
      <c r="KDE331" s="7"/>
      <c r="KDF331" s="7"/>
      <c r="KDG331" s="7"/>
      <c r="KDH331" s="7"/>
      <c r="KDI331" s="7"/>
      <c r="KDJ331" s="7"/>
      <c r="KDK331" s="7"/>
      <c r="KDL331" s="7"/>
      <c r="KDM331" s="7"/>
      <c r="KDN331" s="7"/>
      <c r="KDO331" s="7"/>
      <c r="KDP331" s="7"/>
      <c r="KDQ331" s="7"/>
      <c r="KDR331" s="7"/>
      <c r="KDS331" s="7"/>
      <c r="KDT331" s="7"/>
      <c r="KDU331" s="7"/>
      <c r="KDV331" s="7"/>
      <c r="KDW331" s="7"/>
      <c r="KDX331" s="7"/>
      <c r="KDY331" s="7"/>
      <c r="KDZ331" s="7"/>
      <c r="KEA331" s="7"/>
      <c r="KEB331" s="7"/>
      <c r="KEC331" s="7"/>
      <c r="KED331" s="7"/>
      <c r="KEE331" s="7"/>
      <c r="KEF331" s="7"/>
      <c r="KEG331" s="7"/>
      <c r="KEH331" s="7"/>
      <c r="KEI331" s="7"/>
      <c r="KEJ331" s="7"/>
      <c r="KEK331" s="7"/>
      <c r="KEL331" s="7"/>
      <c r="KEM331" s="7"/>
      <c r="KEN331" s="7"/>
      <c r="KEO331" s="7"/>
      <c r="KEP331" s="7"/>
      <c r="KEQ331" s="7"/>
      <c r="KER331" s="7"/>
      <c r="KES331" s="7"/>
      <c r="KET331" s="7"/>
      <c r="KEU331" s="7"/>
      <c r="KEV331" s="7"/>
      <c r="KEW331" s="7"/>
      <c r="KEX331" s="7"/>
      <c r="KEY331" s="7"/>
      <c r="KEZ331" s="7"/>
      <c r="KFA331" s="7"/>
      <c r="KFB331" s="7"/>
      <c r="KFC331" s="7"/>
      <c r="KFD331" s="7"/>
      <c r="KFE331" s="7"/>
      <c r="KFF331" s="7"/>
      <c r="KFG331" s="7"/>
      <c r="KFH331" s="7"/>
      <c r="KFI331" s="7"/>
      <c r="KFJ331" s="7"/>
      <c r="KFK331" s="7"/>
      <c r="KFL331" s="7"/>
      <c r="KFM331" s="7"/>
      <c r="KFN331" s="7"/>
      <c r="KFO331" s="7"/>
      <c r="KFP331" s="7"/>
      <c r="KFQ331" s="7"/>
      <c r="KFR331" s="7"/>
      <c r="KFS331" s="7"/>
      <c r="KFT331" s="7"/>
      <c r="KFU331" s="7"/>
      <c r="KFV331" s="7"/>
      <c r="KFW331" s="7"/>
      <c r="KFX331" s="7"/>
      <c r="KFY331" s="7"/>
      <c r="KFZ331" s="7"/>
      <c r="KGA331" s="7"/>
      <c r="KGB331" s="7"/>
      <c r="KGC331" s="7"/>
      <c r="KGD331" s="7"/>
      <c r="KGE331" s="7"/>
      <c r="KGF331" s="7"/>
      <c r="KGG331" s="7"/>
      <c r="KGH331" s="7"/>
      <c r="KGI331" s="7"/>
      <c r="KGJ331" s="7"/>
      <c r="KGK331" s="7"/>
      <c r="KGL331" s="7"/>
      <c r="KGM331" s="7"/>
      <c r="KGN331" s="7"/>
      <c r="KGO331" s="7"/>
      <c r="KGP331" s="7"/>
      <c r="KGQ331" s="7"/>
      <c r="KGR331" s="7"/>
      <c r="KGS331" s="7"/>
      <c r="KGT331" s="7"/>
      <c r="KGU331" s="7"/>
      <c r="KGV331" s="7"/>
      <c r="KGW331" s="7"/>
      <c r="KGX331" s="7"/>
      <c r="KGY331" s="7"/>
      <c r="KGZ331" s="7"/>
      <c r="KHA331" s="7"/>
      <c r="KHB331" s="7"/>
      <c r="KHC331" s="7"/>
      <c r="KHD331" s="7"/>
      <c r="KHE331" s="7"/>
      <c r="KHF331" s="7"/>
      <c r="KHG331" s="7"/>
      <c r="KHH331" s="7"/>
      <c r="KHI331" s="7"/>
      <c r="KHJ331" s="7"/>
      <c r="KHK331" s="7"/>
      <c r="KHL331" s="7"/>
      <c r="KHM331" s="7"/>
      <c r="KHN331" s="7"/>
      <c r="KHO331" s="7"/>
      <c r="KHP331" s="7"/>
      <c r="KHQ331" s="7"/>
      <c r="KHR331" s="7"/>
      <c r="KHS331" s="7"/>
      <c r="KHT331" s="7"/>
      <c r="KHU331" s="7"/>
      <c r="KHV331" s="7"/>
      <c r="KHW331" s="7"/>
      <c r="KHX331" s="7"/>
      <c r="KHY331" s="7"/>
      <c r="KHZ331" s="7"/>
      <c r="KIA331" s="7"/>
      <c r="KIB331" s="7"/>
      <c r="KIC331" s="7"/>
      <c r="KID331" s="7"/>
      <c r="KIE331" s="7"/>
      <c r="KIF331" s="7"/>
      <c r="KIG331" s="7"/>
      <c r="KIH331" s="7"/>
      <c r="KII331" s="7"/>
      <c r="KIJ331" s="7"/>
      <c r="KIK331" s="7"/>
      <c r="KIL331" s="7"/>
      <c r="KIM331" s="7"/>
      <c r="KIN331" s="7"/>
      <c r="KIO331" s="7"/>
      <c r="KIP331" s="7"/>
      <c r="KIQ331" s="7"/>
      <c r="KIR331" s="7"/>
      <c r="KIS331" s="7"/>
      <c r="KIT331" s="7"/>
      <c r="KIU331" s="7"/>
      <c r="KIV331" s="7"/>
      <c r="KIW331" s="7"/>
      <c r="KIX331" s="7"/>
      <c r="KIY331" s="7"/>
      <c r="KIZ331" s="7"/>
      <c r="KJA331" s="7"/>
      <c r="KJB331" s="7"/>
      <c r="KJC331" s="7"/>
      <c r="KJD331" s="7"/>
      <c r="KJE331" s="7"/>
      <c r="KJF331" s="7"/>
      <c r="KJG331" s="7"/>
      <c r="KJH331" s="7"/>
      <c r="KJI331" s="7"/>
      <c r="KJJ331" s="7"/>
      <c r="KJK331" s="7"/>
      <c r="KJL331" s="7"/>
      <c r="KJM331" s="7"/>
      <c r="KJN331" s="7"/>
      <c r="KJO331" s="7"/>
      <c r="KJP331" s="7"/>
      <c r="KJQ331" s="7"/>
      <c r="KJR331" s="7"/>
      <c r="KJS331" s="7"/>
      <c r="KJT331" s="7"/>
      <c r="KJU331" s="7"/>
      <c r="KJV331" s="7"/>
      <c r="KJW331" s="7"/>
      <c r="KJX331" s="7"/>
      <c r="KJY331" s="7"/>
      <c r="KJZ331" s="7"/>
      <c r="KKA331" s="7"/>
      <c r="KKB331" s="7"/>
      <c r="KKC331" s="7"/>
      <c r="KKD331" s="7"/>
      <c r="KKE331" s="7"/>
      <c r="KKF331" s="7"/>
      <c r="KKG331" s="7"/>
      <c r="KKH331" s="7"/>
      <c r="KKI331" s="7"/>
      <c r="KKJ331" s="7"/>
      <c r="KKK331" s="7"/>
      <c r="KKL331" s="7"/>
      <c r="KKM331" s="7"/>
      <c r="KKN331" s="7"/>
      <c r="KKO331" s="7"/>
      <c r="KKP331" s="7"/>
      <c r="KKQ331" s="7"/>
      <c r="KKR331" s="7"/>
      <c r="KKS331" s="7"/>
      <c r="KKT331" s="7"/>
      <c r="KKU331" s="7"/>
      <c r="KKV331" s="7"/>
      <c r="KKW331" s="7"/>
      <c r="KKX331" s="7"/>
      <c r="KKY331" s="7"/>
      <c r="KKZ331" s="7"/>
      <c r="KLA331" s="7"/>
      <c r="KLB331" s="7"/>
      <c r="KLC331" s="7"/>
      <c r="KLD331" s="7"/>
      <c r="KLE331" s="7"/>
      <c r="KLF331" s="7"/>
      <c r="KLG331" s="7"/>
      <c r="KLH331" s="7"/>
      <c r="KLI331" s="7"/>
      <c r="KLJ331" s="7"/>
      <c r="KLK331" s="7"/>
      <c r="KLL331" s="7"/>
      <c r="KLM331" s="7"/>
      <c r="KLN331" s="7"/>
      <c r="KLO331" s="7"/>
      <c r="KLP331" s="7"/>
      <c r="KLQ331" s="7"/>
      <c r="KLR331" s="7"/>
      <c r="KLS331" s="7"/>
      <c r="KLT331" s="7"/>
      <c r="KLU331" s="7"/>
      <c r="KLV331" s="7"/>
      <c r="KLW331" s="7"/>
      <c r="KLX331" s="7"/>
      <c r="KLY331" s="7"/>
      <c r="KLZ331" s="7"/>
      <c r="KMA331" s="7"/>
      <c r="KMB331" s="7"/>
      <c r="KMC331" s="7"/>
      <c r="KMD331" s="7"/>
      <c r="KME331" s="7"/>
      <c r="KMF331" s="7"/>
      <c r="KMG331" s="7"/>
      <c r="KMH331" s="7"/>
      <c r="KMI331" s="7"/>
      <c r="KMJ331" s="7"/>
      <c r="KMK331" s="7"/>
      <c r="KML331" s="7"/>
      <c r="KMM331" s="7"/>
      <c r="KMN331" s="7"/>
      <c r="KMO331" s="7"/>
      <c r="KMP331" s="7"/>
      <c r="KMQ331" s="7"/>
      <c r="KMR331" s="7"/>
      <c r="KMS331" s="7"/>
      <c r="KMT331" s="7"/>
      <c r="KMU331" s="7"/>
      <c r="KMV331" s="7"/>
      <c r="KMW331" s="7"/>
      <c r="KMX331" s="7"/>
      <c r="KMY331" s="7"/>
      <c r="KMZ331" s="7"/>
      <c r="KNA331" s="7"/>
      <c r="KNB331" s="7"/>
      <c r="KNC331" s="7"/>
      <c r="KND331" s="7"/>
      <c r="KNE331" s="7"/>
      <c r="KNF331" s="7"/>
      <c r="KNG331" s="7"/>
      <c r="KNH331" s="7"/>
      <c r="KNI331" s="7"/>
      <c r="KNJ331" s="7"/>
      <c r="KNK331" s="7"/>
      <c r="KNL331" s="7"/>
      <c r="KNM331" s="7"/>
      <c r="KNN331" s="7"/>
      <c r="KNO331" s="7"/>
      <c r="KNP331" s="7"/>
      <c r="KNQ331" s="7"/>
      <c r="KNR331" s="7"/>
      <c r="KNS331" s="7"/>
      <c r="KNT331" s="7"/>
      <c r="KNU331" s="7"/>
      <c r="KNV331" s="7"/>
      <c r="KNW331" s="7"/>
      <c r="KNX331" s="7"/>
      <c r="KNY331" s="7"/>
      <c r="KNZ331" s="7"/>
      <c r="KOA331" s="7"/>
      <c r="KOB331" s="7"/>
      <c r="KOC331" s="7"/>
      <c r="KOD331" s="7"/>
      <c r="KOE331" s="7"/>
      <c r="KOF331" s="7"/>
      <c r="KOG331" s="7"/>
      <c r="KOH331" s="7"/>
      <c r="KOI331" s="7"/>
      <c r="KOJ331" s="7"/>
      <c r="KOK331" s="7"/>
      <c r="KOL331" s="7"/>
      <c r="KOM331" s="7"/>
      <c r="KON331" s="7"/>
      <c r="KOO331" s="7"/>
      <c r="KOP331" s="7"/>
      <c r="KOQ331" s="7"/>
      <c r="KOR331" s="7"/>
      <c r="KOS331" s="7"/>
      <c r="KOT331" s="7"/>
      <c r="KOU331" s="7"/>
      <c r="KOV331" s="7"/>
      <c r="KOW331" s="7"/>
      <c r="KOX331" s="7"/>
      <c r="KOY331" s="7"/>
      <c r="KOZ331" s="7"/>
      <c r="KPA331" s="7"/>
      <c r="KPB331" s="7"/>
      <c r="KPC331" s="7"/>
      <c r="KPD331" s="7"/>
      <c r="KPE331" s="7"/>
      <c r="KPF331" s="7"/>
      <c r="KPG331" s="7"/>
      <c r="KPH331" s="7"/>
      <c r="KPI331" s="7"/>
      <c r="KPJ331" s="7"/>
      <c r="KPK331" s="7"/>
      <c r="KPL331" s="7"/>
      <c r="KPM331" s="7"/>
      <c r="KPN331" s="7"/>
      <c r="KPO331" s="7"/>
      <c r="KPP331" s="7"/>
      <c r="KPQ331" s="7"/>
      <c r="KPR331" s="7"/>
      <c r="KPS331" s="7"/>
      <c r="KPT331" s="7"/>
      <c r="KPU331" s="7"/>
      <c r="KPV331" s="7"/>
      <c r="KPW331" s="7"/>
      <c r="KPX331" s="7"/>
      <c r="KPY331" s="7"/>
      <c r="KPZ331" s="7"/>
      <c r="KQA331" s="7"/>
      <c r="KQB331" s="7"/>
      <c r="KQC331" s="7"/>
      <c r="KQD331" s="7"/>
      <c r="KQE331" s="7"/>
      <c r="KQF331" s="7"/>
      <c r="KQG331" s="7"/>
      <c r="KQH331" s="7"/>
      <c r="KQI331" s="7"/>
      <c r="KQJ331" s="7"/>
      <c r="KQK331" s="7"/>
      <c r="KQL331" s="7"/>
      <c r="KQM331" s="7"/>
      <c r="KQN331" s="7"/>
      <c r="KQO331" s="7"/>
      <c r="KQP331" s="7"/>
      <c r="KQQ331" s="7"/>
      <c r="KQR331" s="7"/>
      <c r="KQS331" s="7"/>
      <c r="KQT331" s="7"/>
      <c r="KQU331" s="7"/>
      <c r="KQV331" s="7"/>
      <c r="KQW331" s="7"/>
      <c r="KQX331" s="7"/>
      <c r="KQY331" s="7"/>
      <c r="KQZ331" s="7"/>
      <c r="KRA331" s="7"/>
      <c r="KRB331" s="7"/>
      <c r="KRC331" s="7"/>
      <c r="KRD331" s="7"/>
      <c r="KRE331" s="7"/>
      <c r="KRF331" s="7"/>
      <c r="KRG331" s="7"/>
      <c r="KRH331" s="7"/>
      <c r="KRI331" s="7"/>
      <c r="KRJ331" s="7"/>
      <c r="KRK331" s="7"/>
      <c r="KRL331" s="7"/>
      <c r="KRM331" s="7"/>
      <c r="KRN331" s="7"/>
      <c r="KRO331" s="7"/>
      <c r="KRP331" s="7"/>
      <c r="KRQ331" s="7"/>
      <c r="KRR331" s="7"/>
      <c r="KRS331" s="7"/>
      <c r="KRT331" s="7"/>
      <c r="KRU331" s="7"/>
      <c r="KRV331" s="7"/>
      <c r="KRW331" s="7"/>
      <c r="KRX331" s="7"/>
      <c r="KRY331" s="7"/>
      <c r="KRZ331" s="7"/>
      <c r="KSA331" s="7"/>
      <c r="KSB331" s="7"/>
      <c r="KSC331" s="7"/>
      <c r="KSD331" s="7"/>
      <c r="KSE331" s="7"/>
      <c r="KSF331" s="7"/>
      <c r="KSG331" s="7"/>
      <c r="KSH331" s="7"/>
      <c r="KSI331" s="7"/>
      <c r="KSJ331" s="7"/>
      <c r="KSK331" s="7"/>
      <c r="KSL331" s="7"/>
      <c r="KSM331" s="7"/>
      <c r="KSN331" s="7"/>
      <c r="KSO331" s="7"/>
      <c r="KSP331" s="7"/>
      <c r="KSQ331" s="7"/>
      <c r="KSR331" s="7"/>
      <c r="KSS331" s="7"/>
      <c r="KST331" s="7"/>
      <c r="KSU331" s="7"/>
      <c r="KSV331" s="7"/>
      <c r="KSW331" s="7"/>
      <c r="KSX331" s="7"/>
      <c r="KSY331" s="7"/>
      <c r="KSZ331" s="7"/>
      <c r="KTA331" s="7"/>
      <c r="KTB331" s="7"/>
      <c r="KTC331" s="7"/>
      <c r="KTD331" s="7"/>
      <c r="KTE331" s="7"/>
      <c r="KTF331" s="7"/>
      <c r="KTG331" s="7"/>
      <c r="KTH331" s="7"/>
      <c r="KTI331" s="7"/>
      <c r="KTJ331" s="7"/>
      <c r="KTK331" s="7"/>
      <c r="KTL331" s="7"/>
      <c r="KTM331" s="7"/>
      <c r="KTN331" s="7"/>
      <c r="KTO331" s="7"/>
      <c r="KTP331" s="7"/>
      <c r="KTQ331" s="7"/>
      <c r="KTR331" s="7"/>
      <c r="KTS331" s="7"/>
      <c r="KTT331" s="7"/>
      <c r="KTU331" s="7"/>
      <c r="KTV331" s="7"/>
      <c r="KTW331" s="7"/>
      <c r="KTX331" s="7"/>
      <c r="KTY331" s="7"/>
      <c r="KTZ331" s="7"/>
      <c r="KUA331" s="7"/>
      <c r="KUB331" s="7"/>
      <c r="KUC331" s="7"/>
      <c r="KUD331" s="7"/>
      <c r="KUE331" s="7"/>
      <c r="KUF331" s="7"/>
      <c r="KUG331" s="7"/>
      <c r="KUH331" s="7"/>
      <c r="KUI331" s="7"/>
      <c r="KUJ331" s="7"/>
      <c r="KUK331" s="7"/>
      <c r="KUL331" s="7"/>
      <c r="KUM331" s="7"/>
      <c r="KUN331" s="7"/>
      <c r="KUO331" s="7"/>
      <c r="KUP331" s="7"/>
      <c r="KUQ331" s="7"/>
      <c r="KUR331" s="7"/>
      <c r="KUS331" s="7"/>
      <c r="KUT331" s="7"/>
      <c r="KUU331" s="7"/>
      <c r="KUV331" s="7"/>
      <c r="KUW331" s="7"/>
      <c r="KUX331" s="7"/>
      <c r="KUY331" s="7"/>
      <c r="KUZ331" s="7"/>
      <c r="KVA331" s="7"/>
      <c r="KVB331" s="7"/>
      <c r="KVC331" s="7"/>
      <c r="KVD331" s="7"/>
      <c r="KVE331" s="7"/>
      <c r="KVF331" s="7"/>
      <c r="KVG331" s="7"/>
      <c r="KVH331" s="7"/>
      <c r="KVI331" s="7"/>
      <c r="KVJ331" s="7"/>
      <c r="KVK331" s="7"/>
      <c r="KVL331" s="7"/>
      <c r="KVM331" s="7"/>
      <c r="KVN331" s="7"/>
      <c r="KVO331" s="7"/>
      <c r="KVP331" s="7"/>
      <c r="KVQ331" s="7"/>
      <c r="KVR331" s="7"/>
      <c r="KVS331" s="7"/>
      <c r="KVT331" s="7"/>
      <c r="KVU331" s="7"/>
      <c r="KVV331" s="7"/>
      <c r="KVW331" s="7"/>
      <c r="KVX331" s="7"/>
      <c r="KVY331" s="7"/>
      <c r="KVZ331" s="7"/>
      <c r="KWA331" s="7"/>
      <c r="KWB331" s="7"/>
      <c r="KWC331" s="7"/>
      <c r="KWD331" s="7"/>
      <c r="KWE331" s="7"/>
      <c r="KWF331" s="7"/>
      <c r="KWG331" s="7"/>
      <c r="KWH331" s="7"/>
      <c r="KWI331" s="7"/>
      <c r="KWJ331" s="7"/>
      <c r="KWK331" s="7"/>
      <c r="KWL331" s="7"/>
      <c r="KWM331" s="7"/>
      <c r="KWN331" s="7"/>
      <c r="KWO331" s="7"/>
      <c r="KWP331" s="7"/>
      <c r="KWQ331" s="7"/>
      <c r="KWR331" s="7"/>
      <c r="KWS331" s="7"/>
      <c r="KWT331" s="7"/>
      <c r="KWU331" s="7"/>
      <c r="KWV331" s="7"/>
      <c r="KWW331" s="7"/>
      <c r="KWX331" s="7"/>
      <c r="KWY331" s="7"/>
      <c r="KWZ331" s="7"/>
      <c r="KXA331" s="7"/>
      <c r="KXB331" s="7"/>
      <c r="KXC331" s="7"/>
      <c r="KXD331" s="7"/>
      <c r="KXE331" s="7"/>
      <c r="KXF331" s="7"/>
      <c r="KXG331" s="7"/>
      <c r="KXH331" s="7"/>
      <c r="KXI331" s="7"/>
      <c r="KXJ331" s="7"/>
      <c r="KXK331" s="7"/>
      <c r="KXL331" s="7"/>
      <c r="KXM331" s="7"/>
      <c r="KXN331" s="7"/>
      <c r="KXO331" s="7"/>
      <c r="KXP331" s="7"/>
      <c r="KXQ331" s="7"/>
      <c r="KXR331" s="7"/>
      <c r="KXS331" s="7"/>
      <c r="KXT331" s="7"/>
      <c r="KXU331" s="7"/>
      <c r="KXV331" s="7"/>
      <c r="KXW331" s="7"/>
      <c r="KXX331" s="7"/>
      <c r="KXY331" s="7"/>
      <c r="KXZ331" s="7"/>
      <c r="KYA331" s="7"/>
      <c r="KYB331" s="7"/>
      <c r="KYC331" s="7"/>
      <c r="KYD331" s="7"/>
      <c r="KYE331" s="7"/>
      <c r="KYF331" s="7"/>
      <c r="KYG331" s="7"/>
      <c r="KYH331" s="7"/>
      <c r="KYI331" s="7"/>
      <c r="KYJ331" s="7"/>
      <c r="KYK331" s="7"/>
      <c r="KYL331" s="7"/>
      <c r="KYM331" s="7"/>
      <c r="KYN331" s="7"/>
      <c r="KYO331" s="7"/>
      <c r="KYP331" s="7"/>
      <c r="KYQ331" s="7"/>
      <c r="KYR331" s="7"/>
      <c r="KYS331" s="7"/>
      <c r="KYT331" s="7"/>
      <c r="KYU331" s="7"/>
      <c r="KYV331" s="7"/>
      <c r="KYW331" s="7"/>
      <c r="KYX331" s="7"/>
      <c r="KYY331" s="7"/>
      <c r="KYZ331" s="7"/>
      <c r="KZA331" s="7"/>
      <c r="KZB331" s="7"/>
      <c r="KZC331" s="7"/>
      <c r="KZD331" s="7"/>
      <c r="KZE331" s="7"/>
      <c r="KZF331" s="7"/>
      <c r="KZG331" s="7"/>
      <c r="KZH331" s="7"/>
      <c r="KZI331" s="7"/>
      <c r="KZJ331" s="7"/>
      <c r="KZK331" s="7"/>
      <c r="KZL331" s="7"/>
      <c r="KZM331" s="7"/>
      <c r="KZN331" s="7"/>
      <c r="KZO331" s="7"/>
      <c r="KZP331" s="7"/>
      <c r="KZQ331" s="7"/>
      <c r="KZR331" s="7"/>
      <c r="KZS331" s="7"/>
      <c r="KZT331" s="7"/>
      <c r="KZU331" s="7"/>
      <c r="KZV331" s="7"/>
      <c r="KZW331" s="7"/>
      <c r="KZX331" s="7"/>
      <c r="KZY331" s="7"/>
      <c r="KZZ331" s="7"/>
      <c r="LAA331" s="7"/>
      <c r="LAB331" s="7"/>
      <c r="LAC331" s="7"/>
      <c r="LAD331" s="7"/>
      <c r="LAE331" s="7"/>
      <c r="LAF331" s="7"/>
      <c r="LAG331" s="7"/>
      <c r="LAH331" s="7"/>
      <c r="LAI331" s="7"/>
      <c r="LAJ331" s="7"/>
      <c r="LAK331" s="7"/>
      <c r="LAL331" s="7"/>
      <c r="LAM331" s="7"/>
      <c r="LAN331" s="7"/>
      <c r="LAO331" s="7"/>
      <c r="LAP331" s="7"/>
      <c r="LAQ331" s="7"/>
      <c r="LAR331" s="7"/>
      <c r="LAS331" s="7"/>
      <c r="LAT331" s="7"/>
      <c r="LAU331" s="7"/>
      <c r="LAV331" s="7"/>
      <c r="LAW331" s="7"/>
      <c r="LAX331" s="7"/>
      <c r="LAY331" s="7"/>
      <c r="LAZ331" s="7"/>
      <c r="LBA331" s="7"/>
      <c r="LBB331" s="7"/>
      <c r="LBC331" s="7"/>
      <c r="LBD331" s="7"/>
      <c r="LBE331" s="7"/>
      <c r="LBF331" s="7"/>
      <c r="LBG331" s="7"/>
      <c r="LBH331" s="7"/>
      <c r="LBI331" s="7"/>
      <c r="LBJ331" s="7"/>
      <c r="LBK331" s="7"/>
      <c r="LBL331" s="7"/>
      <c r="LBM331" s="7"/>
      <c r="LBN331" s="7"/>
      <c r="LBO331" s="7"/>
      <c r="LBP331" s="7"/>
      <c r="LBQ331" s="7"/>
      <c r="LBR331" s="7"/>
      <c r="LBS331" s="7"/>
      <c r="LBT331" s="7"/>
      <c r="LBU331" s="7"/>
      <c r="LBV331" s="7"/>
      <c r="LBW331" s="7"/>
      <c r="LBX331" s="7"/>
      <c r="LBY331" s="7"/>
      <c r="LBZ331" s="7"/>
      <c r="LCA331" s="7"/>
      <c r="LCB331" s="7"/>
      <c r="LCC331" s="7"/>
      <c r="LCD331" s="7"/>
      <c r="LCE331" s="7"/>
      <c r="LCF331" s="7"/>
      <c r="LCG331" s="7"/>
      <c r="LCH331" s="7"/>
      <c r="LCI331" s="7"/>
      <c r="LCJ331" s="7"/>
      <c r="LCK331" s="7"/>
      <c r="LCL331" s="7"/>
      <c r="LCM331" s="7"/>
      <c r="LCN331" s="7"/>
      <c r="LCO331" s="7"/>
      <c r="LCP331" s="7"/>
      <c r="LCQ331" s="7"/>
      <c r="LCR331" s="7"/>
      <c r="LCS331" s="7"/>
      <c r="LCT331" s="7"/>
      <c r="LCU331" s="7"/>
      <c r="LCV331" s="7"/>
      <c r="LCW331" s="7"/>
      <c r="LCX331" s="7"/>
      <c r="LCY331" s="7"/>
      <c r="LCZ331" s="7"/>
      <c r="LDA331" s="7"/>
      <c r="LDB331" s="7"/>
      <c r="LDC331" s="7"/>
      <c r="LDD331" s="7"/>
      <c r="LDE331" s="7"/>
      <c r="LDF331" s="7"/>
      <c r="LDG331" s="7"/>
      <c r="LDH331" s="7"/>
      <c r="LDI331" s="7"/>
      <c r="LDJ331" s="7"/>
      <c r="LDK331" s="7"/>
      <c r="LDL331" s="7"/>
      <c r="LDM331" s="7"/>
      <c r="LDN331" s="7"/>
      <c r="LDO331" s="7"/>
      <c r="LDP331" s="7"/>
      <c r="LDQ331" s="7"/>
      <c r="LDR331" s="7"/>
      <c r="LDS331" s="7"/>
      <c r="LDT331" s="7"/>
      <c r="LDU331" s="7"/>
      <c r="LDV331" s="7"/>
      <c r="LDW331" s="7"/>
      <c r="LDX331" s="7"/>
      <c r="LDY331" s="7"/>
      <c r="LDZ331" s="7"/>
      <c r="LEA331" s="7"/>
      <c r="LEB331" s="7"/>
      <c r="LEC331" s="7"/>
      <c r="LED331" s="7"/>
      <c r="LEE331" s="7"/>
      <c r="LEF331" s="7"/>
      <c r="LEG331" s="7"/>
      <c r="LEH331" s="7"/>
      <c r="LEI331" s="7"/>
      <c r="LEJ331" s="7"/>
      <c r="LEK331" s="7"/>
      <c r="LEL331" s="7"/>
      <c r="LEM331" s="7"/>
      <c r="LEN331" s="7"/>
      <c r="LEO331" s="7"/>
      <c r="LEP331" s="7"/>
      <c r="LEQ331" s="7"/>
      <c r="LER331" s="7"/>
      <c r="LES331" s="7"/>
      <c r="LET331" s="7"/>
      <c r="LEU331" s="7"/>
      <c r="LEV331" s="7"/>
      <c r="LEW331" s="7"/>
      <c r="LEX331" s="7"/>
      <c r="LEY331" s="7"/>
      <c r="LEZ331" s="7"/>
      <c r="LFA331" s="7"/>
      <c r="LFB331" s="7"/>
      <c r="LFC331" s="7"/>
      <c r="LFD331" s="7"/>
      <c r="LFE331" s="7"/>
      <c r="LFF331" s="7"/>
      <c r="LFG331" s="7"/>
      <c r="LFH331" s="7"/>
      <c r="LFI331" s="7"/>
      <c r="LFJ331" s="7"/>
      <c r="LFK331" s="7"/>
      <c r="LFL331" s="7"/>
      <c r="LFM331" s="7"/>
      <c r="LFN331" s="7"/>
      <c r="LFO331" s="7"/>
      <c r="LFP331" s="7"/>
      <c r="LFQ331" s="7"/>
      <c r="LFR331" s="7"/>
      <c r="LFS331" s="7"/>
      <c r="LFT331" s="7"/>
      <c r="LFU331" s="7"/>
      <c r="LFV331" s="7"/>
      <c r="LFW331" s="7"/>
      <c r="LFX331" s="7"/>
      <c r="LFY331" s="7"/>
      <c r="LFZ331" s="7"/>
      <c r="LGA331" s="7"/>
      <c r="LGB331" s="7"/>
      <c r="LGC331" s="7"/>
      <c r="LGD331" s="7"/>
      <c r="LGE331" s="7"/>
      <c r="LGF331" s="7"/>
      <c r="LGG331" s="7"/>
      <c r="LGH331" s="7"/>
      <c r="LGI331" s="7"/>
      <c r="LGJ331" s="7"/>
      <c r="LGK331" s="7"/>
      <c r="LGL331" s="7"/>
      <c r="LGM331" s="7"/>
      <c r="LGN331" s="7"/>
      <c r="LGO331" s="7"/>
      <c r="LGP331" s="7"/>
      <c r="LGQ331" s="7"/>
      <c r="LGR331" s="7"/>
      <c r="LGS331" s="7"/>
      <c r="LGT331" s="7"/>
      <c r="LGU331" s="7"/>
      <c r="LGV331" s="7"/>
      <c r="LGW331" s="7"/>
      <c r="LGX331" s="7"/>
      <c r="LGY331" s="7"/>
      <c r="LGZ331" s="7"/>
      <c r="LHA331" s="7"/>
      <c r="LHB331" s="7"/>
      <c r="LHC331" s="7"/>
      <c r="LHD331" s="7"/>
      <c r="LHE331" s="7"/>
      <c r="LHF331" s="7"/>
      <c r="LHG331" s="7"/>
      <c r="LHH331" s="7"/>
      <c r="LHI331" s="7"/>
      <c r="LHJ331" s="7"/>
      <c r="LHK331" s="7"/>
      <c r="LHL331" s="7"/>
      <c r="LHM331" s="7"/>
      <c r="LHN331" s="7"/>
      <c r="LHO331" s="7"/>
      <c r="LHP331" s="7"/>
      <c r="LHQ331" s="7"/>
      <c r="LHR331" s="7"/>
      <c r="LHS331" s="7"/>
      <c r="LHT331" s="7"/>
      <c r="LHU331" s="7"/>
      <c r="LHV331" s="7"/>
      <c r="LHW331" s="7"/>
      <c r="LHX331" s="7"/>
      <c r="LHY331" s="7"/>
      <c r="LHZ331" s="7"/>
      <c r="LIA331" s="7"/>
      <c r="LIB331" s="7"/>
      <c r="LIC331" s="7"/>
      <c r="LID331" s="7"/>
      <c r="LIE331" s="7"/>
      <c r="LIF331" s="7"/>
      <c r="LIG331" s="7"/>
      <c r="LIH331" s="7"/>
      <c r="LII331" s="7"/>
      <c r="LIJ331" s="7"/>
      <c r="LIK331" s="7"/>
      <c r="LIL331" s="7"/>
      <c r="LIM331" s="7"/>
      <c r="LIN331" s="7"/>
      <c r="LIO331" s="7"/>
      <c r="LIP331" s="7"/>
      <c r="LIQ331" s="7"/>
      <c r="LIR331" s="7"/>
      <c r="LIS331" s="7"/>
      <c r="LIT331" s="7"/>
      <c r="LIU331" s="7"/>
      <c r="LIV331" s="7"/>
      <c r="LIW331" s="7"/>
      <c r="LIX331" s="7"/>
      <c r="LIY331" s="7"/>
      <c r="LIZ331" s="7"/>
      <c r="LJA331" s="7"/>
      <c r="LJB331" s="7"/>
      <c r="LJC331" s="7"/>
      <c r="LJD331" s="7"/>
      <c r="LJE331" s="7"/>
      <c r="LJF331" s="7"/>
      <c r="LJG331" s="7"/>
      <c r="LJH331" s="7"/>
      <c r="LJI331" s="7"/>
      <c r="LJJ331" s="7"/>
      <c r="LJK331" s="7"/>
      <c r="LJL331" s="7"/>
      <c r="LJM331" s="7"/>
      <c r="LJN331" s="7"/>
      <c r="LJO331" s="7"/>
      <c r="LJP331" s="7"/>
      <c r="LJQ331" s="7"/>
      <c r="LJR331" s="7"/>
      <c r="LJS331" s="7"/>
      <c r="LJT331" s="7"/>
      <c r="LJU331" s="7"/>
      <c r="LJV331" s="7"/>
      <c r="LJW331" s="7"/>
      <c r="LJX331" s="7"/>
      <c r="LJY331" s="7"/>
      <c r="LJZ331" s="7"/>
      <c r="LKA331" s="7"/>
      <c r="LKB331" s="7"/>
      <c r="LKC331" s="7"/>
      <c r="LKD331" s="7"/>
      <c r="LKE331" s="7"/>
      <c r="LKF331" s="7"/>
      <c r="LKG331" s="7"/>
      <c r="LKH331" s="7"/>
      <c r="LKI331" s="7"/>
      <c r="LKJ331" s="7"/>
      <c r="LKK331" s="7"/>
      <c r="LKL331" s="7"/>
      <c r="LKM331" s="7"/>
      <c r="LKN331" s="7"/>
      <c r="LKO331" s="7"/>
      <c r="LKP331" s="7"/>
      <c r="LKQ331" s="7"/>
      <c r="LKR331" s="7"/>
      <c r="LKS331" s="7"/>
      <c r="LKT331" s="7"/>
      <c r="LKU331" s="7"/>
      <c r="LKV331" s="7"/>
      <c r="LKW331" s="7"/>
      <c r="LKX331" s="7"/>
      <c r="LKY331" s="7"/>
      <c r="LKZ331" s="7"/>
      <c r="LLA331" s="7"/>
      <c r="LLB331" s="7"/>
      <c r="LLC331" s="7"/>
      <c r="LLD331" s="7"/>
      <c r="LLE331" s="7"/>
      <c r="LLF331" s="7"/>
      <c r="LLG331" s="7"/>
      <c r="LLH331" s="7"/>
      <c r="LLI331" s="7"/>
      <c r="LLJ331" s="7"/>
      <c r="LLK331" s="7"/>
      <c r="LLL331" s="7"/>
      <c r="LLM331" s="7"/>
      <c r="LLN331" s="7"/>
      <c r="LLO331" s="7"/>
      <c r="LLP331" s="7"/>
      <c r="LLQ331" s="7"/>
      <c r="LLR331" s="7"/>
      <c r="LLS331" s="7"/>
      <c r="LLT331" s="7"/>
      <c r="LLU331" s="7"/>
      <c r="LLV331" s="7"/>
      <c r="LLW331" s="7"/>
      <c r="LLX331" s="7"/>
      <c r="LLY331" s="7"/>
      <c r="LLZ331" s="7"/>
      <c r="LMA331" s="7"/>
      <c r="LMB331" s="7"/>
      <c r="LMC331" s="7"/>
      <c r="LMD331" s="7"/>
      <c r="LME331" s="7"/>
      <c r="LMF331" s="7"/>
      <c r="LMG331" s="7"/>
      <c r="LMH331" s="7"/>
      <c r="LMI331" s="7"/>
      <c r="LMJ331" s="7"/>
      <c r="LMK331" s="7"/>
      <c r="LML331" s="7"/>
      <c r="LMM331" s="7"/>
      <c r="LMN331" s="7"/>
      <c r="LMO331" s="7"/>
      <c r="LMP331" s="7"/>
      <c r="LMQ331" s="7"/>
      <c r="LMR331" s="7"/>
      <c r="LMS331" s="7"/>
      <c r="LMT331" s="7"/>
      <c r="LMU331" s="7"/>
      <c r="LMV331" s="7"/>
      <c r="LMW331" s="7"/>
      <c r="LMX331" s="7"/>
      <c r="LMY331" s="7"/>
      <c r="LMZ331" s="7"/>
      <c r="LNA331" s="7"/>
      <c r="LNB331" s="7"/>
      <c r="LNC331" s="7"/>
      <c r="LND331" s="7"/>
      <c r="LNE331" s="7"/>
      <c r="LNF331" s="7"/>
      <c r="LNG331" s="7"/>
      <c r="LNH331" s="7"/>
      <c r="LNI331" s="7"/>
      <c r="LNJ331" s="7"/>
      <c r="LNK331" s="7"/>
      <c r="LNL331" s="7"/>
      <c r="LNM331" s="7"/>
      <c r="LNN331" s="7"/>
      <c r="LNO331" s="7"/>
      <c r="LNP331" s="7"/>
      <c r="LNQ331" s="7"/>
      <c r="LNR331" s="7"/>
      <c r="LNS331" s="7"/>
      <c r="LNT331" s="7"/>
      <c r="LNU331" s="7"/>
      <c r="LNV331" s="7"/>
      <c r="LNW331" s="7"/>
      <c r="LNX331" s="7"/>
      <c r="LNY331" s="7"/>
      <c r="LNZ331" s="7"/>
      <c r="LOA331" s="7"/>
      <c r="LOB331" s="7"/>
      <c r="LOC331" s="7"/>
      <c r="LOD331" s="7"/>
      <c r="LOE331" s="7"/>
      <c r="LOF331" s="7"/>
      <c r="LOG331" s="7"/>
      <c r="LOH331" s="7"/>
      <c r="LOI331" s="7"/>
      <c r="LOJ331" s="7"/>
      <c r="LOK331" s="7"/>
      <c r="LOL331" s="7"/>
      <c r="LOM331" s="7"/>
      <c r="LON331" s="7"/>
      <c r="LOO331" s="7"/>
      <c r="LOP331" s="7"/>
      <c r="LOQ331" s="7"/>
      <c r="LOR331" s="7"/>
      <c r="LOS331" s="7"/>
      <c r="LOT331" s="7"/>
      <c r="LOU331" s="7"/>
      <c r="LOV331" s="7"/>
      <c r="LOW331" s="7"/>
      <c r="LOX331" s="7"/>
      <c r="LOY331" s="7"/>
      <c r="LOZ331" s="7"/>
      <c r="LPA331" s="7"/>
      <c r="LPB331" s="7"/>
      <c r="LPC331" s="7"/>
      <c r="LPD331" s="7"/>
      <c r="LPE331" s="7"/>
      <c r="LPF331" s="7"/>
      <c r="LPG331" s="7"/>
      <c r="LPH331" s="7"/>
      <c r="LPI331" s="7"/>
      <c r="LPJ331" s="7"/>
      <c r="LPK331" s="7"/>
      <c r="LPL331" s="7"/>
      <c r="LPM331" s="7"/>
      <c r="LPN331" s="7"/>
      <c r="LPO331" s="7"/>
      <c r="LPP331" s="7"/>
      <c r="LPQ331" s="7"/>
      <c r="LPR331" s="7"/>
      <c r="LPS331" s="7"/>
      <c r="LPT331" s="7"/>
      <c r="LPU331" s="7"/>
      <c r="LPV331" s="7"/>
      <c r="LPW331" s="7"/>
      <c r="LPX331" s="7"/>
      <c r="LPY331" s="7"/>
      <c r="LPZ331" s="7"/>
      <c r="LQA331" s="7"/>
      <c r="LQB331" s="7"/>
      <c r="LQC331" s="7"/>
      <c r="LQD331" s="7"/>
      <c r="LQE331" s="7"/>
      <c r="LQF331" s="7"/>
      <c r="LQG331" s="7"/>
      <c r="LQH331" s="7"/>
      <c r="LQI331" s="7"/>
      <c r="LQJ331" s="7"/>
      <c r="LQK331" s="7"/>
      <c r="LQL331" s="7"/>
      <c r="LQM331" s="7"/>
      <c r="LQN331" s="7"/>
      <c r="LQO331" s="7"/>
      <c r="LQP331" s="7"/>
      <c r="LQQ331" s="7"/>
      <c r="LQR331" s="7"/>
      <c r="LQS331" s="7"/>
      <c r="LQT331" s="7"/>
      <c r="LQU331" s="7"/>
      <c r="LQV331" s="7"/>
      <c r="LQW331" s="7"/>
      <c r="LQX331" s="7"/>
      <c r="LQY331" s="7"/>
      <c r="LQZ331" s="7"/>
      <c r="LRA331" s="7"/>
      <c r="LRB331" s="7"/>
      <c r="LRC331" s="7"/>
      <c r="LRD331" s="7"/>
      <c r="LRE331" s="7"/>
      <c r="LRF331" s="7"/>
      <c r="LRG331" s="7"/>
      <c r="LRH331" s="7"/>
      <c r="LRI331" s="7"/>
      <c r="LRJ331" s="7"/>
      <c r="LRK331" s="7"/>
      <c r="LRL331" s="7"/>
      <c r="LRM331" s="7"/>
      <c r="LRN331" s="7"/>
      <c r="LRO331" s="7"/>
      <c r="LRP331" s="7"/>
      <c r="LRQ331" s="7"/>
      <c r="LRR331" s="7"/>
      <c r="LRS331" s="7"/>
      <c r="LRT331" s="7"/>
      <c r="LRU331" s="7"/>
      <c r="LRV331" s="7"/>
      <c r="LRW331" s="7"/>
      <c r="LRX331" s="7"/>
      <c r="LRY331" s="7"/>
      <c r="LRZ331" s="7"/>
      <c r="LSA331" s="7"/>
      <c r="LSB331" s="7"/>
      <c r="LSC331" s="7"/>
      <c r="LSD331" s="7"/>
      <c r="LSE331" s="7"/>
      <c r="LSF331" s="7"/>
      <c r="LSG331" s="7"/>
      <c r="LSH331" s="7"/>
      <c r="LSI331" s="7"/>
      <c r="LSJ331" s="7"/>
      <c r="LSK331" s="7"/>
      <c r="LSL331" s="7"/>
      <c r="LSM331" s="7"/>
      <c r="LSN331" s="7"/>
      <c r="LSO331" s="7"/>
      <c r="LSP331" s="7"/>
      <c r="LSQ331" s="7"/>
      <c r="LSR331" s="7"/>
      <c r="LSS331" s="7"/>
      <c r="LST331" s="7"/>
      <c r="LSU331" s="7"/>
      <c r="LSV331" s="7"/>
      <c r="LSW331" s="7"/>
      <c r="LSX331" s="7"/>
      <c r="LSY331" s="7"/>
      <c r="LSZ331" s="7"/>
      <c r="LTA331" s="7"/>
      <c r="LTB331" s="7"/>
      <c r="LTC331" s="7"/>
      <c r="LTD331" s="7"/>
      <c r="LTE331" s="7"/>
      <c r="LTF331" s="7"/>
      <c r="LTG331" s="7"/>
      <c r="LTH331" s="7"/>
      <c r="LTI331" s="7"/>
      <c r="LTJ331" s="7"/>
      <c r="LTK331" s="7"/>
      <c r="LTL331" s="7"/>
      <c r="LTM331" s="7"/>
      <c r="LTN331" s="7"/>
      <c r="LTO331" s="7"/>
      <c r="LTP331" s="7"/>
      <c r="LTQ331" s="7"/>
      <c r="LTR331" s="7"/>
      <c r="LTS331" s="7"/>
      <c r="LTT331" s="7"/>
      <c r="LTU331" s="7"/>
      <c r="LTV331" s="7"/>
      <c r="LTW331" s="7"/>
      <c r="LTX331" s="7"/>
      <c r="LTY331" s="7"/>
      <c r="LTZ331" s="7"/>
      <c r="LUA331" s="7"/>
      <c r="LUB331" s="7"/>
      <c r="LUC331" s="7"/>
      <c r="LUD331" s="7"/>
      <c r="LUE331" s="7"/>
      <c r="LUF331" s="7"/>
      <c r="LUG331" s="7"/>
      <c r="LUH331" s="7"/>
      <c r="LUI331" s="7"/>
      <c r="LUJ331" s="7"/>
      <c r="LUK331" s="7"/>
      <c r="LUL331" s="7"/>
      <c r="LUM331" s="7"/>
      <c r="LUN331" s="7"/>
      <c r="LUO331" s="7"/>
      <c r="LUP331" s="7"/>
      <c r="LUQ331" s="7"/>
      <c r="LUR331" s="7"/>
      <c r="LUS331" s="7"/>
      <c r="LUT331" s="7"/>
      <c r="LUU331" s="7"/>
      <c r="LUV331" s="7"/>
      <c r="LUW331" s="7"/>
      <c r="LUX331" s="7"/>
      <c r="LUY331" s="7"/>
      <c r="LUZ331" s="7"/>
      <c r="LVA331" s="7"/>
      <c r="LVB331" s="7"/>
      <c r="LVC331" s="7"/>
      <c r="LVD331" s="7"/>
      <c r="LVE331" s="7"/>
      <c r="LVF331" s="7"/>
      <c r="LVG331" s="7"/>
      <c r="LVH331" s="7"/>
      <c r="LVI331" s="7"/>
      <c r="LVJ331" s="7"/>
      <c r="LVK331" s="7"/>
      <c r="LVL331" s="7"/>
      <c r="LVM331" s="7"/>
      <c r="LVN331" s="7"/>
      <c r="LVO331" s="7"/>
      <c r="LVP331" s="7"/>
      <c r="LVQ331" s="7"/>
      <c r="LVR331" s="7"/>
      <c r="LVS331" s="7"/>
      <c r="LVT331" s="7"/>
      <c r="LVU331" s="7"/>
      <c r="LVV331" s="7"/>
      <c r="LVW331" s="7"/>
      <c r="LVX331" s="7"/>
      <c r="LVY331" s="7"/>
      <c r="LVZ331" s="7"/>
      <c r="LWA331" s="7"/>
      <c r="LWB331" s="7"/>
      <c r="LWC331" s="7"/>
      <c r="LWD331" s="7"/>
      <c r="LWE331" s="7"/>
      <c r="LWF331" s="7"/>
      <c r="LWG331" s="7"/>
      <c r="LWH331" s="7"/>
      <c r="LWI331" s="7"/>
      <c r="LWJ331" s="7"/>
      <c r="LWK331" s="7"/>
      <c r="LWL331" s="7"/>
      <c r="LWM331" s="7"/>
      <c r="LWN331" s="7"/>
      <c r="LWO331" s="7"/>
      <c r="LWP331" s="7"/>
      <c r="LWQ331" s="7"/>
      <c r="LWR331" s="7"/>
      <c r="LWS331" s="7"/>
      <c r="LWT331" s="7"/>
      <c r="LWU331" s="7"/>
      <c r="LWV331" s="7"/>
      <c r="LWW331" s="7"/>
      <c r="LWX331" s="7"/>
      <c r="LWY331" s="7"/>
      <c r="LWZ331" s="7"/>
      <c r="LXA331" s="7"/>
      <c r="LXB331" s="7"/>
      <c r="LXC331" s="7"/>
      <c r="LXD331" s="7"/>
      <c r="LXE331" s="7"/>
      <c r="LXF331" s="7"/>
      <c r="LXG331" s="7"/>
      <c r="LXH331" s="7"/>
      <c r="LXI331" s="7"/>
      <c r="LXJ331" s="7"/>
      <c r="LXK331" s="7"/>
      <c r="LXL331" s="7"/>
      <c r="LXM331" s="7"/>
      <c r="LXN331" s="7"/>
      <c r="LXO331" s="7"/>
      <c r="LXP331" s="7"/>
      <c r="LXQ331" s="7"/>
      <c r="LXR331" s="7"/>
      <c r="LXS331" s="7"/>
      <c r="LXT331" s="7"/>
      <c r="LXU331" s="7"/>
      <c r="LXV331" s="7"/>
      <c r="LXW331" s="7"/>
      <c r="LXX331" s="7"/>
      <c r="LXY331" s="7"/>
      <c r="LXZ331" s="7"/>
      <c r="LYA331" s="7"/>
      <c r="LYB331" s="7"/>
      <c r="LYC331" s="7"/>
      <c r="LYD331" s="7"/>
      <c r="LYE331" s="7"/>
      <c r="LYF331" s="7"/>
      <c r="LYG331" s="7"/>
      <c r="LYH331" s="7"/>
      <c r="LYI331" s="7"/>
      <c r="LYJ331" s="7"/>
      <c r="LYK331" s="7"/>
      <c r="LYL331" s="7"/>
      <c r="LYM331" s="7"/>
      <c r="LYN331" s="7"/>
      <c r="LYO331" s="7"/>
      <c r="LYP331" s="7"/>
      <c r="LYQ331" s="7"/>
      <c r="LYR331" s="7"/>
      <c r="LYS331" s="7"/>
      <c r="LYT331" s="7"/>
      <c r="LYU331" s="7"/>
      <c r="LYV331" s="7"/>
      <c r="LYW331" s="7"/>
      <c r="LYX331" s="7"/>
      <c r="LYY331" s="7"/>
      <c r="LYZ331" s="7"/>
      <c r="LZA331" s="7"/>
      <c r="LZB331" s="7"/>
      <c r="LZC331" s="7"/>
      <c r="LZD331" s="7"/>
      <c r="LZE331" s="7"/>
      <c r="LZF331" s="7"/>
      <c r="LZG331" s="7"/>
      <c r="LZH331" s="7"/>
      <c r="LZI331" s="7"/>
      <c r="LZJ331" s="7"/>
      <c r="LZK331" s="7"/>
      <c r="LZL331" s="7"/>
      <c r="LZM331" s="7"/>
      <c r="LZN331" s="7"/>
      <c r="LZO331" s="7"/>
      <c r="LZP331" s="7"/>
      <c r="LZQ331" s="7"/>
      <c r="LZR331" s="7"/>
      <c r="LZS331" s="7"/>
      <c r="LZT331" s="7"/>
      <c r="LZU331" s="7"/>
      <c r="LZV331" s="7"/>
      <c r="LZW331" s="7"/>
      <c r="LZX331" s="7"/>
      <c r="LZY331" s="7"/>
      <c r="LZZ331" s="7"/>
      <c r="MAA331" s="7"/>
      <c r="MAB331" s="7"/>
      <c r="MAC331" s="7"/>
      <c r="MAD331" s="7"/>
      <c r="MAE331" s="7"/>
      <c r="MAF331" s="7"/>
      <c r="MAG331" s="7"/>
      <c r="MAH331" s="7"/>
      <c r="MAI331" s="7"/>
      <c r="MAJ331" s="7"/>
      <c r="MAK331" s="7"/>
      <c r="MAL331" s="7"/>
      <c r="MAM331" s="7"/>
      <c r="MAN331" s="7"/>
      <c r="MAO331" s="7"/>
      <c r="MAP331" s="7"/>
      <c r="MAQ331" s="7"/>
      <c r="MAR331" s="7"/>
      <c r="MAS331" s="7"/>
      <c r="MAT331" s="7"/>
      <c r="MAU331" s="7"/>
      <c r="MAV331" s="7"/>
      <c r="MAW331" s="7"/>
      <c r="MAX331" s="7"/>
      <c r="MAY331" s="7"/>
      <c r="MAZ331" s="7"/>
      <c r="MBA331" s="7"/>
      <c r="MBB331" s="7"/>
      <c r="MBC331" s="7"/>
      <c r="MBD331" s="7"/>
      <c r="MBE331" s="7"/>
      <c r="MBF331" s="7"/>
      <c r="MBG331" s="7"/>
      <c r="MBH331" s="7"/>
      <c r="MBI331" s="7"/>
      <c r="MBJ331" s="7"/>
      <c r="MBK331" s="7"/>
      <c r="MBL331" s="7"/>
      <c r="MBM331" s="7"/>
      <c r="MBN331" s="7"/>
      <c r="MBO331" s="7"/>
      <c r="MBP331" s="7"/>
      <c r="MBQ331" s="7"/>
      <c r="MBR331" s="7"/>
      <c r="MBS331" s="7"/>
      <c r="MBT331" s="7"/>
      <c r="MBU331" s="7"/>
      <c r="MBV331" s="7"/>
      <c r="MBW331" s="7"/>
      <c r="MBX331" s="7"/>
      <c r="MBY331" s="7"/>
      <c r="MBZ331" s="7"/>
      <c r="MCA331" s="7"/>
      <c r="MCB331" s="7"/>
      <c r="MCC331" s="7"/>
      <c r="MCD331" s="7"/>
      <c r="MCE331" s="7"/>
      <c r="MCF331" s="7"/>
      <c r="MCG331" s="7"/>
      <c r="MCH331" s="7"/>
      <c r="MCI331" s="7"/>
      <c r="MCJ331" s="7"/>
      <c r="MCK331" s="7"/>
      <c r="MCL331" s="7"/>
      <c r="MCM331" s="7"/>
      <c r="MCN331" s="7"/>
      <c r="MCO331" s="7"/>
      <c r="MCP331" s="7"/>
      <c r="MCQ331" s="7"/>
      <c r="MCR331" s="7"/>
      <c r="MCS331" s="7"/>
      <c r="MCT331" s="7"/>
      <c r="MCU331" s="7"/>
      <c r="MCV331" s="7"/>
      <c r="MCW331" s="7"/>
      <c r="MCX331" s="7"/>
      <c r="MCY331" s="7"/>
      <c r="MCZ331" s="7"/>
      <c r="MDA331" s="7"/>
      <c r="MDB331" s="7"/>
      <c r="MDC331" s="7"/>
      <c r="MDD331" s="7"/>
      <c r="MDE331" s="7"/>
      <c r="MDF331" s="7"/>
      <c r="MDG331" s="7"/>
      <c r="MDH331" s="7"/>
      <c r="MDI331" s="7"/>
      <c r="MDJ331" s="7"/>
      <c r="MDK331" s="7"/>
      <c r="MDL331" s="7"/>
      <c r="MDM331" s="7"/>
      <c r="MDN331" s="7"/>
      <c r="MDO331" s="7"/>
      <c r="MDP331" s="7"/>
      <c r="MDQ331" s="7"/>
      <c r="MDR331" s="7"/>
      <c r="MDS331" s="7"/>
      <c r="MDT331" s="7"/>
      <c r="MDU331" s="7"/>
      <c r="MDV331" s="7"/>
      <c r="MDW331" s="7"/>
      <c r="MDX331" s="7"/>
      <c r="MDY331" s="7"/>
      <c r="MDZ331" s="7"/>
      <c r="MEA331" s="7"/>
      <c r="MEB331" s="7"/>
      <c r="MEC331" s="7"/>
      <c r="MED331" s="7"/>
      <c r="MEE331" s="7"/>
      <c r="MEF331" s="7"/>
      <c r="MEG331" s="7"/>
      <c r="MEH331" s="7"/>
      <c r="MEI331" s="7"/>
      <c r="MEJ331" s="7"/>
      <c r="MEK331" s="7"/>
      <c r="MEL331" s="7"/>
      <c r="MEM331" s="7"/>
      <c r="MEN331" s="7"/>
      <c r="MEO331" s="7"/>
      <c r="MEP331" s="7"/>
      <c r="MEQ331" s="7"/>
      <c r="MER331" s="7"/>
      <c r="MES331" s="7"/>
      <c r="MET331" s="7"/>
      <c r="MEU331" s="7"/>
      <c r="MEV331" s="7"/>
      <c r="MEW331" s="7"/>
      <c r="MEX331" s="7"/>
      <c r="MEY331" s="7"/>
      <c r="MEZ331" s="7"/>
      <c r="MFA331" s="7"/>
      <c r="MFB331" s="7"/>
      <c r="MFC331" s="7"/>
      <c r="MFD331" s="7"/>
      <c r="MFE331" s="7"/>
      <c r="MFF331" s="7"/>
      <c r="MFG331" s="7"/>
      <c r="MFH331" s="7"/>
      <c r="MFI331" s="7"/>
      <c r="MFJ331" s="7"/>
      <c r="MFK331" s="7"/>
      <c r="MFL331" s="7"/>
      <c r="MFM331" s="7"/>
      <c r="MFN331" s="7"/>
      <c r="MFO331" s="7"/>
      <c r="MFP331" s="7"/>
      <c r="MFQ331" s="7"/>
      <c r="MFR331" s="7"/>
      <c r="MFS331" s="7"/>
      <c r="MFT331" s="7"/>
      <c r="MFU331" s="7"/>
      <c r="MFV331" s="7"/>
      <c r="MFW331" s="7"/>
      <c r="MFX331" s="7"/>
      <c r="MFY331" s="7"/>
      <c r="MFZ331" s="7"/>
      <c r="MGA331" s="7"/>
      <c r="MGB331" s="7"/>
      <c r="MGC331" s="7"/>
      <c r="MGD331" s="7"/>
      <c r="MGE331" s="7"/>
      <c r="MGF331" s="7"/>
      <c r="MGG331" s="7"/>
      <c r="MGH331" s="7"/>
      <c r="MGI331" s="7"/>
      <c r="MGJ331" s="7"/>
      <c r="MGK331" s="7"/>
      <c r="MGL331" s="7"/>
      <c r="MGM331" s="7"/>
      <c r="MGN331" s="7"/>
      <c r="MGO331" s="7"/>
      <c r="MGP331" s="7"/>
      <c r="MGQ331" s="7"/>
      <c r="MGR331" s="7"/>
      <c r="MGS331" s="7"/>
      <c r="MGT331" s="7"/>
      <c r="MGU331" s="7"/>
      <c r="MGV331" s="7"/>
      <c r="MGW331" s="7"/>
      <c r="MGX331" s="7"/>
      <c r="MGY331" s="7"/>
      <c r="MGZ331" s="7"/>
      <c r="MHA331" s="7"/>
      <c r="MHB331" s="7"/>
      <c r="MHC331" s="7"/>
      <c r="MHD331" s="7"/>
      <c r="MHE331" s="7"/>
      <c r="MHF331" s="7"/>
      <c r="MHG331" s="7"/>
      <c r="MHH331" s="7"/>
      <c r="MHI331" s="7"/>
      <c r="MHJ331" s="7"/>
      <c r="MHK331" s="7"/>
      <c r="MHL331" s="7"/>
      <c r="MHM331" s="7"/>
      <c r="MHN331" s="7"/>
      <c r="MHO331" s="7"/>
      <c r="MHP331" s="7"/>
      <c r="MHQ331" s="7"/>
      <c r="MHR331" s="7"/>
      <c r="MHS331" s="7"/>
      <c r="MHT331" s="7"/>
      <c r="MHU331" s="7"/>
      <c r="MHV331" s="7"/>
      <c r="MHW331" s="7"/>
      <c r="MHX331" s="7"/>
      <c r="MHY331" s="7"/>
      <c r="MHZ331" s="7"/>
      <c r="MIA331" s="7"/>
      <c r="MIB331" s="7"/>
      <c r="MIC331" s="7"/>
      <c r="MID331" s="7"/>
      <c r="MIE331" s="7"/>
      <c r="MIF331" s="7"/>
      <c r="MIG331" s="7"/>
      <c r="MIH331" s="7"/>
      <c r="MII331" s="7"/>
      <c r="MIJ331" s="7"/>
      <c r="MIK331" s="7"/>
      <c r="MIL331" s="7"/>
      <c r="MIM331" s="7"/>
      <c r="MIN331" s="7"/>
      <c r="MIO331" s="7"/>
      <c r="MIP331" s="7"/>
      <c r="MIQ331" s="7"/>
      <c r="MIR331" s="7"/>
      <c r="MIS331" s="7"/>
      <c r="MIT331" s="7"/>
      <c r="MIU331" s="7"/>
      <c r="MIV331" s="7"/>
      <c r="MIW331" s="7"/>
      <c r="MIX331" s="7"/>
      <c r="MIY331" s="7"/>
      <c r="MIZ331" s="7"/>
      <c r="MJA331" s="7"/>
      <c r="MJB331" s="7"/>
      <c r="MJC331" s="7"/>
      <c r="MJD331" s="7"/>
      <c r="MJE331" s="7"/>
      <c r="MJF331" s="7"/>
      <c r="MJG331" s="7"/>
      <c r="MJH331" s="7"/>
      <c r="MJI331" s="7"/>
      <c r="MJJ331" s="7"/>
      <c r="MJK331" s="7"/>
      <c r="MJL331" s="7"/>
      <c r="MJM331" s="7"/>
      <c r="MJN331" s="7"/>
      <c r="MJO331" s="7"/>
      <c r="MJP331" s="7"/>
      <c r="MJQ331" s="7"/>
      <c r="MJR331" s="7"/>
      <c r="MJS331" s="7"/>
      <c r="MJT331" s="7"/>
      <c r="MJU331" s="7"/>
      <c r="MJV331" s="7"/>
      <c r="MJW331" s="7"/>
      <c r="MJX331" s="7"/>
      <c r="MJY331" s="7"/>
      <c r="MJZ331" s="7"/>
      <c r="MKA331" s="7"/>
      <c r="MKB331" s="7"/>
      <c r="MKC331" s="7"/>
      <c r="MKD331" s="7"/>
      <c r="MKE331" s="7"/>
      <c r="MKF331" s="7"/>
      <c r="MKG331" s="7"/>
      <c r="MKH331" s="7"/>
      <c r="MKI331" s="7"/>
      <c r="MKJ331" s="7"/>
      <c r="MKK331" s="7"/>
      <c r="MKL331" s="7"/>
      <c r="MKM331" s="7"/>
      <c r="MKN331" s="7"/>
      <c r="MKO331" s="7"/>
      <c r="MKP331" s="7"/>
      <c r="MKQ331" s="7"/>
      <c r="MKR331" s="7"/>
      <c r="MKS331" s="7"/>
      <c r="MKT331" s="7"/>
      <c r="MKU331" s="7"/>
      <c r="MKV331" s="7"/>
      <c r="MKW331" s="7"/>
      <c r="MKX331" s="7"/>
      <c r="MKY331" s="7"/>
      <c r="MKZ331" s="7"/>
      <c r="MLA331" s="7"/>
      <c r="MLB331" s="7"/>
      <c r="MLC331" s="7"/>
      <c r="MLD331" s="7"/>
      <c r="MLE331" s="7"/>
      <c r="MLF331" s="7"/>
      <c r="MLG331" s="7"/>
      <c r="MLH331" s="7"/>
      <c r="MLI331" s="7"/>
      <c r="MLJ331" s="7"/>
      <c r="MLK331" s="7"/>
      <c r="MLL331" s="7"/>
      <c r="MLM331" s="7"/>
      <c r="MLN331" s="7"/>
      <c r="MLO331" s="7"/>
      <c r="MLP331" s="7"/>
      <c r="MLQ331" s="7"/>
      <c r="MLR331" s="7"/>
      <c r="MLS331" s="7"/>
      <c r="MLT331" s="7"/>
      <c r="MLU331" s="7"/>
      <c r="MLV331" s="7"/>
      <c r="MLW331" s="7"/>
      <c r="MLX331" s="7"/>
      <c r="MLY331" s="7"/>
      <c r="MLZ331" s="7"/>
      <c r="MMA331" s="7"/>
      <c r="MMB331" s="7"/>
      <c r="MMC331" s="7"/>
      <c r="MMD331" s="7"/>
      <c r="MME331" s="7"/>
      <c r="MMF331" s="7"/>
      <c r="MMG331" s="7"/>
      <c r="MMH331" s="7"/>
      <c r="MMI331" s="7"/>
      <c r="MMJ331" s="7"/>
      <c r="MMK331" s="7"/>
      <c r="MML331" s="7"/>
      <c r="MMM331" s="7"/>
      <c r="MMN331" s="7"/>
      <c r="MMO331" s="7"/>
      <c r="MMP331" s="7"/>
      <c r="MMQ331" s="7"/>
      <c r="MMR331" s="7"/>
      <c r="MMS331" s="7"/>
      <c r="MMT331" s="7"/>
      <c r="MMU331" s="7"/>
      <c r="MMV331" s="7"/>
      <c r="MMW331" s="7"/>
      <c r="MMX331" s="7"/>
      <c r="MMY331" s="7"/>
      <c r="MMZ331" s="7"/>
      <c r="MNA331" s="7"/>
      <c r="MNB331" s="7"/>
      <c r="MNC331" s="7"/>
      <c r="MND331" s="7"/>
      <c r="MNE331" s="7"/>
      <c r="MNF331" s="7"/>
      <c r="MNG331" s="7"/>
      <c r="MNH331" s="7"/>
      <c r="MNI331" s="7"/>
      <c r="MNJ331" s="7"/>
      <c r="MNK331" s="7"/>
      <c r="MNL331" s="7"/>
      <c r="MNM331" s="7"/>
      <c r="MNN331" s="7"/>
      <c r="MNO331" s="7"/>
      <c r="MNP331" s="7"/>
      <c r="MNQ331" s="7"/>
      <c r="MNR331" s="7"/>
      <c r="MNS331" s="7"/>
      <c r="MNT331" s="7"/>
      <c r="MNU331" s="7"/>
      <c r="MNV331" s="7"/>
      <c r="MNW331" s="7"/>
      <c r="MNX331" s="7"/>
      <c r="MNY331" s="7"/>
      <c r="MNZ331" s="7"/>
      <c r="MOA331" s="7"/>
      <c r="MOB331" s="7"/>
      <c r="MOC331" s="7"/>
      <c r="MOD331" s="7"/>
      <c r="MOE331" s="7"/>
      <c r="MOF331" s="7"/>
      <c r="MOG331" s="7"/>
      <c r="MOH331" s="7"/>
      <c r="MOI331" s="7"/>
      <c r="MOJ331" s="7"/>
      <c r="MOK331" s="7"/>
      <c r="MOL331" s="7"/>
      <c r="MOM331" s="7"/>
      <c r="MON331" s="7"/>
      <c r="MOO331" s="7"/>
      <c r="MOP331" s="7"/>
      <c r="MOQ331" s="7"/>
      <c r="MOR331" s="7"/>
      <c r="MOS331" s="7"/>
      <c r="MOT331" s="7"/>
      <c r="MOU331" s="7"/>
      <c r="MOV331" s="7"/>
      <c r="MOW331" s="7"/>
      <c r="MOX331" s="7"/>
      <c r="MOY331" s="7"/>
      <c r="MOZ331" s="7"/>
      <c r="MPA331" s="7"/>
      <c r="MPB331" s="7"/>
      <c r="MPC331" s="7"/>
      <c r="MPD331" s="7"/>
      <c r="MPE331" s="7"/>
      <c r="MPF331" s="7"/>
      <c r="MPG331" s="7"/>
      <c r="MPH331" s="7"/>
      <c r="MPI331" s="7"/>
      <c r="MPJ331" s="7"/>
      <c r="MPK331" s="7"/>
      <c r="MPL331" s="7"/>
      <c r="MPM331" s="7"/>
      <c r="MPN331" s="7"/>
      <c r="MPO331" s="7"/>
      <c r="MPP331" s="7"/>
      <c r="MPQ331" s="7"/>
      <c r="MPR331" s="7"/>
      <c r="MPS331" s="7"/>
      <c r="MPT331" s="7"/>
      <c r="MPU331" s="7"/>
      <c r="MPV331" s="7"/>
      <c r="MPW331" s="7"/>
      <c r="MPX331" s="7"/>
      <c r="MPY331" s="7"/>
      <c r="MPZ331" s="7"/>
      <c r="MQA331" s="7"/>
      <c r="MQB331" s="7"/>
      <c r="MQC331" s="7"/>
      <c r="MQD331" s="7"/>
      <c r="MQE331" s="7"/>
      <c r="MQF331" s="7"/>
      <c r="MQG331" s="7"/>
      <c r="MQH331" s="7"/>
      <c r="MQI331" s="7"/>
      <c r="MQJ331" s="7"/>
      <c r="MQK331" s="7"/>
      <c r="MQL331" s="7"/>
      <c r="MQM331" s="7"/>
      <c r="MQN331" s="7"/>
      <c r="MQO331" s="7"/>
      <c r="MQP331" s="7"/>
      <c r="MQQ331" s="7"/>
      <c r="MQR331" s="7"/>
      <c r="MQS331" s="7"/>
      <c r="MQT331" s="7"/>
      <c r="MQU331" s="7"/>
      <c r="MQV331" s="7"/>
      <c r="MQW331" s="7"/>
      <c r="MQX331" s="7"/>
      <c r="MQY331" s="7"/>
      <c r="MQZ331" s="7"/>
      <c r="MRA331" s="7"/>
      <c r="MRB331" s="7"/>
      <c r="MRC331" s="7"/>
      <c r="MRD331" s="7"/>
      <c r="MRE331" s="7"/>
      <c r="MRF331" s="7"/>
      <c r="MRG331" s="7"/>
      <c r="MRH331" s="7"/>
      <c r="MRI331" s="7"/>
      <c r="MRJ331" s="7"/>
      <c r="MRK331" s="7"/>
      <c r="MRL331" s="7"/>
      <c r="MRM331" s="7"/>
      <c r="MRN331" s="7"/>
      <c r="MRO331" s="7"/>
      <c r="MRP331" s="7"/>
      <c r="MRQ331" s="7"/>
      <c r="MRR331" s="7"/>
      <c r="MRS331" s="7"/>
      <c r="MRT331" s="7"/>
      <c r="MRU331" s="7"/>
      <c r="MRV331" s="7"/>
      <c r="MRW331" s="7"/>
      <c r="MRX331" s="7"/>
      <c r="MRY331" s="7"/>
      <c r="MRZ331" s="7"/>
      <c r="MSA331" s="7"/>
      <c r="MSB331" s="7"/>
      <c r="MSC331" s="7"/>
      <c r="MSD331" s="7"/>
      <c r="MSE331" s="7"/>
      <c r="MSF331" s="7"/>
      <c r="MSG331" s="7"/>
      <c r="MSH331" s="7"/>
      <c r="MSI331" s="7"/>
      <c r="MSJ331" s="7"/>
      <c r="MSK331" s="7"/>
      <c r="MSL331" s="7"/>
      <c r="MSM331" s="7"/>
      <c r="MSN331" s="7"/>
      <c r="MSO331" s="7"/>
      <c r="MSP331" s="7"/>
      <c r="MSQ331" s="7"/>
      <c r="MSR331" s="7"/>
      <c r="MSS331" s="7"/>
      <c r="MST331" s="7"/>
      <c r="MSU331" s="7"/>
      <c r="MSV331" s="7"/>
      <c r="MSW331" s="7"/>
      <c r="MSX331" s="7"/>
      <c r="MSY331" s="7"/>
      <c r="MSZ331" s="7"/>
      <c r="MTA331" s="7"/>
      <c r="MTB331" s="7"/>
      <c r="MTC331" s="7"/>
      <c r="MTD331" s="7"/>
      <c r="MTE331" s="7"/>
      <c r="MTF331" s="7"/>
      <c r="MTG331" s="7"/>
      <c r="MTH331" s="7"/>
      <c r="MTI331" s="7"/>
      <c r="MTJ331" s="7"/>
      <c r="MTK331" s="7"/>
      <c r="MTL331" s="7"/>
      <c r="MTM331" s="7"/>
      <c r="MTN331" s="7"/>
      <c r="MTO331" s="7"/>
      <c r="MTP331" s="7"/>
      <c r="MTQ331" s="7"/>
      <c r="MTR331" s="7"/>
      <c r="MTS331" s="7"/>
      <c r="MTT331" s="7"/>
      <c r="MTU331" s="7"/>
      <c r="MTV331" s="7"/>
      <c r="MTW331" s="7"/>
      <c r="MTX331" s="7"/>
      <c r="MTY331" s="7"/>
      <c r="MTZ331" s="7"/>
      <c r="MUA331" s="7"/>
      <c r="MUB331" s="7"/>
      <c r="MUC331" s="7"/>
      <c r="MUD331" s="7"/>
      <c r="MUE331" s="7"/>
      <c r="MUF331" s="7"/>
      <c r="MUG331" s="7"/>
      <c r="MUH331" s="7"/>
      <c r="MUI331" s="7"/>
      <c r="MUJ331" s="7"/>
      <c r="MUK331" s="7"/>
      <c r="MUL331" s="7"/>
      <c r="MUM331" s="7"/>
      <c r="MUN331" s="7"/>
      <c r="MUO331" s="7"/>
      <c r="MUP331" s="7"/>
      <c r="MUQ331" s="7"/>
      <c r="MUR331" s="7"/>
      <c r="MUS331" s="7"/>
      <c r="MUT331" s="7"/>
      <c r="MUU331" s="7"/>
      <c r="MUV331" s="7"/>
      <c r="MUW331" s="7"/>
      <c r="MUX331" s="7"/>
      <c r="MUY331" s="7"/>
      <c r="MUZ331" s="7"/>
      <c r="MVA331" s="7"/>
      <c r="MVB331" s="7"/>
      <c r="MVC331" s="7"/>
      <c r="MVD331" s="7"/>
      <c r="MVE331" s="7"/>
      <c r="MVF331" s="7"/>
      <c r="MVG331" s="7"/>
      <c r="MVH331" s="7"/>
      <c r="MVI331" s="7"/>
      <c r="MVJ331" s="7"/>
      <c r="MVK331" s="7"/>
      <c r="MVL331" s="7"/>
      <c r="MVM331" s="7"/>
      <c r="MVN331" s="7"/>
      <c r="MVO331" s="7"/>
      <c r="MVP331" s="7"/>
      <c r="MVQ331" s="7"/>
      <c r="MVR331" s="7"/>
      <c r="MVS331" s="7"/>
      <c r="MVT331" s="7"/>
      <c r="MVU331" s="7"/>
      <c r="MVV331" s="7"/>
      <c r="MVW331" s="7"/>
      <c r="MVX331" s="7"/>
      <c r="MVY331" s="7"/>
      <c r="MVZ331" s="7"/>
      <c r="MWA331" s="7"/>
      <c r="MWB331" s="7"/>
      <c r="MWC331" s="7"/>
      <c r="MWD331" s="7"/>
      <c r="MWE331" s="7"/>
      <c r="MWF331" s="7"/>
      <c r="MWG331" s="7"/>
      <c r="MWH331" s="7"/>
      <c r="MWI331" s="7"/>
      <c r="MWJ331" s="7"/>
      <c r="MWK331" s="7"/>
      <c r="MWL331" s="7"/>
      <c r="MWM331" s="7"/>
      <c r="MWN331" s="7"/>
      <c r="MWO331" s="7"/>
      <c r="MWP331" s="7"/>
      <c r="MWQ331" s="7"/>
      <c r="MWR331" s="7"/>
      <c r="MWS331" s="7"/>
      <c r="MWT331" s="7"/>
      <c r="MWU331" s="7"/>
      <c r="MWV331" s="7"/>
      <c r="MWW331" s="7"/>
      <c r="MWX331" s="7"/>
      <c r="MWY331" s="7"/>
      <c r="MWZ331" s="7"/>
      <c r="MXA331" s="7"/>
      <c r="MXB331" s="7"/>
      <c r="MXC331" s="7"/>
      <c r="MXD331" s="7"/>
      <c r="MXE331" s="7"/>
      <c r="MXF331" s="7"/>
      <c r="MXG331" s="7"/>
      <c r="MXH331" s="7"/>
      <c r="MXI331" s="7"/>
      <c r="MXJ331" s="7"/>
      <c r="MXK331" s="7"/>
      <c r="MXL331" s="7"/>
      <c r="MXM331" s="7"/>
      <c r="MXN331" s="7"/>
      <c r="MXO331" s="7"/>
      <c r="MXP331" s="7"/>
      <c r="MXQ331" s="7"/>
      <c r="MXR331" s="7"/>
      <c r="MXS331" s="7"/>
      <c r="MXT331" s="7"/>
      <c r="MXU331" s="7"/>
      <c r="MXV331" s="7"/>
      <c r="MXW331" s="7"/>
      <c r="MXX331" s="7"/>
      <c r="MXY331" s="7"/>
      <c r="MXZ331" s="7"/>
      <c r="MYA331" s="7"/>
      <c r="MYB331" s="7"/>
      <c r="MYC331" s="7"/>
      <c r="MYD331" s="7"/>
      <c r="MYE331" s="7"/>
      <c r="MYF331" s="7"/>
      <c r="MYG331" s="7"/>
      <c r="MYH331" s="7"/>
      <c r="MYI331" s="7"/>
      <c r="MYJ331" s="7"/>
      <c r="MYK331" s="7"/>
      <c r="MYL331" s="7"/>
      <c r="MYM331" s="7"/>
      <c r="MYN331" s="7"/>
      <c r="MYO331" s="7"/>
      <c r="MYP331" s="7"/>
      <c r="MYQ331" s="7"/>
      <c r="MYR331" s="7"/>
      <c r="MYS331" s="7"/>
      <c r="MYT331" s="7"/>
      <c r="MYU331" s="7"/>
      <c r="MYV331" s="7"/>
      <c r="MYW331" s="7"/>
      <c r="MYX331" s="7"/>
      <c r="MYY331" s="7"/>
      <c r="MYZ331" s="7"/>
      <c r="MZA331" s="7"/>
      <c r="MZB331" s="7"/>
      <c r="MZC331" s="7"/>
      <c r="MZD331" s="7"/>
      <c r="MZE331" s="7"/>
      <c r="MZF331" s="7"/>
      <c r="MZG331" s="7"/>
      <c r="MZH331" s="7"/>
      <c r="MZI331" s="7"/>
      <c r="MZJ331" s="7"/>
      <c r="MZK331" s="7"/>
      <c r="MZL331" s="7"/>
      <c r="MZM331" s="7"/>
      <c r="MZN331" s="7"/>
      <c r="MZO331" s="7"/>
      <c r="MZP331" s="7"/>
      <c r="MZQ331" s="7"/>
      <c r="MZR331" s="7"/>
      <c r="MZS331" s="7"/>
      <c r="MZT331" s="7"/>
      <c r="MZU331" s="7"/>
      <c r="MZV331" s="7"/>
      <c r="MZW331" s="7"/>
      <c r="MZX331" s="7"/>
      <c r="MZY331" s="7"/>
      <c r="MZZ331" s="7"/>
      <c r="NAA331" s="7"/>
      <c r="NAB331" s="7"/>
      <c r="NAC331" s="7"/>
      <c r="NAD331" s="7"/>
      <c r="NAE331" s="7"/>
      <c r="NAF331" s="7"/>
      <c r="NAG331" s="7"/>
      <c r="NAH331" s="7"/>
      <c r="NAI331" s="7"/>
      <c r="NAJ331" s="7"/>
      <c r="NAK331" s="7"/>
      <c r="NAL331" s="7"/>
      <c r="NAM331" s="7"/>
      <c r="NAN331" s="7"/>
      <c r="NAO331" s="7"/>
      <c r="NAP331" s="7"/>
      <c r="NAQ331" s="7"/>
      <c r="NAR331" s="7"/>
      <c r="NAS331" s="7"/>
      <c r="NAT331" s="7"/>
      <c r="NAU331" s="7"/>
      <c r="NAV331" s="7"/>
      <c r="NAW331" s="7"/>
      <c r="NAX331" s="7"/>
      <c r="NAY331" s="7"/>
      <c r="NAZ331" s="7"/>
      <c r="NBA331" s="7"/>
      <c r="NBB331" s="7"/>
      <c r="NBC331" s="7"/>
      <c r="NBD331" s="7"/>
      <c r="NBE331" s="7"/>
      <c r="NBF331" s="7"/>
      <c r="NBG331" s="7"/>
      <c r="NBH331" s="7"/>
      <c r="NBI331" s="7"/>
      <c r="NBJ331" s="7"/>
      <c r="NBK331" s="7"/>
      <c r="NBL331" s="7"/>
      <c r="NBM331" s="7"/>
      <c r="NBN331" s="7"/>
      <c r="NBO331" s="7"/>
      <c r="NBP331" s="7"/>
      <c r="NBQ331" s="7"/>
      <c r="NBR331" s="7"/>
      <c r="NBS331" s="7"/>
      <c r="NBT331" s="7"/>
      <c r="NBU331" s="7"/>
      <c r="NBV331" s="7"/>
      <c r="NBW331" s="7"/>
      <c r="NBX331" s="7"/>
      <c r="NBY331" s="7"/>
      <c r="NBZ331" s="7"/>
      <c r="NCA331" s="7"/>
      <c r="NCB331" s="7"/>
      <c r="NCC331" s="7"/>
      <c r="NCD331" s="7"/>
      <c r="NCE331" s="7"/>
      <c r="NCF331" s="7"/>
      <c r="NCG331" s="7"/>
      <c r="NCH331" s="7"/>
      <c r="NCI331" s="7"/>
      <c r="NCJ331" s="7"/>
      <c r="NCK331" s="7"/>
      <c r="NCL331" s="7"/>
      <c r="NCM331" s="7"/>
      <c r="NCN331" s="7"/>
      <c r="NCO331" s="7"/>
      <c r="NCP331" s="7"/>
      <c r="NCQ331" s="7"/>
      <c r="NCR331" s="7"/>
      <c r="NCS331" s="7"/>
      <c r="NCT331" s="7"/>
      <c r="NCU331" s="7"/>
      <c r="NCV331" s="7"/>
      <c r="NCW331" s="7"/>
      <c r="NCX331" s="7"/>
      <c r="NCY331" s="7"/>
      <c r="NCZ331" s="7"/>
      <c r="NDA331" s="7"/>
      <c r="NDB331" s="7"/>
      <c r="NDC331" s="7"/>
      <c r="NDD331" s="7"/>
      <c r="NDE331" s="7"/>
      <c r="NDF331" s="7"/>
      <c r="NDG331" s="7"/>
      <c r="NDH331" s="7"/>
      <c r="NDI331" s="7"/>
      <c r="NDJ331" s="7"/>
      <c r="NDK331" s="7"/>
      <c r="NDL331" s="7"/>
      <c r="NDM331" s="7"/>
      <c r="NDN331" s="7"/>
      <c r="NDO331" s="7"/>
      <c r="NDP331" s="7"/>
      <c r="NDQ331" s="7"/>
      <c r="NDR331" s="7"/>
      <c r="NDS331" s="7"/>
      <c r="NDT331" s="7"/>
      <c r="NDU331" s="7"/>
      <c r="NDV331" s="7"/>
      <c r="NDW331" s="7"/>
      <c r="NDX331" s="7"/>
      <c r="NDY331" s="7"/>
      <c r="NDZ331" s="7"/>
      <c r="NEA331" s="7"/>
      <c r="NEB331" s="7"/>
      <c r="NEC331" s="7"/>
      <c r="NED331" s="7"/>
      <c r="NEE331" s="7"/>
      <c r="NEF331" s="7"/>
      <c r="NEG331" s="7"/>
      <c r="NEH331" s="7"/>
      <c r="NEI331" s="7"/>
      <c r="NEJ331" s="7"/>
      <c r="NEK331" s="7"/>
      <c r="NEL331" s="7"/>
      <c r="NEM331" s="7"/>
      <c r="NEN331" s="7"/>
      <c r="NEO331" s="7"/>
      <c r="NEP331" s="7"/>
      <c r="NEQ331" s="7"/>
      <c r="NER331" s="7"/>
      <c r="NES331" s="7"/>
      <c r="NET331" s="7"/>
      <c r="NEU331" s="7"/>
      <c r="NEV331" s="7"/>
      <c r="NEW331" s="7"/>
      <c r="NEX331" s="7"/>
      <c r="NEY331" s="7"/>
      <c r="NEZ331" s="7"/>
      <c r="NFA331" s="7"/>
      <c r="NFB331" s="7"/>
      <c r="NFC331" s="7"/>
      <c r="NFD331" s="7"/>
      <c r="NFE331" s="7"/>
      <c r="NFF331" s="7"/>
      <c r="NFG331" s="7"/>
      <c r="NFH331" s="7"/>
      <c r="NFI331" s="7"/>
      <c r="NFJ331" s="7"/>
      <c r="NFK331" s="7"/>
      <c r="NFL331" s="7"/>
      <c r="NFM331" s="7"/>
      <c r="NFN331" s="7"/>
      <c r="NFO331" s="7"/>
      <c r="NFP331" s="7"/>
      <c r="NFQ331" s="7"/>
      <c r="NFR331" s="7"/>
      <c r="NFS331" s="7"/>
      <c r="NFT331" s="7"/>
      <c r="NFU331" s="7"/>
      <c r="NFV331" s="7"/>
      <c r="NFW331" s="7"/>
      <c r="NFX331" s="7"/>
      <c r="NFY331" s="7"/>
      <c r="NFZ331" s="7"/>
      <c r="NGA331" s="7"/>
      <c r="NGB331" s="7"/>
      <c r="NGC331" s="7"/>
      <c r="NGD331" s="7"/>
      <c r="NGE331" s="7"/>
      <c r="NGF331" s="7"/>
      <c r="NGG331" s="7"/>
      <c r="NGH331" s="7"/>
      <c r="NGI331" s="7"/>
      <c r="NGJ331" s="7"/>
      <c r="NGK331" s="7"/>
      <c r="NGL331" s="7"/>
      <c r="NGM331" s="7"/>
      <c r="NGN331" s="7"/>
      <c r="NGO331" s="7"/>
      <c r="NGP331" s="7"/>
      <c r="NGQ331" s="7"/>
      <c r="NGR331" s="7"/>
      <c r="NGS331" s="7"/>
      <c r="NGT331" s="7"/>
      <c r="NGU331" s="7"/>
      <c r="NGV331" s="7"/>
      <c r="NGW331" s="7"/>
      <c r="NGX331" s="7"/>
      <c r="NGY331" s="7"/>
      <c r="NGZ331" s="7"/>
      <c r="NHA331" s="7"/>
      <c r="NHB331" s="7"/>
      <c r="NHC331" s="7"/>
      <c r="NHD331" s="7"/>
      <c r="NHE331" s="7"/>
      <c r="NHF331" s="7"/>
      <c r="NHG331" s="7"/>
      <c r="NHH331" s="7"/>
      <c r="NHI331" s="7"/>
      <c r="NHJ331" s="7"/>
      <c r="NHK331" s="7"/>
      <c r="NHL331" s="7"/>
      <c r="NHM331" s="7"/>
      <c r="NHN331" s="7"/>
      <c r="NHO331" s="7"/>
      <c r="NHP331" s="7"/>
      <c r="NHQ331" s="7"/>
      <c r="NHR331" s="7"/>
      <c r="NHS331" s="7"/>
      <c r="NHT331" s="7"/>
      <c r="NHU331" s="7"/>
      <c r="NHV331" s="7"/>
      <c r="NHW331" s="7"/>
      <c r="NHX331" s="7"/>
      <c r="NHY331" s="7"/>
      <c r="NHZ331" s="7"/>
      <c r="NIA331" s="7"/>
      <c r="NIB331" s="7"/>
      <c r="NIC331" s="7"/>
      <c r="NID331" s="7"/>
      <c r="NIE331" s="7"/>
      <c r="NIF331" s="7"/>
      <c r="NIG331" s="7"/>
      <c r="NIH331" s="7"/>
      <c r="NII331" s="7"/>
      <c r="NIJ331" s="7"/>
      <c r="NIK331" s="7"/>
      <c r="NIL331" s="7"/>
      <c r="NIM331" s="7"/>
      <c r="NIN331" s="7"/>
      <c r="NIO331" s="7"/>
      <c r="NIP331" s="7"/>
      <c r="NIQ331" s="7"/>
      <c r="NIR331" s="7"/>
      <c r="NIS331" s="7"/>
      <c r="NIT331" s="7"/>
      <c r="NIU331" s="7"/>
      <c r="NIV331" s="7"/>
      <c r="NIW331" s="7"/>
      <c r="NIX331" s="7"/>
      <c r="NIY331" s="7"/>
      <c r="NIZ331" s="7"/>
      <c r="NJA331" s="7"/>
      <c r="NJB331" s="7"/>
      <c r="NJC331" s="7"/>
      <c r="NJD331" s="7"/>
      <c r="NJE331" s="7"/>
      <c r="NJF331" s="7"/>
      <c r="NJG331" s="7"/>
      <c r="NJH331" s="7"/>
      <c r="NJI331" s="7"/>
      <c r="NJJ331" s="7"/>
      <c r="NJK331" s="7"/>
      <c r="NJL331" s="7"/>
      <c r="NJM331" s="7"/>
      <c r="NJN331" s="7"/>
      <c r="NJO331" s="7"/>
      <c r="NJP331" s="7"/>
      <c r="NJQ331" s="7"/>
      <c r="NJR331" s="7"/>
      <c r="NJS331" s="7"/>
      <c r="NJT331" s="7"/>
      <c r="NJU331" s="7"/>
      <c r="NJV331" s="7"/>
      <c r="NJW331" s="7"/>
      <c r="NJX331" s="7"/>
      <c r="NJY331" s="7"/>
      <c r="NJZ331" s="7"/>
      <c r="NKA331" s="7"/>
      <c r="NKB331" s="7"/>
      <c r="NKC331" s="7"/>
      <c r="NKD331" s="7"/>
      <c r="NKE331" s="7"/>
      <c r="NKF331" s="7"/>
      <c r="NKG331" s="7"/>
      <c r="NKH331" s="7"/>
      <c r="NKI331" s="7"/>
      <c r="NKJ331" s="7"/>
      <c r="NKK331" s="7"/>
      <c r="NKL331" s="7"/>
      <c r="NKM331" s="7"/>
      <c r="NKN331" s="7"/>
      <c r="NKO331" s="7"/>
      <c r="NKP331" s="7"/>
      <c r="NKQ331" s="7"/>
      <c r="NKR331" s="7"/>
      <c r="NKS331" s="7"/>
      <c r="NKT331" s="7"/>
      <c r="NKU331" s="7"/>
      <c r="NKV331" s="7"/>
      <c r="NKW331" s="7"/>
      <c r="NKX331" s="7"/>
      <c r="NKY331" s="7"/>
      <c r="NKZ331" s="7"/>
      <c r="NLA331" s="7"/>
      <c r="NLB331" s="7"/>
      <c r="NLC331" s="7"/>
      <c r="NLD331" s="7"/>
      <c r="NLE331" s="7"/>
      <c r="NLF331" s="7"/>
      <c r="NLG331" s="7"/>
      <c r="NLH331" s="7"/>
      <c r="NLI331" s="7"/>
      <c r="NLJ331" s="7"/>
      <c r="NLK331" s="7"/>
      <c r="NLL331" s="7"/>
      <c r="NLM331" s="7"/>
      <c r="NLN331" s="7"/>
      <c r="NLO331" s="7"/>
      <c r="NLP331" s="7"/>
      <c r="NLQ331" s="7"/>
      <c r="NLR331" s="7"/>
      <c r="NLS331" s="7"/>
      <c r="NLT331" s="7"/>
      <c r="NLU331" s="7"/>
      <c r="NLV331" s="7"/>
      <c r="NLW331" s="7"/>
      <c r="NLX331" s="7"/>
      <c r="NLY331" s="7"/>
      <c r="NLZ331" s="7"/>
      <c r="NMA331" s="7"/>
      <c r="NMB331" s="7"/>
      <c r="NMC331" s="7"/>
      <c r="NMD331" s="7"/>
      <c r="NME331" s="7"/>
      <c r="NMF331" s="7"/>
      <c r="NMG331" s="7"/>
      <c r="NMH331" s="7"/>
      <c r="NMI331" s="7"/>
      <c r="NMJ331" s="7"/>
      <c r="NMK331" s="7"/>
      <c r="NML331" s="7"/>
      <c r="NMM331" s="7"/>
      <c r="NMN331" s="7"/>
      <c r="NMO331" s="7"/>
      <c r="NMP331" s="7"/>
      <c r="NMQ331" s="7"/>
      <c r="NMR331" s="7"/>
      <c r="NMS331" s="7"/>
      <c r="NMT331" s="7"/>
      <c r="NMU331" s="7"/>
      <c r="NMV331" s="7"/>
      <c r="NMW331" s="7"/>
      <c r="NMX331" s="7"/>
      <c r="NMY331" s="7"/>
      <c r="NMZ331" s="7"/>
      <c r="NNA331" s="7"/>
      <c r="NNB331" s="7"/>
      <c r="NNC331" s="7"/>
      <c r="NND331" s="7"/>
      <c r="NNE331" s="7"/>
      <c r="NNF331" s="7"/>
      <c r="NNG331" s="7"/>
      <c r="NNH331" s="7"/>
      <c r="NNI331" s="7"/>
      <c r="NNJ331" s="7"/>
      <c r="NNK331" s="7"/>
      <c r="NNL331" s="7"/>
      <c r="NNM331" s="7"/>
      <c r="NNN331" s="7"/>
      <c r="NNO331" s="7"/>
      <c r="NNP331" s="7"/>
      <c r="NNQ331" s="7"/>
      <c r="NNR331" s="7"/>
      <c r="NNS331" s="7"/>
      <c r="NNT331" s="7"/>
      <c r="NNU331" s="7"/>
      <c r="NNV331" s="7"/>
      <c r="NNW331" s="7"/>
      <c r="NNX331" s="7"/>
      <c r="NNY331" s="7"/>
      <c r="NNZ331" s="7"/>
      <c r="NOA331" s="7"/>
      <c r="NOB331" s="7"/>
      <c r="NOC331" s="7"/>
      <c r="NOD331" s="7"/>
      <c r="NOE331" s="7"/>
      <c r="NOF331" s="7"/>
      <c r="NOG331" s="7"/>
      <c r="NOH331" s="7"/>
      <c r="NOI331" s="7"/>
      <c r="NOJ331" s="7"/>
      <c r="NOK331" s="7"/>
      <c r="NOL331" s="7"/>
      <c r="NOM331" s="7"/>
      <c r="NON331" s="7"/>
      <c r="NOO331" s="7"/>
      <c r="NOP331" s="7"/>
      <c r="NOQ331" s="7"/>
      <c r="NOR331" s="7"/>
      <c r="NOS331" s="7"/>
      <c r="NOT331" s="7"/>
      <c r="NOU331" s="7"/>
      <c r="NOV331" s="7"/>
      <c r="NOW331" s="7"/>
      <c r="NOX331" s="7"/>
      <c r="NOY331" s="7"/>
      <c r="NOZ331" s="7"/>
      <c r="NPA331" s="7"/>
      <c r="NPB331" s="7"/>
      <c r="NPC331" s="7"/>
      <c r="NPD331" s="7"/>
      <c r="NPE331" s="7"/>
      <c r="NPF331" s="7"/>
      <c r="NPG331" s="7"/>
      <c r="NPH331" s="7"/>
      <c r="NPI331" s="7"/>
      <c r="NPJ331" s="7"/>
      <c r="NPK331" s="7"/>
      <c r="NPL331" s="7"/>
      <c r="NPM331" s="7"/>
      <c r="NPN331" s="7"/>
      <c r="NPO331" s="7"/>
      <c r="NPP331" s="7"/>
      <c r="NPQ331" s="7"/>
      <c r="NPR331" s="7"/>
      <c r="NPS331" s="7"/>
      <c r="NPT331" s="7"/>
      <c r="NPU331" s="7"/>
      <c r="NPV331" s="7"/>
      <c r="NPW331" s="7"/>
      <c r="NPX331" s="7"/>
      <c r="NPY331" s="7"/>
      <c r="NPZ331" s="7"/>
      <c r="NQA331" s="7"/>
      <c r="NQB331" s="7"/>
      <c r="NQC331" s="7"/>
      <c r="NQD331" s="7"/>
      <c r="NQE331" s="7"/>
      <c r="NQF331" s="7"/>
      <c r="NQG331" s="7"/>
      <c r="NQH331" s="7"/>
      <c r="NQI331" s="7"/>
      <c r="NQJ331" s="7"/>
      <c r="NQK331" s="7"/>
      <c r="NQL331" s="7"/>
      <c r="NQM331" s="7"/>
      <c r="NQN331" s="7"/>
      <c r="NQO331" s="7"/>
      <c r="NQP331" s="7"/>
      <c r="NQQ331" s="7"/>
      <c r="NQR331" s="7"/>
      <c r="NQS331" s="7"/>
      <c r="NQT331" s="7"/>
      <c r="NQU331" s="7"/>
      <c r="NQV331" s="7"/>
      <c r="NQW331" s="7"/>
      <c r="NQX331" s="7"/>
      <c r="NQY331" s="7"/>
      <c r="NQZ331" s="7"/>
      <c r="NRA331" s="7"/>
      <c r="NRB331" s="7"/>
      <c r="NRC331" s="7"/>
      <c r="NRD331" s="7"/>
      <c r="NRE331" s="7"/>
      <c r="NRF331" s="7"/>
      <c r="NRG331" s="7"/>
      <c r="NRH331" s="7"/>
      <c r="NRI331" s="7"/>
      <c r="NRJ331" s="7"/>
      <c r="NRK331" s="7"/>
      <c r="NRL331" s="7"/>
      <c r="NRM331" s="7"/>
      <c r="NRN331" s="7"/>
      <c r="NRO331" s="7"/>
      <c r="NRP331" s="7"/>
      <c r="NRQ331" s="7"/>
      <c r="NRR331" s="7"/>
      <c r="NRS331" s="7"/>
      <c r="NRT331" s="7"/>
      <c r="NRU331" s="7"/>
      <c r="NRV331" s="7"/>
      <c r="NRW331" s="7"/>
      <c r="NRX331" s="7"/>
      <c r="NRY331" s="7"/>
      <c r="NRZ331" s="7"/>
      <c r="NSA331" s="7"/>
      <c r="NSB331" s="7"/>
      <c r="NSC331" s="7"/>
      <c r="NSD331" s="7"/>
      <c r="NSE331" s="7"/>
      <c r="NSF331" s="7"/>
      <c r="NSG331" s="7"/>
      <c r="NSH331" s="7"/>
      <c r="NSI331" s="7"/>
      <c r="NSJ331" s="7"/>
      <c r="NSK331" s="7"/>
      <c r="NSL331" s="7"/>
      <c r="NSM331" s="7"/>
      <c r="NSN331" s="7"/>
      <c r="NSO331" s="7"/>
      <c r="NSP331" s="7"/>
      <c r="NSQ331" s="7"/>
      <c r="NSR331" s="7"/>
      <c r="NSS331" s="7"/>
      <c r="NST331" s="7"/>
      <c r="NSU331" s="7"/>
      <c r="NSV331" s="7"/>
      <c r="NSW331" s="7"/>
      <c r="NSX331" s="7"/>
      <c r="NSY331" s="7"/>
      <c r="NSZ331" s="7"/>
      <c r="NTA331" s="7"/>
      <c r="NTB331" s="7"/>
      <c r="NTC331" s="7"/>
      <c r="NTD331" s="7"/>
      <c r="NTE331" s="7"/>
      <c r="NTF331" s="7"/>
      <c r="NTG331" s="7"/>
      <c r="NTH331" s="7"/>
      <c r="NTI331" s="7"/>
      <c r="NTJ331" s="7"/>
      <c r="NTK331" s="7"/>
      <c r="NTL331" s="7"/>
      <c r="NTM331" s="7"/>
      <c r="NTN331" s="7"/>
      <c r="NTO331" s="7"/>
      <c r="NTP331" s="7"/>
      <c r="NTQ331" s="7"/>
      <c r="NTR331" s="7"/>
      <c r="NTS331" s="7"/>
      <c r="NTT331" s="7"/>
      <c r="NTU331" s="7"/>
      <c r="NTV331" s="7"/>
      <c r="NTW331" s="7"/>
      <c r="NTX331" s="7"/>
      <c r="NTY331" s="7"/>
      <c r="NTZ331" s="7"/>
      <c r="NUA331" s="7"/>
      <c r="NUB331" s="7"/>
      <c r="NUC331" s="7"/>
      <c r="NUD331" s="7"/>
      <c r="NUE331" s="7"/>
      <c r="NUF331" s="7"/>
      <c r="NUG331" s="7"/>
      <c r="NUH331" s="7"/>
      <c r="NUI331" s="7"/>
      <c r="NUJ331" s="7"/>
      <c r="NUK331" s="7"/>
      <c r="NUL331" s="7"/>
      <c r="NUM331" s="7"/>
      <c r="NUN331" s="7"/>
      <c r="NUO331" s="7"/>
      <c r="NUP331" s="7"/>
      <c r="NUQ331" s="7"/>
      <c r="NUR331" s="7"/>
      <c r="NUS331" s="7"/>
      <c r="NUT331" s="7"/>
      <c r="NUU331" s="7"/>
      <c r="NUV331" s="7"/>
      <c r="NUW331" s="7"/>
      <c r="NUX331" s="7"/>
      <c r="NUY331" s="7"/>
      <c r="NUZ331" s="7"/>
      <c r="NVA331" s="7"/>
      <c r="NVB331" s="7"/>
      <c r="NVC331" s="7"/>
      <c r="NVD331" s="7"/>
      <c r="NVE331" s="7"/>
      <c r="NVF331" s="7"/>
      <c r="NVG331" s="7"/>
      <c r="NVH331" s="7"/>
      <c r="NVI331" s="7"/>
      <c r="NVJ331" s="7"/>
      <c r="NVK331" s="7"/>
      <c r="NVL331" s="7"/>
      <c r="NVM331" s="7"/>
      <c r="NVN331" s="7"/>
      <c r="NVO331" s="7"/>
      <c r="NVP331" s="7"/>
      <c r="NVQ331" s="7"/>
      <c r="NVR331" s="7"/>
      <c r="NVS331" s="7"/>
      <c r="NVT331" s="7"/>
      <c r="NVU331" s="7"/>
      <c r="NVV331" s="7"/>
      <c r="NVW331" s="7"/>
      <c r="NVX331" s="7"/>
      <c r="NVY331" s="7"/>
      <c r="NVZ331" s="7"/>
      <c r="NWA331" s="7"/>
      <c r="NWB331" s="7"/>
      <c r="NWC331" s="7"/>
      <c r="NWD331" s="7"/>
      <c r="NWE331" s="7"/>
      <c r="NWF331" s="7"/>
      <c r="NWG331" s="7"/>
      <c r="NWH331" s="7"/>
      <c r="NWI331" s="7"/>
      <c r="NWJ331" s="7"/>
      <c r="NWK331" s="7"/>
      <c r="NWL331" s="7"/>
      <c r="NWM331" s="7"/>
      <c r="NWN331" s="7"/>
      <c r="NWO331" s="7"/>
      <c r="NWP331" s="7"/>
      <c r="NWQ331" s="7"/>
      <c r="NWR331" s="7"/>
      <c r="NWS331" s="7"/>
      <c r="NWT331" s="7"/>
      <c r="NWU331" s="7"/>
      <c r="NWV331" s="7"/>
      <c r="NWW331" s="7"/>
      <c r="NWX331" s="7"/>
      <c r="NWY331" s="7"/>
      <c r="NWZ331" s="7"/>
      <c r="NXA331" s="7"/>
      <c r="NXB331" s="7"/>
      <c r="NXC331" s="7"/>
      <c r="NXD331" s="7"/>
      <c r="NXE331" s="7"/>
      <c r="NXF331" s="7"/>
      <c r="NXG331" s="7"/>
      <c r="NXH331" s="7"/>
      <c r="NXI331" s="7"/>
      <c r="NXJ331" s="7"/>
      <c r="NXK331" s="7"/>
      <c r="NXL331" s="7"/>
      <c r="NXM331" s="7"/>
      <c r="NXN331" s="7"/>
      <c r="NXO331" s="7"/>
      <c r="NXP331" s="7"/>
      <c r="NXQ331" s="7"/>
      <c r="NXR331" s="7"/>
      <c r="NXS331" s="7"/>
      <c r="NXT331" s="7"/>
      <c r="NXU331" s="7"/>
      <c r="NXV331" s="7"/>
      <c r="NXW331" s="7"/>
      <c r="NXX331" s="7"/>
      <c r="NXY331" s="7"/>
      <c r="NXZ331" s="7"/>
      <c r="NYA331" s="7"/>
      <c r="NYB331" s="7"/>
      <c r="NYC331" s="7"/>
      <c r="NYD331" s="7"/>
      <c r="NYE331" s="7"/>
      <c r="NYF331" s="7"/>
      <c r="NYG331" s="7"/>
      <c r="NYH331" s="7"/>
      <c r="NYI331" s="7"/>
      <c r="NYJ331" s="7"/>
      <c r="NYK331" s="7"/>
      <c r="NYL331" s="7"/>
      <c r="NYM331" s="7"/>
      <c r="NYN331" s="7"/>
      <c r="NYO331" s="7"/>
      <c r="NYP331" s="7"/>
      <c r="NYQ331" s="7"/>
      <c r="NYR331" s="7"/>
      <c r="NYS331" s="7"/>
      <c r="NYT331" s="7"/>
      <c r="NYU331" s="7"/>
      <c r="NYV331" s="7"/>
      <c r="NYW331" s="7"/>
      <c r="NYX331" s="7"/>
      <c r="NYY331" s="7"/>
      <c r="NYZ331" s="7"/>
      <c r="NZA331" s="7"/>
      <c r="NZB331" s="7"/>
      <c r="NZC331" s="7"/>
      <c r="NZD331" s="7"/>
      <c r="NZE331" s="7"/>
      <c r="NZF331" s="7"/>
      <c r="NZG331" s="7"/>
      <c r="NZH331" s="7"/>
      <c r="NZI331" s="7"/>
      <c r="NZJ331" s="7"/>
      <c r="NZK331" s="7"/>
      <c r="NZL331" s="7"/>
      <c r="NZM331" s="7"/>
      <c r="NZN331" s="7"/>
      <c r="NZO331" s="7"/>
      <c r="NZP331" s="7"/>
      <c r="NZQ331" s="7"/>
      <c r="NZR331" s="7"/>
      <c r="NZS331" s="7"/>
      <c r="NZT331" s="7"/>
      <c r="NZU331" s="7"/>
      <c r="NZV331" s="7"/>
      <c r="NZW331" s="7"/>
      <c r="NZX331" s="7"/>
      <c r="NZY331" s="7"/>
      <c r="NZZ331" s="7"/>
      <c r="OAA331" s="7"/>
      <c r="OAB331" s="7"/>
      <c r="OAC331" s="7"/>
      <c r="OAD331" s="7"/>
      <c r="OAE331" s="7"/>
      <c r="OAF331" s="7"/>
      <c r="OAG331" s="7"/>
      <c r="OAH331" s="7"/>
      <c r="OAI331" s="7"/>
      <c r="OAJ331" s="7"/>
      <c r="OAK331" s="7"/>
      <c r="OAL331" s="7"/>
      <c r="OAM331" s="7"/>
      <c r="OAN331" s="7"/>
      <c r="OAO331" s="7"/>
      <c r="OAP331" s="7"/>
      <c r="OAQ331" s="7"/>
      <c r="OAR331" s="7"/>
      <c r="OAS331" s="7"/>
      <c r="OAT331" s="7"/>
      <c r="OAU331" s="7"/>
      <c r="OAV331" s="7"/>
      <c r="OAW331" s="7"/>
      <c r="OAX331" s="7"/>
      <c r="OAY331" s="7"/>
      <c r="OAZ331" s="7"/>
      <c r="OBA331" s="7"/>
      <c r="OBB331" s="7"/>
      <c r="OBC331" s="7"/>
      <c r="OBD331" s="7"/>
      <c r="OBE331" s="7"/>
      <c r="OBF331" s="7"/>
      <c r="OBG331" s="7"/>
      <c r="OBH331" s="7"/>
      <c r="OBI331" s="7"/>
      <c r="OBJ331" s="7"/>
      <c r="OBK331" s="7"/>
      <c r="OBL331" s="7"/>
      <c r="OBM331" s="7"/>
      <c r="OBN331" s="7"/>
      <c r="OBO331" s="7"/>
      <c r="OBP331" s="7"/>
      <c r="OBQ331" s="7"/>
      <c r="OBR331" s="7"/>
      <c r="OBS331" s="7"/>
      <c r="OBT331" s="7"/>
      <c r="OBU331" s="7"/>
      <c r="OBV331" s="7"/>
      <c r="OBW331" s="7"/>
      <c r="OBX331" s="7"/>
      <c r="OBY331" s="7"/>
      <c r="OBZ331" s="7"/>
      <c r="OCA331" s="7"/>
      <c r="OCB331" s="7"/>
      <c r="OCC331" s="7"/>
      <c r="OCD331" s="7"/>
      <c r="OCE331" s="7"/>
      <c r="OCF331" s="7"/>
      <c r="OCG331" s="7"/>
      <c r="OCH331" s="7"/>
      <c r="OCI331" s="7"/>
      <c r="OCJ331" s="7"/>
      <c r="OCK331" s="7"/>
      <c r="OCL331" s="7"/>
      <c r="OCM331" s="7"/>
      <c r="OCN331" s="7"/>
      <c r="OCO331" s="7"/>
      <c r="OCP331" s="7"/>
      <c r="OCQ331" s="7"/>
      <c r="OCR331" s="7"/>
      <c r="OCS331" s="7"/>
      <c r="OCT331" s="7"/>
      <c r="OCU331" s="7"/>
      <c r="OCV331" s="7"/>
      <c r="OCW331" s="7"/>
      <c r="OCX331" s="7"/>
      <c r="OCY331" s="7"/>
      <c r="OCZ331" s="7"/>
      <c r="ODA331" s="7"/>
      <c r="ODB331" s="7"/>
      <c r="ODC331" s="7"/>
      <c r="ODD331" s="7"/>
      <c r="ODE331" s="7"/>
      <c r="ODF331" s="7"/>
      <c r="ODG331" s="7"/>
      <c r="ODH331" s="7"/>
      <c r="ODI331" s="7"/>
      <c r="ODJ331" s="7"/>
      <c r="ODK331" s="7"/>
      <c r="ODL331" s="7"/>
      <c r="ODM331" s="7"/>
      <c r="ODN331" s="7"/>
      <c r="ODO331" s="7"/>
      <c r="ODP331" s="7"/>
      <c r="ODQ331" s="7"/>
      <c r="ODR331" s="7"/>
      <c r="ODS331" s="7"/>
      <c r="ODT331" s="7"/>
      <c r="ODU331" s="7"/>
      <c r="ODV331" s="7"/>
      <c r="ODW331" s="7"/>
      <c r="ODX331" s="7"/>
      <c r="ODY331" s="7"/>
      <c r="ODZ331" s="7"/>
      <c r="OEA331" s="7"/>
      <c r="OEB331" s="7"/>
      <c r="OEC331" s="7"/>
      <c r="OED331" s="7"/>
      <c r="OEE331" s="7"/>
      <c r="OEF331" s="7"/>
      <c r="OEG331" s="7"/>
      <c r="OEH331" s="7"/>
      <c r="OEI331" s="7"/>
      <c r="OEJ331" s="7"/>
      <c r="OEK331" s="7"/>
      <c r="OEL331" s="7"/>
      <c r="OEM331" s="7"/>
      <c r="OEN331" s="7"/>
      <c r="OEO331" s="7"/>
      <c r="OEP331" s="7"/>
      <c r="OEQ331" s="7"/>
      <c r="OER331" s="7"/>
      <c r="OES331" s="7"/>
      <c r="OET331" s="7"/>
      <c r="OEU331" s="7"/>
      <c r="OEV331" s="7"/>
      <c r="OEW331" s="7"/>
      <c r="OEX331" s="7"/>
      <c r="OEY331" s="7"/>
      <c r="OEZ331" s="7"/>
      <c r="OFA331" s="7"/>
      <c r="OFB331" s="7"/>
      <c r="OFC331" s="7"/>
      <c r="OFD331" s="7"/>
      <c r="OFE331" s="7"/>
      <c r="OFF331" s="7"/>
      <c r="OFG331" s="7"/>
      <c r="OFH331" s="7"/>
      <c r="OFI331" s="7"/>
      <c r="OFJ331" s="7"/>
      <c r="OFK331" s="7"/>
      <c r="OFL331" s="7"/>
      <c r="OFM331" s="7"/>
      <c r="OFN331" s="7"/>
      <c r="OFO331" s="7"/>
      <c r="OFP331" s="7"/>
      <c r="OFQ331" s="7"/>
      <c r="OFR331" s="7"/>
      <c r="OFS331" s="7"/>
      <c r="OFT331" s="7"/>
      <c r="OFU331" s="7"/>
      <c r="OFV331" s="7"/>
      <c r="OFW331" s="7"/>
      <c r="OFX331" s="7"/>
      <c r="OFY331" s="7"/>
      <c r="OFZ331" s="7"/>
      <c r="OGA331" s="7"/>
      <c r="OGB331" s="7"/>
      <c r="OGC331" s="7"/>
      <c r="OGD331" s="7"/>
      <c r="OGE331" s="7"/>
      <c r="OGF331" s="7"/>
      <c r="OGG331" s="7"/>
      <c r="OGH331" s="7"/>
      <c r="OGI331" s="7"/>
      <c r="OGJ331" s="7"/>
      <c r="OGK331" s="7"/>
      <c r="OGL331" s="7"/>
      <c r="OGM331" s="7"/>
      <c r="OGN331" s="7"/>
      <c r="OGO331" s="7"/>
      <c r="OGP331" s="7"/>
      <c r="OGQ331" s="7"/>
      <c r="OGR331" s="7"/>
      <c r="OGS331" s="7"/>
      <c r="OGT331" s="7"/>
      <c r="OGU331" s="7"/>
      <c r="OGV331" s="7"/>
      <c r="OGW331" s="7"/>
      <c r="OGX331" s="7"/>
      <c r="OGY331" s="7"/>
      <c r="OGZ331" s="7"/>
      <c r="OHA331" s="7"/>
      <c r="OHB331" s="7"/>
      <c r="OHC331" s="7"/>
      <c r="OHD331" s="7"/>
      <c r="OHE331" s="7"/>
      <c r="OHF331" s="7"/>
      <c r="OHG331" s="7"/>
      <c r="OHH331" s="7"/>
      <c r="OHI331" s="7"/>
      <c r="OHJ331" s="7"/>
      <c r="OHK331" s="7"/>
      <c r="OHL331" s="7"/>
      <c r="OHM331" s="7"/>
      <c r="OHN331" s="7"/>
      <c r="OHO331" s="7"/>
      <c r="OHP331" s="7"/>
      <c r="OHQ331" s="7"/>
      <c r="OHR331" s="7"/>
      <c r="OHS331" s="7"/>
      <c r="OHT331" s="7"/>
      <c r="OHU331" s="7"/>
      <c r="OHV331" s="7"/>
      <c r="OHW331" s="7"/>
      <c r="OHX331" s="7"/>
      <c r="OHY331" s="7"/>
      <c r="OHZ331" s="7"/>
      <c r="OIA331" s="7"/>
      <c r="OIB331" s="7"/>
      <c r="OIC331" s="7"/>
      <c r="OID331" s="7"/>
      <c r="OIE331" s="7"/>
      <c r="OIF331" s="7"/>
      <c r="OIG331" s="7"/>
      <c r="OIH331" s="7"/>
      <c r="OII331" s="7"/>
      <c r="OIJ331" s="7"/>
      <c r="OIK331" s="7"/>
      <c r="OIL331" s="7"/>
      <c r="OIM331" s="7"/>
      <c r="OIN331" s="7"/>
      <c r="OIO331" s="7"/>
      <c r="OIP331" s="7"/>
      <c r="OIQ331" s="7"/>
      <c r="OIR331" s="7"/>
      <c r="OIS331" s="7"/>
      <c r="OIT331" s="7"/>
      <c r="OIU331" s="7"/>
      <c r="OIV331" s="7"/>
      <c r="OIW331" s="7"/>
      <c r="OIX331" s="7"/>
      <c r="OIY331" s="7"/>
      <c r="OIZ331" s="7"/>
      <c r="OJA331" s="7"/>
      <c r="OJB331" s="7"/>
      <c r="OJC331" s="7"/>
      <c r="OJD331" s="7"/>
      <c r="OJE331" s="7"/>
      <c r="OJF331" s="7"/>
      <c r="OJG331" s="7"/>
      <c r="OJH331" s="7"/>
      <c r="OJI331" s="7"/>
      <c r="OJJ331" s="7"/>
      <c r="OJK331" s="7"/>
      <c r="OJL331" s="7"/>
      <c r="OJM331" s="7"/>
      <c r="OJN331" s="7"/>
      <c r="OJO331" s="7"/>
      <c r="OJP331" s="7"/>
      <c r="OJQ331" s="7"/>
      <c r="OJR331" s="7"/>
      <c r="OJS331" s="7"/>
      <c r="OJT331" s="7"/>
      <c r="OJU331" s="7"/>
      <c r="OJV331" s="7"/>
      <c r="OJW331" s="7"/>
      <c r="OJX331" s="7"/>
      <c r="OJY331" s="7"/>
      <c r="OJZ331" s="7"/>
      <c r="OKA331" s="7"/>
      <c r="OKB331" s="7"/>
      <c r="OKC331" s="7"/>
      <c r="OKD331" s="7"/>
      <c r="OKE331" s="7"/>
      <c r="OKF331" s="7"/>
      <c r="OKG331" s="7"/>
      <c r="OKH331" s="7"/>
      <c r="OKI331" s="7"/>
      <c r="OKJ331" s="7"/>
      <c r="OKK331" s="7"/>
      <c r="OKL331" s="7"/>
      <c r="OKM331" s="7"/>
      <c r="OKN331" s="7"/>
      <c r="OKO331" s="7"/>
      <c r="OKP331" s="7"/>
      <c r="OKQ331" s="7"/>
      <c r="OKR331" s="7"/>
      <c r="OKS331" s="7"/>
      <c r="OKT331" s="7"/>
      <c r="OKU331" s="7"/>
      <c r="OKV331" s="7"/>
      <c r="OKW331" s="7"/>
      <c r="OKX331" s="7"/>
      <c r="OKY331" s="7"/>
      <c r="OKZ331" s="7"/>
      <c r="OLA331" s="7"/>
      <c r="OLB331" s="7"/>
      <c r="OLC331" s="7"/>
      <c r="OLD331" s="7"/>
      <c r="OLE331" s="7"/>
      <c r="OLF331" s="7"/>
      <c r="OLG331" s="7"/>
      <c r="OLH331" s="7"/>
      <c r="OLI331" s="7"/>
      <c r="OLJ331" s="7"/>
      <c r="OLK331" s="7"/>
      <c r="OLL331" s="7"/>
      <c r="OLM331" s="7"/>
      <c r="OLN331" s="7"/>
      <c r="OLO331" s="7"/>
      <c r="OLP331" s="7"/>
      <c r="OLQ331" s="7"/>
      <c r="OLR331" s="7"/>
      <c r="OLS331" s="7"/>
      <c r="OLT331" s="7"/>
      <c r="OLU331" s="7"/>
      <c r="OLV331" s="7"/>
      <c r="OLW331" s="7"/>
      <c r="OLX331" s="7"/>
      <c r="OLY331" s="7"/>
      <c r="OLZ331" s="7"/>
      <c r="OMA331" s="7"/>
      <c r="OMB331" s="7"/>
      <c r="OMC331" s="7"/>
      <c r="OMD331" s="7"/>
      <c r="OME331" s="7"/>
      <c r="OMF331" s="7"/>
      <c r="OMG331" s="7"/>
      <c r="OMH331" s="7"/>
      <c r="OMI331" s="7"/>
      <c r="OMJ331" s="7"/>
      <c r="OMK331" s="7"/>
      <c r="OML331" s="7"/>
      <c r="OMM331" s="7"/>
      <c r="OMN331" s="7"/>
      <c r="OMO331" s="7"/>
      <c r="OMP331" s="7"/>
      <c r="OMQ331" s="7"/>
      <c r="OMR331" s="7"/>
      <c r="OMS331" s="7"/>
      <c r="OMT331" s="7"/>
      <c r="OMU331" s="7"/>
      <c r="OMV331" s="7"/>
      <c r="OMW331" s="7"/>
      <c r="OMX331" s="7"/>
      <c r="OMY331" s="7"/>
      <c r="OMZ331" s="7"/>
      <c r="ONA331" s="7"/>
      <c r="ONB331" s="7"/>
      <c r="ONC331" s="7"/>
      <c r="OND331" s="7"/>
      <c r="ONE331" s="7"/>
      <c r="ONF331" s="7"/>
      <c r="ONG331" s="7"/>
      <c r="ONH331" s="7"/>
      <c r="ONI331" s="7"/>
      <c r="ONJ331" s="7"/>
      <c r="ONK331" s="7"/>
      <c r="ONL331" s="7"/>
      <c r="ONM331" s="7"/>
      <c r="ONN331" s="7"/>
      <c r="ONO331" s="7"/>
      <c r="ONP331" s="7"/>
      <c r="ONQ331" s="7"/>
      <c r="ONR331" s="7"/>
      <c r="ONS331" s="7"/>
      <c r="ONT331" s="7"/>
      <c r="ONU331" s="7"/>
      <c r="ONV331" s="7"/>
      <c r="ONW331" s="7"/>
      <c r="ONX331" s="7"/>
      <c r="ONY331" s="7"/>
      <c r="ONZ331" s="7"/>
      <c r="OOA331" s="7"/>
      <c r="OOB331" s="7"/>
      <c r="OOC331" s="7"/>
      <c r="OOD331" s="7"/>
      <c r="OOE331" s="7"/>
      <c r="OOF331" s="7"/>
      <c r="OOG331" s="7"/>
      <c r="OOH331" s="7"/>
      <c r="OOI331" s="7"/>
      <c r="OOJ331" s="7"/>
      <c r="OOK331" s="7"/>
      <c r="OOL331" s="7"/>
      <c r="OOM331" s="7"/>
      <c r="OON331" s="7"/>
      <c r="OOO331" s="7"/>
      <c r="OOP331" s="7"/>
      <c r="OOQ331" s="7"/>
      <c r="OOR331" s="7"/>
      <c r="OOS331" s="7"/>
      <c r="OOT331" s="7"/>
      <c r="OOU331" s="7"/>
      <c r="OOV331" s="7"/>
      <c r="OOW331" s="7"/>
      <c r="OOX331" s="7"/>
      <c r="OOY331" s="7"/>
      <c r="OOZ331" s="7"/>
      <c r="OPA331" s="7"/>
      <c r="OPB331" s="7"/>
      <c r="OPC331" s="7"/>
      <c r="OPD331" s="7"/>
      <c r="OPE331" s="7"/>
      <c r="OPF331" s="7"/>
      <c r="OPG331" s="7"/>
      <c r="OPH331" s="7"/>
      <c r="OPI331" s="7"/>
      <c r="OPJ331" s="7"/>
      <c r="OPK331" s="7"/>
      <c r="OPL331" s="7"/>
      <c r="OPM331" s="7"/>
      <c r="OPN331" s="7"/>
      <c r="OPO331" s="7"/>
      <c r="OPP331" s="7"/>
      <c r="OPQ331" s="7"/>
      <c r="OPR331" s="7"/>
      <c r="OPS331" s="7"/>
      <c r="OPT331" s="7"/>
      <c r="OPU331" s="7"/>
      <c r="OPV331" s="7"/>
      <c r="OPW331" s="7"/>
      <c r="OPX331" s="7"/>
      <c r="OPY331" s="7"/>
      <c r="OPZ331" s="7"/>
      <c r="OQA331" s="7"/>
      <c r="OQB331" s="7"/>
      <c r="OQC331" s="7"/>
      <c r="OQD331" s="7"/>
      <c r="OQE331" s="7"/>
      <c r="OQF331" s="7"/>
      <c r="OQG331" s="7"/>
      <c r="OQH331" s="7"/>
      <c r="OQI331" s="7"/>
      <c r="OQJ331" s="7"/>
      <c r="OQK331" s="7"/>
      <c r="OQL331" s="7"/>
      <c r="OQM331" s="7"/>
      <c r="OQN331" s="7"/>
      <c r="OQO331" s="7"/>
      <c r="OQP331" s="7"/>
      <c r="OQQ331" s="7"/>
      <c r="OQR331" s="7"/>
      <c r="OQS331" s="7"/>
      <c r="OQT331" s="7"/>
      <c r="OQU331" s="7"/>
      <c r="OQV331" s="7"/>
      <c r="OQW331" s="7"/>
      <c r="OQX331" s="7"/>
      <c r="OQY331" s="7"/>
      <c r="OQZ331" s="7"/>
      <c r="ORA331" s="7"/>
      <c r="ORB331" s="7"/>
      <c r="ORC331" s="7"/>
      <c r="ORD331" s="7"/>
      <c r="ORE331" s="7"/>
      <c r="ORF331" s="7"/>
      <c r="ORG331" s="7"/>
      <c r="ORH331" s="7"/>
      <c r="ORI331" s="7"/>
      <c r="ORJ331" s="7"/>
      <c r="ORK331" s="7"/>
      <c r="ORL331" s="7"/>
      <c r="ORM331" s="7"/>
      <c r="ORN331" s="7"/>
      <c r="ORO331" s="7"/>
      <c r="ORP331" s="7"/>
      <c r="ORQ331" s="7"/>
      <c r="ORR331" s="7"/>
      <c r="ORS331" s="7"/>
      <c r="ORT331" s="7"/>
      <c r="ORU331" s="7"/>
      <c r="ORV331" s="7"/>
      <c r="ORW331" s="7"/>
      <c r="ORX331" s="7"/>
      <c r="ORY331" s="7"/>
      <c r="ORZ331" s="7"/>
      <c r="OSA331" s="7"/>
      <c r="OSB331" s="7"/>
      <c r="OSC331" s="7"/>
      <c r="OSD331" s="7"/>
      <c r="OSE331" s="7"/>
      <c r="OSF331" s="7"/>
      <c r="OSG331" s="7"/>
      <c r="OSH331" s="7"/>
      <c r="OSI331" s="7"/>
      <c r="OSJ331" s="7"/>
      <c r="OSK331" s="7"/>
      <c r="OSL331" s="7"/>
      <c r="OSM331" s="7"/>
      <c r="OSN331" s="7"/>
      <c r="OSO331" s="7"/>
      <c r="OSP331" s="7"/>
      <c r="OSQ331" s="7"/>
      <c r="OSR331" s="7"/>
      <c r="OSS331" s="7"/>
      <c r="OST331" s="7"/>
      <c r="OSU331" s="7"/>
      <c r="OSV331" s="7"/>
      <c r="OSW331" s="7"/>
      <c r="OSX331" s="7"/>
      <c r="OSY331" s="7"/>
      <c r="OSZ331" s="7"/>
      <c r="OTA331" s="7"/>
      <c r="OTB331" s="7"/>
      <c r="OTC331" s="7"/>
      <c r="OTD331" s="7"/>
      <c r="OTE331" s="7"/>
      <c r="OTF331" s="7"/>
      <c r="OTG331" s="7"/>
      <c r="OTH331" s="7"/>
      <c r="OTI331" s="7"/>
      <c r="OTJ331" s="7"/>
      <c r="OTK331" s="7"/>
      <c r="OTL331" s="7"/>
      <c r="OTM331" s="7"/>
      <c r="OTN331" s="7"/>
      <c r="OTO331" s="7"/>
      <c r="OTP331" s="7"/>
      <c r="OTQ331" s="7"/>
      <c r="OTR331" s="7"/>
      <c r="OTS331" s="7"/>
      <c r="OTT331" s="7"/>
      <c r="OTU331" s="7"/>
      <c r="OTV331" s="7"/>
      <c r="OTW331" s="7"/>
      <c r="OTX331" s="7"/>
      <c r="OTY331" s="7"/>
      <c r="OTZ331" s="7"/>
      <c r="OUA331" s="7"/>
      <c r="OUB331" s="7"/>
      <c r="OUC331" s="7"/>
      <c r="OUD331" s="7"/>
      <c r="OUE331" s="7"/>
      <c r="OUF331" s="7"/>
      <c r="OUG331" s="7"/>
      <c r="OUH331" s="7"/>
      <c r="OUI331" s="7"/>
      <c r="OUJ331" s="7"/>
      <c r="OUK331" s="7"/>
      <c r="OUL331" s="7"/>
      <c r="OUM331" s="7"/>
      <c r="OUN331" s="7"/>
      <c r="OUO331" s="7"/>
      <c r="OUP331" s="7"/>
      <c r="OUQ331" s="7"/>
      <c r="OUR331" s="7"/>
      <c r="OUS331" s="7"/>
      <c r="OUT331" s="7"/>
      <c r="OUU331" s="7"/>
      <c r="OUV331" s="7"/>
      <c r="OUW331" s="7"/>
      <c r="OUX331" s="7"/>
      <c r="OUY331" s="7"/>
      <c r="OUZ331" s="7"/>
      <c r="OVA331" s="7"/>
      <c r="OVB331" s="7"/>
      <c r="OVC331" s="7"/>
      <c r="OVD331" s="7"/>
      <c r="OVE331" s="7"/>
      <c r="OVF331" s="7"/>
      <c r="OVG331" s="7"/>
      <c r="OVH331" s="7"/>
      <c r="OVI331" s="7"/>
      <c r="OVJ331" s="7"/>
      <c r="OVK331" s="7"/>
      <c r="OVL331" s="7"/>
      <c r="OVM331" s="7"/>
      <c r="OVN331" s="7"/>
      <c r="OVO331" s="7"/>
      <c r="OVP331" s="7"/>
      <c r="OVQ331" s="7"/>
      <c r="OVR331" s="7"/>
      <c r="OVS331" s="7"/>
      <c r="OVT331" s="7"/>
      <c r="OVU331" s="7"/>
      <c r="OVV331" s="7"/>
      <c r="OVW331" s="7"/>
      <c r="OVX331" s="7"/>
      <c r="OVY331" s="7"/>
      <c r="OVZ331" s="7"/>
      <c r="OWA331" s="7"/>
      <c r="OWB331" s="7"/>
      <c r="OWC331" s="7"/>
      <c r="OWD331" s="7"/>
      <c r="OWE331" s="7"/>
      <c r="OWF331" s="7"/>
      <c r="OWG331" s="7"/>
      <c r="OWH331" s="7"/>
      <c r="OWI331" s="7"/>
      <c r="OWJ331" s="7"/>
      <c r="OWK331" s="7"/>
      <c r="OWL331" s="7"/>
      <c r="OWM331" s="7"/>
      <c r="OWN331" s="7"/>
      <c r="OWO331" s="7"/>
      <c r="OWP331" s="7"/>
      <c r="OWQ331" s="7"/>
      <c r="OWR331" s="7"/>
      <c r="OWS331" s="7"/>
      <c r="OWT331" s="7"/>
      <c r="OWU331" s="7"/>
      <c r="OWV331" s="7"/>
      <c r="OWW331" s="7"/>
      <c r="OWX331" s="7"/>
      <c r="OWY331" s="7"/>
      <c r="OWZ331" s="7"/>
      <c r="OXA331" s="7"/>
      <c r="OXB331" s="7"/>
      <c r="OXC331" s="7"/>
      <c r="OXD331" s="7"/>
      <c r="OXE331" s="7"/>
      <c r="OXF331" s="7"/>
      <c r="OXG331" s="7"/>
      <c r="OXH331" s="7"/>
      <c r="OXI331" s="7"/>
      <c r="OXJ331" s="7"/>
      <c r="OXK331" s="7"/>
      <c r="OXL331" s="7"/>
      <c r="OXM331" s="7"/>
      <c r="OXN331" s="7"/>
      <c r="OXO331" s="7"/>
      <c r="OXP331" s="7"/>
      <c r="OXQ331" s="7"/>
      <c r="OXR331" s="7"/>
      <c r="OXS331" s="7"/>
      <c r="OXT331" s="7"/>
      <c r="OXU331" s="7"/>
      <c r="OXV331" s="7"/>
      <c r="OXW331" s="7"/>
      <c r="OXX331" s="7"/>
      <c r="OXY331" s="7"/>
      <c r="OXZ331" s="7"/>
      <c r="OYA331" s="7"/>
      <c r="OYB331" s="7"/>
      <c r="OYC331" s="7"/>
      <c r="OYD331" s="7"/>
      <c r="OYE331" s="7"/>
      <c r="OYF331" s="7"/>
      <c r="OYG331" s="7"/>
      <c r="OYH331" s="7"/>
      <c r="OYI331" s="7"/>
      <c r="OYJ331" s="7"/>
      <c r="OYK331" s="7"/>
      <c r="OYL331" s="7"/>
      <c r="OYM331" s="7"/>
      <c r="OYN331" s="7"/>
      <c r="OYO331" s="7"/>
      <c r="OYP331" s="7"/>
      <c r="OYQ331" s="7"/>
      <c r="OYR331" s="7"/>
      <c r="OYS331" s="7"/>
      <c r="OYT331" s="7"/>
      <c r="OYU331" s="7"/>
      <c r="OYV331" s="7"/>
      <c r="OYW331" s="7"/>
      <c r="OYX331" s="7"/>
      <c r="OYY331" s="7"/>
      <c r="OYZ331" s="7"/>
      <c r="OZA331" s="7"/>
      <c r="OZB331" s="7"/>
      <c r="OZC331" s="7"/>
      <c r="OZD331" s="7"/>
      <c r="OZE331" s="7"/>
      <c r="OZF331" s="7"/>
      <c r="OZG331" s="7"/>
      <c r="OZH331" s="7"/>
      <c r="OZI331" s="7"/>
      <c r="OZJ331" s="7"/>
      <c r="OZK331" s="7"/>
      <c r="OZL331" s="7"/>
      <c r="OZM331" s="7"/>
      <c r="OZN331" s="7"/>
      <c r="OZO331" s="7"/>
      <c r="OZP331" s="7"/>
      <c r="OZQ331" s="7"/>
      <c r="OZR331" s="7"/>
      <c r="OZS331" s="7"/>
      <c r="OZT331" s="7"/>
      <c r="OZU331" s="7"/>
      <c r="OZV331" s="7"/>
      <c r="OZW331" s="7"/>
      <c r="OZX331" s="7"/>
      <c r="OZY331" s="7"/>
      <c r="OZZ331" s="7"/>
      <c r="PAA331" s="7"/>
      <c r="PAB331" s="7"/>
      <c r="PAC331" s="7"/>
      <c r="PAD331" s="7"/>
      <c r="PAE331" s="7"/>
      <c r="PAF331" s="7"/>
      <c r="PAG331" s="7"/>
      <c r="PAH331" s="7"/>
      <c r="PAI331" s="7"/>
      <c r="PAJ331" s="7"/>
      <c r="PAK331" s="7"/>
      <c r="PAL331" s="7"/>
      <c r="PAM331" s="7"/>
      <c r="PAN331" s="7"/>
      <c r="PAO331" s="7"/>
      <c r="PAP331" s="7"/>
      <c r="PAQ331" s="7"/>
      <c r="PAR331" s="7"/>
      <c r="PAS331" s="7"/>
      <c r="PAT331" s="7"/>
      <c r="PAU331" s="7"/>
      <c r="PAV331" s="7"/>
      <c r="PAW331" s="7"/>
      <c r="PAX331" s="7"/>
      <c r="PAY331" s="7"/>
      <c r="PAZ331" s="7"/>
      <c r="PBA331" s="7"/>
      <c r="PBB331" s="7"/>
      <c r="PBC331" s="7"/>
      <c r="PBD331" s="7"/>
      <c r="PBE331" s="7"/>
      <c r="PBF331" s="7"/>
      <c r="PBG331" s="7"/>
      <c r="PBH331" s="7"/>
      <c r="PBI331" s="7"/>
      <c r="PBJ331" s="7"/>
      <c r="PBK331" s="7"/>
      <c r="PBL331" s="7"/>
      <c r="PBM331" s="7"/>
      <c r="PBN331" s="7"/>
      <c r="PBO331" s="7"/>
      <c r="PBP331" s="7"/>
      <c r="PBQ331" s="7"/>
      <c r="PBR331" s="7"/>
      <c r="PBS331" s="7"/>
      <c r="PBT331" s="7"/>
      <c r="PBU331" s="7"/>
      <c r="PBV331" s="7"/>
      <c r="PBW331" s="7"/>
      <c r="PBX331" s="7"/>
      <c r="PBY331" s="7"/>
      <c r="PBZ331" s="7"/>
      <c r="PCA331" s="7"/>
      <c r="PCB331" s="7"/>
      <c r="PCC331" s="7"/>
      <c r="PCD331" s="7"/>
      <c r="PCE331" s="7"/>
      <c r="PCF331" s="7"/>
      <c r="PCG331" s="7"/>
      <c r="PCH331" s="7"/>
      <c r="PCI331" s="7"/>
      <c r="PCJ331" s="7"/>
      <c r="PCK331" s="7"/>
      <c r="PCL331" s="7"/>
      <c r="PCM331" s="7"/>
      <c r="PCN331" s="7"/>
      <c r="PCO331" s="7"/>
      <c r="PCP331" s="7"/>
      <c r="PCQ331" s="7"/>
      <c r="PCR331" s="7"/>
      <c r="PCS331" s="7"/>
      <c r="PCT331" s="7"/>
      <c r="PCU331" s="7"/>
      <c r="PCV331" s="7"/>
      <c r="PCW331" s="7"/>
      <c r="PCX331" s="7"/>
      <c r="PCY331" s="7"/>
      <c r="PCZ331" s="7"/>
      <c r="PDA331" s="7"/>
      <c r="PDB331" s="7"/>
      <c r="PDC331" s="7"/>
      <c r="PDD331" s="7"/>
      <c r="PDE331" s="7"/>
      <c r="PDF331" s="7"/>
      <c r="PDG331" s="7"/>
      <c r="PDH331" s="7"/>
      <c r="PDI331" s="7"/>
      <c r="PDJ331" s="7"/>
      <c r="PDK331" s="7"/>
      <c r="PDL331" s="7"/>
      <c r="PDM331" s="7"/>
      <c r="PDN331" s="7"/>
      <c r="PDO331" s="7"/>
      <c r="PDP331" s="7"/>
      <c r="PDQ331" s="7"/>
      <c r="PDR331" s="7"/>
      <c r="PDS331" s="7"/>
      <c r="PDT331" s="7"/>
      <c r="PDU331" s="7"/>
      <c r="PDV331" s="7"/>
      <c r="PDW331" s="7"/>
      <c r="PDX331" s="7"/>
      <c r="PDY331" s="7"/>
      <c r="PDZ331" s="7"/>
      <c r="PEA331" s="7"/>
      <c r="PEB331" s="7"/>
      <c r="PEC331" s="7"/>
      <c r="PED331" s="7"/>
      <c r="PEE331" s="7"/>
      <c r="PEF331" s="7"/>
      <c r="PEG331" s="7"/>
      <c r="PEH331" s="7"/>
      <c r="PEI331" s="7"/>
      <c r="PEJ331" s="7"/>
      <c r="PEK331" s="7"/>
      <c r="PEL331" s="7"/>
      <c r="PEM331" s="7"/>
      <c r="PEN331" s="7"/>
      <c r="PEO331" s="7"/>
      <c r="PEP331" s="7"/>
      <c r="PEQ331" s="7"/>
      <c r="PER331" s="7"/>
      <c r="PES331" s="7"/>
      <c r="PET331" s="7"/>
      <c r="PEU331" s="7"/>
      <c r="PEV331" s="7"/>
      <c r="PEW331" s="7"/>
      <c r="PEX331" s="7"/>
      <c r="PEY331" s="7"/>
      <c r="PEZ331" s="7"/>
      <c r="PFA331" s="7"/>
      <c r="PFB331" s="7"/>
      <c r="PFC331" s="7"/>
      <c r="PFD331" s="7"/>
      <c r="PFE331" s="7"/>
      <c r="PFF331" s="7"/>
      <c r="PFG331" s="7"/>
      <c r="PFH331" s="7"/>
      <c r="PFI331" s="7"/>
      <c r="PFJ331" s="7"/>
      <c r="PFK331" s="7"/>
      <c r="PFL331" s="7"/>
      <c r="PFM331" s="7"/>
      <c r="PFN331" s="7"/>
      <c r="PFO331" s="7"/>
      <c r="PFP331" s="7"/>
      <c r="PFQ331" s="7"/>
      <c r="PFR331" s="7"/>
      <c r="PFS331" s="7"/>
      <c r="PFT331" s="7"/>
      <c r="PFU331" s="7"/>
      <c r="PFV331" s="7"/>
      <c r="PFW331" s="7"/>
      <c r="PFX331" s="7"/>
      <c r="PFY331" s="7"/>
      <c r="PFZ331" s="7"/>
      <c r="PGA331" s="7"/>
      <c r="PGB331" s="7"/>
      <c r="PGC331" s="7"/>
      <c r="PGD331" s="7"/>
      <c r="PGE331" s="7"/>
      <c r="PGF331" s="7"/>
      <c r="PGG331" s="7"/>
      <c r="PGH331" s="7"/>
      <c r="PGI331" s="7"/>
      <c r="PGJ331" s="7"/>
      <c r="PGK331" s="7"/>
      <c r="PGL331" s="7"/>
      <c r="PGM331" s="7"/>
      <c r="PGN331" s="7"/>
      <c r="PGO331" s="7"/>
      <c r="PGP331" s="7"/>
      <c r="PGQ331" s="7"/>
      <c r="PGR331" s="7"/>
      <c r="PGS331" s="7"/>
      <c r="PGT331" s="7"/>
      <c r="PGU331" s="7"/>
      <c r="PGV331" s="7"/>
      <c r="PGW331" s="7"/>
      <c r="PGX331" s="7"/>
      <c r="PGY331" s="7"/>
      <c r="PGZ331" s="7"/>
      <c r="PHA331" s="7"/>
      <c r="PHB331" s="7"/>
      <c r="PHC331" s="7"/>
      <c r="PHD331" s="7"/>
      <c r="PHE331" s="7"/>
      <c r="PHF331" s="7"/>
      <c r="PHG331" s="7"/>
      <c r="PHH331" s="7"/>
      <c r="PHI331" s="7"/>
      <c r="PHJ331" s="7"/>
      <c r="PHK331" s="7"/>
      <c r="PHL331" s="7"/>
      <c r="PHM331" s="7"/>
      <c r="PHN331" s="7"/>
      <c r="PHO331" s="7"/>
      <c r="PHP331" s="7"/>
      <c r="PHQ331" s="7"/>
      <c r="PHR331" s="7"/>
      <c r="PHS331" s="7"/>
      <c r="PHT331" s="7"/>
      <c r="PHU331" s="7"/>
      <c r="PHV331" s="7"/>
      <c r="PHW331" s="7"/>
      <c r="PHX331" s="7"/>
      <c r="PHY331" s="7"/>
      <c r="PHZ331" s="7"/>
      <c r="PIA331" s="7"/>
      <c r="PIB331" s="7"/>
      <c r="PIC331" s="7"/>
      <c r="PID331" s="7"/>
      <c r="PIE331" s="7"/>
      <c r="PIF331" s="7"/>
      <c r="PIG331" s="7"/>
      <c r="PIH331" s="7"/>
      <c r="PII331" s="7"/>
      <c r="PIJ331" s="7"/>
      <c r="PIK331" s="7"/>
      <c r="PIL331" s="7"/>
      <c r="PIM331" s="7"/>
      <c r="PIN331" s="7"/>
      <c r="PIO331" s="7"/>
      <c r="PIP331" s="7"/>
      <c r="PIQ331" s="7"/>
      <c r="PIR331" s="7"/>
      <c r="PIS331" s="7"/>
      <c r="PIT331" s="7"/>
      <c r="PIU331" s="7"/>
      <c r="PIV331" s="7"/>
      <c r="PIW331" s="7"/>
      <c r="PIX331" s="7"/>
      <c r="PIY331" s="7"/>
      <c r="PIZ331" s="7"/>
      <c r="PJA331" s="7"/>
      <c r="PJB331" s="7"/>
      <c r="PJC331" s="7"/>
      <c r="PJD331" s="7"/>
      <c r="PJE331" s="7"/>
      <c r="PJF331" s="7"/>
      <c r="PJG331" s="7"/>
      <c r="PJH331" s="7"/>
      <c r="PJI331" s="7"/>
      <c r="PJJ331" s="7"/>
      <c r="PJK331" s="7"/>
      <c r="PJL331" s="7"/>
      <c r="PJM331" s="7"/>
      <c r="PJN331" s="7"/>
      <c r="PJO331" s="7"/>
      <c r="PJP331" s="7"/>
      <c r="PJQ331" s="7"/>
      <c r="PJR331" s="7"/>
      <c r="PJS331" s="7"/>
      <c r="PJT331" s="7"/>
      <c r="PJU331" s="7"/>
      <c r="PJV331" s="7"/>
      <c r="PJW331" s="7"/>
      <c r="PJX331" s="7"/>
      <c r="PJY331" s="7"/>
      <c r="PJZ331" s="7"/>
      <c r="PKA331" s="7"/>
      <c r="PKB331" s="7"/>
      <c r="PKC331" s="7"/>
      <c r="PKD331" s="7"/>
      <c r="PKE331" s="7"/>
      <c r="PKF331" s="7"/>
      <c r="PKG331" s="7"/>
      <c r="PKH331" s="7"/>
      <c r="PKI331" s="7"/>
      <c r="PKJ331" s="7"/>
      <c r="PKK331" s="7"/>
      <c r="PKL331" s="7"/>
      <c r="PKM331" s="7"/>
      <c r="PKN331" s="7"/>
      <c r="PKO331" s="7"/>
      <c r="PKP331" s="7"/>
      <c r="PKQ331" s="7"/>
      <c r="PKR331" s="7"/>
      <c r="PKS331" s="7"/>
      <c r="PKT331" s="7"/>
      <c r="PKU331" s="7"/>
      <c r="PKV331" s="7"/>
      <c r="PKW331" s="7"/>
      <c r="PKX331" s="7"/>
      <c r="PKY331" s="7"/>
      <c r="PKZ331" s="7"/>
      <c r="PLA331" s="7"/>
      <c r="PLB331" s="7"/>
      <c r="PLC331" s="7"/>
      <c r="PLD331" s="7"/>
      <c r="PLE331" s="7"/>
      <c r="PLF331" s="7"/>
      <c r="PLG331" s="7"/>
      <c r="PLH331" s="7"/>
      <c r="PLI331" s="7"/>
      <c r="PLJ331" s="7"/>
      <c r="PLK331" s="7"/>
      <c r="PLL331" s="7"/>
      <c r="PLM331" s="7"/>
      <c r="PLN331" s="7"/>
      <c r="PLO331" s="7"/>
      <c r="PLP331" s="7"/>
      <c r="PLQ331" s="7"/>
      <c r="PLR331" s="7"/>
      <c r="PLS331" s="7"/>
      <c r="PLT331" s="7"/>
      <c r="PLU331" s="7"/>
      <c r="PLV331" s="7"/>
      <c r="PLW331" s="7"/>
      <c r="PLX331" s="7"/>
      <c r="PLY331" s="7"/>
      <c r="PLZ331" s="7"/>
      <c r="PMA331" s="7"/>
      <c r="PMB331" s="7"/>
      <c r="PMC331" s="7"/>
      <c r="PMD331" s="7"/>
      <c r="PME331" s="7"/>
      <c r="PMF331" s="7"/>
      <c r="PMG331" s="7"/>
      <c r="PMH331" s="7"/>
      <c r="PMI331" s="7"/>
      <c r="PMJ331" s="7"/>
      <c r="PMK331" s="7"/>
      <c r="PML331" s="7"/>
      <c r="PMM331" s="7"/>
      <c r="PMN331" s="7"/>
      <c r="PMO331" s="7"/>
      <c r="PMP331" s="7"/>
      <c r="PMQ331" s="7"/>
      <c r="PMR331" s="7"/>
      <c r="PMS331" s="7"/>
      <c r="PMT331" s="7"/>
      <c r="PMU331" s="7"/>
      <c r="PMV331" s="7"/>
      <c r="PMW331" s="7"/>
      <c r="PMX331" s="7"/>
      <c r="PMY331" s="7"/>
      <c r="PMZ331" s="7"/>
      <c r="PNA331" s="7"/>
      <c r="PNB331" s="7"/>
      <c r="PNC331" s="7"/>
      <c r="PND331" s="7"/>
      <c r="PNE331" s="7"/>
      <c r="PNF331" s="7"/>
      <c r="PNG331" s="7"/>
      <c r="PNH331" s="7"/>
      <c r="PNI331" s="7"/>
      <c r="PNJ331" s="7"/>
      <c r="PNK331" s="7"/>
      <c r="PNL331" s="7"/>
      <c r="PNM331" s="7"/>
      <c r="PNN331" s="7"/>
      <c r="PNO331" s="7"/>
      <c r="PNP331" s="7"/>
      <c r="PNQ331" s="7"/>
      <c r="PNR331" s="7"/>
      <c r="PNS331" s="7"/>
      <c r="PNT331" s="7"/>
      <c r="PNU331" s="7"/>
      <c r="PNV331" s="7"/>
      <c r="PNW331" s="7"/>
      <c r="PNX331" s="7"/>
      <c r="PNY331" s="7"/>
      <c r="PNZ331" s="7"/>
      <c r="POA331" s="7"/>
      <c r="POB331" s="7"/>
      <c r="POC331" s="7"/>
      <c r="POD331" s="7"/>
      <c r="POE331" s="7"/>
      <c r="POF331" s="7"/>
      <c r="POG331" s="7"/>
      <c r="POH331" s="7"/>
      <c r="POI331" s="7"/>
      <c r="POJ331" s="7"/>
      <c r="POK331" s="7"/>
      <c r="POL331" s="7"/>
      <c r="POM331" s="7"/>
      <c r="PON331" s="7"/>
      <c r="POO331" s="7"/>
      <c r="POP331" s="7"/>
      <c r="POQ331" s="7"/>
      <c r="POR331" s="7"/>
      <c r="POS331" s="7"/>
      <c r="POT331" s="7"/>
      <c r="POU331" s="7"/>
      <c r="POV331" s="7"/>
      <c r="POW331" s="7"/>
      <c r="POX331" s="7"/>
      <c r="POY331" s="7"/>
      <c r="POZ331" s="7"/>
      <c r="PPA331" s="7"/>
      <c r="PPB331" s="7"/>
      <c r="PPC331" s="7"/>
      <c r="PPD331" s="7"/>
      <c r="PPE331" s="7"/>
      <c r="PPF331" s="7"/>
      <c r="PPG331" s="7"/>
      <c r="PPH331" s="7"/>
      <c r="PPI331" s="7"/>
      <c r="PPJ331" s="7"/>
      <c r="PPK331" s="7"/>
      <c r="PPL331" s="7"/>
      <c r="PPM331" s="7"/>
      <c r="PPN331" s="7"/>
      <c r="PPO331" s="7"/>
      <c r="PPP331" s="7"/>
      <c r="PPQ331" s="7"/>
      <c r="PPR331" s="7"/>
      <c r="PPS331" s="7"/>
      <c r="PPT331" s="7"/>
      <c r="PPU331" s="7"/>
      <c r="PPV331" s="7"/>
      <c r="PPW331" s="7"/>
      <c r="PPX331" s="7"/>
      <c r="PPY331" s="7"/>
      <c r="PPZ331" s="7"/>
      <c r="PQA331" s="7"/>
      <c r="PQB331" s="7"/>
      <c r="PQC331" s="7"/>
      <c r="PQD331" s="7"/>
      <c r="PQE331" s="7"/>
      <c r="PQF331" s="7"/>
      <c r="PQG331" s="7"/>
      <c r="PQH331" s="7"/>
      <c r="PQI331" s="7"/>
      <c r="PQJ331" s="7"/>
      <c r="PQK331" s="7"/>
      <c r="PQL331" s="7"/>
      <c r="PQM331" s="7"/>
      <c r="PQN331" s="7"/>
      <c r="PQO331" s="7"/>
      <c r="PQP331" s="7"/>
      <c r="PQQ331" s="7"/>
      <c r="PQR331" s="7"/>
      <c r="PQS331" s="7"/>
      <c r="PQT331" s="7"/>
      <c r="PQU331" s="7"/>
      <c r="PQV331" s="7"/>
      <c r="PQW331" s="7"/>
      <c r="PQX331" s="7"/>
      <c r="PQY331" s="7"/>
      <c r="PQZ331" s="7"/>
      <c r="PRA331" s="7"/>
      <c r="PRB331" s="7"/>
      <c r="PRC331" s="7"/>
      <c r="PRD331" s="7"/>
      <c r="PRE331" s="7"/>
      <c r="PRF331" s="7"/>
      <c r="PRG331" s="7"/>
      <c r="PRH331" s="7"/>
      <c r="PRI331" s="7"/>
      <c r="PRJ331" s="7"/>
      <c r="PRK331" s="7"/>
      <c r="PRL331" s="7"/>
      <c r="PRM331" s="7"/>
      <c r="PRN331" s="7"/>
      <c r="PRO331" s="7"/>
      <c r="PRP331" s="7"/>
      <c r="PRQ331" s="7"/>
      <c r="PRR331" s="7"/>
      <c r="PRS331" s="7"/>
      <c r="PRT331" s="7"/>
      <c r="PRU331" s="7"/>
      <c r="PRV331" s="7"/>
      <c r="PRW331" s="7"/>
      <c r="PRX331" s="7"/>
      <c r="PRY331" s="7"/>
      <c r="PRZ331" s="7"/>
      <c r="PSA331" s="7"/>
      <c r="PSB331" s="7"/>
      <c r="PSC331" s="7"/>
      <c r="PSD331" s="7"/>
      <c r="PSE331" s="7"/>
      <c r="PSF331" s="7"/>
      <c r="PSG331" s="7"/>
      <c r="PSH331" s="7"/>
      <c r="PSI331" s="7"/>
      <c r="PSJ331" s="7"/>
      <c r="PSK331" s="7"/>
      <c r="PSL331" s="7"/>
      <c r="PSM331" s="7"/>
      <c r="PSN331" s="7"/>
      <c r="PSO331" s="7"/>
      <c r="PSP331" s="7"/>
      <c r="PSQ331" s="7"/>
      <c r="PSR331" s="7"/>
      <c r="PSS331" s="7"/>
      <c r="PST331" s="7"/>
      <c r="PSU331" s="7"/>
      <c r="PSV331" s="7"/>
      <c r="PSW331" s="7"/>
      <c r="PSX331" s="7"/>
      <c r="PSY331" s="7"/>
      <c r="PSZ331" s="7"/>
      <c r="PTA331" s="7"/>
      <c r="PTB331" s="7"/>
      <c r="PTC331" s="7"/>
      <c r="PTD331" s="7"/>
      <c r="PTE331" s="7"/>
      <c r="PTF331" s="7"/>
      <c r="PTG331" s="7"/>
      <c r="PTH331" s="7"/>
      <c r="PTI331" s="7"/>
      <c r="PTJ331" s="7"/>
      <c r="PTK331" s="7"/>
      <c r="PTL331" s="7"/>
      <c r="PTM331" s="7"/>
      <c r="PTN331" s="7"/>
      <c r="PTO331" s="7"/>
      <c r="PTP331" s="7"/>
      <c r="PTQ331" s="7"/>
      <c r="PTR331" s="7"/>
      <c r="PTS331" s="7"/>
      <c r="PTT331" s="7"/>
      <c r="PTU331" s="7"/>
      <c r="PTV331" s="7"/>
      <c r="PTW331" s="7"/>
      <c r="PTX331" s="7"/>
      <c r="PTY331" s="7"/>
      <c r="PTZ331" s="7"/>
      <c r="PUA331" s="7"/>
      <c r="PUB331" s="7"/>
      <c r="PUC331" s="7"/>
      <c r="PUD331" s="7"/>
      <c r="PUE331" s="7"/>
      <c r="PUF331" s="7"/>
      <c r="PUG331" s="7"/>
      <c r="PUH331" s="7"/>
      <c r="PUI331" s="7"/>
      <c r="PUJ331" s="7"/>
      <c r="PUK331" s="7"/>
      <c r="PUL331" s="7"/>
      <c r="PUM331" s="7"/>
      <c r="PUN331" s="7"/>
      <c r="PUO331" s="7"/>
      <c r="PUP331" s="7"/>
      <c r="PUQ331" s="7"/>
      <c r="PUR331" s="7"/>
      <c r="PUS331" s="7"/>
      <c r="PUT331" s="7"/>
      <c r="PUU331" s="7"/>
      <c r="PUV331" s="7"/>
      <c r="PUW331" s="7"/>
      <c r="PUX331" s="7"/>
      <c r="PUY331" s="7"/>
      <c r="PUZ331" s="7"/>
      <c r="PVA331" s="7"/>
      <c r="PVB331" s="7"/>
      <c r="PVC331" s="7"/>
      <c r="PVD331" s="7"/>
      <c r="PVE331" s="7"/>
      <c r="PVF331" s="7"/>
      <c r="PVG331" s="7"/>
      <c r="PVH331" s="7"/>
      <c r="PVI331" s="7"/>
      <c r="PVJ331" s="7"/>
      <c r="PVK331" s="7"/>
      <c r="PVL331" s="7"/>
      <c r="PVM331" s="7"/>
      <c r="PVN331" s="7"/>
      <c r="PVO331" s="7"/>
      <c r="PVP331" s="7"/>
      <c r="PVQ331" s="7"/>
      <c r="PVR331" s="7"/>
      <c r="PVS331" s="7"/>
      <c r="PVT331" s="7"/>
      <c r="PVU331" s="7"/>
      <c r="PVV331" s="7"/>
      <c r="PVW331" s="7"/>
      <c r="PVX331" s="7"/>
      <c r="PVY331" s="7"/>
      <c r="PVZ331" s="7"/>
      <c r="PWA331" s="7"/>
      <c r="PWB331" s="7"/>
      <c r="PWC331" s="7"/>
      <c r="PWD331" s="7"/>
      <c r="PWE331" s="7"/>
      <c r="PWF331" s="7"/>
      <c r="PWG331" s="7"/>
      <c r="PWH331" s="7"/>
      <c r="PWI331" s="7"/>
      <c r="PWJ331" s="7"/>
      <c r="PWK331" s="7"/>
      <c r="PWL331" s="7"/>
      <c r="PWM331" s="7"/>
      <c r="PWN331" s="7"/>
      <c r="PWO331" s="7"/>
      <c r="PWP331" s="7"/>
      <c r="PWQ331" s="7"/>
      <c r="PWR331" s="7"/>
      <c r="PWS331" s="7"/>
      <c r="PWT331" s="7"/>
      <c r="PWU331" s="7"/>
      <c r="PWV331" s="7"/>
      <c r="PWW331" s="7"/>
      <c r="PWX331" s="7"/>
      <c r="PWY331" s="7"/>
      <c r="PWZ331" s="7"/>
      <c r="PXA331" s="7"/>
      <c r="PXB331" s="7"/>
      <c r="PXC331" s="7"/>
      <c r="PXD331" s="7"/>
      <c r="PXE331" s="7"/>
      <c r="PXF331" s="7"/>
      <c r="PXG331" s="7"/>
      <c r="PXH331" s="7"/>
      <c r="PXI331" s="7"/>
      <c r="PXJ331" s="7"/>
      <c r="PXK331" s="7"/>
      <c r="PXL331" s="7"/>
      <c r="PXM331" s="7"/>
      <c r="PXN331" s="7"/>
      <c r="PXO331" s="7"/>
      <c r="PXP331" s="7"/>
      <c r="PXQ331" s="7"/>
      <c r="PXR331" s="7"/>
      <c r="PXS331" s="7"/>
      <c r="PXT331" s="7"/>
      <c r="PXU331" s="7"/>
      <c r="PXV331" s="7"/>
      <c r="PXW331" s="7"/>
      <c r="PXX331" s="7"/>
      <c r="PXY331" s="7"/>
      <c r="PXZ331" s="7"/>
      <c r="PYA331" s="7"/>
      <c r="PYB331" s="7"/>
      <c r="PYC331" s="7"/>
      <c r="PYD331" s="7"/>
      <c r="PYE331" s="7"/>
      <c r="PYF331" s="7"/>
      <c r="PYG331" s="7"/>
      <c r="PYH331" s="7"/>
      <c r="PYI331" s="7"/>
      <c r="PYJ331" s="7"/>
      <c r="PYK331" s="7"/>
      <c r="PYL331" s="7"/>
      <c r="PYM331" s="7"/>
      <c r="PYN331" s="7"/>
      <c r="PYO331" s="7"/>
      <c r="PYP331" s="7"/>
      <c r="PYQ331" s="7"/>
      <c r="PYR331" s="7"/>
      <c r="PYS331" s="7"/>
      <c r="PYT331" s="7"/>
      <c r="PYU331" s="7"/>
      <c r="PYV331" s="7"/>
      <c r="PYW331" s="7"/>
      <c r="PYX331" s="7"/>
      <c r="PYY331" s="7"/>
      <c r="PYZ331" s="7"/>
      <c r="PZA331" s="7"/>
      <c r="PZB331" s="7"/>
      <c r="PZC331" s="7"/>
      <c r="PZD331" s="7"/>
      <c r="PZE331" s="7"/>
      <c r="PZF331" s="7"/>
      <c r="PZG331" s="7"/>
      <c r="PZH331" s="7"/>
      <c r="PZI331" s="7"/>
      <c r="PZJ331" s="7"/>
      <c r="PZK331" s="7"/>
      <c r="PZL331" s="7"/>
      <c r="PZM331" s="7"/>
      <c r="PZN331" s="7"/>
      <c r="PZO331" s="7"/>
      <c r="PZP331" s="7"/>
      <c r="PZQ331" s="7"/>
      <c r="PZR331" s="7"/>
      <c r="PZS331" s="7"/>
      <c r="PZT331" s="7"/>
      <c r="PZU331" s="7"/>
      <c r="PZV331" s="7"/>
      <c r="PZW331" s="7"/>
      <c r="PZX331" s="7"/>
      <c r="PZY331" s="7"/>
      <c r="PZZ331" s="7"/>
      <c r="QAA331" s="7"/>
      <c r="QAB331" s="7"/>
      <c r="QAC331" s="7"/>
      <c r="QAD331" s="7"/>
      <c r="QAE331" s="7"/>
      <c r="QAF331" s="7"/>
      <c r="QAG331" s="7"/>
      <c r="QAH331" s="7"/>
      <c r="QAI331" s="7"/>
      <c r="QAJ331" s="7"/>
      <c r="QAK331" s="7"/>
      <c r="QAL331" s="7"/>
      <c r="QAM331" s="7"/>
      <c r="QAN331" s="7"/>
      <c r="QAO331" s="7"/>
      <c r="QAP331" s="7"/>
      <c r="QAQ331" s="7"/>
      <c r="QAR331" s="7"/>
      <c r="QAS331" s="7"/>
      <c r="QAT331" s="7"/>
      <c r="QAU331" s="7"/>
      <c r="QAV331" s="7"/>
      <c r="QAW331" s="7"/>
      <c r="QAX331" s="7"/>
      <c r="QAY331" s="7"/>
      <c r="QAZ331" s="7"/>
      <c r="QBA331" s="7"/>
      <c r="QBB331" s="7"/>
      <c r="QBC331" s="7"/>
      <c r="QBD331" s="7"/>
      <c r="QBE331" s="7"/>
      <c r="QBF331" s="7"/>
      <c r="QBG331" s="7"/>
      <c r="QBH331" s="7"/>
      <c r="QBI331" s="7"/>
      <c r="QBJ331" s="7"/>
      <c r="QBK331" s="7"/>
      <c r="QBL331" s="7"/>
      <c r="QBM331" s="7"/>
      <c r="QBN331" s="7"/>
      <c r="QBO331" s="7"/>
      <c r="QBP331" s="7"/>
      <c r="QBQ331" s="7"/>
      <c r="QBR331" s="7"/>
      <c r="QBS331" s="7"/>
      <c r="QBT331" s="7"/>
      <c r="QBU331" s="7"/>
      <c r="QBV331" s="7"/>
      <c r="QBW331" s="7"/>
      <c r="QBX331" s="7"/>
      <c r="QBY331" s="7"/>
      <c r="QBZ331" s="7"/>
      <c r="QCA331" s="7"/>
      <c r="QCB331" s="7"/>
      <c r="QCC331" s="7"/>
      <c r="QCD331" s="7"/>
      <c r="QCE331" s="7"/>
      <c r="QCF331" s="7"/>
      <c r="QCG331" s="7"/>
      <c r="QCH331" s="7"/>
      <c r="QCI331" s="7"/>
      <c r="QCJ331" s="7"/>
      <c r="QCK331" s="7"/>
      <c r="QCL331" s="7"/>
      <c r="QCM331" s="7"/>
      <c r="QCN331" s="7"/>
      <c r="QCO331" s="7"/>
      <c r="QCP331" s="7"/>
      <c r="QCQ331" s="7"/>
      <c r="QCR331" s="7"/>
      <c r="QCS331" s="7"/>
      <c r="QCT331" s="7"/>
      <c r="QCU331" s="7"/>
      <c r="QCV331" s="7"/>
      <c r="QCW331" s="7"/>
      <c r="QCX331" s="7"/>
      <c r="QCY331" s="7"/>
      <c r="QCZ331" s="7"/>
      <c r="QDA331" s="7"/>
      <c r="QDB331" s="7"/>
      <c r="QDC331" s="7"/>
      <c r="QDD331" s="7"/>
      <c r="QDE331" s="7"/>
      <c r="QDF331" s="7"/>
      <c r="QDG331" s="7"/>
      <c r="QDH331" s="7"/>
      <c r="QDI331" s="7"/>
      <c r="QDJ331" s="7"/>
      <c r="QDK331" s="7"/>
      <c r="QDL331" s="7"/>
      <c r="QDM331" s="7"/>
      <c r="QDN331" s="7"/>
      <c r="QDO331" s="7"/>
      <c r="QDP331" s="7"/>
      <c r="QDQ331" s="7"/>
      <c r="QDR331" s="7"/>
      <c r="QDS331" s="7"/>
      <c r="QDT331" s="7"/>
      <c r="QDU331" s="7"/>
      <c r="QDV331" s="7"/>
      <c r="QDW331" s="7"/>
      <c r="QDX331" s="7"/>
      <c r="QDY331" s="7"/>
      <c r="QDZ331" s="7"/>
      <c r="QEA331" s="7"/>
      <c r="QEB331" s="7"/>
      <c r="QEC331" s="7"/>
      <c r="QED331" s="7"/>
      <c r="QEE331" s="7"/>
      <c r="QEF331" s="7"/>
      <c r="QEG331" s="7"/>
      <c r="QEH331" s="7"/>
      <c r="QEI331" s="7"/>
      <c r="QEJ331" s="7"/>
      <c r="QEK331" s="7"/>
      <c r="QEL331" s="7"/>
      <c r="QEM331" s="7"/>
      <c r="QEN331" s="7"/>
      <c r="QEO331" s="7"/>
      <c r="QEP331" s="7"/>
      <c r="QEQ331" s="7"/>
      <c r="QER331" s="7"/>
      <c r="QES331" s="7"/>
      <c r="QET331" s="7"/>
      <c r="QEU331" s="7"/>
      <c r="QEV331" s="7"/>
      <c r="QEW331" s="7"/>
      <c r="QEX331" s="7"/>
      <c r="QEY331" s="7"/>
      <c r="QEZ331" s="7"/>
      <c r="QFA331" s="7"/>
      <c r="QFB331" s="7"/>
      <c r="QFC331" s="7"/>
      <c r="QFD331" s="7"/>
      <c r="QFE331" s="7"/>
      <c r="QFF331" s="7"/>
      <c r="QFG331" s="7"/>
      <c r="QFH331" s="7"/>
      <c r="QFI331" s="7"/>
      <c r="QFJ331" s="7"/>
      <c r="QFK331" s="7"/>
      <c r="QFL331" s="7"/>
      <c r="QFM331" s="7"/>
      <c r="QFN331" s="7"/>
      <c r="QFO331" s="7"/>
      <c r="QFP331" s="7"/>
      <c r="QFQ331" s="7"/>
      <c r="QFR331" s="7"/>
      <c r="QFS331" s="7"/>
      <c r="QFT331" s="7"/>
      <c r="QFU331" s="7"/>
      <c r="QFV331" s="7"/>
      <c r="QFW331" s="7"/>
      <c r="QFX331" s="7"/>
      <c r="QFY331" s="7"/>
      <c r="QFZ331" s="7"/>
      <c r="QGA331" s="7"/>
      <c r="QGB331" s="7"/>
      <c r="QGC331" s="7"/>
      <c r="QGD331" s="7"/>
      <c r="QGE331" s="7"/>
      <c r="QGF331" s="7"/>
      <c r="QGG331" s="7"/>
      <c r="QGH331" s="7"/>
      <c r="QGI331" s="7"/>
      <c r="QGJ331" s="7"/>
      <c r="QGK331" s="7"/>
      <c r="QGL331" s="7"/>
      <c r="QGM331" s="7"/>
      <c r="QGN331" s="7"/>
      <c r="QGO331" s="7"/>
      <c r="QGP331" s="7"/>
      <c r="QGQ331" s="7"/>
      <c r="QGR331" s="7"/>
      <c r="QGS331" s="7"/>
      <c r="QGT331" s="7"/>
      <c r="QGU331" s="7"/>
      <c r="QGV331" s="7"/>
      <c r="QGW331" s="7"/>
      <c r="QGX331" s="7"/>
      <c r="QGY331" s="7"/>
      <c r="QGZ331" s="7"/>
      <c r="QHA331" s="7"/>
      <c r="QHB331" s="7"/>
      <c r="QHC331" s="7"/>
      <c r="QHD331" s="7"/>
      <c r="QHE331" s="7"/>
      <c r="QHF331" s="7"/>
      <c r="QHG331" s="7"/>
      <c r="QHH331" s="7"/>
      <c r="QHI331" s="7"/>
      <c r="QHJ331" s="7"/>
      <c r="QHK331" s="7"/>
      <c r="QHL331" s="7"/>
      <c r="QHM331" s="7"/>
      <c r="QHN331" s="7"/>
      <c r="QHO331" s="7"/>
      <c r="QHP331" s="7"/>
      <c r="QHQ331" s="7"/>
      <c r="QHR331" s="7"/>
      <c r="QHS331" s="7"/>
      <c r="QHT331" s="7"/>
      <c r="QHU331" s="7"/>
      <c r="QHV331" s="7"/>
      <c r="QHW331" s="7"/>
      <c r="QHX331" s="7"/>
      <c r="QHY331" s="7"/>
      <c r="QHZ331" s="7"/>
      <c r="QIA331" s="7"/>
      <c r="QIB331" s="7"/>
      <c r="QIC331" s="7"/>
      <c r="QID331" s="7"/>
      <c r="QIE331" s="7"/>
      <c r="QIF331" s="7"/>
      <c r="QIG331" s="7"/>
      <c r="QIH331" s="7"/>
      <c r="QII331" s="7"/>
      <c r="QIJ331" s="7"/>
      <c r="QIK331" s="7"/>
      <c r="QIL331" s="7"/>
      <c r="QIM331" s="7"/>
      <c r="QIN331" s="7"/>
      <c r="QIO331" s="7"/>
      <c r="QIP331" s="7"/>
      <c r="QIQ331" s="7"/>
      <c r="QIR331" s="7"/>
      <c r="QIS331" s="7"/>
      <c r="QIT331" s="7"/>
      <c r="QIU331" s="7"/>
      <c r="QIV331" s="7"/>
      <c r="QIW331" s="7"/>
      <c r="QIX331" s="7"/>
      <c r="QIY331" s="7"/>
      <c r="QIZ331" s="7"/>
      <c r="QJA331" s="7"/>
      <c r="QJB331" s="7"/>
      <c r="QJC331" s="7"/>
      <c r="QJD331" s="7"/>
      <c r="QJE331" s="7"/>
      <c r="QJF331" s="7"/>
      <c r="QJG331" s="7"/>
      <c r="QJH331" s="7"/>
      <c r="QJI331" s="7"/>
      <c r="QJJ331" s="7"/>
      <c r="QJK331" s="7"/>
      <c r="QJL331" s="7"/>
      <c r="QJM331" s="7"/>
      <c r="QJN331" s="7"/>
      <c r="QJO331" s="7"/>
      <c r="QJP331" s="7"/>
      <c r="QJQ331" s="7"/>
      <c r="QJR331" s="7"/>
      <c r="QJS331" s="7"/>
      <c r="QJT331" s="7"/>
      <c r="QJU331" s="7"/>
      <c r="QJV331" s="7"/>
      <c r="QJW331" s="7"/>
      <c r="QJX331" s="7"/>
      <c r="QJY331" s="7"/>
      <c r="QJZ331" s="7"/>
      <c r="QKA331" s="7"/>
      <c r="QKB331" s="7"/>
      <c r="QKC331" s="7"/>
      <c r="QKD331" s="7"/>
      <c r="QKE331" s="7"/>
      <c r="QKF331" s="7"/>
      <c r="QKG331" s="7"/>
      <c r="QKH331" s="7"/>
      <c r="QKI331" s="7"/>
      <c r="QKJ331" s="7"/>
      <c r="QKK331" s="7"/>
      <c r="QKL331" s="7"/>
      <c r="QKM331" s="7"/>
      <c r="QKN331" s="7"/>
      <c r="QKO331" s="7"/>
      <c r="QKP331" s="7"/>
      <c r="QKQ331" s="7"/>
      <c r="QKR331" s="7"/>
      <c r="QKS331" s="7"/>
      <c r="QKT331" s="7"/>
      <c r="QKU331" s="7"/>
      <c r="QKV331" s="7"/>
      <c r="QKW331" s="7"/>
      <c r="QKX331" s="7"/>
      <c r="QKY331" s="7"/>
      <c r="QKZ331" s="7"/>
      <c r="QLA331" s="7"/>
      <c r="QLB331" s="7"/>
      <c r="QLC331" s="7"/>
      <c r="QLD331" s="7"/>
      <c r="QLE331" s="7"/>
      <c r="QLF331" s="7"/>
      <c r="QLG331" s="7"/>
      <c r="QLH331" s="7"/>
      <c r="QLI331" s="7"/>
      <c r="QLJ331" s="7"/>
      <c r="QLK331" s="7"/>
      <c r="QLL331" s="7"/>
      <c r="QLM331" s="7"/>
      <c r="QLN331" s="7"/>
      <c r="QLO331" s="7"/>
      <c r="QLP331" s="7"/>
      <c r="QLQ331" s="7"/>
      <c r="QLR331" s="7"/>
      <c r="QLS331" s="7"/>
      <c r="QLT331" s="7"/>
      <c r="QLU331" s="7"/>
      <c r="QLV331" s="7"/>
      <c r="QLW331" s="7"/>
      <c r="QLX331" s="7"/>
      <c r="QLY331" s="7"/>
      <c r="QLZ331" s="7"/>
      <c r="QMA331" s="7"/>
      <c r="QMB331" s="7"/>
      <c r="QMC331" s="7"/>
      <c r="QMD331" s="7"/>
      <c r="QME331" s="7"/>
      <c r="QMF331" s="7"/>
      <c r="QMG331" s="7"/>
      <c r="QMH331" s="7"/>
      <c r="QMI331" s="7"/>
      <c r="QMJ331" s="7"/>
      <c r="QMK331" s="7"/>
      <c r="QML331" s="7"/>
      <c r="QMM331" s="7"/>
      <c r="QMN331" s="7"/>
      <c r="QMO331" s="7"/>
      <c r="QMP331" s="7"/>
      <c r="QMQ331" s="7"/>
      <c r="QMR331" s="7"/>
      <c r="QMS331" s="7"/>
      <c r="QMT331" s="7"/>
      <c r="QMU331" s="7"/>
      <c r="QMV331" s="7"/>
      <c r="QMW331" s="7"/>
      <c r="QMX331" s="7"/>
      <c r="QMY331" s="7"/>
      <c r="QMZ331" s="7"/>
      <c r="QNA331" s="7"/>
      <c r="QNB331" s="7"/>
      <c r="QNC331" s="7"/>
      <c r="QND331" s="7"/>
      <c r="QNE331" s="7"/>
      <c r="QNF331" s="7"/>
      <c r="QNG331" s="7"/>
      <c r="QNH331" s="7"/>
      <c r="QNI331" s="7"/>
      <c r="QNJ331" s="7"/>
      <c r="QNK331" s="7"/>
      <c r="QNL331" s="7"/>
      <c r="QNM331" s="7"/>
      <c r="QNN331" s="7"/>
      <c r="QNO331" s="7"/>
      <c r="QNP331" s="7"/>
      <c r="QNQ331" s="7"/>
      <c r="QNR331" s="7"/>
      <c r="QNS331" s="7"/>
      <c r="QNT331" s="7"/>
      <c r="QNU331" s="7"/>
      <c r="QNV331" s="7"/>
      <c r="QNW331" s="7"/>
      <c r="QNX331" s="7"/>
      <c r="QNY331" s="7"/>
      <c r="QNZ331" s="7"/>
      <c r="QOA331" s="7"/>
      <c r="QOB331" s="7"/>
      <c r="QOC331" s="7"/>
      <c r="QOD331" s="7"/>
      <c r="QOE331" s="7"/>
      <c r="QOF331" s="7"/>
      <c r="QOG331" s="7"/>
      <c r="QOH331" s="7"/>
      <c r="QOI331" s="7"/>
      <c r="QOJ331" s="7"/>
      <c r="QOK331" s="7"/>
      <c r="QOL331" s="7"/>
      <c r="QOM331" s="7"/>
      <c r="QON331" s="7"/>
      <c r="QOO331" s="7"/>
      <c r="QOP331" s="7"/>
      <c r="QOQ331" s="7"/>
      <c r="QOR331" s="7"/>
      <c r="QOS331" s="7"/>
      <c r="QOT331" s="7"/>
      <c r="QOU331" s="7"/>
      <c r="QOV331" s="7"/>
      <c r="QOW331" s="7"/>
      <c r="QOX331" s="7"/>
      <c r="QOY331" s="7"/>
      <c r="QOZ331" s="7"/>
      <c r="QPA331" s="7"/>
      <c r="QPB331" s="7"/>
      <c r="QPC331" s="7"/>
      <c r="QPD331" s="7"/>
      <c r="QPE331" s="7"/>
      <c r="QPF331" s="7"/>
      <c r="QPG331" s="7"/>
      <c r="QPH331" s="7"/>
      <c r="QPI331" s="7"/>
      <c r="QPJ331" s="7"/>
      <c r="QPK331" s="7"/>
      <c r="QPL331" s="7"/>
      <c r="QPM331" s="7"/>
      <c r="QPN331" s="7"/>
      <c r="QPO331" s="7"/>
      <c r="QPP331" s="7"/>
      <c r="QPQ331" s="7"/>
      <c r="QPR331" s="7"/>
      <c r="QPS331" s="7"/>
      <c r="QPT331" s="7"/>
      <c r="QPU331" s="7"/>
      <c r="QPV331" s="7"/>
      <c r="QPW331" s="7"/>
      <c r="QPX331" s="7"/>
      <c r="QPY331" s="7"/>
      <c r="QPZ331" s="7"/>
      <c r="QQA331" s="7"/>
      <c r="QQB331" s="7"/>
      <c r="QQC331" s="7"/>
      <c r="QQD331" s="7"/>
      <c r="QQE331" s="7"/>
      <c r="QQF331" s="7"/>
      <c r="QQG331" s="7"/>
      <c r="QQH331" s="7"/>
      <c r="QQI331" s="7"/>
      <c r="QQJ331" s="7"/>
      <c r="QQK331" s="7"/>
      <c r="QQL331" s="7"/>
      <c r="QQM331" s="7"/>
      <c r="QQN331" s="7"/>
      <c r="QQO331" s="7"/>
      <c r="QQP331" s="7"/>
      <c r="QQQ331" s="7"/>
      <c r="QQR331" s="7"/>
      <c r="QQS331" s="7"/>
      <c r="QQT331" s="7"/>
      <c r="QQU331" s="7"/>
      <c r="QQV331" s="7"/>
      <c r="QQW331" s="7"/>
      <c r="QQX331" s="7"/>
      <c r="QQY331" s="7"/>
      <c r="QQZ331" s="7"/>
      <c r="QRA331" s="7"/>
      <c r="QRB331" s="7"/>
      <c r="QRC331" s="7"/>
      <c r="QRD331" s="7"/>
      <c r="QRE331" s="7"/>
      <c r="QRF331" s="7"/>
      <c r="QRG331" s="7"/>
      <c r="QRH331" s="7"/>
      <c r="QRI331" s="7"/>
      <c r="QRJ331" s="7"/>
      <c r="QRK331" s="7"/>
      <c r="QRL331" s="7"/>
      <c r="QRM331" s="7"/>
      <c r="QRN331" s="7"/>
      <c r="QRO331" s="7"/>
      <c r="QRP331" s="7"/>
      <c r="QRQ331" s="7"/>
      <c r="QRR331" s="7"/>
      <c r="QRS331" s="7"/>
      <c r="QRT331" s="7"/>
      <c r="QRU331" s="7"/>
      <c r="QRV331" s="7"/>
      <c r="QRW331" s="7"/>
      <c r="QRX331" s="7"/>
      <c r="QRY331" s="7"/>
      <c r="QRZ331" s="7"/>
      <c r="QSA331" s="7"/>
      <c r="QSB331" s="7"/>
      <c r="QSC331" s="7"/>
      <c r="QSD331" s="7"/>
      <c r="QSE331" s="7"/>
      <c r="QSF331" s="7"/>
      <c r="QSG331" s="7"/>
      <c r="QSH331" s="7"/>
      <c r="QSI331" s="7"/>
      <c r="QSJ331" s="7"/>
      <c r="QSK331" s="7"/>
      <c r="QSL331" s="7"/>
      <c r="QSM331" s="7"/>
      <c r="QSN331" s="7"/>
      <c r="QSO331" s="7"/>
      <c r="QSP331" s="7"/>
      <c r="QSQ331" s="7"/>
      <c r="QSR331" s="7"/>
      <c r="QSS331" s="7"/>
      <c r="QST331" s="7"/>
      <c r="QSU331" s="7"/>
      <c r="QSV331" s="7"/>
      <c r="QSW331" s="7"/>
      <c r="QSX331" s="7"/>
      <c r="QSY331" s="7"/>
      <c r="QSZ331" s="7"/>
      <c r="QTA331" s="7"/>
      <c r="QTB331" s="7"/>
      <c r="QTC331" s="7"/>
      <c r="QTD331" s="7"/>
      <c r="QTE331" s="7"/>
      <c r="QTF331" s="7"/>
      <c r="QTG331" s="7"/>
      <c r="QTH331" s="7"/>
      <c r="QTI331" s="7"/>
      <c r="QTJ331" s="7"/>
      <c r="QTK331" s="7"/>
      <c r="QTL331" s="7"/>
      <c r="QTM331" s="7"/>
      <c r="QTN331" s="7"/>
      <c r="QTO331" s="7"/>
      <c r="QTP331" s="7"/>
      <c r="QTQ331" s="7"/>
      <c r="QTR331" s="7"/>
      <c r="QTS331" s="7"/>
      <c r="QTT331" s="7"/>
      <c r="QTU331" s="7"/>
      <c r="QTV331" s="7"/>
      <c r="QTW331" s="7"/>
      <c r="QTX331" s="7"/>
      <c r="QTY331" s="7"/>
      <c r="QTZ331" s="7"/>
      <c r="QUA331" s="7"/>
      <c r="QUB331" s="7"/>
      <c r="QUC331" s="7"/>
      <c r="QUD331" s="7"/>
      <c r="QUE331" s="7"/>
      <c r="QUF331" s="7"/>
      <c r="QUG331" s="7"/>
      <c r="QUH331" s="7"/>
      <c r="QUI331" s="7"/>
      <c r="QUJ331" s="7"/>
      <c r="QUK331" s="7"/>
      <c r="QUL331" s="7"/>
      <c r="QUM331" s="7"/>
      <c r="QUN331" s="7"/>
      <c r="QUO331" s="7"/>
      <c r="QUP331" s="7"/>
      <c r="QUQ331" s="7"/>
      <c r="QUR331" s="7"/>
      <c r="QUS331" s="7"/>
      <c r="QUT331" s="7"/>
      <c r="QUU331" s="7"/>
      <c r="QUV331" s="7"/>
      <c r="QUW331" s="7"/>
      <c r="QUX331" s="7"/>
      <c r="QUY331" s="7"/>
      <c r="QUZ331" s="7"/>
      <c r="QVA331" s="7"/>
      <c r="QVB331" s="7"/>
      <c r="QVC331" s="7"/>
      <c r="QVD331" s="7"/>
      <c r="QVE331" s="7"/>
      <c r="QVF331" s="7"/>
      <c r="QVG331" s="7"/>
      <c r="QVH331" s="7"/>
      <c r="QVI331" s="7"/>
      <c r="QVJ331" s="7"/>
      <c r="QVK331" s="7"/>
      <c r="QVL331" s="7"/>
      <c r="QVM331" s="7"/>
      <c r="QVN331" s="7"/>
      <c r="QVO331" s="7"/>
      <c r="QVP331" s="7"/>
      <c r="QVQ331" s="7"/>
      <c r="QVR331" s="7"/>
      <c r="QVS331" s="7"/>
      <c r="QVT331" s="7"/>
      <c r="QVU331" s="7"/>
      <c r="QVV331" s="7"/>
      <c r="QVW331" s="7"/>
      <c r="QVX331" s="7"/>
      <c r="QVY331" s="7"/>
      <c r="QVZ331" s="7"/>
      <c r="QWA331" s="7"/>
      <c r="QWB331" s="7"/>
      <c r="QWC331" s="7"/>
      <c r="QWD331" s="7"/>
      <c r="QWE331" s="7"/>
      <c r="QWF331" s="7"/>
      <c r="QWG331" s="7"/>
      <c r="QWH331" s="7"/>
      <c r="QWI331" s="7"/>
      <c r="QWJ331" s="7"/>
      <c r="QWK331" s="7"/>
      <c r="QWL331" s="7"/>
      <c r="QWM331" s="7"/>
      <c r="QWN331" s="7"/>
      <c r="QWO331" s="7"/>
      <c r="QWP331" s="7"/>
      <c r="QWQ331" s="7"/>
      <c r="QWR331" s="7"/>
      <c r="QWS331" s="7"/>
      <c r="QWT331" s="7"/>
      <c r="QWU331" s="7"/>
      <c r="QWV331" s="7"/>
      <c r="QWW331" s="7"/>
      <c r="QWX331" s="7"/>
      <c r="QWY331" s="7"/>
      <c r="QWZ331" s="7"/>
      <c r="QXA331" s="7"/>
      <c r="QXB331" s="7"/>
      <c r="QXC331" s="7"/>
      <c r="QXD331" s="7"/>
      <c r="QXE331" s="7"/>
      <c r="QXF331" s="7"/>
      <c r="QXG331" s="7"/>
      <c r="QXH331" s="7"/>
      <c r="QXI331" s="7"/>
      <c r="QXJ331" s="7"/>
      <c r="QXK331" s="7"/>
      <c r="QXL331" s="7"/>
      <c r="QXM331" s="7"/>
      <c r="QXN331" s="7"/>
      <c r="QXO331" s="7"/>
      <c r="QXP331" s="7"/>
      <c r="QXQ331" s="7"/>
      <c r="QXR331" s="7"/>
      <c r="QXS331" s="7"/>
      <c r="QXT331" s="7"/>
      <c r="QXU331" s="7"/>
      <c r="QXV331" s="7"/>
      <c r="QXW331" s="7"/>
      <c r="QXX331" s="7"/>
      <c r="QXY331" s="7"/>
      <c r="QXZ331" s="7"/>
      <c r="QYA331" s="7"/>
      <c r="QYB331" s="7"/>
      <c r="QYC331" s="7"/>
      <c r="QYD331" s="7"/>
      <c r="QYE331" s="7"/>
      <c r="QYF331" s="7"/>
      <c r="QYG331" s="7"/>
      <c r="QYH331" s="7"/>
      <c r="QYI331" s="7"/>
      <c r="QYJ331" s="7"/>
      <c r="QYK331" s="7"/>
      <c r="QYL331" s="7"/>
      <c r="QYM331" s="7"/>
      <c r="QYN331" s="7"/>
      <c r="QYO331" s="7"/>
      <c r="QYP331" s="7"/>
      <c r="QYQ331" s="7"/>
      <c r="QYR331" s="7"/>
      <c r="QYS331" s="7"/>
      <c r="QYT331" s="7"/>
      <c r="QYU331" s="7"/>
      <c r="QYV331" s="7"/>
      <c r="QYW331" s="7"/>
      <c r="QYX331" s="7"/>
      <c r="QYY331" s="7"/>
      <c r="QYZ331" s="7"/>
      <c r="QZA331" s="7"/>
      <c r="QZB331" s="7"/>
      <c r="QZC331" s="7"/>
      <c r="QZD331" s="7"/>
      <c r="QZE331" s="7"/>
      <c r="QZF331" s="7"/>
      <c r="QZG331" s="7"/>
      <c r="QZH331" s="7"/>
      <c r="QZI331" s="7"/>
      <c r="QZJ331" s="7"/>
      <c r="QZK331" s="7"/>
      <c r="QZL331" s="7"/>
      <c r="QZM331" s="7"/>
      <c r="QZN331" s="7"/>
      <c r="QZO331" s="7"/>
      <c r="QZP331" s="7"/>
      <c r="QZQ331" s="7"/>
      <c r="QZR331" s="7"/>
      <c r="QZS331" s="7"/>
      <c r="QZT331" s="7"/>
      <c r="QZU331" s="7"/>
      <c r="QZV331" s="7"/>
      <c r="QZW331" s="7"/>
      <c r="QZX331" s="7"/>
      <c r="QZY331" s="7"/>
      <c r="QZZ331" s="7"/>
      <c r="RAA331" s="7"/>
      <c r="RAB331" s="7"/>
      <c r="RAC331" s="7"/>
      <c r="RAD331" s="7"/>
      <c r="RAE331" s="7"/>
      <c r="RAF331" s="7"/>
      <c r="RAG331" s="7"/>
      <c r="RAH331" s="7"/>
      <c r="RAI331" s="7"/>
      <c r="RAJ331" s="7"/>
      <c r="RAK331" s="7"/>
      <c r="RAL331" s="7"/>
      <c r="RAM331" s="7"/>
      <c r="RAN331" s="7"/>
      <c r="RAO331" s="7"/>
      <c r="RAP331" s="7"/>
      <c r="RAQ331" s="7"/>
      <c r="RAR331" s="7"/>
      <c r="RAS331" s="7"/>
      <c r="RAT331" s="7"/>
      <c r="RAU331" s="7"/>
      <c r="RAV331" s="7"/>
      <c r="RAW331" s="7"/>
      <c r="RAX331" s="7"/>
      <c r="RAY331" s="7"/>
      <c r="RAZ331" s="7"/>
      <c r="RBA331" s="7"/>
      <c r="RBB331" s="7"/>
      <c r="RBC331" s="7"/>
      <c r="RBD331" s="7"/>
      <c r="RBE331" s="7"/>
      <c r="RBF331" s="7"/>
      <c r="RBG331" s="7"/>
      <c r="RBH331" s="7"/>
      <c r="RBI331" s="7"/>
      <c r="RBJ331" s="7"/>
      <c r="RBK331" s="7"/>
      <c r="RBL331" s="7"/>
      <c r="RBM331" s="7"/>
      <c r="RBN331" s="7"/>
      <c r="RBO331" s="7"/>
      <c r="RBP331" s="7"/>
      <c r="RBQ331" s="7"/>
      <c r="RBR331" s="7"/>
      <c r="RBS331" s="7"/>
      <c r="RBT331" s="7"/>
      <c r="RBU331" s="7"/>
      <c r="RBV331" s="7"/>
      <c r="RBW331" s="7"/>
      <c r="RBX331" s="7"/>
      <c r="RBY331" s="7"/>
      <c r="RBZ331" s="7"/>
      <c r="RCA331" s="7"/>
      <c r="RCB331" s="7"/>
      <c r="RCC331" s="7"/>
      <c r="RCD331" s="7"/>
      <c r="RCE331" s="7"/>
      <c r="RCF331" s="7"/>
      <c r="RCG331" s="7"/>
      <c r="RCH331" s="7"/>
      <c r="RCI331" s="7"/>
      <c r="RCJ331" s="7"/>
      <c r="RCK331" s="7"/>
      <c r="RCL331" s="7"/>
      <c r="RCM331" s="7"/>
      <c r="RCN331" s="7"/>
      <c r="RCO331" s="7"/>
      <c r="RCP331" s="7"/>
      <c r="RCQ331" s="7"/>
      <c r="RCR331" s="7"/>
      <c r="RCS331" s="7"/>
      <c r="RCT331" s="7"/>
      <c r="RCU331" s="7"/>
      <c r="RCV331" s="7"/>
      <c r="RCW331" s="7"/>
      <c r="RCX331" s="7"/>
      <c r="RCY331" s="7"/>
      <c r="RCZ331" s="7"/>
      <c r="RDA331" s="7"/>
      <c r="RDB331" s="7"/>
      <c r="RDC331" s="7"/>
      <c r="RDD331" s="7"/>
      <c r="RDE331" s="7"/>
      <c r="RDF331" s="7"/>
      <c r="RDG331" s="7"/>
      <c r="RDH331" s="7"/>
      <c r="RDI331" s="7"/>
      <c r="RDJ331" s="7"/>
      <c r="RDK331" s="7"/>
      <c r="RDL331" s="7"/>
      <c r="RDM331" s="7"/>
      <c r="RDN331" s="7"/>
      <c r="RDO331" s="7"/>
      <c r="RDP331" s="7"/>
      <c r="RDQ331" s="7"/>
      <c r="RDR331" s="7"/>
      <c r="RDS331" s="7"/>
      <c r="RDT331" s="7"/>
      <c r="RDU331" s="7"/>
      <c r="RDV331" s="7"/>
      <c r="RDW331" s="7"/>
      <c r="RDX331" s="7"/>
      <c r="RDY331" s="7"/>
      <c r="RDZ331" s="7"/>
      <c r="REA331" s="7"/>
      <c r="REB331" s="7"/>
      <c r="REC331" s="7"/>
      <c r="RED331" s="7"/>
      <c r="REE331" s="7"/>
      <c r="REF331" s="7"/>
      <c r="REG331" s="7"/>
      <c r="REH331" s="7"/>
      <c r="REI331" s="7"/>
      <c r="REJ331" s="7"/>
      <c r="REK331" s="7"/>
      <c r="REL331" s="7"/>
      <c r="REM331" s="7"/>
      <c r="REN331" s="7"/>
      <c r="REO331" s="7"/>
      <c r="REP331" s="7"/>
      <c r="REQ331" s="7"/>
      <c r="RER331" s="7"/>
      <c r="RES331" s="7"/>
      <c r="RET331" s="7"/>
      <c r="REU331" s="7"/>
      <c r="REV331" s="7"/>
      <c r="REW331" s="7"/>
      <c r="REX331" s="7"/>
      <c r="REY331" s="7"/>
      <c r="REZ331" s="7"/>
      <c r="RFA331" s="7"/>
      <c r="RFB331" s="7"/>
      <c r="RFC331" s="7"/>
      <c r="RFD331" s="7"/>
      <c r="RFE331" s="7"/>
      <c r="RFF331" s="7"/>
      <c r="RFG331" s="7"/>
      <c r="RFH331" s="7"/>
      <c r="RFI331" s="7"/>
      <c r="RFJ331" s="7"/>
      <c r="RFK331" s="7"/>
      <c r="RFL331" s="7"/>
      <c r="RFM331" s="7"/>
      <c r="RFN331" s="7"/>
      <c r="RFO331" s="7"/>
      <c r="RFP331" s="7"/>
      <c r="RFQ331" s="7"/>
      <c r="RFR331" s="7"/>
      <c r="RFS331" s="7"/>
      <c r="RFT331" s="7"/>
      <c r="RFU331" s="7"/>
      <c r="RFV331" s="7"/>
      <c r="RFW331" s="7"/>
      <c r="RFX331" s="7"/>
      <c r="RFY331" s="7"/>
      <c r="RFZ331" s="7"/>
      <c r="RGA331" s="7"/>
      <c r="RGB331" s="7"/>
      <c r="RGC331" s="7"/>
      <c r="RGD331" s="7"/>
      <c r="RGE331" s="7"/>
      <c r="RGF331" s="7"/>
      <c r="RGG331" s="7"/>
      <c r="RGH331" s="7"/>
      <c r="RGI331" s="7"/>
      <c r="RGJ331" s="7"/>
      <c r="RGK331" s="7"/>
      <c r="RGL331" s="7"/>
      <c r="RGM331" s="7"/>
      <c r="RGN331" s="7"/>
      <c r="RGO331" s="7"/>
      <c r="RGP331" s="7"/>
      <c r="RGQ331" s="7"/>
      <c r="RGR331" s="7"/>
      <c r="RGS331" s="7"/>
      <c r="RGT331" s="7"/>
      <c r="RGU331" s="7"/>
      <c r="RGV331" s="7"/>
      <c r="RGW331" s="7"/>
      <c r="RGX331" s="7"/>
      <c r="RGY331" s="7"/>
      <c r="RGZ331" s="7"/>
      <c r="RHA331" s="7"/>
      <c r="RHB331" s="7"/>
      <c r="RHC331" s="7"/>
      <c r="RHD331" s="7"/>
      <c r="RHE331" s="7"/>
      <c r="RHF331" s="7"/>
      <c r="RHG331" s="7"/>
      <c r="RHH331" s="7"/>
      <c r="RHI331" s="7"/>
      <c r="RHJ331" s="7"/>
      <c r="RHK331" s="7"/>
      <c r="RHL331" s="7"/>
      <c r="RHM331" s="7"/>
      <c r="RHN331" s="7"/>
      <c r="RHO331" s="7"/>
      <c r="RHP331" s="7"/>
      <c r="RHQ331" s="7"/>
      <c r="RHR331" s="7"/>
      <c r="RHS331" s="7"/>
      <c r="RHT331" s="7"/>
      <c r="RHU331" s="7"/>
      <c r="RHV331" s="7"/>
      <c r="RHW331" s="7"/>
      <c r="RHX331" s="7"/>
      <c r="RHY331" s="7"/>
      <c r="RHZ331" s="7"/>
      <c r="RIA331" s="7"/>
      <c r="RIB331" s="7"/>
      <c r="RIC331" s="7"/>
      <c r="RID331" s="7"/>
      <c r="RIE331" s="7"/>
      <c r="RIF331" s="7"/>
      <c r="RIG331" s="7"/>
      <c r="RIH331" s="7"/>
      <c r="RII331" s="7"/>
      <c r="RIJ331" s="7"/>
      <c r="RIK331" s="7"/>
      <c r="RIL331" s="7"/>
      <c r="RIM331" s="7"/>
      <c r="RIN331" s="7"/>
      <c r="RIO331" s="7"/>
      <c r="RIP331" s="7"/>
      <c r="RIQ331" s="7"/>
      <c r="RIR331" s="7"/>
      <c r="RIS331" s="7"/>
      <c r="RIT331" s="7"/>
      <c r="RIU331" s="7"/>
      <c r="RIV331" s="7"/>
      <c r="RIW331" s="7"/>
      <c r="RIX331" s="7"/>
      <c r="RIY331" s="7"/>
      <c r="RIZ331" s="7"/>
      <c r="RJA331" s="7"/>
      <c r="RJB331" s="7"/>
      <c r="RJC331" s="7"/>
      <c r="RJD331" s="7"/>
      <c r="RJE331" s="7"/>
      <c r="RJF331" s="7"/>
      <c r="RJG331" s="7"/>
      <c r="RJH331" s="7"/>
      <c r="RJI331" s="7"/>
      <c r="RJJ331" s="7"/>
      <c r="RJK331" s="7"/>
      <c r="RJL331" s="7"/>
      <c r="RJM331" s="7"/>
      <c r="RJN331" s="7"/>
      <c r="RJO331" s="7"/>
      <c r="RJP331" s="7"/>
      <c r="RJQ331" s="7"/>
      <c r="RJR331" s="7"/>
      <c r="RJS331" s="7"/>
      <c r="RJT331" s="7"/>
      <c r="RJU331" s="7"/>
      <c r="RJV331" s="7"/>
      <c r="RJW331" s="7"/>
      <c r="RJX331" s="7"/>
      <c r="RJY331" s="7"/>
      <c r="RJZ331" s="7"/>
      <c r="RKA331" s="7"/>
      <c r="RKB331" s="7"/>
      <c r="RKC331" s="7"/>
      <c r="RKD331" s="7"/>
      <c r="RKE331" s="7"/>
      <c r="RKF331" s="7"/>
      <c r="RKG331" s="7"/>
      <c r="RKH331" s="7"/>
      <c r="RKI331" s="7"/>
      <c r="RKJ331" s="7"/>
      <c r="RKK331" s="7"/>
      <c r="RKL331" s="7"/>
      <c r="RKM331" s="7"/>
      <c r="RKN331" s="7"/>
      <c r="RKO331" s="7"/>
      <c r="RKP331" s="7"/>
      <c r="RKQ331" s="7"/>
      <c r="RKR331" s="7"/>
      <c r="RKS331" s="7"/>
      <c r="RKT331" s="7"/>
      <c r="RKU331" s="7"/>
      <c r="RKV331" s="7"/>
      <c r="RKW331" s="7"/>
      <c r="RKX331" s="7"/>
      <c r="RKY331" s="7"/>
      <c r="RKZ331" s="7"/>
      <c r="RLA331" s="7"/>
      <c r="RLB331" s="7"/>
      <c r="RLC331" s="7"/>
      <c r="RLD331" s="7"/>
      <c r="RLE331" s="7"/>
      <c r="RLF331" s="7"/>
      <c r="RLG331" s="7"/>
      <c r="RLH331" s="7"/>
      <c r="RLI331" s="7"/>
      <c r="RLJ331" s="7"/>
      <c r="RLK331" s="7"/>
      <c r="RLL331" s="7"/>
      <c r="RLM331" s="7"/>
      <c r="RLN331" s="7"/>
      <c r="RLO331" s="7"/>
      <c r="RLP331" s="7"/>
      <c r="RLQ331" s="7"/>
      <c r="RLR331" s="7"/>
      <c r="RLS331" s="7"/>
      <c r="RLT331" s="7"/>
      <c r="RLU331" s="7"/>
      <c r="RLV331" s="7"/>
      <c r="RLW331" s="7"/>
      <c r="RLX331" s="7"/>
      <c r="RLY331" s="7"/>
      <c r="RLZ331" s="7"/>
      <c r="RMA331" s="7"/>
      <c r="RMB331" s="7"/>
      <c r="RMC331" s="7"/>
      <c r="RMD331" s="7"/>
      <c r="RME331" s="7"/>
      <c r="RMF331" s="7"/>
      <c r="RMG331" s="7"/>
      <c r="RMH331" s="7"/>
      <c r="RMI331" s="7"/>
      <c r="RMJ331" s="7"/>
      <c r="RMK331" s="7"/>
      <c r="RML331" s="7"/>
      <c r="RMM331" s="7"/>
      <c r="RMN331" s="7"/>
      <c r="RMO331" s="7"/>
      <c r="RMP331" s="7"/>
      <c r="RMQ331" s="7"/>
      <c r="RMR331" s="7"/>
      <c r="RMS331" s="7"/>
      <c r="RMT331" s="7"/>
      <c r="RMU331" s="7"/>
      <c r="RMV331" s="7"/>
      <c r="RMW331" s="7"/>
      <c r="RMX331" s="7"/>
      <c r="RMY331" s="7"/>
      <c r="RMZ331" s="7"/>
      <c r="RNA331" s="7"/>
      <c r="RNB331" s="7"/>
      <c r="RNC331" s="7"/>
      <c r="RND331" s="7"/>
      <c r="RNE331" s="7"/>
      <c r="RNF331" s="7"/>
      <c r="RNG331" s="7"/>
      <c r="RNH331" s="7"/>
      <c r="RNI331" s="7"/>
      <c r="RNJ331" s="7"/>
      <c r="RNK331" s="7"/>
      <c r="RNL331" s="7"/>
      <c r="RNM331" s="7"/>
      <c r="RNN331" s="7"/>
      <c r="RNO331" s="7"/>
      <c r="RNP331" s="7"/>
      <c r="RNQ331" s="7"/>
      <c r="RNR331" s="7"/>
      <c r="RNS331" s="7"/>
      <c r="RNT331" s="7"/>
      <c r="RNU331" s="7"/>
      <c r="RNV331" s="7"/>
      <c r="RNW331" s="7"/>
      <c r="RNX331" s="7"/>
      <c r="RNY331" s="7"/>
      <c r="RNZ331" s="7"/>
      <c r="ROA331" s="7"/>
      <c r="ROB331" s="7"/>
      <c r="ROC331" s="7"/>
      <c r="ROD331" s="7"/>
      <c r="ROE331" s="7"/>
      <c r="ROF331" s="7"/>
      <c r="ROG331" s="7"/>
      <c r="ROH331" s="7"/>
      <c r="ROI331" s="7"/>
      <c r="ROJ331" s="7"/>
      <c r="ROK331" s="7"/>
      <c r="ROL331" s="7"/>
      <c r="ROM331" s="7"/>
      <c r="RON331" s="7"/>
      <c r="ROO331" s="7"/>
      <c r="ROP331" s="7"/>
      <c r="ROQ331" s="7"/>
      <c r="ROR331" s="7"/>
      <c r="ROS331" s="7"/>
      <c r="ROT331" s="7"/>
      <c r="ROU331" s="7"/>
      <c r="ROV331" s="7"/>
      <c r="ROW331" s="7"/>
      <c r="ROX331" s="7"/>
      <c r="ROY331" s="7"/>
      <c r="ROZ331" s="7"/>
      <c r="RPA331" s="7"/>
      <c r="RPB331" s="7"/>
      <c r="RPC331" s="7"/>
      <c r="RPD331" s="7"/>
      <c r="RPE331" s="7"/>
      <c r="RPF331" s="7"/>
      <c r="RPG331" s="7"/>
      <c r="RPH331" s="7"/>
      <c r="RPI331" s="7"/>
      <c r="RPJ331" s="7"/>
      <c r="RPK331" s="7"/>
      <c r="RPL331" s="7"/>
      <c r="RPM331" s="7"/>
      <c r="RPN331" s="7"/>
      <c r="RPO331" s="7"/>
      <c r="RPP331" s="7"/>
      <c r="RPQ331" s="7"/>
      <c r="RPR331" s="7"/>
      <c r="RPS331" s="7"/>
      <c r="RPT331" s="7"/>
      <c r="RPU331" s="7"/>
      <c r="RPV331" s="7"/>
      <c r="RPW331" s="7"/>
      <c r="RPX331" s="7"/>
      <c r="RPY331" s="7"/>
      <c r="RPZ331" s="7"/>
      <c r="RQA331" s="7"/>
      <c r="RQB331" s="7"/>
      <c r="RQC331" s="7"/>
      <c r="RQD331" s="7"/>
      <c r="RQE331" s="7"/>
      <c r="RQF331" s="7"/>
      <c r="RQG331" s="7"/>
      <c r="RQH331" s="7"/>
      <c r="RQI331" s="7"/>
      <c r="RQJ331" s="7"/>
      <c r="RQK331" s="7"/>
      <c r="RQL331" s="7"/>
      <c r="RQM331" s="7"/>
      <c r="RQN331" s="7"/>
      <c r="RQO331" s="7"/>
      <c r="RQP331" s="7"/>
      <c r="RQQ331" s="7"/>
      <c r="RQR331" s="7"/>
      <c r="RQS331" s="7"/>
      <c r="RQT331" s="7"/>
      <c r="RQU331" s="7"/>
      <c r="RQV331" s="7"/>
      <c r="RQW331" s="7"/>
      <c r="RQX331" s="7"/>
      <c r="RQY331" s="7"/>
      <c r="RQZ331" s="7"/>
      <c r="RRA331" s="7"/>
      <c r="RRB331" s="7"/>
      <c r="RRC331" s="7"/>
      <c r="RRD331" s="7"/>
      <c r="RRE331" s="7"/>
      <c r="RRF331" s="7"/>
      <c r="RRG331" s="7"/>
      <c r="RRH331" s="7"/>
      <c r="RRI331" s="7"/>
      <c r="RRJ331" s="7"/>
      <c r="RRK331" s="7"/>
      <c r="RRL331" s="7"/>
      <c r="RRM331" s="7"/>
      <c r="RRN331" s="7"/>
      <c r="RRO331" s="7"/>
      <c r="RRP331" s="7"/>
      <c r="RRQ331" s="7"/>
      <c r="RRR331" s="7"/>
      <c r="RRS331" s="7"/>
      <c r="RRT331" s="7"/>
      <c r="RRU331" s="7"/>
      <c r="RRV331" s="7"/>
      <c r="RRW331" s="7"/>
      <c r="RRX331" s="7"/>
      <c r="RRY331" s="7"/>
      <c r="RRZ331" s="7"/>
      <c r="RSA331" s="7"/>
      <c r="RSB331" s="7"/>
      <c r="RSC331" s="7"/>
      <c r="RSD331" s="7"/>
      <c r="RSE331" s="7"/>
      <c r="RSF331" s="7"/>
      <c r="RSG331" s="7"/>
      <c r="RSH331" s="7"/>
      <c r="RSI331" s="7"/>
      <c r="RSJ331" s="7"/>
      <c r="RSK331" s="7"/>
      <c r="RSL331" s="7"/>
      <c r="RSM331" s="7"/>
      <c r="RSN331" s="7"/>
      <c r="RSO331" s="7"/>
      <c r="RSP331" s="7"/>
      <c r="RSQ331" s="7"/>
      <c r="RSR331" s="7"/>
      <c r="RSS331" s="7"/>
      <c r="RST331" s="7"/>
      <c r="RSU331" s="7"/>
      <c r="RSV331" s="7"/>
      <c r="RSW331" s="7"/>
      <c r="RSX331" s="7"/>
      <c r="RSY331" s="7"/>
      <c r="RSZ331" s="7"/>
      <c r="RTA331" s="7"/>
      <c r="RTB331" s="7"/>
      <c r="RTC331" s="7"/>
      <c r="RTD331" s="7"/>
      <c r="RTE331" s="7"/>
      <c r="RTF331" s="7"/>
      <c r="RTG331" s="7"/>
      <c r="RTH331" s="7"/>
      <c r="RTI331" s="7"/>
      <c r="RTJ331" s="7"/>
      <c r="RTK331" s="7"/>
      <c r="RTL331" s="7"/>
      <c r="RTM331" s="7"/>
      <c r="RTN331" s="7"/>
      <c r="RTO331" s="7"/>
      <c r="RTP331" s="7"/>
      <c r="RTQ331" s="7"/>
      <c r="RTR331" s="7"/>
      <c r="RTS331" s="7"/>
      <c r="RTT331" s="7"/>
      <c r="RTU331" s="7"/>
      <c r="RTV331" s="7"/>
      <c r="RTW331" s="7"/>
      <c r="RTX331" s="7"/>
      <c r="RTY331" s="7"/>
      <c r="RTZ331" s="7"/>
      <c r="RUA331" s="7"/>
      <c r="RUB331" s="7"/>
      <c r="RUC331" s="7"/>
      <c r="RUD331" s="7"/>
      <c r="RUE331" s="7"/>
      <c r="RUF331" s="7"/>
      <c r="RUG331" s="7"/>
      <c r="RUH331" s="7"/>
      <c r="RUI331" s="7"/>
      <c r="RUJ331" s="7"/>
      <c r="RUK331" s="7"/>
      <c r="RUL331" s="7"/>
      <c r="RUM331" s="7"/>
      <c r="RUN331" s="7"/>
      <c r="RUO331" s="7"/>
      <c r="RUP331" s="7"/>
      <c r="RUQ331" s="7"/>
      <c r="RUR331" s="7"/>
      <c r="RUS331" s="7"/>
      <c r="RUT331" s="7"/>
      <c r="RUU331" s="7"/>
      <c r="RUV331" s="7"/>
      <c r="RUW331" s="7"/>
      <c r="RUX331" s="7"/>
      <c r="RUY331" s="7"/>
      <c r="RUZ331" s="7"/>
      <c r="RVA331" s="7"/>
      <c r="RVB331" s="7"/>
      <c r="RVC331" s="7"/>
      <c r="RVD331" s="7"/>
      <c r="RVE331" s="7"/>
      <c r="RVF331" s="7"/>
      <c r="RVG331" s="7"/>
      <c r="RVH331" s="7"/>
      <c r="RVI331" s="7"/>
      <c r="RVJ331" s="7"/>
      <c r="RVK331" s="7"/>
      <c r="RVL331" s="7"/>
      <c r="RVM331" s="7"/>
      <c r="RVN331" s="7"/>
      <c r="RVO331" s="7"/>
      <c r="RVP331" s="7"/>
      <c r="RVQ331" s="7"/>
      <c r="RVR331" s="7"/>
      <c r="RVS331" s="7"/>
      <c r="RVT331" s="7"/>
      <c r="RVU331" s="7"/>
      <c r="RVV331" s="7"/>
      <c r="RVW331" s="7"/>
      <c r="RVX331" s="7"/>
      <c r="RVY331" s="7"/>
      <c r="RVZ331" s="7"/>
      <c r="RWA331" s="7"/>
      <c r="RWB331" s="7"/>
      <c r="RWC331" s="7"/>
      <c r="RWD331" s="7"/>
      <c r="RWE331" s="7"/>
      <c r="RWF331" s="7"/>
      <c r="RWG331" s="7"/>
      <c r="RWH331" s="7"/>
      <c r="RWI331" s="7"/>
      <c r="RWJ331" s="7"/>
      <c r="RWK331" s="7"/>
      <c r="RWL331" s="7"/>
      <c r="RWM331" s="7"/>
      <c r="RWN331" s="7"/>
      <c r="RWO331" s="7"/>
      <c r="RWP331" s="7"/>
      <c r="RWQ331" s="7"/>
      <c r="RWR331" s="7"/>
      <c r="RWS331" s="7"/>
      <c r="RWT331" s="7"/>
      <c r="RWU331" s="7"/>
      <c r="RWV331" s="7"/>
      <c r="RWW331" s="7"/>
      <c r="RWX331" s="7"/>
      <c r="RWY331" s="7"/>
      <c r="RWZ331" s="7"/>
      <c r="RXA331" s="7"/>
      <c r="RXB331" s="7"/>
      <c r="RXC331" s="7"/>
      <c r="RXD331" s="7"/>
      <c r="RXE331" s="7"/>
      <c r="RXF331" s="7"/>
      <c r="RXG331" s="7"/>
      <c r="RXH331" s="7"/>
      <c r="RXI331" s="7"/>
      <c r="RXJ331" s="7"/>
      <c r="RXK331" s="7"/>
      <c r="RXL331" s="7"/>
      <c r="RXM331" s="7"/>
      <c r="RXN331" s="7"/>
      <c r="RXO331" s="7"/>
      <c r="RXP331" s="7"/>
      <c r="RXQ331" s="7"/>
      <c r="RXR331" s="7"/>
      <c r="RXS331" s="7"/>
      <c r="RXT331" s="7"/>
      <c r="RXU331" s="7"/>
      <c r="RXV331" s="7"/>
      <c r="RXW331" s="7"/>
      <c r="RXX331" s="7"/>
      <c r="RXY331" s="7"/>
      <c r="RXZ331" s="7"/>
      <c r="RYA331" s="7"/>
      <c r="RYB331" s="7"/>
      <c r="RYC331" s="7"/>
      <c r="RYD331" s="7"/>
      <c r="RYE331" s="7"/>
      <c r="RYF331" s="7"/>
      <c r="RYG331" s="7"/>
      <c r="RYH331" s="7"/>
      <c r="RYI331" s="7"/>
      <c r="RYJ331" s="7"/>
      <c r="RYK331" s="7"/>
      <c r="RYL331" s="7"/>
      <c r="RYM331" s="7"/>
      <c r="RYN331" s="7"/>
      <c r="RYO331" s="7"/>
      <c r="RYP331" s="7"/>
      <c r="RYQ331" s="7"/>
      <c r="RYR331" s="7"/>
      <c r="RYS331" s="7"/>
      <c r="RYT331" s="7"/>
      <c r="RYU331" s="7"/>
      <c r="RYV331" s="7"/>
      <c r="RYW331" s="7"/>
      <c r="RYX331" s="7"/>
      <c r="RYY331" s="7"/>
      <c r="RYZ331" s="7"/>
      <c r="RZA331" s="7"/>
      <c r="RZB331" s="7"/>
      <c r="RZC331" s="7"/>
      <c r="RZD331" s="7"/>
      <c r="RZE331" s="7"/>
      <c r="RZF331" s="7"/>
      <c r="RZG331" s="7"/>
      <c r="RZH331" s="7"/>
      <c r="RZI331" s="7"/>
      <c r="RZJ331" s="7"/>
      <c r="RZK331" s="7"/>
      <c r="RZL331" s="7"/>
      <c r="RZM331" s="7"/>
      <c r="RZN331" s="7"/>
      <c r="RZO331" s="7"/>
      <c r="RZP331" s="7"/>
      <c r="RZQ331" s="7"/>
      <c r="RZR331" s="7"/>
      <c r="RZS331" s="7"/>
      <c r="RZT331" s="7"/>
      <c r="RZU331" s="7"/>
      <c r="RZV331" s="7"/>
      <c r="RZW331" s="7"/>
      <c r="RZX331" s="7"/>
      <c r="RZY331" s="7"/>
      <c r="RZZ331" s="7"/>
      <c r="SAA331" s="7"/>
      <c r="SAB331" s="7"/>
      <c r="SAC331" s="7"/>
      <c r="SAD331" s="7"/>
      <c r="SAE331" s="7"/>
      <c r="SAF331" s="7"/>
      <c r="SAG331" s="7"/>
      <c r="SAH331" s="7"/>
      <c r="SAI331" s="7"/>
      <c r="SAJ331" s="7"/>
      <c r="SAK331" s="7"/>
      <c r="SAL331" s="7"/>
      <c r="SAM331" s="7"/>
      <c r="SAN331" s="7"/>
      <c r="SAO331" s="7"/>
      <c r="SAP331" s="7"/>
      <c r="SAQ331" s="7"/>
      <c r="SAR331" s="7"/>
      <c r="SAS331" s="7"/>
      <c r="SAT331" s="7"/>
      <c r="SAU331" s="7"/>
      <c r="SAV331" s="7"/>
      <c r="SAW331" s="7"/>
      <c r="SAX331" s="7"/>
      <c r="SAY331" s="7"/>
      <c r="SAZ331" s="7"/>
      <c r="SBA331" s="7"/>
      <c r="SBB331" s="7"/>
      <c r="SBC331" s="7"/>
      <c r="SBD331" s="7"/>
      <c r="SBE331" s="7"/>
      <c r="SBF331" s="7"/>
      <c r="SBG331" s="7"/>
      <c r="SBH331" s="7"/>
      <c r="SBI331" s="7"/>
      <c r="SBJ331" s="7"/>
      <c r="SBK331" s="7"/>
      <c r="SBL331" s="7"/>
      <c r="SBM331" s="7"/>
      <c r="SBN331" s="7"/>
      <c r="SBO331" s="7"/>
      <c r="SBP331" s="7"/>
      <c r="SBQ331" s="7"/>
      <c r="SBR331" s="7"/>
      <c r="SBS331" s="7"/>
      <c r="SBT331" s="7"/>
      <c r="SBU331" s="7"/>
      <c r="SBV331" s="7"/>
      <c r="SBW331" s="7"/>
      <c r="SBX331" s="7"/>
      <c r="SBY331" s="7"/>
      <c r="SBZ331" s="7"/>
      <c r="SCA331" s="7"/>
      <c r="SCB331" s="7"/>
      <c r="SCC331" s="7"/>
      <c r="SCD331" s="7"/>
      <c r="SCE331" s="7"/>
      <c r="SCF331" s="7"/>
      <c r="SCG331" s="7"/>
      <c r="SCH331" s="7"/>
      <c r="SCI331" s="7"/>
      <c r="SCJ331" s="7"/>
      <c r="SCK331" s="7"/>
      <c r="SCL331" s="7"/>
      <c r="SCM331" s="7"/>
      <c r="SCN331" s="7"/>
      <c r="SCO331" s="7"/>
      <c r="SCP331" s="7"/>
      <c r="SCQ331" s="7"/>
      <c r="SCR331" s="7"/>
      <c r="SCS331" s="7"/>
      <c r="SCT331" s="7"/>
      <c r="SCU331" s="7"/>
      <c r="SCV331" s="7"/>
      <c r="SCW331" s="7"/>
      <c r="SCX331" s="7"/>
      <c r="SCY331" s="7"/>
      <c r="SCZ331" s="7"/>
      <c r="SDA331" s="7"/>
      <c r="SDB331" s="7"/>
      <c r="SDC331" s="7"/>
      <c r="SDD331" s="7"/>
      <c r="SDE331" s="7"/>
      <c r="SDF331" s="7"/>
      <c r="SDG331" s="7"/>
      <c r="SDH331" s="7"/>
      <c r="SDI331" s="7"/>
      <c r="SDJ331" s="7"/>
      <c r="SDK331" s="7"/>
      <c r="SDL331" s="7"/>
      <c r="SDM331" s="7"/>
      <c r="SDN331" s="7"/>
      <c r="SDO331" s="7"/>
      <c r="SDP331" s="7"/>
      <c r="SDQ331" s="7"/>
      <c r="SDR331" s="7"/>
      <c r="SDS331" s="7"/>
      <c r="SDT331" s="7"/>
      <c r="SDU331" s="7"/>
      <c r="SDV331" s="7"/>
      <c r="SDW331" s="7"/>
      <c r="SDX331" s="7"/>
      <c r="SDY331" s="7"/>
      <c r="SDZ331" s="7"/>
      <c r="SEA331" s="7"/>
      <c r="SEB331" s="7"/>
      <c r="SEC331" s="7"/>
      <c r="SED331" s="7"/>
      <c r="SEE331" s="7"/>
      <c r="SEF331" s="7"/>
      <c r="SEG331" s="7"/>
      <c r="SEH331" s="7"/>
      <c r="SEI331" s="7"/>
      <c r="SEJ331" s="7"/>
      <c r="SEK331" s="7"/>
      <c r="SEL331" s="7"/>
      <c r="SEM331" s="7"/>
      <c r="SEN331" s="7"/>
      <c r="SEO331" s="7"/>
      <c r="SEP331" s="7"/>
      <c r="SEQ331" s="7"/>
      <c r="SER331" s="7"/>
      <c r="SES331" s="7"/>
      <c r="SET331" s="7"/>
      <c r="SEU331" s="7"/>
      <c r="SEV331" s="7"/>
      <c r="SEW331" s="7"/>
      <c r="SEX331" s="7"/>
      <c r="SEY331" s="7"/>
      <c r="SEZ331" s="7"/>
      <c r="SFA331" s="7"/>
      <c r="SFB331" s="7"/>
      <c r="SFC331" s="7"/>
      <c r="SFD331" s="7"/>
      <c r="SFE331" s="7"/>
      <c r="SFF331" s="7"/>
      <c r="SFG331" s="7"/>
      <c r="SFH331" s="7"/>
      <c r="SFI331" s="7"/>
      <c r="SFJ331" s="7"/>
      <c r="SFK331" s="7"/>
      <c r="SFL331" s="7"/>
      <c r="SFM331" s="7"/>
      <c r="SFN331" s="7"/>
      <c r="SFO331" s="7"/>
      <c r="SFP331" s="7"/>
      <c r="SFQ331" s="7"/>
      <c r="SFR331" s="7"/>
      <c r="SFS331" s="7"/>
      <c r="SFT331" s="7"/>
      <c r="SFU331" s="7"/>
      <c r="SFV331" s="7"/>
      <c r="SFW331" s="7"/>
      <c r="SFX331" s="7"/>
      <c r="SFY331" s="7"/>
      <c r="SFZ331" s="7"/>
      <c r="SGA331" s="7"/>
      <c r="SGB331" s="7"/>
      <c r="SGC331" s="7"/>
      <c r="SGD331" s="7"/>
      <c r="SGE331" s="7"/>
      <c r="SGF331" s="7"/>
      <c r="SGG331" s="7"/>
      <c r="SGH331" s="7"/>
      <c r="SGI331" s="7"/>
      <c r="SGJ331" s="7"/>
      <c r="SGK331" s="7"/>
      <c r="SGL331" s="7"/>
      <c r="SGM331" s="7"/>
      <c r="SGN331" s="7"/>
      <c r="SGO331" s="7"/>
      <c r="SGP331" s="7"/>
      <c r="SGQ331" s="7"/>
      <c r="SGR331" s="7"/>
      <c r="SGS331" s="7"/>
      <c r="SGT331" s="7"/>
      <c r="SGU331" s="7"/>
      <c r="SGV331" s="7"/>
      <c r="SGW331" s="7"/>
      <c r="SGX331" s="7"/>
      <c r="SGY331" s="7"/>
      <c r="SGZ331" s="7"/>
      <c r="SHA331" s="7"/>
      <c r="SHB331" s="7"/>
      <c r="SHC331" s="7"/>
      <c r="SHD331" s="7"/>
      <c r="SHE331" s="7"/>
      <c r="SHF331" s="7"/>
      <c r="SHG331" s="7"/>
      <c r="SHH331" s="7"/>
      <c r="SHI331" s="7"/>
      <c r="SHJ331" s="7"/>
      <c r="SHK331" s="7"/>
      <c r="SHL331" s="7"/>
      <c r="SHM331" s="7"/>
      <c r="SHN331" s="7"/>
      <c r="SHO331" s="7"/>
      <c r="SHP331" s="7"/>
      <c r="SHQ331" s="7"/>
      <c r="SHR331" s="7"/>
      <c r="SHS331" s="7"/>
      <c r="SHT331" s="7"/>
      <c r="SHU331" s="7"/>
      <c r="SHV331" s="7"/>
      <c r="SHW331" s="7"/>
      <c r="SHX331" s="7"/>
      <c r="SHY331" s="7"/>
      <c r="SHZ331" s="7"/>
      <c r="SIA331" s="7"/>
      <c r="SIB331" s="7"/>
      <c r="SIC331" s="7"/>
      <c r="SID331" s="7"/>
      <c r="SIE331" s="7"/>
      <c r="SIF331" s="7"/>
      <c r="SIG331" s="7"/>
      <c r="SIH331" s="7"/>
      <c r="SII331" s="7"/>
      <c r="SIJ331" s="7"/>
      <c r="SIK331" s="7"/>
      <c r="SIL331" s="7"/>
      <c r="SIM331" s="7"/>
      <c r="SIN331" s="7"/>
      <c r="SIO331" s="7"/>
      <c r="SIP331" s="7"/>
      <c r="SIQ331" s="7"/>
      <c r="SIR331" s="7"/>
      <c r="SIS331" s="7"/>
      <c r="SIT331" s="7"/>
      <c r="SIU331" s="7"/>
      <c r="SIV331" s="7"/>
      <c r="SIW331" s="7"/>
      <c r="SIX331" s="7"/>
      <c r="SIY331" s="7"/>
      <c r="SIZ331" s="7"/>
      <c r="SJA331" s="7"/>
      <c r="SJB331" s="7"/>
      <c r="SJC331" s="7"/>
      <c r="SJD331" s="7"/>
      <c r="SJE331" s="7"/>
      <c r="SJF331" s="7"/>
      <c r="SJG331" s="7"/>
      <c r="SJH331" s="7"/>
      <c r="SJI331" s="7"/>
      <c r="SJJ331" s="7"/>
      <c r="SJK331" s="7"/>
      <c r="SJL331" s="7"/>
      <c r="SJM331" s="7"/>
      <c r="SJN331" s="7"/>
      <c r="SJO331" s="7"/>
      <c r="SJP331" s="7"/>
      <c r="SJQ331" s="7"/>
      <c r="SJR331" s="7"/>
      <c r="SJS331" s="7"/>
      <c r="SJT331" s="7"/>
      <c r="SJU331" s="7"/>
      <c r="SJV331" s="7"/>
      <c r="SJW331" s="7"/>
      <c r="SJX331" s="7"/>
      <c r="SJY331" s="7"/>
      <c r="SJZ331" s="7"/>
      <c r="SKA331" s="7"/>
      <c r="SKB331" s="7"/>
      <c r="SKC331" s="7"/>
      <c r="SKD331" s="7"/>
      <c r="SKE331" s="7"/>
      <c r="SKF331" s="7"/>
      <c r="SKG331" s="7"/>
      <c r="SKH331" s="7"/>
      <c r="SKI331" s="7"/>
      <c r="SKJ331" s="7"/>
      <c r="SKK331" s="7"/>
      <c r="SKL331" s="7"/>
      <c r="SKM331" s="7"/>
      <c r="SKN331" s="7"/>
      <c r="SKO331" s="7"/>
      <c r="SKP331" s="7"/>
      <c r="SKQ331" s="7"/>
      <c r="SKR331" s="7"/>
      <c r="SKS331" s="7"/>
      <c r="SKT331" s="7"/>
      <c r="SKU331" s="7"/>
      <c r="SKV331" s="7"/>
      <c r="SKW331" s="7"/>
      <c r="SKX331" s="7"/>
      <c r="SKY331" s="7"/>
      <c r="SKZ331" s="7"/>
      <c r="SLA331" s="7"/>
      <c r="SLB331" s="7"/>
      <c r="SLC331" s="7"/>
      <c r="SLD331" s="7"/>
      <c r="SLE331" s="7"/>
      <c r="SLF331" s="7"/>
      <c r="SLG331" s="7"/>
      <c r="SLH331" s="7"/>
      <c r="SLI331" s="7"/>
      <c r="SLJ331" s="7"/>
      <c r="SLK331" s="7"/>
      <c r="SLL331" s="7"/>
      <c r="SLM331" s="7"/>
      <c r="SLN331" s="7"/>
      <c r="SLO331" s="7"/>
      <c r="SLP331" s="7"/>
      <c r="SLQ331" s="7"/>
      <c r="SLR331" s="7"/>
      <c r="SLS331" s="7"/>
      <c r="SLT331" s="7"/>
      <c r="SLU331" s="7"/>
      <c r="SLV331" s="7"/>
      <c r="SLW331" s="7"/>
      <c r="SLX331" s="7"/>
      <c r="SLY331" s="7"/>
      <c r="SLZ331" s="7"/>
      <c r="SMA331" s="7"/>
      <c r="SMB331" s="7"/>
      <c r="SMC331" s="7"/>
      <c r="SMD331" s="7"/>
      <c r="SME331" s="7"/>
      <c r="SMF331" s="7"/>
      <c r="SMG331" s="7"/>
      <c r="SMH331" s="7"/>
      <c r="SMI331" s="7"/>
      <c r="SMJ331" s="7"/>
      <c r="SMK331" s="7"/>
      <c r="SML331" s="7"/>
      <c r="SMM331" s="7"/>
      <c r="SMN331" s="7"/>
      <c r="SMO331" s="7"/>
      <c r="SMP331" s="7"/>
      <c r="SMQ331" s="7"/>
      <c r="SMR331" s="7"/>
      <c r="SMS331" s="7"/>
      <c r="SMT331" s="7"/>
      <c r="SMU331" s="7"/>
      <c r="SMV331" s="7"/>
      <c r="SMW331" s="7"/>
      <c r="SMX331" s="7"/>
      <c r="SMY331" s="7"/>
      <c r="SMZ331" s="7"/>
      <c r="SNA331" s="7"/>
      <c r="SNB331" s="7"/>
      <c r="SNC331" s="7"/>
      <c r="SND331" s="7"/>
      <c r="SNE331" s="7"/>
      <c r="SNF331" s="7"/>
      <c r="SNG331" s="7"/>
      <c r="SNH331" s="7"/>
      <c r="SNI331" s="7"/>
      <c r="SNJ331" s="7"/>
      <c r="SNK331" s="7"/>
      <c r="SNL331" s="7"/>
      <c r="SNM331" s="7"/>
      <c r="SNN331" s="7"/>
      <c r="SNO331" s="7"/>
      <c r="SNP331" s="7"/>
      <c r="SNQ331" s="7"/>
      <c r="SNR331" s="7"/>
      <c r="SNS331" s="7"/>
      <c r="SNT331" s="7"/>
      <c r="SNU331" s="7"/>
      <c r="SNV331" s="7"/>
      <c r="SNW331" s="7"/>
      <c r="SNX331" s="7"/>
      <c r="SNY331" s="7"/>
      <c r="SNZ331" s="7"/>
      <c r="SOA331" s="7"/>
      <c r="SOB331" s="7"/>
      <c r="SOC331" s="7"/>
      <c r="SOD331" s="7"/>
      <c r="SOE331" s="7"/>
      <c r="SOF331" s="7"/>
      <c r="SOG331" s="7"/>
      <c r="SOH331" s="7"/>
      <c r="SOI331" s="7"/>
      <c r="SOJ331" s="7"/>
      <c r="SOK331" s="7"/>
      <c r="SOL331" s="7"/>
      <c r="SOM331" s="7"/>
      <c r="SON331" s="7"/>
      <c r="SOO331" s="7"/>
      <c r="SOP331" s="7"/>
      <c r="SOQ331" s="7"/>
      <c r="SOR331" s="7"/>
      <c r="SOS331" s="7"/>
      <c r="SOT331" s="7"/>
      <c r="SOU331" s="7"/>
      <c r="SOV331" s="7"/>
      <c r="SOW331" s="7"/>
      <c r="SOX331" s="7"/>
      <c r="SOY331" s="7"/>
      <c r="SOZ331" s="7"/>
      <c r="SPA331" s="7"/>
      <c r="SPB331" s="7"/>
      <c r="SPC331" s="7"/>
      <c r="SPD331" s="7"/>
      <c r="SPE331" s="7"/>
      <c r="SPF331" s="7"/>
      <c r="SPG331" s="7"/>
      <c r="SPH331" s="7"/>
      <c r="SPI331" s="7"/>
      <c r="SPJ331" s="7"/>
      <c r="SPK331" s="7"/>
      <c r="SPL331" s="7"/>
      <c r="SPM331" s="7"/>
      <c r="SPN331" s="7"/>
      <c r="SPO331" s="7"/>
      <c r="SPP331" s="7"/>
      <c r="SPQ331" s="7"/>
      <c r="SPR331" s="7"/>
      <c r="SPS331" s="7"/>
      <c r="SPT331" s="7"/>
      <c r="SPU331" s="7"/>
      <c r="SPV331" s="7"/>
      <c r="SPW331" s="7"/>
      <c r="SPX331" s="7"/>
      <c r="SPY331" s="7"/>
      <c r="SPZ331" s="7"/>
      <c r="SQA331" s="7"/>
      <c r="SQB331" s="7"/>
      <c r="SQC331" s="7"/>
      <c r="SQD331" s="7"/>
      <c r="SQE331" s="7"/>
      <c r="SQF331" s="7"/>
      <c r="SQG331" s="7"/>
      <c r="SQH331" s="7"/>
      <c r="SQI331" s="7"/>
      <c r="SQJ331" s="7"/>
      <c r="SQK331" s="7"/>
      <c r="SQL331" s="7"/>
      <c r="SQM331" s="7"/>
      <c r="SQN331" s="7"/>
      <c r="SQO331" s="7"/>
      <c r="SQP331" s="7"/>
      <c r="SQQ331" s="7"/>
      <c r="SQR331" s="7"/>
      <c r="SQS331" s="7"/>
      <c r="SQT331" s="7"/>
      <c r="SQU331" s="7"/>
      <c r="SQV331" s="7"/>
      <c r="SQW331" s="7"/>
      <c r="SQX331" s="7"/>
      <c r="SQY331" s="7"/>
      <c r="SQZ331" s="7"/>
      <c r="SRA331" s="7"/>
      <c r="SRB331" s="7"/>
      <c r="SRC331" s="7"/>
      <c r="SRD331" s="7"/>
      <c r="SRE331" s="7"/>
      <c r="SRF331" s="7"/>
      <c r="SRG331" s="7"/>
      <c r="SRH331" s="7"/>
      <c r="SRI331" s="7"/>
      <c r="SRJ331" s="7"/>
      <c r="SRK331" s="7"/>
      <c r="SRL331" s="7"/>
      <c r="SRM331" s="7"/>
      <c r="SRN331" s="7"/>
      <c r="SRO331" s="7"/>
      <c r="SRP331" s="7"/>
      <c r="SRQ331" s="7"/>
      <c r="SRR331" s="7"/>
      <c r="SRS331" s="7"/>
      <c r="SRT331" s="7"/>
      <c r="SRU331" s="7"/>
      <c r="SRV331" s="7"/>
      <c r="SRW331" s="7"/>
      <c r="SRX331" s="7"/>
      <c r="SRY331" s="7"/>
      <c r="SRZ331" s="7"/>
      <c r="SSA331" s="7"/>
      <c r="SSB331" s="7"/>
      <c r="SSC331" s="7"/>
      <c r="SSD331" s="7"/>
      <c r="SSE331" s="7"/>
      <c r="SSF331" s="7"/>
      <c r="SSG331" s="7"/>
      <c r="SSH331" s="7"/>
      <c r="SSI331" s="7"/>
      <c r="SSJ331" s="7"/>
      <c r="SSK331" s="7"/>
      <c r="SSL331" s="7"/>
      <c r="SSM331" s="7"/>
      <c r="SSN331" s="7"/>
      <c r="SSO331" s="7"/>
      <c r="SSP331" s="7"/>
      <c r="SSQ331" s="7"/>
      <c r="SSR331" s="7"/>
      <c r="SSS331" s="7"/>
      <c r="SST331" s="7"/>
      <c r="SSU331" s="7"/>
      <c r="SSV331" s="7"/>
      <c r="SSW331" s="7"/>
      <c r="SSX331" s="7"/>
      <c r="SSY331" s="7"/>
      <c r="SSZ331" s="7"/>
      <c r="STA331" s="7"/>
      <c r="STB331" s="7"/>
      <c r="STC331" s="7"/>
      <c r="STD331" s="7"/>
      <c r="STE331" s="7"/>
      <c r="STF331" s="7"/>
      <c r="STG331" s="7"/>
      <c r="STH331" s="7"/>
      <c r="STI331" s="7"/>
      <c r="STJ331" s="7"/>
      <c r="STK331" s="7"/>
      <c r="STL331" s="7"/>
      <c r="STM331" s="7"/>
      <c r="STN331" s="7"/>
      <c r="STO331" s="7"/>
      <c r="STP331" s="7"/>
      <c r="STQ331" s="7"/>
      <c r="STR331" s="7"/>
      <c r="STS331" s="7"/>
      <c r="STT331" s="7"/>
      <c r="STU331" s="7"/>
      <c r="STV331" s="7"/>
      <c r="STW331" s="7"/>
      <c r="STX331" s="7"/>
      <c r="STY331" s="7"/>
      <c r="STZ331" s="7"/>
      <c r="SUA331" s="7"/>
      <c r="SUB331" s="7"/>
      <c r="SUC331" s="7"/>
      <c r="SUD331" s="7"/>
      <c r="SUE331" s="7"/>
      <c r="SUF331" s="7"/>
      <c r="SUG331" s="7"/>
      <c r="SUH331" s="7"/>
      <c r="SUI331" s="7"/>
      <c r="SUJ331" s="7"/>
      <c r="SUK331" s="7"/>
      <c r="SUL331" s="7"/>
      <c r="SUM331" s="7"/>
      <c r="SUN331" s="7"/>
      <c r="SUO331" s="7"/>
      <c r="SUP331" s="7"/>
      <c r="SUQ331" s="7"/>
      <c r="SUR331" s="7"/>
      <c r="SUS331" s="7"/>
      <c r="SUT331" s="7"/>
      <c r="SUU331" s="7"/>
      <c r="SUV331" s="7"/>
      <c r="SUW331" s="7"/>
      <c r="SUX331" s="7"/>
      <c r="SUY331" s="7"/>
      <c r="SUZ331" s="7"/>
      <c r="SVA331" s="7"/>
      <c r="SVB331" s="7"/>
      <c r="SVC331" s="7"/>
      <c r="SVD331" s="7"/>
      <c r="SVE331" s="7"/>
      <c r="SVF331" s="7"/>
      <c r="SVG331" s="7"/>
      <c r="SVH331" s="7"/>
      <c r="SVI331" s="7"/>
      <c r="SVJ331" s="7"/>
      <c r="SVK331" s="7"/>
      <c r="SVL331" s="7"/>
      <c r="SVM331" s="7"/>
      <c r="SVN331" s="7"/>
      <c r="SVO331" s="7"/>
      <c r="SVP331" s="7"/>
      <c r="SVQ331" s="7"/>
      <c r="SVR331" s="7"/>
      <c r="SVS331" s="7"/>
      <c r="SVT331" s="7"/>
      <c r="SVU331" s="7"/>
      <c r="SVV331" s="7"/>
      <c r="SVW331" s="7"/>
      <c r="SVX331" s="7"/>
      <c r="SVY331" s="7"/>
      <c r="SVZ331" s="7"/>
      <c r="SWA331" s="7"/>
      <c r="SWB331" s="7"/>
      <c r="SWC331" s="7"/>
      <c r="SWD331" s="7"/>
      <c r="SWE331" s="7"/>
      <c r="SWF331" s="7"/>
      <c r="SWG331" s="7"/>
      <c r="SWH331" s="7"/>
      <c r="SWI331" s="7"/>
      <c r="SWJ331" s="7"/>
      <c r="SWK331" s="7"/>
      <c r="SWL331" s="7"/>
      <c r="SWM331" s="7"/>
      <c r="SWN331" s="7"/>
      <c r="SWO331" s="7"/>
      <c r="SWP331" s="7"/>
      <c r="SWQ331" s="7"/>
      <c r="SWR331" s="7"/>
      <c r="SWS331" s="7"/>
      <c r="SWT331" s="7"/>
      <c r="SWU331" s="7"/>
      <c r="SWV331" s="7"/>
      <c r="SWW331" s="7"/>
      <c r="SWX331" s="7"/>
      <c r="SWY331" s="7"/>
      <c r="SWZ331" s="7"/>
      <c r="SXA331" s="7"/>
      <c r="SXB331" s="7"/>
      <c r="SXC331" s="7"/>
      <c r="SXD331" s="7"/>
      <c r="SXE331" s="7"/>
      <c r="SXF331" s="7"/>
      <c r="SXG331" s="7"/>
      <c r="SXH331" s="7"/>
      <c r="SXI331" s="7"/>
      <c r="SXJ331" s="7"/>
      <c r="SXK331" s="7"/>
      <c r="SXL331" s="7"/>
      <c r="SXM331" s="7"/>
      <c r="SXN331" s="7"/>
      <c r="SXO331" s="7"/>
      <c r="SXP331" s="7"/>
      <c r="SXQ331" s="7"/>
      <c r="SXR331" s="7"/>
      <c r="SXS331" s="7"/>
      <c r="SXT331" s="7"/>
      <c r="SXU331" s="7"/>
      <c r="SXV331" s="7"/>
      <c r="SXW331" s="7"/>
      <c r="SXX331" s="7"/>
      <c r="SXY331" s="7"/>
      <c r="SXZ331" s="7"/>
      <c r="SYA331" s="7"/>
      <c r="SYB331" s="7"/>
      <c r="SYC331" s="7"/>
      <c r="SYD331" s="7"/>
      <c r="SYE331" s="7"/>
      <c r="SYF331" s="7"/>
      <c r="SYG331" s="7"/>
      <c r="SYH331" s="7"/>
      <c r="SYI331" s="7"/>
      <c r="SYJ331" s="7"/>
      <c r="SYK331" s="7"/>
      <c r="SYL331" s="7"/>
      <c r="SYM331" s="7"/>
      <c r="SYN331" s="7"/>
      <c r="SYO331" s="7"/>
      <c r="SYP331" s="7"/>
      <c r="SYQ331" s="7"/>
      <c r="SYR331" s="7"/>
      <c r="SYS331" s="7"/>
      <c r="SYT331" s="7"/>
      <c r="SYU331" s="7"/>
      <c r="SYV331" s="7"/>
      <c r="SYW331" s="7"/>
      <c r="SYX331" s="7"/>
      <c r="SYY331" s="7"/>
      <c r="SYZ331" s="7"/>
      <c r="SZA331" s="7"/>
      <c r="SZB331" s="7"/>
      <c r="SZC331" s="7"/>
      <c r="SZD331" s="7"/>
      <c r="SZE331" s="7"/>
      <c r="SZF331" s="7"/>
      <c r="SZG331" s="7"/>
      <c r="SZH331" s="7"/>
      <c r="SZI331" s="7"/>
      <c r="SZJ331" s="7"/>
      <c r="SZK331" s="7"/>
      <c r="SZL331" s="7"/>
      <c r="SZM331" s="7"/>
      <c r="SZN331" s="7"/>
      <c r="SZO331" s="7"/>
      <c r="SZP331" s="7"/>
      <c r="SZQ331" s="7"/>
      <c r="SZR331" s="7"/>
      <c r="SZS331" s="7"/>
      <c r="SZT331" s="7"/>
      <c r="SZU331" s="7"/>
      <c r="SZV331" s="7"/>
      <c r="SZW331" s="7"/>
      <c r="SZX331" s="7"/>
      <c r="SZY331" s="7"/>
      <c r="SZZ331" s="7"/>
      <c r="TAA331" s="7"/>
      <c r="TAB331" s="7"/>
      <c r="TAC331" s="7"/>
      <c r="TAD331" s="7"/>
      <c r="TAE331" s="7"/>
      <c r="TAF331" s="7"/>
      <c r="TAG331" s="7"/>
      <c r="TAH331" s="7"/>
      <c r="TAI331" s="7"/>
      <c r="TAJ331" s="7"/>
      <c r="TAK331" s="7"/>
      <c r="TAL331" s="7"/>
      <c r="TAM331" s="7"/>
      <c r="TAN331" s="7"/>
      <c r="TAO331" s="7"/>
      <c r="TAP331" s="7"/>
      <c r="TAQ331" s="7"/>
      <c r="TAR331" s="7"/>
      <c r="TAS331" s="7"/>
      <c r="TAT331" s="7"/>
      <c r="TAU331" s="7"/>
      <c r="TAV331" s="7"/>
      <c r="TAW331" s="7"/>
      <c r="TAX331" s="7"/>
      <c r="TAY331" s="7"/>
      <c r="TAZ331" s="7"/>
      <c r="TBA331" s="7"/>
      <c r="TBB331" s="7"/>
      <c r="TBC331" s="7"/>
      <c r="TBD331" s="7"/>
      <c r="TBE331" s="7"/>
      <c r="TBF331" s="7"/>
      <c r="TBG331" s="7"/>
      <c r="TBH331" s="7"/>
      <c r="TBI331" s="7"/>
      <c r="TBJ331" s="7"/>
      <c r="TBK331" s="7"/>
      <c r="TBL331" s="7"/>
      <c r="TBM331" s="7"/>
      <c r="TBN331" s="7"/>
      <c r="TBO331" s="7"/>
      <c r="TBP331" s="7"/>
      <c r="TBQ331" s="7"/>
      <c r="TBR331" s="7"/>
      <c r="TBS331" s="7"/>
      <c r="TBT331" s="7"/>
      <c r="TBU331" s="7"/>
      <c r="TBV331" s="7"/>
      <c r="TBW331" s="7"/>
      <c r="TBX331" s="7"/>
      <c r="TBY331" s="7"/>
      <c r="TBZ331" s="7"/>
      <c r="TCA331" s="7"/>
      <c r="TCB331" s="7"/>
      <c r="TCC331" s="7"/>
      <c r="TCD331" s="7"/>
      <c r="TCE331" s="7"/>
      <c r="TCF331" s="7"/>
      <c r="TCG331" s="7"/>
      <c r="TCH331" s="7"/>
      <c r="TCI331" s="7"/>
      <c r="TCJ331" s="7"/>
      <c r="TCK331" s="7"/>
      <c r="TCL331" s="7"/>
      <c r="TCM331" s="7"/>
      <c r="TCN331" s="7"/>
      <c r="TCO331" s="7"/>
      <c r="TCP331" s="7"/>
      <c r="TCQ331" s="7"/>
      <c r="TCR331" s="7"/>
      <c r="TCS331" s="7"/>
      <c r="TCT331" s="7"/>
      <c r="TCU331" s="7"/>
      <c r="TCV331" s="7"/>
      <c r="TCW331" s="7"/>
      <c r="TCX331" s="7"/>
      <c r="TCY331" s="7"/>
      <c r="TCZ331" s="7"/>
      <c r="TDA331" s="7"/>
      <c r="TDB331" s="7"/>
      <c r="TDC331" s="7"/>
      <c r="TDD331" s="7"/>
      <c r="TDE331" s="7"/>
      <c r="TDF331" s="7"/>
      <c r="TDG331" s="7"/>
      <c r="TDH331" s="7"/>
      <c r="TDI331" s="7"/>
      <c r="TDJ331" s="7"/>
      <c r="TDK331" s="7"/>
      <c r="TDL331" s="7"/>
      <c r="TDM331" s="7"/>
      <c r="TDN331" s="7"/>
      <c r="TDO331" s="7"/>
      <c r="TDP331" s="7"/>
      <c r="TDQ331" s="7"/>
      <c r="TDR331" s="7"/>
      <c r="TDS331" s="7"/>
      <c r="TDT331" s="7"/>
      <c r="TDU331" s="7"/>
      <c r="TDV331" s="7"/>
      <c r="TDW331" s="7"/>
      <c r="TDX331" s="7"/>
      <c r="TDY331" s="7"/>
      <c r="TDZ331" s="7"/>
      <c r="TEA331" s="7"/>
      <c r="TEB331" s="7"/>
      <c r="TEC331" s="7"/>
      <c r="TED331" s="7"/>
      <c r="TEE331" s="7"/>
      <c r="TEF331" s="7"/>
      <c r="TEG331" s="7"/>
      <c r="TEH331" s="7"/>
      <c r="TEI331" s="7"/>
      <c r="TEJ331" s="7"/>
      <c r="TEK331" s="7"/>
      <c r="TEL331" s="7"/>
      <c r="TEM331" s="7"/>
      <c r="TEN331" s="7"/>
      <c r="TEO331" s="7"/>
      <c r="TEP331" s="7"/>
      <c r="TEQ331" s="7"/>
      <c r="TER331" s="7"/>
      <c r="TES331" s="7"/>
      <c r="TET331" s="7"/>
      <c r="TEU331" s="7"/>
      <c r="TEV331" s="7"/>
      <c r="TEW331" s="7"/>
      <c r="TEX331" s="7"/>
      <c r="TEY331" s="7"/>
      <c r="TEZ331" s="7"/>
      <c r="TFA331" s="7"/>
      <c r="TFB331" s="7"/>
      <c r="TFC331" s="7"/>
      <c r="TFD331" s="7"/>
      <c r="TFE331" s="7"/>
      <c r="TFF331" s="7"/>
      <c r="TFG331" s="7"/>
      <c r="TFH331" s="7"/>
      <c r="TFI331" s="7"/>
      <c r="TFJ331" s="7"/>
      <c r="TFK331" s="7"/>
      <c r="TFL331" s="7"/>
      <c r="TFM331" s="7"/>
      <c r="TFN331" s="7"/>
      <c r="TFO331" s="7"/>
      <c r="TFP331" s="7"/>
      <c r="TFQ331" s="7"/>
      <c r="TFR331" s="7"/>
      <c r="TFS331" s="7"/>
      <c r="TFT331" s="7"/>
      <c r="TFU331" s="7"/>
      <c r="TFV331" s="7"/>
      <c r="TFW331" s="7"/>
      <c r="TFX331" s="7"/>
      <c r="TFY331" s="7"/>
      <c r="TFZ331" s="7"/>
      <c r="TGA331" s="7"/>
      <c r="TGB331" s="7"/>
      <c r="TGC331" s="7"/>
      <c r="TGD331" s="7"/>
      <c r="TGE331" s="7"/>
      <c r="TGF331" s="7"/>
      <c r="TGG331" s="7"/>
      <c r="TGH331" s="7"/>
      <c r="TGI331" s="7"/>
      <c r="TGJ331" s="7"/>
      <c r="TGK331" s="7"/>
      <c r="TGL331" s="7"/>
      <c r="TGM331" s="7"/>
      <c r="TGN331" s="7"/>
      <c r="TGO331" s="7"/>
      <c r="TGP331" s="7"/>
      <c r="TGQ331" s="7"/>
      <c r="TGR331" s="7"/>
      <c r="TGS331" s="7"/>
      <c r="TGT331" s="7"/>
      <c r="TGU331" s="7"/>
      <c r="TGV331" s="7"/>
      <c r="TGW331" s="7"/>
      <c r="TGX331" s="7"/>
      <c r="TGY331" s="7"/>
      <c r="TGZ331" s="7"/>
      <c r="THA331" s="7"/>
      <c r="THB331" s="7"/>
      <c r="THC331" s="7"/>
      <c r="THD331" s="7"/>
      <c r="THE331" s="7"/>
      <c r="THF331" s="7"/>
      <c r="THG331" s="7"/>
      <c r="THH331" s="7"/>
      <c r="THI331" s="7"/>
      <c r="THJ331" s="7"/>
      <c r="THK331" s="7"/>
      <c r="THL331" s="7"/>
      <c r="THM331" s="7"/>
      <c r="THN331" s="7"/>
      <c r="THO331" s="7"/>
      <c r="THP331" s="7"/>
      <c r="THQ331" s="7"/>
      <c r="THR331" s="7"/>
      <c r="THS331" s="7"/>
      <c r="THT331" s="7"/>
      <c r="THU331" s="7"/>
      <c r="THV331" s="7"/>
      <c r="THW331" s="7"/>
      <c r="THX331" s="7"/>
      <c r="THY331" s="7"/>
      <c r="THZ331" s="7"/>
      <c r="TIA331" s="7"/>
      <c r="TIB331" s="7"/>
      <c r="TIC331" s="7"/>
      <c r="TID331" s="7"/>
      <c r="TIE331" s="7"/>
      <c r="TIF331" s="7"/>
      <c r="TIG331" s="7"/>
      <c r="TIH331" s="7"/>
      <c r="TII331" s="7"/>
      <c r="TIJ331" s="7"/>
      <c r="TIK331" s="7"/>
      <c r="TIL331" s="7"/>
      <c r="TIM331" s="7"/>
      <c r="TIN331" s="7"/>
      <c r="TIO331" s="7"/>
      <c r="TIP331" s="7"/>
      <c r="TIQ331" s="7"/>
      <c r="TIR331" s="7"/>
      <c r="TIS331" s="7"/>
      <c r="TIT331" s="7"/>
      <c r="TIU331" s="7"/>
      <c r="TIV331" s="7"/>
      <c r="TIW331" s="7"/>
      <c r="TIX331" s="7"/>
      <c r="TIY331" s="7"/>
      <c r="TIZ331" s="7"/>
      <c r="TJA331" s="7"/>
      <c r="TJB331" s="7"/>
      <c r="TJC331" s="7"/>
      <c r="TJD331" s="7"/>
      <c r="TJE331" s="7"/>
      <c r="TJF331" s="7"/>
      <c r="TJG331" s="7"/>
      <c r="TJH331" s="7"/>
      <c r="TJI331" s="7"/>
      <c r="TJJ331" s="7"/>
      <c r="TJK331" s="7"/>
      <c r="TJL331" s="7"/>
      <c r="TJM331" s="7"/>
      <c r="TJN331" s="7"/>
      <c r="TJO331" s="7"/>
      <c r="TJP331" s="7"/>
      <c r="TJQ331" s="7"/>
      <c r="TJR331" s="7"/>
      <c r="TJS331" s="7"/>
      <c r="TJT331" s="7"/>
      <c r="TJU331" s="7"/>
      <c r="TJV331" s="7"/>
      <c r="TJW331" s="7"/>
      <c r="TJX331" s="7"/>
      <c r="TJY331" s="7"/>
      <c r="TJZ331" s="7"/>
      <c r="TKA331" s="7"/>
      <c r="TKB331" s="7"/>
      <c r="TKC331" s="7"/>
      <c r="TKD331" s="7"/>
      <c r="TKE331" s="7"/>
      <c r="TKF331" s="7"/>
      <c r="TKG331" s="7"/>
      <c r="TKH331" s="7"/>
      <c r="TKI331" s="7"/>
      <c r="TKJ331" s="7"/>
      <c r="TKK331" s="7"/>
      <c r="TKL331" s="7"/>
      <c r="TKM331" s="7"/>
      <c r="TKN331" s="7"/>
      <c r="TKO331" s="7"/>
      <c r="TKP331" s="7"/>
      <c r="TKQ331" s="7"/>
      <c r="TKR331" s="7"/>
      <c r="TKS331" s="7"/>
      <c r="TKT331" s="7"/>
      <c r="TKU331" s="7"/>
      <c r="TKV331" s="7"/>
      <c r="TKW331" s="7"/>
      <c r="TKX331" s="7"/>
      <c r="TKY331" s="7"/>
      <c r="TKZ331" s="7"/>
      <c r="TLA331" s="7"/>
      <c r="TLB331" s="7"/>
      <c r="TLC331" s="7"/>
      <c r="TLD331" s="7"/>
      <c r="TLE331" s="7"/>
      <c r="TLF331" s="7"/>
      <c r="TLG331" s="7"/>
      <c r="TLH331" s="7"/>
      <c r="TLI331" s="7"/>
      <c r="TLJ331" s="7"/>
      <c r="TLK331" s="7"/>
      <c r="TLL331" s="7"/>
      <c r="TLM331" s="7"/>
      <c r="TLN331" s="7"/>
      <c r="TLO331" s="7"/>
      <c r="TLP331" s="7"/>
      <c r="TLQ331" s="7"/>
      <c r="TLR331" s="7"/>
      <c r="TLS331" s="7"/>
      <c r="TLT331" s="7"/>
      <c r="TLU331" s="7"/>
      <c r="TLV331" s="7"/>
      <c r="TLW331" s="7"/>
      <c r="TLX331" s="7"/>
      <c r="TLY331" s="7"/>
      <c r="TLZ331" s="7"/>
      <c r="TMA331" s="7"/>
      <c r="TMB331" s="7"/>
      <c r="TMC331" s="7"/>
      <c r="TMD331" s="7"/>
      <c r="TME331" s="7"/>
      <c r="TMF331" s="7"/>
      <c r="TMG331" s="7"/>
      <c r="TMH331" s="7"/>
      <c r="TMI331" s="7"/>
      <c r="TMJ331" s="7"/>
      <c r="TMK331" s="7"/>
      <c r="TML331" s="7"/>
      <c r="TMM331" s="7"/>
      <c r="TMN331" s="7"/>
      <c r="TMO331" s="7"/>
      <c r="TMP331" s="7"/>
      <c r="TMQ331" s="7"/>
      <c r="TMR331" s="7"/>
      <c r="TMS331" s="7"/>
      <c r="TMT331" s="7"/>
      <c r="TMU331" s="7"/>
      <c r="TMV331" s="7"/>
      <c r="TMW331" s="7"/>
      <c r="TMX331" s="7"/>
      <c r="TMY331" s="7"/>
      <c r="TMZ331" s="7"/>
      <c r="TNA331" s="7"/>
      <c r="TNB331" s="7"/>
      <c r="TNC331" s="7"/>
      <c r="TND331" s="7"/>
      <c r="TNE331" s="7"/>
      <c r="TNF331" s="7"/>
      <c r="TNG331" s="7"/>
      <c r="TNH331" s="7"/>
      <c r="TNI331" s="7"/>
      <c r="TNJ331" s="7"/>
      <c r="TNK331" s="7"/>
      <c r="TNL331" s="7"/>
      <c r="TNM331" s="7"/>
      <c r="TNN331" s="7"/>
      <c r="TNO331" s="7"/>
      <c r="TNP331" s="7"/>
      <c r="TNQ331" s="7"/>
      <c r="TNR331" s="7"/>
      <c r="TNS331" s="7"/>
      <c r="TNT331" s="7"/>
      <c r="TNU331" s="7"/>
      <c r="TNV331" s="7"/>
      <c r="TNW331" s="7"/>
      <c r="TNX331" s="7"/>
      <c r="TNY331" s="7"/>
      <c r="TNZ331" s="7"/>
      <c r="TOA331" s="7"/>
      <c r="TOB331" s="7"/>
      <c r="TOC331" s="7"/>
      <c r="TOD331" s="7"/>
      <c r="TOE331" s="7"/>
      <c r="TOF331" s="7"/>
      <c r="TOG331" s="7"/>
      <c r="TOH331" s="7"/>
      <c r="TOI331" s="7"/>
      <c r="TOJ331" s="7"/>
      <c r="TOK331" s="7"/>
      <c r="TOL331" s="7"/>
      <c r="TOM331" s="7"/>
      <c r="TON331" s="7"/>
      <c r="TOO331" s="7"/>
      <c r="TOP331" s="7"/>
      <c r="TOQ331" s="7"/>
      <c r="TOR331" s="7"/>
      <c r="TOS331" s="7"/>
      <c r="TOT331" s="7"/>
      <c r="TOU331" s="7"/>
      <c r="TOV331" s="7"/>
      <c r="TOW331" s="7"/>
      <c r="TOX331" s="7"/>
      <c r="TOY331" s="7"/>
      <c r="TOZ331" s="7"/>
      <c r="TPA331" s="7"/>
      <c r="TPB331" s="7"/>
      <c r="TPC331" s="7"/>
      <c r="TPD331" s="7"/>
      <c r="TPE331" s="7"/>
      <c r="TPF331" s="7"/>
      <c r="TPG331" s="7"/>
      <c r="TPH331" s="7"/>
      <c r="TPI331" s="7"/>
      <c r="TPJ331" s="7"/>
      <c r="TPK331" s="7"/>
      <c r="TPL331" s="7"/>
      <c r="TPM331" s="7"/>
      <c r="TPN331" s="7"/>
      <c r="TPO331" s="7"/>
      <c r="TPP331" s="7"/>
      <c r="TPQ331" s="7"/>
      <c r="TPR331" s="7"/>
      <c r="TPS331" s="7"/>
      <c r="TPT331" s="7"/>
      <c r="TPU331" s="7"/>
      <c r="TPV331" s="7"/>
      <c r="TPW331" s="7"/>
      <c r="TPX331" s="7"/>
      <c r="TPY331" s="7"/>
      <c r="TPZ331" s="7"/>
      <c r="TQA331" s="7"/>
      <c r="TQB331" s="7"/>
      <c r="TQC331" s="7"/>
      <c r="TQD331" s="7"/>
      <c r="TQE331" s="7"/>
      <c r="TQF331" s="7"/>
      <c r="TQG331" s="7"/>
      <c r="TQH331" s="7"/>
      <c r="TQI331" s="7"/>
      <c r="TQJ331" s="7"/>
      <c r="TQK331" s="7"/>
      <c r="TQL331" s="7"/>
      <c r="TQM331" s="7"/>
      <c r="TQN331" s="7"/>
      <c r="TQO331" s="7"/>
      <c r="TQP331" s="7"/>
      <c r="TQQ331" s="7"/>
      <c r="TQR331" s="7"/>
      <c r="TQS331" s="7"/>
      <c r="TQT331" s="7"/>
      <c r="TQU331" s="7"/>
      <c r="TQV331" s="7"/>
      <c r="TQW331" s="7"/>
      <c r="TQX331" s="7"/>
      <c r="TQY331" s="7"/>
      <c r="TQZ331" s="7"/>
      <c r="TRA331" s="7"/>
      <c r="TRB331" s="7"/>
      <c r="TRC331" s="7"/>
      <c r="TRD331" s="7"/>
      <c r="TRE331" s="7"/>
      <c r="TRF331" s="7"/>
      <c r="TRG331" s="7"/>
      <c r="TRH331" s="7"/>
      <c r="TRI331" s="7"/>
      <c r="TRJ331" s="7"/>
      <c r="TRK331" s="7"/>
      <c r="TRL331" s="7"/>
      <c r="TRM331" s="7"/>
      <c r="TRN331" s="7"/>
      <c r="TRO331" s="7"/>
      <c r="TRP331" s="7"/>
      <c r="TRQ331" s="7"/>
      <c r="TRR331" s="7"/>
      <c r="TRS331" s="7"/>
      <c r="TRT331" s="7"/>
      <c r="TRU331" s="7"/>
      <c r="TRV331" s="7"/>
      <c r="TRW331" s="7"/>
      <c r="TRX331" s="7"/>
      <c r="TRY331" s="7"/>
      <c r="TRZ331" s="7"/>
      <c r="TSA331" s="7"/>
      <c r="TSB331" s="7"/>
      <c r="TSC331" s="7"/>
      <c r="TSD331" s="7"/>
      <c r="TSE331" s="7"/>
      <c r="TSF331" s="7"/>
      <c r="TSG331" s="7"/>
      <c r="TSH331" s="7"/>
      <c r="TSI331" s="7"/>
      <c r="TSJ331" s="7"/>
      <c r="TSK331" s="7"/>
      <c r="TSL331" s="7"/>
      <c r="TSM331" s="7"/>
      <c r="TSN331" s="7"/>
      <c r="TSO331" s="7"/>
      <c r="TSP331" s="7"/>
      <c r="TSQ331" s="7"/>
      <c r="TSR331" s="7"/>
      <c r="TSS331" s="7"/>
      <c r="TST331" s="7"/>
      <c r="TSU331" s="7"/>
      <c r="TSV331" s="7"/>
      <c r="TSW331" s="7"/>
      <c r="TSX331" s="7"/>
      <c r="TSY331" s="7"/>
      <c r="TSZ331" s="7"/>
      <c r="TTA331" s="7"/>
      <c r="TTB331" s="7"/>
      <c r="TTC331" s="7"/>
      <c r="TTD331" s="7"/>
      <c r="TTE331" s="7"/>
      <c r="TTF331" s="7"/>
      <c r="TTG331" s="7"/>
      <c r="TTH331" s="7"/>
      <c r="TTI331" s="7"/>
      <c r="TTJ331" s="7"/>
      <c r="TTK331" s="7"/>
      <c r="TTL331" s="7"/>
      <c r="TTM331" s="7"/>
      <c r="TTN331" s="7"/>
      <c r="TTO331" s="7"/>
      <c r="TTP331" s="7"/>
      <c r="TTQ331" s="7"/>
      <c r="TTR331" s="7"/>
      <c r="TTS331" s="7"/>
      <c r="TTT331" s="7"/>
      <c r="TTU331" s="7"/>
      <c r="TTV331" s="7"/>
      <c r="TTW331" s="7"/>
      <c r="TTX331" s="7"/>
      <c r="TTY331" s="7"/>
      <c r="TTZ331" s="7"/>
      <c r="TUA331" s="7"/>
      <c r="TUB331" s="7"/>
      <c r="TUC331" s="7"/>
      <c r="TUD331" s="7"/>
      <c r="TUE331" s="7"/>
      <c r="TUF331" s="7"/>
      <c r="TUG331" s="7"/>
      <c r="TUH331" s="7"/>
      <c r="TUI331" s="7"/>
      <c r="TUJ331" s="7"/>
      <c r="TUK331" s="7"/>
      <c r="TUL331" s="7"/>
      <c r="TUM331" s="7"/>
      <c r="TUN331" s="7"/>
      <c r="TUO331" s="7"/>
      <c r="TUP331" s="7"/>
      <c r="TUQ331" s="7"/>
      <c r="TUR331" s="7"/>
      <c r="TUS331" s="7"/>
      <c r="TUT331" s="7"/>
      <c r="TUU331" s="7"/>
      <c r="TUV331" s="7"/>
      <c r="TUW331" s="7"/>
      <c r="TUX331" s="7"/>
      <c r="TUY331" s="7"/>
      <c r="TUZ331" s="7"/>
      <c r="TVA331" s="7"/>
      <c r="TVB331" s="7"/>
      <c r="TVC331" s="7"/>
      <c r="TVD331" s="7"/>
      <c r="TVE331" s="7"/>
      <c r="TVF331" s="7"/>
      <c r="TVG331" s="7"/>
      <c r="TVH331" s="7"/>
      <c r="TVI331" s="7"/>
      <c r="TVJ331" s="7"/>
      <c r="TVK331" s="7"/>
      <c r="TVL331" s="7"/>
      <c r="TVM331" s="7"/>
      <c r="TVN331" s="7"/>
      <c r="TVO331" s="7"/>
      <c r="TVP331" s="7"/>
      <c r="TVQ331" s="7"/>
      <c r="TVR331" s="7"/>
      <c r="TVS331" s="7"/>
      <c r="TVT331" s="7"/>
      <c r="TVU331" s="7"/>
      <c r="TVV331" s="7"/>
      <c r="TVW331" s="7"/>
      <c r="TVX331" s="7"/>
      <c r="TVY331" s="7"/>
      <c r="TVZ331" s="7"/>
      <c r="TWA331" s="7"/>
      <c r="TWB331" s="7"/>
      <c r="TWC331" s="7"/>
      <c r="TWD331" s="7"/>
      <c r="TWE331" s="7"/>
      <c r="TWF331" s="7"/>
      <c r="TWG331" s="7"/>
      <c r="TWH331" s="7"/>
      <c r="TWI331" s="7"/>
      <c r="TWJ331" s="7"/>
      <c r="TWK331" s="7"/>
      <c r="TWL331" s="7"/>
      <c r="TWM331" s="7"/>
      <c r="TWN331" s="7"/>
      <c r="TWO331" s="7"/>
      <c r="TWP331" s="7"/>
      <c r="TWQ331" s="7"/>
      <c r="TWR331" s="7"/>
      <c r="TWS331" s="7"/>
      <c r="TWT331" s="7"/>
      <c r="TWU331" s="7"/>
      <c r="TWV331" s="7"/>
      <c r="TWW331" s="7"/>
      <c r="TWX331" s="7"/>
      <c r="TWY331" s="7"/>
      <c r="TWZ331" s="7"/>
      <c r="TXA331" s="7"/>
      <c r="TXB331" s="7"/>
      <c r="TXC331" s="7"/>
      <c r="TXD331" s="7"/>
      <c r="TXE331" s="7"/>
      <c r="TXF331" s="7"/>
      <c r="TXG331" s="7"/>
      <c r="TXH331" s="7"/>
      <c r="TXI331" s="7"/>
      <c r="TXJ331" s="7"/>
      <c r="TXK331" s="7"/>
      <c r="TXL331" s="7"/>
      <c r="TXM331" s="7"/>
      <c r="TXN331" s="7"/>
      <c r="TXO331" s="7"/>
      <c r="TXP331" s="7"/>
      <c r="TXQ331" s="7"/>
      <c r="TXR331" s="7"/>
      <c r="TXS331" s="7"/>
      <c r="TXT331" s="7"/>
      <c r="TXU331" s="7"/>
      <c r="TXV331" s="7"/>
      <c r="TXW331" s="7"/>
      <c r="TXX331" s="7"/>
      <c r="TXY331" s="7"/>
      <c r="TXZ331" s="7"/>
      <c r="TYA331" s="7"/>
      <c r="TYB331" s="7"/>
      <c r="TYC331" s="7"/>
      <c r="TYD331" s="7"/>
      <c r="TYE331" s="7"/>
      <c r="TYF331" s="7"/>
      <c r="TYG331" s="7"/>
      <c r="TYH331" s="7"/>
      <c r="TYI331" s="7"/>
      <c r="TYJ331" s="7"/>
      <c r="TYK331" s="7"/>
      <c r="TYL331" s="7"/>
      <c r="TYM331" s="7"/>
      <c r="TYN331" s="7"/>
      <c r="TYO331" s="7"/>
      <c r="TYP331" s="7"/>
      <c r="TYQ331" s="7"/>
      <c r="TYR331" s="7"/>
      <c r="TYS331" s="7"/>
      <c r="TYT331" s="7"/>
      <c r="TYU331" s="7"/>
      <c r="TYV331" s="7"/>
      <c r="TYW331" s="7"/>
      <c r="TYX331" s="7"/>
      <c r="TYY331" s="7"/>
      <c r="TYZ331" s="7"/>
      <c r="TZA331" s="7"/>
      <c r="TZB331" s="7"/>
      <c r="TZC331" s="7"/>
      <c r="TZD331" s="7"/>
      <c r="TZE331" s="7"/>
      <c r="TZF331" s="7"/>
      <c r="TZG331" s="7"/>
      <c r="TZH331" s="7"/>
      <c r="TZI331" s="7"/>
      <c r="TZJ331" s="7"/>
      <c r="TZK331" s="7"/>
      <c r="TZL331" s="7"/>
      <c r="TZM331" s="7"/>
      <c r="TZN331" s="7"/>
      <c r="TZO331" s="7"/>
      <c r="TZP331" s="7"/>
      <c r="TZQ331" s="7"/>
      <c r="TZR331" s="7"/>
      <c r="TZS331" s="7"/>
      <c r="TZT331" s="7"/>
      <c r="TZU331" s="7"/>
      <c r="TZV331" s="7"/>
      <c r="TZW331" s="7"/>
      <c r="TZX331" s="7"/>
      <c r="TZY331" s="7"/>
      <c r="TZZ331" s="7"/>
      <c r="UAA331" s="7"/>
      <c r="UAB331" s="7"/>
      <c r="UAC331" s="7"/>
      <c r="UAD331" s="7"/>
      <c r="UAE331" s="7"/>
      <c r="UAF331" s="7"/>
      <c r="UAG331" s="7"/>
      <c r="UAH331" s="7"/>
      <c r="UAI331" s="7"/>
      <c r="UAJ331" s="7"/>
      <c r="UAK331" s="7"/>
      <c r="UAL331" s="7"/>
      <c r="UAM331" s="7"/>
      <c r="UAN331" s="7"/>
      <c r="UAO331" s="7"/>
      <c r="UAP331" s="7"/>
      <c r="UAQ331" s="7"/>
      <c r="UAR331" s="7"/>
      <c r="UAS331" s="7"/>
      <c r="UAT331" s="7"/>
      <c r="UAU331" s="7"/>
      <c r="UAV331" s="7"/>
      <c r="UAW331" s="7"/>
      <c r="UAX331" s="7"/>
      <c r="UAY331" s="7"/>
      <c r="UAZ331" s="7"/>
      <c r="UBA331" s="7"/>
      <c r="UBB331" s="7"/>
      <c r="UBC331" s="7"/>
      <c r="UBD331" s="7"/>
      <c r="UBE331" s="7"/>
      <c r="UBF331" s="7"/>
      <c r="UBG331" s="7"/>
      <c r="UBH331" s="7"/>
      <c r="UBI331" s="7"/>
      <c r="UBJ331" s="7"/>
      <c r="UBK331" s="7"/>
      <c r="UBL331" s="7"/>
      <c r="UBM331" s="7"/>
      <c r="UBN331" s="7"/>
      <c r="UBO331" s="7"/>
      <c r="UBP331" s="7"/>
      <c r="UBQ331" s="7"/>
      <c r="UBR331" s="7"/>
      <c r="UBS331" s="7"/>
      <c r="UBT331" s="7"/>
      <c r="UBU331" s="7"/>
      <c r="UBV331" s="7"/>
      <c r="UBW331" s="7"/>
      <c r="UBX331" s="7"/>
      <c r="UBY331" s="7"/>
      <c r="UBZ331" s="7"/>
      <c r="UCA331" s="7"/>
      <c r="UCB331" s="7"/>
      <c r="UCC331" s="7"/>
      <c r="UCD331" s="7"/>
      <c r="UCE331" s="7"/>
      <c r="UCF331" s="7"/>
      <c r="UCG331" s="7"/>
      <c r="UCH331" s="7"/>
      <c r="UCI331" s="7"/>
      <c r="UCJ331" s="7"/>
      <c r="UCK331" s="7"/>
      <c r="UCL331" s="7"/>
      <c r="UCM331" s="7"/>
      <c r="UCN331" s="7"/>
      <c r="UCO331" s="7"/>
      <c r="UCP331" s="7"/>
      <c r="UCQ331" s="7"/>
      <c r="UCR331" s="7"/>
      <c r="UCS331" s="7"/>
      <c r="UCT331" s="7"/>
      <c r="UCU331" s="7"/>
      <c r="UCV331" s="7"/>
      <c r="UCW331" s="7"/>
      <c r="UCX331" s="7"/>
      <c r="UCY331" s="7"/>
      <c r="UCZ331" s="7"/>
      <c r="UDA331" s="7"/>
      <c r="UDB331" s="7"/>
      <c r="UDC331" s="7"/>
      <c r="UDD331" s="7"/>
      <c r="UDE331" s="7"/>
      <c r="UDF331" s="7"/>
      <c r="UDG331" s="7"/>
      <c r="UDH331" s="7"/>
      <c r="UDI331" s="7"/>
      <c r="UDJ331" s="7"/>
      <c r="UDK331" s="7"/>
      <c r="UDL331" s="7"/>
      <c r="UDM331" s="7"/>
      <c r="UDN331" s="7"/>
      <c r="UDO331" s="7"/>
      <c r="UDP331" s="7"/>
      <c r="UDQ331" s="7"/>
      <c r="UDR331" s="7"/>
      <c r="UDS331" s="7"/>
      <c r="UDT331" s="7"/>
      <c r="UDU331" s="7"/>
      <c r="UDV331" s="7"/>
      <c r="UDW331" s="7"/>
      <c r="UDX331" s="7"/>
      <c r="UDY331" s="7"/>
      <c r="UDZ331" s="7"/>
      <c r="UEA331" s="7"/>
      <c r="UEB331" s="7"/>
      <c r="UEC331" s="7"/>
      <c r="UED331" s="7"/>
      <c r="UEE331" s="7"/>
      <c r="UEF331" s="7"/>
      <c r="UEG331" s="7"/>
      <c r="UEH331" s="7"/>
      <c r="UEI331" s="7"/>
      <c r="UEJ331" s="7"/>
      <c r="UEK331" s="7"/>
      <c r="UEL331" s="7"/>
      <c r="UEM331" s="7"/>
      <c r="UEN331" s="7"/>
      <c r="UEO331" s="7"/>
      <c r="UEP331" s="7"/>
      <c r="UEQ331" s="7"/>
      <c r="UER331" s="7"/>
      <c r="UES331" s="7"/>
      <c r="UET331" s="7"/>
      <c r="UEU331" s="7"/>
      <c r="UEV331" s="7"/>
      <c r="UEW331" s="7"/>
      <c r="UEX331" s="7"/>
      <c r="UEY331" s="7"/>
      <c r="UEZ331" s="7"/>
      <c r="UFA331" s="7"/>
      <c r="UFB331" s="7"/>
      <c r="UFC331" s="7"/>
      <c r="UFD331" s="7"/>
      <c r="UFE331" s="7"/>
      <c r="UFF331" s="7"/>
      <c r="UFG331" s="7"/>
      <c r="UFH331" s="7"/>
      <c r="UFI331" s="7"/>
      <c r="UFJ331" s="7"/>
      <c r="UFK331" s="7"/>
      <c r="UFL331" s="7"/>
      <c r="UFM331" s="7"/>
      <c r="UFN331" s="7"/>
      <c r="UFO331" s="7"/>
      <c r="UFP331" s="7"/>
      <c r="UFQ331" s="7"/>
      <c r="UFR331" s="7"/>
      <c r="UFS331" s="7"/>
      <c r="UFT331" s="7"/>
      <c r="UFU331" s="7"/>
      <c r="UFV331" s="7"/>
      <c r="UFW331" s="7"/>
      <c r="UFX331" s="7"/>
      <c r="UFY331" s="7"/>
      <c r="UFZ331" s="7"/>
      <c r="UGA331" s="7"/>
      <c r="UGB331" s="7"/>
      <c r="UGC331" s="7"/>
      <c r="UGD331" s="7"/>
      <c r="UGE331" s="7"/>
      <c r="UGF331" s="7"/>
      <c r="UGG331" s="7"/>
      <c r="UGH331" s="7"/>
      <c r="UGI331" s="7"/>
      <c r="UGJ331" s="7"/>
      <c r="UGK331" s="7"/>
      <c r="UGL331" s="7"/>
      <c r="UGM331" s="7"/>
      <c r="UGN331" s="7"/>
      <c r="UGO331" s="7"/>
      <c r="UGP331" s="7"/>
      <c r="UGQ331" s="7"/>
      <c r="UGR331" s="7"/>
      <c r="UGS331" s="7"/>
      <c r="UGT331" s="7"/>
      <c r="UGU331" s="7"/>
      <c r="UGV331" s="7"/>
      <c r="UGW331" s="7"/>
      <c r="UGX331" s="7"/>
      <c r="UGY331" s="7"/>
      <c r="UGZ331" s="7"/>
      <c r="UHA331" s="7"/>
      <c r="UHB331" s="7"/>
      <c r="UHC331" s="7"/>
      <c r="UHD331" s="7"/>
      <c r="UHE331" s="7"/>
      <c r="UHF331" s="7"/>
      <c r="UHG331" s="7"/>
      <c r="UHH331" s="7"/>
      <c r="UHI331" s="7"/>
      <c r="UHJ331" s="7"/>
      <c r="UHK331" s="7"/>
      <c r="UHL331" s="7"/>
      <c r="UHM331" s="7"/>
      <c r="UHN331" s="7"/>
      <c r="UHO331" s="7"/>
      <c r="UHP331" s="7"/>
      <c r="UHQ331" s="7"/>
      <c r="UHR331" s="7"/>
      <c r="UHS331" s="7"/>
      <c r="UHT331" s="7"/>
      <c r="UHU331" s="7"/>
      <c r="UHV331" s="7"/>
      <c r="UHW331" s="7"/>
      <c r="UHX331" s="7"/>
      <c r="UHY331" s="7"/>
      <c r="UHZ331" s="7"/>
      <c r="UIA331" s="7"/>
      <c r="UIB331" s="7"/>
      <c r="UIC331" s="7"/>
      <c r="UID331" s="7"/>
      <c r="UIE331" s="7"/>
      <c r="UIF331" s="7"/>
      <c r="UIG331" s="7"/>
      <c r="UIH331" s="7"/>
      <c r="UII331" s="7"/>
      <c r="UIJ331" s="7"/>
      <c r="UIK331" s="7"/>
      <c r="UIL331" s="7"/>
      <c r="UIM331" s="7"/>
      <c r="UIN331" s="7"/>
      <c r="UIO331" s="7"/>
      <c r="UIP331" s="7"/>
      <c r="UIQ331" s="7"/>
      <c r="UIR331" s="7"/>
      <c r="UIS331" s="7"/>
      <c r="UIT331" s="7"/>
      <c r="UIU331" s="7"/>
      <c r="UIV331" s="7"/>
      <c r="UIW331" s="7"/>
      <c r="UIX331" s="7"/>
      <c r="UIY331" s="7"/>
      <c r="UIZ331" s="7"/>
      <c r="UJA331" s="7"/>
      <c r="UJB331" s="7"/>
      <c r="UJC331" s="7"/>
      <c r="UJD331" s="7"/>
      <c r="UJE331" s="7"/>
      <c r="UJF331" s="7"/>
      <c r="UJG331" s="7"/>
      <c r="UJH331" s="7"/>
      <c r="UJI331" s="7"/>
      <c r="UJJ331" s="7"/>
      <c r="UJK331" s="7"/>
      <c r="UJL331" s="7"/>
      <c r="UJM331" s="7"/>
      <c r="UJN331" s="7"/>
      <c r="UJO331" s="7"/>
      <c r="UJP331" s="7"/>
      <c r="UJQ331" s="7"/>
      <c r="UJR331" s="7"/>
      <c r="UJS331" s="7"/>
      <c r="UJT331" s="7"/>
      <c r="UJU331" s="7"/>
      <c r="UJV331" s="7"/>
      <c r="UJW331" s="7"/>
      <c r="UJX331" s="7"/>
      <c r="UJY331" s="7"/>
      <c r="UJZ331" s="7"/>
      <c r="UKA331" s="7"/>
      <c r="UKB331" s="7"/>
      <c r="UKC331" s="7"/>
      <c r="UKD331" s="7"/>
      <c r="UKE331" s="7"/>
      <c r="UKF331" s="7"/>
      <c r="UKG331" s="7"/>
      <c r="UKH331" s="7"/>
      <c r="UKI331" s="7"/>
      <c r="UKJ331" s="7"/>
      <c r="UKK331" s="7"/>
      <c r="UKL331" s="7"/>
      <c r="UKM331" s="7"/>
      <c r="UKN331" s="7"/>
      <c r="UKO331" s="7"/>
      <c r="UKP331" s="7"/>
      <c r="UKQ331" s="7"/>
      <c r="UKR331" s="7"/>
      <c r="UKS331" s="7"/>
      <c r="UKT331" s="7"/>
      <c r="UKU331" s="7"/>
      <c r="UKV331" s="7"/>
      <c r="UKW331" s="7"/>
      <c r="UKX331" s="7"/>
      <c r="UKY331" s="7"/>
      <c r="UKZ331" s="7"/>
      <c r="ULA331" s="7"/>
      <c r="ULB331" s="7"/>
      <c r="ULC331" s="7"/>
      <c r="ULD331" s="7"/>
      <c r="ULE331" s="7"/>
      <c r="ULF331" s="7"/>
      <c r="ULG331" s="7"/>
      <c r="ULH331" s="7"/>
      <c r="ULI331" s="7"/>
      <c r="ULJ331" s="7"/>
      <c r="ULK331" s="7"/>
      <c r="ULL331" s="7"/>
      <c r="ULM331" s="7"/>
      <c r="ULN331" s="7"/>
      <c r="ULO331" s="7"/>
      <c r="ULP331" s="7"/>
      <c r="ULQ331" s="7"/>
      <c r="ULR331" s="7"/>
      <c r="ULS331" s="7"/>
      <c r="ULT331" s="7"/>
      <c r="ULU331" s="7"/>
      <c r="ULV331" s="7"/>
      <c r="ULW331" s="7"/>
      <c r="ULX331" s="7"/>
      <c r="ULY331" s="7"/>
      <c r="ULZ331" s="7"/>
      <c r="UMA331" s="7"/>
      <c r="UMB331" s="7"/>
      <c r="UMC331" s="7"/>
      <c r="UMD331" s="7"/>
      <c r="UME331" s="7"/>
      <c r="UMF331" s="7"/>
      <c r="UMG331" s="7"/>
      <c r="UMH331" s="7"/>
      <c r="UMI331" s="7"/>
      <c r="UMJ331" s="7"/>
      <c r="UMK331" s="7"/>
      <c r="UML331" s="7"/>
      <c r="UMM331" s="7"/>
      <c r="UMN331" s="7"/>
      <c r="UMO331" s="7"/>
      <c r="UMP331" s="7"/>
      <c r="UMQ331" s="7"/>
      <c r="UMR331" s="7"/>
      <c r="UMS331" s="7"/>
      <c r="UMT331" s="7"/>
      <c r="UMU331" s="7"/>
      <c r="UMV331" s="7"/>
      <c r="UMW331" s="7"/>
      <c r="UMX331" s="7"/>
      <c r="UMY331" s="7"/>
      <c r="UMZ331" s="7"/>
      <c r="UNA331" s="7"/>
      <c r="UNB331" s="7"/>
      <c r="UNC331" s="7"/>
      <c r="UND331" s="7"/>
      <c r="UNE331" s="7"/>
      <c r="UNF331" s="7"/>
      <c r="UNG331" s="7"/>
      <c r="UNH331" s="7"/>
      <c r="UNI331" s="7"/>
      <c r="UNJ331" s="7"/>
      <c r="UNK331" s="7"/>
      <c r="UNL331" s="7"/>
      <c r="UNM331" s="7"/>
      <c r="UNN331" s="7"/>
      <c r="UNO331" s="7"/>
      <c r="UNP331" s="7"/>
      <c r="UNQ331" s="7"/>
      <c r="UNR331" s="7"/>
      <c r="UNS331" s="7"/>
      <c r="UNT331" s="7"/>
      <c r="UNU331" s="7"/>
      <c r="UNV331" s="7"/>
      <c r="UNW331" s="7"/>
      <c r="UNX331" s="7"/>
      <c r="UNY331" s="7"/>
      <c r="UNZ331" s="7"/>
      <c r="UOA331" s="7"/>
      <c r="UOB331" s="7"/>
      <c r="UOC331" s="7"/>
      <c r="UOD331" s="7"/>
      <c r="UOE331" s="7"/>
      <c r="UOF331" s="7"/>
      <c r="UOG331" s="7"/>
      <c r="UOH331" s="7"/>
      <c r="UOI331" s="7"/>
      <c r="UOJ331" s="7"/>
      <c r="UOK331" s="7"/>
      <c r="UOL331" s="7"/>
      <c r="UOM331" s="7"/>
      <c r="UON331" s="7"/>
      <c r="UOO331" s="7"/>
      <c r="UOP331" s="7"/>
      <c r="UOQ331" s="7"/>
      <c r="UOR331" s="7"/>
      <c r="UOS331" s="7"/>
      <c r="UOT331" s="7"/>
      <c r="UOU331" s="7"/>
      <c r="UOV331" s="7"/>
      <c r="UOW331" s="7"/>
      <c r="UOX331" s="7"/>
      <c r="UOY331" s="7"/>
      <c r="UOZ331" s="7"/>
      <c r="UPA331" s="7"/>
      <c r="UPB331" s="7"/>
      <c r="UPC331" s="7"/>
      <c r="UPD331" s="7"/>
      <c r="UPE331" s="7"/>
      <c r="UPF331" s="7"/>
      <c r="UPG331" s="7"/>
      <c r="UPH331" s="7"/>
      <c r="UPI331" s="7"/>
      <c r="UPJ331" s="7"/>
      <c r="UPK331" s="7"/>
      <c r="UPL331" s="7"/>
      <c r="UPM331" s="7"/>
      <c r="UPN331" s="7"/>
      <c r="UPO331" s="7"/>
      <c r="UPP331" s="7"/>
      <c r="UPQ331" s="7"/>
      <c r="UPR331" s="7"/>
      <c r="UPS331" s="7"/>
      <c r="UPT331" s="7"/>
      <c r="UPU331" s="7"/>
      <c r="UPV331" s="7"/>
      <c r="UPW331" s="7"/>
      <c r="UPX331" s="7"/>
      <c r="UPY331" s="7"/>
      <c r="UPZ331" s="7"/>
      <c r="UQA331" s="7"/>
      <c r="UQB331" s="7"/>
      <c r="UQC331" s="7"/>
      <c r="UQD331" s="7"/>
      <c r="UQE331" s="7"/>
      <c r="UQF331" s="7"/>
      <c r="UQG331" s="7"/>
      <c r="UQH331" s="7"/>
      <c r="UQI331" s="7"/>
      <c r="UQJ331" s="7"/>
      <c r="UQK331" s="7"/>
      <c r="UQL331" s="7"/>
      <c r="UQM331" s="7"/>
      <c r="UQN331" s="7"/>
      <c r="UQO331" s="7"/>
      <c r="UQP331" s="7"/>
      <c r="UQQ331" s="7"/>
      <c r="UQR331" s="7"/>
      <c r="UQS331" s="7"/>
      <c r="UQT331" s="7"/>
      <c r="UQU331" s="7"/>
      <c r="UQV331" s="7"/>
      <c r="UQW331" s="7"/>
      <c r="UQX331" s="7"/>
      <c r="UQY331" s="7"/>
      <c r="UQZ331" s="7"/>
      <c r="URA331" s="7"/>
      <c r="URB331" s="7"/>
      <c r="URC331" s="7"/>
      <c r="URD331" s="7"/>
      <c r="URE331" s="7"/>
      <c r="URF331" s="7"/>
      <c r="URG331" s="7"/>
      <c r="URH331" s="7"/>
      <c r="URI331" s="7"/>
      <c r="URJ331" s="7"/>
      <c r="URK331" s="7"/>
      <c r="URL331" s="7"/>
      <c r="URM331" s="7"/>
      <c r="URN331" s="7"/>
      <c r="URO331" s="7"/>
      <c r="URP331" s="7"/>
      <c r="URQ331" s="7"/>
      <c r="URR331" s="7"/>
      <c r="URS331" s="7"/>
      <c r="URT331" s="7"/>
      <c r="URU331" s="7"/>
      <c r="URV331" s="7"/>
      <c r="URW331" s="7"/>
      <c r="URX331" s="7"/>
      <c r="URY331" s="7"/>
      <c r="URZ331" s="7"/>
      <c r="USA331" s="7"/>
      <c r="USB331" s="7"/>
      <c r="USC331" s="7"/>
      <c r="USD331" s="7"/>
      <c r="USE331" s="7"/>
      <c r="USF331" s="7"/>
      <c r="USG331" s="7"/>
      <c r="USH331" s="7"/>
      <c r="USI331" s="7"/>
      <c r="USJ331" s="7"/>
      <c r="USK331" s="7"/>
      <c r="USL331" s="7"/>
      <c r="USM331" s="7"/>
      <c r="USN331" s="7"/>
      <c r="USO331" s="7"/>
      <c r="USP331" s="7"/>
      <c r="USQ331" s="7"/>
      <c r="USR331" s="7"/>
      <c r="USS331" s="7"/>
      <c r="UST331" s="7"/>
      <c r="USU331" s="7"/>
      <c r="USV331" s="7"/>
      <c r="USW331" s="7"/>
      <c r="USX331" s="7"/>
      <c r="USY331" s="7"/>
      <c r="USZ331" s="7"/>
      <c r="UTA331" s="7"/>
      <c r="UTB331" s="7"/>
      <c r="UTC331" s="7"/>
      <c r="UTD331" s="7"/>
      <c r="UTE331" s="7"/>
      <c r="UTF331" s="7"/>
      <c r="UTG331" s="7"/>
      <c r="UTH331" s="7"/>
      <c r="UTI331" s="7"/>
      <c r="UTJ331" s="7"/>
      <c r="UTK331" s="7"/>
      <c r="UTL331" s="7"/>
      <c r="UTM331" s="7"/>
      <c r="UTN331" s="7"/>
      <c r="UTO331" s="7"/>
      <c r="UTP331" s="7"/>
      <c r="UTQ331" s="7"/>
      <c r="UTR331" s="7"/>
      <c r="UTS331" s="7"/>
      <c r="UTT331" s="7"/>
      <c r="UTU331" s="7"/>
      <c r="UTV331" s="7"/>
      <c r="UTW331" s="7"/>
      <c r="UTX331" s="7"/>
      <c r="UTY331" s="7"/>
      <c r="UTZ331" s="7"/>
      <c r="UUA331" s="7"/>
      <c r="UUB331" s="7"/>
      <c r="UUC331" s="7"/>
      <c r="UUD331" s="7"/>
      <c r="UUE331" s="7"/>
      <c r="UUF331" s="7"/>
      <c r="UUG331" s="7"/>
      <c r="UUH331" s="7"/>
      <c r="UUI331" s="7"/>
      <c r="UUJ331" s="7"/>
      <c r="UUK331" s="7"/>
      <c r="UUL331" s="7"/>
      <c r="UUM331" s="7"/>
      <c r="UUN331" s="7"/>
      <c r="UUO331" s="7"/>
      <c r="UUP331" s="7"/>
      <c r="UUQ331" s="7"/>
      <c r="UUR331" s="7"/>
      <c r="UUS331" s="7"/>
      <c r="UUT331" s="7"/>
      <c r="UUU331" s="7"/>
      <c r="UUV331" s="7"/>
      <c r="UUW331" s="7"/>
      <c r="UUX331" s="7"/>
      <c r="UUY331" s="7"/>
      <c r="UUZ331" s="7"/>
      <c r="UVA331" s="7"/>
      <c r="UVB331" s="7"/>
      <c r="UVC331" s="7"/>
      <c r="UVD331" s="7"/>
      <c r="UVE331" s="7"/>
      <c r="UVF331" s="7"/>
      <c r="UVG331" s="7"/>
      <c r="UVH331" s="7"/>
      <c r="UVI331" s="7"/>
      <c r="UVJ331" s="7"/>
      <c r="UVK331" s="7"/>
      <c r="UVL331" s="7"/>
      <c r="UVM331" s="7"/>
      <c r="UVN331" s="7"/>
      <c r="UVO331" s="7"/>
      <c r="UVP331" s="7"/>
      <c r="UVQ331" s="7"/>
      <c r="UVR331" s="7"/>
      <c r="UVS331" s="7"/>
      <c r="UVT331" s="7"/>
      <c r="UVU331" s="7"/>
      <c r="UVV331" s="7"/>
      <c r="UVW331" s="7"/>
      <c r="UVX331" s="7"/>
      <c r="UVY331" s="7"/>
      <c r="UVZ331" s="7"/>
      <c r="UWA331" s="7"/>
      <c r="UWB331" s="7"/>
      <c r="UWC331" s="7"/>
      <c r="UWD331" s="7"/>
      <c r="UWE331" s="7"/>
      <c r="UWF331" s="7"/>
      <c r="UWG331" s="7"/>
      <c r="UWH331" s="7"/>
      <c r="UWI331" s="7"/>
      <c r="UWJ331" s="7"/>
      <c r="UWK331" s="7"/>
      <c r="UWL331" s="7"/>
      <c r="UWM331" s="7"/>
      <c r="UWN331" s="7"/>
      <c r="UWO331" s="7"/>
      <c r="UWP331" s="7"/>
      <c r="UWQ331" s="7"/>
      <c r="UWR331" s="7"/>
      <c r="UWS331" s="7"/>
      <c r="UWT331" s="7"/>
      <c r="UWU331" s="7"/>
      <c r="UWV331" s="7"/>
      <c r="UWW331" s="7"/>
      <c r="UWX331" s="7"/>
      <c r="UWY331" s="7"/>
      <c r="UWZ331" s="7"/>
      <c r="UXA331" s="7"/>
      <c r="UXB331" s="7"/>
      <c r="UXC331" s="7"/>
      <c r="UXD331" s="7"/>
      <c r="UXE331" s="7"/>
      <c r="UXF331" s="7"/>
      <c r="UXG331" s="7"/>
      <c r="UXH331" s="7"/>
      <c r="UXI331" s="7"/>
      <c r="UXJ331" s="7"/>
      <c r="UXK331" s="7"/>
      <c r="UXL331" s="7"/>
      <c r="UXM331" s="7"/>
      <c r="UXN331" s="7"/>
      <c r="UXO331" s="7"/>
      <c r="UXP331" s="7"/>
      <c r="UXQ331" s="7"/>
      <c r="UXR331" s="7"/>
      <c r="UXS331" s="7"/>
      <c r="UXT331" s="7"/>
      <c r="UXU331" s="7"/>
      <c r="UXV331" s="7"/>
      <c r="UXW331" s="7"/>
      <c r="UXX331" s="7"/>
      <c r="UXY331" s="7"/>
      <c r="UXZ331" s="7"/>
      <c r="UYA331" s="7"/>
      <c r="UYB331" s="7"/>
      <c r="UYC331" s="7"/>
      <c r="UYD331" s="7"/>
      <c r="UYE331" s="7"/>
      <c r="UYF331" s="7"/>
      <c r="UYG331" s="7"/>
      <c r="UYH331" s="7"/>
      <c r="UYI331" s="7"/>
      <c r="UYJ331" s="7"/>
      <c r="UYK331" s="7"/>
      <c r="UYL331" s="7"/>
      <c r="UYM331" s="7"/>
      <c r="UYN331" s="7"/>
      <c r="UYO331" s="7"/>
      <c r="UYP331" s="7"/>
      <c r="UYQ331" s="7"/>
      <c r="UYR331" s="7"/>
      <c r="UYS331" s="7"/>
      <c r="UYT331" s="7"/>
      <c r="UYU331" s="7"/>
      <c r="UYV331" s="7"/>
      <c r="UYW331" s="7"/>
      <c r="UYX331" s="7"/>
      <c r="UYY331" s="7"/>
      <c r="UYZ331" s="7"/>
      <c r="UZA331" s="7"/>
      <c r="UZB331" s="7"/>
      <c r="UZC331" s="7"/>
      <c r="UZD331" s="7"/>
      <c r="UZE331" s="7"/>
      <c r="UZF331" s="7"/>
      <c r="UZG331" s="7"/>
      <c r="UZH331" s="7"/>
      <c r="UZI331" s="7"/>
      <c r="UZJ331" s="7"/>
      <c r="UZK331" s="7"/>
      <c r="UZL331" s="7"/>
      <c r="UZM331" s="7"/>
      <c r="UZN331" s="7"/>
      <c r="UZO331" s="7"/>
      <c r="UZP331" s="7"/>
      <c r="UZQ331" s="7"/>
      <c r="UZR331" s="7"/>
      <c r="UZS331" s="7"/>
      <c r="UZT331" s="7"/>
      <c r="UZU331" s="7"/>
      <c r="UZV331" s="7"/>
      <c r="UZW331" s="7"/>
      <c r="UZX331" s="7"/>
      <c r="UZY331" s="7"/>
      <c r="UZZ331" s="7"/>
      <c r="VAA331" s="7"/>
      <c r="VAB331" s="7"/>
      <c r="VAC331" s="7"/>
      <c r="VAD331" s="7"/>
      <c r="VAE331" s="7"/>
      <c r="VAF331" s="7"/>
      <c r="VAG331" s="7"/>
      <c r="VAH331" s="7"/>
      <c r="VAI331" s="7"/>
      <c r="VAJ331" s="7"/>
      <c r="VAK331" s="7"/>
      <c r="VAL331" s="7"/>
      <c r="VAM331" s="7"/>
      <c r="VAN331" s="7"/>
      <c r="VAO331" s="7"/>
      <c r="VAP331" s="7"/>
      <c r="VAQ331" s="7"/>
      <c r="VAR331" s="7"/>
      <c r="VAS331" s="7"/>
      <c r="VAT331" s="7"/>
      <c r="VAU331" s="7"/>
      <c r="VAV331" s="7"/>
      <c r="VAW331" s="7"/>
      <c r="VAX331" s="7"/>
      <c r="VAY331" s="7"/>
      <c r="VAZ331" s="7"/>
      <c r="VBA331" s="7"/>
      <c r="VBB331" s="7"/>
      <c r="VBC331" s="7"/>
      <c r="VBD331" s="7"/>
      <c r="VBE331" s="7"/>
      <c r="VBF331" s="7"/>
      <c r="VBG331" s="7"/>
      <c r="VBH331" s="7"/>
      <c r="VBI331" s="7"/>
      <c r="VBJ331" s="7"/>
      <c r="VBK331" s="7"/>
      <c r="VBL331" s="7"/>
      <c r="VBM331" s="7"/>
      <c r="VBN331" s="7"/>
      <c r="VBO331" s="7"/>
      <c r="VBP331" s="7"/>
      <c r="VBQ331" s="7"/>
      <c r="VBR331" s="7"/>
      <c r="VBS331" s="7"/>
      <c r="VBT331" s="7"/>
      <c r="VBU331" s="7"/>
      <c r="VBV331" s="7"/>
      <c r="VBW331" s="7"/>
      <c r="VBX331" s="7"/>
      <c r="VBY331" s="7"/>
      <c r="VBZ331" s="7"/>
      <c r="VCA331" s="7"/>
      <c r="VCB331" s="7"/>
      <c r="VCC331" s="7"/>
      <c r="VCD331" s="7"/>
      <c r="VCE331" s="7"/>
      <c r="VCF331" s="7"/>
      <c r="VCG331" s="7"/>
      <c r="VCH331" s="7"/>
      <c r="VCI331" s="7"/>
      <c r="VCJ331" s="7"/>
      <c r="VCK331" s="7"/>
      <c r="VCL331" s="7"/>
      <c r="VCM331" s="7"/>
      <c r="VCN331" s="7"/>
      <c r="VCO331" s="7"/>
      <c r="VCP331" s="7"/>
      <c r="VCQ331" s="7"/>
      <c r="VCR331" s="7"/>
      <c r="VCS331" s="7"/>
      <c r="VCT331" s="7"/>
      <c r="VCU331" s="7"/>
      <c r="VCV331" s="7"/>
      <c r="VCW331" s="7"/>
      <c r="VCX331" s="7"/>
      <c r="VCY331" s="7"/>
      <c r="VCZ331" s="7"/>
      <c r="VDA331" s="7"/>
      <c r="VDB331" s="7"/>
      <c r="VDC331" s="7"/>
      <c r="VDD331" s="7"/>
      <c r="VDE331" s="7"/>
      <c r="VDF331" s="7"/>
      <c r="VDG331" s="7"/>
      <c r="VDH331" s="7"/>
      <c r="VDI331" s="7"/>
      <c r="VDJ331" s="7"/>
      <c r="VDK331" s="7"/>
      <c r="VDL331" s="7"/>
      <c r="VDM331" s="7"/>
      <c r="VDN331" s="7"/>
      <c r="VDO331" s="7"/>
      <c r="VDP331" s="7"/>
      <c r="VDQ331" s="7"/>
      <c r="VDR331" s="7"/>
      <c r="VDS331" s="7"/>
      <c r="VDT331" s="7"/>
      <c r="VDU331" s="7"/>
      <c r="VDV331" s="7"/>
      <c r="VDW331" s="7"/>
      <c r="VDX331" s="7"/>
      <c r="VDY331" s="7"/>
      <c r="VDZ331" s="7"/>
      <c r="VEA331" s="7"/>
      <c r="VEB331" s="7"/>
      <c r="VEC331" s="7"/>
      <c r="VED331" s="7"/>
      <c r="VEE331" s="7"/>
      <c r="VEF331" s="7"/>
      <c r="VEG331" s="7"/>
      <c r="VEH331" s="7"/>
      <c r="VEI331" s="7"/>
      <c r="VEJ331" s="7"/>
      <c r="VEK331" s="7"/>
      <c r="VEL331" s="7"/>
      <c r="VEM331" s="7"/>
      <c r="VEN331" s="7"/>
      <c r="VEO331" s="7"/>
      <c r="VEP331" s="7"/>
      <c r="VEQ331" s="7"/>
      <c r="VER331" s="7"/>
      <c r="VES331" s="7"/>
      <c r="VET331" s="7"/>
      <c r="VEU331" s="7"/>
      <c r="VEV331" s="7"/>
      <c r="VEW331" s="7"/>
      <c r="VEX331" s="7"/>
      <c r="VEY331" s="7"/>
      <c r="VEZ331" s="7"/>
      <c r="VFA331" s="7"/>
      <c r="VFB331" s="7"/>
      <c r="VFC331" s="7"/>
      <c r="VFD331" s="7"/>
      <c r="VFE331" s="7"/>
      <c r="VFF331" s="7"/>
      <c r="VFG331" s="7"/>
      <c r="VFH331" s="7"/>
      <c r="VFI331" s="7"/>
      <c r="VFJ331" s="7"/>
      <c r="VFK331" s="7"/>
      <c r="VFL331" s="7"/>
      <c r="VFM331" s="7"/>
      <c r="VFN331" s="7"/>
      <c r="VFO331" s="7"/>
      <c r="VFP331" s="7"/>
      <c r="VFQ331" s="7"/>
      <c r="VFR331" s="7"/>
      <c r="VFS331" s="7"/>
      <c r="VFT331" s="7"/>
      <c r="VFU331" s="7"/>
      <c r="VFV331" s="7"/>
      <c r="VFW331" s="7"/>
      <c r="VFX331" s="7"/>
      <c r="VFY331" s="7"/>
      <c r="VFZ331" s="7"/>
      <c r="VGA331" s="7"/>
      <c r="VGB331" s="7"/>
      <c r="VGC331" s="7"/>
      <c r="VGD331" s="7"/>
      <c r="VGE331" s="7"/>
      <c r="VGF331" s="7"/>
      <c r="VGG331" s="7"/>
      <c r="VGH331" s="7"/>
      <c r="VGI331" s="7"/>
      <c r="VGJ331" s="7"/>
      <c r="VGK331" s="7"/>
      <c r="VGL331" s="7"/>
      <c r="VGM331" s="7"/>
      <c r="VGN331" s="7"/>
      <c r="VGO331" s="7"/>
      <c r="VGP331" s="7"/>
      <c r="VGQ331" s="7"/>
      <c r="VGR331" s="7"/>
      <c r="VGS331" s="7"/>
      <c r="VGT331" s="7"/>
      <c r="VGU331" s="7"/>
      <c r="VGV331" s="7"/>
      <c r="VGW331" s="7"/>
      <c r="VGX331" s="7"/>
      <c r="VGY331" s="7"/>
      <c r="VGZ331" s="7"/>
      <c r="VHA331" s="7"/>
      <c r="VHB331" s="7"/>
      <c r="VHC331" s="7"/>
      <c r="VHD331" s="7"/>
      <c r="VHE331" s="7"/>
      <c r="VHF331" s="7"/>
      <c r="VHG331" s="7"/>
      <c r="VHH331" s="7"/>
      <c r="VHI331" s="7"/>
      <c r="VHJ331" s="7"/>
      <c r="VHK331" s="7"/>
      <c r="VHL331" s="7"/>
      <c r="VHM331" s="7"/>
      <c r="VHN331" s="7"/>
      <c r="VHO331" s="7"/>
      <c r="VHP331" s="7"/>
      <c r="VHQ331" s="7"/>
      <c r="VHR331" s="7"/>
      <c r="VHS331" s="7"/>
      <c r="VHT331" s="7"/>
      <c r="VHU331" s="7"/>
      <c r="VHV331" s="7"/>
      <c r="VHW331" s="7"/>
      <c r="VHX331" s="7"/>
      <c r="VHY331" s="7"/>
      <c r="VHZ331" s="7"/>
      <c r="VIA331" s="7"/>
      <c r="VIB331" s="7"/>
      <c r="VIC331" s="7"/>
      <c r="VID331" s="7"/>
      <c r="VIE331" s="7"/>
      <c r="VIF331" s="7"/>
      <c r="VIG331" s="7"/>
      <c r="VIH331" s="7"/>
      <c r="VII331" s="7"/>
      <c r="VIJ331" s="7"/>
      <c r="VIK331" s="7"/>
      <c r="VIL331" s="7"/>
      <c r="VIM331" s="7"/>
      <c r="VIN331" s="7"/>
      <c r="VIO331" s="7"/>
      <c r="VIP331" s="7"/>
      <c r="VIQ331" s="7"/>
      <c r="VIR331" s="7"/>
      <c r="VIS331" s="7"/>
      <c r="VIT331" s="7"/>
      <c r="VIU331" s="7"/>
      <c r="VIV331" s="7"/>
      <c r="VIW331" s="7"/>
      <c r="VIX331" s="7"/>
      <c r="VIY331" s="7"/>
      <c r="VIZ331" s="7"/>
      <c r="VJA331" s="7"/>
      <c r="VJB331" s="7"/>
      <c r="VJC331" s="7"/>
      <c r="VJD331" s="7"/>
      <c r="VJE331" s="7"/>
      <c r="VJF331" s="7"/>
      <c r="VJG331" s="7"/>
      <c r="VJH331" s="7"/>
      <c r="VJI331" s="7"/>
      <c r="VJJ331" s="7"/>
      <c r="VJK331" s="7"/>
      <c r="VJL331" s="7"/>
      <c r="VJM331" s="7"/>
      <c r="VJN331" s="7"/>
      <c r="VJO331" s="7"/>
      <c r="VJP331" s="7"/>
      <c r="VJQ331" s="7"/>
      <c r="VJR331" s="7"/>
      <c r="VJS331" s="7"/>
      <c r="VJT331" s="7"/>
      <c r="VJU331" s="7"/>
      <c r="VJV331" s="7"/>
      <c r="VJW331" s="7"/>
      <c r="VJX331" s="7"/>
      <c r="VJY331" s="7"/>
      <c r="VJZ331" s="7"/>
      <c r="VKA331" s="7"/>
      <c r="VKB331" s="7"/>
      <c r="VKC331" s="7"/>
      <c r="VKD331" s="7"/>
      <c r="VKE331" s="7"/>
      <c r="VKF331" s="7"/>
      <c r="VKG331" s="7"/>
      <c r="VKH331" s="7"/>
      <c r="VKI331" s="7"/>
      <c r="VKJ331" s="7"/>
      <c r="VKK331" s="7"/>
      <c r="VKL331" s="7"/>
      <c r="VKM331" s="7"/>
      <c r="VKN331" s="7"/>
      <c r="VKO331" s="7"/>
      <c r="VKP331" s="7"/>
      <c r="VKQ331" s="7"/>
      <c r="VKR331" s="7"/>
      <c r="VKS331" s="7"/>
      <c r="VKT331" s="7"/>
      <c r="VKU331" s="7"/>
      <c r="VKV331" s="7"/>
      <c r="VKW331" s="7"/>
      <c r="VKX331" s="7"/>
      <c r="VKY331" s="7"/>
      <c r="VKZ331" s="7"/>
      <c r="VLA331" s="7"/>
      <c r="VLB331" s="7"/>
      <c r="VLC331" s="7"/>
      <c r="VLD331" s="7"/>
      <c r="VLE331" s="7"/>
      <c r="VLF331" s="7"/>
      <c r="VLG331" s="7"/>
      <c r="VLH331" s="7"/>
      <c r="VLI331" s="7"/>
      <c r="VLJ331" s="7"/>
      <c r="VLK331" s="7"/>
      <c r="VLL331" s="7"/>
      <c r="VLM331" s="7"/>
      <c r="VLN331" s="7"/>
      <c r="VLO331" s="7"/>
      <c r="VLP331" s="7"/>
      <c r="VLQ331" s="7"/>
      <c r="VLR331" s="7"/>
      <c r="VLS331" s="7"/>
      <c r="VLT331" s="7"/>
      <c r="VLU331" s="7"/>
      <c r="VLV331" s="7"/>
      <c r="VLW331" s="7"/>
      <c r="VLX331" s="7"/>
      <c r="VLY331" s="7"/>
      <c r="VLZ331" s="7"/>
      <c r="VMA331" s="7"/>
      <c r="VMB331" s="7"/>
      <c r="VMC331" s="7"/>
      <c r="VMD331" s="7"/>
      <c r="VME331" s="7"/>
      <c r="VMF331" s="7"/>
      <c r="VMG331" s="7"/>
      <c r="VMH331" s="7"/>
      <c r="VMI331" s="7"/>
      <c r="VMJ331" s="7"/>
      <c r="VMK331" s="7"/>
      <c r="VML331" s="7"/>
      <c r="VMM331" s="7"/>
      <c r="VMN331" s="7"/>
      <c r="VMO331" s="7"/>
      <c r="VMP331" s="7"/>
      <c r="VMQ331" s="7"/>
      <c r="VMR331" s="7"/>
      <c r="VMS331" s="7"/>
      <c r="VMT331" s="7"/>
      <c r="VMU331" s="7"/>
      <c r="VMV331" s="7"/>
      <c r="VMW331" s="7"/>
      <c r="VMX331" s="7"/>
      <c r="VMY331" s="7"/>
      <c r="VMZ331" s="7"/>
      <c r="VNA331" s="7"/>
      <c r="VNB331" s="7"/>
      <c r="VNC331" s="7"/>
      <c r="VND331" s="7"/>
      <c r="VNE331" s="7"/>
      <c r="VNF331" s="7"/>
      <c r="VNG331" s="7"/>
      <c r="VNH331" s="7"/>
      <c r="VNI331" s="7"/>
      <c r="VNJ331" s="7"/>
      <c r="VNK331" s="7"/>
      <c r="VNL331" s="7"/>
      <c r="VNM331" s="7"/>
      <c r="VNN331" s="7"/>
      <c r="VNO331" s="7"/>
      <c r="VNP331" s="7"/>
      <c r="VNQ331" s="7"/>
      <c r="VNR331" s="7"/>
      <c r="VNS331" s="7"/>
      <c r="VNT331" s="7"/>
      <c r="VNU331" s="7"/>
      <c r="VNV331" s="7"/>
      <c r="VNW331" s="7"/>
      <c r="VNX331" s="7"/>
      <c r="VNY331" s="7"/>
      <c r="VNZ331" s="7"/>
      <c r="VOA331" s="7"/>
      <c r="VOB331" s="7"/>
      <c r="VOC331" s="7"/>
      <c r="VOD331" s="7"/>
      <c r="VOE331" s="7"/>
      <c r="VOF331" s="7"/>
      <c r="VOG331" s="7"/>
      <c r="VOH331" s="7"/>
      <c r="VOI331" s="7"/>
      <c r="VOJ331" s="7"/>
      <c r="VOK331" s="7"/>
      <c r="VOL331" s="7"/>
      <c r="VOM331" s="7"/>
      <c r="VON331" s="7"/>
      <c r="VOO331" s="7"/>
      <c r="VOP331" s="7"/>
      <c r="VOQ331" s="7"/>
      <c r="VOR331" s="7"/>
      <c r="VOS331" s="7"/>
      <c r="VOT331" s="7"/>
      <c r="VOU331" s="7"/>
      <c r="VOV331" s="7"/>
      <c r="VOW331" s="7"/>
      <c r="VOX331" s="7"/>
      <c r="VOY331" s="7"/>
      <c r="VOZ331" s="7"/>
      <c r="VPA331" s="7"/>
      <c r="VPB331" s="7"/>
      <c r="VPC331" s="7"/>
      <c r="VPD331" s="7"/>
      <c r="VPE331" s="7"/>
      <c r="VPF331" s="7"/>
      <c r="VPG331" s="7"/>
      <c r="VPH331" s="7"/>
      <c r="VPI331" s="7"/>
      <c r="VPJ331" s="7"/>
      <c r="VPK331" s="7"/>
      <c r="VPL331" s="7"/>
      <c r="VPM331" s="7"/>
      <c r="VPN331" s="7"/>
      <c r="VPO331" s="7"/>
      <c r="VPP331" s="7"/>
      <c r="VPQ331" s="7"/>
      <c r="VPR331" s="7"/>
      <c r="VPS331" s="7"/>
      <c r="VPT331" s="7"/>
      <c r="VPU331" s="7"/>
      <c r="VPV331" s="7"/>
      <c r="VPW331" s="7"/>
      <c r="VPX331" s="7"/>
      <c r="VPY331" s="7"/>
      <c r="VPZ331" s="7"/>
      <c r="VQA331" s="7"/>
      <c r="VQB331" s="7"/>
      <c r="VQC331" s="7"/>
      <c r="VQD331" s="7"/>
      <c r="VQE331" s="7"/>
      <c r="VQF331" s="7"/>
      <c r="VQG331" s="7"/>
      <c r="VQH331" s="7"/>
      <c r="VQI331" s="7"/>
      <c r="VQJ331" s="7"/>
      <c r="VQK331" s="7"/>
      <c r="VQL331" s="7"/>
      <c r="VQM331" s="7"/>
      <c r="VQN331" s="7"/>
      <c r="VQO331" s="7"/>
      <c r="VQP331" s="7"/>
      <c r="VQQ331" s="7"/>
      <c r="VQR331" s="7"/>
      <c r="VQS331" s="7"/>
      <c r="VQT331" s="7"/>
      <c r="VQU331" s="7"/>
      <c r="VQV331" s="7"/>
      <c r="VQW331" s="7"/>
      <c r="VQX331" s="7"/>
      <c r="VQY331" s="7"/>
      <c r="VQZ331" s="7"/>
      <c r="VRA331" s="7"/>
      <c r="VRB331" s="7"/>
      <c r="VRC331" s="7"/>
      <c r="VRD331" s="7"/>
      <c r="VRE331" s="7"/>
      <c r="VRF331" s="7"/>
      <c r="VRG331" s="7"/>
      <c r="VRH331" s="7"/>
      <c r="VRI331" s="7"/>
      <c r="VRJ331" s="7"/>
      <c r="VRK331" s="7"/>
      <c r="VRL331" s="7"/>
      <c r="VRM331" s="7"/>
      <c r="VRN331" s="7"/>
      <c r="VRO331" s="7"/>
      <c r="VRP331" s="7"/>
      <c r="VRQ331" s="7"/>
      <c r="VRR331" s="7"/>
      <c r="VRS331" s="7"/>
      <c r="VRT331" s="7"/>
      <c r="VRU331" s="7"/>
      <c r="VRV331" s="7"/>
      <c r="VRW331" s="7"/>
      <c r="VRX331" s="7"/>
      <c r="VRY331" s="7"/>
      <c r="VRZ331" s="7"/>
      <c r="VSA331" s="7"/>
      <c r="VSB331" s="7"/>
      <c r="VSC331" s="7"/>
      <c r="VSD331" s="7"/>
      <c r="VSE331" s="7"/>
      <c r="VSF331" s="7"/>
      <c r="VSG331" s="7"/>
      <c r="VSH331" s="7"/>
      <c r="VSI331" s="7"/>
      <c r="VSJ331" s="7"/>
      <c r="VSK331" s="7"/>
      <c r="VSL331" s="7"/>
      <c r="VSM331" s="7"/>
      <c r="VSN331" s="7"/>
      <c r="VSO331" s="7"/>
      <c r="VSP331" s="7"/>
      <c r="VSQ331" s="7"/>
      <c r="VSR331" s="7"/>
      <c r="VSS331" s="7"/>
      <c r="VST331" s="7"/>
      <c r="VSU331" s="7"/>
      <c r="VSV331" s="7"/>
      <c r="VSW331" s="7"/>
      <c r="VSX331" s="7"/>
      <c r="VSY331" s="7"/>
      <c r="VSZ331" s="7"/>
      <c r="VTA331" s="7"/>
      <c r="VTB331" s="7"/>
      <c r="VTC331" s="7"/>
      <c r="VTD331" s="7"/>
      <c r="VTE331" s="7"/>
      <c r="VTF331" s="7"/>
      <c r="VTG331" s="7"/>
      <c r="VTH331" s="7"/>
      <c r="VTI331" s="7"/>
      <c r="VTJ331" s="7"/>
      <c r="VTK331" s="7"/>
      <c r="VTL331" s="7"/>
      <c r="VTM331" s="7"/>
      <c r="VTN331" s="7"/>
      <c r="VTO331" s="7"/>
      <c r="VTP331" s="7"/>
      <c r="VTQ331" s="7"/>
      <c r="VTR331" s="7"/>
      <c r="VTS331" s="7"/>
      <c r="VTT331" s="7"/>
      <c r="VTU331" s="7"/>
      <c r="VTV331" s="7"/>
      <c r="VTW331" s="7"/>
      <c r="VTX331" s="7"/>
      <c r="VTY331" s="7"/>
      <c r="VTZ331" s="7"/>
      <c r="VUA331" s="7"/>
      <c r="VUB331" s="7"/>
      <c r="VUC331" s="7"/>
      <c r="VUD331" s="7"/>
      <c r="VUE331" s="7"/>
      <c r="VUF331" s="7"/>
      <c r="VUG331" s="7"/>
      <c r="VUH331" s="7"/>
      <c r="VUI331" s="7"/>
      <c r="VUJ331" s="7"/>
      <c r="VUK331" s="7"/>
      <c r="VUL331" s="7"/>
      <c r="VUM331" s="7"/>
      <c r="VUN331" s="7"/>
      <c r="VUO331" s="7"/>
      <c r="VUP331" s="7"/>
      <c r="VUQ331" s="7"/>
      <c r="VUR331" s="7"/>
      <c r="VUS331" s="7"/>
      <c r="VUT331" s="7"/>
      <c r="VUU331" s="7"/>
      <c r="VUV331" s="7"/>
      <c r="VUW331" s="7"/>
      <c r="VUX331" s="7"/>
      <c r="VUY331" s="7"/>
      <c r="VUZ331" s="7"/>
      <c r="VVA331" s="7"/>
      <c r="VVB331" s="7"/>
      <c r="VVC331" s="7"/>
      <c r="VVD331" s="7"/>
      <c r="VVE331" s="7"/>
      <c r="VVF331" s="7"/>
      <c r="VVG331" s="7"/>
      <c r="VVH331" s="7"/>
      <c r="VVI331" s="7"/>
      <c r="VVJ331" s="7"/>
      <c r="VVK331" s="7"/>
      <c r="VVL331" s="7"/>
      <c r="VVM331" s="7"/>
      <c r="VVN331" s="7"/>
      <c r="VVO331" s="7"/>
      <c r="VVP331" s="7"/>
      <c r="VVQ331" s="7"/>
      <c r="VVR331" s="7"/>
      <c r="VVS331" s="7"/>
      <c r="VVT331" s="7"/>
      <c r="VVU331" s="7"/>
      <c r="VVV331" s="7"/>
      <c r="VVW331" s="7"/>
      <c r="VVX331" s="7"/>
      <c r="VVY331" s="7"/>
      <c r="VVZ331" s="7"/>
      <c r="VWA331" s="7"/>
      <c r="VWB331" s="7"/>
      <c r="VWC331" s="7"/>
      <c r="VWD331" s="7"/>
      <c r="VWE331" s="7"/>
      <c r="VWF331" s="7"/>
      <c r="VWG331" s="7"/>
      <c r="VWH331" s="7"/>
      <c r="VWI331" s="7"/>
      <c r="VWJ331" s="7"/>
      <c r="VWK331" s="7"/>
      <c r="VWL331" s="7"/>
      <c r="VWM331" s="7"/>
      <c r="VWN331" s="7"/>
      <c r="VWO331" s="7"/>
      <c r="VWP331" s="7"/>
      <c r="VWQ331" s="7"/>
      <c r="VWR331" s="7"/>
      <c r="VWS331" s="7"/>
      <c r="VWT331" s="7"/>
      <c r="VWU331" s="7"/>
      <c r="VWV331" s="7"/>
      <c r="VWW331" s="7"/>
      <c r="VWX331" s="7"/>
      <c r="VWY331" s="7"/>
      <c r="VWZ331" s="7"/>
      <c r="VXA331" s="7"/>
      <c r="VXB331" s="7"/>
      <c r="VXC331" s="7"/>
      <c r="VXD331" s="7"/>
      <c r="VXE331" s="7"/>
      <c r="VXF331" s="7"/>
      <c r="VXG331" s="7"/>
      <c r="VXH331" s="7"/>
      <c r="VXI331" s="7"/>
      <c r="VXJ331" s="7"/>
      <c r="VXK331" s="7"/>
      <c r="VXL331" s="7"/>
      <c r="VXM331" s="7"/>
      <c r="VXN331" s="7"/>
      <c r="VXO331" s="7"/>
      <c r="VXP331" s="7"/>
      <c r="VXQ331" s="7"/>
      <c r="VXR331" s="7"/>
      <c r="VXS331" s="7"/>
      <c r="VXT331" s="7"/>
      <c r="VXU331" s="7"/>
      <c r="VXV331" s="7"/>
      <c r="VXW331" s="7"/>
      <c r="VXX331" s="7"/>
      <c r="VXY331" s="7"/>
      <c r="VXZ331" s="7"/>
      <c r="VYA331" s="7"/>
      <c r="VYB331" s="7"/>
      <c r="VYC331" s="7"/>
      <c r="VYD331" s="7"/>
      <c r="VYE331" s="7"/>
      <c r="VYF331" s="7"/>
      <c r="VYG331" s="7"/>
      <c r="VYH331" s="7"/>
      <c r="VYI331" s="7"/>
      <c r="VYJ331" s="7"/>
      <c r="VYK331" s="7"/>
      <c r="VYL331" s="7"/>
      <c r="VYM331" s="7"/>
      <c r="VYN331" s="7"/>
      <c r="VYO331" s="7"/>
      <c r="VYP331" s="7"/>
      <c r="VYQ331" s="7"/>
      <c r="VYR331" s="7"/>
      <c r="VYS331" s="7"/>
      <c r="VYT331" s="7"/>
      <c r="VYU331" s="7"/>
      <c r="VYV331" s="7"/>
      <c r="VYW331" s="7"/>
      <c r="VYX331" s="7"/>
      <c r="VYY331" s="7"/>
      <c r="VYZ331" s="7"/>
      <c r="VZA331" s="7"/>
      <c r="VZB331" s="7"/>
      <c r="VZC331" s="7"/>
      <c r="VZD331" s="7"/>
      <c r="VZE331" s="7"/>
      <c r="VZF331" s="7"/>
      <c r="VZG331" s="7"/>
      <c r="VZH331" s="7"/>
      <c r="VZI331" s="7"/>
      <c r="VZJ331" s="7"/>
      <c r="VZK331" s="7"/>
      <c r="VZL331" s="7"/>
      <c r="VZM331" s="7"/>
      <c r="VZN331" s="7"/>
      <c r="VZO331" s="7"/>
      <c r="VZP331" s="7"/>
      <c r="VZQ331" s="7"/>
      <c r="VZR331" s="7"/>
      <c r="VZS331" s="7"/>
      <c r="VZT331" s="7"/>
      <c r="VZU331" s="7"/>
      <c r="VZV331" s="7"/>
      <c r="VZW331" s="7"/>
      <c r="VZX331" s="7"/>
      <c r="VZY331" s="7"/>
      <c r="VZZ331" s="7"/>
      <c r="WAA331" s="7"/>
      <c r="WAB331" s="7"/>
      <c r="WAC331" s="7"/>
      <c r="WAD331" s="7"/>
      <c r="WAE331" s="7"/>
      <c r="WAF331" s="7"/>
      <c r="WAG331" s="7"/>
      <c r="WAH331" s="7"/>
      <c r="WAI331" s="7"/>
      <c r="WAJ331" s="7"/>
      <c r="WAK331" s="7"/>
      <c r="WAL331" s="7"/>
      <c r="WAM331" s="7"/>
      <c r="WAN331" s="7"/>
      <c r="WAO331" s="7"/>
      <c r="WAP331" s="7"/>
      <c r="WAQ331" s="7"/>
      <c r="WAR331" s="7"/>
      <c r="WAS331" s="7"/>
      <c r="WAT331" s="7"/>
      <c r="WAU331" s="7"/>
      <c r="WAV331" s="7"/>
      <c r="WAW331" s="7"/>
      <c r="WAX331" s="7"/>
      <c r="WAY331" s="7"/>
      <c r="WAZ331" s="7"/>
      <c r="WBA331" s="7"/>
      <c r="WBB331" s="7"/>
      <c r="WBC331" s="7"/>
      <c r="WBD331" s="7"/>
      <c r="WBE331" s="7"/>
      <c r="WBF331" s="7"/>
      <c r="WBG331" s="7"/>
      <c r="WBH331" s="7"/>
      <c r="WBI331" s="7"/>
      <c r="WBJ331" s="7"/>
      <c r="WBK331" s="7"/>
      <c r="WBL331" s="7"/>
      <c r="WBM331" s="7"/>
      <c r="WBN331" s="7"/>
      <c r="WBO331" s="7"/>
      <c r="WBP331" s="7"/>
      <c r="WBQ331" s="7"/>
      <c r="WBR331" s="7"/>
      <c r="WBS331" s="7"/>
      <c r="WBT331" s="7"/>
      <c r="WBU331" s="7"/>
      <c r="WBV331" s="7"/>
      <c r="WBW331" s="7"/>
      <c r="WBX331" s="7"/>
      <c r="WBY331" s="7"/>
      <c r="WBZ331" s="7"/>
      <c r="WCA331" s="7"/>
      <c r="WCB331" s="7"/>
      <c r="WCC331" s="7"/>
      <c r="WCD331" s="7"/>
      <c r="WCE331" s="7"/>
      <c r="WCF331" s="7"/>
      <c r="WCG331" s="7"/>
      <c r="WCH331" s="7"/>
      <c r="WCI331" s="7"/>
      <c r="WCJ331" s="7"/>
      <c r="WCK331" s="7"/>
      <c r="WCL331" s="7"/>
      <c r="WCM331" s="7"/>
      <c r="WCN331" s="7"/>
      <c r="WCO331" s="7"/>
      <c r="WCP331" s="7"/>
      <c r="WCQ331" s="7"/>
      <c r="WCR331" s="7"/>
      <c r="WCS331" s="7"/>
      <c r="WCT331" s="7"/>
      <c r="WCU331" s="7"/>
      <c r="WCV331" s="7"/>
      <c r="WCW331" s="7"/>
      <c r="WCX331" s="7"/>
      <c r="WCY331" s="7"/>
      <c r="WCZ331" s="7"/>
      <c r="WDA331" s="7"/>
      <c r="WDB331" s="7"/>
      <c r="WDC331" s="7"/>
      <c r="WDD331" s="7"/>
      <c r="WDE331" s="7"/>
      <c r="WDF331" s="7"/>
      <c r="WDG331" s="7"/>
      <c r="WDH331" s="7"/>
      <c r="WDI331" s="7"/>
      <c r="WDJ331" s="7"/>
      <c r="WDK331" s="7"/>
      <c r="WDL331" s="7"/>
      <c r="WDM331" s="7"/>
      <c r="WDN331" s="7"/>
      <c r="WDO331" s="7"/>
      <c r="WDP331" s="7"/>
      <c r="WDQ331" s="7"/>
      <c r="WDR331" s="7"/>
      <c r="WDS331" s="7"/>
      <c r="WDT331" s="7"/>
      <c r="WDU331" s="7"/>
      <c r="WDV331" s="7"/>
      <c r="WDW331" s="7"/>
      <c r="WDX331" s="7"/>
      <c r="WDY331" s="7"/>
      <c r="WDZ331" s="7"/>
      <c r="WEA331" s="7"/>
      <c r="WEB331" s="7"/>
      <c r="WEC331" s="7"/>
      <c r="WED331" s="7"/>
      <c r="WEE331" s="7"/>
      <c r="WEF331" s="7"/>
      <c r="WEG331" s="7"/>
      <c r="WEH331" s="7"/>
      <c r="WEI331" s="7"/>
      <c r="WEJ331" s="7"/>
      <c r="WEK331" s="7"/>
      <c r="WEL331" s="7"/>
      <c r="WEM331" s="7"/>
      <c r="WEN331" s="7"/>
      <c r="WEO331" s="7"/>
      <c r="WEP331" s="7"/>
      <c r="WEQ331" s="7"/>
      <c r="WER331" s="7"/>
      <c r="WES331" s="7"/>
      <c r="WET331" s="7"/>
      <c r="WEU331" s="7"/>
      <c r="WEV331" s="7"/>
      <c r="WEW331" s="7"/>
      <c r="WEX331" s="7"/>
      <c r="WEY331" s="7"/>
      <c r="WEZ331" s="7"/>
      <c r="WFA331" s="7"/>
      <c r="WFB331" s="7"/>
      <c r="WFC331" s="7"/>
      <c r="WFD331" s="7"/>
      <c r="WFE331" s="7"/>
      <c r="WFF331" s="7"/>
      <c r="WFG331" s="7"/>
      <c r="WFH331" s="7"/>
      <c r="WFI331" s="7"/>
      <c r="WFJ331" s="7"/>
      <c r="WFK331" s="7"/>
      <c r="WFL331" s="7"/>
      <c r="WFM331" s="7"/>
      <c r="WFN331" s="7"/>
      <c r="WFO331" s="7"/>
      <c r="WFP331" s="7"/>
      <c r="WFQ331" s="7"/>
      <c r="WFR331" s="7"/>
      <c r="WFS331" s="7"/>
      <c r="WFT331" s="7"/>
      <c r="WFU331" s="7"/>
      <c r="WFV331" s="7"/>
      <c r="WFW331" s="7"/>
      <c r="WFX331" s="7"/>
      <c r="WFY331" s="7"/>
      <c r="WFZ331" s="7"/>
      <c r="WGA331" s="7"/>
      <c r="WGB331" s="7"/>
      <c r="WGC331" s="7"/>
      <c r="WGD331" s="7"/>
      <c r="WGE331" s="7"/>
      <c r="WGF331" s="7"/>
      <c r="WGG331" s="7"/>
      <c r="WGH331" s="7"/>
      <c r="WGI331" s="7"/>
      <c r="WGJ331" s="7"/>
      <c r="WGK331" s="7"/>
      <c r="WGL331" s="7"/>
      <c r="WGM331" s="7"/>
      <c r="WGN331" s="7"/>
      <c r="WGO331" s="7"/>
      <c r="WGP331" s="7"/>
      <c r="WGQ331" s="7"/>
      <c r="WGR331" s="7"/>
      <c r="WGS331" s="7"/>
      <c r="WGT331" s="7"/>
      <c r="WGU331" s="7"/>
      <c r="WGV331" s="7"/>
      <c r="WGW331" s="7"/>
      <c r="WGX331" s="7"/>
      <c r="WGY331" s="7"/>
      <c r="WGZ331" s="7"/>
      <c r="WHA331" s="7"/>
      <c r="WHB331" s="7"/>
      <c r="WHC331" s="7"/>
      <c r="WHD331" s="7"/>
      <c r="WHE331" s="7"/>
      <c r="WHF331" s="7"/>
      <c r="WHG331" s="7"/>
      <c r="WHH331" s="7"/>
      <c r="WHI331" s="7"/>
      <c r="WHJ331" s="7"/>
      <c r="WHK331" s="7"/>
      <c r="WHL331" s="7"/>
      <c r="WHM331" s="7"/>
      <c r="WHN331" s="7"/>
      <c r="WHO331" s="7"/>
      <c r="WHP331" s="7"/>
      <c r="WHQ331" s="7"/>
      <c r="WHR331" s="7"/>
      <c r="WHS331" s="7"/>
      <c r="WHT331" s="7"/>
      <c r="WHU331" s="7"/>
      <c r="WHV331" s="7"/>
      <c r="WHW331" s="7"/>
      <c r="WHX331" s="7"/>
      <c r="WHY331" s="7"/>
      <c r="WHZ331" s="7"/>
      <c r="WIA331" s="7"/>
      <c r="WIB331" s="7"/>
      <c r="WIC331" s="7"/>
      <c r="WID331" s="7"/>
      <c r="WIE331" s="7"/>
      <c r="WIF331" s="7"/>
      <c r="WIG331" s="7"/>
      <c r="WIH331" s="7"/>
      <c r="WII331" s="7"/>
      <c r="WIJ331" s="7"/>
      <c r="WIK331" s="7"/>
      <c r="WIL331" s="7"/>
      <c r="WIM331" s="7"/>
      <c r="WIN331" s="7"/>
      <c r="WIO331" s="7"/>
      <c r="WIP331" s="7"/>
      <c r="WIQ331" s="7"/>
      <c r="WIR331" s="7"/>
      <c r="WIS331" s="7"/>
      <c r="WIT331" s="7"/>
      <c r="WIU331" s="7"/>
      <c r="WIV331" s="7"/>
      <c r="WIW331" s="7"/>
      <c r="WIX331" s="7"/>
      <c r="WIY331" s="7"/>
      <c r="WIZ331" s="7"/>
      <c r="WJA331" s="7"/>
      <c r="WJB331" s="7"/>
      <c r="WJC331" s="7"/>
      <c r="WJD331" s="7"/>
      <c r="WJE331" s="7"/>
      <c r="WJF331" s="7"/>
      <c r="WJG331" s="7"/>
      <c r="WJH331" s="7"/>
      <c r="WJI331" s="7"/>
      <c r="WJJ331" s="7"/>
      <c r="WJK331" s="7"/>
      <c r="WJL331" s="7"/>
      <c r="WJM331" s="7"/>
      <c r="WJN331" s="7"/>
      <c r="WJO331" s="7"/>
      <c r="WJP331" s="7"/>
      <c r="WJQ331" s="7"/>
      <c r="WJR331" s="7"/>
      <c r="WJS331" s="7"/>
      <c r="WJT331" s="7"/>
      <c r="WJU331" s="7"/>
      <c r="WJV331" s="7"/>
      <c r="WJW331" s="7"/>
      <c r="WJX331" s="7"/>
      <c r="WJY331" s="7"/>
      <c r="WJZ331" s="7"/>
      <c r="WKA331" s="7"/>
      <c r="WKB331" s="7"/>
      <c r="WKC331" s="7"/>
      <c r="WKD331" s="7"/>
      <c r="WKE331" s="7"/>
      <c r="WKF331" s="7"/>
      <c r="WKG331" s="7"/>
      <c r="WKH331" s="7"/>
      <c r="WKI331" s="7"/>
      <c r="WKJ331" s="7"/>
      <c r="WKK331" s="7"/>
      <c r="WKL331" s="7"/>
      <c r="WKM331" s="7"/>
      <c r="WKN331" s="7"/>
      <c r="WKO331" s="7"/>
      <c r="WKP331" s="7"/>
      <c r="WKQ331" s="7"/>
      <c r="WKR331" s="7"/>
      <c r="WKS331" s="7"/>
      <c r="WKT331" s="7"/>
      <c r="WKU331" s="7"/>
      <c r="WKV331" s="7"/>
      <c r="WKW331" s="7"/>
      <c r="WKX331" s="7"/>
      <c r="WKY331" s="7"/>
      <c r="WKZ331" s="7"/>
      <c r="WLA331" s="7"/>
      <c r="WLB331" s="7"/>
      <c r="WLC331" s="7"/>
      <c r="WLD331" s="7"/>
      <c r="WLE331" s="7"/>
      <c r="WLF331" s="7"/>
      <c r="WLG331" s="7"/>
      <c r="WLH331" s="7"/>
      <c r="WLI331" s="7"/>
      <c r="WLJ331" s="7"/>
      <c r="WLK331" s="7"/>
      <c r="WLL331" s="7"/>
      <c r="WLM331" s="7"/>
      <c r="WLN331" s="7"/>
      <c r="WLO331" s="7"/>
      <c r="WLP331" s="7"/>
      <c r="WLQ331" s="7"/>
      <c r="WLR331" s="7"/>
      <c r="WLS331" s="7"/>
      <c r="WLT331" s="7"/>
      <c r="WLU331" s="7"/>
      <c r="WLV331" s="7"/>
      <c r="WLW331" s="7"/>
      <c r="WLX331" s="7"/>
      <c r="WLY331" s="7"/>
      <c r="WLZ331" s="7"/>
      <c r="WMA331" s="7"/>
      <c r="WMB331" s="7"/>
      <c r="WMC331" s="7"/>
      <c r="WMD331" s="7"/>
      <c r="WME331" s="7"/>
      <c r="WMF331" s="7"/>
      <c r="WMG331" s="7"/>
      <c r="WMH331" s="7"/>
      <c r="WMI331" s="7"/>
      <c r="WMJ331" s="7"/>
      <c r="WMK331" s="7"/>
      <c r="WML331" s="7"/>
      <c r="WMM331" s="7"/>
      <c r="WMN331" s="7"/>
      <c r="WMO331" s="7"/>
      <c r="WMP331" s="7"/>
      <c r="WMQ331" s="7"/>
      <c r="WMR331" s="7"/>
      <c r="WMS331" s="7"/>
      <c r="WMT331" s="7"/>
      <c r="WMU331" s="7"/>
      <c r="WMV331" s="7"/>
      <c r="WMW331" s="7"/>
      <c r="WMX331" s="7"/>
      <c r="WMY331" s="7"/>
      <c r="WMZ331" s="7"/>
      <c r="WNA331" s="7"/>
      <c r="WNB331" s="7"/>
      <c r="WNC331" s="7"/>
      <c r="WND331" s="7"/>
      <c r="WNE331" s="7"/>
      <c r="WNF331" s="7"/>
      <c r="WNG331" s="7"/>
      <c r="WNH331" s="7"/>
      <c r="WNI331" s="7"/>
      <c r="WNJ331" s="7"/>
      <c r="WNK331" s="7"/>
      <c r="WNL331" s="7"/>
      <c r="WNM331" s="7"/>
      <c r="WNN331" s="7"/>
      <c r="WNO331" s="7"/>
      <c r="WNP331" s="7"/>
      <c r="WNQ331" s="7"/>
      <c r="WNR331" s="7"/>
      <c r="WNS331" s="7"/>
      <c r="WNT331" s="7"/>
      <c r="WNU331" s="7"/>
      <c r="WNV331" s="7"/>
      <c r="WNW331" s="7"/>
      <c r="WNX331" s="7"/>
      <c r="WNY331" s="7"/>
      <c r="WNZ331" s="7"/>
      <c r="WOA331" s="7"/>
      <c r="WOB331" s="7"/>
      <c r="WOC331" s="7"/>
      <c r="WOD331" s="7"/>
      <c r="WOE331" s="7"/>
      <c r="WOF331" s="7"/>
      <c r="WOG331" s="7"/>
      <c r="WOH331" s="7"/>
      <c r="WOI331" s="7"/>
      <c r="WOJ331" s="7"/>
      <c r="WOK331" s="7"/>
      <c r="WOL331" s="7"/>
      <c r="WOM331" s="7"/>
      <c r="WON331" s="7"/>
      <c r="WOO331" s="7"/>
      <c r="WOP331" s="7"/>
      <c r="WOQ331" s="7"/>
      <c r="WOR331" s="7"/>
      <c r="WOS331" s="7"/>
      <c r="WOT331" s="7"/>
      <c r="WOU331" s="7"/>
      <c r="WOV331" s="7"/>
      <c r="WOW331" s="7"/>
      <c r="WOX331" s="7"/>
      <c r="WOY331" s="7"/>
      <c r="WOZ331" s="7"/>
      <c r="WPA331" s="7"/>
      <c r="WPB331" s="7"/>
      <c r="WPC331" s="7"/>
      <c r="WPD331" s="7"/>
      <c r="WPE331" s="7"/>
      <c r="WPF331" s="7"/>
      <c r="WPG331" s="7"/>
      <c r="WPH331" s="7"/>
      <c r="WPI331" s="7"/>
      <c r="WPJ331" s="7"/>
      <c r="WPK331" s="7"/>
      <c r="WPL331" s="7"/>
      <c r="WPM331" s="7"/>
      <c r="WPN331" s="7"/>
      <c r="WPO331" s="7"/>
      <c r="WPP331" s="7"/>
      <c r="WPQ331" s="7"/>
      <c r="WPR331" s="7"/>
      <c r="WPS331" s="7"/>
      <c r="WPT331" s="7"/>
      <c r="WPU331" s="7"/>
      <c r="WPV331" s="7"/>
      <c r="WPW331" s="7"/>
      <c r="WPX331" s="7"/>
      <c r="WPY331" s="7"/>
      <c r="WPZ331" s="7"/>
      <c r="WQA331" s="7"/>
      <c r="WQB331" s="7"/>
      <c r="WQC331" s="7"/>
      <c r="WQD331" s="7"/>
      <c r="WQE331" s="7"/>
      <c r="WQF331" s="7"/>
      <c r="WQG331" s="7"/>
      <c r="WQH331" s="7"/>
      <c r="WQI331" s="7"/>
      <c r="WQJ331" s="7"/>
      <c r="WQK331" s="7"/>
      <c r="WQL331" s="7"/>
      <c r="WQM331" s="7"/>
      <c r="WQN331" s="7"/>
      <c r="WQO331" s="7"/>
      <c r="WQP331" s="7"/>
      <c r="WQQ331" s="7"/>
      <c r="WQR331" s="7"/>
      <c r="WQS331" s="7"/>
      <c r="WQT331" s="7"/>
      <c r="WQU331" s="7"/>
      <c r="WQV331" s="7"/>
      <c r="WQW331" s="7"/>
      <c r="WQX331" s="7"/>
      <c r="WQY331" s="7"/>
      <c r="WQZ331" s="7"/>
      <c r="WRA331" s="7"/>
      <c r="WRB331" s="7"/>
      <c r="WRC331" s="7"/>
      <c r="WRD331" s="7"/>
      <c r="WRE331" s="7"/>
      <c r="WRF331" s="7"/>
      <c r="WRG331" s="7"/>
      <c r="WRH331" s="7"/>
      <c r="WRI331" s="7"/>
      <c r="WRJ331" s="7"/>
      <c r="WRK331" s="7"/>
      <c r="WRL331" s="7"/>
      <c r="WRM331" s="7"/>
      <c r="WRN331" s="7"/>
      <c r="WRO331" s="7"/>
      <c r="WRP331" s="7"/>
      <c r="WRQ331" s="7"/>
      <c r="WRR331" s="7"/>
      <c r="WRS331" s="7"/>
      <c r="WRT331" s="7"/>
      <c r="WRU331" s="7"/>
      <c r="WRV331" s="7"/>
      <c r="WRW331" s="7"/>
      <c r="WRX331" s="7"/>
      <c r="WRY331" s="7"/>
      <c r="WRZ331" s="7"/>
      <c r="WSA331" s="7"/>
      <c r="WSB331" s="7"/>
      <c r="WSC331" s="7"/>
      <c r="WSD331" s="7"/>
      <c r="WSE331" s="7"/>
      <c r="WSF331" s="7"/>
      <c r="WSG331" s="7"/>
      <c r="WSH331" s="7"/>
      <c r="WSI331" s="7"/>
      <c r="WSJ331" s="7"/>
      <c r="WSK331" s="7"/>
      <c r="WSL331" s="7"/>
      <c r="WSM331" s="7"/>
      <c r="WSN331" s="7"/>
      <c r="WSO331" s="7"/>
      <c r="WSP331" s="7"/>
      <c r="WSQ331" s="7"/>
      <c r="WSR331" s="7"/>
      <c r="WSS331" s="7"/>
      <c r="WST331" s="7"/>
      <c r="WSU331" s="7"/>
      <c r="WSV331" s="7"/>
      <c r="WSW331" s="7"/>
      <c r="WSX331" s="7"/>
      <c r="WSY331" s="7"/>
      <c r="WSZ331" s="7"/>
      <c r="WTA331" s="7"/>
      <c r="WTB331" s="7"/>
      <c r="WTC331" s="7"/>
      <c r="WTD331" s="7"/>
      <c r="WTE331" s="7"/>
      <c r="WTF331" s="7"/>
      <c r="WTG331" s="7"/>
      <c r="WTH331" s="7"/>
      <c r="WTI331" s="7"/>
      <c r="WTJ331" s="7"/>
      <c r="WTK331" s="7"/>
      <c r="WTL331" s="7"/>
      <c r="WTM331" s="7"/>
      <c r="WTN331" s="7"/>
      <c r="WTO331" s="7"/>
      <c r="WTP331" s="7"/>
      <c r="WTQ331" s="7"/>
      <c r="WTR331" s="7"/>
      <c r="WTS331" s="7"/>
      <c r="WTT331" s="7"/>
      <c r="WTU331" s="7"/>
      <c r="WTV331" s="7"/>
      <c r="WTW331" s="7"/>
      <c r="WTX331" s="7"/>
      <c r="WTY331" s="7"/>
      <c r="WTZ331" s="7"/>
      <c r="WUA331" s="7"/>
      <c r="WUB331" s="7"/>
      <c r="WUC331" s="7"/>
      <c r="WUD331" s="7"/>
      <c r="WUE331" s="7"/>
      <c r="WUF331" s="7"/>
      <c r="WUG331" s="7"/>
      <c r="WUH331" s="7"/>
      <c r="WUI331" s="7"/>
      <c r="WUJ331" s="7"/>
      <c r="WUK331" s="7"/>
      <c r="WUL331" s="7"/>
      <c r="WUM331" s="7"/>
      <c r="WUN331" s="7"/>
      <c r="WUO331" s="7"/>
      <c r="WUP331" s="7"/>
      <c r="WUQ331" s="7"/>
      <c r="WUR331" s="7"/>
      <c r="WUS331" s="7"/>
      <c r="WUT331" s="7"/>
      <c r="WUU331" s="7"/>
      <c r="WUV331" s="7"/>
      <c r="WUW331" s="7"/>
      <c r="WUX331" s="7"/>
      <c r="WUY331" s="7"/>
      <c r="WUZ331" s="7"/>
      <c r="WVA331" s="7"/>
      <c r="WVB331" s="7"/>
      <c r="WVC331" s="7"/>
      <c r="WVD331" s="7"/>
      <c r="WVE331" s="7"/>
      <c r="WVF331" s="7"/>
      <c r="WVG331" s="7"/>
      <c r="WVH331" s="7"/>
      <c r="WVI331" s="7"/>
      <c r="WVJ331" s="7"/>
      <c r="WVK331" s="7"/>
      <c r="WVL331" s="7"/>
      <c r="WVM331" s="7"/>
      <c r="WVN331" s="7"/>
      <c r="WVO331" s="7"/>
      <c r="WVP331" s="7"/>
      <c r="WVQ331" s="7"/>
      <c r="WVR331" s="7"/>
      <c r="WVS331" s="7"/>
      <c r="WVT331" s="7"/>
      <c r="WVU331" s="7"/>
      <c r="WVV331" s="7"/>
      <c r="WVW331" s="7"/>
      <c r="WVX331" s="7"/>
      <c r="WVY331" s="7"/>
      <c r="WVZ331" s="7"/>
      <c r="WWA331" s="7"/>
      <c r="WWB331" s="7"/>
      <c r="WWC331" s="7"/>
      <c r="WWD331" s="7"/>
      <c r="WWE331" s="7"/>
      <c r="WWF331" s="7"/>
      <c r="WWG331" s="7"/>
      <c r="WWH331" s="7"/>
      <c r="WWI331" s="7"/>
      <c r="WWJ331" s="7"/>
      <c r="WWK331" s="7"/>
      <c r="WWL331" s="7"/>
      <c r="WWM331" s="7"/>
      <c r="WWN331" s="7"/>
      <c r="WWO331" s="7"/>
      <c r="WWP331" s="7"/>
      <c r="WWQ331" s="7"/>
      <c r="WWR331" s="7"/>
      <c r="WWS331" s="7"/>
      <c r="WWT331" s="7"/>
      <c r="WWU331" s="7"/>
      <c r="WWV331" s="7"/>
      <c r="WWW331" s="7"/>
      <c r="WWX331" s="7"/>
      <c r="WWY331" s="7"/>
      <c r="WWZ331" s="7"/>
      <c r="WXA331" s="7"/>
      <c r="WXB331" s="7"/>
      <c r="WXC331" s="7"/>
      <c r="WXD331" s="7"/>
      <c r="WXE331" s="7"/>
      <c r="WXF331" s="7"/>
      <c r="WXG331" s="7"/>
      <c r="WXH331" s="7"/>
      <c r="WXI331" s="7"/>
      <c r="WXJ331" s="7"/>
      <c r="WXK331" s="7"/>
      <c r="WXL331" s="7"/>
      <c r="WXM331" s="7"/>
      <c r="WXN331" s="7"/>
      <c r="WXO331" s="7"/>
      <c r="WXP331" s="7"/>
      <c r="WXQ331" s="7"/>
      <c r="WXR331" s="7"/>
      <c r="WXS331" s="7"/>
      <c r="WXT331" s="7"/>
      <c r="WXU331" s="7"/>
      <c r="WXV331" s="7"/>
      <c r="WXW331" s="7"/>
      <c r="WXX331" s="7"/>
      <c r="WXY331" s="7"/>
      <c r="WXZ331" s="7"/>
      <c r="WYA331" s="7"/>
      <c r="WYB331" s="7"/>
      <c r="WYC331" s="7"/>
      <c r="WYD331" s="7"/>
      <c r="WYE331" s="7"/>
      <c r="WYF331" s="7"/>
      <c r="WYG331" s="7"/>
      <c r="WYH331" s="7"/>
      <c r="WYI331" s="7"/>
      <c r="WYJ331" s="7"/>
      <c r="WYK331" s="7"/>
      <c r="WYL331" s="7"/>
      <c r="WYM331" s="7"/>
      <c r="WYN331" s="7"/>
      <c r="WYO331" s="7"/>
      <c r="WYP331" s="7"/>
      <c r="WYQ331" s="7"/>
      <c r="WYR331" s="7"/>
      <c r="WYS331" s="7"/>
      <c r="WYT331" s="7"/>
      <c r="WYU331" s="7"/>
      <c r="WYV331" s="7"/>
      <c r="WYW331" s="7"/>
      <c r="WYX331" s="7"/>
      <c r="WYY331" s="7"/>
      <c r="WYZ331" s="7"/>
      <c r="WZA331" s="7"/>
      <c r="WZB331" s="7"/>
      <c r="WZC331" s="7"/>
      <c r="WZD331" s="7"/>
      <c r="WZE331" s="7"/>
      <c r="WZF331" s="7"/>
      <c r="WZG331" s="7"/>
      <c r="WZH331" s="7"/>
      <c r="WZI331" s="7"/>
      <c r="WZJ331" s="7"/>
      <c r="WZK331" s="7"/>
      <c r="WZL331" s="7"/>
      <c r="WZM331" s="7"/>
      <c r="WZN331" s="7"/>
      <c r="WZO331" s="7"/>
      <c r="WZP331" s="7"/>
      <c r="WZQ331" s="7"/>
      <c r="WZR331" s="7"/>
      <c r="WZS331" s="7"/>
      <c r="WZT331" s="7"/>
      <c r="WZU331" s="7"/>
      <c r="WZV331" s="7"/>
      <c r="WZW331" s="7"/>
      <c r="WZX331" s="7"/>
      <c r="WZY331" s="7"/>
      <c r="WZZ331" s="7"/>
      <c r="XAA331" s="7"/>
      <c r="XAB331" s="7"/>
      <c r="XAC331" s="7"/>
      <c r="XAD331" s="7"/>
      <c r="XAE331" s="7"/>
      <c r="XAF331" s="7"/>
      <c r="XAG331" s="7"/>
      <c r="XAH331" s="7"/>
      <c r="XAI331" s="7"/>
      <c r="XAJ331" s="7"/>
      <c r="XAK331" s="7"/>
      <c r="XAL331" s="7"/>
      <c r="XAM331" s="7"/>
      <c r="XAN331" s="7"/>
      <c r="XAO331" s="7"/>
      <c r="XAP331" s="7"/>
      <c r="XAQ331" s="7"/>
      <c r="XAR331" s="7"/>
      <c r="XAS331" s="7"/>
      <c r="XAT331" s="7"/>
      <c r="XAU331" s="7"/>
      <c r="XAV331" s="7"/>
      <c r="XAW331" s="7"/>
      <c r="XAX331" s="7"/>
      <c r="XAY331" s="7"/>
      <c r="XAZ331" s="7"/>
      <c r="XBA331" s="7"/>
      <c r="XBB331" s="7"/>
      <c r="XBC331" s="7"/>
      <c r="XBD331" s="7"/>
      <c r="XBE331" s="7"/>
      <c r="XBF331" s="7"/>
      <c r="XBG331" s="7"/>
      <c r="XBH331" s="7"/>
      <c r="XBI331" s="7"/>
      <c r="XBJ331" s="7"/>
      <c r="XBK331" s="7"/>
      <c r="XBL331" s="7"/>
      <c r="XBM331" s="7"/>
      <c r="XBN331" s="7"/>
      <c r="XBO331" s="7"/>
      <c r="XBP331" s="7"/>
      <c r="XBQ331" s="7"/>
      <c r="XBR331" s="7"/>
      <c r="XBS331" s="7"/>
      <c r="XBT331" s="7"/>
      <c r="XBU331" s="7"/>
      <c r="XBV331" s="7"/>
      <c r="XBW331" s="7"/>
      <c r="XBX331" s="7"/>
      <c r="XBY331" s="7"/>
      <c r="XBZ331" s="7"/>
      <c r="XCA331" s="7"/>
      <c r="XCB331" s="7"/>
      <c r="XCC331" s="7"/>
      <c r="XCD331" s="7"/>
      <c r="XCE331" s="7"/>
      <c r="XCF331" s="7"/>
      <c r="XCG331" s="7"/>
      <c r="XCH331" s="7"/>
      <c r="XCI331" s="7"/>
      <c r="XCJ331" s="7"/>
      <c r="XCK331" s="7"/>
      <c r="XCL331" s="7"/>
      <c r="XCM331" s="7"/>
      <c r="XCN331" s="7"/>
      <c r="XCO331" s="7"/>
      <c r="XCP331" s="7"/>
      <c r="XCQ331" s="7"/>
      <c r="XCR331" s="7"/>
      <c r="XCS331" s="7"/>
      <c r="XCT331" s="7"/>
      <c r="XCU331" s="7"/>
      <c r="XCV331" s="7"/>
      <c r="XCW331" s="7"/>
      <c r="XCX331" s="7"/>
      <c r="XCY331" s="7"/>
      <c r="XCZ331" s="7"/>
      <c r="XDA331" s="7"/>
      <c r="XDB331" s="7"/>
      <c r="XDC331" s="7"/>
      <c r="XDD331" s="7"/>
      <c r="XDE331" s="7"/>
      <c r="XDF331" s="7"/>
      <c r="XDG331" s="7"/>
      <c r="XDH331" s="7"/>
      <c r="XDI331" s="7"/>
      <c r="XDJ331" s="7"/>
      <c r="XDK331" s="7"/>
      <c r="XDL331" s="7"/>
      <c r="XDM331" s="7"/>
      <c r="XDN331" s="7"/>
      <c r="XDO331" s="7"/>
      <c r="XDP331" s="7"/>
      <c r="XDQ331" s="7"/>
      <c r="XDR331" s="7"/>
      <c r="XDS331" s="7"/>
      <c r="XDT331" s="7"/>
      <c r="XDU331" s="7"/>
      <c r="XDV331" s="7"/>
      <c r="XDW331" s="7"/>
      <c r="XDX331" s="7"/>
      <c r="XDY331" s="7"/>
      <c r="XDZ331" s="7"/>
      <c r="XEA331" s="7"/>
      <c r="XEB331" s="7"/>
      <c r="XEC331" s="7"/>
      <c r="XED331" s="7"/>
      <c r="XEE331" s="7"/>
      <c r="XEF331" s="7"/>
      <c r="XEG331" s="7"/>
      <c r="XEH331" s="7"/>
      <c r="XEI331" s="7"/>
      <c r="XEJ331" s="7"/>
      <c r="XEK331" s="7"/>
      <c r="XEL331" s="7"/>
      <c r="XEM331" s="7"/>
      <c r="XEN331" s="7"/>
      <c r="XEO331" s="7"/>
      <c r="XEP331" s="7"/>
      <c r="XEQ331" s="7"/>
      <c r="XER331" s="7"/>
      <c r="XES331" s="7"/>
      <c r="XET331" s="7"/>
      <c r="XEU331" s="7"/>
      <c r="XEV331" s="7"/>
      <c r="XEW331" s="7"/>
      <c r="XEX331" s="7"/>
      <c r="XEY331" s="7"/>
      <c r="XEZ331" s="7"/>
      <c r="XFA331" s="7"/>
    </row>
    <row r="332" s="6" customFormat="1" customHeight="1" spans="1:16381">
      <c r="A332" s="16">
        <v>329</v>
      </c>
      <c r="B332" s="16" t="s">
        <v>686</v>
      </c>
      <c r="C332" s="16" t="s">
        <v>687</v>
      </c>
      <c r="D332" s="16" t="s">
        <v>688</v>
      </c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  <c r="SN332" s="7"/>
      <c r="SO332" s="7"/>
      <c r="SP332" s="7"/>
      <c r="SQ332" s="7"/>
      <c r="SR332" s="7"/>
      <c r="SS332" s="7"/>
      <c r="ST332" s="7"/>
      <c r="SU332" s="7"/>
      <c r="SV332" s="7"/>
      <c r="SW332" s="7"/>
      <c r="SX332" s="7"/>
      <c r="SY332" s="7"/>
      <c r="SZ332" s="7"/>
      <c r="TA332" s="7"/>
      <c r="TB332" s="7"/>
      <c r="TC332" s="7"/>
      <c r="TD332" s="7"/>
      <c r="TE332" s="7"/>
      <c r="TF332" s="7"/>
      <c r="TG332" s="7"/>
      <c r="TH332" s="7"/>
      <c r="TI332" s="7"/>
      <c r="TJ332" s="7"/>
      <c r="TK332" s="7"/>
      <c r="TL332" s="7"/>
      <c r="TM332" s="7"/>
      <c r="TN332" s="7"/>
      <c r="TO332" s="7"/>
      <c r="TP332" s="7"/>
      <c r="TQ332" s="7"/>
      <c r="TR332" s="7"/>
      <c r="TS332" s="7"/>
      <c r="TT332" s="7"/>
      <c r="TU332" s="7"/>
      <c r="TV332" s="7"/>
      <c r="TW332" s="7"/>
      <c r="TX332" s="7"/>
      <c r="TY332" s="7"/>
      <c r="TZ332" s="7"/>
      <c r="UA332" s="7"/>
      <c r="UB332" s="7"/>
      <c r="UC332" s="7"/>
      <c r="UD332" s="7"/>
      <c r="UE332" s="7"/>
      <c r="UF332" s="7"/>
      <c r="UG332" s="7"/>
      <c r="UH332" s="7"/>
      <c r="UI332" s="7"/>
      <c r="UJ332" s="7"/>
      <c r="UK332" s="7"/>
      <c r="UL332" s="7"/>
      <c r="UM332" s="7"/>
      <c r="UN332" s="7"/>
      <c r="UO332" s="7"/>
      <c r="UP332" s="7"/>
      <c r="UQ332" s="7"/>
      <c r="UR332" s="7"/>
      <c r="US332" s="7"/>
      <c r="UT332" s="7"/>
      <c r="UU332" s="7"/>
      <c r="UV332" s="7"/>
      <c r="UW332" s="7"/>
      <c r="UX332" s="7"/>
      <c r="UY332" s="7"/>
      <c r="UZ332" s="7"/>
      <c r="VA332" s="7"/>
      <c r="VB332" s="7"/>
      <c r="VC332" s="7"/>
      <c r="VD332" s="7"/>
      <c r="VE332" s="7"/>
      <c r="VF332" s="7"/>
      <c r="VG332" s="7"/>
      <c r="VH332" s="7"/>
      <c r="VI332" s="7"/>
      <c r="VJ332" s="7"/>
      <c r="VK332" s="7"/>
      <c r="VL332" s="7"/>
      <c r="VM332" s="7"/>
      <c r="VN332" s="7"/>
      <c r="VO332" s="7"/>
      <c r="VP332" s="7"/>
      <c r="VQ332" s="7"/>
      <c r="VR332" s="7"/>
      <c r="VS332" s="7"/>
      <c r="VT332" s="7"/>
      <c r="VU332" s="7"/>
      <c r="VV332" s="7"/>
      <c r="VW332" s="7"/>
      <c r="VX332" s="7"/>
      <c r="VY332" s="7"/>
      <c r="VZ332" s="7"/>
      <c r="WA332" s="7"/>
      <c r="WB332" s="7"/>
      <c r="WC332" s="7"/>
      <c r="WD332" s="7"/>
      <c r="WE332" s="7"/>
      <c r="WF332" s="7"/>
      <c r="WG332" s="7"/>
      <c r="WH332" s="7"/>
      <c r="WI332" s="7"/>
      <c r="WJ332" s="7"/>
      <c r="WK332" s="7"/>
      <c r="WL332" s="7"/>
      <c r="WM332" s="7"/>
      <c r="WN332" s="7"/>
      <c r="WO332" s="7"/>
      <c r="WP332" s="7"/>
      <c r="WQ332" s="7"/>
      <c r="WR332" s="7"/>
      <c r="WS332" s="7"/>
      <c r="WT332" s="7"/>
      <c r="WU332" s="7"/>
      <c r="WV332" s="7"/>
      <c r="WW332" s="7"/>
      <c r="WX332" s="7"/>
      <c r="WY332" s="7"/>
      <c r="WZ332" s="7"/>
      <c r="XA332" s="7"/>
      <c r="XB332" s="7"/>
      <c r="XC332" s="7"/>
      <c r="XD332" s="7"/>
      <c r="XE332" s="7"/>
      <c r="XF332" s="7"/>
      <c r="XG332" s="7"/>
      <c r="XH332" s="7"/>
      <c r="XI332" s="7"/>
      <c r="XJ332" s="7"/>
      <c r="XK332" s="7"/>
      <c r="XL332" s="7"/>
      <c r="XM332" s="7"/>
      <c r="XN332" s="7"/>
      <c r="XO332" s="7"/>
      <c r="XP332" s="7"/>
      <c r="XQ332" s="7"/>
      <c r="XR332" s="7"/>
      <c r="XS332" s="7"/>
      <c r="XT332" s="7"/>
      <c r="XU332" s="7"/>
      <c r="XV332" s="7"/>
      <c r="XW332" s="7"/>
      <c r="XX332" s="7"/>
      <c r="XY332" s="7"/>
      <c r="XZ332" s="7"/>
      <c r="YA332" s="7"/>
      <c r="YB332" s="7"/>
      <c r="YC332" s="7"/>
      <c r="YD332" s="7"/>
      <c r="YE332" s="7"/>
      <c r="YF332" s="7"/>
      <c r="YG332" s="7"/>
      <c r="YH332" s="7"/>
      <c r="YI332" s="7"/>
      <c r="YJ332" s="7"/>
      <c r="YK332" s="7"/>
      <c r="YL332" s="7"/>
      <c r="YM332" s="7"/>
      <c r="YN332" s="7"/>
      <c r="YO332" s="7"/>
      <c r="YP332" s="7"/>
      <c r="YQ332" s="7"/>
      <c r="YR332" s="7"/>
      <c r="YS332" s="7"/>
      <c r="YT332" s="7"/>
      <c r="YU332" s="7"/>
      <c r="YV332" s="7"/>
      <c r="YW332" s="7"/>
      <c r="YX332" s="7"/>
      <c r="YY332" s="7"/>
      <c r="YZ332" s="7"/>
      <c r="ZA332" s="7"/>
      <c r="ZB332" s="7"/>
      <c r="ZC332" s="7"/>
      <c r="ZD332" s="7"/>
      <c r="ZE332" s="7"/>
      <c r="ZF332" s="7"/>
      <c r="ZG332" s="7"/>
      <c r="ZH332" s="7"/>
      <c r="ZI332" s="7"/>
      <c r="ZJ332" s="7"/>
      <c r="ZK332" s="7"/>
      <c r="ZL332" s="7"/>
      <c r="ZM332" s="7"/>
      <c r="ZN332" s="7"/>
      <c r="ZO332" s="7"/>
      <c r="ZP332" s="7"/>
      <c r="ZQ332" s="7"/>
      <c r="ZR332" s="7"/>
      <c r="ZS332" s="7"/>
      <c r="ZT332" s="7"/>
      <c r="ZU332" s="7"/>
      <c r="ZV332" s="7"/>
      <c r="ZW332" s="7"/>
      <c r="ZX332" s="7"/>
      <c r="ZY332" s="7"/>
      <c r="ZZ332" s="7"/>
      <c r="AAA332" s="7"/>
      <c r="AAB332" s="7"/>
      <c r="AAC332" s="7"/>
      <c r="AAD332" s="7"/>
      <c r="AAE332" s="7"/>
      <c r="AAF332" s="7"/>
      <c r="AAG332" s="7"/>
      <c r="AAH332" s="7"/>
      <c r="AAI332" s="7"/>
      <c r="AAJ332" s="7"/>
      <c r="AAK332" s="7"/>
      <c r="AAL332" s="7"/>
      <c r="AAM332" s="7"/>
      <c r="AAN332" s="7"/>
      <c r="AAO332" s="7"/>
      <c r="AAP332" s="7"/>
      <c r="AAQ332" s="7"/>
      <c r="AAR332" s="7"/>
      <c r="AAS332" s="7"/>
      <c r="AAT332" s="7"/>
      <c r="AAU332" s="7"/>
      <c r="AAV332" s="7"/>
      <c r="AAW332" s="7"/>
      <c r="AAX332" s="7"/>
      <c r="AAY332" s="7"/>
      <c r="AAZ332" s="7"/>
      <c r="ABA332" s="7"/>
      <c r="ABB332" s="7"/>
      <c r="ABC332" s="7"/>
      <c r="ABD332" s="7"/>
      <c r="ABE332" s="7"/>
      <c r="ABF332" s="7"/>
      <c r="ABG332" s="7"/>
      <c r="ABH332" s="7"/>
      <c r="ABI332" s="7"/>
      <c r="ABJ332" s="7"/>
      <c r="ABK332" s="7"/>
      <c r="ABL332" s="7"/>
      <c r="ABM332" s="7"/>
      <c r="ABN332" s="7"/>
      <c r="ABO332" s="7"/>
      <c r="ABP332" s="7"/>
      <c r="ABQ332" s="7"/>
      <c r="ABR332" s="7"/>
      <c r="ABS332" s="7"/>
      <c r="ABT332" s="7"/>
      <c r="ABU332" s="7"/>
      <c r="ABV332" s="7"/>
      <c r="ABW332" s="7"/>
      <c r="ABX332" s="7"/>
      <c r="ABY332" s="7"/>
      <c r="ABZ332" s="7"/>
      <c r="ACA332" s="7"/>
      <c r="ACB332" s="7"/>
      <c r="ACC332" s="7"/>
      <c r="ACD332" s="7"/>
      <c r="ACE332" s="7"/>
      <c r="ACF332" s="7"/>
      <c r="ACG332" s="7"/>
      <c r="ACH332" s="7"/>
      <c r="ACI332" s="7"/>
      <c r="ACJ332" s="7"/>
      <c r="ACK332" s="7"/>
      <c r="ACL332" s="7"/>
      <c r="ACM332" s="7"/>
      <c r="ACN332" s="7"/>
      <c r="ACO332" s="7"/>
      <c r="ACP332" s="7"/>
      <c r="ACQ332" s="7"/>
      <c r="ACR332" s="7"/>
      <c r="ACS332" s="7"/>
      <c r="ACT332" s="7"/>
      <c r="ACU332" s="7"/>
      <c r="ACV332" s="7"/>
      <c r="ACW332" s="7"/>
      <c r="ACX332" s="7"/>
      <c r="ACY332" s="7"/>
      <c r="ACZ332" s="7"/>
      <c r="ADA332" s="7"/>
      <c r="ADB332" s="7"/>
      <c r="ADC332" s="7"/>
      <c r="ADD332" s="7"/>
      <c r="ADE332" s="7"/>
      <c r="ADF332" s="7"/>
      <c r="ADG332" s="7"/>
      <c r="ADH332" s="7"/>
      <c r="ADI332" s="7"/>
      <c r="ADJ332" s="7"/>
      <c r="ADK332" s="7"/>
      <c r="ADL332" s="7"/>
      <c r="ADM332" s="7"/>
      <c r="ADN332" s="7"/>
      <c r="ADO332" s="7"/>
      <c r="ADP332" s="7"/>
      <c r="ADQ332" s="7"/>
      <c r="ADR332" s="7"/>
      <c r="ADS332" s="7"/>
      <c r="ADT332" s="7"/>
      <c r="ADU332" s="7"/>
      <c r="ADV332" s="7"/>
      <c r="ADW332" s="7"/>
      <c r="ADX332" s="7"/>
      <c r="ADY332" s="7"/>
      <c r="ADZ332" s="7"/>
      <c r="AEA332" s="7"/>
      <c r="AEB332" s="7"/>
      <c r="AEC332" s="7"/>
      <c r="AED332" s="7"/>
      <c r="AEE332" s="7"/>
      <c r="AEF332" s="7"/>
      <c r="AEG332" s="7"/>
      <c r="AEH332" s="7"/>
      <c r="AEI332" s="7"/>
      <c r="AEJ332" s="7"/>
      <c r="AEK332" s="7"/>
      <c r="AEL332" s="7"/>
      <c r="AEM332" s="7"/>
      <c r="AEN332" s="7"/>
      <c r="AEO332" s="7"/>
      <c r="AEP332" s="7"/>
      <c r="AEQ332" s="7"/>
      <c r="AER332" s="7"/>
      <c r="AES332" s="7"/>
      <c r="AET332" s="7"/>
      <c r="AEU332" s="7"/>
      <c r="AEV332" s="7"/>
      <c r="AEW332" s="7"/>
      <c r="AEX332" s="7"/>
      <c r="AEY332" s="7"/>
      <c r="AEZ332" s="7"/>
      <c r="AFA332" s="7"/>
      <c r="AFB332" s="7"/>
      <c r="AFC332" s="7"/>
      <c r="AFD332" s="7"/>
      <c r="AFE332" s="7"/>
      <c r="AFF332" s="7"/>
      <c r="AFG332" s="7"/>
      <c r="AFH332" s="7"/>
      <c r="AFI332" s="7"/>
      <c r="AFJ332" s="7"/>
      <c r="AFK332" s="7"/>
      <c r="AFL332" s="7"/>
      <c r="AFM332" s="7"/>
      <c r="AFN332" s="7"/>
      <c r="AFO332" s="7"/>
      <c r="AFP332" s="7"/>
      <c r="AFQ332" s="7"/>
      <c r="AFR332" s="7"/>
      <c r="AFS332" s="7"/>
      <c r="AFT332" s="7"/>
      <c r="AFU332" s="7"/>
      <c r="AFV332" s="7"/>
      <c r="AFW332" s="7"/>
      <c r="AFX332" s="7"/>
      <c r="AFY332" s="7"/>
      <c r="AFZ332" s="7"/>
      <c r="AGA332" s="7"/>
      <c r="AGB332" s="7"/>
      <c r="AGC332" s="7"/>
      <c r="AGD332" s="7"/>
      <c r="AGE332" s="7"/>
      <c r="AGF332" s="7"/>
      <c r="AGG332" s="7"/>
      <c r="AGH332" s="7"/>
      <c r="AGI332" s="7"/>
      <c r="AGJ332" s="7"/>
      <c r="AGK332" s="7"/>
      <c r="AGL332" s="7"/>
      <c r="AGM332" s="7"/>
      <c r="AGN332" s="7"/>
      <c r="AGO332" s="7"/>
      <c r="AGP332" s="7"/>
      <c r="AGQ332" s="7"/>
      <c r="AGR332" s="7"/>
      <c r="AGS332" s="7"/>
      <c r="AGT332" s="7"/>
      <c r="AGU332" s="7"/>
      <c r="AGV332" s="7"/>
      <c r="AGW332" s="7"/>
      <c r="AGX332" s="7"/>
      <c r="AGY332" s="7"/>
      <c r="AGZ332" s="7"/>
      <c r="AHA332" s="7"/>
      <c r="AHB332" s="7"/>
      <c r="AHC332" s="7"/>
      <c r="AHD332" s="7"/>
      <c r="AHE332" s="7"/>
      <c r="AHF332" s="7"/>
      <c r="AHG332" s="7"/>
      <c r="AHH332" s="7"/>
      <c r="AHI332" s="7"/>
      <c r="AHJ332" s="7"/>
      <c r="AHK332" s="7"/>
      <c r="AHL332" s="7"/>
      <c r="AHM332" s="7"/>
      <c r="AHN332" s="7"/>
      <c r="AHO332" s="7"/>
      <c r="AHP332" s="7"/>
      <c r="AHQ332" s="7"/>
      <c r="AHR332" s="7"/>
      <c r="AHS332" s="7"/>
      <c r="AHT332" s="7"/>
      <c r="AHU332" s="7"/>
      <c r="AHV332" s="7"/>
      <c r="AHW332" s="7"/>
      <c r="AHX332" s="7"/>
      <c r="AHY332" s="7"/>
      <c r="AHZ332" s="7"/>
      <c r="AIA332" s="7"/>
      <c r="AIB332" s="7"/>
      <c r="AIC332" s="7"/>
      <c r="AID332" s="7"/>
      <c r="AIE332" s="7"/>
      <c r="AIF332" s="7"/>
      <c r="AIG332" s="7"/>
      <c r="AIH332" s="7"/>
      <c r="AII332" s="7"/>
      <c r="AIJ332" s="7"/>
      <c r="AIK332" s="7"/>
      <c r="AIL332" s="7"/>
      <c r="AIM332" s="7"/>
      <c r="AIN332" s="7"/>
      <c r="AIO332" s="7"/>
      <c r="AIP332" s="7"/>
      <c r="AIQ332" s="7"/>
      <c r="AIR332" s="7"/>
      <c r="AIS332" s="7"/>
      <c r="AIT332" s="7"/>
      <c r="AIU332" s="7"/>
      <c r="AIV332" s="7"/>
      <c r="AIW332" s="7"/>
      <c r="AIX332" s="7"/>
      <c r="AIY332" s="7"/>
      <c r="AIZ332" s="7"/>
      <c r="AJA332" s="7"/>
      <c r="AJB332" s="7"/>
      <c r="AJC332" s="7"/>
      <c r="AJD332" s="7"/>
      <c r="AJE332" s="7"/>
      <c r="AJF332" s="7"/>
      <c r="AJG332" s="7"/>
      <c r="AJH332" s="7"/>
      <c r="AJI332" s="7"/>
      <c r="AJJ332" s="7"/>
      <c r="AJK332" s="7"/>
      <c r="AJL332" s="7"/>
      <c r="AJM332" s="7"/>
      <c r="AJN332" s="7"/>
      <c r="AJO332" s="7"/>
      <c r="AJP332" s="7"/>
      <c r="AJQ332" s="7"/>
      <c r="AJR332" s="7"/>
      <c r="AJS332" s="7"/>
      <c r="AJT332" s="7"/>
      <c r="AJU332" s="7"/>
      <c r="AJV332" s="7"/>
      <c r="AJW332" s="7"/>
      <c r="AJX332" s="7"/>
      <c r="AJY332" s="7"/>
      <c r="AJZ332" s="7"/>
      <c r="AKA332" s="7"/>
      <c r="AKB332" s="7"/>
      <c r="AKC332" s="7"/>
      <c r="AKD332" s="7"/>
      <c r="AKE332" s="7"/>
      <c r="AKF332" s="7"/>
      <c r="AKG332" s="7"/>
      <c r="AKH332" s="7"/>
      <c r="AKI332" s="7"/>
      <c r="AKJ332" s="7"/>
      <c r="AKK332" s="7"/>
      <c r="AKL332" s="7"/>
      <c r="AKM332" s="7"/>
      <c r="AKN332" s="7"/>
      <c r="AKO332" s="7"/>
      <c r="AKP332" s="7"/>
      <c r="AKQ332" s="7"/>
      <c r="AKR332" s="7"/>
      <c r="AKS332" s="7"/>
      <c r="AKT332" s="7"/>
      <c r="AKU332" s="7"/>
      <c r="AKV332" s="7"/>
      <c r="AKW332" s="7"/>
      <c r="AKX332" s="7"/>
      <c r="AKY332" s="7"/>
      <c r="AKZ332" s="7"/>
      <c r="ALA332" s="7"/>
      <c r="ALB332" s="7"/>
      <c r="ALC332" s="7"/>
      <c r="ALD332" s="7"/>
      <c r="ALE332" s="7"/>
      <c r="ALF332" s="7"/>
      <c r="ALG332" s="7"/>
      <c r="ALH332" s="7"/>
      <c r="ALI332" s="7"/>
      <c r="ALJ332" s="7"/>
      <c r="ALK332" s="7"/>
      <c r="ALL332" s="7"/>
      <c r="ALM332" s="7"/>
      <c r="ALN332" s="7"/>
      <c r="ALO332" s="7"/>
      <c r="ALP332" s="7"/>
      <c r="ALQ332" s="7"/>
      <c r="ALR332" s="7"/>
      <c r="ALS332" s="7"/>
      <c r="ALT332" s="7"/>
      <c r="ALU332" s="7"/>
      <c r="ALV332" s="7"/>
      <c r="ALW332" s="7"/>
      <c r="ALX332" s="7"/>
      <c r="ALY332" s="7"/>
      <c r="ALZ332" s="7"/>
      <c r="AMA332" s="7"/>
      <c r="AMB332" s="7"/>
      <c r="AMC332" s="7"/>
      <c r="AMD332" s="7"/>
      <c r="AME332" s="7"/>
      <c r="AMF332" s="7"/>
      <c r="AMG332" s="7"/>
      <c r="AMH332" s="7"/>
      <c r="AMI332" s="7"/>
      <c r="AMJ332" s="7"/>
      <c r="AMK332" s="7"/>
      <c r="AML332" s="7"/>
      <c r="AMM332" s="7"/>
      <c r="AMN332" s="7"/>
      <c r="AMO332" s="7"/>
      <c r="AMP332" s="7"/>
      <c r="AMQ332" s="7"/>
      <c r="AMR332" s="7"/>
      <c r="AMS332" s="7"/>
      <c r="AMT332" s="7"/>
      <c r="AMU332" s="7"/>
      <c r="AMV332" s="7"/>
      <c r="AMW332" s="7"/>
      <c r="AMX332" s="7"/>
      <c r="AMY332" s="7"/>
      <c r="AMZ332" s="7"/>
      <c r="ANA332" s="7"/>
      <c r="ANB332" s="7"/>
      <c r="ANC332" s="7"/>
      <c r="AND332" s="7"/>
      <c r="ANE332" s="7"/>
      <c r="ANF332" s="7"/>
      <c r="ANG332" s="7"/>
      <c r="ANH332" s="7"/>
      <c r="ANI332" s="7"/>
      <c r="ANJ332" s="7"/>
      <c r="ANK332" s="7"/>
      <c r="ANL332" s="7"/>
      <c r="ANM332" s="7"/>
      <c r="ANN332" s="7"/>
      <c r="ANO332" s="7"/>
      <c r="ANP332" s="7"/>
      <c r="ANQ332" s="7"/>
      <c r="ANR332" s="7"/>
      <c r="ANS332" s="7"/>
      <c r="ANT332" s="7"/>
      <c r="ANU332" s="7"/>
      <c r="ANV332" s="7"/>
      <c r="ANW332" s="7"/>
      <c r="ANX332" s="7"/>
      <c r="ANY332" s="7"/>
      <c r="ANZ332" s="7"/>
      <c r="AOA332" s="7"/>
      <c r="AOB332" s="7"/>
      <c r="AOC332" s="7"/>
      <c r="AOD332" s="7"/>
      <c r="AOE332" s="7"/>
      <c r="AOF332" s="7"/>
      <c r="AOG332" s="7"/>
      <c r="AOH332" s="7"/>
      <c r="AOI332" s="7"/>
      <c r="AOJ332" s="7"/>
      <c r="AOK332" s="7"/>
      <c r="AOL332" s="7"/>
      <c r="AOM332" s="7"/>
      <c r="AON332" s="7"/>
      <c r="AOO332" s="7"/>
      <c r="AOP332" s="7"/>
      <c r="AOQ332" s="7"/>
      <c r="AOR332" s="7"/>
      <c r="AOS332" s="7"/>
      <c r="AOT332" s="7"/>
      <c r="AOU332" s="7"/>
      <c r="AOV332" s="7"/>
      <c r="AOW332" s="7"/>
      <c r="AOX332" s="7"/>
      <c r="AOY332" s="7"/>
      <c r="AOZ332" s="7"/>
      <c r="APA332" s="7"/>
      <c r="APB332" s="7"/>
      <c r="APC332" s="7"/>
      <c r="APD332" s="7"/>
      <c r="APE332" s="7"/>
      <c r="APF332" s="7"/>
      <c r="APG332" s="7"/>
      <c r="APH332" s="7"/>
      <c r="API332" s="7"/>
      <c r="APJ332" s="7"/>
      <c r="APK332" s="7"/>
      <c r="APL332" s="7"/>
      <c r="APM332" s="7"/>
      <c r="APN332" s="7"/>
      <c r="APO332" s="7"/>
      <c r="APP332" s="7"/>
      <c r="APQ332" s="7"/>
      <c r="APR332" s="7"/>
      <c r="APS332" s="7"/>
      <c r="APT332" s="7"/>
      <c r="APU332" s="7"/>
      <c r="APV332" s="7"/>
      <c r="APW332" s="7"/>
      <c r="APX332" s="7"/>
      <c r="APY332" s="7"/>
      <c r="APZ332" s="7"/>
      <c r="AQA332" s="7"/>
      <c r="AQB332" s="7"/>
      <c r="AQC332" s="7"/>
      <c r="AQD332" s="7"/>
      <c r="AQE332" s="7"/>
      <c r="AQF332" s="7"/>
      <c r="AQG332" s="7"/>
      <c r="AQH332" s="7"/>
      <c r="AQI332" s="7"/>
      <c r="AQJ332" s="7"/>
      <c r="AQK332" s="7"/>
      <c r="AQL332" s="7"/>
      <c r="AQM332" s="7"/>
      <c r="AQN332" s="7"/>
      <c r="AQO332" s="7"/>
      <c r="AQP332" s="7"/>
      <c r="AQQ332" s="7"/>
      <c r="AQR332" s="7"/>
      <c r="AQS332" s="7"/>
      <c r="AQT332" s="7"/>
      <c r="AQU332" s="7"/>
      <c r="AQV332" s="7"/>
      <c r="AQW332" s="7"/>
      <c r="AQX332" s="7"/>
      <c r="AQY332" s="7"/>
      <c r="AQZ332" s="7"/>
      <c r="ARA332" s="7"/>
      <c r="ARB332" s="7"/>
      <c r="ARC332" s="7"/>
      <c r="ARD332" s="7"/>
      <c r="ARE332" s="7"/>
      <c r="ARF332" s="7"/>
      <c r="ARG332" s="7"/>
      <c r="ARH332" s="7"/>
      <c r="ARI332" s="7"/>
      <c r="ARJ332" s="7"/>
      <c r="ARK332" s="7"/>
      <c r="ARL332" s="7"/>
      <c r="ARM332" s="7"/>
      <c r="ARN332" s="7"/>
      <c r="ARO332" s="7"/>
      <c r="ARP332" s="7"/>
      <c r="ARQ332" s="7"/>
      <c r="ARR332" s="7"/>
      <c r="ARS332" s="7"/>
      <c r="ART332" s="7"/>
      <c r="ARU332" s="7"/>
      <c r="ARV332" s="7"/>
      <c r="ARW332" s="7"/>
      <c r="ARX332" s="7"/>
      <c r="ARY332" s="7"/>
      <c r="ARZ332" s="7"/>
      <c r="ASA332" s="7"/>
      <c r="ASB332" s="7"/>
      <c r="ASC332" s="7"/>
      <c r="ASD332" s="7"/>
      <c r="ASE332" s="7"/>
      <c r="ASF332" s="7"/>
      <c r="ASG332" s="7"/>
      <c r="ASH332" s="7"/>
      <c r="ASI332" s="7"/>
      <c r="ASJ332" s="7"/>
      <c r="ASK332" s="7"/>
      <c r="ASL332" s="7"/>
      <c r="ASM332" s="7"/>
      <c r="ASN332" s="7"/>
      <c r="ASO332" s="7"/>
      <c r="ASP332" s="7"/>
      <c r="ASQ332" s="7"/>
      <c r="ASR332" s="7"/>
      <c r="ASS332" s="7"/>
      <c r="AST332" s="7"/>
      <c r="ASU332" s="7"/>
      <c r="ASV332" s="7"/>
      <c r="ASW332" s="7"/>
      <c r="ASX332" s="7"/>
      <c r="ASY332" s="7"/>
      <c r="ASZ332" s="7"/>
      <c r="ATA332" s="7"/>
      <c r="ATB332" s="7"/>
      <c r="ATC332" s="7"/>
      <c r="ATD332" s="7"/>
      <c r="ATE332" s="7"/>
      <c r="ATF332" s="7"/>
      <c r="ATG332" s="7"/>
      <c r="ATH332" s="7"/>
      <c r="ATI332" s="7"/>
      <c r="ATJ332" s="7"/>
      <c r="ATK332" s="7"/>
      <c r="ATL332" s="7"/>
      <c r="ATM332" s="7"/>
      <c r="ATN332" s="7"/>
      <c r="ATO332" s="7"/>
      <c r="ATP332" s="7"/>
      <c r="ATQ332" s="7"/>
      <c r="ATR332" s="7"/>
      <c r="ATS332" s="7"/>
      <c r="ATT332" s="7"/>
      <c r="ATU332" s="7"/>
      <c r="ATV332" s="7"/>
      <c r="ATW332" s="7"/>
      <c r="ATX332" s="7"/>
      <c r="ATY332" s="7"/>
      <c r="ATZ332" s="7"/>
      <c r="AUA332" s="7"/>
      <c r="AUB332" s="7"/>
      <c r="AUC332" s="7"/>
      <c r="AUD332" s="7"/>
      <c r="AUE332" s="7"/>
      <c r="AUF332" s="7"/>
      <c r="AUG332" s="7"/>
      <c r="AUH332" s="7"/>
      <c r="AUI332" s="7"/>
      <c r="AUJ332" s="7"/>
      <c r="AUK332" s="7"/>
      <c r="AUL332" s="7"/>
      <c r="AUM332" s="7"/>
      <c r="AUN332" s="7"/>
      <c r="AUO332" s="7"/>
      <c r="AUP332" s="7"/>
      <c r="AUQ332" s="7"/>
      <c r="AUR332" s="7"/>
      <c r="AUS332" s="7"/>
      <c r="AUT332" s="7"/>
      <c r="AUU332" s="7"/>
      <c r="AUV332" s="7"/>
      <c r="AUW332" s="7"/>
      <c r="AUX332" s="7"/>
      <c r="AUY332" s="7"/>
      <c r="AUZ332" s="7"/>
      <c r="AVA332" s="7"/>
      <c r="AVB332" s="7"/>
      <c r="AVC332" s="7"/>
      <c r="AVD332" s="7"/>
      <c r="AVE332" s="7"/>
      <c r="AVF332" s="7"/>
      <c r="AVG332" s="7"/>
      <c r="AVH332" s="7"/>
      <c r="AVI332" s="7"/>
      <c r="AVJ332" s="7"/>
      <c r="AVK332" s="7"/>
      <c r="AVL332" s="7"/>
      <c r="AVM332" s="7"/>
      <c r="AVN332" s="7"/>
      <c r="AVO332" s="7"/>
      <c r="AVP332" s="7"/>
      <c r="AVQ332" s="7"/>
      <c r="AVR332" s="7"/>
      <c r="AVS332" s="7"/>
      <c r="AVT332" s="7"/>
      <c r="AVU332" s="7"/>
      <c r="AVV332" s="7"/>
      <c r="AVW332" s="7"/>
      <c r="AVX332" s="7"/>
      <c r="AVY332" s="7"/>
      <c r="AVZ332" s="7"/>
      <c r="AWA332" s="7"/>
      <c r="AWB332" s="7"/>
      <c r="AWC332" s="7"/>
      <c r="AWD332" s="7"/>
      <c r="AWE332" s="7"/>
      <c r="AWF332" s="7"/>
      <c r="AWG332" s="7"/>
      <c r="AWH332" s="7"/>
      <c r="AWI332" s="7"/>
      <c r="AWJ332" s="7"/>
      <c r="AWK332" s="7"/>
      <c r="AWL332" s="7"/>
      <c r="AWM332" s="7"/>
      <c r="AWN332" s="7"/>
      <c r="AWO332" s="7"/>
      <c r="AWP332" s="7"/>
      <c r="AWQ332" s="7"/>
      <c r="AWR332" s="7"/>
      <c r="AWS332" s="7"/>
      <c r="AWT332" s="7"/>
      <c r="AWU332" s="7"/>
      <c r="AWV332" s="7"/>
      <c r="AWW332" s="7"/>
      <c r="AWX332" s="7"/>
      <c r="AWY332" s="7"/>
      <c r="AWZ332" s="7"/>
      <c r="AXA332" s="7"/>
      <c r="AXB332" s="7"/>
      <c r="AXC332" s="7"/>
      <c r="AXD332" s="7"/>
      <c r="AXE332" s="7"/>
      <c r="AXF332" s="7"/>
      <c r="AXG332" s="7"/>
      <c r="AXH332" s="7"/>
      <c r="AXI332" s="7"/>
      <c r="AXJ332" s="7"/>
      <c r="AXK332" s="7"/>
      <c r="AXL332" s="7"/>
      <c r="AXM332" s="7"/>
      <c r="AXN332" s="7"/>
      <c r="AXO332" s="7"/>
      <c r="AXP332" s="7"/>
      <c r="AXQ332" s="7"/>
      <c r="AXR332" s="7"/>
      <c r="AXS332" s="7"/>
      <c r="AXT332" s="7"/>
      <c r="AXU332" s="7"/>
      <c r="AXV332" s="7"/>
      <c r="AXW332" s="7"/>
      <c r="AXX332" s="7"/>
      <c r="AXY332" s="7"/>
      <c r="AXZ332" s="7"/>
      <c r="AYA332" s="7"/>
      <c r="AYB332" s="7"/>
      <c r="AYC332" s="7"/>
      <c r="AYD332" s="7"/>
      <c r="AYE332" s="7"/>
      <c r="AYF332" s="7"/>
      <c r="AYG332" s="7"/>
      <c r="AYH332" s="7"/>
      <c r="AYI332" s="7"/>
      <c r="AYJ332" s="7"/>
      <c r="AYK332" s="7"/>
      <c r="AYL332" s="7"/>
      <c r="AYM332" s="7"/>
      <c r="AYN332" s="7"/>
      <c r="AYO332" s="7"/>
      <c r="AYP332" s="7"/>
      <c r="AYQ332" s="7"/>
      <c r="AYR332" s="7"/>
      <c r="AYS332" s="7"/>
      <c r="AYT332" s="7"/>
      <c r="AYU332" s="7"/>
      <c r="AYV332" s="7"/>
      <c r="AYW332" s="7"/>
      <c r="AYX332" s="7"/>
      <c r="AYY332" s="7"/>
      <c r="AYZ332" s="7"/>
      <c r="AZA332" s="7"/>
      <c r="AZB332" s="7"/>
      <c r="AZC332" s="7"/>
      <c r="AZD332" s="7"/>
      <c r="AZE332" s="7"/>
      <c r="AZF332" s="7"/>
      <c r="AZG332" s="7"/>
      <c r="AZH332" s="7"/>
      <c r="AZI332" s="7"/>
      <c r="AZJ332" s="7"/>
      <c r="AZK332" s="7"/>
      <c r="AZL332" s="7"/>
      <c r="AZM332" s="7"/>
      <c r="AZN332" s="7"/>
      <c r="AZO332" s="7"/>
      <c r="AZP332" s="7"/>
      <c r="AZQ332" s="7"/>
      <c r="AZR332" s="7"/>
      <c r="AZS332" s="7"/>
      <c r="AZT332" s="7"/>
      <c r="AZU332" s="7"/>
      <c r="AZV332" s="7"/>
      <c r="AZW332" s="7"/>
      <c r="AZX332" s="7"/>
      <c r="AZY332" s="7"/>
      <c r="AZZ332" s="7"/>
      <c r="BAA332" s="7"/>
      <c r="BAB332" s="7"/>
      <c r="BAC332" s="7"/>
      <c r="BAD332" s="7"/>
      <c r="BAE332" s="7"/>
      <c r="BAF332" s="7"/>
      <c r="BAG332" s="7"/>
      <c r="BAH332" s="7"/>
      <c r="BAI332" s="7"/>
      <c r="BAJ332" s="7"/>
      <c r="BAK332" s="7"/>
      <c r="BAL332" s="7"/>
      <c r="BAM332" s="7"/>
      <c r="BAN332" s="7"/>
      <c r="BAO332" s="7"/>
      <c r="BAP332" s="7"/>
      <c r="BAQ332" s="7"/>
      <c r="BAR332" s="7"/>
      <c r="BAS332" s="7"/>
      <c r="BAT332" s="7"/>
      <c r="BAU332" s="7"/>
      <c r="BAV332" s="7"/>
      <c r="BAW332" s="7"/>
      <c r="BAX332" s="7"/>
      <c r="BAY332" s="7"/>
      <c r="BAZ332" s="7"/>
      <c r="BBA332" s="7"/>
      <c r="BBB332" s="7"/>
      <c r="BBC332" s="7"/>
      <c r="BBD332" s="7"/>
      <c r="BBE332" s="7"/>
      <c r="BBF332" s="7"/>
      <c r="BBG332" s="7"/>
      <c r="BBH332" s="7"/>
      <c r="BBI332" s="7"/>
      <c r="BBJ332" s="7"/>
      <c r="BBK332" s="7"/>
      <c r="BBL332" s="7"/>
      <c r="BBM332" s="7"/>
      <c r="BBN332" s="7"/>
      <c r="BBO332" s="7"/>
      <c r="BBP332" s="7"/>
      <c r="BBQ332" s="7"/>
      <c r="BBR332" s="7"/>
      <c r="BBS332" s="7"/>
      <c r="BBT332" s="7"/>
      <c r="BBU332" s="7"/>
      <c r="BBV332" s="7"/>
      <c r="BBW332" s="7"/>
      <c r="BBX332" s="7"/>
      <c r="BBY332" s="7"/>
      <c r="BBZ332" s="7"/>
      <c r="BCA332" s="7"/>
      <c r="BCB332" s="7"/>
      <c r="BCC332" s="7"/>
      <c r="BCD332" s="7"/>
      <c r="BCE332" s="7"/>
      <c r="BCF332" s="7"/>
      <c r="BCG332" s="7"/>
      <c r="BCH332" s="7"/>
      <c r="BCI332" s="7"/>
      <c r="BCJ332" s="7"/>
      <c r="BCK332" s="7"/>
      <c r="BCL332" s="7"/>
      <c r="BCM332" s="7"/>
      <c r="BCN332" s="7"/>
      <c r="BCO332" s="7"/>
      <c r="BCP332" s="7"/>
      <c r="BCQ332" s="7"/>
      <c r="BCR332" s="7"/>
      <c r="BCS332" s="7"/>
      <c r="BCT332" s="7"/>
      <c r="BCU332" s="7"/>
      <c r="BCV332" s="7"/>
      <c r="BCW332" s="7"/>
      <c r="BCX332" s="7"/>
      <c r="BCY332" s="7"/>
      <c r="BCZ332" s="7"/>
      <c r="BDA332" s="7"/>
      <c r="BDB332" s="7"/>
      <c r="BDC332" s="7"/>
      <c r="BDD332" s="7"/>
      <c r="BDE332" s="7"/>
      <c r="BDF332" s="7"/>
      <c r="BDG332" s="7"/>
      <c r="BDH332" s="7"/>
      <c r="BDI332" s="7"/>
      <c r="BDJ332" s="7"/>
      <c r="BDK332" s="7"/>
      <c r="BDL332" s="7"/>
      <c r="BDM332" s="7"/>
      <c r="BDN332" s="7"/>
      <c r="BDO332" s="7"/>
      <c r="BDP332" s="7"/>
      <c r="BDQ332" s="7"/>
      <c r="BDR332" s="7"/>
      <c r="BDS332" s="7"/>
      <c r="BDT332" s="7"/>
      <c r="BDU332" s="7"/>
      <c r="BDV332" s="7"/>
      <c r="BDW332" s="7"/>
      <c r="BDX332" s="7"/>
      <c r="BDY332" s="7"/>
      <c r="BDZ332" s="7"/>
      <c r="BEA332" s="7"/>
      <c r="BEB332" s="7"/>
      <c r="BEC332" s="7"/>
      <c r="BED332" s="7"/>
      <c r="BEE332" s="7"/>
      <c r="BEF332" s="7"/>
      <c r="BEG332" s="7"/>
      <c r="BEH332" s="7"/>
      <c r="BEI332" s="7"/>
      <c r="BEJ332" s="7"/>
      <c r="BEK332" s="7"/>
      <c r="BEL332" s="7"/>
      <c r="BEM332" s="7"/>
      <c r="BEN332" s="7"/>
      <c r="BEO332" s="7"/>
      <c r="BEP332" s="7"/>
      <c r="BEQ332" s="7"/>
      <c r="BER332" s="7"/>
      <c r="BES332" s="7"/>
      <c r="BET332" s="7"/>
      <c r="BEU332" s="7"/>
      <c r="BEV332" s="7"/>
      <c r="BEW332" s="7"/>
      <c r="BEX332" s="7"/>
      <c r="BEY332" s="7"/>
      <c r="BEZ332" s="7"/>
      <c r="BFA332" s="7"/>
      <c r="BFB332" s="7"/>
      <c r="BFC332" s="7"/>
      <c r="BFD332" s="7"/>
      <c r="BFE332" s="7"/>
      <c r="BFF332" s="7"/>
      <c r="BFG332" s="7"/>
      <c r="BFH332" s="7"/>
      <c r="BFI332" s="7"/>
      <c r="BFJ332" s="7"/>
      <c r="BFK332" s="7"/>
      <c r="BFL332" s="7"/>
      <c r="BFM332" s="7"/>
      <c r="BFN332" s="7"/>
      <c r="BFO332" s="7"/>
      <c r="BFP332" s="7"/>
      <c r="BFQ332" s="7"/>
      <c r="BFR332" s="7"/>
      <c r="BFS332" s="7"/>
      <c r="BFT332" s="7"/>
      <c r="BFU332" s="7"/>
      <c r="BFV332" s="7"/>
      <c r="BFW332" s="7"/>
      <c r="BFX332" s="7"/>
      <c r="BFY332" s="7"/>
      <c r="BFZ332" s="7"/>
      <c r="BGA332" s="7"/>
      <c r="BGB332" s="7"/>
      <c r="BGC332" s="7"/>
      <c r="BGD332" s="7"/>
      <c r="BGE332" s="7"/>
      <c r="BGF332" s="7"/>
      <c r="BGG332" s="7"/>
      <c r="BGH332" s="7"/>
      <c r="BGI332" s="7"/>
      <c r="BGJ332" s="7"/>
      <c r="BGK332" s="7"/>
      <c r="BGL332" s="7"/>
      <c r="BGM332" s="7"/>
      <c r="BGN332" s="7"/>
      <c r="BGO332" s="7"/>
      <c r="BGP332" s="7"/>
      <c r="BGQ332" s="7"/>
      <c r="BGR332" s="7"/>
      <c r="BGS332" s="7"/>
      <c r="BGT332" s="7"/>
      <c r="BGU332" s="7"/>
      <c r="BGV332" s="7"/>
      <c r="BGW332" s="7"/>
      <c r="BGX332" s="7"/>
      <c r="BGY332" s="7"/>
      <c r="BGZ332" s="7"/>
      <c r="BHA332" s="7"/>
      <c r="BHB332" s="7"/>
      <c r="BHC332" s="7"/>
      <c r="BHD332" s="7"/>
      <c r="BHE332" s="7"/>
      <c r="BHF332" s="7"/>
      <c r="BHG332" s="7"/>
      <c r="BHH332" s="7"/>
      <c r="BHI332" s="7"/>
      <c r="BHJ332" s="7"/>
      <c r="BHK332" s="7"/>
      <c r="BHL332" s="7"/>
      <c r="BHM332" s="7"/>
      <c r="BHN332" s="7"/>
      <c r="BHO332" s="7"/>
      <c r="BHP332" s="7"/>
      <c r="BHQ332" s="7"/>
      <c r="BHR332" s="7"/>
      <c r="BHS332" s="7"/>
      <c r="BHT332" s="7"/>
      <c r="BHU332" s="7"/>
      <c r="BHV332" s="7"/>
      <c r="BHW332" s="7"/>
      <c r="BHX332" s="7"/>
      <c r="BHY332" s="7"/>
      <c r="BHZ332" s="7"/>
      <c r="BIA332" s="7"/>
      <c r="BIB332" s="7"/>
      <c r="BIC332" s="7"/>
      <c r="BID332" s="7"/>
      <c r="BIE332" s="7"/>
      <c r="BIF332" s="7"/>
      <c r="BIG332" s="7"/>
      <c r="BIH332" s="7"/>
      <c r="BII332" s="7"/>
      <c r="BIJ332" s="7"/>
      <c r="BIK332" s="7"/>
      <c r="BIL332" s="7"/>
      <c r="BIM332" s="7"/>
      <c r="BIN332" s="7"/>
      <c r="BIO332" s="7"/>
      <c r="BIP332" s="7"/>
      <c r="BIQ332" s="7"/>
      <c r="BIR332" s="7"/>
      <c r="BIS332" s="7"/>
      <c r="BIT332" s="7"/>
      <c r="BIU332" s="7"/>
      <c r="BIV332" s="7"/>
      <c r="BIW332" s="7"/>
      <c r="BIX332" s="7"/>
      <c r="BIY332" s="7"/>
      <c r="BIZ332" s="7"/>
      <c r="BJA332" s="7"/>
      <c r="BJB332" s="7"/>
      <c r="BJC332" s="7"/>
      <c r="BJD332" s="7"/>
      <c r="BJE332" s="7"/>
      <c r="BJF332" s="7"/>
      <c r="BJG332" s="7"/>
      <c r="BJH332" s="7"/>
      <c r="BJI332" s="7"/>
      <c r="BJJ332" s="7"/>
      <c r="BJK332" s="7"/>
      <c r="BJL332" s="7"/>
      <c r="BJM332" s="7"/>
      <c r="BJN332" s="7"/>
      <c r="BJO332" s="7"/>
      <c r="BJP332" s="7"/>
      <c r="BJQ332" s="7"/>
      <c r="BJR332" s="7"/>
      <c r="BJS332" s="7"/>
      <c r="BJT332" s="7"/>
      <c r="BJU332" s="7"/>
      <c r="BJV332" s="7"/>
      <c r="BJW332" s="7"/>
      <c r="BJX332" s="7"/>
      <c r="BJY332" s="7"/>
      <c r="BJZ332" s="7"/>
      <c r="BKA332" s="7"/>
      <c r="BKB332" s="7"/>
      <c r="BKC332" s="7"/>
      <c r="BKD332" s="7"/>
      <c r="BKE332" s="7"/>
      <c r="BKF332" s="7"/>
      <c r="BKG332" s="7"/>
      <c r="BKH332" s="7"/>
      <c r="BKI332" s="7"/>
      <c r="BKJ332" s="7"/>
      <c r="BKK332" s="7"/>
      <c r="BKL332" s="7"/>
      <c r="BKM332" s="7"/>
      <c r="BKN332" s="7"/>
      <c r="BKO332" s="7"/>
      <c r="BKP332" s="7"/>
      <c r="BKQ332" s="7"/>
      <c r="BKR332" s="7"/>
      <c r="BKS332" s="7"/>
      <c r="BKT332" s="7"/>
      <c r="BKU332" s="7"/>
      <c r="BKV332" s="7"/>
      <c r="BKW332" s="7"/>
      <c r="BKX332" s="7"/>
      <c r="BKY332" s="7"/>
      <c r="BKZ332" s="7"/>
      <c r="BLA332" s="7"/>
      <c r="BLB332" s="7"/>
      <c r="BLC332" s="7"/>
      <c r="BLD332" s="7"/>
      <c r="BLE332" s="7"/>
      <c r="BLF332" s="7"/>
      <c r="BLG332" s="7"/>
      <c r="BLH332" s="7"/>
      <c r="BLI332" s="7"/>
      <c r="BLJ332" s="7"/>
      <c r="BLK332" s="7"/>
      <c r="BLL332" s="7"/>
      <c r="BLM332" s="7"/>
      <c r="BLN332" s="7"/>
      <c r="BLO332" s="7"/>
      <c r="BLP332" s="7"/>
      <c r="BLQ332" s="7"/>
      <c r="BLR332" s="7"/>
      <c r="BLS332" s="7"/>
      <c r="BLT332" s="7"/>
      <c r="BLU332" s="7"/>
      <c r="BLV332" s="7"/>
      <c r="BLW332" s="7"/>
      <c r="BLX332" s="7"/>
      <c r="BLY332" s="7"/>
      <c r="BLZ332" s="7"/>
      <c r="BMA332" s="7"/>
      <c r="BMB332" s="7"/>
      <c r="BMC332" s="7"/>
      <c r="BMD332" s="7"/>
      <c r="BME332" s="7"/>
      <c r="BMF332" s="7"/>
      <c r="BMG332" s="7"/>
      <c r="BMH332" s="7"/>
      <c r="BMI332" s="7"/>
      <c r="BMJ332" s="7"/>
      <c r="BMK332" s="7"/>
      <c r="BML332" s="7"/>
      <c r="BMM332" s="7"/>
      <c r="BMN332" s="7"/>
      <c r="BMO332" s="7"/>
      <c r="BMP332" s="7"/>
      <c r="BMQ332" s="7"/>
      <c r="BMR332" s="7"/>
      <c r="BMS332" s="7"/>
      <c r="BMT332" s="7"/>
      <c r="BMU332" s="7"/>
      <c r="BMV332" s="7"/>
      <c r="BMW332" s="7"/>
      <c r="BMX332" s="7"/>
      <c r="BMY332" s="7"/>
      <c r="BMZ332" s="7"/>
      <c r="BNA332" s="7"/>
      <c r="BNB332" s="7"/>
      <c r="BNC332" s="7"/>
      <c r="BND332" s="7"/>
      <c r="BNE332" s="7"/>
      <c r="BNF332" s="7"/>
      <c r="BNG332" s="7"/>
      <c r="BNH332" s="7"/>
      <c r="BNI332" s="7"/>
      <c r="BNJ332" s="7"/>
      <c r="BNK332" s="7"/>
      <c r="BNL332" s="7"/>
      <c r="BNM332" s="7"/>
      <c r="BNN332" s="7"/>
      <c r="BNO332" s="7"/>
      <c r="BNP332" s="7"/>
      <c r="BNQ332" s="7"/>
      <c r="BNR332" s="7"/>
      <c r="BNS332" s="7"/>
      <c r="BNT332" s="7"/>
      <c r="BNU332" s="7"/>
      <c r="BNV332" s="7"/>
      <c r="BNW332" s="7"/>
      <c r="BNX332" s="7"/>
      <c r="BNY332" s="7"/>
      <c r="BNZ332" s="7"/>
      <c r="BOA332" s="7"/>
      <c r="BOB332" s="7"/>
      <c r="BOC332" s="7"/>
      <c r="BOD332" s="7"/>
      <c r="BOE332" s="7"/>
      <c r="BOF332" s="7"/>
      <c r="BOG332" s="7"/>
      <c r="BOH332" s="7"/>
      <c r="BOI332" s="7"/>
      <c r="BOJ332" s="7"/>
      <c r="BOK332" s="7"/>
      <c r="BOL332" s="7"/>
      <c r="BOM332" s="7"/>
      <c r="BON332" s="7"/>
      <c r="BOO332" s="7"/>
      <c r="BOP332" s="7"/>
      <c r="BOQ332" s="7"/>
      <c r="BOR332" s="7"/>
      <c r="BOS332" s="7"/>
      <c r="BOT332" s="7"/>
      <c r="BOU332" s="7"/>
      <c r="BOV332" s="7"/>
      <c r="BOW332" s="7"/>
      <c r="BOX332" s="7"/>
      <c r="BOY332" s="7"/>
      <c r="BOZ332" s="7"/>
      <c r="BPA332" s="7"/>
      <c r="BPB332" s="7"/>
      <c r="BPC332" s="7"/>
      <c r="BPD332" s="7"/>
      <c r="BPE332" s="7"/>
      <c r="BPF332" s="7"/>
      <c r="BPG332" s="7"/>
      <c r="BPH332" s="7"/>
      <c r="BPI332" s="7"/>
      <c r="BPJ332" s="7"/>
      <c r="BPK332" s="7"/>
      <c r="BPL332" s="7"/>
      <c r="BPM332" s="7"/>
      <c r="BPN332" s="7"/>
      <c r="BPO332" s="7"/>
      <c r="BPP332" s="7"/>
      <c r="BPQ332" s="7"/>
      <c r="BPR332" s="7"/>
      <c r="BPS332" s="7"/>
      <c r="BPT332" s="7"/>
      <c r="BPU332" s="7"/>
      <c r="BPV332" s="7"/>
      <c r="BPW332" s="7"/>
      <c r="BPX332" s="7"/>
      <c r="BPY332" s="7"/>
      <c r="BPZ332" s="7"/>
      <c r="BQA332" s="7"/>
      <c r="BQB332" s="7"/>
      <c r="BQC332" s="7"/>
      <c r="BQD332" s="7"/>
      <c r="BQE332" s="7"/>
      <c r="BQF332" s="7"/>
      <c r="BQG332" s="7"/>
      <c r="BQH332" s="7"/>
      <c r="BQI332" s="7"/>
      <c r="BQJ332" s="7"/>
      <c r="BQK332" s="7"/>
      <c r="BQL332" s="7"/>
      <c r="BQM332" s="7"/>
      <c r="BQN332" s="7"/>
      <c r="BQO332" s="7"/>
      <c r="BQP332" s="7"/>
      <c r="BQQ332" s="7"/>
      <c r="BQR332" s="7"/>
      <c r="BQS332" s="7"/>
      <c r="BQT332" s="7"/>
      <c r="BQU332" s="7"/>
      <c r="BQV332" s="7"/>
      <c r="BQW332" s="7"/>
      <c r="BQX332" s="7"/>
      <c r="BQY332" s="7"/>
      <c r="BQZ332" s="7"/>
      <c r="BRA332" s="7"/>
      <c r="BRB332" s="7"/>
      <c r="BRC332" s="7"/>
      <c r="BRD332" s="7"/>
      <c r="BRE332" s="7"/>
      <c r="BRF332" s="7"/>
      <c r="BRG332" s="7"/>
      <c r="BRH332" s="7"/>
      <c r="BRI332" s="7"/>
      <c r="BRJ332" s="7"/>
      <c r="BRK332" s="7"/>
      <c r="BRL332" s="7"/>
      <c r="BRM332" s="7"/>
      <c r="BRN332" s="7"/>
      <c r="BRO332" s="7"/>
      <c r="BRP332" s="7"/>
      <c r="BRQ332" s="7"/>
      <c r="BRR332" s="7"/>
      <c r="BRS332" s="7"/>
      <c r="BRT332" s="7"/>
      <c r="BRU332" s="7"/>
      <c r="BRV332" s="7"/>
      <c r="BRW332" s="7"/>
      <c r="BRX332" s="7"/>
      <c r="BRY332" s="7"/>
      <c r="BRZ332" s="7"/>
      <c r="BSA332" s="7"/>
      <c r="BSB332" s="7"/>
      <c r="BSC332" s="7"/>
      <c r="BSD332" s="7"/>
      <c r="BSE332" s="7"/>
      <c r="BSF332" s="7"/>
      <c r="BSG332" s="7"/>
      <c r="BSH332" s="7"/>
      <c r="BSI332" s="7"/>
      <c r="BSJ332" s="7"/>
      <c r="BSK332" s="7"/>
      <c r="BSL332" s="7"/>
      <c r="BSM332" s="7"/>
      <c r="BSN332" s="7"/>
      <c r="BSO332" s="7"/>
      <c r="BSP332" s="7"/>
      <c r="BSQ332" s="7"/>
      <c r="BSR332" s="7"/>
      <c r="BSS332" s="7"/>
      <c r="BST332" s="7"/>
      <c r="BSU332" s="7"/>
      <c r="BSV332" s="7"/>
      <c r="BSW332" s="7"/>
      <c r="BSX332" s="7"/>
      <c r="BSY332" s="7"/>
      <c r="BSZ332" s="7"/>
      <c r="BTA332" s="7"/>
      <c r="BTB332" s="7"/>
      <c r="BTC332" s="7"/>
      <c r="BTD332" s="7"/>
      <c r="BTE332" s="7"/>
      <c r="BTF332" s="7"/>
      <c r="BTG332" s="7"/>
      <c r="BTH332" s="7"/>
      <c r="BTI332" s="7"/>
      <c r="BTJ332" s="7"/>
      <c r="BTK332" s="7"/>
      <c r="BTL332" s="7"/>
      <c r="BTM332" s="7"/>
      <c r="BTN332" s="7"/>
      <c r="BTO332" s="7"/>
      <c r="BTP332" s="7"/>
      <c r="BTQ332" s="7"/>
      <c r="BTR332" s="7"/>
      <c r="BTS332" s="7"/>
      <c r="BTT332" s="7"/>
      <c r="BTU332" s="7"/>
      <c r="BTV332" s="7"/>
      <c r="BTW332" s="7"/>
      <c r="BTX332" s="7"/>
      <c r="BTY332" s="7"/>
      <c r="BTZ332" s="7"/>
      <c r="BUA332" s="7"/>
      <c r="BUB332" s="7"/>
      <c r="BUC332" s="7"/>
      <c r="BUD332" s="7"/>
      <c r="BUE332" s="7"/>
      <c r="BUF332" s="7"/>
      <c r="BUG332" s="7"/>
      <c r="BUH332" s="7"/>
      <c r="BUI332" s="7"/>
      <c r="BUJ332" s="7"/>
      <c r="BUK332" s="7"/>
      <c r="BUL332" s="7"/>
      <c r="BUM332" s="7"/>
      <c r="BUN332" s="7"/>
      <c r="BUO332" s="7"/>
      <c r="BUP332" s="7"/>
      <c r="BUQ332" s="7"/>
      <c r="BUR332" s="7"/>
      <c r="BUS332" s="7"/>
      <c r="BUT332" s="7"/>
      <c r="BUU332" s="7"/>
      <c r="BUV332" s="7"/>
      <c r="BUW332" s="7"/>
      <c r="BUX332" s="7"/>
      <c r="BUY332" s="7"/>
      <c r="BUZ332" s="7"/>
      <c r="BVA332" s="7"/>
      <c r="BVB332" s="7"/>
      <c r="BVC332" s="7"/>
      <c r="BVD332" s="7"/>
      <c r="BVE332" s="7"/>
      <c r="BVF332" s="7"/>
      <c r="BVG332" s="7"/>
      <c r="BVH332" s="7"/>
      <c r="BVI332" s="7"/>
      <c r="BVJ332" s="7"/>
      <c r="BVK332" s="7"/>
      <c r="BVL332" s="7"/>
      <c r="BVM332" s="7"/>
      <c r="BVN332" s="7"/>
      <c r="BVO332" s="7"/>
      <c r="BVP332" s="7"/>
      <c r="BVQ332" s="7"/>
      <c r="BVR332" s="7"/>
      <c r="BVS332" s="7"/>
      <c r="BVT332" s="7"/>
      <c r="BVU332" s="7"/>
      <c r="BVV332" s="7"/>
      <c r="BVW332" s="7"/>
      <c r="BVX332" s="7"/>
      <c r="BVY332" s="7"/>
      <c r="BVZ332" s="7"/>
      <c r="BWA332" s="7"/>
      <c r="BWB332" s="7"/>
      <c r="BWC332" s="7"/>
      <c r="BWD332" s="7"/>
      <c r="BWE332" s="7"/>
      <c r="BWF332" s="7"/>
      <c r="BWG332" s="7"/>
      <c r="BWH332" s="7"/>
      <c r="BWI332" s="7"/>
      <c r="BWJ332" s="7"/>
      <c r="BWK332" s="7"/>
      <c r="BWL332" s="7"/>
      <c r="BWM332" s="7"/>
      <c r="BWN332" s="7"/>
      <c r="BWO332" s="7"/>
      <c r="BWP332" s="7"/>
      <c r="BWQ332" s="7"/>
      <c r="BWR332" s="7"/>
      <c r="BWS332" s="7"/>
      <c r="BWT332" s="7"/>
      <c r="BWU332" s="7"/>
      <c r="BWV332" s="7"/>
      <c r="BWW332" s="7"/>
      <c r="BWX332" s="7"/>
      <c r="BWY332" s="7"/>
      <c r="BWZ332" s="7"/>
      <c r="BXA332" s="7"/>
      <c r="BXB332" s="7"/>
      <c r="BXC332" s="7"/>
      <c r="BXD332" s="7"/>
      <c r="BXE332" s="7"/>
      <c r="BXF332" s="7"/>
      <c r="BXG332" s="7"/>
      <c r="BXH332" s="7"/>
      <c r="BXI332" s="7"/>
      <c r="BXJ332" s="7"/>
      <c r="BXK332" s="7"/>
      <c r="BXL332" s="7"/>
      <c r="BXM332" s="7"/>
      <c r="BXN332" s="7"/>
      <c r="BXO332" s="7"/>
      <c r="BXP332" s="7"/>
      <c r="BXQ332" s="7"/>
      <c r="BXR332" s="7"/>
      <c r="BXS332" s="7"/>
      <c r="BXT332" s="7"/>
      <c r="BXU332" s="7"/>
      <c r="BXV332" s="7"/>
      <c r="BXW332" s="7"/>
      <c r="BXX332" s="7"/>
      <c r="BXY332" s="7"/>
      <c r="BXZ332" s="7"/>
      <c r="BYA332" s="7"/>
      <c r="BYB332" s="7"/>
      <c r="BYC332" s="7"/>
      <c r="BYD332" s="7"/>
      <c r="BYE332" s="7"/>
      <c r="BYF332" s="7"/>
      <c r="BYG332" s="7"/>
      <c r="BYH332" s="7"/>
      <c r="BYI332" s="7"/>
      <c r="BYJ332" s="7"/>
      <c r="BYK332" s="7"/>
      <c r="BYL332" s="7"/>
      <c r="BYM332" s="7"/>
      <c r="BYN332" s="7"/>
      <c r="BYO332" s="7"/>
      <c r="BYP332" s="7"/>
      <c r="BYQ332" s="7"/>
      <c r="BYR332" s="7"/>
      <c r="BYS332" s="7"/>
      <c r="BYT332" s="7"/>
      <c r="BYU332" s="7"/>
      <c r="BYV332" s="7"/>
      <c r="BYW332" s="7"/>
      <c r="BYX332" s="7"/>
      <c r="BYY332" s="7"/>
      <c r="BYZ332" s="7"/>
      <c r="BZA332" s="7"/>
      <c r="BZB332" s="7"/>
      <c r="BZC332" s="7"/>
      <c r="BZD332" s="7"/>
      <c r="BZE332" s="7"/>
      <c r="BZF332" s="7"/>
      <c r="BZG332" s="7"/>
      <c r="BZH332" s="7"/>
      <c r="BZI332" s="7"/>
      <c r="BZJ332" s="7"/>
      <c r="BZK332" s="7"/>
      <c r="BZL332" s="7"/>
      <c r="BZM332" s="7"/>
      <c r="BZN332" s="7"/>
      <c r="BZO332" s="7"/>
      <c r="BZP332" s="7"/>
      <c r="BZQ332" s="7"/>
      <c r="BZR332" s="7"/>
      <c r="BZS332" s="7"/>
      <c r="BZT332" s="7"/>
      <c r="BZU332" s="7"/>
      <c r="BZV332" s="7"/>
      <c r="BZW332" s="7"/>
      <c r="BZX332" s="7"/>
      <c r="BZY332" s="7"/>
      <c r="BZZ332" s="7"/>
      <c r="CAA332" s="7"/>
      <c r="CAB332" s="7"/>
      <c r="CAC332" s="7"/>
      <c r="CAD332" s="7"/>
      <c r="CAE332" s="7"/>
      <c r="CAF332" s="7"/>
      <c r="CAG332" s="7"/>
      <c r="CAH332" s="7"/>
      <c r="CAI332" s="7"/>
      <c r="CAJ332" s="7"/>
      <c r="CAK332" s="7"/>
      <c r="CAL332" s="7"/>
      <c r="CAM332" s="7"/>
      <c r="CAN332" s="7"/>
      <c r="CAO332" s="7"/>
      <c r="CAP332" s="7"/>
      <c r="CAQ332" s="7"/>
      <c r="CAR332" s="7"/>
      <c r="CAS332" s="7"/>
      <c r="CAT332" s="7"/>
      <c r="CAU332" s="7"/>
      <c r="CAV332" s="7"/>
      <c r="CAW332" s="7"/>
      <c r="CAX332" s="7"/>
      <c r="CAY332" s="7"/>
      <c r="CAZ332" s="7"/>
      <c r="CBA332" s="7"/>
      <c r="CBB332" s="7"/>
      <c r="CBC332" s="7"/>
      <c r="CBD332" s="7"/>
      <c r="CBE332" s="7"/>
      <c r="CBF332" s="7"/>
      <c r="CBG332" s="7"/>
      <c r="CBH332" s="7"/>
      <c r="CBI332" s="7"/>
      <c r="CBJ332" s="7"/>
      <c r="CBK332" s="7"/>
      <c r="CBL332" s="7"/>
      <c r="CBM332" s="7"/>
      <c r="CBN332" s="7"/>
      <c r="CBO332" s="7"/>
      <c r="CBP332" s="7"/>
      <c r="CBQ332" s="7"/>
      <c r="CBR332" s="7"/>
      <c r="CBS332" s="7"/>
      <c r="CBT332" s="7"/>
      <c r="CBU332" s="7"/>
      <c r="CBV332" s="7"/>
      <c r="CBW332" s="7"/>
      <c r="CBX332" s="7"/>
      <c r="CBY332" s="7"/>
      <c r="CBZ332" s="7"/>
      <c r="CCA332" s="7"/>
      <c r="CCB332" s="7"/>
      <c r="CCC332" s="7"/>
      <c r="CCD332" s="7"/>
      <c r="CCE332" s="7"/>
      <c r="CCF332" s="7"/>
      <c r="CCG332" s="7"/>
      <c r="CCH332" s="7"/>
      <c r="CCI332" s="7"/>
      <c r="CCJ332" s="7"/>
      <c r="CCK332" s="7"/>
      <c r="CCL332" s="7"/>
      <c r="CCM332" s="7"/>
      <c r="CCN332" s="7"/>
      <c r="CCO332" s="7"/>
      <c r="CCP332" s="7"/>
      <c r="CCQ332" s="7"/>
      <c r="CCR332" s="7"/>
      <c r="CCS332" s="7"/>
      <c r="CCT332" s="7"/>
      <c r="CCU332" s="7"/>
      <c r="CCV332" s="7"/>
      <c r="CCW332" s="7"/>
      <c r="CCX332" s="7"/>
      <c r="CCY332" s="7"/>
      <c r="CCZ332" s="7"/>
      <c r="CDA332" s="7"/>
      <c r="CDB332" s="7"/>
      <c r="CDC332" s="7"/>
      <c r="CDD332" s="7"/>
      <c r="CDE332" s="7"/>
      <c r="CDF332" s="7"/>
      <c r="CDG332" s="7"/>
      <c r="CDH332" s="7"/>
      <c r="CDI332" s="7"/>
      <c r="CDJ332" s="7"/>
      <c r="CDK332" s="7"/>
      <c r="CDL332" s="7"/>
      <c r="CDM332" s="7"/>
      <c r="CDN332" s="7"/>
      <c r="CDO332" s="7"/>
      <c r="CDP332" s="7"/>
      <c r="CDQ332" s="7"/>
      <c r="CDR332" s="7"/>
      <c r="CDS332" s="7"/>
      <c r="CDT332" s="7"/>
      <c r="CDU332" s="7"/>
      <c r="CDV332" s="7"/>
      <c r="CDW332" s="7"/>
      <c r="CDX332" s="7"/>
      <c r="CDY332" s="7"/>
      <c r="CDZ332" s="7"/>
      <c r="CEA332" s="7"/>
      <c r="CEB332" s="7"/>
      <c r="CEC332" s="7"/>
      <c r="CED332" s="7"/>
      <c r="CEE332" s="7"/>
      <c r="CEF332" s="7"/>
      <c r="CEG332" s="7"/>
      <c r="CEH332" s="7"/>
      <c r="CEI332" s="7"/>
      <c r="CEJ332" s="7"/>
      <c r="CEK332" s="7"/>
      <c r="CEL332" s="7"/>
      <c r="CEM332" s="7"/>
      <c r="CEN332" s="7"/>
      <c r="CEO332" s="7"/>
      <c r="CEP332" s="7"/>
      <c r="CEQ332" s="7"/>
      <c r="CER332" s="7"/>
      <c r="CES332" s="7"/>
      <c r="CET332" s="7"/>
      <c r="CEU332" s="7"/>
      <c r="CEV332" s="7"/>
      <c r="CEW332" s="7"/>
      <c r="CEX332" s="7"/>
      <c r="CEY332" s="7"/>
      <c r="CEZ332" s="7"/>
      <c r="CFA332" s="7"/>
      <c r="CFB332" s="7"/>
      <c r="CFC332" s="7"/>
      <c r="CFD332" s="7"/>
      <c r="CFE332" s="7"/>
      <c r="CFF332" s="7"/>
      <c r="CFG332" s="7"/>
      <c r="CFH332" s="7"/>
      <c r="CFI332" s="7"/>
      <c r="CFJ332" s="7"/>
      <c r="CFK332" s="7"/>
      <c r="CFL332" s="7"/>
      <c r="CFM332" s="7"/>
      <c r="CFN332" s="7"/>
      <c r="CFO332" s="7"/>
      <c r="CFP332" s="7"/>
      <c r="CFQ332" s="7"/>
      <c r="CFR332" s="7"/>
      <c r="CFS332" s="7"/>
      <c r="CFT332" s="7"/>
      <c r="CFU332" s="7"/>
      <c r="CFV332" s="7"/>
      <c r="CFW332" s="7"/>
      <c r="CFX332" s="7"/>
      <c r="CFY332" s="7"/>
      <c r="CFZ332" s="7"/>
      <c r="CGA332" s="7"/>
      <c r="CGB332" s="7"/>
      <c r="CGC332" s="7"/>
      <c r="CGD332" s="7"/>
      <c r="CGE332" s="7"/>
      <c r="CGF332" s="7"/>
      <c r="CGG332" s="7"/>
      <c r="CGH332" s="7"/>
      <c r="CGI332" s="7"/>
      <c r="CGJ332" s="7"/>
      <c r="CGK332" s="7"/>
      <c r="CGL332" s="7"/>
      <c r="CGM332" s="7"/>
      <c r="CGN332" s="7"/>
      <c r="CGO332" s="7"/>
      <c r="CGP332" s="7"/>
      <c r="CGQ332" s="7"/>
      <c r="CGR332" s="7"/>
      <c r="CGS332" s="7"/>
      <c r="CGT332" s="7"/>
      <c r="CGU332" s="7"/>
      <c r="CGV332" s="7"/>
      <c r="CGW332" s="7"/>
      <c r="CGX332" s="7"/>
      <c r="CGY332" s="7"/>
      <c r="CGZ332" s="7"/>
      <c r="CHA332" s="7"/>
      <c r="CHB332" s="7"/>
      <c r="CHC332" s="7"/>
      <c r="CHD332" s="7"/>
      <c r="CHE332" s="7"/>
      <c r="CHF332" s="7"/>
      <c r="CHG332" s="7"/>
      <c r="CHH332" s="7"/>
      <c r="CHI332" s="7"/>
      <c r="CHJ332" s="7"/>
      <c r="CHK332" s="7"/>
      <c r="CHL332" s="7"/>
      <c r="CHM332" s="7"/>
      <c r="CHN332" s="7"/>
      <c r="CHO332" s="7"/>
      <c r="CHP332" s="7"/>
      <c r="CHQ332" s="7"/>
      <c r="CHR332" s="7"/>
      <c r="CHS332" s="7"/>
      <c r="CHT332" s="7"/>
      <c r="CHU332" s="7"/>
      <c r="CHV332" s="7"/>
      <c r="CHW332" s="7"/>
      <c r="CHX332" s="7"/>
      <c r="CHY332" s="7"/>
      <c r="CHZ332" s="7"/>
      <c r="CIA332" s="7"/>
      <c r="CIB332" s="7"/>
      <c r="CIC332" s="7"/>
      <c r="CID332" s="7"/>
      <c r="CIE332" s="7"/>
      <c r="CIF332" s="7"/>
      <c r="CIG332" s="7"/>
      <c r="CIH332" s="7"/>
      <c r="CII332" s="7"/>
      <c r="CIJ332" s="7"/>
      <c r="CIK332" s="7"/>
      <c r="CIL332" s="7"/>
      <c r="CIM332" s="7"/>
      <c r="CIN332" s="7"/>
      <c r="CIO332" s="7"/>
      <c r="CIP332" s="7"/>
      <c r="CIQ332" s="7"/>
      <c r="CIR332" s="7"/>
      <c r="CIS332" s="7"/>
      <c r="CIT332" s="7"/>
      <c r="CIU332" s="7"/>
      <c r="CIV332" s="7"/>
      <c r="CIW332" s="7"/>
      <c r="CIX332" s="7"/>
      <c r="CIY332" s="7"/>
      <c r="CIZ332" s="7"/>
      <c r="CJA332" s="7"/>
      <c r="CJB332" s="7"/>
      <c r="CJC332" s="7"/>
      <c r="CJD332" s="7"/>
      <c r="CJE332" s="7"/>
      <c r="CJF332" s="7"/>
      <c r="CJG332" s="7"/>
      <c r="CJH332" s="7"/>
      <c r="CJI332" s="7"/>
      <c r="CJJ332" s="7"/>
      <c r="CJK332" s="7"/>
      <c r="CJL332" s="7"/>
      <c r="CJM332" s="7"/>
      <c r="CJN332" s="7"/>
      <c r="CJO332" s="7"/>
      <c r="CJP332" s="7"/>
      <c r="CJQ332" s="7"/>
      <c r="CJR332" s="7"/>
      <c r="CJS332" s="7"/>
      <c r="CJT332" s="7"/>
      <c r="CJU332" s="7"/>
      <c r="CJV332" s="7"/>
      <c r="CJW332" s="7"/>
      <c r="CJX332" s="7"/>
      <c r="CJY332" s="7"/>
      <c r="CJZ332" s="7"/>
      <c r="CKA332" s="7"/>
      <c r="CKB332" s="7"/>
      <c r="CKC332" s="7"/>
      <c r="CKD332" s="7"/>
      <c r="CKE332" s="7"/>
      <c r="CKF332" s="7"/>
      <c r="CKG332" s="7"/>
      <c r="CKH332" s="7"/>
      <c r="CKI332" s="7"/>
      <c r="CKJ332" s="7"/>
      <c r="CKK332" s="7"/>
      <c r="CKL332" s="7"/>
      <c r="CKM332" s="7"/>
      <c r="CKN332" s="7"/>
      <c r="CKO332" s="7"/>
      <c r="CKP332" s="7"/>
      <c r="CKQ332" s="7"/>
      <c r="CKR332" s="7"/>
      <c r="CKS332" s="7"/>
      <c r="CKT332" s="7"/>
      <c r="CKU332" s="7"/>
      <c r="CKV332" s="7"/>
      <c r="CKW332" s="7"/>
      <c r="CKX332" s="7"/>
      <c r="CKY332" s="7"/>
      <c r="CKZ332" s="7"/>
      <c r="CLA332" s="7"/>
      <c r="CLB332" s="7"/>
      <c r="CLC332" s="7"/>
      <c r="CLD332" s="7"/>
      <c r="CLE332" s="7"/>
      <c r="CLF332" s="7"/>
      <c r="CLG332" s="7"/>
      <c r="CLH332" s="7"/>
      <c r="CLI332" s="7"/>
      <c r="CLJ332" s="7"/>
      <c r="CLK332" s="7"/>
      <c r="CLL332" s="7"/>
      <c r="CLM332" s="7"/>
      <c r="CLN332" s="7"/>
      <c r="CLO332" s="7"/>
      <c r="CLP332" s="7"/>
      <c r="CLQ332" s="7"/>
      <c r="CLR332" s="7"/>
      <c r="CLS332" s="7"/>
      <c r="CLT332" s="7"/>
      <c r="CLU332" s="7"/>
      <c r="CLV332" s="7"/>
      <c r="CLW332" s="7"/>
      <c r="CLX332" s="7"/>
      <c r="CLY332" s="7"/>
      <c r="CLZ332" s="7"/>
      <c r="CMA332" s="7"/>
      <c r="CMB332" s="7"/>
      <c r="CMC332" s="7"/>
      <c r="CMD332" s="7"/>
      <c r="CME332" s="7"/>
      <c r="CMF332" s="7"/>
      <c r="CMG332" s="7"/>
      <c r="CMH332" s="7"/>
      <c r="CMI332" s="7"/>
      <c r="CMJ332" s="7"/>
      <c r="CMK332" s="7"/>
      <c r="CML332" s="7"/>
      <c r="CMM332" s="7"/>
      <c r="CMN332" s="7"/>
      <c r="CMO332" s="7"/>
      <c r="CMP332" s="7"/>
      <c r="CMQ332" s="7"/>
      <c r="CMR332" s="7"/>
      <c r="CMS332" s="7"/>
      <c r="CMT332" s="7"/>
      <c r="CMU332" s="7"/>
      <c r="CMV332" s="7"/>
      <c r="CMW332" s="7"/>
      <c r="CMX332" s="7"/>
      <c r="CMY332" s="7"/>
      <c r="CMZ332" s="7"/>
      <c r="CNA332" s="7"/>
      <c r="CNB332" s="7"/>
      <c r="CNC332" s="7"/>
      <c r="CND332" s="7"/>
      <c r="CNE332" s="7"/>
      <c r="CNF332" s="7"/>
      <c r="CNG332" s="7"/>
      <c r="CNH332" s="7"/>
      <c r="CNI332" s="7"/>
      <c r="CNJ332" s="7"/>
      <c r="CNK332" s="7"/>
      <c r="CNL332" s="7"/>
      <c r="CNM332" s="7"/>
      <c r="CNN332" s="7"/>
      <c r="CNO332" s="7"/>
      <c r="CNP332" s="7"/>
      <c r="CNQ332" s="7"/>
      <c r="CNR332" s="7"/>
      <c r="CNS332" s="7"/>
      <c r="CNT332" s="7"/>
      <c r="CNU332" s="7"/>
      <c r="CNV332" s="7"/>
      <c r="CNW332" s="7"/>
      <c r="CNX332" s="7"/>
      <c r="CNY332" s="7"/>
      <c r="CNZ332" s="7"/>
      <c r="COA332" s="7"/>
      <c r="COB332" s="7"/>
      <c r="COC332" s="7"/>
      <c r="COD332" s="7"/>
      <c r="COE332" s="7"/>
      <c r="COF332" s="7"/>
      <c r="COG332" s="7"/>
      <c r="COH332" s="7"/>
      <c r="COI332" s="7"/>
      <c r="COJ332" s="7"/>
      <c r="COK332" s="7"/>
      <c r="COL332" s="7"/>
      <c r="COM332" s="7"/>
      <c r="CON332" s="7"/>
      <c r="COO332" s="7"/>
      <c r="COP332" s="7"/>
      <c r="COQ332" s="7"/>
      <c r="COR332" s="7"/>
      <c r="COS332" s="7"/>
      <c r="COT332" s="7"/>
      <c r="COU332" s="7"/>
      <c r="COV332" s="7"/>
      <c r="COW332" s="7"/>
      <c r="COX332" s="7"/>
      <c r="COY332" s="7"/>
      <c r="COZ332" s="7"/>
      <c r="CPA332" s="7"/>
      <c r="CPB332" s="7"/>
      <c r="CPC332" s="7"/>
      <c r="CPD332" s="7"/>
      <c r="CPE332" s="7"/>
      <c r="CPF332" s="7"/>
      <c r="CPG332" s="7"/>
      <c r="CPH332" s="7"/>
      <c r="CPI332" s="7"/>
      <c r="CPJ332" s="7"/>
      <c r="CPK332" s="7"/>
      <c r="CPL332" s="7"/>
      <c r="CPM332" s="7"/>
      <c r="CPN332" s="7"/>
      <c r="CPO332" s="7"/>
      <c r="CPP332" s="7"/>
      <c r="CPQ332" s="7"/>
      <c r="CPR332" s="7"/>
      <c r="CPS332" s="7"/>
      <c r="CPT332" s="7"/>
      <c r="CPU332" s="7"/>
      <c r="CPV332" s="7"/>
      <c r="CPW332" s="7"/>
      <c r="CPX332" s="7"/>
      <c r="CPY332" s="7"/>
      <c r="CPZ332" s="7"/>
      <c r="CQA332" s="7"/>
      <c r="CQB332" s="7"/>
      <c r="CQC332" s="7"/>
      <c r="CQD332" s="7"/>
      <c r="CQE332" s="7"/>
      <c r="CQF332" s="7"/>
      <c r="CQG332" s="7"/>
      <c r="CQH332" s="7"/>
      <c r="CQI332" s="7"/>
      <c r="CQJ332" s="7"/>
      <c r="CQK332" s="7"/>
      <c r="CQL332" s="7"/>
      <c r="CQM332" s="7"/>
      <c r="CQN332" s="7"/>
      <c r="CQO332" s="7"/>
      <c r="CQP332" s="7"/>
      <c r="CQQ332" s="7"/>
      <c r="CQR332" s="7"/>
      <c r="CQS332" s="7"/>
      <c r="CQT332" s="7"/>
      <c r="CQU332" s="7"/>
      <c r="CQV332" s="7"/>
      <c r="CQW332" s="7"/>
      <c r="CQX332" s="7"/>
      <c r="CQY332" s="7"/>
      <c r="CQZ332" s="7"/>
      <c r="CRA332" s="7"/>
      <c r="CRB332" s="7"/>
      <c r="CRC332" s="7"/>
      <c r="CRD332" s="7"/>
      <c r="CRE332" s="7"/>
      <c r="CRF332" s="7"/>
      <c r="CRG332" s="7"/>
      <c r="CRH332" s="7"/>
      <c r="CRI332" s="7"/>
      <c r="CRJ332" s="7"/>
      <c r="CRK332" s="7"/>
      <c r="CRL332" s="7"/>
      <c r="CRM332" s="7"/>
      <c r="CRN332" s="7"/>
      <c r="CRO332" s="7"/>
      <c r="CRP332" s="7"/>
      <c r="CRQ332" s="7"/>
      <c r="CRR332" s="7"/>
      <c r="CRS332" s="7"/>
      <c r="CRT332" s="7"/>
      <c r="CRU332" s="7"/>
      <c r="CRV332" s="7"/>
      <c r="CRW332" s="7"/>
      <c r="CRX332" s="7"/>
      <c r="CRY332" s="7"/>
      <c r="CRZ332" s="7"/>
      <c r="CSA332" s="7"/>
      <c r="CSB332" s="7"/>
      <c r="CSC332" s="7"/>
      <c r="CSD332" s="7"/>
      <c r="CSE332" s="7"/>
      <c r="CSF332" s="7"/>
      <c r="CSG332" s="7"/>
      <c r="CSH332" s="7"/>
      <c r="CSI332" s="7"/>
      <c r="CSJ332" s="7"/>
      <c r="CSK332" s="7"/>
      <c r="CSL332" s="7"/>
      <c r="CSM332" s="7"/>
      <c r="CSN332" s="7"/>
      <c r="CSO332" s="7"/>
      <c r="CSP332" s="7"/>
      <c r="CSQ332" s="7"/>
      <c r="CSR332" s="7"/>
      <c r="CSS332" s="7"/>
      <c r="CST332" s="7"/>
      <c r="CSU332" s="7"/>
      <c r="CSV332" s="7"/>
      <c r="CSW332" s="7"/>
      <c r="CSX332" s="7"/>
      <c r="CSY332" s="7"/>
      <c r="CSZ332" s="7"/>
      <c r="CTA332" s="7"/>
      <c r="CTB332" s="7"/>
      <c r="CTC332" s="7"/>
      <c r="CTD332" s="7"/>
      <c r="CTE332" s="7"/>
      <c r="CTF332" s="7"/>
      <c r="CTG332" s="7"/>
      <c r="CTH332" s="7"/>
      <c r="CTI332" s="7"/>
      <c r="CTJ332" s="7"/>
      <c r="CTK332" s="7"/>
      <c r="CTL332" s="7"/>
      <c r="CTM332" s="7"/>
      <c r="CTN332" s="7"/>
      <c r="CTO332" s="7"/>
      <c r="CTP332" s="7"/>
      <c r="CTQ332" s="7"/>
      <c r="CTR332" s="7"/>
      <c r="CTS332" s="7"/>
      <c r="CTT332" s="7"/>
      <c r="CTU332" s="7"/>
      <c r="CTV332" s="7"/>
      <c r="CTW332" s="7"/>
      <c r="CTX332" s="7"/>
      <c r="CTY332" s="7"/>
      <c r="CTZ332" s="7"/>
      <c r="CUA332" s="7"/>
      <c r="CUB332" s="7"/>
      <c r="CUC332" s="7"/>
      <c r="CUD332" s="7"/>
      <c r="CUE332" s="7"/>
      <c r="CUF332" s="7"/>
      <c r="CUG332" s="7"/>
      <c r="CUH332" s="7"/>
      <c r="CUI332" s="7"/>
      <c r="CUJ332" s="7"/>
      <c r="CUK332" s="7"/>
      <c r="CUL332" s="7"/>
      <c r="CUM332" s="7"/>
      <c r="CUN332" s="7"/>
      <c r="CUO332" s="7"/>
      <c r="CUP332" s="7"/>
      <c r="CUQ332" s="7"/>
      <c r="CUR332" s="7"/>
      <c r="CUS332" s="7"/>
      <c r="CUT332" s="7"/>
      <c r="CUU332" s="7"/>
      <c r="CUV332" s="7"/>
      <c r="CUW332" s="7"/>
      <c r="CUX332" s="7"/>
      <c r="CUY332" s="7"/>
      <c r="CUZ332" s="7"/>
      <c r="CVA332" s="7"/>
      <c r="CVB332" s="7"/>
      <c r="CVC332" s="7"/>
      <c r="CVD332" s="7"/>
      <c r="CVE332" s="7"/>
      <c r="CVF332" s="7"/>
      <c r="CVG332" s="7"/>
      <c r="CVH332" s="7"/>
      <c r="CVI332" s="7"/>
      <c r="CVJ332" s="7"/>
      <c r="CVK332" s="7"/>
      <c r="CVL332" s="7"/>
      <c r="CVM332" s="7"/>
      <c r="CVN332" s="7"/>
      <c r="CVO332" s="7"/>
      <c r="CVP332" s="7"/>
      <c r="CVQ332" s="7"/>
      <c r="CVR332" s="7"/>
      <c r="CVS332" s="7"/>
      <c r="CVT332" s="7"/>
      <c r="CVU332" s="7"/>
      <c r="CVV332" s="7"/>
      <c r="CVW332" s="7"/>
      <c r="CVX332" s="7"/>
      <c r="CVY332" s="7"/>
      <c r="CVZ332" s="7"/>
      <c r="CWA332" s="7"/>
      <c r="CWB332" s="7"/>
      <c r="CWC332" s="7"/>
      <c r="CWD332" s="7"/>
      <c r="CWE332" s="7"/>
      <c r="CWF332" s="7"/>
      <c r="CWG332" s="7"/>
      <c r="CWH332" s="7"/>
      <c r="CWI332" s="7"/>
      <c r="CWJ332" s="7"/>
      <c r="CWK332" s="7"/>
      <c r="CWL332" s="7"/>
      <c r="CWM332" s="7"/>
      <c r="CWN332" s="7"/>
      <c r="CWO332" s="7"/>
      <c r="CWP332" s="7"/>
      <c r="CWQ332" s="7"/>
      <c r="CWR332" s="7"/>
      <c r="CWS332" s="7"/>
      <c r="CWT332" s="7"/>
      <c r="CWU332" s="7"/>
      <c r="CWV332" s="7"/>
      <c r="CWW332" s="7"/>
      <c r="CWX332" s="7"/>
      <c r="CWY332" s="7"/>
      <c r="CWZ332" s="7"/>
      <c r="CXA332" s="7"/>
      <c r="CXB332" s="7"/>
      <c r="CXC332" s="7"/>
      <c r="CXD332" s="7"/>
      <c r="CXE332" s="7"/>
      <c r="CXF332" s="7"/>
      <c r="CXG332" s="7"/>
      <c r="CXH332" s="7"/>
      <c r="CXI332" s="7"/>
      <c r="CXJ332" s="7"/>
      <c r="CXK332" s="7"/>
      <c r="CXL332" s="7"/>
      <c r="CXM332" s="7"/>
      <c r="CXN332" s="7"/>
      <c r="CXO332" s="7"/>
      <c r="CXP332" s="7"/>
      <c r="CXQ332" s="7"/>
      <c r="CXR332" s="7"/>
      <c r="CXS332" s="7"/>
      <c r="CXT332" s="7"/>
      <c r="CXU332" s="7"/>
      <c r="CXV332" s="7"/>
      <c r="CXW332" s="7"/>
      <c r="CXX332" s="7"/>
      <c r="CXY332" s="7"/>
      <c r="CXZ332" s="7"/>
      <c r="CYA332" s="7"/>
      <c r="CYB332" s="7"/>
      <c r="CYC332" s="7"/>
      <c r="CYD332" s="7"/>
      <c r="CYE332" s="7"/>
      <c r="CYF332" s="7"/>
      <c r="CYG332" s="7"/>
      <c r="CYH332" s="7"/>
      <c r="CYI332" s="7"/>
      <c r="CYJ332" s="7"/>
      <c r="CYK332" s="7"/>
      <c r="CYL332" s="7"/>
      <c r="CYM332" s="7"/>
      <c r="CYN332" s="7"/>
      <c r="CYO332" s="7"/>
      <c r="CYP332" s="7"/>
      <c r="CYQ332" s="7"/>
      <c r="CYR332" s="7"/>
      <c r="CYS332" s="7"/>
      <c r="CYT332" s="7"/>
      <c r="CYU332" s="7"/>
      <c r="CYV332" s="7"/>
      <c r="CYW332" s="7"/>
      <c r="CYX332" s="7"/>
      <c r="CYY332" s="7"/>
      <c r="CYZ332" s="7"/>
      <c r="CZA332" s="7"/>
      <c r="CZB332" s="7"/>
      <c r="CZC332" s="7"/>
      <c r="CZD332" s="7"/>
      <c r="CZE332" s="7"/>
      <c r="CZF332" s="7"/>
      <c r="CZG332" s="7"/>
      <c r="CZH332" s="7"/>
      <c r="CZI332" s="7"/>
      <c r="CZJ332" s="7"/>
      <c r="CZK332" s="7"/>
      <c r="CZL332" s="7"/>
      <c r="CZM332" s="7"/>
      <c r="CZN332" s="7"/>
      <c r="CZO332" s="7"/>
      <c r="CZP332" s="7"/>
      <c r="CZQ332" s="7"/>
      <c r="CZR332" s="7"/>
      <c r="CZS332" s="7"/>
      <c r="CZT332" s="7"/>
      <c r="CZU332" s="7"/>
      <c r="CZV332" s="7"/>
      <c r="CZW332" s="7"/>
      <c r="CZX332" s="7"/>
      <c r="CZY332" s="7"/>
      <c r="CZZ332" s="7"/>
      <c r="DAA332" s="7"/>
      <c r="DAB332" s="7"/>
      <c r="DAC332" s="7"/>
      <c r="DAD332" s="7"/>
      <c r="DAE332" s="7"/>
      <c r="DAF332" s="7"/>
      <c r="DAG332" s="7"/>
      <c r="DAH332" s="7"/>
      <c r="DAI332" s="7"/>
      <c r="DAJ332" s="7"/>
      <c r="DAK332" s="7"/>
      <c r="DAL332" s="7"/>
      <c r="DAM332" s="7"/>
      <c r="DAN332" s="7"/>
      <c r="DAO332" s="7"/>
      <c r="DAP332" s="7"/>
      <c r="DAQ332" s="7"/>
      <c r="DAR332" s="7"/>
      <c r="DAS332" s="7"/>
      <c r="DAT332" s="7"/>
      <c r="DAU332" s="7"/>
      <c r="DAV332" s="7"/>
      <c r="DAW332" s="7"/>
      <c r="DAX332" s="7"/>
      <c r="DAY332" s="7"/>
      <c r="DAZ332" s="7"/>
      <c r="DBA332" s="7"/>
      <c r="DBB332" s="7"/>
      <c r="DBC332" s="7"/>
      <c r="DBD332" s="7"/>
      <c r="DBE332" s="7"/>
      <c r="DBF332" s="7"/>
      <c r="DBG332" s="7"/>
      <c r="DBH332" s="7"/>
      <c r="DBI332" s="7"/>
      <c r="DBJ332" s="7"/>
      <c r="DBK332" s="7"/>
      <c r="DBL332" s="7"/>
      <c r="DBM332" s="7"/>
      <c r="DBN332" s="7"/>
      <c r="DBO332" s="7"/>
      <c r="DBP332" s="7"/>
      <c r="DBQ332" s="7"/>
      <c r="DBR332" s="7"/>
      <c r="DBS332" s="7"/>
      <c r="DBT332" s="7"/>
      <c r="DBU332" s="7"/>
      <c r="DBV332" s="7"/>
      <c r="DBW332" s="7"/>
      <c r="DBX332" s="7"/>
      <c r="DBY332" s="7"/>
      <c r="DBZ332" s="7"/>
      <c r="DCA332" s="7"/>
      <c r="DCB332" s="7"/>
      <c r="DCC332" s="7"/>
      <c r="DCD332" s="7"/>
      <c r="DCE332" s="7"/>
      <c r="DCF332" s="7"/>
      <c r="DCG332" s="7"/>
      <c r="DCH332" s="7"/>
      <c r="DCI332" s="7"/>
      <c r="DCJ332" s="7"/>
      <c r="DCK332" s="7"/>
      <c r="DCL332" s="7"/>
      <c r="DCM332" s="7"/>
      <c r="DCN332" s="7"/>
      <c r="DCO332" s="7"/>
      <c r="DCP332" s="7"/>
      <c r="DCQ332" s="7"/>
      <c r="DCR332" s="7"/>
      <c r="DCS332" s="7"/>
      <c r="DCT332" s="7"/>
      <c r="DCU332" s="7"/>
      <c r="DCV332" s="7"/>
      <c r="DCW332" s="7"/>
      <c r="DCX332" s="7"/>
      <c r="DCY332" s="7"/>
      <c r="DCZ332" s="7"/>
      <c r="DDA332" s="7"/>
      <c r="DDB332" s="7"/>
      <c r="DDC332" s="7"/>
      <c r="DDD332" s="7"/>
      <c r="DDE332" s="7"/>
      <c r="DDF332" s="7"/>
      <c r="DDG332" s="7"/>
      <c r="DDH332" s="7"/>
      <c r="DDI332" s="7"/>
      <c r="DDJ332" s="7"/>
      <c r="DDK332" s="7"/>
      <c r="DDL332" s="7"/>
      <c r="DDM332" s="7"/>
      <c r="DDN332" s="7"/>
      <c r="DDO332" s="7"/>
      <c r="DDP332" s="7"/>
      <c r="DDQ332" s="7"/>
      <c r="DDR332" s="7"/>
      <c r="DDS332" s="7"/>
      <c r="DDT332" s="7"/>
      <c r="DDU332" s="7"/>
      <c r="DDV332" s="7"/>
      <c r="DDW332" s="7"/>
      <c r="DDX332" s="7"/>
      <c r="DDY332" s="7"/>
      <c r="DDZ332" s="7"/>
      <c r="DEA332" s="7"/>
      <c r="DEB332" s="7"/>
      <c r="DEC332" s="7"/>
      <c r="DED332" s="7"/>
      <c r="DEE332" s="7"/>
      <c r="DEF332" s="7"/>
      <c r="DEG332" s="7"/>
      <c r="DEH332" s="7"/>
      <c r="DEI332" s="7"/>
      <c r="DEJ332" s="7"/>
      <c r="DEK332" s="7"/>
      <c r="DEL332" s="7"/>
      <c r="DEM332" s="7"/>
      <c r="DEN332" s="7"/>
      <c r="DEO332" s="7"/>
      <c r="DEP332" s="7"/>
      <c r="DEQ332" s="7"/>
      <c r="DER332" s="7"/>
      <c r="DES332" s="7"/>
      <c r="DET332" s="7"/>
      <c r="DEU332" s="7"/>
      <c r="DEV332" s="7"/>
      <c r="DEW332" s="7"/>
      <c r="DEX332" s="7"/>
      <c r="DEY332" s="7"/>
      <c r="DEZ332" s="7"/>
      <c r="DFA332" s="7"/>
      <c r="DFB332" s="7"/>
      <c r="DFC332" s="7"/>
      <c r="DFD332" s="7"/>
      <c r="DFE332" s="7"/>
      <c r="DFF332" s="7"/>
      <c r="DFG332" s="7"/>
      <c r="DFH332" s="7"/>
      <c r="DFI332" s="7"/>
      <c r="DFJ332" s="7"/>
      <c r="DFK332" s="7"/>
      <c r="DFL332" s="7"/>
      <c r="DFM332" s="7"/>
      <c r="DFN332" s="7"/>
      <c r="DFO332" s="7"/>
      <c r="DFP332" s="7"/>
      <c r="DFQ332" s="7"/>
      <c r="DFR332" s="7"/>
      <c r="DFS332" s="7"/>
      <c r="DFT332" s="7"/>
      <c r="DFU332" s="7"/>
      <c r="DFV332" s="7"/>
      <c r="DFW332" s="7"/>
      <c r="DFX332" s="7"/>
      <c r="DFY332" s="7"/>
      <c r="DFZ332" s="7"/>
      <c r="DGA332" s="7"/>
      <c r="DGB332" s="7"/>
      <c r="DGC332" s="7"/>
      <c r="DGD332" s="7"/>
      <c r="DGE332" s="7"/>
      <c r="DGF332" s="7"/>
      <c r="DGG332" s="7"/>
      <c r="DGH332" s="7"/>
      <c r="DGI332" s="7"/>
      <c r="DGJ332" s="7"/>
      <c r="DGK332" s="7"/>
      <c r="DGL332" s="7"/>
      <c r="DGM332" s="7"/>
      <c r="DGN332" s="7"/>
      <c r="DGO332" s="7"/>
      <c r="DGP332" s="7"/>
      <c r="DGQ332" s="7"/>
      <c r="DGR332" s="7"/>
      <c r="DGS332" s="7"/>
      <c r="DGT332" s="7"/>
      <c r="DGU332" s="7"/>
      <c r="DGV332" s="7"/>
      <c r="DGW332" s="7"/>
      <c r="DGX332" s="7"/>
      <c r="DGY332" s="7"/>
      <c r="DGZ332" s="7"/>
      <c r="DHA332" s="7"/>
      <c r="DHB332" s="7"/>
      <c r="DHC332" s="7"/>
      <c r="DHD332" s="7"/>
      <c r="DHE332" s="7"/>
      <c r="DHF332" s="7"/>
      <c r="DHG332" s="7"/>
      <c r="DHH332" s="7"/>
      <c r="DHI332" s="7"/>
      <c r="DHJ332" s="7"/>
      <c r="DHK332" s="7"/>
      <c r="DHL332" s="7"/>
      <c r="DHM332" s="7"/>
      <c r="DHN332" s="7"/>
      <c r="DHO332" s="7"/>
      <c r="DHP332" s="7"/>
      <c r="DHQ332" s="7"/>
      <c r="DHR332" s="7"/>
      <c r="DHS332" s="7"/>
      <c r="DHT332" s="7"/>
      <c r="DHU332" s="7"/>
      <c r="DHV332" s="7"/>
      <c r="DHW332" s="7"/>
      <c r="DHX332" s="7"/>
      <c r="DHY332" s="7"/>
      <c r="DHZ332" s="7"/>
      <c r="DIA332" s="7"/>
      <c r="DIB332" s="7"/>
      <c r="DIC332" s="7"/>
      <c r="DID332" s="7"/>
      <c r="DIE332" s="7"/>
      <c r="DIF332" s="7"/>
      <c r="DIG332" s="7"/>
      <c r="DIH332" s="7"/>
      <c r="DII332" s="7"/>
      <c r="DIJ332" s="7"/>
      <c r="DIK332" s="7"/>
      <c r="DIL332" s="7"/>
      <c r="DIM332" s="7"/>
      <c r="DIN332" s="7"/>
      <c r="DIO332" s="7"/>
      <c r="DIP332" s="7"/>
      <c r="DIQ332" s="7"/>
      <c r="DIR332" s="7"/>
      <c r="DIS332" s="7"/>
      <c r="DIT332" s="7"/>
      <c r="DIU332" s="7"/>
      <c r="DIV332" s="7"/>
      <c r="DIW332" s="7"/>
      <c r="DIX332" s="7"/>
      <c r="DIY332" s="7"/>
      <c r="DIZ332" s="7"/>
      <c r="DJA332" s="7"/>
      <c r="DJB332" s="7"/>
      <c r="DJC332" s="7"/>
      <c r="DJD332" s="7"/>
      <c r="DJE332" s="7"/>
      <c r="DJF332" s="7"/>
      <c r="DJG332" s="7"/>
      <c r="DJH332" s="7"/>
      <c r="DJI332" s="7"/>
      <c r="DJJ332" s="7"/>
      <c r="DJK332" s="7"/>
      <c r="DJL332" s="7"/>
      <c r="DJM332" s="7"/>
      <c r="DJN332" s="7"/>
      <c r="DJO332" s="7"/>
      <c r="DJP332" s="7"/>
      <c r="DJQ332" s="7"/>
      <c r="DJR332" s="7"/>
      <c r="DJS332" s="7"/>
      <c r="DJT332" s="7"/>
      <c r="DJU332" s="7"/>
      <c r="DJV332" s="7"/>
      <c r="DJW332" s="7"/>
      <c r="DJX332" s="7"/>
      <c r="DJY332" s="7"/>
      <c r="DJZ332" s="7"/>
      <c r="DKA332" s="7"/>
      <c r="DKB332" s="7"/>
      <c r="DKC332" s="7"/>
      <c r="DKD332" s="7"/>
      <c r="DKE332" s="7"/>
      <c r="DKF332" s="7"/>
      <c r="DKG332" s="7"/>
      <c r="DKH332" s="7"/>
      <c r="DKI332" s="7"/>
      <c r="DKJ332" s="7"/>
      <c r="DKK332" s="7"/>
      <c r="DKL332" s="7"/>
      <c r="DKM332" s="7"/>
      <c r="DKN332" s="7"/>
      <c r="DKO332" s="7"/>
      <c r="DKP332" s="7"/>
      <c r="DKQ332" s="7"/>
      <c r="DKR332" s="7"/>
      <c r="DKS332" s="7"/>
      <c r="DKT332" s="7"/>
      <c r="DKU332" s="7"/>
      <c r="DKV332" s="7"/>
      <c r="DKW332" s="7"/>
      <c r="DKX332" s="7"/>
      <c r="DKY332" s="7"/>
      <c r="DKZ332" s="7"/>
      <c r="DLA332" s="7"/>
      <c r="DLB332" s="7"/>
      <c r="DLC332" s="7"/>
      <c r="DLD332" s="7"/>
      <c r="DLE332" s="7"/>
      <c r="DLF332" s="7"/>
      <c r="DLG332" s="7"/>
      <c r="DLH332" s="7"/>
      <c r="DLI332" s="7"/>
      <c r="DLJ332" s="7"/>
      <c r="DLK332" s="7"/>
      <c r="DLL332" s="7"/>
      <c r="DLM332" s="7"/>
      <c r="DLN332" s="7"/>
      <c r="DLO332" s="7"/>
      <c r="DLP332" s="7"/>
      <c r="DLQ332" s="7"/>
      <c r="DLR332" s="7"/>
      <c r="DLS332" s="7"/>
      <c r="DLT332" s="7"/>
      <c r="DLU332" s="7"/>
      <c r="DLV332" s="7"/>
      <c r="DLW332" s="7"/>
      <c r="DLX332" s="7"/>
      <c r="DLY332" s="7"/>
      <c r="DLZ332" s="7"/>
      <c r="DMA332" s="7"/>
      <c r="DMB332" s="7"/>
      <c r="DMC332" s="7"/>
      <c r="DMD332" s="7"/>
      <c r="DME332" s="7"/>
      <c r="DMF332" s="7"/>
      <c r="DMG332" s="7"/>
      <c r="DMH332" s="7"/>
      <c r="DMI332" s="7"/>
      <c r="DMJ332" s="7"/>
      <c r="DMK332" s="7"/>
      <c r="DML332" s="7"/>
      <c r="DMM332" s="7"/>
      <c r="DMN332" s="7"/>
      <c r="DMO332" s="7"/>
      <c r="DMP332" s="7"/>
      <c r="DMQ332" s="7"/>
      <c r="DMR332" s="7"/>
      <c r="DMS332" s="7"/>
      <c r="DMT332" s="7"/>
      <c r="DMU332" s="7"/>
      <c r="DMV332" s="7"/>
      <c r="DMW332" s="7"/>
      <c r="DMX332" s="7"/>
      <c r="DMY332" s="7"/>
      <c r="DMZ332" s="7"/>
      <c r="DNA332" s="7"/>
      <c r="DNB332" s="7"/>
      <c r="DNC332" s="7"/>
      <c r="DND332" s="7"/>
      <c r="DNE332" s="7"/>
      <c r="DNF332" s="7"/>
      <c r="DNG332" s="7"/>
      <c r="DNH332" s="7"/>
      <c r="DNI332" s="7"/>
      <c r="DNJ332" s="7"/>
      <c r="DNK332" s="7"/>
      <c r="DNL332" s="7"/>
      <c r="DNM332" s="7"/>
      <c r="DNN332" s="7"/>
      <c r="DNO332" s="7"/>
      <c r="DNP332" s="7"/>
      <c r="DNQ332" s="7"/>
      <c r="DNR332" s="7"/>
      <c r="DNS332" s="7"/>
      <c r="DNT332" s="7"/>
      <c r="DNU332" s="7"/>
      <c r="DNV332" s="7"/>
      <c r="DNW332" s="7"/>
      <c r="DNX332" s="7"/>
      <c r="DNY332" s="7"/>
      <c r="DNZ332" s="7"/>
      <c r="DOA332" s="7"/>
      <c r="DOB332" s="7"/>
      <c r="DOC332" s="7"/>
      <c r="DOD332" s="7"/>
      <c r="DOE332" s="7"/>
      <c r="DOF332" s="7"/>
      <c r="DOG332" s="7"/>
      <c r="DOH332" s="7"/>
      <c r="DOI332" s="7"/>
      <c r="DOJ332" s="7"/>
      <c r="DOK332" s="7"/>
      <c r="DOL332" s="7"/>
      <c r="DOM332" s="7"/>
      <c r="DON332" s="7"/>
      <c r="DOO332" s="7"/>
      <c r="DOP332" s="7"/>
      <c r="DOQ332" s="7"/>
      <c r="DOR332" s="7"/>
      <c r="DOS332" s="7"/>
      <c r="DOT332" s="7"/>
      <c r="DOU332" s="7"/>
      <c r="DOV332" s="7"/>
      <c r="DOW332" s="7"/>
      <c r="DOX332" s="7"/>
      <c r="DOY332" s="7"/>
      <c r="DOZ332" s="7"/>
      <c r="DPA332" s="7"/>
      <c r="DPB332" s="7"/>
      <c r="DPC332" s="7"/>
      <c r="DPD332" s="7"/>
      <c r="DPE332" s="7"/>
      <c r="DPF332" s="7"/>
      <c r="DPG332" s="7"/>
      <c r="DPH332" s="7"/>
      <c r="DPI332" s="7"/>
      <c r="DPJ332" s="7"/>
      <c r="DPK332" s="7"/>
      <c r="DPL332" s="7"/>
      <c r="DPM332" s="7"/>
      <c r="DPN332" s="7"/>
      <c r="DPO332" s="7"/>
      <c r="DPP332" s="7"/>
      <c r="DPQ332" s="7"/>
      <c r="DPR332" s="7"/>
      <c r="DPS332" s="7"/>
      <c r="DPT332" s="7"/>
      <c r="DPU332" s="7"/>
      <c r="DPV332" s="7"/>
      <c r="DPW332" s="7"/>
      <c r="DPX332" s="7"/>
      <c r="DPY332" s="7"/>
      <c r="DPZ332" s="7"/>
      <c r="DQA332" s="7"/>
      <c r="DQB332" s="7"/>
      <c r="DQC332" s="7"/>
      <c r="DQD332" s="7"/>
      <c r="DQE332" s="7"/>
      <c r="DQF332" s="7"/>
      <c r="DQG332" s="7"/>
      <c r="DQH332" s="7"/>
      <c r="DQI332" s="7"/>
      <c r="DQJ332" s="7"/>
      <c r="DQK332" s="7"/>
      <c r="DQL332" s="7"/>
      <c r="DQM332" s="7"/>
      <c r="DQN332" s="7"/>
      <c r="DQO332" s="7"/>
      <c r="DQP332" s="7"/>
      <c r="DQQ332" s="7"/>
      <c r="DQR332" s="7"/>
      <c r="DQS332" s="7"/>
      <c r="DQT332" s="7"/>
      <c r="DQU332" s="7"/>
      <c r="DQV332" s="7"/>
      <c r="DQW332" s="7"/>
      <c r="DQX332" s="7"/>
      <c r="DQY332" s="7"/>
      <c r="DQZ332" s="7"/>
      <c r="DRA332" s="7"/>
      <c r="DRB332" s="7"/>
      <c r="DRC332" s="7"/>
      <c r="DRD332" s="7"/>
      <c r="DRE332" s="7"/>
      <c r="DRF332" s="7"/>
      <c r="DRG332" s="7"/>
      <c r="DRH332" s="7"/>
      <c r="DRI332" s="7"/>
      <c r="DRJ332" s="7"/>
      <c r="DRK332" s="7"/>
      <c r="DRL332" s="7"/>
      <c r="DRM332" s="7"/>
      <c r="DRN332" s="7"/>
      <c r="DRO332" s="7"/>
      <c r="DRP332" s="7"/>
      <c r="DRQ332" s="7"/>
      <c r="DRR332" s="7"/>
      <c r="DRS332" s="7"/>
      <c r="DRT332" s="7"/>
      <c r="DRU332" s="7"/>
      <c r="DRV332" s="7"/>
      <c r="DRW332" s="7"/>
      <c r="DRX332" s="7"/>
      <c r="DRY332" s="7"/>
      <c r="DRZ332" s="7"/>
      <c r="DSA332" s="7"/>
      <c r="DSB332" s="7"/>
      <c r="DSC332" s="7"/>
      <c r="DSD332" s="7"/>
      <c r="DSE332" s="7"/>
      <c r="DSF332" s="7"/>
      <c r="DSG332" s="7"/>
      <c r="DSH332" s="7"/>
      <c r="DSI332" s="7"/>
      <c r="DSJ332" s="7"/>
      <c r="DSK332" s="7"/>
      <c r="DSL332" s="7"/>
      <c r="DSM332" s="7"/>
      <c r="DSN332" s="7"/>
      <c r="DSO332" s="7"/>
      <c r="DSP332" s="7"/>
      <c r="DSQ332" s="7"/>
      <c r="DSR332" s="7"/>
      <c r="DSS332" s="7"/>
      <c r="DST332" s="7"/>
      <c r="DSU332" s="7"/>
      <c r="DSV332" s="7"/>
      <c r="DSW332" s="7"/>
      <c r="DSX332" s="7"/>
      <c r="DSY332" s="7"/>
      <c r="DSZ332" s="7"/>
      <c r="DTA332" s="7"/>
      <c r="DTB332" s="7"/>
      <c r="DTC332" s="7"/>
      <c r="DTD332" s="7"/>
      <c r="DTE332" s="7"/>
      <c r="DTF332" s="7"/>
      <c r="DTG332" s="7"/>
      <c r="DTH332" s="7"/>
      <c r="DTI332" s="7"/>
      <c r="DTJ332" s="7"/>
      <c r="DTK332" s="7"/>
      <c r="DTL332" s="7"/>
      <c r="DTM332" s="7"/>
      <c r="DTN332" s="7"/>
      <c r="DTO332" s="7"/>
      <c r="DTP332" s="7"/>
      <c r="DTQ332" s="7"/>
      <c r="DTR332" s="7"/>
      <c r="DTS332" s="7"/>
      <c r="DTT332" s="7"/>
      <c r="DTU332" s="7"/>
      <c r="DTV332" s="7"/>
      <c r="DTW332" s="7"/>
      <c r="DTX332" s="7"/>
      <c r="DTY332" s="7"/>
      <c r="DTZ332" s="7"/>
      <c r="DUA332" s="7"/>
      <c r="DUB332" s="7"/>
      <c r="DUC332" s="7"/>
      <c r="DUD332" s="7"/>
      <c r="DUE332" s="7"/>
      <c r="DUF332" s="7"/>
      <c r="DUG332" s="7"/>
      <c r="DUH332" s="7"/>
      <c r="DUI332" s="7"/>
      <c r="DUJ332" s="7"/>
      <c r="DUK332" s="7"/>
      <c r="DUL332" s="7"/>
      <c r="DUM332" s="7"/>
      <c r="DUN332" s="7"/>
      <c r="DUO332" s="7"/>
      <c r="DUP332" s="7"/>
      <c r="DUQ332" s="7"/>
      <c r="DUR332" s="7"/>
      <c r="DUS332" s="7"/>
      <c r="DUT332" s="7"/>
      <c r="DUU332" s="7"/>
      <c r="DUV332" s="7"/>
      <c r="DUW332" s="7"/>
      <c r="DUX332" s="7"/>
      <c r="DUY332" s="7"/>
      <c r="DUZ332" s="7"/>
      <c r="DVA332" s="7"/>
      <c r="DVB332" s="7"/>
      <c r="DVC332" s="7"/>
      <c r="DVD332" s="7"/>
      <c r="DVE332" s="7"/>
      <c r="DVF332" s="7"/>
      <c r="DVG332" s="7"/>
      <c r="DVH332" s="7"/>
      <c r="DVI332" s="7"/>
      <c r="DVJ332" s="7"/>
      <c r="DVK332" s="7"/>
      <c r="DVL332" s="7"/>
      <c r="DVM332" s="7"/>
      <c r="DVN332" s="7"/>
      <c r="DVO332" s="7"/>
      <c r="DVP332" s="7"/>
      <c r="DVQ332" s="7"/>
      <c r="DVR332" s="7"/>
      <c r="DVS332" s="7"/>
      <c r="DVT332" s="7"/>
      <c r="DVU332" s="7"/>
      <c r="DVV332" s="7"/>
      <c r="DVW332" s="7"/>
      <c r="DVX332" s="7"/>
      <c r="DVY332" s="7"/>
      <c r="DVZ332" s="7"/>
      <c r="DWA332" s="7"/>
      <c r="DWB332" s="7"/>
      <c r="DWC332" s="7"/>
      <c r="DWD332" s="7"/>
      <c r="DWE332" s="7"/>
      <c r="DWF332" s="7"/>
      <c r="DWG332" s="7"/>
      <c r="DWH332" s="7"/>
      <c r="DWI332" s="7"/>
      <c r="DWJ332" s="7"/>
      <c r="DWK332" s="7"/>
      <c r="DWL332" s="7"/>
      <c r="DWM332" s="7"/>
      <c r="DWN332" s="7"/>
      <c r="DWO332" s="7"/>
      <c r="DWP332" s="7"/>
      <c r="DWQ332" s="7"/>
      <c r="DWR332" s="7"/>
      <c r="DWS332" s="7"/>
      <c r="DWT332" s="7"/>
      <c r="DWU332" s="7"/>
      <c r="DWV332" s="7"/>
      <c r="DWW332" s="7"/>
      <c r="DWX332" s="7"/>
      <c r="DWY332" s="7"/>
      <c r="DWZ332" s="7"/>
      <c r="DXA332" s="7"/>
      <c r="DXB332" s="7"/>
      <c r="DXC332" s="7"/>
      <c r="DXD332" s="7"/>
      <c r="DXE332" s="7"/>
      <c r="DXF332" s="7"/>
      <c r="DXG332" s="7"/>
      <c r="DXH332" s="7"/>
      <c r="DXI332" s="7"/>
      <c r="DXJ332" s="7"/>
      <c r="DXK332" s="7"/>
      <c r="DXL332" s="7"/>
      <c r="DXM332" s="7"/>
      <c r="DXN332" s="7"/>
      <c r="DXO332" s="7"/>
      <c r="DXP332" s="7"/>
      <c r="DXQ332" s="7"/>
      <c r="DXR332" s="7"/>
      <c r="DXS332" s="7"/>
      <c r="DXT332" s="7"/>
      <c r="DXU332" s="7"/>
      <c r="DXV332" s="7"/>
      <c r="DXW332" s="7"/>
      <c r="DXX332" s="7"/>
      <c r="DXY332" s="7"/>
      <c r="DXZ332" s="7"/>
      <c r="DYA332" s="7"/>
      <c r="DYB332" s="7"/>
      <c r="DYC332" s="7"/>
      <c r="DYD332" s="7"/>
      <c r="DYE332" s="7"/>
      <c r="DYF332" s="7"/>
      <c r="DYG332" s="7"/>
      <c r="DYH332" s="7"/>
      <c r="DYI332" s="7"/>
      <c r="DYJ332" s="7"/>
      <c r="DYK332" s="7"/>
      <c r="DYL332" s="7"/>
      <c r="DYM332" s="7"/>
      <c r="DYN332" s="7"/>
      <c r="DYO332" s="7"/>
      <c r="DYP332" s="7"/>
      <c r="DYQ332" s="7"/>
      <c r="DYR332" s="7"/>
      <c r="DYS332" s="7"/>
      <c r="DYT332" s="7"/>
      <c r="DYU332" s="7"/>
      <c r="DYV332" s="7"/>
      <c r="DYW332" s="7"/>
      <c r="DYX332" s="7"/>
      <c r="DYY332" s="7"/>
      <c r="DYZ332" s="7"/>
      <c r="DZA332" s="7"/>
      <c r="DZB332" s="7"/>
      <c r="DZC332" s="7"/>
      <c r="DZD332" s="7"/>
      <c r="DZE332" s="7"/>
      <c r="DZF332" s="7"/>
      <c r="DZG332" s="7"/>
      <c r="DZH332" s="7"/>
      <c r="DZI332" s="7"/>
      <c r="DZJ332" s="7"/>
      <c r="DZK332" s="7"/>
      <c r="DZL332" s="7"/>
      <c r="DZM332" s="7"/>
      <c r="DZN332" s="7"/>
      <c r="DZO332" s="7"/>
      <c r="DZP332" s="7"/>
      <c r="DZQ332" s="7"/>
      <c r="DZR332" s="7"/>
      <c r="DZS332" s="7"/>
      <c r="DZT332" s="7"/>
      <c r="DZU332" s="7"/>
      <c r="DZV332" s="7"/>
      <c r="DZW332" s="7"/>
      <c r="DZX332" s="7"/>
      <c r="DZY332" s="7"/>
      <c r="DZZ332" s="7"/>
      <c r="EAA332" s="7"/>
      <c r="EAB332" s="7"/>
      <c r="EAC332" s="7"/>
      <c r="EAD332" s="7"/>
      <c r="EAE332" s="7"/>
      <c r="EAF332" s="7"/>
      <c r="EAG332" s="7"/>
      <c r="EAH332" s="7"/>
      <c r="EAI332" s="7"/>
      <c r="EAJ332" s="7"/>
      <c r="EAK332" s="7"/>
      <c r="EAL332" s="7"/>
      <c r="EAM332" s="7"/>
      <c r="EAN332" s="7"/>
      <c r="EAO332" s="7"/>
      <c r="EAP332" s="7"/>
      <c r="EAQ332" s="7"/>
      <c r="EAR332" s="7"/>
      <c r="EAS332" s="7"/>
      <c r="EAT332" s="7"/>
      <c r="EAU332" s="7"/>
      <c r="EAV332" s="7"/>
      <c r="EAW332" s="7"/>
      <c r="EAX332" s="7"/>
      <c r="EAY332" s="7"/>
      <c r="EAZ332" s="7"/>
      <c r="EBA332" s="7"/>
      <c r="EBB332" s="7"/>
      <c r="EBC332" s="7"/>
      <c r="EBD332" s="7"/>
      <c r="EBE332" s="7"/>
      <c r="EBF332" s="7"/>
      <c r="EBG332" s="7"/>
      <c r="EBH332" s="7"/>
      <c r="EBI332" s="7"/>
      <c r="EBJ332" s="7"/>
      <c r="EBK332" s="7"/>
      <c r="EBL332" s="7"/>
      <c r="EBM332" s="7"/>
      <c r="EBN332" s="7"/>
      <c r="EBO332" s="7"/>
      <c r="EBP332" s="7"/>
      <c r="EBQ332" s="7"/>
      <c r="EBR332" s="7"/>
      <c r="EBS332" s="7"/>
      <c r="EBT332" s="7"/>
      <c r="EBU332" s="7"/>
      <c r="EBV332" s="7"/>
      <c r="EBW332" s="7"/>
      <c r="EBX332" s="7"/>
      <c r="EBY332" s="7"/>
      <c r="EBZ332" s="7"/>
      <c r="ECA332" s="7"/>
      <c r="ECB332" s="7"/>
      <c r="ECC332" s="7"/>
      <c r="ECD332" s="7"/>
      <c r="ECE332" s="7"/>
      <c r="ECF332" s="7"/>
      <c r="ECG332" s="7"/>
      <c r="ECH332" s="7"/>
      <c r="ECI332" s="7"/>
      <c r="ECJ332" s="7"/>
      <c r="ECK332" s="7"/>
      <c r="ECL332" s="7"/>
      <c r="ECM332" s="7"/>
      <c r="ECN332" s="7"/>
      <c r="ECO332" s="7"/>
      <c r="ECP332" s="7"/>
      <c r="ECQ332" s="7"/>
      <c r="ECR332" s="7"/>
      <c r="ECS332" s="7"/>
      <c r="ECT332" s="7"/>
      <c r="ECU332" s="7"/>
      <c r="ECV332" s="7"/>
      <c r="ECW332" s="7"/>
      <c r="ECX332" s="7"/>
      <c r="ECY332" s="7"/>
      <c r="ECZ332" s="7"/>
      <c r="EDA332" s="7"/>
      <c r="EDB332" s="7"/>
      <c r="EDC332" s="7"/>
      <c r="EDD332" s="7"/>
      <c r="EDE332" s="7"/>
      <c r="EDF332" s="7"/>
      <c r="EDG332" s="7"/>
      <c r="EDH332" s="7"/>
      <c r="EDI332" s="7"/>
      <c r="EDJ332" s="7"/>
      <c r="EDK332" s="7"/>
      <c r="EDL332" s="7"/>
      <c r="EDM332" s="7"/>
      <c r="EDN332" s="7"/>
      <c r="EDO332" s="7"/>
      <c r="EDP332" s="7"/>
      <c r="EDQ332" s="7"/>
      <c r="EDR332" s="7"/>
      <c r="EDS332" s="7"/>
      <c r="EDT332" s="7"/>
      <c r="EDU332" s="7"/>
      <c r="EDV332" s="7"/>
      <c r="EDW332" s="7"/>
      <c r="EDX332" s="7"/>
      <c r="EDY332" s="7"/>
      <c r="EDZ332" s="7"/>
      <c r="EEA332" s="7"/>
      <c r="EEB332" s="7"/>
      <c r="EEC332" s="7"/>
      <c r="EED332" s="7"/>
      <c r="EEE332" s="7"/>
      <c r="EEF332" s="7"/>
      <c r="EEG332" s="7"/>
      <c r="EEH332" s="7"/>
      <c r="EEI332" s="7"/>
      <c r="EEJ332" s="7"/>
      <c r="EEK332" s="7"/>
      <c r="EEL332" s="7"/>
      <c r="EEM332" s="7"/>
      <c r="EEN332" s="7"/>
      <c r="EEO332" s="7"/>
      <c r="EEP332" s="7"/>
      <c r="EEQ332" s="7"/>
      <c r="EER332" s="7"/>
      <c r="EES332" s="7"/>
      <c r="EET332" s="7"/>
      <c r="EEU332" s="7"/>
      <c r="EEV332" s="7"/>
      <c r="EEW332" s="7"/>
      <c r="EEX332" s="7"/>
      <c r="EEY332" s="7"/>
      <c r="EEZ332" s="7"/>
      <c r="EFA332" s="7"/>
      <c r="EFB332" s="7"/>
      <c r="EFC332" s="7"/>
      <c r="EFD332" s="7"/>
      <c r="EFE332" s="7"/>
      <c r="EFF332" s="7"/>
      <c r="EFG332" s="7"/>
      <c r="EFH332" s="7"/>
      <c r="EFI332" s="7"/>
      <c r="EFJ332" s="7"/>
      <c r="EFK332" s="7"/>
      <c r="EFL332" s="7"/>
      <c r="EFM332" s="7"/>
      <c r="EFN332" s="7"/>
      <c r="EFO332" s="7"/>
      <c r="EFP332" s="7"/>
      <c r="EFQ332" s="7"/>
      <c r="EFR332" s="7"/>
      <c r="EFS332" s="7"/>
      <c r="EFT332" s="7"/>
      <c r="EFU332" s="7"/>
      <c r="EFV332" s="7"/>
      <c r="EFW332" s="7"/>
      <c r="EFX332" s="7"/>
      <c r="EFY332" s="7"/>
      <c r="EFZ332" s="7"/>
      <c r="EGA332" s="7"/>
      <c r="EGB332" s="7"/>
      <c r="EGC332" s="7"/>
      <c r="EGD332" s="7"/>
      <c r="EGE332" s="7"/>
      <c r="EGF332" s="7"/>
      <c r="EGG332" s="7"/>
      <c r="EGH332" s="7"/>
      <c r="EGI332" s="7"/>
      <c r="EGJ332" s="7"/>
      <c r="EGK332" s="7"/>
      <c r="EGL332" s="7"/>
      <c r="EGM332" s="7"/>
      <c r="EGN332" s="7"/>
      <c r="EGO332" s="7"/>
      <c r="EGP332" s="7"/>
      <c r="EGQ332" s="7"/>
      <c r="EGR332" s="7"/>
      <c r="EGS332" s="7"/>
      <c r="EGT332" s="7"/>
      <c r="EGU332" s="7"/>
      <c r="EGV332" s="7"/>
      <c r="EGW332" s="7"/>
      <c r="EGX332" s="7"/>
      <c r="EGY332" s="7"/>
      <c r="EGZ332" s="7"/>
      <c r="EHA332" s="7"/>
      <c r="EHB332" s="7"/>
      <c r="EHC332" s="7"/>
      <c r="EHD332" s="7"/>
      <c r="EHE332" s="7"/>
      <c r="EHF332" s="7"/>
      <c r="EHG332" s="7"/>
      <c r="EHH332" s="7"/>
      <c r="EHI332" s="7"/>
      <c r="EHJ332" s="7"/>
      <c r="EHK332" s="7"/>
      <c r="EHL332" s="7"/>
      <c r="EHM332" s="7"/>
      <c r="EHN332" s="7"/>
      <c r="EHO332" s="7"/>
      <c r="EHP332" s="7"/>
      <c r="EHQ332" s="7"/>
      <c r="EHR332" s="7"/>
      <c r="EHS332" s="7"/>
      <c r="EHT332" s="7"/>
      <c r="EHU332" s="7"/>
      <c r="EHV332" s="7"/>
      <c r="EHW332" s="7"/>
      <c r="EHX332" s="7"/>
      <c r="EHY332" s="7"/>
      <c r="EHZ332" s="7"/>
      <c r="EIA332" s="7"/>
      <c r="EIB332" s="7"/>
      <c r="EIC332" s="7"/>
      <c r="EID332" s="7"/>
      <c r="EIE332" s="7"/>
      <c r="EIF332" s="7"/>
      <c r="EIG332" s="7"/>
      <c r="EIH332" s="7"/>
      <c r="EII332" s="7"/>
      <c r="EIJ332" s="7"/>
      <c r="EIK332" s="7"/>
      <c r="EIL332" s="7"/>
      <c r="EIM332" s="7"/>
      <c r="EIN332" s="7"/>
      <c r="EIO332" s="7"/>
      <c r="EIP332" s="7"/>
      <c r="EIQ332" s="7"/>
      <c r="EIR332" s="7"/>
      <c r="EIS332" s="7"/>
      <c r="EIT332" s="7"/>
      <c r="EIU332" s="7"/>
      <c r="EIV332" s="7"/>
      <c r="EIW332" s="7"/>
      <c r="EIX332" s="7"/>
      <c r="EIY332" s="7"/>
      <c r="EIZ332" s="7"/>
      <c r="EJA332" s="7"/>
      <c r="EJB332" s="7"/>
      <c r="EJC332" s="7"/>
      <c r="EJD332" s="7"/>
      <c r="EJE332" s="7"/>
      <c r="EJF332" s="7"/>
      <c r="EJG332" s="7"/>
      <c r="EJH332" s="7"/>
      <c r="EJI332" s="7"/>
      <c r="EJJ332" s="7"/>
      <c r="EJK332" s="7"/>
      <c r="EJL332" s="7"/>
      <c r="EJM332" s="7"/>
      <c r="EJN332" s="7"/>
      <c r="EJO332" s="7"/>
      <c r="EJP332" s="7"/>
      <c r="EJQ332" s="7"/>
      <c r="EJR332" s="7"/>
      <c r="EJS332" s="7"/>
      <c r="EJT332" s="7"/>
      <c r="EJU332" s="7"/>
      <c r="EJV332" s="7"/>
      <c r="EJW332" s="7"/>
      <c r="EJX332" s="7"/>
      <c r="EJY332" s="7"/>
      <c r="EJZ332" s="7"/>
      <c r="EKA332" s="7"/>
      <c r="EKB332" s="7"/>
      <c r="EKC332" s="7"/>
      <c r="EKD332" s="7"/>
      <c r="EKE332" s="7"/>
      <c r="EKF332" s="7"/>
      <c r="EKG332" s="7"/>
      <c r="EKH332" s="7"/>
      <c r="EKI332" s="7"/>
      <c r="EKJ332" s="7"/>
      <c r="EKK332" s="7"/>
      <c r="EKL332" s="7"/>
      <c r="EKM332" s="7"/>
      <c r="EKN332" s="7"/>
      <c r="EKO332" s="7"/>
      <c r="EKP332" s="7"/>
      <c r="EKQ332" s="7"/>
      <c r="EKR332" s="7"/>
      <c r="EKS332" s="7"/>
      <c r="EKT332" s="7"/>
      <c r="EKU332" s="7"/>
      <c r="EKV332" s="7"/>
      <c r="EKW332" s="7"/>
      <c r="EKX332" s="7"/>
      <c r="EKY332" s="7"/>
      <c r="EKZ332" s="7"/>
      <c r="ELA332" s="7"/>
      <c r="ELB332" s="7"/>
      <c r="ELC332" s="7"/>
      <c r="ELD332" s="7"/>
      <c r="ELE332" s="7"/>
      <c r="ELF332" s="7"/>
      <c r="ELG332" s="7"/>
      <c r="ELH332" s="7"/>
      <c r="ELI332" s="7"/>
      <c r="ELJ332" s="7"/>
      <c r="ELK332" s="7"/>
      <c r="ELL332" s="7"/>
      <c r="ELM332" s="7"/>
      <c r="ELN332" s="7"/>
      <c r="ELO332" s="7"/>
      <c r="ELP332" s="7"/>
      <c r="ELQ332" s="7"/>
      <c r="ELR332" s="7"/>
      <c r="ELS332" s="7"/>
      <c r="ELT332" s="7"/>
      <c r="ELU332" s="7"/>
      <c r="ELV332" s="7"/>
      <c r="ELW332" s="7"/>
      <c r="ELX332" s="7"/>
      <c r="ELY332" s="7"/>
      <c r="ELZ332" s="7"/>
      <c r="EMA332" s="7"/>
      <c r="EMB332" s="7"/>
      <c r="EMC332" s="7"/>
      <c r="EMD332" s="7"/>
      <c r="EME332" s="7"/>
      <c r="EMF332" s="7"/>
      <c r="EMG332" s="7"/>
      <c r="EMH332" s="7"/>
      <c r="EMI332" s="7"/>
      <c r="EMJ332" s="7"/>
      <c r="EMK332" s="7"/>
      <c r="EML332" s="7"/>
      <c r="EMM332" s="7"/>
      <c r="EMN332" s="7"/>
      <c r="EMO332" s="7"/>
      <c r="EMP332" s="7"/>
      <c r="EMQ332" s="7"/>
      <c r="EMR332" s="7"/>
      <c r="EMS332" s="7"/>
      <c r="EMT332" s="7"/>
      <c r="EMU332" s="7"/>
      <c r="EMV332" s="7"/>
      <c r="EMW332" s="7"/>
      <c r="EMX332" s="7"/>
      <c r="EMY332" s="7"/>
      <c r="EMZ332" s="7"/>
      <c r="ENA332" s="7"/>
      <c r="ENB332" s="7"/>
      <c r="ENC332" s="7"/>
      <c r="END332" s="7"/>
      <c r="ENE332" s="7"/>
      <c r="ENF332" s="7"/>
      <c r="ENG332" s="7"/>
      <c r="ENH332" s="7"/>
      <c r="ENI332" s="7"/>
      <c r="ENJ332" s="7"/>
      <c r="ENK332" s="7"/>
      <c r="ENL332" s="7"/>
      <c r="ENM332" s="7"/>
      <c r="ENN332" s="7"/>
      <c r="ENO332" s="7"/>
      <c r="ENP332" s="7"/>
      <c r="ENQ332" s="7"/>
      <c r="ENR332" s="7"/>
      <c r="ENS332" s="7"/>
      <c r="ENT332" s="7"/>
      <c r="ENU332" s="7"/>
      <c r="ENV332" s="7"/>
      <c r="ENW332" s="7"/>
      <c r="ENX332" s="7"/>
      <c r="ENY332" s="7"/>
      <c r="ENZ332" s="7"/>
      <c r="EOA332" s="7"/>
      <c r="EOB332" s="7"/>
      <c r="EOC332" s="7"/>
      <c r="EOD332" s="7"/>
      <c r="EOE332" s="7"/>
      <c r="EOF332" s="7"/>
      <c r="EOG332" s="7"/>
      <c r="EOH332" s="7"/>
      <c r="EOI332" s="7"/>
      <c r="EOJ332" s="7"/>
      <c r="EOK332" s="7"/>
      <c r="EOL332" s="7"/>
      <c r="EOM332" s="7"/>
      <c r="EON332" s="7"/>
      <c r="EOO332" s="7"/>
      <c r="EOP332" s="7"/>
      <c r="EOQ332" s="7"/>
      <c r="EOR332" s="7"/>
      <c r="EOS332" s="7"/>
      <c r="EOT332" s="7"/>
      <c r="EOU332" s="7"/>
      <c r="EOV332" s="7"/>
      <c r="EOW332" s="7"/>
      <c r="EOX332" s="7"/>
      <c r="EOY332" s="7"/>
      <c r="EOZ332" s="7"/>
      <c r="EPA332" s="7"/>
      <c r="EPB332" s="7"/>
      <c r="EPC332" s="7"/>
      <c r="EPD332" s="7"/>
      <c r="EPE332" s="7"/>
      <c r="EPF332" s="7"/>
      <c r="EPG332" s="7"/>
      <c r="EPH332" s="7"/>
      <c r="EPI332" s="7"/>
      <c r="EPJ332" s="7"/>
      <c r="EPK332" s="7"/>
      <c r="EPL332" s="7"/>
      <c r="EPM332" s="7"/>
      <c r="EPN332" s="7"/>
      <c r="EPO332" s="7"/>
      <c r="EPP332" s="7"/>
      <c r="EPQ332" s="7"/>
      <c r="EPR332" s="7"/>
      <c r="EPS332" s="7"/>
      <c r="EPT332" s="7"/>
      <c r="EPU332" s="7"/>
      <c r="EPV332" s="7"/>
      <c r="EPW332" s="7"/>
      <c r="EPX332" s="7"/>
      <c r="EPY332" s="7"/>
      <c r="EPZ332" s="7"/>
      <c r="EQA332" s="7"/>
      <c r="EQB332" s="7"/>
      <c r="EQC332" s="7"/>
      <c r="EQD332" s="7"/>
      <c r="EQE332" s="7"/>
      <c r="EQF332" s="7"/>
      <c r="EQG332" s="7"/>
      <c r="EQH332" s="7"/>
      <c r="EQI332" s="7"/>
      <c r="EQJ332" s="7"/>
      <c r="EQK332" s="7"/>
      <c r="EQL332" s="7"/>
      <c r="EQM332" s="7"/>
      <c r="EQN332" s="7"/>
      <c r="EQO332" s="7"/>
      <c r="EQP332" s="7"/>
      <c r="EQQ332" s="7"/>
      <c r="EQR332" s="7"/>
      <c r="EQS332" s="7"/>
      <c r="EQT332" s="7"/>
      <c r="EQU332" s="7"/>
      <c r="EQV332" s="7"/>
      <c r="EQW332" s="7"/>
      <c r="EQX332" s="7"/>
      <c r="EQY332" s="7"/>
      <c r="EQZ332" s="7"/>
      <c r="ERA332" s="7"/>
      <c r="ERB332" s="7"/>
      <c r="ERC332" s="7"/>
      <c r="ERD332" s="7"/>
      <c r="ERE332" s="7"/>
      <c r="ERF332" s="7"/>
      <c r="ERG332" s="7"/>
      <c r="ERH332" s="7"/>
      <c r="ERI332" s="7"/>
      <c r="ERJ332" s="7"/>
      <c r="ERK332" s="7"/>
      <c r="ERL332" s="7"/>
      <c r="ERM332" s="7"/>
      <c r="ERN332" s="7"/>
      <c r="ERO332" s="7"/>
      <c r="ERP332" s="7"/>
      <c r="ERQ332" s="7"/>
      <c r="ERR332" s="7"/>
      <c r="ERS332" s="7"/>
      <c r="ERT332" s="7"/>
      <c r="ERU332" s="7"/>
      <c r="ERV332" s="7"/>
      <c r="ERW332" s="7"/>
      <c r="ERX332" s="7"/>
      <c r="ERY332" s="7"/>
      <c r="ERZ332" s="7"/>
      <c r="ESA332" s="7"/>
      <c r="ESB332" s="7"/>
      <c r="ESC332" s="7"/>
      <c r="ESD332" s="7"/>
      <c r="ESE332" s="7"/>
      <c r="ESF332" s="7"/>
      <c r="ESG332" s="7"/>
      <c r="ESH332" s="7"/>
      <c r="ESI332" s="7"/>
      <c r="ESJ332" s="7"/>
      <c r="ESK332" s="7"/>
      <c r="ESL332" s="7"/>
      <c r="ESM332" s="7"/>
      <c r="ESN332" s="7"/>
      <c r="ESO332" s="7"/>
      <c r="ESP332" s="7"/>
      <c r="ESQ332" s="7"/>
      <c r="ESR332" s="7"/>
      <c r="ESS332" s="7"/>
      <c r="EST332" s="7"/>
      <c r="ESU332" s="7"/>
      <c r="ESV332" s="7"/>
      <c r="ESW332" s="7"/>
      <c r="ESX332" s="7"/>
      <c r="ESY332" s="7"/>
      <c r="ESZ332" s="7"/>
      <c r="ETA332" s="7"/>
      <c r="ETB332" s="7"/>
      <c r="ETC332" s="7"/>
      <c r="ETD332" s="7"/>
      <c r="ETE332" s="7"/>
      <c r="ETF332" s="7"/>
      <c r="ETG332" s="7"/>
      <c r="ETH332" s="7"/>
      <c r="ETI332" s="7"/>
      <c r="ETJ332" s="7"/>
      <c r="ETK332" s="7"/>
      <c r="ETL332" s="7"/>
      <c r="ETM332" s="7"/>
      <c r="ETN332" s="7"/>
      <c r="ETO332" s="7"/>
      <c r="ETP332" s="7"/>
      <c r="ETQ332" s="7"/>
      <c r="ETR332" s="7"/>
      <c r="ETS332" s="7"/>
      <c r="ETT332" s="7"/>
      <c r="ETU332" s="7"/>
      <c r="ETV332" s="7"/>
      <c r="ETW332" s="7"/>
      <c r="ETX332" s="7"/>
      <c r="ETY332" s="7"/>
      <c r="ETZ332" s="7"/>
      <c r="EUA332" s="7"/>
      <c r="EUB332" s="7"/>
      <c r="EUC332" s="7"/>
      <c r="EUD332" s="7"/>
      <c r="EUE332" s="7"/>
      <c r="EUF332" s="7"/>
      <c r="EUG332" s="7"/>
      <c r="EUH332" s="7"/>
      <c r="EUI332" s="7"/>
      <c r="EUJ332" s="7"/>
      <c r="EUK332" s="7"/>
      <c r="EUL332" s="7"/>
      <c r="EUM332" s="7"/>
      <c r="EUN332" s="7"/>
      <c r="EUO332" s="7"/>
      <c r="EUP332" s="7"/>
      <c r="EUQ332" s="7"/>
      <c r="EUR332" s="7"/>
      <c r="EUS332" s="7"/>
      <c r="EUT332" s="7"/>
      <c r="EUU332" s="7"/>
      <c r="EUV332" s="7"/>
      <c r="EUW332" s="7"/>
      <c r="EUX332" s="7"/>
      <c r="EUY332" s="7"/>
      <c r="EUZ332" s="7"/>
      <c r="EVA332" s="7"/>
      <c r="EVB332" s="7"/>
      <c r="EVC332" s="7"/>
      <c r="EVD332" s="7"/>
      <c r="EVE332" s="7"/>
      <c r="EVF332" s="7"/>
      <c r="EVG332" s="7"/>
      <c r="EVH332" s="7"/>
      <c r="EVI332" s="7"/>
      <c r="EVJ332" s="7"/>
      <c r="EVK332" s="7"/>
      <c r="EVL332" s="7"/>
      <c r="EVM332" s="7"/>
      <c r="EVN332" s="7"/>
      <c r="EVO332" s="7"/>
      <c r="EVP332" s="7"/>
      <c r="EVQ332" s="7"/>
      <c r="EVR332" s="7"/>
      <c r="EVS332" s="7"/>
      <c r="EVT332" s="7"/>
      <c r="EVU332" s="7"/>
      <c r="EVV332" s="7"/>
      <c r="EVW332" s="7"/>
      <c r="EVX332" s="7"/>
      <c r="EVY332" s="7"/>
      <c r="EVZ332" s="7"/>
      <c r="EWA332" s="7"/>
      <c r="EWB332" s="7"/>
      <c r="EWC332" s="7"/>
      <c r="EWD332" s="7"/>
      <c r="EWE332" s="7"/>
      <c r="EWF332" s="7"/>
      <c r="EWG332" s="7"/>
      <c r="EWH332" s="7"/>
      <c r="EWI332" s="7"/>
      <c r="EWJ332" s="7"/>
      <c r="EWK332" s="7"/>
      <c r="EWL332" s="7"/>
      <c r="EWM332" s="7"/>
      <c r="EWN332" s="7"/>
      <c r="EWO332" s="7"/>
      <c r="EWP332" s="7"/>
      <c r="EWQ332" s="7"/>
      <c r="EWR332" s="7"/>
      <c r="EWS332" s="7"/>
      <c r="EWT332" s="7"/>
      <c r="EWU332" s="7"/>
      <c r="EWV332" s="7"/>
      <c r="EWW332" s="7"/>
      <c r="EWX332" s="7"/>
      <c r="EWY332" s="7"/>
      <c r="EWZ332" s="7"/>
      <c r="EXA332" s="7"/>
      <c r="EXB332" s="7"/>
      <c r="EXC332" s="7"/>
      <c r="EXD332" s="7"/>
      <c r="EXE332" s="7"/>
      <c r="EXF332" s="7"/>
      <c r="EXG332" s="7"/>
      <c r="EXH332" s="7"/>
      <c r="EXI332" s="7"/>
      <c r="EXJ332" s="7"/>
      <c r="EXK332" s="7"/>
      <c r="EXL332" s="7"/>
      <c r="EXM332" s="7"/>
      <c r="EXN332" s="7"/>
      <c r="EXO332" s="7"/>
      <c r="EXP332" s="7"/>
      <c r="EXQ332" s="7"/>
      <c r="EXR332" s="7"/>
      <c r="EXS332" s="7"/>
      <c r="EXT332" s="7"/>
      <c r="EXU332" s="7"/>
      <c r="EXV332" s="7"/>
      <c r="EXW332" s="7"/>
      <c r="EXX332" s="7"/>
      <c r="EXY332" s="7"/>
      <c r="EXZ332" s="7"/>
      <c r="EYA332" s="7"/>
      <c r="EYB332" s="7"/>
      <c r="EYC332" s="7"/>
      <c r="EYD332" s="7"/>
      <c r="EYE332" s="7"/>
      <c r="EYF332" s="7"/>
      <c r="EYG332" s="7"/>
      <c r="EYH332" s="7"/>
      <c r="EYI332" s="7"/>
      <c r="EYJ332" s="7"/>
      <c r="EYK332" s="7"/>
      <c r="EYL332" s="7"/>
      <c r="EYM332" s="7"/>
      <c r="EYN332" s="7"/>
      <c r="EYO332" s="7"/>
      <c r="EYP332" s="7"/>
      <c r="EYQ332" s="7"/>
      <c r="EYR332" s="7"/>
      <c r="EYS332" s="7"/>
      <c r="EYT332" s="7"/>
      <c r="EYU332" s="7"/>
      <c r="EYV332" s="7"/>
      <c r="EYW332" s="7"/>
      <c r="EYX332" s="7"/>
      <c r="EYY332" s="7"/>
      <c r="EYZ332" s="7"/>
      <c r="EZA332" s="7"/>
      <c r="EZB332" s="7"/>
      <c r="EZC332" s="7"/>
      <c r="EZD332" s="7"/>
      <c r="EZE332" s="7"/>
      <c r="EZF332" s="7"/>
      <c r="EZG332" s="7"/>
      <c r="EZH332" s="7"/>
      <c r="EZI332" s="7"/>
      <c r="EZJ332" s="7"/>
      <c r="EZK332" s="7"/>
      <c r="EZL332" s="7"/>
      <c r="EZM332" s="7"/>
      <c r="EZN332" s="7"/>
      <c r="EZO332" s="7"/>
      <c r="EZP332" s="7"/>
      <c r="EZQ332" s="7"/>
      <c r="EZR332" s="7"/>
      <c r="EZS332" s="7"/>
      <c r="EZT332" s="7"/>
      <c r="EZU332" s="7"/>
      <c r="EZV332" s="7"/>
      <c r="EZW332" s="7"/>
      <c r="EZX332" s="7"/>
      <c r="EZY332" s="7"/>
      <c r="EZZ332" s="7"/>
      <c r="FAA332" s="7"/>
      <c r="FAB332" s="7"/>
      <c r="FAC332" s="7"/>
      <c r="FAD332" s="7"/>
      <c r="FAE332" s="7"/>
      <c r="FAF332" s="7"/>
      <c r="FAG332" s="7"/>
      <c r="FAH332" s="7"/>
      <c r="FAI332" s="7"/>
      <c r="FAJ332" s="7"/>
      <c r="FAK332" s="7"/>
      <c r="FAL332" s="7"/>
      <c r="FAM332" s="7"/>
      <c r="FAN332" s="7"/>
      <c r="FAO332" s="7"/>
      <c r="FAP332" s="7"/>
      <c r="FAQ332" s="7"/>
      <c r="FAR332" s="7"/>
      <c r="FAS332" s="7"/>
      <c r="FAT332" s="7"/>
      <c r="FAU332" s="7"/>
      <c r="FAV332" s="7"/>
      <c r="FAW332" s="7"/>
      <c r="FAX332" s="7"/>
      <c r="FAY332" s="7"/>
      <c r="FAZ332" s="7"/>
      <c r="FBA332" s="7"/>
      <c r="FBB332" s="7"/>
      <c r="FBC332" s="7"/>
      <c r="FBD332" s="7"/>
      <c r="FBE332" s="7"/>
      <c r="FBF332" s="7"/>
      <c r="FBG332" s="7"/>
      <c r="FBH332" s="7"/>
      <c r="FBI332" s="7"/>
      <c r="FBJ332" s="7"/>
      <c r="FBK332" s="7"/>
      <c r="FBL332" s="7"/>
      <c r="FBM332" s="7"/>
      <c r="FBN332" s="7"/>
      <c r="FBO332" s="7"/>
      <c r="FBP332" s="7"/>
      <c r="FBQ332" s="7"/>
      <c r="FBR332" s="7"/>
      <c r="FBS332" s="7"/>
      <c r="FBT332" s="7"/>
      <c r="FBU332" s="7"/>
      <c r="FBV332" s="7"/>
      <c r="FBW332" s="7"/>
      <c r="FBX332" s="7"/>
      <c r="FBY332" s="7"/>
      <c r="FBZ332" s="7"/>
      <c r="FCA332" s="7"/>
      <c r="FCB332" s="7"/>
      <c r="FCC332" s="7"/>
      <c r="FCD332" s="7"/>
      <c r="FCE332" s="7"/>
      <c r="FCF332" s="7"/>
      <c r="FCG332" s="7"/>
      <c r="FCH332" s="7"/>
      <c r="FCI332" s="7"/>
      <c r="FCJ332" s="7"/>
      <c r="FCK332" s="7"/>
      <c r="FCL332" s="7"/>
      <c r="FCM332" s="7"/>
      <c r="FCN332" s="7"/>
      <c r="FCO332" s="7"/>
      <c r="FCP332" s="7"/>
      <c r="FCQ332" s="7"/>
      <c r="FCR332" s="7"/>
      <c r="FCS332" s="7"/>
      <c r="FCT332" s="7"/>
      <c r="FCU332" s="7"/>
      <c r="FCV332" s="7"/>
      <c r="FCW332" s="7"/>
      <c r="FCX332" s="7"/>
      <c r="FCY332" s="7"/>
      <c r="FCZ332" s="7"/>
      <c r="FDA332" s="7"/>
      <c r="FDB332" s="7"/>
      <c r="FDC332" s="7"/>
      <c r="FDD332" s="7"/>
      <c r="FDE332" s="7"/>
      <c r="FDF332" s="7"/>
      <c r="FDG332" s="7"/>
      <c r="FDH332" s="7"/>
      <c r="FDI332" s="7"/>
      <c r="FDJ332" s="7"/>
      <c r="FDK332" s="7"/>
      <c r="FDL332" s="7"/>
      <c r="FDM332" s="7"/>
      <c r="FDN332" s="7"/>
      <c r="FDO332" s="7"/>
      <c r="FDP332" s="7"/>
      <c r="FDQ332" s="7"/>
      <c r="FDR332" s="7"/>
      <c r="FDS332" s="7"/>
      <c r="FDT332" s="7"/>
      <c r="FDU332" s="7"/>
      <c r="FDV332" s="7"/>
      <c r="FDW332" s="7"/>
      <c r="FDX332" s="7"/>
      <c r="FDY332" s="7"/>
      <c r="FDZ332" s="7"/>
      <c r="FEA332" s="7"/>
      <c r="FEB332" s="7"/>
      <c r="FEC332" s="7"/>
      <c r="FED332" s="7"/>
      <c r="FEE332" s="7"/>
      <c r="FEF332" s="7"/>
      <c r="FEG332" s="7"/>
      <c r="FEH332" s="7"/>
      <c r="FEI332" s="7"/>
      <c r="FEJ332" s="7"/>
      <c r="FEK332" s="7"/>
      <c r="FEL332" s="7"/>
      <c r="FEM332" s="7"/>
      <c r="FEN332" s="7"/>
      <c r="FEO332" s="7"/>
      <c r="FEP332" s="7"/>
      <c r="FEQ332" s="7"/>
      <c r="FER332" s="7"/>
      <c r="FES332" s="7"/>
      <c r="FET332" s="7"/>
      <c r="FEU332" s="7"/>
      <c r="FEV332" s="7"/>
      <c r="FEW332" s="7"/>
      <c r="FEX332" s="7"/>
      <c r="FEY332" s="7"/>
      <c r="FEZ332" s="7"/>
      <c r="FFA332" s="7"/>
      <c r="FFB332" s="7"/>
      <c r="FFC332" s="7"/>
      <c r="FFD332" s="7"/>
      <c r="FFE332" s="7"/>
      <c r="FFF332" s="7"/>
      <c r="FFG332" s="7"/>
      <c r="FFH332" s="7"/>
      <c r="FFI332" s="7"/>
      <c r="FFJ332" s="7"/>
      <c r="FFK332" s="7"/>
      <c r="FFL332" s="7"/>
      <c r="FFM332" s="7"/>
      <c r="FFN332" s="7"/>
      <c r="FFO332" s="7"/>
      <c r="FFP332" s="7"/>
      <c r="FFQ332" s="7"/>
      <c r="FFR332" s="7"/>
      <c r="FFS332" s="7"/>
      <c r="FFT332" s="7"/>
      <c r="FFU332" s="7"/>
      <c r="FFV332" s="7"/>
      <c r="FFW332" s="7"/>
      <c r="FFX332" s="7"/>
      <c r="FFY332" s="7"/>
      <c r="FFZ332" s="7"/>
      <c r="FGA332" s="7"/>
      <c r="FGB332" s="7"/>
      <c r="FGC332" s="7"/>
      <c r="FGD332" s="7"/>
      <c r="FGE332" s="7"/>
      <c r="FGF332" s="7"/>
      <c r="FGG332" s="7"/>
      <c r="FGH332" s="7"/>
      <c r="FGI332" s="7"/>
      <c r="FGJ332" s="7"/>
      <c r="FGK332" s="7"/>
      <c r="FGL332" s="7"/>
      <c r="FGM332" s="7"/>
      <c r="FGN332" s="7"/>
      <c r="FGO332" s="7"/>
      <c r="FGP332" s="7"/>
      <c r="FGQ332" s="7"/>
      <c r="FGR332" s="7"/>
      <c r="FGS332" s="7"/>
      <c r="FGT332" s="7"/>
      <c r="FGU332" s="7"/>
      <c r="FGV332" s="7"/>
      <c r="FGW332" s="7"/>
      <c r="FGX332" s="7"/>
      <c r="FGY332" s="7"/>
      <c r="FGZ332" s="7"/>
      <c r="FHA332" s="7"/>
      <c r="FHB332" s="7"/>
      <c r="FHC332" s="7"/>
      <c r="FHD332" s="7"/>
      <c r="FHE332" s="7"/>
      <c r="FHF332" s="7"/>
      <c r="FHG332" s="7"/>
      <c r="FHH332" s="7"/>
      <c r="FHI332" s="7"/>
      <c r="FHJ332" s="7"/>
      <c r="FHK332" s="7"/>
      <c r="FHL332" s="7"/>
      <c r="FHM332" s="7"/>
      <c r="FHN332" s="7"/>
      <c r="FHO332" s="7"/>
      <c r="FHP332" s="7"/>
      <c r="FHQ332" s="7"/>
      <c r="FHR332" s="7"/>
      <c r="FHS332" s="7"/>
      <c r="FHT332" s="7"/>
      <c r="FHU332" s="7"/>
      <c r="FHV332" s="7"/>
      <c r="FHW332" s="7"/>
      <c r="FHX332" s="7"/>
      <c r="FHY332" s="7"/>
      <c r="FHZ332" s="7"/>
      <c r="FIA332" s="7"/>
      <c r="FIB332" s="7"/>
      <c r="FIC332" s="7"/>
      <c r="FID332" s="7"/>
      <c r="FIE332" s="7"/>
      <c r="FIF332" s="7"/>
      <c r="FIG332" s="7"/>
      <c r="FIH332" s="7"/>
      <c r="FII332" s="7"/>
      <c r="FIJ332" s="7"/>
      <c r="FIK332" s="7"/>
      <c r="FIL332" s="7"/>
      <c r="FIM332" s="7"/>
      <c r="FIN332" s="7"/>
      <c r="FIO332" s="7"/>
      <c r="FIP332" s="7"/>
      <c r="FIQ332" s="7"/>
      <c r="FIR332" s="7"/>
      <c r="FIS332" s="7"/>
      <c r="FIT332" s="7"/>
      <c r="FIU332" s="7"/>
      <c r="FIV332" s="7"/>
      <c r="FIW332" s="7"/>
      <c r="FIX332" s="7"/>
      <c r="FIY332" s="7"/>
      <c r="FIZ332" s="7"/>
      <c r="FJA332" s="7"/>
      <c r="FJB332" s="7"/>
      <c r="FJC332" s="7"/>
      <c r="FJD332" s="7"/>
      <c r="FJE332" s="7"/>
      <c r="FJF332" s="7"/>
      <c r="FJG332" s="7"/>
      <c r="FJH332" s="7"/>
      <c r="FJI332" s="7"/>
      <c r="FJJ332" s="7"/>
      <c r="FJK332" s="7"/>
      <c r="FJL332" s="7"/>
      <c r="FJM332" s="7"/>
      <c r="FJN332" s="7"/>
      <c r="FJO332" s="7"/>
      <c r="FJP332" s="7"/>
      <c r="FJQ332" s="7"/>
      <c r="FJR332" s="7"/>
      <c r="FJS332" s="7"/>
      <c r="FJT332" s="7"/>
      <c r="FJU332" s="7"/>
      <c r="FJV332" s="7"/>
      <c r="FJW332" s="7"/>
      <c r="FJX332" s="7"/>
      <c r="FJY332" s="7"/>
      <c r="FJZ332" s="7"/>
      <c r="FKA332" s="7"/>
      <c r="FKB332" s="7"/>
      <c r="FKC332" s="7"/>
      <c r="FKD332" s="7"/>
      <c r="FKE332" s="7"/>
      <c r="FKF332" s="7"/>
      <c r="FKG332" s="7"/>
      <c r="FKH332" s="7"/>
      <c r="FKI332" s="7"/>
      <c r="FKJ332" s="7"/>
      <c r="FKK332" s="7"/>
      <c r="FKL332" s="7"/>
      <c r="FKM332" s="7"/>
      <c r="FKN332" s="7"/>
      <c r="FKO332" s="7"/>
      <c r="FKP332" s="7"/>
      <c r="FKQ332" s="7"/>
      <c r="FKR332" s="7"/>
      <c r="FKS332" s="7"/>
      <c r="FKT332" s="7"/>
      <c r="FKU332" s="7"/>
      <c r="FKV332" s="7"/>
      <c r="FKW332" s="7"/>
      <c r="FKX332" s="7"/>
      <c r="FKY332" s="7"/>
      <c r="FKZ332" s="7"/>
      <c r="FLA332" s="7"/>
      <c r="FLB332" s="7"/>
      <c r="FLC332" s="7"/>
      <c r="FLD332" s="7"/>
      <c r="FLE332" s="7"/>
      <c r="FLF332" s="7"/>
      <c r="FLG332" s="7"/>
      <c r="FLH332" s="7"/>
      <c r="FLI332" s="7"/>
      <c r="FLJ332" s="7"/>
      <c r="FLK332" s="7"/>
      <c r="FLL332" s="7"/>
      <c r="FLM332" s="7"/>
      <c r="FLN332" s="7"/>
      <c r="FLO332" s="7"/>
      <c r="FLP332" s="7"/>
      <c r="FLQ332" s="7"/>
      <c r="FLR332" s="7"/>
      <c r="FLS332" s="7"/>
      <c r="FLT332" s="7"/>
      <c r="FLU332" s="7"/>
      <c r="FLV332" s="7"/>
      <c r="FLW332" s="7"/>
      <c r="FLX332" s="7"/>
      <c r="FLY332" s="7"/>
      <c r="FLZ332" s="7"/>
      <c r="FMA332" s="7"/>
      <c r="FMB332" s="7"/>
      <c r="FMC332" s="7"/>
      <c r="FMD332" s="7"/>
      <c r="FME332" s="7"/>
      <c r="FMF332" s="7"/>
      <c r="FMG332" s="7"/>
      <c r="FMH332" s="7"/>
      <c r="FMI332" s="7"/>
      <c r="FMJ332" s="7"/>
      <c r="FMK332" s="7"/>
      <c r="FML332" s="7"/>
      <c r="FMM332" s="7"/>
      <c r="FMN332" s="7"/>
      <c r="FMO332" s="7"/>
      <c r="FMP332" s="7"/>
      <c r="FMQ332" s="7"/>
      <c r="FMR332" s="7"/>
      <c r="FMS332" s="7"/>
      <c r="FMT332" s="7"/>
      <c r="FMU332" s="7"/>
      <c r="FMV332" s="7"/>
      <c r="FMW332" s="7"/>
      <c r="FMX332" s="7"/>
      <c r="FMY332" s="7"/>
      <c r="FMZ332" s="7"/>
      <c r="FNA332" s="7"/>
      <c r="FNB332" s="7"/>
      <c r="FNC332" s="7"/>
      <c r="FND332" s="7"/>
      <c r="FNE332" s="7"/>
      <c r="FNF332" s="7"/>
      <c r="FNG332" s="7"/>
      <c r="FNH332" s="7"/>
      <c r="FNI332" s="7"/>
      <c r="FNJ332" s="7"/>
      <c r="FNK332" s="7"/>
      <c r="FNL332" s="7"/>
      <c r="FNM332" s="7"/>
      <c r="FNN332" s="7"/>
      <c r="FNO332" s="7"/>
      <c r="FNP332" s="7"/>
      <c r="FNQ332" s="7"/>
      <c r="FNR332" s="7"/>
      <c r="FNS332" s="7"/>
      <c r="FNT332" s="7"/>
      <c r="FNU332" s="7"/>
      <c r="FNV332" s="7"/>
      <c r="FNW332" s="7"/>
      <c r="FNX332" s="7"/>
      <c r="FNY332" s="7"/>
      <c r="FNZ332" s="7"/>
      <c r="FOA332" s="7"/>
      <c r="FOB332" s="7"/>
      <c r="FOC332" s="7"/>
      <c r="FOD332" s="7"/>
      <c r="FOE332" s="7"/>
      <c r="FOF332" s="7"/>
      <c r="FOG332" s="7"/>
      <c r="FOH332" s="7"/>
      <c r="FOI332" s="7"/>
      <c r="FOJ332" s="7"/>
      <c r="FOK332" s="7"/>
      <c r="FOL332" s="7"/>
      <c r="FOM332" s="7"/>
      <c r="FON332" s="7"/>
      <c r="FOO332" s="7"/>
      <c r="FOP332" s="7"/>
      <c r="FOQ332" s="7"/>
      <c r="FOR332" s="7"/>
      <c r="FOS332" s="7"/>
      <c r="FOT332" s="7"/>
      <c r="FOU332" s="7"/>
      <c r="FOV332" s="7"/>
      <c r="FOW332" s="7"/>
      <c r="FOX332" s="7"/>
      <c r="FOY332" s="7"/>
      <c r="FOZ332" s="7"/>
      <c r="FPA332" s="7"/>
      <c r="FPB332" s="7"/>
      <c r="FPC332" s="7"/>
      <c r="FPD332" s="7"/>
      <c r="FPE332" s="7"/>
      <c r="FPF332" s="7"/>
      <c r="FPG332" s="7"/>
      <c r="FPH332" s="7"/>
      <c r="FPI332" s="7"/>
      <c r="FPJ332" s="7"/>
      <c r="FPK332" s="7"/>
      <c r="FPL332" s="7"/>
      <c r="FPM332" s="7"/>
      <c r="FPN332" s="7"/>
      <c r="FPO332" s="7"/>
      <c r="FPP332" s="7"/>
      <c r="FPQ332" s="7"/>
      <c r="FPR332" s="7"/>
      <c r="FPS332" s="7"/>
      <c r="FPT332" s="7"/>
      <c r="FPU332" s="7"/>
      <c r="FPV332" s="7"/>
      <c r="FPW332" s="7"/>
      <c r="FPX332" s="7"/>
      <c r="FPY332" s="7"/>
      <c r="FPZ332" s="7"/>
      <c r="FQA332" s="7"/>
      <c r="FQB332" s="7"/>
      <c r="FQC332" s="7"/>
      <c r="FQD332" s="7"/>
      <c r="FQE332" s="7"/>
      <c r="FQF332" s="7"/>
      <c r="FQG332" s="7"/>
      <c r="FQH332" s="7"/>
      <c r="FQI332" s="7"/>
      <c r="FQJ332" s="7"/>
      <c r="FQK332" s="7"/>
      <c r="FQL332" s="7"/>
      <c r="FQM332" s="7"/>
      <c r="FQN332" s="7"/>
      <c r="FQO332" s="7"/>
      <c r="FQP332" s="7"/>
      <c r="FQQ332" s="7"/>
      <c r="FQR332" s="7"/>
      <c r="FQS332" s="7"/>
      <c r="FQT332" s="7"/>
      <c r="FQU332" s="7"/>
      <c r="FQV332" s="7"/>
      <c r="FQW332" s="7"/>
      <c r="FQX332" s="7"/>
      <c r="FQY332" s="7"/>
      <c r="FQZ332" s="7"/>
      <c r="FRA332" s="7"/>
      <c r="FRB332" s="7"/>
      <c r="FRC332" s="7"/>
      <c r="FRD332" s="7"/>
      <c r="FRE332" s="7"/>
      <c r="FRF332" s="7"/>
      <c r="FRG332" s="7"/>
      <c r="FRH332" s="7"/>
      <c r="FRI332" s="7"/>
      <c r="FRJ332" s="7"/>
      <c r="FRK332" s="7"/>
      <c r="FRL332" s="7"/>
      <c r="FRM332" s="7"/>
      <c r="FRN332" s="7"/>
      <c r="FRO332" s="7"/>
      <c r="FRP332" s="7"/>
      <c r="FRQ332" s="7"/>
      <c r="FRR332" s="7"/>
      <c r="FRS332" s="7"/>
      <c r="FRT332" s="7"/>
      <c r="FRU332" s="7"/>
      <c r="FRV332" s="7"/>
      <c r="FRW332" s="7"/>
      <c r="FRX332" s="7"/>
      <c r="FRY332" s="7"/>
      <c r="FRZ332" s="7"/>
      <c r="FSA332" s="7"/>
      <c r="FSB332" s="7"/>
      <c r="FSC332" s="7"/>
      <c r="FSD332" s="7"/>
      <c r="FSE332" s="7"/>
      <c r="FSF332" s="7"/>
      <c r="FSG332" s="7"/>
      <c r="FSH332" s="7"/>
      <c r="FSI332" s="7"/>
      <c r="FSJ332" s="7"/>
      <c r="FSK332" s="7"/>
      <c r="FSL332" s="7"/>
      <c r="FSM332" s="7"/>
      <c r="FSN332" s="7"/>
      <c r="FSO332" s="7"/>
      <c r="FSP332" s="7"/>
      <c r="FSQ332" s="7"/>
      <c r="FSR332" s="7"/>
      <c r="FSS332" s="7"/>
      <c r="FST332" s="7"/>
      <c r="FSU332" s="7"/>
      <c r="FSV332" s="7"/>
      <c r="FSW332" s="7"/>
      <c r="FSX332" s="7"/>
      <c r="FSY332" s="7"/>
      <c r="FSZ332" s="7"/>
      <c r="FTA332" s="7"/>
      <c r="FTB332" s="7"/>
      <c r="FTC332" s="7"/>
      <c r="FTD332" s="7"/>
      <c r="FTE332" s="7"/>
      <c r="FTF332" s="7"/>
      <c r="FTG332" s="7"/>
      <c r="FTH332" s="7"/>
      <c r="FTI332" s="7"/>
      <c r="FTJ332" s="7"/>
      <c r="FTK332" s="7"/>
      <c r="FTL332" s="7"/>
      <c r="FTM332" s="7"/>
      <c r="FTN332" s="7"/>
      <c r="FTO332" s="7"/>
      <c r="FTP332" s="7"/>
      <c r="FTQ332" s="7"/>
      <c r="FTR332" s="7"/>
      <c r="FTS332" s="7"/>
      <c r="FTT332" s="7"/>
      <c r="FTU332" s="7"/>
      <c r="FTV332" s="7"/>
      <c r="FTW332" s="7"/>
      <c r="FTX332" s="7"/>
      <c r="FTY332" s="7"/>
      <c r="FTZ332" s="7"/>
      <c r="FUA332" s="7"/>
      <c r="FUB332" s="7"/>
      <c r="FUC332" s="7"/>
      <c r="FUD332" s="7"/>
      <c r="FUE332" s="7"/>
      <c r="FUF332" s="7"/>
      <c r="FUG332" s="7"/>
      <c r="FUH332" s="7"/>
      <c r="FUI332" s="7"/>
      <c r="FUJ332" s="7"/>
      <c r="FUK332" s="7"/>
      <c r="FUL332" s="7"/>
      <c r="FUM332" s="7"/>
      <c r="FUN332" s="7"/>
      <c r="FUO332" s="7"/>
      <c r="FUP332" s="7"/>
      <c r="FUQ332" s="7"/>
      <c r="FUR332" s="7"/>
      <c r="FUS332" s="7"/>
      <c r="FUT332" s="7"/>
      <c r="FUU332" s="7"/>
      <c r="FUV332" s="7"/>
      <c r="FUW332" s="7"/>
      <c r="FUX332" s="7"/>
      <c r="FUY332" s="7"/>
      <c r="FUZ332" s="7"/>
      <c r="FVA332" s="7"/>
      <c r="FVB332" s="7"/>
      <c r="FVC332" s="7"/>
      <c r="FVD332" s="7"/>
      <c r="FVE332" s="7"/>
      <c r="FVF332" s="7"/>
      <c r="FVG332" s="7"/>
      <c r="FVH332" s="7"/>
      <c r="FVI332" s="7"/>
      <c r="FVJ332" s="7"/>
      <c r="FVK332" s="7"/>
      <c r="FVL332" s="7"/>
      <c r="FVM332" s="7"/>
      <c r="FVN332" s="7"/>
      <c r="FVO332" s="7"/>
      <c r="FVP332" s="7"/>
      <c r="FVQ332" s="7"/>
      <c r="FVR332" s="7"/>
      <c r="FVS332" s="7"/>
      <c r="FVT332" s="7"/>
      <c r="FVU332" s="7"/>
      <c r="FVV332" s="7"/>
      <c r="FVW332" s="7"/>
      <c r="FVX332" s="7"/>
      <c r="FVY332" s="7"/>
      <c r="FVZ332" s="7"/>
      <c r="FWA332" s="7"/>
      <c r="FWB332" s="7"/>
      <c r="FWC332" s="7"/>
      <c r="FWD332" s="7"/>
      <c r="FWE332" s="7"/>
      <c r="FWF332" s="7"/>
      <c r="FWG332" s="7"/>
      <c r="FWH332" s="7"/>
      <c r="FWI332" s="7"/>
      <c r="FWJ332" s="7"/>
      <c r="FWK332" s="7"/>
      <c r="FWL332" s="7"/>
      <c r="FWM332" s="7"/>
      <c r="FWN332" s="7"/>
      <c r="FWO332" s="7"/>
      <c r="FWP332" s="7"/>
      <c r="FWQ332" s="7"/>
      <c r="FWR332" s="7"/>
      <c r="FWS332" s="7"/>
      <c r="FWT332" s="7"/>
      <c r="FWU332" s="7"/>
      <c r="FWV332" s="7"/>
      <c r="FWW332" s="7"/>
      <c r="FWX332" s="7"/>
      <c r="FWY332" s="7"/>
      <c r="FWZ332" s="7"/>
      <c r="FXA332" s="7"/>
      <c r="FXB332" s="7"/>
      <c r="FXC332" s="7"/>
      <c r="FXD332" s="7"/>
      <c r="FXE332" s="7"/>
      <c r="FXF332" s="7"/>
      <c r="FXG332" s="7"/>
      <c r="FXH332" s="7"/>
      <c r="FXI332" s="7"/>
      <c r="FXJ332" s="7"/>
      <c r="FXK332" s="7"/>
      <c r="FXL332" s="7"/>
      <c r="FXM332" s="7"/>
      <c r="FXN332" s="7"/>
      <c r="FXO332" s="7"/>
      <c r="FXP332" s="7"/>
      <c r="FXQ332" s="7"/>
      <c r="FXR332" s="7"/>
      <c r="FXS332" s="7"/>
      <c r="FXT332" s="7"/>
      <c r="FXU332" s="7"/>
      <c r="FXV332" s="7"/>
      <c r="FXW332" s="7"/>
      <c r="FXX332" s="7"/>
      <c r="FXY332" s="7"/>
      <c r="FXZ332" s="7"/>
      <c r="FYA332" s="7"/>
      <c r="FYB332" s="7"/>
      <c r="FYC332" s="7"/>
      <c r="FYD332" s="7"/>
      <c r="FYE332" s="7"/>
      <c r="FYF332" s="7"/>
      <c r="FYG332" s="7"/>
      <c r="FYH332" s="7"/>
      <c r="FYI332" s="7"/>
      <c r="FYJ332" s="7"/>
      <c r="FYK332" s="7"/>
      <c r="FYL332" s="7"/>
      <c r="FYM332" s="7"/>
      <c r="FYN332" s="7"/>
      <c r="FYO332" s="7"/>
      <c r="FYP332" s="7"/>
      <c r="FYQ332" s="7"/>
      <c r="FYR332" s="7"/>
      <c r="FYS332" s="7"/>
      <c r="FYT332" s="7"/>
      <c r="FYU332" s="7"/>
      <c r="FYV332" s="7"/>
      <c r="FYW332" s="7"/>
      <c r="FYX332" s="7"/>
      <c r="FYY332" s="7"/>
      <c r="FYZ332" s="7"/>
      <c r="FZA332" s="7"/>
      <c r="FZB332" s="7"/>
      <c r="FZC332" s="7"/>
      <c r="FZD332" s="7"/>
      <c r="FZE332" s="7"/>
      <c r="FZF332" s="7"/>
      <c r="FZG332" s="7"/>
      <c r="FZH332" s="7"/>
      <c r="FZI332" s="7"/>
      <c r="FZJ332" s="7"/>
      <c r="FZK332" s="7"/>
      <c r="FZL332" s="7"/>
      <c r="FZM332" s="7"/>
      <c r="FZN332" s="7"/>
      <c r="FZO332" s="7"/>
      <c r="FZP332" s="7"/>
      <c r="FZQ332" s="7"/>
      <c r="FZR332" s="7"/>
      <c r="FZS332" s="7"/>
      <c r="FZT332" s="7"/>
      <c r="FZU332" s="7"/>
      <c r="FZV332" s="7"/>
      <c r="FZW332" s="7"/>
      <c r="FZX332" s="7"/>
      <c r="FZY332" s="7"/>
      <c r="FZZ332" s="7"/>
      <c r="GAA332" s="7"/>
      <c r="GAB332" s="7"/>
      <c r="GAC332" s="7"/>
      <c r="GAD332" s="7"/>
      <c r="GAE332" s="7"/>
      <c r="GAF332" s="7"/>
      <c r="GAG332" s="7"/>
      <c r="GAH332" s="7"/>
      <c r="GAI332" s="7"/>
      <c r="GAJ332" s="7"/>
      <c r="GAK332" s="7"/>
      <c r="GAL332" s="7"/>
      <c r="GAM332" s="7"/>
      <c r="GAN332" s="7"/>
      <c r="GAO332" s="7"/>
      <c r="GAP332" s="7"/>
      <c r="GAQ332" s="7"/>
      <c r="GAR332" s="7"/>
      <c r="GAS332" s="7"/>
      <c r="GAT332" s="7"/>
      <c r="GAU332" s="7"/>
      <c r="GAV332" s="7"/>
      <c r="GAW332" s="7"/>
      <c r="GAX332" s="7"/>
      <c r="GAY332" s="7"/>
      <c r="GAZ332" s="7"/>
      <c r="GBA332" s="7"/>
      <c r="GBB332" s="7"/>
      <c r="GBC332" s="7"/>
      <c r="GBD332" s="7"/>
      <c r="GBE332" s="7"/>
      <c r="GBF332" s="7"/>
      <c r="GBG332" s="7"/>
      <c r="GBH332" s="7"/>
      <c r="GBI332" s="7"/>
      <c r="GBJ332" s="7"/>
      <c r="GBK332" s="7"/>
      <c r="GBL332" s="7"/>
      <c r="GBM332" s="7"/>
      <c r="GBN332" s="7"/>
      <c r="GBO332" s="7"/>
      <c r="GBP332" s="7"/>
      <c r="GBQ332" s="7"/>
      <c r="GBR332" s="7"/>
      <c r="GBS332" s="7"/>
      <c r="GBT332" s="7"/>
      <c r="GBU332" s="7"/>
      <c r="GBV332" s="7"/>
      <c r="GBW332" s="7"/>
      <c r="GBX332" s="7"/>
      <c r="GBY332" s="7"/>
      <c r="GBZ332" s="7"/>
      <c r="GCA332" s="7"/>
      <c r="GCB332" s="7"/>
      <c r="GCC332" s="7"/>
      <c r="GCD332" s="7"/>
      <c r="GCE332" s="7"/>
      <c r="GCF332" s="7"/>
      <c r="GCG332" s="7"/>
      <c r="GCH332" s="7"/>
      <c r="GCI332" s="7"/>
      <c r="GCJ332" s="7"/>
      <c r="GCK332" s="7"/>
      <c r="GCL332" s="7"/>
      <c r="GCM332" s="7"/>
      <c r="GCN332" s="7"/>
      <c r="GCO332" s="7"/>
      <c r="GCP332" s="7"/>
      <c r="GCQ332" s="7"/>
      <c r="GCR332" s="7"/>
      <c r="GCS332" s="7"/>
      <c r="GCT332" s="7"/>
      <c r="GCU332" s="7"/>
      <c r="GCV332" s="7"/>
      <c r="GCW332" s="7"/>
      <c r="GCX332" s="7"/>
      <c r="GCY332" s="7"/>
      <c r="GCZ332" s="7"/>
      <c r="GDA332" s="7"/>
      <c r="GDB332" s="7"/>
      <c r="GDC332" s="7"/>
      <c r="GDD332" s="7"/>
      <c r="GDE332" s="7"/>
      <c r="GDF332" s="7"/>
      <c r="GDG332" s="7"/>
      <c r="GDH332" s="7"/>
      <c r="GDI332" s="7"/>
      <c r="GDJ332" s="7"/>
      <c r="GDK332" s="7"/>
      <c r="GDL332" s="7"/>
      <c r="GDM332" s="7"/>
      <c r="GDN332" s="7"/>
      <c r="GDO332" s="7"/>
      <c r="GDP332" s="7"/>
      <c r="GDQ332" s="7"/>
      <c r="GDR332" s="7"/>
      <c r="GDS332" s="7"/>
      <c r="GDT332" s="7"/>
      <c r="GDU332" s="7"/>
      <c r="GDV332" s="7"/>
      <c r="GDW332" s="7"/>
      <c r="GDX332" s="7"/>
      <c r="GDY332" s="7"/>
      <c r="GDZ332" s="7"/>
      <c r="GEA332" s="7"/>
      <c r="GEB332" s="7"/>
      <c r="GEC332" s="7"/>
      <c r="GED332" s="7"/>
      <c r="GEE332" s="7"/>
      <c r="GEF332" s="7"/>
      <c r="GEG332" s="7"/>
      <c r="GEH332" s="7"/>
      <c r="GEI332" s="7"/>
      <c r="GEJ332" s="7"/>
      <c r="GEK332" s="7"/>
      <c r="GEL332" s="7"/>
      <c r="GEM332" s="7"/>
      <c r="GEN332" s="7"/>
      <c r="GEO332" s="7"/>
      <c r="GEP332" s="7"/>
      <c r="GEQ332" s="7"/>
      <c r="GER332" s="7"/>
      <c r="GES332" s="7"/>
      <c r="GET332" s="7"/>
      <c r="GEU332" s="7"/>
      <c r="GEV332" s="7"/>
      <c r="GEW332" s="7"/>
      <c r="GEX332" s="7"/>
      <c r="GEY332" s="7"/>
      <c r="GEZ332" s="7"/>
      <c r="GFA332" s="7"/>
      <c r="GFB332" s="7"/>
      <c r="GFC332" s="7"/>
      <c r="GFD332" s="7"/>
      <c r="GFE332" s="7"/>
      <c r="GFF332" s="7"/>
      <c r="GFG332" s="7"/>
      <c r="GFH332" s="7"/>
      <c r="GFI332" s="7"/>
      <c r="GFJ332" s="7"/>
      <c r="GFK332" s="7"/>
      <c r="GFL332" s="7"/>
      <c r="GFM332" s="7"/>
      <c r="GFN332" s="7"/>
      <c r="GFO332" s="7"/>
      <c r="GFP332" s="7"/>
      <c r="GFQ332" s="7"/>
      <c r="GFR332" s="7"/>
      <c r="GFS332" s="7"/>
      <c r="GFT332" s="7"/>
      <c r="GFU332" s="7"/>
      <c r="GFV332" s="7"/>
      <c r="GFW332" s="7"/>
      <c r="GFX332" s="7"/>
      <c r="GFY332" s="7"/>
      <c r="GFZ332" s="7"/>
      <c r="GGA332" s="7"/>
      <c r="GGB332" s="7"/>
      <c r="GGC332" s="7"/>
      <c r="GGD332" s="7"/>
      <c r="GGE332" s="7"/>
      <c r="GGF332" s="7"/>
      <c r="GGG332" s="7"/>
      <c r="GGH332" s="7"/>
      <c r="GGI332" s="7"/>
      <c r="GGJ332" s="7"/>
      <c r="GGK332" s="7"/>
      <c r="GGL332" s="7"/>
      <c r="GGM332" s="7"/>
      <c r="GGN332" s="7"/>
      <c r="GGO332" s="7"/>
      <c r="GGP332" s="7"/>
      <c r="GGQ332" s="7"/>
      <c r="GGR332" s="7"/>
      <c r="GGS332" s="7"/>
      <c r="GGT332" s="7"/>
      <c r="GGU332" s="7"/>
      <c r="GGV332" s="7"/>
      <c r="GGW332" s="7"/>
      <c r="GGX332" s="7"/>
      <c r="GGY332" s="7"/>
      <c r="GGZ332" s="7"/>
      <c r="GHA332" s="7"/>
      <c r="GHB332" s="7"/>
      <c r="GHC332" s="7"/>
      <c r="GHD332" s="7"/>
      <c r="GHE332" s="7"/>
      <c r="GHF332" s="7"/>
      <c r="GHG332" s="7"/>
      <c r="GHH332" s="7"/>
      <c r="GHI332" s="7"/>
      <c r="GHJ332" s="7"/>
      <c r="GHK332" s="7"/>
      <c r="GHL332" s="7"/>
      <c r="GHM332" s="7"/>
      <c r="GHN332" s="7"/>
      <c r="GHO332" s="7"/>
      <c r="GHP332" s="7"/>
      <c r="GHQ332" s="7"/>
      <c r="GHR332" s="7"/>
      <c r="GHS332" s="7"/>
      <c r="GHT332" s="7"/>
      <c r="GHU332" s="7"/>
      <c r="GHV332" s="7"/>
      <c r="GHW332" s="7"/>
      <c r="GHX332" s="7"/>
      <c r="GHY332" s="7"/>
      <c r="GHZ332" s="7"/>
      <c r="GIA332" s="7"/>
      <c r="GIB332" s="7"/>
      <c r="GIC332" s="7"/>
      <c r="GID332" s="7"/>
      <c r="GIE332" s="7"/>
      <c r="GIF332" s="7"/>
      <c r="GIG332" s="7"/>
      <c r="GIH332" s="7"/>
      <c r="GII332" s="7"/>
      <c r="GIJ332" s="7"/>
      <c r="GIK332" s="7"/>
      <c r="GIL332" s="7"/>
      <c r="GIM332" s="7"/>
      <c r="GIN332" s="7"/>
      <c r="GIO332" s="7"/>
      <c r="GIP332" s="7"/>
      <c r="GIQ332" s="7"/>
      <c r="GIR332" s="7"/>
      <c r="GIS332" s="7"/>
      <c r="GIT332" s="7"/>
      <c r="GIU332" s="7"/>
      <c r="GIV332" s="7"/>
      <c r="GIW332" s="7"/>
      <c r="GIX332" s="7"/>
      <c r="GIY332" s="7"/>
      <c r="GIZ332" s="7"/>
      <c r="GJA332" s="7"/>
      <c r="GJB332" s="7"/>
      <c r="GJC332" s="7"/>
      <c r="GJD332" s="7"/>
      <c r="GJE332" s="7"/>
      <c r="GJF332" s="7"/>
      <c r="GJG332" s="7"/>
      <c r="GJH332" s="7"/>
      <c r="GJI332" s="7"/>
      <c r="GJJ332" s="7"/>
      <c r="GJK332" s="7"/>
      <c r="GJL332" s="7"/>
      <c r="GJM332" s="7"/>
      <c r="GJN332" s="7"/>
      <c r="GJO332" s="7"/>
      <c r="GJP332" s="7"/>
      <c r="GJQ332" s="7"/>
      <c r="GJR332" s="7"/>
      <c r="GJS332" s="7"/>
      <c r="GJT332" s="7"/>
      <c r="GJU332" s="7"/>
      <c r="GJV332" s="7"/>
      <c r="GJW332" s="7"/>
      <c r="GJX332" s="7"/>
      <c r="GJY332" s="7"/>
      <c r="GJZ332" s="7"/>
      <c r="GKA332" s="7"/>
      <c r="GKB332" s="7"/>
      <c r="GKC332" s="7"/>
      <c r="GKD332" s="7"/>
      <c r="GKE332" s="7"/>
      <c r="GKF332" s="7"/>
      <c r="GKG332" s="7"/>
      <c r="GKH332" s="7"/>
      <c r="GKI332" s="7"/>
      <c r="GKJ332" s="7"/>
      <c r="GKK332" s="7"/>
      <c r="GKL332" s="7"/>
      <c r="GKM332" s="7"/>
      <c r="GKN332" s="7"/>
      <c r="GKO332" s="7"/>
      <c r="GKP332" s="7"/>
      <c r="GKQ332" s="7"/>
      <c r="GKR332" s="7"/>
      <c r="GKS332" s="7"/>
      <c r="GKT332" s="7"/>
      <c r="GKU332" s="7"/>
      <c r="GKV332" s="7"/>
      <c r="GKW332" s="7"/>
      <c r="GKX332" s="7"/>
      <c r="GKY332" s="7"/>
      <c r="GKZ332" s="7"/>
      <c r="GLA332" s="7"/>
      <c r="GLB332" s="7"/>
      <c r="GLC332" s="7"/>
      <c r="GLD332" s="7"/>
      <c r="GLE332" s="7"/>
      <c r="GLF332" s="7"/>
      <c r="GLG332" s="7"/>
      <c r="GLH332" s="7"/>
      <c r="GLI332" s="7"/>
      <c r="GLJ332" s="7"/>
      <c r="GLK332" s="7"/>
      <c r="GLL332" s="7"/>
      <c r="GLM332" s="7"/>
      <c r="GLN332" s="7"/>
      <c r="GLO332" s="7"/>
      <c r="GLP332" s="7"/>
      <c r="GLQ332" s="7"/>
      <c r="GLR332" s="7"/>
      <c r="GLS332" s="7"/>
      <c r="GLT332" s="7"/>
      <c r="GLU332" s="7"/>
      <c r="GLV332" s="7"/>
      <c r="GLW332" s="7"/>
      <c r="GLX332" s="7"/>
      <c r="GLY332" s="7"/>
      <c r="GLZ332" s="7"/>
      <c r="GMA332" s="7"/>
      <c r="GMB332" s="7"/>
      <c r="GMC332" s="7"/>
      <c r="GMD332" s="7"/>
      <c r="GME332" s="7"/>
      <c r="GMF332" s="7"/>
      <c r="GMG332" s="7"/>
      <c r="GMH332" s="7"/>
      <c r="GMI332" s="7"/>
      <c r="GMJ332" s="7"/>
      <c r="GMK332" s="7"/>
      <c r="GML332" s="7"/>
      <c r="GMM332" s="7"/>
      <c r="GMN332" s="7"/>
      <c r="GMO332" s="7"/>
      <c r="GMP332" s="7"/>
      <c r="GMQ332" s="7"/>
      <c r="GMR332" s="7"/>
      <c r="GMS332" s="7"/>
      <c r="GMT332" s="7"/>
      <c r="GMU332" s="7"/>
      <c r="GMV332" s="7"/>
      <c r="GMW332" s="7"/>
      <c r="GMX332" s="7"/>
      <c r="GMY332" s="7"/>
      <c r="GMZ332" s="7"/>
      <c r="GNA332" s="7"/>
      <c r="GNB332" s="7"/>
      <c r="GNC332" s="7"/>
      <c r="GND332" s="7"/>
      <c r="GNE332" s="7"/>
      <c r="GNF332" s="7"/>
      <c r="GNG332" s="7"/>
      <c r="GNH332" s="7"/>
      <c r="GNI332" s="7"/>
      <c r="GNJ332" s="7"/>
      <c r="GNK332" s="7"/>
      <c r="GNL332" s="7"/>
      <c r="GNM332" s="7"/>
      <c r="GNN332" s="7"/>
      <c r="GNO332" s="7"/>
      <c r="GNP332" s="7"/>
      <c r="GNQ332" s="7"/>
      <c r="GNR332" s="7"/>
      <c r="GNS332" s="7"/>
      <c r="GNT332" s="7"/>
      <c r="GNU332" s="7"/>
      <c r="GNV332" s="7"/>
      <c r="GNW332" s="7"/>
      <c r="GNX332" s="7"/>
      <c r="GNY332" s="7"/>
      <c r="GNZ332" s="7"/>
      <c r="GOA332" s="7"/>
      <c r="GOB332" s="7"/>
      <c r="GOC332" s="7"/>
      <c r="GOD332" s="7"/>
      <c r="GOE332" s="7"/>
      <c r="GOF332" s="7"/>
      <c r="GOG332" s="7"/>
      <c r="GOH332" s="7"/>
      <c r="GOI332" s="7"/>
      <c r="GOJ332" s="7"/>
      <c r="GOK332" s="7"/>
      <c r="GOL332" s="7"/>
      <c r="GOM332" s="7"/>
      <c r="GON332" s="7"/>
      <c r="GOO332" s="7"/>
      <c r="GOP332" s="7"/>
      <c r="GOQ332" s="7"/>
      <c r="GOR332" s="7"/>
      <c r="GOS332" s="7"/>
      <c r="GOT332" s="7"/>
      <c r="GOU332" s="7"/>
      <c r="GOV332" s="7"/>
      <c r="GOW332" s="7"/>
      <c r="GOX332" s="7"/>
      <c r="GOY332" s="7"/>
      <c r="GOZ332" s="7"/>
      <c r="GPA332" s="7"/>
      <c r="GPB332" s="7"/>
      <c r="GPC332" s="7"/>
      <c r="GPD332" s="7"/>
      <c r="GPE332" s="7"/>
      <c r="GPF332" s="7"/>
      <c r="GPG332" s="7"/>
      <c r="GPH332" s="7"/>
      <c r="GPI332" s="7"/>
      <c r="GPJ332" s="7"/>
      <c r="GPK332" s="7"/>
      <c r="GPL332" s="7"/>
      <c r="GPM332" s="7"/>
      <c r="GPN332" s="7"/>
      <c r="GPO332" s="7"/>
      <c r="GPP332" s="7"/>
      <c r="GPQ332" s="7"/>
      <c r="GPR332" s="7"/>
      <c r="GPS332" s="7"/>
      <c r="GPT332" s="7"/>
      <c r="GPU332" s="7"/>
      <c r="GPV332" s="7"/>
      <c r="GPW332" s="7"/>
      <c r="GPX332" s="7"/>
      <c r="GPY332" s="7"/>
      <c r="GPZ332" s="7"/>
      <c r="GQA332" s="7"/>
      <c r="GQB332" s="7"/>
      <c r="GQC332" s="7"/>
      <c r="GQD332" s="7"/>
      <c r="GQE332" s="7"/>
      <c r="GQF332" s="7"/>
      <c r="GQG332" s="7"/>
      <c r="GQH332" s="7"/>
      <c r="GQI332" s="7"/>
      <c r="GQJ332" s="7"/>
      <c r="GQK332" s="7"/>
      <c r="GQL332" s="7"/>
      <c r="GQM332" s="7"/>
      <c r="GQN332" s="7"/>
      <c r="GQO332" s="7"/>
      <c r="GQP332" s="7"/>
      <c r="GQQ332" s="7"/>
      <c r="GQR332" s="7"/>
      <c r="GQS332" s="7"/>
      <c r="GQT332" s="7"/>
      <c r="GQU332" s="7"/>
      <c r="GQV332" s="7"/>
      <c r="GQW332" s="7"/>
      <c r="GQX332" s="7"/>
      <c r="GQY332" s="7"/>
      <c r="GQZ332" s="7"/>
      <c r="GRA332" s="7"/>
      <c r="GRB332" s="7"/>
      <c r="GRC332" s="7"/>
      <c r="GRD332" s="7"/>
      <c r="GRE332" s="7"/>
      <c r="GRF332" s="7"/>
      <c r="GRG332" s="7"/>
      <c r="GRH332" s="7"/>
      <c r="GRI332" s="7"/>
      <c r="GRJ332" s="7"/>
      <c r="GRK332" s="7"/>
      <c r="GRL332" s="7"/>
      <c r="GRM332" s="7"/>
      <c r="GRN332" s="7"/>
      <c r="GRO332" s="7"/>
      <c r="GRP332" s="7"/>
      <c r="GRQ332" s="7"/>
      <c r="GRR332" s="7"/>
      <c r="GRS332" s="7"/>
      <c r="GRT332" s="7"/>
      <c r="GRU332" s="7"/>
      <c r="GRV332" s="7"/>
      <c r="GRW332" s="7"/>
      <c r="GRX332" s="7"/>
      <c r="GRY332" s="7"/>
      <c r="GRZ332" s="7"/>
      <c r="GSA332" s="7"/>
      <c r="GSB332" s="7"/>
      <c r="GSC332" s="7"/>
      <c r="GSD332" s="7"/>
      <c r="GSE332" s="7"/>
      <c r="GSF332" s="7"/>
      <c r="GSG332" s="7"/>
      <c r="GSH332" s="7"/>
      <c r="GSI332" s="7"/>
      <c r="GSJ332" s="7"/>
      <c r="GSK332" s="7"/>
      <c r="GSL332" s="7"/>
      <c r="GSM332" s="7"/>
      <c r="GSN332" s="7"/>
      <c r="GSO332" s="7"/>
      <c r="GSP332" s="7"/>
      <c r="GSQ332" s="7"/>
      <c r="GSR332" s="7"/>
      <c r="GSS332" s="7"/>
      <c r="GST332" s="7"/>
      <c r="GSU332" s="7"/>
      <c r="GSV332" s="7"/>
      <c r="GSW332" s="7"/>
      <c r="GSX332" s="7"/>
      <c r="GSY332" s="7"/>
      <c r="GSZ332" s="7"/>
      <c r="GTA332" s="7"/>
      <c r="GTB332" s="7"/>
      <c r="GTC332" s="7"/>
      <c r="GTD332" s="7"/>
      <c r="GTE332" s="7"/>
      <c r="GTF332" s="7"/>
      <c r="GTG332" s="7"/>
      <c r="GTH332" s="7"/>
      <c r="GTI332" s="7"/>
      <c r="GTJ332" s="7"/>
      <c r="GTK332" s="7"/>
      <c r="GTL332" s="7"/>
      <c r="GTM332" s="7"/>
      <c r="GTN332" s="7"/>
      <c r="GTO332" s="7"/>
      <c r="GTP332" s="7"/>
      <c r="GTQ332" s="7"/>
      <c r="GTR332" s="7"/>
      <c r="GTS332" s="7"/>
      <c r="GTT332" s="7"/>
      <c r="GTU332" s="7"/>
      <c r="GTV332" s="7"/>
      <c r="GTW332" s="7"/>
      <c r="GTX332" s="7"/>
      <c r="GTY332" s="7"/>
      <c r="GTZ332" s="7"/>
      <c r="GUA332" s="7"/>
      <c r="GUB332" s="7"/>
      <c r="GUC332" s="7"/>
      <c r="GUD332" s="7"/>
      <c r="GUE332" s="7"/>
      <c r="GUF332" s="7"/>
      <c r="GUG332" s="7"/>
      <c r="GUH332" s="7"/>
      <c r="GUI332" s="7"/>
      <c r="GUJ332" s="7"/>
      <c r="GUK332" s="7"/>
      <c r="GUL332" s="7"/>
      <c r="GUM332" s="7"/>
      <c r="GUN332" s="7"/>
      <c r="GUO332" s="7"/>
      <c r="GUP332" s="7"/>
      <c r="GUQ332" s="7"/>
      <c r="GUR332" s="7"/>
      <c r="GUS332" s="7"/>
      <c r="GUT332" s="7"/>
      <c r="GUU332" s="7"/>
      <c r="GUV332" s="7"/>
      <c r="GUW332" s="7"/>
      <c r="GUX332" s="7"/>
      <c r="GUY332" s="7"/>
      <c r="GUZ332" s="7"/>
      <c r="GVA332" s="7"/>
      <c r="GVB332" s="7"/>
      <c r="GVC332" s="7"/>
      <c r="GVD332" s="7"/>
      <c r="GVE332" s="7"/>
      <c r="GVF332" s="7"/>
      <c r="GVG332" s="7"/>
      <c r="GVH332" s="7"/>
      <c r="GVI332" s="7"/>
      <c r="GVJ332" s="7"/>
      <c r="GVK332" s="7"/>
      <c r="GVL332" s="7"/>
      <c r="GVM332" s="7"/>
      <c r="GVN332" s="7"/>
      <c r="GVO332" s="7"/>
      <c r="GVP332" s="7"/>
      <c r="GVQ332" s="7"/>
      <c r="GVR332" s="7"/>
      <c r="GVS332" s="7"/>
      <c r="GVT332" s="7"/>
      <c r="GVU332" s="7"/>
      <c r="GVV332" s="7"/>
      <c r="GVW332" s="7"/>
      <c r="GVX332" s="7"/>
      <c r="GVY332" s="7"/>
      <c r="GVZ332" s="7"/>
      <c r="GWA332" s="7"/>
      <c r="GWB332" s="7"/>
      <c r="GWC332" s="7"/>
      <c r="GWD332" s="7"/>
      <c r="GWE332" s="7"/>
      <c r="GWF332" s="7"/>
      <c r="GWG332" s="7"/>
      <c r="GWH332" s="7"/>
      <c r="GWI332" s="7"/>
      <c r="GWJ332" s="7"/>
      <c r="GWK332" s="7"/>
      <c r="GWL332" s="7"/>
      <c r="GWM332" s="7"/>
      <c r="GWN332" s="7"/>
      <c r="GWO332" s="7"/>
      <c r="GWP332" s="7"/>
      <c r="GWQ332" s="7"/>
      <c r="GWR332" s="7"/>
      <c r="GWS332" s="7"/>
      <c r="GWT332" s="7"/>
      <c r="GWU332" s="7"/>
      <c r="GWV332" s="7"/>
      <c r="GWW332" s="7"/>
      <c r="GWX332" s="7"/>
      <c r="GWY332" s="7"/>
      <c r="GWZ332" s="7"/>
      <c r="GXA332" s="7"/>
      <c r="GXB332" s="7"/>
      <c r="GXC332" s="7"/>
      <c r="GXD332" s="7"/>
      <c r="GXE332" s="7"/>
      <c r="GXF332" s="7"/>
      <c r="GXG332" s="7"/>
      <c r="GXH332" s="7"/>
      <c r="GXI332" s="7"/>
      <c r="GXJ332" s="7"/>
      <c r="GXK332" s="7"/>
      <c r="GXL332" s="7"/>
      <c r="GXM332" s="7"/>
      <c r="GXN332" s="7"/>
      <c r="GXO332" s="7"/>
      <c r="GXP332" s="7"/>
      <c r="GXQ332" s="7"/>
      <c r="GXR332" s="7"/>
      <c r="GXS332" s="7"/>
      <c r="GXT332" s="7"/>
      <c r="GXU332" s="7"/>
      <c r="GXV332" s="7"/>
      <c r="GXW332" s="7"/>
      <c r="GXX332" s="7"/>
      <c r="GXY332" s="7"/>
      <c r="GXZ332" s="7"/>
      <c r="GYA332" s="7"/>
      <c r="GYB332" s="7"/>
      <c r="GYC332" s="7"/>
      <c r="GYD332" s="7"/>
      <c r="GYE332" s="7"/>
      <c r="GYF332" s="7"/>
      <c r="GYG332" s="7"/>
      <c r="GYH332" s="7"/>
      <c r="GYI332" s="7"/>
      <c r="GYJ332" s="7"/>
      <c r="GYK332" s="7"/>
      <c r="GYL332" s="7"/>
      <c r="GYM332" s="7"/>
      <c r="GYN332" s="7"/>
      <c r="GYO332" s="7"/>
      <c r="GYP332" s="7"/>
      <c r="GYQ332" s="7"/>
      <c r="GYR332" s="7"/>
      <c r="GYS332" s="7"/>
      <c r="GYT332" s="7"/>
      <c r="GYU332" s="7"/>
      <c r="GYV332" s="7"/>
      <c r="GYW332" s="7"/>
      <c r="GYX332" s="7"/>
      <c r="GYY332" s="7"/>
      <c r="GYZ332" s="7"/>
      <c r="GZA332" s="7"/>
      <c r="GZB332" s="7"/>
      <c r="GZC332" s="7"/>
      <c r="GZD332" s="7"/>
      <c r="GZE332" s="7"/>
      <c r="GZF332" s="7"/>
      <c r="GZG332" s="7"/>
      <c r="GZH332" s="7"/>
      <c r="GZI332" s="7"/>
      <c r="GZJ332" s="7"/>
      <c r="GZK332" s="7"/>
      <c r="GZL332" s="7"/>
      <c r="GZM332" s="7"/>
      <c r="GZN332" s="7"/>
      <c r="GZO332" s="7"/>
      <c r="GZP332" s="7"/>
      <c r="GZQ332" s="7"/>
      <c r="GZR332" s="7"/>
      <c r="GZS332" s="7"/>
      <c r="GZT332" s="7"/>
      <c r="GZU332" s="7"/>
      <c r="GZV332" s="7"/>
      <c r="GZW332" s="7"/>
      <c r="GZX332" s="7"/>
      <c r="GZY332" s="7"/>
      <c r="GZZ332" s="7"/>
      <c r="HAA332" s="7"/>
      <c r="HAB332" s="7"/>
      <c r="HAC332" s="7"/>
      <c r="HAD332" s="7"/>
      <c r="HAE332" s="7"/>
      <c r="HAF332" s="7"/>
      <c r="HAG332" s="7"/>
      <c r="HAH332" s="7"/>
      <c r="HAI332" s="7"/>
      <c r="HAJ332" s="7"/>
      <c r="HAK332" s="7"/>
      <c r="HAL332" s="7"/>
      <c r="HAM332" s="7"/>
      <c r="HAN332" s="7"/>
      <c r="HAO332" s="7"/>
      <c r="HAP332" s="7"/>
      <c r="HAQ332" s="7"/>
      <c r="HAR332" s="7"/>
      <c r="HAS332" s="7"/>
      <c r="HAT332" s="7"/>
      <c r="HAU332" s="7"/>
      <c r="HAV332" s="7"/>
      <c r="HAW332" s="7"/>
      <c r="HAX332" s="7"/>
      <c r="HAY332" s="7"/>
      <c r="HAZ332" s="7"/>
      <c r="HBA332" s="7"/>
      <c r="HBB332" s="7"/>
      <c r="HBC332" s="7"/>
      <c r="HBD332" s="7"/>
      <c r="HBE332" s="7"/>
      <c r="HBF332" s="7"/>
      <c r="HBG332" s="7"/>
      <c r="HBH332" s="7"/>
      <c r="HBI332" s="7"/>
      <c r="HBJ332" s="7"/>
      <c r="HBK332" s="7"/>
      <c r="HBL332" s="7"/>
      <c r="HBM332" s="7"/>
      <c r="HBN332" s="7"/>
      <c r="HBO332" s="7"/>
      <c r="HBP332" s="7"/>
      <c r="HBQ332" s="7"/>
      <c r="HBR332" s="7"/>
      <c r="HBS332" s="7"/>
      <c r="HBT332" s="7"/>
      <c r="HBU332" s="7"/>
      <c r="HBV332" s="7"/>
      <c r="HBW332" s="7"/>
      <c r="HBX332" s="7"/>
      <c r="HBY332" s="7"/>
      <c r="HBZ332" s="7"/>
      <c r="HCA332" s="7"/>
      <c r="HCB332" s="7"/>
      <c r="HCC332" s="7"/>
      <c r="HCD332" s="7"/>
      <c r="HCE332" s="7"/>
      <c r="HCF332" s="7"/>
      <c r="HCG332" s="7"/>
      <c r="HCH332" s="7"/>
      <c r="HCI332" s="7"/>
      <c r="HCJ332" s="7"/>
      <c r="HCK332" s="7"/>
      <c r="HCL332" s="7"/>
      <c r="HCM332" s="7"/>
      <c r="HCN332" s="7"/>
      <c r="HCO332" s="7"/>
      <c r="HCP332" s="7"/>
      <c r="HCQ332" s="7"/>
      <c r="HCR332" s="7"/>
      <c r="HCS332" s="7"/>
      <c r="HCT332" s="7"/>
      <c r="HCU332" s="7"/>
      <c r="HCV332" s="7"/>
      <c r="HCW332" s="7"/>
      <c r="HCX332" s="7"/>
      <c r="HCY332" s="7"/>
      <c r="HCZ332" s="7"/>
      <c r="HDA332" s="7"/>
      <c r="HDB332" s="7"/>
      <c r="HDC332" s="7"/>
      <c r="HDD332" s="7"/>
      <c r="HDE332" s="7"/>
      <c r="HDF332" s="7"/>
      <c r="HDG332" s="7"/>
      <c r="HDH332" s="7"/>
      <c r="HDI332" s="7"/>
      <c r="HDJ332" s="7"/>
      <c r="HDK332" s="7"/>
      <c r="HDL332" s="7"/>
      <c r="HDM332" s="7"/>
      <c r="HDN332" s="7"/>
      <c r="HDO332" s="7"/>
      <c r="HDP332" s="7"/>
      <c r="HDQ332" s="7"/>
      <c r="HDR332" s="7"/>
      <c r="HDS332" s="7"/>
      <c r="HDT332" s="7"/>
      <c r="HDU332" s="7"/>
      <c r="HDV332" s="7"/>
      <c r="HDW332" s="7"/>
      <c r="HDX332" s="7"/>
      <c r="HDY332" s="7"/>
      <c r="HDZ332" s="7"/>
      <c r="HEA332" s="7"/>
      <c r="HEB332" s="7"/>
      <c r="HEC332" s="7"/>
      <c r="HED332" s="7"/>
      <c r="HEE332" s="7"/>
      <c r="HEF332" s="7"/>
      <c r="HEG332" s="7"/>
      <c r="HEH332" s="7"/>
      <c r="HEI332" s="7"/>
      <c r="HEJ332" s="7"/>
      <c r="HEK332" s="7"/>
      <c r="HEL332" s="7"/>
      <c r="HEM332" s="7"/>
      <c r="HEN332" s="7"/>
      <c r="HEO332" s="7"/>
      <c r="HEP332" s="7"/>
      <c r="HEQ332" s="7"/>
      <c r="HER332" s="7"/>
      <c r="HES332" s="7"/>
      <c r="HET332" s="7"/>
      <c r="HEU332" s="7"/>
      <c r="HEV332" s="7"/>
      <c r="HEW332" s="7"/>
      <c r="HEX332" s="7"/>
      <c r="HEY332" s="7"/>
      <c r="HEZ332" s="7"/>
      <c r="HFA332" s="7"/>
      <c r="HFB332" s="7"/>
      <c r="HFC332" s="7"/>
      <c r="HFD332" s="7"/>
      <c r="HFE332" s="7"/>
      <c r="HFF332" s="7"/>
      <c r="HFG332" s="7"/>
      <c r="HFH332" s="7"/>
      <c r="HFI332" s="7"/>
      <c r="HFJ332" s="7"/>
      <c r="HFK332" s="7"/>
      <c r="HFL332" s="7"/>
      <c r="HFM332" s="7"/>
      <c r="HFN332" s="7"/>
      <c r="HFO332" s="7"/>
      <c r="HFP332" s="7"/>
      <c r="HFQ332" s="7"/>
      <c r="HFR332" s="7"/>
      <c r="HFS332" s="7"/>
      <c r="HFT332" s="7"/>
      <c r="HFU332" s="7"/>
      <c r="HFV332" s="7"/>
      <c r="HFW332" s="7"/>
      <c r="HFX332" s="7"/>
      <c r="HFY332" s="7"/>
      <c r="HFZ332" s="7"/>
      <c r="HGA332" s="7"/>
      <c r="HGB332" s="7"/>
      <c r="HGC332" s="7"/>
      <c r="HGD332" s="7"/>
      <c r="HGE332" s="7"/>
      <c r="HGF332" s="7"/>
      <c r="HGG332" s="7"/>
      <c r="HGH332" s="7"/>
      <c r="HGI332" s="7"/>
      <c r="HGJ332" s="7"/>
      <c r="HGK332" s="7"/>
      <c r="HGL332" s="7"/>
      <c r="HGM332" s="7"/>
      <c r="HGN332" s="7"/>
      <c r="HGO332" s="7"/>
      <c r="HGP332" s="7"/>
      <c r="HGQ332" s="7"/>
      <c r="HGR332" s="7"/>
      <c r="HGS332" s="7"/>
      <c r="HGT332" s="7"/>
      <c r="HGU332" s="7"/>
      <c r="HGV332" s="7"/>
      <c r="HGW332" s="7"/>
      <c r="HGX332" s="7"/>
      <c r="HGY332" s="7"/>
      <c r="HGZ332" s="7"/>
      <c r="HHA332" s="7"/>
      <c r="HHB332" s="7"/>
      <c r="HHC332" s="7"/>
      <c r="HHD332" s="7"/>
      <c r="HHE332" s="7"/>
      <c r="HHF332" s="7"/>
      <c r="HHG332" s="7"/>
      <c r="HHH332" s="7"/>
      <c r="HHI332" s="7"/>
      <c r="HHJ332" s="7"/>
      <c r="HHK332" s="7"/>
      <c r="HHL332" s="7"/>
      <c r="HHM332" s="7"/>
      <c r="HHN332" s="7"/>
      <c r="HHO332" s="7"/>
      <c r="HHP332" s="7"/>
      <c r="HHQ332" s="7"/>
      <c r="HHR332" s="7"/>
      <c r="HHS332" s="7"/>
      <c r="HHT332" s="7"/>
      <c r="HHU332" s="7"/>
      <c r="HHV332" s="7"/>
      <c r="HHW332" s="7"/>
      <c r="HHX332" s="7"/>
      <c r="HHY332" s="7"/>
      <c r="HHZ332" s="7"/>
      <c r="HIA332" s="7"/>
      <c r="HIB332" s="7"/>
      <c r="HIC332" s="7"/>
      <c r="HID332" s="7"/>
      <c r="HIE332" s="7"/>
      <c r="HIF332" s="7"/>
      <c r="HIG332" s="7"/>
      <c r="HIH332" s="7"/>
      <c r="HII332" s="7"/>
      <c r="HIJ332" s="7"/>
      <c r="HIK332" s="7"/>
      <c r="HIL332" s="7"/>
      <c r="HIM332" s="7"/>
      <c r="HIN332" s="7"/>
      <c r="HIO332" s="7"/>
      <c r="HIP332" s="7"/>
      <c r="HIQ332" s="7"/>
      <c r="HIR332" s="7"/>
      <c r="HIS332" s="7"/>
      <c r="HIT332" s="7"/>
      <c r="HIU332" s="7"/>
      <c r="HIV332" s="7"/>
      <c r="HIW332" s="7"/>
      <c r="HIX332" s="7"/>
      <c r="HIY332" s="7"/>
      <c r="HIZ332" s="7"/>
      <c r="HJA332" s="7"/>
      <c r="HJB332" s="7"/>
      <c r="HJC332" s="7"/>
      <c r="HJD332" s="7"/>
      <c r="HJE332" s="7"/>
      <c r="HJF332" s="7"/>
      <c r="HJG332" s="7"/>
      <c r="HJH332" s="7"/>
      <c r="HJI332" s="7"/>
      <c r="HJJ332" s="7"/>
      <c r="HJK332" s="7"/>
      <c r="HJL332" s="7"/>
      <c r="HJM332" s="7"/>
      <c r="HJN332" s="7"/>
      <c r="HJO332" s="7"/>
      <c r="HJP332" s="7"/>
      <c r="HJQ332" s="7"/>
      <c r="HJR332" s="7"/>
      <c r="HJS332" s="7"/>
      <c r="HJT332" s="7"/>
      <c r="HJU332" s="7"/>
      <c r="HJV332" s="7"/>
      <c r="HJW332" s="7"/>
      <c r="HJX332" s="7"/>
      <c r="HJY332" s="7"/>
      <c r="HJZ332" s="7"/>
      <c r="HKA332" s="7"/>
      <c r="HKB332" s="7"/>
      <c r="HKC332" s="7"/>
      <c r="HKD332" s="7"/>
      <c r="HKE332" s="7"/>
      <c r="HKF332" s="7"/>
      <c r="HKG332" s="7"/>
      <c r="HKH332" s="7"/>
      <c r="HKI332" s="7"/>
      <c r="HKJ332" s="7"/>
      <c r="HKK332" s="7"/>
      <c r="HKL332" s="7"/>
      <c r="HKM332" s="7"/>
      <c r="HKN332" s="7"/>
      <c r="HKO332" s="7"/>
      <c r="HKP332" s="7"/>
      <c r="HKQ332" s="7"/>
      <c r="HKR332" s="7"/>
      <c r="HKS332" s="7"/>
      <c r="HKT332" s="7"/>
      <c r="HKU332" s="7"/>
      <c r="HKV332" s="7"/>
      <c r="HKW332" s="7"/>
      <c r="HKX332" s="7"/>
      <c r="HKY332" s="7"/>
      <c r="HKZ332" s="7"/>
      <c r="HLA332" s="7"/>
      <c r="HLB332" s="7"/>
      <c r="HLC332" s="7"/>
      <c r="HLD332" s="7"/>
      <c r="HLE332" s="7"/>
      <c r="HLF332" s="7"/>
      <c r="HLG332" s="7"/>
      <c r="HLH332" s="7"/>
      <c r="HLI332" s="7"/>
      <c r="HLJ332" s="7"/>
      <c r="HLK332" s="7"/>
      <c r="HLL332" s="7"/>
      <c r="HLM332" s="7"/>
      <c r="HLN332" s="7"/>
      <c r="HLO332" s="7"/>
      <c r="HLP332" s="7"/>
      <c r="HLQ332" s="7"/>
      <c r="HLR332" s="7"/>
      <c r="HLS332" s="7"/>
      <c r="HLT332" s="7"/>
      <c r="HLU332" s="7"/>
      <c r="HLV332" s="7"/>
      <c r="HLW332" s="7"/>
      <c r="HLX332" s="7"/>
      <c r="HLY332" s="7"/>
      <c r="HLZ332" s="7"/>
      <c r="HMA332" s="7"/>
      <c r="HMB332" s="7"/>
      <c r="HMC332" s="7"/>
      <c r="HMD332" s="7"/>
      <c r="HME332" s="7"/>
      <c r="HMF332" s="7"/>
      <c r="HMG332" s="7"/>
      <c r="HMH332" s="7"/>
      <c r="HMI332" s="7"/>
      <c r="HMJ332" s="7"/>
      <c r="HMK332" s="7"/>
      <c r="HML332" s="7"/>
      <c r="HMM332" s="7"/>
      <c r="HMN332" s="7"/>
      <c r="HMO332" s="7"/>
      <c r="HMP332" s="7"/>
      <c r="HMQ332" s="7"/>
      <c r="HMR332" s="7"/>
      <c r="HMS332" s="7"/>
      <c r="HMT332" s="7"/>
      <c r="HMU332" s="7"/>
      <c r="HMV332" s="7"/>
      <c r="HMW332" s="7"/>
      <c r="HMX332" s="7"/>
      <c r="HMY332" s="7"/>
      <c r="HMZ332" s="7"/>
      <c r="HNA332" s="7"/>
      <c r="HNB332" s="7"/>
      <c r="HNC332" s="7"/>
      <c r="HND332" s="7"/>
      <c r="HNE332" s="7"/>
      <c r="HNF332" s="7"/>
      <c r="HNG332" s="7"/>
      <c r="HNH332" s="7"/>
      <c r="HNI332" s="7"/>
      <c r="HNJ332" s="7"/>
      <c r="HNK332" s="7"/>
      <c r="HNL332" s="7"/>
      <c r="HNM332" s="7"/>
      <c r="HNN332" s="7"/>
      <c r="HNO332" s="7"/>
      <c r="HNP332" s="7"/>
      <c r="HNQ332" s="7"/>
      <c r="HNR332" s="7"/>
      <c r="HNS332" s="7"/>
      <c r="HNT332" s="7"/>
      <c r="HNU332" s="7"/>
      <c r="HNV332" s="7"/>
      <c r="HNW332" s="7"/>
      <c r="HNX332" s="7"/>
      <c r="HNY332" s="7"/>
      <c r="HNZ332" s="7"/>
      <c r="HOA332" s="7"/>
      <c r="HOB332" s="7"/>
      <c r="HOC332" s="7"/>
      <c r="HOD332" s="7"/>
      <c r="HOE332" s="7"/>
      <c r="HOF332" s="7"/>
      <c r="HOG332" s="7"/>
      <c r="HOH332" s="7"/>
      <c r="HOI332" s="7"/>
      <c r="HOJ332" s="7"/>
      <c r="HOK332" s="7"/>
      <c r="HOL332" s="7"/>
      <c r="HOM332" s="7"/>
      <c r="HON332" s="7"/>
      <c r="HOO332" s="7"/>
      <c r="HOP332" s="7"/>
      <c r="HOQ332" s="7"/>
      <c r="HOR332" s="7"/>
      <c r="HOS332" s="7"/>
      <c r="HOT332" s="7"/>
      <c r="HOU332" s="7"/>
      <c r="HOV332" s="7"/>
      <c r="HOW332" s="7"/>
      <c r="HOX332" s="7"/>
      <c r="HOY332" s="7"/>
      <c r="HOZ332" s="7"/>
      <c r="HPA332" s="7"/>
      <c r="HPB332" s="7"/>
      <c r="HPC332" s="7"/>
      <c r="HPD332" s="7"/>
      <c r="HPE332" s="7"/>
      <c r="HPF332" s="7"/>
      <c r="HPG332" s="7"/>
      <c r="HPH332" s="7"/>
      <c r="HPI332" s="7"/>
      <c r="HPJ332" s="7"/>
      <c r="HPK332" s="7"/>
      <c r="HPL332" s="7"/>
      <c r="HPM332" s="7"/>
      <c r="HPN332" s="7"/>
      <c r="HPO332" s="7"/>
      <c r="HPP332" s="7"/>
      <c r="HPQ332" s="7"/>
      <c r="HPR332" s="7"/>
      <c r="HPS332" s="7"/>
      <c r="HPT332" s="7"/>
      <c r="HPU332" s="7"/>
      <c r="HPV332" s="7"/>
      <c r="HPW332" s="7"/>
      <c r="HPX332" s="7"/>
      <c r="HPY332" s="7"/>
      <c r="HPZ332" s="7"/>
      <c r="HQA332" s="7"/>
      <c r="HQB332" s="7"/>
      <c r="HQC332" s="7"/>
      <c r="HQD332" s="7"/>
      <c r="HQE332" s="7"/>
      <c r="HQF332" s="7"/>
      <c r="HQG332" s="7"/>
      <c r="HQH332" s="7"/>
      <c r="HQI332" s="7"/>
      <c r="HQJ332" s="7"/>
      <c r="HQK332" s="7"/>
      <c r="HQL332" s="7"/>
      <c r="HQM332" s="7"/>
      <c r="HQN332" s="7"/>
      <c r="HQO332" s="7"/>
      <c r="HQP332" s="7"/>
      <c r="HQQ332" s="7"/>
      <c r="HQR332" s="7"/>
      <c r="HQS332" s="7"/>
      <c r="HQT332" s="7"/>
      <c r="HQU332" s="7"/>
      <c r="HQV332" s="7"/>
      <c r="HQW332" s="7"/>
      <c r="HQX332" s="7"/>
      <c r="HQY332" s="7"/>
      <c r="HQZ332" s="7"/>
      <c r="HRA332" s="7"/>
      <c r="HRB332" s="7"/>
      <c r="HRC332" s="7"/>
      <c r="HRD332" s="7"/>
      <c r="HRE332" s="7"/>
      <c r="HRF332" s="7"/>
      <c r="HRG332" s="7"/>
      <c r="HRH332" s="7"/>
      <c r="HRI332" s="7"/>
      <c r="HRJ332" s="7"/>
      <c r="HRK332" s="7"/>
      <c r="HRL332" s="7"/>
      <c r="HRM332" s="7"/>
      <c r="HRN332" s="7"/>
      <c r="HRO332" s="7"/>
      <c r="HRP332" s="7"/>
      <c r="HRQ332" s="7"/>
      <c r="HRR332" s="7"/>
      <c r="HRS332" s="7"/>
      <c r="HRT332" s="7"/>
      <c r="HRU332" s="7"/>
      <c r="HRV332" s="7"/>
      <c r="HRW332" s="7"/>
      <c r="HRX332" s="7"/>
      <c r="HRY332" s="7"/>
      <c r="HRZ332" s="7"/>
      <c r="HSA332" s="7"/>
      <c r="HSB332" s="7"/>
      <c r="HSC332" s="7"/>
      <c r="HSD332" s="7"/>
      <c r="HSE332" s="7"/>
      <c r="HSF332" s="7"/>
      <c r="HSG332" s="7"/>
      <c r="HSH332" s="7"/>
      <c r="HSI332" s="7"/>
      <c r="HSJ332" s="7"/>
      <c r="HSK332" s="7"/>
      <c r="HSL332" s="7"/>
      <c r="HSM332" s="7"/>
      <c r="HSN332" s="7"/>
      <c r="HSO332" s="7"/>
      <c r="HSP332" s="7"/>
      <c r="HSQ332" s="7"/>
      <c r="HSR332" s="7"/>
      <c r="HSS332" s="7"/>
      <c r="HST332" s="7"/>
      <c r="HSU332" s="7"/>
      <c r="HSV332" s="7"/>
      <c r="HSW332" s="7"/>
      <c r="HSX332" s="7"/>
      <c r="HSY332" s="7"/>
      <c r="HSZ332" s="7"/>
      <c r="HTA332" s="7"/>
      <c r="HTB332" s="7"/>
      <c r="HTC332" s="7"/>
      <c r="HTD332" s="7"/>
      <c r="HTE332" s="7"/>
      <c r="HTF332" s="7"/>
      <c r="HTG332" s="7"/>
      <c r="HTH332" s="7"/>
      <c r="HTI332" s="7"/>
      <c r="HTJ332" s="7"/>
      <c r="HTK332" s="7"/>
      <c r="HTL332" s="7"/>
      <c r="HTM332" s="7"/>
      <c r="HTN332" s="7"/>
      <c r="HTO332" s="7"/>
      <c r="HTP332" s="7"/>
      <c r="HTQ332" s="7"/>
      <c r="HTR332" s="7"/>
      <c r="HTS332" s="7"/>
      <c r="HTT332" s="7"/>
      <c r="HTU332" s="7"/>
      <c r="HTV332" s="7"/>
      <c r="HTW332" s="7"/>
      <c r="HTX332" s="7"/>
      <c r="HTY332" s="7"/>
      <c r="HTZ332" s="7"/>
      <c r="HUA332" s="7"/>
      <c r="HUB332" s="7"/>
      <c r="HUC332" s="7"/>
      <c r="HUD332" s="7"/>
      <c r="HUE332" s="7"/>
      <c r="HUF332" s="7"/>
      <c r="HUG332" s="7"/>
      <c r="HUH332" s="7"/>
      <c r="HUI332" s="7"/>
      <c r="HUJ332" s="7"/>
      <c r="HUK332" s="7"/>
      <c r="HUL332" s="7"/>
      <c r="HUM332" s="7"/>
      <c r="HUN332" s="7"/>
      <c r="HUO332" s="7"/>
      <c r="HUP332" s="7"/>
      <c r="HUQ332" s="7"/>
      <c r="HUR332" s="7"/>
      <c r="HUS332" s="7"/>
      <c r="HUT332" s="7"/>
      <c r="HUU332" s="7"/>
      <c r="HUV332" s="7"/>
      <c r="HUW332" s="7"/>
      <c r="HUX332" s="7"/>
      <c r="HUY332" s="7"/>
      <c r="HUZ332" s="7"/>
      <c r="HVA332" s="7"/>
      <c r="HVB332" s="7"/>
      <c r="HVC332" s="7"/>
      <c r="HVD332" s="7"/>
      <c r="HVE332" s="7"/>
      <c r="HVF332" s="7"/>
      <c r="HVG332" s="7"/>
      <c r="HVH332" s="7"/>
      <c r="HVI332" s="7"/>
      <c r="HVJ332" s="7"/>
      <c r="HVK332" s="7"/>
      <c r="HVL332" s="7"/>
      <c r="HVM332" s="7"/>
      <c r="HVN332" s="7"/>
      <c r="HVO332" s="7"/>
      <c r="HVP332" s="7"/>
      <c r="HVQ332" s="7"/>
      <c r="HVR332" s="7"/>
      <c r="HVS332" s="7"/>
      <c r="HVT332" s="7"/>
      <c r="HVU332" s="7"/>
      <c r="HVV332" s="7"/>
      <c r="HVW332" s="7"/>
      <c r="HVX332" s="7"/>
      <c r="HVY332" s="7"/>
      <c r="HVZ332" s="7"/>
      <c r="HWA332" s="7"/>
      <c r="HWB332" s="7"/>
      <c r="HWC332" s="7"/>
      <c r="HWD332" s="7"/>
      <c r="HWE332" s="7"/>
      <c r="HWF332" s="7"/>
      <c r="HWG332" s="7"/>
      <c r="HWH332" s="7"/>
      <c r="HWI332" s="7"/>
      <c r="HWJ332" s="7"/>
      <c r="HWK332" s="7"/>
      <c r="HWL332" s="7"/>
      <c r="HWM332" s="7"/>
      <c r="HWN332" s="7"/>
      <c r="HWO332" s="7"/>
      <c r="HWP332" s="7"/>
      <c r="HWQ332" s="7"/>
      <c r="HWR332" s="7"/>
      <c r="HWS332" s="7"/>
      <c r="HWT332" s="7"/>
      <c r="HWU332" s="7"/>
      <c r="HWV332" s="7"/>
      <c r="HWW332" s="7"/>
      <c r="HWX332" s="7"/>
      <c r="HWY332" s="7"/>
      <c r="HWZ332" s="7"/>
      <c r="HXA332" s="7"/>
      <c r="HXB332" s="7"/>
      <c r="HXC332" s="7"/>
      <c r="HXD332" s="7"/>
      <c r="HXE332" s="7"/>
      <c r="HXF332" s="7"/>
      <c r="HXG332" s="7"/>
      <c r="HXH332" s="7"/>
      <c r="HXI332" s="7"/>
      <c r="HXJ332" s="7"/>
      <c r="HXK332" s="7"/>
      <c r="HXL332" s="7"/>
      <c r="HXM332" s="7"/>
      <c r="HXN332" s="7"/>
      <c r="HXO332" s="7"/>
      <c r="HXP332" s="7"/>
      <c r="HXQ332" s="7"/>
      <c r="HXR332" s="7"/>
      <c r="HXS332" s="7"/>
      <c r="HXT332" s="7"/>
      <c r="HXU332" s="7"/>
      <c r="HXV332" s="7"/>
      <c r="HXW332" s="7"/>
      <c r="HXX332" s="7"/>
      <c r="HXY332" s="7"/>
      <c r="HXZ332" s="7"/>
      <c r="HYA332" s="7"/>
      <c r="HYB332" s="7"/>
      <c r="HYC332" s="7"/>
      <c r="HYD332" s="7"/>
      <c r="HYE332" s="7"/>
      <c r="HYF332" s="7"/>
      <c r="HYG332" s="7"/>
      <c r="HYH332" s="7"/>
      <c r="HYI332" s="7"/>
      <c r="HYJ332" s="7"/>
      <c r="HYK332" s="7"/>
      <c r="HYL332" s="7"/>
      <c r="HYM332" s="7"/>
      <c r="HYN332" s="7"/>
      <c r="HYO332" s="7"/>
      <c r="HYP332" s="7"/>
      <c r="HYQ332" s="7"/>
      <c r="HYR332" s="7"/>
      <c r="HYS332" s="7"/>
      <c r="HYT332" s="7"/>
      <c r="HYU332" s="7"/>
      <c r="HYV332" s="7"/>
      <c r="HYW332" s="7"/>
      <c r="HYX332" s="7"/>
      <c r="HYY332" s="7"/>
      <c r="HYZ332" s="7"/>
      <c r="HZA332" s="7"/>
      <c r="HZB332" s="7"/>
      <c r="HZC332" s="7"/>
      <c r="HZD332" s="7"/>
      <c r="HZE332" s="7"/>
      <c r="HZF332" s="7"/>
      <c r="HZG332" s="7"/>
      <c r="HZH332" s="7"/>
      <c r="HZI332" s="7"/>
      <c r="HZJ332" s="7"/>
      <c r="HZK332" s="7"/>
      <c r="HZL332" s="7"/>
      <c r="HZM332" s="7"/>
      <c r="HZN332" s="7"/>
      <c r="HZO332" s="7"/>
      <c r="HZP332" s="7"/>
      <c r="HZQ332" s="7"/>
      <c r="HZR332" s="7"/>
      <c r="HZS332" s="7"/>
      <c r="HZT332" s="7"/>
      <c r="HZU332" s="7"/>
      <c r="HZV332" s="7"/>
      <c r="HZW332" s="7"/>
      <c r="HZX332" s="7"/>
      <c r="HZY332" s="7"/>
      <c r="HZZ332" s="7"/>
      <c r="IAA332" s="7"/>
      <c r="IAB332" s="7"/>
      <c r="IAC332" s="7"/>
      <c r="IAD332" s="7"/>
      <c r="IAE332" s="7"/>
      <c r="IAF332" s="7"/>
      <c r="IAG332" s="7"/>
      <c r="IAH332" s="7"/>
      <c r="IAI332" s="7"/>
      <c r="IAJ332" s="7"/>
      <c r="IAK332" s="7"/>
      <c r="IAL332" s="7"/>
      <c r="IAM332" s="7"/>
      <c r="IAN332" s="7"/>
      <c r="IAO332" s="7"/>
      <c r="IAP332" s="7"/>
      <c r="IAQ332" s="7"/>
      <c r="IAR332" s="7"/>
      <c r="IAS332" s="7"/>
      <c r="IAT332" s="7"/>
      <c r="IAU332" s="7"/>
      <c r="IAV332" s="7"/>
      <c r="IAW332" s="7"/>
      <c r="IAX332" s="7"/>
      <c r="IAY332" s="7"/>
      <c r="IAZ332" s="7"/>
      <c r="IBA332" s="7"/>
      <c r="IBB332" s="7"/>
      <c r="IBC332" s="7"/>
      <c r="IBD332" s="7"/>
      <c r="IBE332" s="7"/>
      <c r="IBF332" s="7"/>
      <c r="IBG332" s="7"/>
      <c r="IBH332" s="7"/>
      <c r="IBI332" s="7"/>
      <c r="IBJ332" s="7"/>
      <c r="IBK332" s="7"/>
      <c r="IBL332" s="7"/>
      <c r="IBM332" s="7"/>
      <c r="IBN332" s="7"/>
      <c r="IBO332" s="7"/>
      <c r="IBP332" s="7"/>
      <c r="IBQ332" s="7"/>
      <c r="IBR332" s="7"/>
      <c r="IBS332" s="7"/>
      <c r="IBT332" s="7"/>
      <c r="IBU332" s="7"/>
      <c r="IBV332" s="7"/>
      <c r="IBW332" s="7"/>
      <c r="IBX332" s="7"/>
      <c r="IBY332" s="7"/>
      <c r="IBZ332" s="7"/>
      <c r="ICA332" s="7"/>
      <c r="ICB332" s="7"/>
      <c r="ICC332" s="7"/>
      <c r="ICD332" s="7"/>
      <c r="ICE332" s="7"/>
      <c r="ICF332" s="7"/>
      <c r="ICG332" s="7"/>
      <c r="ICH332" s="7"/>
      <c r="ICI332" s="7"/>
      <c r="ICJ332" s="7"/>
      <c r="ICK332" s="7"/>
      <c r="ICL332" s="7"/>
      <c r="ICM332" s="7"/>
      <c r="ICN332" s="7"/>
      <c r="ICO332" s="7"/>
      <c r="ICP332" s="7"/>
      <c r="ICQ332" s="7"/>
      <c r="ICR332" s="7"/>
      <c r="ICS332" s="7"/>
      <c r="ICT332" s="7"/>
      <c r="ICU332" s="7"/>
      <c r="ICV332" s="7"/>
      <c r="ICW332" s="7"/>
      <c r="ICX332" s="7"/>
      <c r="ICY332" s="7"/>
      <c r="ICZ332" s="7"/>
      <c r="IDA332" s="7"/>
      <c r="IDB332" s="7"/>
      <c r="IDC332" s="7"/>
      <c r="IDD332" s="7"/>
      <c r="IDE332" s="7"/>
      <c r="IDF332" s="7"/>
      <c r="IDG332" s="7"/>
      <c r="IDH332" s="7"/>
      <c r="IDI332" s="7"/>
      <c r="IDJ332" s="7"/>
      <c r="IDK332" s="7"/>
      <c r="IDL332" s="7"/>
      <c r="IDM332" s="7"/>
      <c r="IDN332" s="7"/>
      <c r="IDO332" s="7"/>
      <c r="IDP332" s="7"/>
      <c r="IDQ332" s="7"/>
      <c r="IDR332" s="7"/>
      <c r="IDS332" s="7"/>
      <c r="IDT332" s="7"/>
      <c r="IDU332" s="7"/>
      <c r="IDV332" s="7"/>
      <c r="IDW332" s="7"/>
      <c r="IDX332" s="7"/>
      <c r="IDY332" s="7"/>
      <c r="IDZ332" s="7"/>
      <c r="IEA332" s="7"/>
      <c r="IEB332" s="7"/>
      <c r="IEC332" s="7"/>
      <c r="IED332" s="7"/>
      <c r="IEE332" s="7"/>
      <c r="IEF332" s="7"/>
      <c r="IEG332" s="7"/>
      <c r="IEH332" s="7"/>
      <c r="IEI332" s="7"/>
      <c r="IEJ332" s="7"/>
      <c r="IEK332" s="7"/>
      <c r="IEL332" s="7"/>
      <c r="IEM332" s="7"/>
      <c r="IEN332" s="7"/>
      <c r="IEO332" s="7"/>
      <c r="IEP332" s="7"/>
      <c r="IEQ332" s="7"/>
      <c r="IER332" s="7"/>
      <c r="IES332" s="7"/>
      <c r="IET332" s="7"/>
      <c r="IEU332" s="7"/>
      <c r="IEV332" s="7"/>
      <c r="IEW332" s="7"/>
      <c r="IEX332" s="7"/>
      <c r="IEY332" s="7"/>
      <c r="IEZ332" s="7"/>
      <c r="IFA332" s="7"/>
      <c r="IFB332" s="7"/>
      <c r="IFC332" s="7"/>
      <c r="IFD332" s="7"/>
      <c r="IFE332" s="7"/>
      <c r="IFF332" s="7"/>
      <c r="IFG332" s="7"/>
      <c r="IFH332" s="7"/>
      <c r="IFI332" s="7"/>
      <c r="IFJ332" s="7"/>
      <c r="IFK332" s="7"/>
      <c r="IFL332" s="7"/>
      <c r="IFM332" s="7"/>
      <c r="IFN332" s="7"/>
      <c r="IFO332" s="7"/>
      <c r="IFP332" s="7"/>
      <c r="IFQ332" s="7"/>
      <c r="IFR332" s="7"/>
      <c r="IFS332" s="7"/>
      <c r="IFT332" s="7"/>
      <c r="IFU332" s="7"/>
      <c r="IFV332" s="7"/>
      <c r="IFW332" s="7"/>
      <c r="IFX332" s="7"/>
      <c r="IFY332" s="7"/>
      <c r="IFZ332" s="7"/>
      <c r="IGA332" s="7"/>
      <c r="IGB332" s="7"/>
      <c r="IGC332" s="7"/>
      <c r="IGD332" s="7"/>
      <c r="IGE332" s="7"/>
      <c r="IGF332" s="7"/>
      <c r="IGG332" s="7"/>
      <c r="IGH332" s="7"/>
      <c r="IGI332" s="7"/>
      <c r="IGJ332" s="7"/>
      <c r="IGK332" s="7"/>
      <c r="IGL332" s="7"/>
      <c r="IGM332" s="7"/>
      <c r="IGN332" s="7"/>
      <c r="IGO332" s="7"/>
      <c r="IGP332" s="7"/>
      <c r="IGQ332" s="7"/>
      <c r="IGR332" s="7"/>
      <c r="IGS332" s="7"/>
      <c r="IGT332" s="7"/>
      <c r="IGU332" s="7"/>
      <c r="IGV332" s="7"/>
      <c r="IGW332" s="7"/>
      <c r="IGX332" s="7"/>
      <c r="IGY332" s="7"/>
      <c r="IGZ332" s="7"/>
      <c r="IHA332" s="7"/>
      <c r="IHB332" s="7"/>
      <c r="IHC332" s="7"/>
      <c r="IHD332" s="7"/>
      <c r="IHE332" s="7"/>
      <c r="IHF332" s="7"/>
      <c r="IHG332" s="7"/>
      <c r="IHH332" s="7"/>
      <c r="IHI332" s="7"/>
      <c r="IHJ332" s="7"/>
      <c r="IHK332" s="7"/>
      <c r="IHL332" s="7"/>
      <c r="IHM332" s="7"/>
      <c r="IHN332" s="7"/>
      <c r="IHO332" s="7"/>
      <c r="IHP332" s="7"/>
      <c r="IHQ332" s="7"/>
      <c r="IHR332" s="7"/>
      <c r="IHS332" s="7"/>
      <c r="IHT332" s="7"/>
      <c r="IHU332" s="7"/>
      <c r="IHV332" s="7"/>
      <c r="IHW332" s="7"/>
      <c r="IHX332" s="7"/>
      <c r="IHY332" s="7"/>
      <c r="IHZ332" s="7"/>
      <c r="IIA332" s="7"/>
      <c r="IIB332" s="7"/>
      <c r="IIC332" s="7"/>
      <c r="IID332" s="7"/>
      <c r="IIE332" s="7"/>
      <c r="IIF332" s="7"/>
      <c r="IIG332" s="7"/>
      <c r="IIH332" s="7"/>
      <c r="III332" s="7"/>
      <c r="IIJ332" s="7"/>
      <c r="IIK332" s="7"/>
      <c r="IIL332" s="7"/>
      <c r="IIM332" s="7"/>
      <c r="IIN332" s="7"/>
      <c r="IIO332" s="7"/>
      <c r="IIP332" s="7"/>
      <c r="IIQ332" s="7"/>
      <c r="IIR332" s="7"/>
      <c r="IIS332" s="7"/>
      <c r="IIT332" s="7"/>
      <c r="IIU332" s="7"/>
      <c r="IIV332" s="7"/>
      <c r="IIW332" s="7"/>
      <c r="IIX332" s="7"/>
      <c r="IIY332" s="7"/>
      <c r="IIZ332" s="7"/>
      <c r="IJA332" s="7"/>
      <c r="IJB332" s="7"/>
      <c r="IJC332" s="7"/>
      <c r="IJD332" s="7"/>
      <c r="IJE332" s="7"/>
      <c r="IJF332" s="7"/>
      <c r="IJG332" s="7"/>
      <c r="IJH332" s="7"/>
      <c r="IJI332" s="7"/>
      <c r="IJJ332" s="7"/>
      <c r="IJK332" s="7"/>
      <c r="IJL332" s="7"/>
      <c r="IJM332" s="7"/>
      <c r="IJN332" s="7"/>
      <c r="IJO332" s="7"/>
      <c r="IJP332" s="7"/>
      <c r="IJQ332" s="7"/>
      <c r="IJR332" s="7"/>
      <c r="IJS332" s="7"/>
      <c r="IJT332" s="7"/>
      <c r="IJU332" s="7"/>
      <c r="IJV332" s="7"/>
      <c r="IJW332" s="7"/>
      <c r="IJX332" s="7"/>
      <c r="IJY332" s="7"/>
      <c r="IJZ332" s="7"/>
      <c r="IKA332" s="7"/>
      <c r="IKB332" s="7"/>
      <c r="IKC332" s="7"/>
      <c r="IKD332" s="7"/>
      <c r="IKE332" s="7"/>
      <c r="IKF332" s="7"/>
      <c r="IKG332" s="7"/>
      <c r="IKH332" s="7"/>
      <c r="IKI332" s="7"/>
      <c r="IKJ332" s="7"/>
      <c r="IKK332" s="7"/>
      <c r="IKL332" s="7"/>
      <c r="IKM332" s="7"/>
      <c r="IKN332" s="7"/>
      <c r="IKO332" s="7"/>
      <c r="IKP332" s="7"/>
      <c r="IKQ332" s="7"/>
      <c r="IKR332" s="7"/>
      <c r="IKS332" s="7"/>
      <c r="IKT332" s="7"/>
      <c r="IKU332" s="7"/>
      <c r="IKV332" s="7"/>
      <c r="IKW332" s="7"/>
      <c r="IKX332" s="7"/>
      <c r="IKY332" s="7"/>
      <c r="IKZ332" s="7"/>
      <c r="ILA332" s="7"/>
      <c r="ILB332" s="7"/>
      <c r="ILC332" s="7"/>
      <c r="ILD332" s="7"/>
      <c r="ILE332" s="7"/>
      <c r="ILF332" s="7"/>
      <c r="ILG332" s="7"/>
      <c r="ILH332" s="7"/>
      <c r="ILI332" s="7"/>
      <c r="ILJ332" s="7"/>
      <c r="ILK332" s="7"/>
      <c r="ILL332" s="7"/>
      <c r="ILM332" s="7"/>
      <c r="ILN332" s="7"/>
      <c r="ILO332" s="7"/>
      <c r="ILP332" s="7"/>
      <c r="ILQ332" s="7"/>
      <c r="ILR332" s="7"/>
      <c r="ILS332" s="7"/>
      <c r="ILT332" s="7"/>
      <c r="ILU332" s="7"/>
      <c r="ILV332" s="7"/>
      <c r="ILW332" s="7"/>
      <c r="ILX332" s="7"/>
      <c r="ILY332" s="7"/>
      <c r="ILZ332" s="7"/>
      <c r="IMA332" s="7"/>
      <c r="IMB332" s="7"/>
      <c r="IMC332" s="7"/>
      <c r="IMD332" s="7"/>
      <c r="IME332" s="7"/>
      <c r="IMF332" s="7"/>
      <c r="IMG332" s="7"/>
      <c r="IMH332" s="7"/>
      <c r="IMI332" s="7"/>
      <c r="IMJ332" s="7"/>
      <c r="IMK332" s="7"/>
      <c r="IML332" s="7"/>
      <c r="IMM332" s="7"/>
      <c r="IMN332" s="7"/>
      <c r="IMO332" s="7"/>
      <c r="IMP332" s="7"/>
      <c r="IMQ332" s="7"/>
      <c r="IMR332" s="7"/>
      <c r="IMS332" s="7"/>
      <c r="IMT332" s="7"/>
      <c r="IMU332" s="7"/>
      <c r="IMV332" s="7"/>
      <c r="IMW332" s="7"/>
      <c r="IMX332" s="7"/>
      <c r="IMY332" s="7"/>
      <c r="IMZ332" s="7"/>
      <c r="INA332" s="7"/>
      <c r="INB332" s="7"/>
      <c r="INC332" s="7"/>
      <c r="IND332" s="7"/>
      <c r="INE332" s="7"/>
      <c r="INF332" s="7"/>
      <c r="ING332" s="7"/>
      <c r="INH332" s="7"/>
      <c r="INI332" s="7"/>
      <c r="INJ332" s="7"/>
      <c r="INK332" s="7"/>
      <c r="INL332" s="7"/>
      <c r="INM332" s="7"/>
      <c r="INN332" s="7"/>
      <c r="INO332" s="7"/>
      <c r="INP332" s="7"/>
      <c r="INQ332" s="7"/>
      <c r="INR332" s="7"/>
      <c r="INS332" s="7"/>
      <c r="INT332" s="7"/>
      <c r="INU332" s="7"/>
      <c r="INV332" s="7"/>
      <c r="INW332" s="7"/>
      <c r="INX332" s="7"/>
      <c r="INY332" s="7"/>
      <c r="INZ332" s="7"/>
      <c r="IOA332" s="7"/>
      <c r="IOB332" s="7"/>
      <c r="IOC332" s="7"/>
      <c r="IOD332" s="7"/>
      <c r="IOE332" s="7"/>
      <c r="IOF332" s="7"/>
      <c r="IOG332" s="7"/>
      <c r="IOH332" s="7"/>
      <c r="IOI332" s="7"/>
      <c r="IOJ332" s="7"/>
      <c r="IOK332" s="7"/>
      <c r="IOL332" s="7"/>
      <c r="IOM332" s="7"/>
      <c r="ION332" s="7"/>
      <c r="IOO332" s="7"/>
      <c r="IOP332" s="7"/>
      <c r="IOQ332" s="7"/>
      <c r="IOR332" s="7"/>
      <c r="IOS332" s="7"/>
      <c r="IOT332" s="7"/>
      <c r="IOU332" s="7"/>
      <c r="IOV332" s="7"/>
      <c r="IOW332" s="7"/>
      <c r="IOX332" s="7"/>
      <c r="IOY332" s="7"/>
      <c r="IOZ332" s="7"/>
      <c r="IPA332" s="7"/>
      <c r="IPB332" s="7"/>
      <c r="IPC332" s="7"/>
      <c r="IPD332" s="7"/>
      <c r="IPE332" s="7"/>
      <c r="IPF332" s="7"/>
      <c r="IPG332" s="7"/>
      <c r="IPH332" s="7"/>
      <c r="IPI332" s="7"/>
      <c r="IPJ332" s="7"/>
      <c r="IPK332" s="7"/>
      <c r="IPL332" s="7"/>
      <c r="IPM332" s="7"/>
      <c r="IPN332" s="7"/>
      <c r="IPO332" s="7"/>
      <c r="IPP332" s="7"/>
      <c r="IPQ332" s="7"/>
      <c r="IPR332" s="7"/>
      <c r="IPS332" s="7"/>
      <c r="IPT332" s="7"/>
      <c r="IPU332" s="7"/>
      <c r="IPV332" s="7"/>
      <c r="IPW332" s="7"/>
      <c r="IPX332" s="7"/>
      <c r="IPY332" s="7"/>
      <c r="IPZ332" s="7"/>
      <c r="IQA332" s="7"/>
      <c r="IQB332" s="7"/>
      <c r="IQC332" s="7"/>
      <c r="IQD332" s="7"/>
      <c r="IQE332" s="7"/>
      <c r="IQF332" s="7"/>
      <c r="IQG332" s="7"/>
      <c r="IQH332" s="7"/>
      <c r="IQI332" s="7"/>
      <c r="IQJ332" s="7"/>
      <c r="IQK332" s="7"/>
      <c r="IQL332" s="7"/>
      <c r="IQM332" s="7"/>
      <c r="IQN332" s="7"/>
      <c r="IQO332" s="7"/>
      <c r="IQP332" s="7"/>
      <c r="IQQ332" s="7"/>
      <c r="IQR332" s="7"/>
      <c r="IQS332" s="7"/>
      <c r="IQT332" s="7"/>
      <c r="IQU332" s="7"/>
      <c r="IQV332" s="7"/>
      <c r="IQW332" s="7"/>
      <c r="IQX332" s="7"/>
      <c r="IQY332" s="7"/>
      <c r="IQZ332" s="7"/>
      <c r="IRA332" s="7"/>
      <c r="IRB332" s="7"/>
      <c r="IRC332" s="7"/>
      <c r="IRD332" s="7"/>
      <c r="IRE332" s="7"/>
      <c r="IRF332" s="7"/>
      <c r="IRG332" s="7"/>
      <c r="IRH332" s="7"/>
      <c r="IRI332" s="7"/>
      <c r="IRJ332" s="7"/>
      <c r="IRK332" s="7"/>
      <c r="IRL332" s="7"/>
      <c r="IRM332" s="7"/>
      <c r="IRN332" s="7"/>
      <c r="IRO332" s="7"/>
      <c r="IRP332" s="7"/>
      <c r="IRQ332" s="7"/>
      <c r="IRR332" s="7"/>
      <c r="IRS332" s="7"/>
      <c r="IRT332" s="7"/>
      <c r="IRU332" s="7"/>
      <c r="IRV332" s="7"/>
      <c r="IRW332" s="7"/>
      <c r="IRX332" s="7"/>
      <c r="IRY332" s="7"/>
      <c r="IRZ332" s="7"/>
      <c r="ISA332" s="7"/>
      <c r="ISB332" s="7"/>
      <c r="ISC332" s="7"/>
      <c r="ISD332" s="7"/>
      <c r="ISE332" s="7"/>
      <c r="ISF332" s="7"/>
      <c r="ISG332" s="7"/>
      <c r="ISH332" s="7"/>
      <c r="ISI332" s="7"/>
      <c r="ISJ332" s="7"/>
      <c r="ISK332" s="7"/>
      <c r="ISL332" s="7"/>
      <c r="ISM332" s="7"/>
      <c r="ISN332" s="7"/>
      <c r="ISO332" s="7"/>
      <c r="ISP332" s="7"/>
      <c r="ISQ332" s="7"/>
      <c r="ISR332" s="7"/>
      <c r="ISS332" s="7"/>
      <c r="IST332" s="7"/>
      <c r="ISU332" s="7"/>
      <c r="ISV332" s="7"/>
      <c r="ISW332" s="7"/>
      <c r="ISX332" s="7"/>
      <c r="ISY332" s="7"/>
      <c r="ISZ332" s="7"/>
      <c r="ITA332" s="7"/>
      <c r="ITB332" s="7"/>
      <c r="ITC332" s="7"/>
      <c r="ITD332" s="7"/>
      <c r="ITE332" s="7"/>
      <c r="ITF332" s="7"/>
      <c r="ITG332" s="7"/>
      <c r="ITH332" s="7"/>
      <c r="ITI332" s="7"/>
      <c r="ITJ332" s="7"/>
      <c r="ITK332" s="7"/>
      <c r="ITL332" s="7"/>
      <c r="ITM332" s="7"/>
      <c r="ITN332" s="7"/>
      <c r="ITO332" s="7"/>
      <c r="ITP332" s="7"/>
      <c r="ITQ332" s="7"/>
      <c r="ITR332" s="7"/>
      <c r="ITS332" s="7"/>
      <c r="ITT332" s="7"/>
      <c r="ITU332" s="7"/>
      <c r="ITV332" s="7"/>
      <c r="ITW332" s="7"/>
      <c r="ITX332" s="7"/>
      <c r="ITY332" s="7"/>
      <c r="ITZ332" s="7"/>
      <c r="IUA332" s="7"/>
      <c r="IUB332" s="7"/>
      <c r="IUC332" s="7"/>
      <c r="IUD332" s="7"/>
      <c r="IUE332" s="7"/>
      <c r="IUF332" s="7"/>
      <c r="IUG332" s="7"/>
      <c r="IUH332" s="7"/>
      <c r="IUI332" s="7"/>
      <c r="IUJ332" s="7"/>
      <c r="IUK332" s="7"/>
      <c r="IUL332" s="7"/>
      <c r="IUM332" s="7"/>
      <c r="IUN332" s="7"/>
      <c r="IUO332" s="7"/>
      <c r="IUP332" s="7"/>
      <c r="IUQ332" s="7"/>
      <c r="IUR332" s="7"/>
      <c r="IUS332" s="7"/>
      <c r="IUT332" s="7"/>
      <c r="IUU332" s="7"/>
      <c r="IUV332" s="7"/>
      <c r="IUW332" s="7"/>
      <c r="IUX332" s="7"/>
      <c r="IUY332" s="7"/>
      <c r="IUZ332" s="7"/>
      <c r="IVA332" s="7"/>
      <c r="IVB332" s="7"/>
      <c r="IVC332" s="7"/>
      <c r="IVD332" s="7"/>
      <c r="IVE332" s="7"/>
      <c r="IVF332" s="7"/>
      <c r="IVG332" s="7"/>
      <c r="IVH332" s="7"/>
      <c r="IVI332" s="7"/>
      <c r="IVJ332" s="7"/>
      <c r="IVK332" s="7"/>
      <c r="IVL332" s="7"/>
      <c r="IVM332" s="7"/>
      <c r="IVN332" s="7"/>
      <c r="IVO332" s="7"/>
      <c r="IVP332" s="7"/>
      <c r="IVQ332" s="7"/>
      <c r="IVR332" s="7"/>
      <c r="IVS332" s="7"/>
      <c r="IVT332" s="7"/>
      <c r="IVU332" s="7"/>
      <c r="IVV332" s="7"/>
      <c r="IVW332" s="7"/>
      <c r="IVX332" s="7"/>
      <c r="IVY332" s="7"/>
      <c r="IVZ332" s="7"/>
      <c r="IWA332" s="7"/>
      <c r="IWB332" s="7"/>
      <c r="IWC332" s="7"/>
      <c r="IWD332" s="7"/>
      <c r="IWE332" s="7"/>
      <c r="IWF332" s="7"/>
      <c r="IWG332" s="7"/>
      <c r="IWH332" s="7"/>
      <c r="IWI332" s="7"/>
      <c r="IWJ332" s="7"/>
      <c r="IWK332" s="7"/>
      <c r="IWL332" s="7"/>
      <c r="IWM332" s="7"/>
      <c r="IWN332" s="7"/>
      <c r="IWO332" s="7"/>
      <c r="IWP332" s="7"/>
      <c r="IWQ332" s="7"/>
      <c r="IWR332" s="7"/>
      <c r="IWS332" s="7"/>
      <c r="IWT332" s="7"/>
      <c r="IWU332" s="7"/>
      <c r="IWV332" s="7"/>
      <c r="IWW332" s="7"/>
      <c r="IWX332" s="7"/>
      <c r="IWY332" s="7"/>
      <c r="IWZ332" s="7"/>
      <c r="IXA332" s="7"/>
      <c r="IXB332" s="7"/>
      <c r="IXC332" s="7"/>
      <c r="IXD332" s="7"/>
      <c r="IXE332" s="7"/>
      <c r="IXF332" s="7"/>
      <c r="IXG332" s="7"/>
      <c r="IXH332" s="7"/>
      <c r="IXI332" s="7"/>
      <c r="IXJ332" s="7"/>
      <c r="IXK332" s="7"/>
      <c r="IXL332" s="7"/>
      <c r="IXM332" s="7"/>
      <c r="IXN332" s="7"/>
      <c r="IXO332" s="7"/>
      <c r="IXP332" s="7"/>
      <c r="IXQ332" s="7"/>
      <c r="IXR332" s="7"/>
      <c r="IXS332" s="7"/>
      <c r="IXT332" s="7"/>
      <c r="IXU332" s="7"/>
      <c r="IXV332" s="7"/>
      <c r="IXW332" s="7"/>
      <c r="IXX332" s="7"/>
      <c r="IXY332" s="7"/>
      <c r="IXZ332" s="7"/>
      <c r="IYA332" s="7"/>
      <c r="IYB332" s="7"/>
      <c r="IYC332" s="7"/>
      <c r="IYD332" s="7"/>
      <c r="IYE332" s="7"/>
      <c r="IYF332" s="7"/>
      <c r="IYG332" s="7"/>
      <c r="IYH332" s="7"/>
      <c r="IYI332" s="7"/>
      <c r="IYJ332" s="7"/>
      <c r="IYK332" s="7"/>
      <c r="IYL332" s="7"/>
      <c r="IYM332" s="7"/>
      <c r="IYN332" s="7"/>
      <c r="IYO332" s="7"/>
      <c r="IYP332" s="7"/>
      <c r="IYQ332" s="7"/>
      <c r="IYR332" s="7"/>
      <c r="IYS332" s="7"/>
      <c r="IYT332" s="7"/>
      <c r="IYU332" s="7"/>
      <c r="IYV332" s="7"/>
      <c r="IYW332" s="7"/>
      <c r="IYX332" s="7"/>
      <c r="IYY332" s="7"/>
      <c r="IYZ332" s="7"/>
      <c r="IZA332" s="7"/>
      <c r="IZB332" s="7"/>
      <c r="IZC332" s="7"/>
      <c r="IZD332" s="7"/>
      <c r="IZE332" s="7"/>
      <c r="IZF332" s="7"/>
      <c r="IZG332" s="7"/>
      <c r="IZH332" s="7"/>
      <c r="IZI332" s="7"/>
      <c r="IZJ332" s="7"/>
      <c r="IZK332" s="7"/>
      <c r="IZL332" s="7"/>
      <c r="IZM332" s="7"/>
      <c r="IZN332" s="7"/>
      <c r="IZO332" s="7"/>
      <c r="IZP332" s="7"/>
      <c r="IZQ332" s="7"/>
      <c r="IZR332" s="7"/>
      <c r="IZS332" s="7"/>
      <c r="IZT332" s="7"/>
      <c r="IZU332" s="7"/>
      <c r="IZV332" s="7"/>
      <c r="IZW332" s="7"/>
      <c r="IZX332" s="7"/>
      <c r="IZY332" s="7"/>
      <c r="IZZ332" s="7"/>
      <c r="JAA332" s="7"/>
      <c r="JAB332" s="7"/>
      <c r="JAC332" s="7"/>
      <c r="JAD332" s="7"/>
      <c r="JAE332" s="7"/>
      <c r="JAF332" s="7"/>
      <c r="JAG332" s="7"/>
      <c r="JAH332" s="7"/>
      <c r="JAI332" s="7"/>
      <c r="JAJ332" s="7"/>
      <c r="JAK332" s="7"/>
      <c r="JAL332" s="7"/>
      <c r="JAM332" s="7"/>
      <c r="JAN332" s="7"/>
      <c r="JAO332" s="7"/>
      <c r="JAP332" s="7"/>
      <c r="JAQ332" s="7"/>
      <c r="JAR332" s="7"/>
      <c r="JAS332" s="7"/>
      <c r="JAT332" s="7"/>
      <c r="JAU332" s="7"/>
      <c r="JAV332" s="7"/>
      <c r="JAW332" s="7"/>
      <c r="JAX332" s="7"/>
      <c r="JAY332" s="7"/>
      <c r="JAZ332" s="7"/>
      <c r="JBA332" s="7"/>
      <c r="JBB332" s="7"/>
      <c r="JBC332" s="7"/>
      <c r="JBD332" s="7"/>
      <c r="JBE332" s="7"/>
      <c r="JBF332" s="7"/>
      <c r="JBG332" s="7"/>
      <c r="JBH332" s="7"/>
      <c r="JBI332" s="7"/>
      <c r="JBJ332" s="7"/>
      <c r="JBK332" s="7"/>
      <c r="JBL332" s="7"/>
      <c r="JBM332" s="7"/>
      <c r="JBN332" s="7"/>
      <c r="JBO332" s="7"/>
      <c r="JBP332" s="7"/>
      <c r="JBQ332" s="7"/>
      <c r="JBR332" s="7"/>
      <c r="JBS332" s="7"/>
      <c r="JBT332" s="7"/>
      <c r="JBU332" s="7"/>
      <c r="JBV332" s="7"/>
      <c r="JBW332" s="7"/>
      <c r="JBX332" s="7"/>
      <c r="JBY332" s="7"/>
      <c r="JBZ332" s="7"/>
      <c r="JCA332" s="7"/>
      <c r="JCB332" s="7"/>
      <c r="JCC332" s="7"/>
      <c r="JCD332" s="7"/>
      <c r="JCE332" s="7"/>
      <c r="JCF332" s="7"/>
      <c r="JCG332" s="7"/>
      <c r="JCH332" s="7"/>
      <c r="JCI332" s="7"/>
      <c r="JCJ332" s="7"/>
      <c r="JCK332" s="7"/>
      <c r="JCL332" s="7"/>
      <c r="JCM332" s="7"/>
      <c r="JCN332" s="7"/>
      <c r="JCO332" s="7"/>
      <c r="JCP332" s="7"/>
      <c r="JCQ332" s="7"/>
      <c r="JCR332" s="7"/>
      <c r="JCS332" s="7"/>
      <c r="JCT332" s="7"/>
      <c r="JCU332" s="7"/>
      <c r="JCV332" s="7"/>
      <c r="JCW332" s="7"/>
      <c r="JCX332" s="7"/>
      <c r="JCY332" s="7"/>
      <c r="JCZ332" s="7"/>
      <c r="JDA332" s="7"/>
      <c r="JDB332" s="7"/>
      <c r="JDC332" s="7"/>
      <c r="JDD332" s="7"/>
      <c r="JDE332" s="7"/>
      <c r="JDF332" s="7"/>
      <c r="JDG332" s="7"/>
      <c r="JDH332" s="7"/>
      <c r="JDI332" s="7"/>
      <c r="JDJ332" s="7"/>
      <c r="JDK332" s="7"/>
      <c r="JDL332" s="7"/>
      <c r="JDM332" s="7"/>
      <c r="JDN332" s="7"/>
      <c r="JDO332" s="7"/>
      <c r="JDP332" s="7"/>
      <c r="JDQ332" s="7"/>
      <c r="JDR332" s="7"/>
      <c r="JDS332" s="7"/>
      <c r="JDT332" s="7"/>
      <c r="JDU332" s="7"/>
      <c r="JDV332" s="7"/>
      <c r="JDW332" s="7"/>
      <c r="JDX332" s="7"/>
      <c r="JDY332" s="7"/>
      <c r="JDZ332" s="7"/>
      <c r="JEA332" s="7"/>
      <c r="JEB332" s="7"/>
      <c r="JEC332" s="7"/>
      <c r="JED332" s="7"/>
      <c r="JEE332" s="7"/>
      <c r="JEF332" s="7"/>
      <c r="JEG332" s="7"/>
      <c r="JEH332" s="7"/>
      <c r="JEI332" s="7"/>
      <c r="JEJ332" s="7"/>
      <c r="JEK332" s="7"/>
      <c r="JEL332" s="7"/>
      <c r="JEM332" s="7"/>
      <c r="JEN332" s="7"/>
      <c r="JEO332" s="7"/>
      <c r="JEP332" s="7"/>
      <c r="JEQ332" s="7"/>
      <c r="JER332" s="7"/>
      <c r="JES332" s="7"/>
      <c r="JET332" s="7"/>
      <c r="JEU332" s="7"/>
      <c r="JEV332" s="7"/>
      <c r="JEW332" s="7"/>
      <c r="JEX332" s="7"/>
      <c r="JEY332" s="7"/>
      <c r="JEZ332" s="7"/>
      <c r="JFA332" s="7"/>
      <c r="JFB332" s="7"/>
      <c r="JFC332" s="7"/>
      <c r="JFD332" s="7"/>
      <c r="JFE332" s="7"/>
      <c r="JFF332" s="7"/>
      <c r="JFG332" s="7"/>
      <c r="JFH332" s="7"/>
      <c r="JFI332" s="7"/>
      <c r="JFJ332" s="7"/>
      <c r="JFK332" s="7"/>
      <c r="JFL332" s="7"/>
      <c r="JFM332" s="7"/>
      <c r="JFN332" s="7"/>
      <c r="JFO332" s="7"/>
      <c r="JFP332" s="7"/>
      <c r="JFQ332" s="7"/>
      <c r="JFR332" s="7"/>
      <c r="JFS332" s="7"/>
      <c r="JFT332" s="7"/>
      <c r="JFU332" s="7"/>
      <c r="JFV332" s="7"/>
      <c r="JFW332" s="7"/>
      <c r="JFX332" s="7"/>
      <c r="JFY332" s="7"/>
      <c r="JFZ332" s="7"/>
      <c r="JGA332" s="7"/>
      <c r="JGB332" s="7"/>
      <c r="JGC332" s="7"/>
      <c r="JGD332" s="7"/>
      <c r="JGE332" s="7"/>
      <c r="JGF332" s="7"/>
      <c r="JGG332" s="7"/>
      <c r="JGH332" s="7"/>
      <c r="JGI332" s="7"/>
      <c r="JGJ332" s="7"/>
      <c r="JGK332" s="7"/>
      <c r="JGL332" s="7"/>
      <c r="JGM332" s="7"/>
      <c r="JGN332" s="7"/>
      <c r="JGO332" s="7"/>
      <c r="JGP332" s="7"/>
      <c r="JGQ332" s="7"/>
      <c r="JGR332" s="7"/>
      <c r="JGS332" s="7"/>
      <c r="JGT332" s="7"/>
      <c r="JGU332" s="7"/>
      <c r="JGV332" s="7"/>
      <c r="JGW332" s="7"/>
      <c r="JGX332" s="7"/>
      <c r="JGY332" s="7"/>
      <c r="JGZ332" s="7"/>
      <c r="JHA332" s="7"/>
      <c r="JHB332" s="7"/>
      <c r="JHC332" s="7"/>
      <c r="JHD332" s="7"/>
      <c r="JHE332" s="7"/>
      <c r="JHF332" s="7"/>
      <c r="JHG332" s="7"/>
      <c r="JHH332" s="7"/>
      <c r="JHI332" s="7"/>
      <c r="JHJ332" s="7"/>
      <c r="JHK332" s="7"/>
      <c r="JHL332" s="7"/>
      <c r="JHM332" s="7"/>
      <c r="JHN332" s="7"/>
      <c r="JHO332" s="7"/>
      <c r="JHP332" s="7"/>
      <c r="JHQ332" s="7"/>
      <c r="JHR332" s="7"/>
      <c r="JHS332" s="7"/>
      <c r="JHT332" s="7"/>
      <c r="JHU332" s="7"/>
      <c r="JHV332" s="7"/>
      <c r="JHW332" s="7"/>
      <c r="JHX332" s="7"/>
      <c r="JHY332" s="7"/>
      <c r="JHZ332" s="7"/>
      <c r="JIA332" s="7"/>
      <c r="JIB332" s="7"/>
      <c r="JIC332" s="7"/>
      <c r="JID332" s="7"/>
      <c r="JIE332" s="7"/>
      <c r="JIF332" s="7"/>
      <c r="JIG332" s="7"/>
      <c r="JIH332" s="7"/>
      <c r="JII332" s="7"/>
      <c r="JIJ332" s="7"/>
      <c r="JIK332" s="7"/>
      <c r="JIL332" s="7"/>
      <c r="JIM332" s="7"/>
      <c r="JIN332" s="7"/>
      <c r="JIO332" s="7"/>
      <c r="JIP332" s="7"/>
      <c r="JIQ332" s="7"/>
      <c r="JIR332" s="7"/>
      <c r="JIS332" s="7"/>
      <c r="JIT332" s="7"/>
      <c r="JIU332" s="7"/>
      <c r="JIV332" s="7"/>
      <c r="JIW332" s="7"/>
      <c r="JIX332" s="7"/>
      <c r="JIY332" s="7"/>
      <c r="JIZ332" s="7"/>
      <c r="JJA332" s="7"/>
      <c r="JJB332" s="7"/>
      <c r="JJC332" s="7"/>
      <c r="JJD332" s="7"/>
      <c r="JJE332" s="7"/>
      <c r="JJF332" s="7"/>
      <c r="JJG332" s="7"/>
      <c r="JJH332" s="7"/>
      <c r="JJI332" s="7"/>
      <c r="JJJ332" s="7"/>
      <c r="JJK332" s="7"/>
      <c r="JJL332" s="7"/>
      <c r="JJM332" s="7"/>
      <c r="JJN332" s="7"/>
      <c r="JJO332" s="7"/>
      <c r="JJP332" s="7"/>
      <c r="JJQ332" s="7"/>
      <c r="JJR332" s="7"/>
      <c r="JJS332" s="7"/>
      <c r="JJT332" s="7"/>
      <c r="JJU332" s="7"/>
      <c r="JJV332" s="7"/>
      <c r="JJW332" s="7"/>
      <c r="JJX332" s="7"/>
      <c r="JJY332" s="7"/>
      <c r="JJZ332" s="7"/>
      <c r="JKA332" s="7"/>
      <c r="JKB332" s="7"/>
      <c r="JKC332" s="7"/>
      <c r="JKD332" s="7"/>
      <c r="JKE332" s="7"/>
      <c r="JKF332" s="7"/>
      <c r="JKG332" s="7"/>
      <c r="JKH332" s="7"/>
      <c r="JKI332" s="7"/>
      <c r="JKJ332" s="7"/>
      <c r="JKK332" s="7"/>
      <c r="JKL332" s="7"/>
      <c r="JKM332" s="7"/>
      <c r="JKN332" s="7"/>
      <c r="JKO332" s="7"/>
      <c r="JKP332" s="7"/>
      <c r="JKQ332" s="7"/>
      <c r="JKR332" s="7"/>
      <c r="JKS332" s="7"/>
      <c r="JKT332" s="7"/>
      <c r="JKU332" s="7"/>
      <c r="JKV332" s="7"/>
      <c r="JKW332" s="7"/>
      <c r="JKX332" s="7"/>
      <c r="JKY332" s="7"/>
      <c r="JKZ332" s="7"/>
      <c r="JLA332" s="7"/>
      <c r="JLB332" s="7"/>
      <c r="JLC332" s="7"/>
      <c r="JLD332" s="7"/>
      <c r="JLE332" s="7"/>
      <c r="JLF332" s="7"/>
      <c r="JLG332" s="7"/>
      <c r="JLH332" s="7"/>
      <c r="JLI332" s="7"/>
      <c r="JLJ332" s="7"/>
      <c r="JLK332" s="7"/>
      <c r="JLL332" s="7"/>
      <c r="JLM332" s="7"/>
      <c r="JLN332" s="7"/>
      <c r="JLO332" s="7"/>
      <c r="JLP332" s="7"/>
      <c r="JLQ332" s="7"/>
      <c r="JLR332" s="7"/>
      <c r="JLS332" s="7"/>
      <c r="JLT332" s="7"/>
      <c r="JLU332" s="7"/>
      <c r="JLV332" s="7"/>
      <c r="JLW332" s="7"/>
      <c r="JLX332" s="7"/>
      <c r="JLY332" s="7"/>
      <c r="JLZ332" s="7"/>
      <c r="JMA332" s="7"/>
      <c r="JMB332" s="7"/>
      <c r="JMC332" s="7"/>
      <c r="JMD332" s="7"/>
      <c r="JME332" s="7"/>
      <c r="JMF332" s="7"/>
      <c r="JMG332" s="7"/>
      <c r="JMH332" s="7"/>
      <c r="JMI332" s="7"/>
      <c r="JMJ332" s="7"/>
      <c r="JMK332" s="7"/>
      <c r="JML332" s="7"/>
      <c r="JMM332" s="7"/>
      <c r="JMN332" s="7"/>
      <c r="JMO332" s="7"/>
      <c r="JMP332" s="7"/>
      <c r="JMQ332" s="7"/>
      <c r="JMR332" s="7"/>
      <c r="JMS332" s="7"/>
      <c r="JMT332" s="7"/>
      <c r="JMU332" s="7"/>
      <c r="JMV332" s="7"/>
      <c r="JMW332" s="7"/>
      <c r="JMX332" s="7"/>
      <c r="JMY332" s="7"/>
      <c r="JMZ332" s="7"/>
      <c r="JNA332" s="7"/>
      <c r="JNB332" s="7"/>
      <c r="JNC332" s="7"/>
      <c r="JND332" s="7"/>
      <c r="JNE332" s="7"/>
      <c r="JNF332" s="7"/>
      <c r="JNG332" s="7"/>
      <c r="JNH332" s="7"/>
      <c r="JNI332" s="7"/>
      <c r="JNJ332" s="7"/>
      <c r="JNK332" s="7"/>
      <c r="JNL332" s="7"/>
      <c r="JNM332" s="7"/>
      <c r="JNN332" s="7"/>
      <c r="JNO332" s="7"/>
      <c r="JNP332" s="7"/>
      <c r="JNQ332" s="7"/>
      <c r="JNR332" s="7"/>
      <c r="JNS332" s="7"/>
      <c r="JNT332" s="7"/>
      <c r="JNU332" s="7"/>
      <c r="JNV332" s="7"/>
      <c r="JNW332" s="7"/>
      <c r="JNX332" s="7"/>
      <c r="JNY332" s="7"/>
      <c r="JNZ332" s="7"/>
      <c r="JOA332" s="7"/>
      <c r="JOB332" s="7"/>
      <c r="JOC332" s="7"/>
      <c r="JOD332" s="7"/>
      <c r="JOE332" s="7"/>
      <c r="JOF332" s="7"/>
      <c r="JOG332" s="7"/>
      <c r="JOH332" s="7"/>
      <c r="JOI332" s="7"/>
      <c r="JOJ332" s="7"/>
      <c r="JOK332" s="7"/>
      <c r="JOL332" s="7"/>
      <c r="JOM332" s="7"/>
      <c r="JON332" s="7"/>
      <c r="JOO332" s="7"/>
      <c r="JOP332" s="7"/>
      <c r="JOQ332" s="7"/>
      <c r="JOR332" s="7"/>
      <c r="JOS332" s="7"/>
      <c r="JOT332" s="7"/>
      <c r="JOU332" s="7"/>
      <c r="JOV332" s="7"/>
      <c r="JOW332" s="7"/>
      <c r="JOX332" s="7"/>
      <c r="JOY332" s="7"/>
      <c r="JOZ332" s="7"/>
      <c r="JPA332" s="7"/>
      <c r="JPB332" s="7"/>
      <c r="JPC332" s="7"/>
      <c r="JPD332" s="7"/>
      <c r="JPE332" s="7"/>
      <c r="JPF332" s="7"/>
      <c r="JPG332" s="7"/>
      <c r="JPH332" s="7"/>
      <c r="JPI332" s="7"/>
      <c r="JPJ332" s="7"/>
      <c r="JPK332" s="7"/>
      <c r="JPL332" s="7"/>
      <c r="JPM332" s="7"/>
      <c r="JPN332" s="7"/>
      <c r="JPO332" s="7"/>
      <c r="JPP332" s="7"/>
      <c r="JPQ332" s="7"/>
      <c r="JPR332" s="7"/>
      <c r="JPS332" s="7"/>
      <c r="JPT332" s="7"/>
      <c r="JPU332" s="7"/>
      <c r="JPV332" s="7"/>
      <c r="JPW332" s="7"/>
      <c r="JPX332" s="7"/>
      <c r="JPY332" s="7"/>
      <c r="JPZ332" s="7"/>
      <c r="JQA332" s="7"/>
      <c r="JQB332" s="7"/>
      <c r="JQC332" s="7"/>
      <c r="JQD332" s="7"/>
      <c r="JQE332" s="7"/>
      <c r="JQF332" s="7"/>
      <c r="JQG332" s="7"/>
      <c r="JQH332" s="7"/>
      <c r="JQI332" s="7"/>
      <c r="JQJ332" s="7"/>
      <c r="JQK332" s="7"/>
      <c r="JQL332" s="7"/>
      <c r="JQM332" s="7"/>
      <c r="JQN332" s="7"/>
      <c r="JQO332" s="7"/>
      <c r="JQP332" s="7"/>
      <c r="JQQ332" s="7"/>
      <c r="JQR332" s="7"/>
      <c r="JQS332" s="7"/>
      <c r="JQT332" s="7"/>
      <c r="JQU332" s="7"/>
      <c r="JQV332" s="7"/>
      <c r="JQW332" s="7"/>
      <c r="JQX332" s="7"/>
      <c r="JQY332" s="7"/>
      <c r="JQZ332" s="7"/>
      <c r="JRA332" s="7"/>
      <c r="JRB332" s="7"/>
      <c r="JRC332" s="7"/>
      <c r="JRD332" s="7"/>
      <c r="JRE332" s="7"/>
      <c r="JRF332" s="7"/>
      <c r="JRG332" s="7"/>
      <c r="JRH332" s="7"/>
      <c r="JRI332" s="7"/>
      <c r="JRJ332" s="7"/>
      <c r="JRK332" s="7"/>
      <c r="JRL332" s="7"/>
      <c r="JRM332" s="7"/>
      <c r="JRN332" s="7"/>
      <c r="JRO332" s="7"/>
      <c r="JRP332" s="7"/>
      <c r="JRQ332" s="7"/>
      <c r="JRR332" s="7"/>
      <c r="JRS332" s="7"/>
      <c r="JRT332" s="7"/>
      <c r="JRU332" s="7"/>
      <c r="JRV332" s="7"/>
      <c r="JRW332" s="7"/>
      <c r="JRX332" s="7"/>
      <c r="JRY332" s="7"/>
      <c r="JRZ332" s="7"/>
      <c r="JSA332" s="7"/>
      <c r="JSB332" s="7"/>
      <c r="JSC332" s="7"/>
      <c r="JSD332" s="7"/>
      <c r="JSE332" s="7"/>
      <c r="JSF332" s="7"/>
      <c r="JSG332" s="7"/>
      <c r="JSH332" s="7"/>
      <c r="JSI332" s="7"/>
      <c r="JSJ332" s="7"/>
      <c r="JSK332" s="7"/>
      <c r="JSL332" s="7"/>
      <c r="JSM332" s="7"/>
      <c r="JSN332" s="7"/>
      <c r="JSO332" s="7"/>
      <c r="JSP332" s="7"/>
      <c r="JSQ332" s="7"/>
      <c r="JSR332" s="7"/>
      <c r="JSS332" s="7"/>
      <c r="JST332" s="7"/>
      <c r="JSU332" s="7"/>
      <c r="JSV332" s="7"/>
      <c r="JSW332" s="7"/>
      <c r="JSX332" s="7"/>
      <c r="JSY332" s="7"/>
      <c r="JSZ332" s="7"/>
      <c r="JTA332" s="7"/>
      <c r="JTB332" s="7"/>
      <c r="JTC332" s="7"/>
      <c r="JTD332" s="7"/>
      <c r="JTE332" s="7"/>
      <c r="JTF332" s="7"/>
      <c r="JTG332" s="7"/>
      <c r="JTH332" s="7"/>
      <c r="JTI332" s="7"/>
      <c r="JTJ332" s="7"/>
      <c r="JTK332" s="7"/>
      <c r="JTL332" s="7"/>
      <c r="JTM332" s="7"/>
      <c r="JTN332" s="7"/>
      <c r="JTO332" s="7"/>
      <c r="JTP332" s="7"/>
      <c r="JTQ332" s="7"/>
      <c r="JTR332" s="7"/>
      <c r="JTS332" s="7"/>
      <c r="JTT332" s="7"/>
      <c r="JTU332" s="7"/>
      <c r="JTV332" s="7"/>
      <c r="JTW332" s="7"/>
      <c r="JTX332" s="7"/>
      <c r="JTY332" s="7"/>
      <c r="JTZ332" s="7"/>
      <c r="JUA332" s="7"/>
      <c r="JUB332" s="7"/>
      <c r="JUC332" s="7"/>
      <c r="JUD332" s="7"/>
      <c r="JUE332" s="7"/>
      <c r="JUF332" s="7"/>
      <c r="JUG332" s="7"/>
      <c r="JUH332" s="7"/>
      <c r="JUI332" s="7"/>
      <c r="JUJ332" s="7"/>
      <c r="JUK332" s="7"/>
      <c r="JUL332" s="7"/>
      <c r="JUM332" s="7"/>
      <c r="JUN332" s="7"/>
      <c r="JUO332" s="7"/>
      <c r="JUP332" s="7"/>
      <c r="JUQ332" s="7"/>
      <c r="JUR332" s="7"/>
      <c r="JUS332" s="7"/>
      <c r="JUT332" s="7"/>
      <c r="JUU332" s="7"/>
      <c r="JUV332" s="7"/>
      <c r="JUW332" s="7"/>
      <c r="JUX332" s="7"/>
      <c r="JUY332" s="7"/>
      <c r="JUZ332" s="7"/>
      <c r="JVA332" s="7"/>
      <c r="JVB332" s="7"/>
      <c r="JVC332" s="7"/>
      <c r="JVD332" s="7"/>
      <c r="JVE332" s="7"/>
      <c r="JVF332" s="7"/>
      <c r="JVG332" s="7"/>
      <c r="JVH332" s="7"/>
      <c r="JVI332" s="7"/>
      <c r="JVJ332" s="7"/>
      <c r="JVK332" s="7"/>
      <c r="JVL332" s="7"/>
      <c r="JVM332" s="7"/>
      <c r="JVN332" s="7"/>
      <c r="JVO332" s="7"/>
      <c r="JVP332" s="7"/>
      <c r="JVQ332" s="7"/>
      <c r="JVR332" s="7"/>
      <c r="JVS332" s="7"/>
      <c r="JVT332" s="7"/>
      <c r="JVU332" s="7"/>
      <c r="JVV332" s="7"/>
      <c r="JVW332" s="7"/>
      <c r="JVX332" s="7"/>
      <c r="JVY332" s="7"/>
      <c r="JVZ332" s="7"/>
      <c r="JWA332" s="7"/>
      <c r="JWB332" s="7"/>
      <c r="JWC332" s="7"/>
      <c r="JWD332" s="7"/>
      <c r="JWE332" s="7"/>
      <c r="JWF332" s="7"/>
      <c r="JWG332" s="7"/>
      <c r="JWH332" s="7"/>
      <c r="JWI332" s="7"/>
      <c r="JWJ332" s="7"/>
      <c r="JWK332" s="7"/>
      <c r="JWL332" s="7"/>
      <c r="JWM332" s="7"/>
      <c r="JWN332" s="7"/>
      <c r="JWO332" s="7"/>
      <c r="JWP332" s="7"/>
      <c r="JWQ332" s="7"/>
      <c r="JWR332" s="7"/>
      <c r="JWS332" s="7"/>
      <c r="JWT332" s="7"/>
      <c r="JWU332" s="7"/>
      <c r="JWV332" s="7"/>
      <c r="JWW332" s="7"/>
      <c r="JWX332" s="7"/>
      <c r="JWY332" s="7"/>
      <c r="JWZ332" s="7"/>
      <c r="JXA332" s="7"/>
      <c r="JXB332" s="7"/>
      <c r="JXC332" s="7"/>
      <c r="JXD332" s="7"/>
      <c r="JXE332" s="7"/>
      <c r="JXF332" s="7"/>
      <c r="JXG332" s="7"/>
      <c r="JXH332" s="7"/>
      <c r="JXI332" s="7"/>
      <c r="JXJ332" s="7"/>
      <c r="JXK332" s="7"/>
      <c r="JXL332" s="7"/>
      <c r="JXM332" s="7"/>
      <c r="JXN332" s="7"/>
      <c r="JXO332" s="7"/>
      <c r="JXP332" s="7"/>
      <c r="JXQ332" s="7"/>
      <c r="JXR332" s="7"/>
      <c r="JXS332" s="7"/>
      <c r="JXT332" s="7"/>
      <c r="JXU332" s="7"/>
      <c r="JXV332" s="7"/>
      <c r="JXW332" s="7"/>
      <c r="JXX332" s="7"/>
      <c r="JXY332" s="7"/>
      <c r="JXZ332" s="7"/>
      <c r="JYA332" s="7"/>
      <c r="JYB332" s="7"/>
      <c r="JYC332" s="7"/>
      <c r="JYD332" s="7"/>
      <c r="JYE332" s="7"/>
      <c r="JYF332" s="7"/>
      <c r="JYG332" s="7"/>
      <c r="JYH332" s="7"/>
      <c r="JYI332" s="7"/>
      <c r="JYJ332" s="7"/>
      <c r="JYK332" s="7"/>
      <c r="JYL332" s="7"/>
      <c r="JYM332" s="7"/>
      <c r="JYN332" s="7"/>
      <c r="JYO332" s="7"/>
      <c r="JYP332" s="7"/>
      <c r="JYQ332" s="7"/>
      <c r="JYR332" s="7"/>
      <c r="JYS332" s="7"/>
      <c r="JYT332" s="7"/>
      <c r="JYU332" s="7"/>
      <c r="JYV332" s="7"/>
      <c r="JYW332" s="7"/>
      <c r="JYX332" s="7"/>
      <c r="JYY332" s="7"/>
      <c r="JYZ332" s="7"/>
      <c r="JZA332" s="7"/>
      <c r="JZB332" s="7"/>
      <c r="JZC332" s="7"/>
      <c r="JZD332" s="7"/>
      <c r="JZE332" s="7"/>
      <c r="JZF332" s="7"/>
      <c r="JZG332" s="7"/>
      <c r="JZH332" s="7"/>
      <c r="JZI332" s="7"/>
      <c r="JZJ332" s="7"/>
      <c r="JZK332" s="7"/>
      <c r="JZL332" s="7"/>
      <c r="JZM332" s="7"/>
      <c r="JZN332" s="7"/>
      <c r="JZO332" s="7"/>
      <c r="JZP332" s="7"/>
      <c r="JZQ332" s="7"/>
      <c r="JZR332" s="7"/>
      <c r="JZS332" s="7"/>
      <c r="JZT332" s="7"/>
      <c r="JZU332" s="7"/>
      <c r="JZV332" s="7"/>
      <c r="JZW332" s="7"/>
      <c r="JZX332" s="7"/>
      <c r="JZY332" s="7"/>
      <c r="JZZ332" s="7"/>
      <c r="KAA332" s="7"/>
      <c r="KAB332" s="7"/>
      <c r="KAC332" s="7"/>
      <c r="KAD332" s="7"/>
      <c r="KAE332" s="7"/>
      <c r="KAF332" s="7"/>
      <c r="KAG332" s="7"/>
      <c r="KAH332" s="7"/>
      <c r="KAI332" s="7"/>
      <c r="KAJ332" s="7"/>
      <c r="KAK332" s="7"/>
      <c r="KAL332" s="7"/>
      <c r="KAM332" s="7"/>
      <c r="KAN332" s="7"/>
      <c r="KAO332" s="7"/>
      <c r="KAP332" s="7"/>
      <c r="KAQ332" s="7"/>
      <c r="KAR332" s="7"/>
      <c r="KAS332" s="7"/>
      <c r="KAT332" s="7"/>
      <c r="KAU332" s="7"/>
      <c r="KAV332" s="7"/>
      <c r="KAW332" s="7"/>
      <c r="KAX332" s="7"/>
      <c r="KAY332" s="7"/>
      <c r="KAZ332" s="7"/>
      <c r="KBA332" s="7"/>
      <c r="KBB332" s="7"/>
      <c r="KBC332" s="7"/>
      <c r="KBD332" s="7"/>
      <c r="KBE332" s="7"/>
      <c r="KBF332" s="7"/>
      <c r="KBG332" s="7"/>
      <c r="KBH332" s="7"/>
      <c r="KBI332" s="7"/>
      <c r="KBJ332" s="7"/>
      <c r="KBK332" s="7"/>
      <c r="KBL332" s="7"/>
      <c r="KBM332" s="7"/>
      <c r="KBN332" s="7"/>
      <c r="KBO332" s="7"/>
      <c r="KBP332" s="7"/>
      <c r="KBQ332" s="7"/>
      <c r="KBR332" s="7"/>
      <c r="KBS332" s="7"/>
      <c r="KBT332" s="7"/>
      <c r="KBU332" s="7"/>
      <c r="KBV332" s="7"/>
      <c r="KBW332" s="7"/>
      <c r="KBX332" s="7"/>
      <c r="KBY332" s="7"/>
      <c r="KBZ332" s="7"/>
      <c r="KCA332" s="7"/>
      <c r="KCB332" s="7"/>
      <c r="KCC332" s="7"/>
      <c r="KCD332" s="7"/>
      <c r="KCE332" s="7"/>
      <c r="KCF332" s="7"/>
      <c r="KCG332" s="7"/>
      <c r="KCH332" s="7"/>
      <c r="KCI332" s="7"/>
      <c r="KCJ332" s="7"/>
      <c r="KCK332" s="7"/>
      <c r="KCL332" s="7"/>
      <c r="KCM332" s="7"/>
      <c r="KCN332" s="7"/>
      <c r="KCO332" s="7"/>
      <c r="KCP332" s="7"/>
      <c r="KCQ332" s="7"/>
      <c r="KCR332" s="7"/>
      <c r="KCS332" s="7"/>
      <c r="KCT332" s="7"/>
      <c r="KCU332" s="7"/>
      <c r="KCV332" s="7"/>
      <c r="KCW332" s="7"/>
      <c r="KCX332" s="7"/>
      <c r="KCY332" s="7"/>
      <c r="KCZ332" s="7"/>
      <c r="KDA332" s="7"/>
      <c r="KDB332" s="7"/>
      <c r="KDC332" s="7"/>
      <c r="KDD332" s="7"/>
      <c r="KDE332" s="7"/>
      <c r="KDF332" s="7"/>
      <c r="KDG332" s="7"/>
      <c r="KDH332" s="7"/>
      <c r="KDI332" s="7"/>
      <c r="KDJ332" s="7"/>
      <c r="KDK332" s="7"/>
      <c r="KDL332" s="7"/>
      <c r="KDM332" s="7"/>
      <c r="KDN332" s="7"/>
      <c r="KDO332" s="7"/>
      <c r="KDP332" s="7"/>
      <c r="KDQ332" s="7"/>
      <c r="KDR332" s="7"/>
      <c r="KDS332" s="7"/>
      <c r="KDT332" s="7"/>
      <c r="KDU332" s="7"/>
      <c r="KDV332" s="7"/>
      <c r="KDW332" s="7"/>
      <c r="KDX332" s="7"/>
      <c r="KDY332" s="7"/>
      <c r="KDZ332" s="7"/>
      <c r="KEA332" s="7"/>
      <c r="KEB332" s="7"/>
      <c r="KEC332" s="7"/>
      <c r="KED332" s="7"/>
      <c r="KEE332" s="7"/>
      <c r="KEF332" s="7"/>
      <c r="KEG332" s="7"/>
      <c r="KEH332" s="7"/>
      <c r="KEI332" s="7"/>
      <c r="KEJ332" s="7"/>
      <c r="KEK332" s="7"/>
      <c r="KEL332" s="7"/>
      <c r="KEM332" s="7"/>
      <c r="KEN332" s="7"/>
      <c r="KEO332" s="7"/>
      <c r="KEP332" s="7"/>
      <c r="KEQ332" s="7"/>
      <c r="KER332" s="7"/>
      <c r="KES332" s="7"/>
      <c r="KET332" s="7"/>
      <c r="KEU332" s="7"/>
      <c r="KEV332" s="7"/>
      <c r="KEW332" s="7"/>
      <c r="KEX332" s="7"/>
      <c r="KEY332" s="7"/>
      <c r="KEZ332" s="7"/>
      <c r="KFA332" s="7"/>
      <c r="KFB332" s="7"/>
      <c r="KFC332" s="7"/>
      <c r="KFD332" s="7"/>
      <c r="KFE332" s="7"/>
      <c r="KFF332" s="7"/>
      <c r="KFG332" s="7"/>
      <c r="KFH332" s="7"/>
      <c r="KFI332" s="7"/>
      <c r="KFJ332" s="7"/>
      <c r="KFK332" s="7"/>
      <c r="KFL332" s="7"/>
      <c r="KFM332" s="7"/>
      <c r="KFN332" s="7"/>
      <c r="KFO332" s="7"/>
      <c r="KFP332" s="7"/>
      <c r="KFQ332" s="7"/>
      <c r="KFR332" s="7"/>
      <c r="KFS332" s="7"/>
      <c r="KFT332" s="7"/>
      <c r="KFU332" s="7"/>
      <c r="KFV332" s="7"/>
      <c r="KFW332" s="7"/>
      <c r="KFX332" s="7"/>
      <c r="KFY332" s="7"/>
      <c r="KFZ332" s="7"/>
      <c r="KGA332" s="7"/>
      <c r="KGB332" s="7"/>
      <c r="KGC332" s="7"/>
      <c r="KGD332" s="7"/>
      <c r="KGE332" s="7"/>
      <c r="KGF332" s="7"/>
      <c r="KGG332" s="7"/>
      <c r="KGH332" s="7"/>
      <c r="KGI332" s="7"/>
      <c r="KGJ332" s="7"/>
      <c r="KGK332" s="7"/>
      <c r="KGL332" s="7"/>
      <c r="KGM332" s="7"/>
      <c r="KGN332" s="7"/>
      <c r="KGO332" s="7"/>
      <c r="KGP332" s="7"/>
      <c r="KGQ332" s="7"/>
      <c r="KGR332" s="7"/>
      <c r="KGS332" s="7"/>
      <c r="KGT332" s="7"/>
      <c r="KGU332" s="7"/>
      <c r="KGV332" s="7"/>
      <c r="KGW332" s="7"/>
      <c r="KGX332" s="7"/>
      <c r="KGY332" s="7"/>
      <c r="KGZ332" s="7"/>
      <c r="KHA332" s="7"/>
      <c r="KHB332" s="7"/>
      <c r="KHC332" s="7"/>
      <c r="KHD332" s="7"/>
      <c r="KHE332" s="7"/>
      <c r="KHF332" s="7"/>
      <c r="KHG332" s="7"/>
      <c r="KHH332" s="7"/>
      <c r="KHI332" s="7"/>
      <c r="KHJ332" s="7"/>
      <c r="KHK332" s="7"/>
      <c r="KHL332" s="7"/>
      <c r="KHM332" s="7"/>
      <c r="KHN332" s="7"/>
      <c r="KHO332" s="7"/>
      <c r="KHP332" s="7"/>
      <c r="KHQ332" s="7"/>
      <c r="KHR332" s="7"/>
      <c r="KHS332" s="7"/>
      <c r="KHT332" s="7"/>
      <c r="KHU332" s="7"/>
      <c r="KHV332" s="7"/>
      <c r="KHW332" s="7"/>
      <c r="KHX332" s="7"/>
      <c r="KHY332" s="7"/>
      <c r="KHZ332" s="7"/>
      <c r="KIA332" s="7"/>
      <c r="KIB332" s="7"/>
      <c r="KIC332" s="7"/>
      <c r="KID332" s="7"/>
      <c r="KIE332" s="7"/>
      <c r="KIF332" s="7"/>
      <c r="KIG332" s="7"/>
      <c r="KIH332" s="7"/>
      <c r="KII332" s="7"/>
      <c r="KIJ332" s="7"/>
      <c r="KIK332" s="7"/>
      <c r="KIL332" s="7"/>
      <c r="KIM332" s="7"/>
      <c r="KIN332" s="7"/>
      <c r="KIO332" s="7"/>
      <c r="KIP332" s="7"/>
      <c r="KIQ332" s="7"/>
      <c r="KIR332" s="7"/>
      <c r="KIS332" s="7"/>
      <c r="KIT332" s="7"/>
      <c r="KIU332" s="7"/>
      <c r="KIV332" s="7"/>
      <c r="KIW332" s="7"/>
      <c r="KIX332" s="7"/>
      <c r="KIY332" s="7"/>
      <c r="KIZ332" s="7"/>
      <c r="KJA332" s="7"/>
      <c r="KJB332" s="7"/>
      <c r="KJC332" s="7"/>
      <c r="KJD332" s="7"/>
      <c r="KJE332" s="7"/>
      <c r="KJF332" s="7"/>
      <c r="KJG332" s="7"/>
      <c r="KJH332" s="7"/>
      <c r="KJI332" s="7"/>
      <c r="KJJ332" s="7"/>
      <c r="KJK332" s="7"/>
      <c r="KJL332" s="7"/>
      <c r="KJM332" s="7"/>
      <c r="KJN332" s="7"/>
      <c r="KJO332" s="7"/>
      <c r="KJP332" s="7"/>
      <c r="KJQ332" s="7"/>
      <c r="KJR332" s="7"/>
      <c r="KJS332" s="7"/>
      <c r="KJT332" s="7"/>
      <c r="KJU332" s="7"/>
      <c r="KJV332" s="7"/>
      <c r="KJW332" s="7"/>
      <c r="KJX332" s="7"/>
      <c r="KJY332" s="7"/>
      <c r="KJZ332" s="7"/>
      <c r="KKA332" s="7"/>
      <c r="KKB332" s="7"/>
      <c r="KKC332" s="7"/>
      <c r="KKD332" s="7"/>
      <c r="KKE332" s="7"/>
      <c r="KKF332" s="7"/>
      <c r="KKG332" s="7"/>
      <c r="KKH332" s="7"/>
      <c r="KKI332" s="7"/>
      <c r="KKJ332" s="7"/>
      <c r="KKK332" s="7"/>
      <c r="KKL332" s="7"/>
      <c r="KKM332" s="7"/>
      <c r="KKN332" s="7"/>
      <c r="KKO332" s="7"/>
      <c r="KKP332" s="7"/>
      <c r="KKQ332" s="7"/>
      <c r="KKR332" s="7"/>
      <c r="KKS332" s="7"/>
      <c r="KKT332" s="7"/>
      <c r="KKU332" s="7"/>
      <c r="KKV332" s="7"/>
      <c r="KKW332" s="7"/>
      <c r="KKX332" s="7"/>
      <c r="KKY332" s="7"/>
      <c r="KKZ332" s="7"/>
      <c r="KLA332" s="7"/>
      <c r="KLB332" s="7"/>
      <c r="KLC332" s="7"/>
      <c r="KLD332" s="7"/>
      <c r="KLE332" s="7"/>
      <c r="KLF332" s="7"/>
      <c r="KLG332" s="7"/>
      <c r="KLH332" s="7"/>
      <c r="KLI332" s="7"/>
      <c r="KLJ332" s="7"/>
      <c r="KLK332" s="7"/>
      <c r="KLL332" s="7"/>
      <c r="KLM332" s="7"/>
      <c r="KLN332" s="7"/>
      <c r="KLO332" s="7"/>
      <c r="KLP332" s="7"/>
      <c r="KLQ332" s="7"/>
      <c r="KLR332" s="7"/>
      <c r="KLS332" s="7"/>
      <c r="KLT332" s="7"/>
      <c r="KLU332" s="7"/>
      <c r="KLV332" s="7"/>
      <c r="KLW332" s="7"/>
      <c r="KLX332" s="7"/>
      <c r="KLY332" s="7"/>
      <c r="KLZ332" s="7"/>
      <c r="KMA332" s="7"/>
      <c r="KMB332" s="7"/>
      <c r="KMC332" s="7"/>
      <c r="KMD332" s="7"/>
      <c r="KME332" s="7"/>
      <c r="KMF332" s="7"/>
      <c r="KMG332" s="7"/>
      <c r="KMH332" s="7"/>
      <c r="KMI332" s="7"/>
      <c r="KMJ332" s="7"/>
      <c r="KMK332" s="7"/>
      <c r="KML332" s="7"/>
      <c r="KMM332" s="7"/>
      <c r="KMN332" s="7"/>
      <c r="KMO332" s="7"/>
      <c r="KMP332" s="7"/>
      <c r="KMQ332" s="7"/>
      <c r="KMR332" s="7"/>
      <c r="KMS332" s="7"/>
      <c r="KMT332" s="7"/>
      <c r="KMU332" s="7"/>
      <c r="KMV332" s="7"/>
      <c r="KMW332" s="7"/>
      <c r="KMX332" s="7"/>
      <c r="KMY332" s="7"/>
      <c r="KMZ332" s="7"/>
      <c r="KNA332" s="7"/>
      <c r="KNB332" s="7"/>
      <c r="KNC332" s="7"/>
      <c r="KND332" s="7"/>
      <c r="KNE332" s="7"/>
      <c r="KNF332" s="7"/>
      <c r="KNG332" s="7"/>
      <c r="KNH332" s="7"/>
      <c r="KNI332" s="7"/>
      <c r="KNJ332" s="7"/>
      <c r="KNK332" s="7"/>
      <c r="KNL332" s="7"/>
      <c r="KNM332" s="7"/>
      <c r="KNN332" s="7"/>
      <c r="KNO332" s="7"/>
      <c r="KNP332" s="7"/>
      <c r="KNQ332" s="7"/>
      <c r="KNR332" s="7"/>
      <c r="KNS332" s="7"/>
      <c r="KNT332" s="7"/>
      <c r="KNU332" s="7"/>
      <c r="KNV332" s="7"/>
      <c r="KNW332" s="7"/>
      <c r="KNX332" s="7"/>
      <c r="KNY332" s="7"/>
      <c r="KNZ332" s="7"/>
      <c r="KOA332" s="7"/>
      <c r="KOB332" s="7"/>
      <c r="KOC332" s="7"/>
      <c r="KOD332" s="7"/>
      <c r="KOE332" s="7"/>
      <c r="KOF332" s="7"/>
      <c r="KOG332" s="7"/>
      <c r="KOH332" s="7"/>
      <c r="KOI332" s="7"/>
      <c r="KOJ332" s="7"/>
      <c r="KOK332" s="7"/>
      <c r="KOL332" s="7"/>
      <c r="KOM332" s="7"/>
      <c r="KON332" s="7"/>
      <c r="KOO332" s="7"/>
      <c r="KOP332" s="7"/>
      <c r="KOQ332" s="7"/>
      <c r="KOR332" s="7"/>
      <c r="KOS332" s="7"/>
      <c r="KOT332" s="7"/>
      <c r="KOU332" s="7"/>
      <c r="KOV332" s="7"/>
      <c r="KOW332" s="7"/>
      <c r="KOX332" s="7"/>
      <c r="KOY332" s="7"/>
      <c r="KOZ332" s="7"/>
      <c r="KPA332" s="7"/>
      <c r="KPB332" s="7"/>
      <c r="KPC332" s="7"/>
      <c r="KPD332" s="7"/>
      <c r="KPE332" s="7"/>
      <c r="KPF332" s="7"/>
      <c r="KPG332" s="7"/>
      <c r="KPH332" s="7"/>
      <c r="KPI332" s="7"/>
      <c r="KPJ332" s="7"/>
      <c r="KPK332" s="7"/>
      <c r="KPL332" s="7"/>
      <c r="KPM332" s="7"/>
      <c r="KPN332" s="7"/>
      <c r="KPO332" s="7"/>
      <c r="KPP332" s="7"/>
      <c r="KPQ332" s="7"/>
      <c r="KPR332" s="7"/>
      <c r="KPS332" s="7"/>
      <c r="KPT332" s="7"/>
      <c r="KPU332" s="7"/>
      <c r="KPV332" s="7"/>
      <c r="KPW332" s="7"/>
      <c r="KPX332" s="7"/>
      <c r="KPY332" s="7"/>
      <c r="KPZ332" s="7"/>
      <c r="KQA332" s="7"/>
      <c r="KQB332" s="7"/>
      <c r="KQC332" s="7"/>
      <c r="KQD332" s="7"/>
      <c r="KQE332" s="7"/>
      <c r="KQF332" s="7"/>
      <c r="KQG332" s="7"/>
      <c r="KQH332" s="7"/>
      <c r="KQI332" s="7"/>
      <c r="KQJ332" s="7"/>
      <c r="KQK332" s="7"/>
      <c r="KQL332" s="7"/>
      <c r="KQM332" s="7"/>
      <c r="KQN332" s="7"/>
      <c r="KQO332" s="7"/>
      <c r="KQP332" s="7"/>
      <c r="KQQ332" s="7"/>
      <c r="KQR332" s="7"/>
      <c r="KQS332" s="7"/>
      <c r="KQT332" s="7"/>
      <c r="KQU332" s="7"/>
      <c r="KQV332" s="7"/>
      <c r="KQW332" s="7"/>
      <c r="KQX332" s="7"/>
      <c r="KQY332" s="7"/>
      <c r="KQZ332" s="7"/>
      <c r="KRA332" s="7"/>
      <c r="KRB332" s="7"/>
      <c r="KRC332" s="7"/>
      <c r="KRD332" s="7"/>
      <c r="KRE332" s="7"/>
      <c r="KRF332" s="7"/>
      <c r="KRG332" s="7"/>
      <c r="KRH332" s="7"/>
      <c r="KRI332" s="7"/>
      <c r="KRJ332" s="7"/>
      <c r="KRK332" s="7"/>
      <c r="KRL332" s="7"/>
      <c r="KRM332" s="7"/>
      <c r="KRN332" s="7"/>
      <c r="KRO332" s="7"/>
      <c r="KRP332" s="7"/>
      <c r="KRQ332" s="7"/>
      <c r="KRR332" s="7"/>
      <c r="KRS332" s="7"/>
      <c r="KRT332" s="7"/>
      <c r="KRU332" s="7"/>
      <c r="KRV332" s="7"/>
      <c r="KRW332" s="7"/>
      <c r="KRX332" s="7"/>
      <c r="KRY332" s="7"/>
      <c r="KRZ332" s="7"/>
      <c r="KSA332" s="7"/>
      <c r="KSB332" s="7"/>
      <c r="KSC332" s="7"/>
      <c r="KSD332" s="7"/>
      <c r="KSE332" s="7"/>
      <c r="KSF332" s="7"/>
      <c r="KSG332" s="7"/>
      <c r="KSH332" s="7"/>
      <c r="KSI332" s="7"/>
      <c r="KSJ332" s="7"/>
      <c r="KSK332" s="7"/>
      <c r="KSL332" s="7"/>
      <c r="KSM332" s="7"/>
      <c r="KSN332" s="7"/>
      <c r="KSO332" s="7"/>
      <c r="KSP332" s="7"/>
      <c r="KSQ332" s="7"/>
      <c r="KSR332" s="7"/>
      <c r="KSS332" s="7"/>
      <c r="KST332" s="7"/>
      <c r="KSU332" s="7"/>
      <c r="KSV332" s="7"/>
      <c r="KSW332" s="7"/>
      <c r="KSX332" s="7"/>
      <c r="KSY332" s="7"/>
      <c r="KSZ332" s="7"/>
      <c r="KTA332" s="7"/>
      <c r="KTB332" s="7"/>
      <c r="KTC332" s="7"/>
      <c r="KTD332" s="7"/>
      <c r="KTE332" s="7"/>
      <c r="KTF332" s="7"/>
      <c r="KTG332" s="7"/>
      <c r="KTH332" s="7"/>
      <c r="KTI332" s="7"/>
      <c r="KTJ332" s="7"/>
      <c r="KTK332" s="7"/>
      <c r="KTL332" s="7"/>
      <c r="KTM332" s="7"/>
      <c r="KTN332" s="7"/>
      <c r="KTO332" s="7"/>
      <c r="KTP332" s="7"/>
      <c r="KTQ332" s="7"/>
      <c r="KTR332" s="7"/>
      <c r="KTS332" s="7"/>
      <c r="KTT332" s="7"/>
      <c r="KTU332" s="7"/>
      <c r="KTV332" s="7"/>
      <c r="KTW332" s="7"/>
      <c r="KTX332" s="7"/>
      <c r="KTY332" s="7"/>
      <c r="KTZ332" s="7"/>
      <c r="KUA332" s="7"/>
      <c r="KUB332" s="7"/>
      <c r="KUC332" s="7"/>
      <c r="KUD332" s="7"/>
      <c r="KUE332" s="7"/>
      <c r="KUF332" s="7"/>
      <c r="KUG332" s="7"/>
      <c r="KUH332" s="7"/>
      <c r="KUI332" s="7"/>
      <c r="KUJ332" s="7"/>
      <c r="KUK332" s="7"/>
      <c r="KUL332" s="7"/>
      <c r="KUM332" s="7"/>
      <c r="KUN332" s="7"/>
      <c r="KUO332" s="7"/>
      <c r="KUP332" s="7"/>
      <c r="KUQ332" s="7"/>
      <c r="KUR332" s="7"/>
      <c r="KUS332" s="7"/>
      <c r="KUT332" s="7"/>
      <c r="KUU332" s="7"/>
      <c r="KUV332" s="7"/>
      <c r="KUW332" s="7"/>
      <c r="KUX332" s="7"/>
      <c r="KUY332" s="7"/>
      <c r="KUZ332" s="7"/>
      <c r="KVA332" s="7"/>
      <c r="KVB332" s="7"/>
      <c r="KVC332" s="7"/>
      <c r="KVD332" s="7"/>
      <c r="KVE332" s="7"/>
      <c r="KVF332" s="7"/>
      <c r="KVG332" s="7"/>
      <c r="KVH332" s="7"/>
      <c r="KVI332" s="7"/>
      <c r="KVJ332" s="7"/>
      <c r="KVK332" s="7"/>
      <c r="KVL332" s="7"/>
      <c r="KVM332" s="7"/>
      <c r="KVN332" s="7"/>
      <c r="KVO332" s="7"/>
      <c r="KVP332" s="7"/>
      <c r="KVQ332" s="7"/>
      <c r="KVR332" s="7"/>
      <c r="KVS332" s="7"/>
      <c r="KVT332" s="7"/>
      <c r="KVU332" s="7"/>
      <c r="KVV332" s="7"/>
      <c r="KVW332" s="7"/>
      <c r="KVX332" s="7"/>
      <c r="KVY332" s="7"/>
      <c r="KVZ332" s="7"/>
      <c r="KWA332" s="7"/>
      <c r="KWB332" s="7"/>
      <c r="KWC332" s="7"/>
      <c r="KWD332" s="7"/>
      <c r="KWE332" s="7"/>
      <c r="KWF332" s="7"/>
      <c r="KWG332" s="7"/>
      <c r="KWH332" s="7"/>
      <c r="KWI332" s="7"/>
      <c r="KWJ332" s="7"/>
      <c r="KWK332" s="7"/>
      <c r="KWL332" s="7"/>
      <c r="KWM332" s="7"/>
      <c r="KWN332" s="7"/>
      <c r="KWO332" s="7"/>
      <c r="KWP332" s="7"/>
      <c r="KWQ332" s="7"/>
      <c r="KWR332" s="7"/>
      <c r="KWS332" s="7"/>
      <c r="KWT332" s="7"/>
      <c r="KWU332" s="7"/>
      <c r="KWV332" s="7"/>
      <c r="KWW332" s="7"/>
      <c r="KWX332" s="7"/>
      <c r="KWY332" s="7"/>
      <c r="KWZ332" s="7"/>
      <c r="KXA332" s="7"/>
      <c r="KXB332" s="7"/>
      <c r="KXC332" s="7"/>
      <c r="KXD332" s="7"/>
      <c r="KXE332" s="7"/>
      <c r="KXF332" s="7"/>
      <c r="KXG332" s="7"/>
      <c r="KXH332" s="7"/>
      <c r="KXI332" s="7"/>
      <c r="KXJ332" s="7"/>
      <c r="KXK332" s="7"/>
      <c r="KXL332" s="7"/>
      <c r="KXM332" s="7"/>
      <c r="KXN332" s="7"/>
      <c r="KXO332" s="7"/>
      <c r="KXP332" s="7"/>
      <c r="KXQ332" s="7"/>
      <c r="KXR332" s="7"/>
      <c r="KXS332" s="7"/>
      <c r="KXT332" s="7"/>
      <c r="KXU332" s="7"/>
      <c r="KXV332" s="7"/>
      <c r="KXW332" s="7"/>
      <c r="KXX332" s="7"/>
      <c r="KXY332" s="7"/>
      <c r="KXZ332" s="7"/>
      <c r="KYA332" s="7"/>
      <c r="KYB332" s="7"/>
      <c r="KYC332" s="7"/>
      <c r="KYD332" s="7"/>
      <c r="KYE332" s="7"/>
      <c r="KYF332" s="7"/>
      <c r="KYG332" s="7"/>
      <c r="KYH332" s="7"/>
      <c r="KYI332" s="7"/>
      <c r="KYJ332" s="7"/>
      <c r="KYK332" s="7"/>
      <c r="KYL332" s="7"/>
      <c r="KYM332" s="7"/>
      <c r="KYN332" s="7"/>
      <c r="KYO332" s="7"/>
      <c r="KYP332" s="7"/>
      <c r="KYQ332" s="7"/>
      <c r="KYR332" s="7"/>
      <c r="KYS332" s="7"/>
      <c r="KYT332" s="7"/>
      <c r="KYU332" s="7"/>
      <c r="KYV332" s="7"/>
      <c r="KYW332" s="7"/>
      <c r="KYX332" s="7"/>
      <c r="KYY332" s="7"/>
      <c r="KYZ332" s="7"/>
      <c r="KZA332" s="7"/>
      <c r="KZB332" s="7"/>
      <c r="KZC332" s="7"/>
      <c r="KZD332" s="7"/>
      <c r="KZE332" s="7"/>
      <c r="KZF332" s="7"/>
      <c r="KZG332" s="7"/>
      <c r="KZH332" s="7"/>
      <c r="KZI332" s="7"/>
      <c r="KZJ332" s="7"/>
      <c r="KZK332" s="7"/>
      <c r="KZL332" s="7"/>
      <c r="KZM332" s="7"/>
      <c r="KZN332" s="7"/>
      <c r="KZO332" s="7"/>
      <c r="KZP332" s="7"/>
      <c r="KZQ332" s="7"/>
      <c r="KZR332" s="7"/>
      <c r="KZS332" s="7"/>
      <c r="KZT332" s="7"/>
      <c r="KZU332" s="7"/>
      <c r="KZV332" s="7"/>
      <c r="KZW332" s="7"/>
      <c r="KZX332" s="7"/>
      <c r="KZY332" s="7"/>
      <c r="KZZ332" s="7"/>
      <c r="LAA332" s="7"/>
      <c r="LAB332" s="7"/>
      <c r="LAC332" s="7"/>
      <c r="LAD332" s="7"/>
      <c r="LAE332" s="7"/>
      <c r="LAF332" s="7"/>
      <c r="LAG332" s="7"/>
      <c r="LAH332" s="7"/>
      <c r="LAI332" s="7"/>
      <c r="LAJ332" s="7"/>
      <c r="LAK332" s="7"/>
      <c r="LAL332" s="7"/>
      <c r="LAM332" s="7"/>
      <c r="LAN332" s="7"/>
      <c r="LAO332" s="7"/>
      <c r="LAP332" s="7"/>
      <c r="LAQ332" s="7"/>
      <c r="LAR332" s="7"/>
      <c r="LAS332" s="7"/>
      <c r="LAT332" s="7"/>
      <c r="LAU332" s="7"/>
      <c r="LAV332" s="7"/>
      <c r="LAW332" s="7"/>
      <c r="LAX332" s="7"/>
      <c r="LAY332" s="7"/>
      <c r="LAZ332" s="7"/>
      <c r="LBA332" s="7"/>
      <c r="LBB332" s="7"/>
      <c r="LBC332" s="7"/>
      <c r="LBD332" s="7"/>
      <c r="LBE332" s="7"/>
      <c r="LBF332" s="7"/>
      <c r="LBG332" s="7"/>
      <c r="LBH332" s="7"/>
      <c r="LBI332" s="7"/>
      <c r="LBJ332" s="7"/>
      <c r="LBK332" s="7"/>
      <c r="LBL332" s="7"/>
      <c r="LBM332" s="7"/>
      <c r="LBN332" s="7"/>
      <c r="LBO332" s="7"/>
      <c r="LBP332" s="7"/>
      <c r="LBQ332" s="7"/>
      <c r="LBR332" s="7"/>
      <c r="LBS332" s="7"/>
      <c r="LBT332" s="7"/>
      <c r="LBU332" s="7"/>
      <c r="LBV332" s="7"/>
      <c r="LBW332" s="7"/>
      <c r="LBX332" s="7"/>
      <c r="LBY332" s="7"/>
      <c r="LBZ332" s="7"/>
      <c r="LCA332" s="7"/>
      <c r="LCB332" s="7"/>
      <c r="LCC332" s="7"/>
      <c r="LCD332" s="7"/>
      <c r="LCE332" s="7"/>
      <c r="LCF332" s="7"/>
      <c r="LCG332" s="7"/>
      <c r="LCH332" s="7"/>
      <c r="LCI332" s="7"/>
      <c r="LCJ332" s="7"/>
      <c r="LCK332" s="7"/>
      <c r="LCL332" s="7"/>
      <c r="LCM332" s="7"/>
      <c r="LCN332" s="7"/>
      <c r="LCO332" s="7"/>
      <c r="LCP332" s="7"/>
      <c r="LCQ332" s="7"/>
      <c r="LCR332" s="7"/>
      <c r="LCS332" s="7"/>
      <c r="LCT332" s="7"/>
      <c r="LCU332" s="7"/>
      <c r="LCV332" s="7"/>
      <c r="LCW332" s="7"/>
      <c r="LCX332" s="7"/>
      <c r="LCY332" s="7"/>
      <c r="LCZ332" s="7"/>
      <c r="LDA332" s="7"/>
      <c r="LDB332" s="7"/>
      <c r="LDC332" s="7"/>
      <c r="LDD332" s="7"/>
      <c r="LDE332" s="7"/>
      <c r="LDF332" s="7"/>
      <c r="LDG332" s="7"/>
      <c r="LDH332" s="7"/>
      <c r="LDI332" s="7"/>
      <c r="LDJ332" s="7"/>
      <c r="LDK332" s="7"/>
      <c r="LDL332" s="7"/>
      <c r="LDM332" s="7"/>
      <c r="LDN332" s="7"/>
      <c r="LDO332" s="7"/>
      <c r="LDP332" s="7"/>
      <c r="LDQ332" s="7"/>
      <c r="LDR332" s="7"/>
      <c r="LDS332" s="7"/>
      <c r="LDT332" s="7"/>
      <c r="LDU332" s="7"/>
      <c r="LDV332" s="7"/>
      <c r="LDW332" s="7"/>
      <c r="LDX332" s="7"/>
      <c r="LDY332" s="7"/>
      <c r="LDZ332" s="7"/>
      <c r="LEA332" s="7"/>
      <c r="LEB332" s="7"/>
      <c r="LEC332" s="7"/>
      <c r="LED332" s="7"/>
      <c r="LEE332" s="7"/>
      <c r="LEF332" s="7"/>
      <c r="LEG332" s="7"/>
      <c r="LEH332" s="7"/>
      <c r="LEI332" s="7"/>
      <c r="LEJ332" s="7"/>
      <c r="LEK332" s="7"/>
      <c r="LEL332" s="7"/>
      <c r="LEM332" s="7"/>
      <c r="LEN332" s="7"/>
      <c r="LEO332" s="7"/>
      <c r="LEP332" s="7"/>
      <c r="LEQ332" s="7"/>
      <c r="LER332" s="7"/>
      <c r="LES332" s="7"/>
      <c r="LET332" s="7"/>
      <c r="LEU332" s="7"/>
      <c r="LEV332" s="7"/>
      <c r="LEW332" s="7"/>
      <c r="LEX332" s="7"/>
      <c r="LEY332" s="7"/>
      <c r="LEZ332" s="7"/>
      <c r="LFA332" s="7"/>
      <c r="LFB332" s="7"/>
      <c r="LFC332" s="7"/>
      <c r="LFD332" s="7"/>
      <c r="LFE332" s="7"/>
      <c r="LFF332" s="7"/>
      <c r="LFG332" s="7"/>
      <c r="LFH332" s="7"/>
      <c r="LFI332" s="7"/>
      <c r="LFJ332" s="7"/>
      <c r="LFK332" s="7"/>
      <c r="LFL332" s="7"/>
      <c r="LFM332" s="7"/>
      <c r="LFN332" s="7"/>
      <c r="LFO332" s="7"/>
      <c r="LFP332" s="7"/>
      <c r="LFQ332" s="7"/>
      <c r="LFR332" s="7"/>
      <c r="LFS332" s="7"/>
      <c r="LFT332" s="7"/>
      <c r="LFU332" s="7"/>
      <c r="LFV332" s="7"/>
      <c r="LFW332" s="7"/>
      <c r="LFX332" s="7"/>
      <c r="LFY332" s="7"/>
      <c r="LFZ332" s="7"/>
      <c r="LGA332" s="7"/>
      <c r="LGB332" s="7"/>
      <c r="LGC332" s="7"/>
      <c r="LGD332" s="7"/>
      <c r="LGE332" s="7"/>
      <c r="LGF332" s="7"/>
      <c r="LGG332" s="7"/>
      <c r="LGH332" s="7"/>
      <c r="LGI332" s="7"/>
      <c r="LGJ332" s="7"/>
      <c r="LGK332" s="7"/>
      <c r="LGL332" s="7"/>
      <c r="LGM332" s="7"/>
      <c r="LGN332" s="7"/>
      <c r="LGO332" s="7"/>
      <c r="LGP332" s="7"/>
      <c r="LGQ332" s="7"/>
      <c r="LGR332" s="7"/>
      <c r="LGS332" s="7"/>
      <c r="LGT332" s="7"/>
      <c r="LGU332" s="7"/>
      <c r="LGV332" s="7"/>
      <c r="LGW332" s="7"/>
      <c r="LGX332" s="7"/>
      <c r="LGY332" s="7"/>
      <c r="LGZ332" s="7"/>
      <c r="LHA332" s="7"/>
      <c r="LHB332" s="7"/>
      <c r="LHC332" s="7"/>
      <c r="LHD332" s="7"/>
      <c r="LHE332" s="7"/>
      <c r="LHF332" s="7"/>
      <c r="LHG332" s="7"/>
      <c r="LHH332" s="7"/>
      <c r="LHI332" s="7"/>
      <c r="LHJ332" s="7"/>
      <c r="LHK332" s="7"/>
      <c r="LHL332" s="7"/>
      <c r="LHM332" s="7"/>
      <c r="LHN332" s="7"/>
      <c r="LHO332" s="7"/>
      <c r="LHP332" s="7"/>
      <c r="LHQ332" s="7"/>
      <c r="LHR332" s="7"/>
      <c r="LHS332" s="7"/>
      <c r="LHT332" s="7"/>
      <c r="LHU332" s="7"/>
      <c r="LHV332" s="7"/>
      <c r="LHW332" s="7"/>
      <c r="LHX332" s="7"/>
      <c r="LHY332" s="7"/>
      <c r="LHZ332" s="7"/>
      <c r="LIA332" s="7"/>
      <c r="LIB332" s="7"/>
      <c r="LIC332" s="7"/>
      <c r="LID332" s="7"/>
      <c r="LIE332" s="7"/>
      <c r="LIF332" s="7"/>
      <c r="LIG332" s="7"/>
      <c r="LIH332" s="7"/>
      <c r="LII332" s="7"/>
      <c r="LIJ332" s="7"/>
      <c r="LIK332" s="7"/>
      <c r="LIL332" s="7"/>
      <c r="LIM332" s="7"/>
      <c r="LIN332" s="7"/>
      <c r="LIO332" s="7"/>
      <c r="LIP332" s="7"/>
      <c r="LIQ332" s="7"/>
      <c r="LIR332" s="7"/>
      <c r="LIS332" s="7"/>
      <c r="LIT332" s="7"/>
      <c r="LIU332" s="7"/>
      <c r="LIV332" s="7"/>
      <c r="LIW332" s="7"/>
      <c r="LIX332" s="7"/>
      <c r="LIY332" s="7"/>
      <c r="LIZ332" s="7"/>
      <c r="LJA332" s="7"/>
      <c r="LJB332" s="7"/>
      <c r="LJC332" s="7"/>
      <c r="LJD332" s="7"/>
      <c r="LJE332" s="7"/>
      <c r="LJF332" s="7"/>
      <c r="LJG332" s="7"/>
      <c r="LJH332" s="7"/>
      <c r="LJI332" s="7"/>
      <c r="LJJ332" s="7"/>
      <c r="LJK332" s="7"/>
      <c r="LJL332" s="7"/>
      <c r="LJM332" s="7"/>
      <c r="LJN332" s="7"/>
      <c r="LJO332" s="7"/>
      <c r="LJP332" s="7"/>
      <c r="LJQ332" s="7"/>
      <c r="LJR332" s="7"/>
      <c r="LJS332" s="7"/>
      <c r="LJT332" s="7"/>
      <c r="LJU332" s="7"/>
      <c r="LJV332" s="7"/>
      <c r="LJW332" s="7"/>
      <c r="LJX332" s="7"/>
      <c r="LJY332" s="7"/>
      <c r="LJZ332" s="7"/>
      <c r="LKA332" s="7"/>
      <c r="LKB332" s="7"/>
      <c r="LKC332" s="7"/>
      <c r="LKD332" s="7"/>
      <c r="LKE332" s="7"/>
      <c r="LKF332" s="7"/>
      <c r="LKG332" s="7"/>
      <c r="LKH332" s="7"/>
      <c r="LKI332" s="7"/>
      <c r="LKJ332" s="7"/>
      <c r="LKK332" s="7"/>
      <c r="LKL332" s="7"/>
      <c r="LKM332" s="7"/>
      <c r="LKN332" s="7"/>
      <c r="LKO332" s="7"/>
      <c r="LKP332" s="7"/>
      <c r="LKQ332" s="7"/>
      <c r="LKR332" s="7"/>
      <c r="LKS332" s="7"/>
      <c r="LKT332" s="7"/>
      <c r="LKU332" s="7"/>
      <c r="LKV332" s="7"/>
      <c r="LKW332" s="7"/>
      <c r="LKX332" s="7"/>
      <c r="LKY332" s="7"/>
      <c r="LKZ332" s="7"/>
      <c r="LLA332" s="7"/>
      <c r="LLB332" s="7"/>
      <c r="LLC332" s="7"/>
      <c r="LLD332" s="7"/>
      <c r="LLE332" s="7"/>
      <c r="LLF332" s="7"/>
      <c r="LLG332" s="7"/>
      <c r="LLH332" s="7"/>
      <c r="LLI332" s="7"/>
      <c r="LLJ332" s="7"/>
      <c r="LLK332" s="7"/>
      <c r="LLL332" s="7"/>
      <c r="LLM332" s="7"/>
      <c r="LLN332" s="7"/>
      <c r="LLO332" s="7"/>
      <c r="LLP332" s="7"/>
      <c r="LLQ332" s="7"/>
      <c r="LLR332" s="7"/>
      <c r="LLS332" s="7"/>
      <c r="LLT332" s="7"/>
      <c r="LLU332" s="7"/>
      <c r="LLV332" s="7"/>
      <c r="LLW332" s="7"/>
      <c r="LLX332" s="7"/>
      <c r="LLY332" s="7"/>
      <c r="LLZ332" s="7"/>
      <c r="LMA332" s="7"/>
      <c r="LMB332" s="7"/>
      <c r="LMC332" s="7"/>
      <c r="LMD332" s="7"/>
      <c r="LME332" s="7"/>
      <c r="LMF332" s="7"/>
      <c r="LMG332" s="7"/>
      <c r="LMH332" s="7"/>
      <c r="LMI332" s="7"/>
      <c r="LMJ332" s="7"/>
      <c r="LMK332" s="7"/>
      <c r="LML332" s="7"/>
      <c r="LMM332" s="7"/>
      <c r="LMN332" s="7"/>
      <c r="LMO332" s="7"/>
      <c r="LMP332" s="7"/>
      <c r="LMQ332" s="7"/>
      <c r="LMR332" s="7"/>
      <c r="LMS332" s="7"/>
      <c r="LMT332" s="7"/>
      <c r="LMU332" s="7"/>
      <c r="LMV332" s="7"/>
      <c r="LMW332" s="7"/>
      <c r="LMX332" s="7"/>
      <c r="LMY332" s="7"/>
      <c r="LMZ332" s="7"/>
      <c r="LNA332" s="7"/>
      <c r="LNB332" s="7"/>
      <c r="LNC332" s="7"/>
      <c r="LND332" s="7"/>
      <c r="LNE332" s="7"/>
      <c r="LNF332" s="7"/>
      <c r="LNG332" s="7"/>
      <c r="LNH332" s="7"/>
      <c r="LNI332" s="7"/>
      <c r="LNJ332" s="7"/>
      <c r="LNK332" s="7"/>
      <c r="LNL332" s="7"/>
      <c r="LNM332" s="7"/>
      <c r="LNN332" s="7"/>
      <c r="LNO332" s="7"/>
      <c r="LNP332" s="7"/>
      <c r="LNQ332" s="7"/>
      <c r="LNR332" s="7"/>
      <c r="LNS332" s="7"/>
      <c r="LNT332" s="7"/>
      <c r="LNU332" s="7"/>
      <c r="LNV332" s="7"/>
      <c r="LNW332" s="7"/>
      <c r="LNX332" s="7"/>
      <c r="LNY332" s="7"/>
      <c r="LNZ332" s="7"/>
      <c r="LOA332" s="7"/>
      <c r="LOB332" s="7"/>
      <c r="LOC332" s="7"/>
      <c r="LOD332" s="7"/>
      <c r="LOE332" s="7"/>
      <c r="LOF332" s="7"/>
      <c r="LOG332" s="7"/>
      <c r="LOH332" s="7"/>
      <c r="LOI332" s="7"/>
      <c r="LOJ332" s="7"/>
      <c r="LOK332" s="7"/>
      <c r="LOL332" s="7"/>
      <c r="LOM332" s="7"/>
      <c r="LON332" s="7"/>
      <c r="LOO332" s="7"/>
      <c r="LOP332" s="7"/>
      <c r="LOQ332" s="7"/>
      <c r="LOR332" s="7"/>
      <c r="LOS332" s="7"/>
      <c r="LOT332" s="7"/>
      <c r="LOU332" s="7"/>
      <c r="LOV332" s="7"/>
      <c r="LOW332" s="7"/>
      <c r="LOX332" s="7"/>
      <c r="LOY332" s="7"/>
      <c r="LOZ332" s="7"/>
      <c r="LPA332" s="7"/>
      <c r="LPB332" s="7"/>
      <c r="LPC332" s="7"/>
      <c r="LPD332" s="7"/>
      <c r="LPE332" s="7"/>
      <c r="LPF332" s="7"/>
      <c r="LPG332" s="7"/>
      <c r="LPH332" s="7"/>
      <c r="LPI332" s="7"/>
      <c r="LPJ332" s="7"/>
      <c r="LPK332" s="7"/>
      <c r="LPL332" s="7"/>
      <c r="LPM332" s="7"/>
      <c r="LPN332" s="7"/>
      <c r="LPO332" s="7"/>
      <c r="LPP332" s="7"/>
      <c r="LPQ332" s="7"/>
      <c r="LPR332" s="7"/>
      <c r="LPS332" s="7"/>
      <c r="LPT332" s="7"/>
      <c r="LPU332" s="7"/>
      <c r="LPV332" s="7"/>
      <c r="LPW332" s="7"/>
      <c r="LPX332" s="7"/>
      <c r="LPY332" s="7"/>
      <c r="LPZ332" s="7"/>
      <c r="LQA332" s="7"/>
      <c r="LQB332" s="7"/>
      <c r="LQC332" s="7"/>
      <c r="LQD332" s="7"/>
      <c r="LQE332" s="7"/>
      <c r="LQF332" s="7"/>
      <c r="LQG332" s="7"/>
      <c r="LQH332" s="7"/>
      <c r="LQI332" s="7"/>
      <c r="LQJ332" s="7"/>
      <c r="LQK332" s="7"/>
      <c r="LQL332" s="7"/>
      <c r="LQM332" s="7"/>
      <c r="LQN332" s="7"/>
      <c r="LQO332" s="7"/>
      <c r="LQP332" s="7"/>
      <c r="LQQ332" s="7"/>
      <c r="LQR332" s="7"/>
      <c r="LQS332" s="7"/>
      <c r="LQT332" s="7"/>
      <c r="LQU332" s="7"/>
      <c r="LQV332" s="7"/>
      <c r="LQW332" s="7"/>
      <c r="LQX332" s="7"/>
      <c r="LQY332" s="7"/>
      <c r="LQZ332" s="7"/>
      <c r="LRA332" s="7"/>
      <c r="LRB332" s="7"/>
      <c r="LRC332" s="7"/>
      <c r="LRD332" s="7"/>
      <c r="LRE332" s="7"/>
      <c r="LRF332" s="7"/>
      <c r="LRG332" s="7"/>
      <c r="LRH332" s="7"/>
      <c r="LRI332" s="7"/>
      <c r="LRJ332" s="7"/>
      <c r="LRK332" s="7"/>
      <c r="LRL332" s="7"/>
      <c r="LRM332" s="7"/>
      <c r="LRN332" s="7"/>
      <c r="LRO332" s="7"/>
      <c r="LRP332" s="7"/>
      <c r="LRQ332" s="7"/>
      <c r="LRR332" s="7"/>
      <c r="LRS332" s="7"/>
      <c r="LRT332" s="7"/>
      <c r="LRU332" s="7"/>
      <c r="LRV332" s="7"/>
      <c r="LRW332" s="7"/>
      <c r="LRX332" s="7"/>
      <c r="LRY332" s="7"/>
      <c r="LRZ332" s="7"/>
      <c r="LSA332" s="7"/>
      <c r="LSB332" s="7"/>
      <c r="LSC332" s="7"/>
      <c r="LSD332" s="7"/>
      <c r="LSE332" s="7"/>
      <c r="LSF332" s="7"/>
      <c r="LSG332" s="7"/>
      <c r="LSH332" s="7"/>
      <c r="LSI332" s="7"/>
      <c r="LSJ332" s="7"/>
      <c r="LSK332" s="7"/>
      <c r="LSL332" s="7"/>
      <c r="LSM332" s="7"/>
      <c r="LSN332" s="7"/>
      <c r="LSO332" s="7"/>
      <c r="LSP332" s="7"/>
      <c r="LSQ332" s="7"/>
      <c r="LSR332" s="7"/>
      <c r="LSS332" s="7"/>
      <c r="LST332" s="7"/>
      <c r="LSU332" s="7"/>
      <c r="LSV332" s="7"/>
      <c r="LSW332" s="7"/>
      <c r="LSX332" s="7"/>
      <c r="LSY332" s="7"/>
      <c r="LSZ332" s="7"/>
      <c r="LTA332" s="7"/>
      <c r="LTB332" s="7"/>
      <c r="LTC332" s="7"/>
      <c r="LTD332" s="7"/>
      <c r="LTE332" s="7"/>
      <c r="LTF332" s="7"/>
      <c r="LTG332" s="7"/>
      <c r="LTH332" s="7"/>
      <c r="LTI332" s="7"/>
      <c r="LTJ332" s="7"/>
      <c r="LTK332" s="7"/>
      <c r="LTL332" s="7"/>
      <c r="LTM332" s="7"/>
      <c r="LTN332" s="7"/>
      <c r="LTO332" s="7"/>
      <c r="LTP332" s="7"/>
      <c r="LTQ332" s="7"/>
      <c r="LTR332" s="7"/>
      <c r="LTS332" s="7"/>
      <c r="LTT332" s="7"/>
      <c r="LTU332" s="7"/>
      <c r="LTV332" s="7"/>
      <c r="LTW332" s="7"/>
      <c r="LTX332" s="7"/>
      <c r="LTY332" s="7"/>
      <c r="LTZ332" s="7"/>
      <c r="LUA332" s="7"/>
      <c r="LUB332" s="7"/>
      <c r="LUC332" s="7"/>
      <c r="LUD332" s="7"/>
      <c r="LUE332" s="7"/>
      <c r="LUF332" s="7"/>
      <c r="LUG332" s="7"/>
      <c r="LUH332" s="7"/>
      <c r="LUI332" s="7"/>
      <c r="LUJ332" s="7"/>
      <c r="LUK332" s="7"/>
      <c r="LUL332" s="7"/>
      <c r="LUM332" s="7"/>
      <c r="LUN332" s="7"/>
      <c r="LUO332" s="7"/>
      <c r="LUP332" s="7"/>
      <c r="LUQ332" s="7"/>
      <c r="LUR332" s="7"/>
      <c r="LUS332" s="7"/>
      <c r="LUT332" s="7"/>
      <c r="LUU332" s="7"/>
      <c r="LUV332" s="7"/>
      <c r="LUW332" s="7"/>
      <c r="LUX332" s="7"/>
      <c r="LUY332" s="7"/>
      <c r="LUZ332" s="7"/>
      <c r="LVA332" s="7"/>
      <c r="LVB332" s="7"/>
      <c r="LVC332" s="7"/>
      <c r="LVD332" s="7"/>
      <c r="LVE332" s="7"/>
      <c r="LVF332" s="7"/>
      <c r="LVG332" s="7"/>
      <c r="LVH332" s="7"/>
      <c r="LVI332" s="7"/>
      <c r="LVJ332" s="7"/>
      <c r="LVK332" s="7"/>
      <c r="LVL332" s="7"/>
      <c r="LVM332" s="7"/>
      <c r="LVN332" s="7"/>
      <c r="LVO332" s="7"/>
      <c r="LVP332" s="7"/>
      <c r="LVQ332" s="7"/>
      <c r="LVR332" s="7"/>
      <c r="LVS332" s="7"/>
      <c r="LVT332" s="7"/>
      <c r="LVU332" s="7"/>
      <c r="LVV332" s="7"/>
      <c r="LVW332" s="7"/>
      <c r="LVX332" s="7"/>
      <c r="LVY332" s="7"/>
      <c r="LVZ332" s="7"/>
      <c r="LWA332" s="7"/>
      <c r="LWB332" s="7"/>
      <c r="LWC332" s="7"/>
      <c r="LWD332" s="7"/>
      <c r="LWE332" s="7"/>
      <c r="LWF332" s="7"/>
      <c r="LWG332" s="7"/>
      <c r="LWH332" s="7"/>
      <c r="LWI332" s="7"/>
      <c r="LWJ332" s="7"/>
      <c r="LWK332" s="7"/>
      <c r="LWL332" s="7"/>
      <c r="LWM332" s="7"/>
      <c r="LWN332" s="7"/>
      <c r="LWO332" s="7"/>
      <c r="LWP332" s="7"/>
      <c r="LWQ332" s="7"/>
      <c r="LWR332" s="7"/>
      <c r="LWS332" s="7"/>
      <c r="LWT332" s="7"/>
      <c r="LWU332" s="7"/>
      <c r="LWV332" s="7"/>
      <c r="LWW332" s="7"/>
      <c r="LWX332" s="7"/>
      <c r="LWY332" s="7"/>
      <c r="LWZ332" s="7"/>
      <c r="LXA332" s="7"/>
      <c r="LXB332" s="7"/>
      <c r="LXC332" s="7"/>
      <c r="LXD332" s="7"/>
      <c r="LXE332" s="7"/>
      <c r="LXF332" s="7"/>
      <c r="LXG332" s="7"/>
      <c r="LXH332" s="7"/>
      <c r="LXI332" s="7"/>
      <c r="LXJ332" s="7"/>
      <c r="LXK332" s="7"/>
      <c r="LXL332" s="7"/>
      <c r="LXM332" s="7"/>
      <c r="LXN332" s="7"/>
      <c r="LXO332" s="7"/>
      <c r="LXP332" s="7"/>
      <c r="LXQ332" s="7"/>
      <c r="LXR332" s="7"/>
      <c r="LXS332" s="7"/>
      <c r="LXT332" s="7"/>
      <c r="LXU332" s="7"/>
      <c r="LXV332" s="7"/>
      <c r="LXW332" s="7"/>
      <c r="LXX332" s="7"/>
      <c r="LXY332" s="7"/>
      <c r="LXZ332" s="7"/>
      <c r="LYA332" s="7"/>
      <c r="LYB332" s="7"/>
      <c r="LYC332" s="7"/>
      <c r="LYD332" s="7"/>
      <c r="LYE332" s="7"/>
      <c r="LYF332" s="7"/>
      <c r="LYG332" s="7"/>
      <c r="LYH332" s="7"/>
      <c r="LYI332" s="7"/>
      <c r="LYJ332" s="7"/>
      <c r="LYK332" s="7"/>
      <c r="LYL332" s="7"/>
      <c r="LYM332" s="7"/>
      <c r="LYN332" s="7"/>
      <c r="LYO332" s="7"/>
      <c r="LYP332" s="7"/>
      <c r="LYQ332" s="7"/>
      <c r="LYR332" s="7"/>
      <c r="LYS332" s="7"/>
      <c r="LYT332" s="7"/>
      <c r="LYU332" s="7"/>
      <c r="LYV332" s="7"/>
      <c r="LYW332" s="7"/>
      <c r="LYX332" s="7"/>
      <c r="LYY332" s="7"/>
      <c r="LYZ332" s="7"/>
      <c r="LZA332" s="7"/>
      <c r="LZB332" s="7"/>
      <c r="LZC332" s="7"/>
      <c r="LZD332" s="7"/>
      <c r="LZE332" s="7"/>
      <c r="LZF332" s="7"/>
      <c r="LZG332" s="7"/>
      <c r="LZH332" s="7"/>
      <c r="LZI332" s="7"/>
      <c r="LZJ332" s="7"/>
      <c r="LZK332" s="7"/>
      <c r="LZL332" s="7"/>
      <c r="LZM332" s="7"/>
      <c r="LZN332" s="7"/>
      <c r="LZO332" s="7"/>
      <c r="LZP332" s="7"/>
      <c r="LZQ332" s="7"/>
      <c r="LZR332" s="7"/>
      <c r="LZS332" s="7"/>
      <c r="LZT332" s="7"/>
      <c r="LZU332" s="7"/>
      <c r="LZV332" s="7"/>
      <c r="LZW332" s="7"/>
      <c r="LZX332" s="7"/>
      <c r="LZY332" s="7"/>
      <c r="LZZ332" s="7"/>
      <c r="MAA332" s="7"/>
      <c r="MAB332" s="7"/>
      <c r="MAC332" s="7"/>
      <c r="MAD332" s="7"/>
      <c r="MAE332" s="7"/>
      <c r="MAF332" s="7"/>
      <c r="MAG332" s="7"/>
      <c r="MAH332" s="7"/>
      <c r="MAI332" s="7"/>
      <c r="MAJ332" s="7"/>
      <c r="MAK332" s="7"/>
      <c r="MAL332" s="7"/>
      <c r="MAM332" s="7"/>
      <c r="MAN332" s="7"/>
      <c r="MAO332" s="7"/>
      <c r="MAP332" s="7"/>
      <c r="MAQ332" s="7"/>
      <c r="MAR332" s="7"/>
      <c r="MAS332" s="7"/>
      <c r="MAT332" s="7"/>
      <c r="MAU332" s="7"/>
      <c r="MAV332" s="7"/>
      <c r="MAW332" s="7"/>
      <c r="MAX332" s="7"/>
      <c r="MAY332" s="7"/>
      <c r="MAZ332" s="7"/>
      <c r="MBA332" s="7"/>
      <c r="MBB332" s="7"/>
      <c r="MBC332" s="7"/>
      <c r="MBD332" s="7"/>
      <c r="MBE332" s="7"/>
      <c r="MBF332" s="7"/>
      <c r="MBG332" s="7"/>
      <c r="MBH332" s="7"/>
      <c r="MBI332" s="7"/>
      <c r="MBJ332" s="7"/>
      <c r="MBK332" s="7"/>
      <c r="MBL332" s="7"/>
      <c r="MBM332" s="7"/>
      <c r="MBN332" s="7"/>
      <c r="MBO332" s="7"/>
      <c r="MBP332" s="7"/>
      <c r="MBQ332" s="7"/>
      <c r="MBR332" s="7"/>
      <c r="MBS332" s="7"/>
      <c r="MBT332" s="7"/>
      <c r="MBU332" s="7"/>
      <c r="MBV332" s="7"/>
      <c r="MBW332" s="7"/>
      <c r="MBX332" s="7"/>
      <c r="MBY332" s="7"/>
      <c r="MBZ332" s="7"/>
      <c r="MCA332" s="7"/>
      <c r="MCB332" s="7"/>
      <c r="MCC332" s="7"/>
      <c r="MCD332" s="7"/>
      <c r="MCE332" s="7"/>
      <c r="MCF332" s="7"/>
      <c r="MCG332" s="7"/>
      <c r="MCH332" s="7"/>
      <c r="MCI332" s="7"/>
      <c r="MCJ332" s="7"/>
      <c r="MCK332" s="7"/>
      <c r="MCL332" s="7"/>
      <c r="MCM332" s="7"/>
      <c r="MCN332" s="7"/>
      <c r="MCO332" s="7"/>
      <c r="MCP332" s="7"/>
      <c r="MCQ332" s="7"/>
      <c r="MCR332" s="7"/>
      <c r="MCS332" s="7"/>
      <c r="MCT332" s="7"/>
      <c r="MCU332" s="7"/>
      <c r="MCV332" s="7"/>
      <c r="MCW332" s="7"/>
      <c r="MCX332" s="7"/>
      <c r="MCY332" s="7"/>
      <c r="MCZ332" s="7"/>
      <c r="MDA332" s="7"/>
      <c r="MDB332" s="7"/>
      <c r="MDC332" s="7"/>
      <c r="MDD332" s="7"/>
      <c r="MDE332" s="7"/>
      <c r="MDF332" s="7"/>
      <c r="MDG332" s="7"/>
      <c r="MDH332" s="7"/>
      <c r="MDI332" s="7"/>
      <c r="MDJ332" s="7"/>
      <c r="MDK332" s="7"/>
      <c r="MDL332" s="7"/>
      <c r="MDM332" s="7"/>
      <c r="MDN332" s="7"/>
      <c r="MDO332" s="7"/>
      <c r="MDP332" s="7"/>
      <c r="MDQ332" s="7"/>
      <c r="MDR332" s="7"/>
      <c r="MDS332" s="7"/>
      <c r="MDT332" s="7"/>
      <c r="MDU332" s="7"/>
      <c r="MDV332" s="7"/>
      <c r="MDW332" s="7"/>
      <c r="MDX332" s="7"/>
      <c r="MDY332" s="7"/>
      <c r="MDZ332" s="7"/>
      <c r="MEA332" s="7"/>
      <c r="MEB332" s="7"/>
      <c r="MEC332" s="7"/>
      <c r="MED332" s="7"/>
      <c r="MEE332" s="7"/>
      <c r="MEF332" s="7"/>
      <c r="MEG332" s="7"/>
      <c r="MEH332" s="7"/>
      <c r="MEI332" s="7"/>
      <c r="MEJ332" s="7"/>
      <c r="MEK332" s="7"/>
      <c r="MEL332" s="7"/>
      <c r="MEM332" s="7"/>
      <c r="MEN332" s="7"/>
      <c r="MEO332" s="7"/>
      <c r="MEP332" s="7"/>
      <c r="MEQ332" s="7"/>
      <c r="MER332" s="7"/>
      <c r="MES332" s="7"/>
      <c r="MET332" s="7"/>
      <c r="MEU332" s="7"/>
      <c r="MEV332" s="7"/>
      <c r="MEW332" s="7"/>
      <c r="MEX332" s="7"/>
      <c r="MEY332" s="7"/>
      <c r="MEZ332" s="7"/>
      <c r="MFA332" s="7"/>
      <c r="MFB332" s="7"/>
      <c r="MFC332" s="7"/>
      <c r="MFD332" s="7"/>
      <c r="MFE332" s="7"/>
      <c r="MFF332" s="7"/>
      <c r="MFG332" s="7"/>
      <c r="MFH332" s="7"/>
      <c r="MFI332" s="7"/>
      <c r="MFJ332" s="7"/>
      <c r="MFK332" s="7"/>
      <c r="MFL332" s="7"/>
      <c r="MFM332" s="7"/>
      <c r="MFN332" s="7"/>
      <c r="MFO332" s="7"/>
      <c r="MFP332" s="7"/>
      <c r="MFQ332" s="7"/>
      <c r="MFR332" s="7"/>
      <c r="MFS332" s="7"/>
      <c r="MFT332" s="7"/>
      <c r="MFU332" s="7"/>
      <c r="MFV332" s="7"/>
      <c r="MFW332" s="7"/>
      <c r="MFX332" s="7"/>
      <c r="MFY332" s="7"/>
      <c r="MFZ332" s="7"/>
      <c r="MGA332" s="7"/>
      <c r="MGB332" s="7"/>
      <c r="MGC332" s="7"/>
      <c r="MGD332" s="7"/>
      <c r="MGE332" s="7"/>
      <c r="MGF332" s="7"/>
      <c r="MGG332" s="7"/>
      <c r="MGH332" s="7"/>
      <c r="MGI332" s="7"/>
      <c r="MGJ332" s="7"/>
      <c r="MGK332" s="7"/>
      <c r="MGL332" s="7"/>
      <c r="MGM332" s="7"/>
      <c r="MGN332" s="7"/>
      <c r="MGO332" s="7"/>
      <c r="MGP332" s="7"/>
      <c r="MGQ332" s="7"/>
      <c r="MGR332" s="7"/>
      <c r="MGS332" s="7"/>
      <c r="MGT332" s="7"/>
      <c r="MGU332" s="7"/>
      <c r="MGV332" s="7"/>
      <c r="MGW332" s="7"/>
      <c r="MGX332" s="7"/>
      <c r="MGY332" s="7"/>
      <c r="MGZ332" s="7"/>
      <c r="MHA332" s="7"/>
      <c r="MHB332" s="7"/>
      <c r="MHC332" s="7"/>
      <c r="MHD332" s="7"/>
      <c r="MHE332" s="7"/>
      <c r="MHF332" s="7"/>
      <c r="MHG332" s="7"/>
      <c r="MHH332" s="7"/>
      <c r="MHI332" s="7"/>
      <c r="MHJ332" s="7"/>
      <c r="MHK332" s="7"/>
      <c r="MHL332" s="7"/>
      <c r="MHM332" s="7"/>
      <c r="MHN332" s="7"/>
      <c r="MHO332" s="7"/>
      <c r="MHP332" s="7"/>
      <c r="MHQ332" s="7"/>
      <c r="MHR332" s="7"/>
      <c r="MHS332" s="7"/>
      <c r="MHT332" s="7"/>
      <c r="MHU332" s="7"/>
      <c r="MHV332" s="7"/>
      <c r="MHW332" s="7"/>
      <c r="MHX332" s="7"/>
      <c r="MHY332" s="7"/>
      <c r="MHZ332" s="7"/>
      <c r="MIA332" s="7"/>
      <c r="MIB332" s="7"/>
      <c r="MIC332" s="7"/>
      <c r="MID332" s="7"/>
      <c r="MIE332" s="7"/>
      <c r="MIF332" s="7"/>
      <c r="MIG332" s="7"/>
      <c r="MIH332" s="7"/>
      <c r="MII332" s="7"/>
      <c r="MIJ332" s="7"/>
      <c r="MIK332" s="7"/>
      <c r="MIL332" s="7"/>
      <c r="MIM332" s="7"/>
      <c r="MIN332" s="7"/>
      <c r="MIO332" s="7"/>
      <c r="MIP332" s="7"/>
      <c r="MIQ332" s="7"/>
      <c r="MIR332" s="7"/>
      <c r="MIS332" s="7"/>
      <c r="MIT332" s="7"/>
      <c r="MIU332" s="7"/>
      <c r="MIV332" s="7"/>
      <c r="MIW332" s="7"/>
      <c r="MIX332" s="7"/>
      <c r="MIY332" s="7"/>
      <c r="MIZ332" s="7"/>
      <c r="MJA332" s="7"/>
      <c r="MJB332" s="7"/>
      <c r="MJC332" s="7"/>
      <c r="MJD332" s="7"/>
      <c r="MJE332" s="7"/>
      <c r="MJF332" s="7"/>
      <c r="MJG332" s="7"/>
      <c r="MJH332" s="7"/>
      <c r="MJI332" s="7"/>
      <c r="MJJ332" s="7"/>
      <c r="MJK332" s="7"/>
      <c r="MJL332" s="7"/>
      <c r="MJM332" s="7"/>
      <c r="MJN332" s="7"/>
      <c r="MJO332" s="7"/>
      <c r="MJP332" s="7"/>
      <c r="MJQ332" s="7"/>
      <c r="MJR332" s="7"/>
      <c r="MJS332" s="7"/>
      <c r="MJT332" s="7"/>
      <c r="MJU332" s="7"/>
      <c r="MJV332" s="7"/>
      <c r="MJW332" s="7"/>
      <c r="MJX332" s="7"/>
      <c r="MJY332" s="7"/>
      <c r="MJZ332" s="7"/>
      <c r="MKA332" s="7"/>
      <c r="MKB332" s="7"/>
      <c r="MKC332" s="7"/>
      <c r="MKD332" s="7"/>
      <c r="MKE332" s="7"/>
      <c r="MKF332" s="7"/>
      <c r="MKG332" s="7"/>
      <c r="MKH332" s="7"/>
      <c r="MKI332" s="7"/>
      <c r="MKJ332" s="7"/>
      <c r="MKK332" s="7"/>
      <c r="MKL332" s="7"/>
      <c r="MKM332" s="7"/>
      <c r="MKN332" s="7"/>
      <c r="MKO332" s="7"/>
      <c r="MKP332" s="7"/>
      <c r="MKQ332" s="7"/>
      <c r="MKR332" s="7"/>
      <c r="MKS332" s="7"/>
      <c r="MKT332" s="7"/>
      <c r="MKU332" s="7"/>
      <c r="MKV332" s="7"/>
      <c r="MKW332" s="7"/>
      <c r="MKX332" s="7"/>
      <c r="MKY332" s="7"/>
      <c r="MKZ332" s="7"/>
      <c r="MLA332" s="7"/>
      <c r="MLB332" s="7"/>
      <c r="MLC332" s="7"/>
      <c r="MLD332" s="7"/>
      <c r="MLE332" s="7"/>
      <c r="MLF332" s="7"/>
      <c r="MLG332" s="7"/>
      <c r="MLH332" s="7"/>
      <c r="MLI332" s="7"/>
      <c r="MLJ332" s="7"/>
      <c r="MLK332" s="7"/>
      <c r="MLL332" s="7"/>
      <c r="MLM332" s="7"/>
      <c r="MLN332" s="7"/>
      <c r="MLO332" s="7"/>
      <c r="MLP332" s="7"/>
      <c r="MLQ332" s="7"/>
      <c r="MLR332" s="7"/>
      <c r="MLS332" s="7"/>
      <c r="MLT332" s="7"/>
      <c r="MLU332" s="7"/>
      <c r="MLV332" s="7"/>
      <c r="MLW332" s="7"/>
      <c r="MLX332" s="7"/>
      <c r="MLY332" s="7"/>
      <c r="MLZ332" s="7"/>
      <c r="MMA332" s="7"/>
      <c r="MMB332" s="7"/>
      <c r="MMC332" s="7"/>
      <c r="MMD332" s="7"/>
      <c r="MME332" s="7"/>
      <c r="MMF332" s="7"/>
      <c r="MMG332" s="7"/>
      <c r="MMH332" s="7"/>
      <c r="MMI332" s="7"/>
      <c r="MMJ332" s="7"/>
      <c r="MMK332" s="7"/>
      <c r="MML332" s="7"/>
      <c r="MMM332" s="7"/>
      <c r="MMN332" s="7"/>
      <c r="MMO332" s="7"/>
      <c r="MMP332" s="7"/>
      <c r="MMQ332" s="7"/>
      <c r="MMR332" s="7"/>
      <c r="MMS332" s="7"/>
      <c r="MMT332" s="7"/>
      <c r="MMU332" s="7"/>
      <c r="MMV332" s="7"/>
      <c r="MMW332" s="7"/>
      <c r="MMX332" s="7"/>
      <c r="MMY332" s="7"/>
      <c r="MMZ332" s="7"/>
      <c r="MNA332" s="7"/>
      <c r="MNB332" s="7"/>
      <c r="MNC332" s="7"/>
      <c r="MND332" s="7"/>
      <c r="MNE332" s="7"/>
      <c r="MNF332" s="7"/>
      <c r="MNG332" s="7"/>
      <c r="MNH332" s="7"/>
      <c r="MNI332" s="7"/>
      <c r="MNJ332" s="7"/>
      <c r="MNK332" s="7"/>
      <c r="MNL332" s="7"/>
      <c r="MNM332" s="7"/>
      <c r="MNN332" s="7"/>
      <c r="MNO332" s="7"/>
      <c r="MNP332" s="7"/>
      <c r="MNQ332" s="7"/>
      <c r="MNR332" s="7"/>
      <c r="MNS332" s="7"/>
      <c r="MNT332" s="7"/>
      <c r="MNU332" s="7"/>
      <c r="MNV332" s="7"/>
      <c r="MNW332" s="7"/>
      <c r="MNX332" s="7"/>
      <c r="MNY332" s="7"/>
      <c r="MNZ332" s="7"/>
      <c r="MOA332" s="7"/>
      <c r="MOB332" s="7"/>
      <c r="MOC332" s="7"/>
      <c r="MOD332" s="7"/>
      <c r="MOE332" s="7"/>
      <c r="MOF332" s="7"/>
      <c r="MOG332" s="7"/>
      <c r="MOH332" s="7"/>
      <c r="MOI332" s="7"/>
      <c r="MOJ332" s="7"/>
      <c r="MOK332" s="7"/>
      <c r="MOL332" s="7"/>
      <c r="MOM332" s="7"/>
      <c r="MON332" s="7"/>
      <c r="MOO332" s="7"/>
      <c r="MOP332" s="7"/>
      <c r="MOQ332" s="7"/>
      <c r="MOR332" s="7"/>
      <c r="MOS332" s="7"/>
      <c r="MOT332" s="7"/>
      <c r="MOU332" s="7"/>
      <c r="MOV332" s="7"/>
      <c r="MOW332" s="7"/>
      <c r="MOX332" s="7"/>
      <c r="MOY332" s="7"/>
      <c r="MOZ332" s="7"/>
      <c r="MPA332" s="7"/>
      <c r="MPB332" s="7"/>
      <c r="MPC332" s="7"/>
      <c r="MPD332" s="7"/>
      <c r="MPE332" s="7"/>
      <c r="MPF332" s="7"/>
      <c r="MPG332" s="7"/>
      <c r="MPH332" s="7"/>
      <c r="MPI332" s="7"/>
      <c r="MPJ332" s="7"/>
      <c r="MPK332" s="7"/>
      <c r="MPL332" s="7"/>
      <c r="MPM332" s="7"/>
      <c r="MPN332" s="7"/>
      <c r="MPO332" s="7"/>
      <c r="MPP332" s="7"/>
      <c r="MPQ332" s="7"/>
      <c r="MPR332" s="7"/>
      <c r="MPS332" s="7"/>
      <c r="MPT332" s="7"/>
      <c r="MPU332" s="7"/>
      <c r="MPV332" s="7"/>
      <c r="MPW332" s="7"/>
      <c r="MPX332" s="7"/>
      <c r="MPY332" s="7"/>
      <c r="MPZ332" s="7"/>
      <c r="MQA332" s="7"/>
      <c r="MQB332" s="7"/>
      <c r="MQC332" s="7"/>
      <c r="MQD332" s="7"/>
      <c r="MQE332" s="7"/>
      <c r="MQF332" s="7"/>
      <c r="MQG332" s="7"/>
      <c r="MQH332" s="7"/>
      <c r="MQI332" s="7"/>
      <c r="MQJ332" s="7"/>
      <c r="MQK332" s="7"/>
      <c r="MQL332" s="7"/>
      <c r="MQM332" s="7"/>
      <c r="MQN332" s="7"/>
      <c r="MQO332" s="7"/>
      <c r="MQP332" s="7"/>
      <c r="MQQ332" s="7"/>
      <c r="MQR332" s="7"/>
      <c r="MQS332" s="7"/>
      <c r="MQT332" s="7"/>
      <c r="MQU332" s="7"/>
      <c r="MQV332" s="7"/>
      <c r="MQW332" s="7"/>
      <c r="MQX332" s="7"/>
      <c r="MQY332" s="7"/>
      <c r="MQZ332" s="7"/>
      <c r="MRA332" s="7"/>
      <c r="MRB332" s="7"/>
      <c r="MRC332" s="7"/>
      <c r="MRD332" s="7"/>
      <c r="MRE332" s="7"/>
      <c r="MRF332" s="7"/>
      <c r="MRG332" s="7"/>
      <c r="MRH332" s="7"/>
      <c r="MRI332" s="7"/>
      <c r="MRJ332" s="7"/>
      <c r="MRK332" s="7"/>
      <c r="MRL332" s="7"/>
      <c r="MRM332" s="7"/>
      <c r="MRN332" s="7"/>
      <c r="MRO332" s="7"/>
      <c r="MRP332" s="7"/>
      <c r="MRQ332" s="7"/>
      <c r="MRR332" s="7"/>
      <c r="MRS332" s="7"/>
      <c r="MRT332" s="7"/>
      <c r="MRU332" s="7"/>
      <c r="MRV332" s="7"/>
      <c r="MRW332" s="7"/>
      <c r="MRX332" s="7"/>
      <c r="MRY332" s="7"/>
      <c r="MRZ332" s="7"/>
      <c r="MSA332" s="7"/>
      <c r="MSB332" s="7"/>
      <c r="MSC332" s="7"/>
      <c r="MSD332" s="7"/>
      <c r="MSE332" s="7"/>
      <c r="MSF332" s="7"/>
      <c r="MSG332" s="7"/>
      <c r="MSH332" s="7"/>
      <c r="MSI332" s="7"/>
      <c r="MSJ332" s="7"/>
      <c r="MSK332" s="7"/>
      <c r="MSL332" s="7"/>
      <c r="MSM332" s="7"/>
      <c r="MSN332" s="7"/>
      <c r="MSO332" s="7"/>
      <c r="MSP332" s="7"/>
      <c r="MSQ332" s="7"/>
      <c r="MSR332" s="7"/>
      <c r="MSS332" s="7"/>
      <c r="MST332" s="7"/>
      <c r="MSU332" s="7"/>
      <c r="MSV332" s="7"/>
      <c r="MSW332" s="7"/>
      <c r="MSX332" s="7"/>
      <c r="MSY332" s="7"/>
      <c r="MSZ332" s="7"/>
      <c r="MTA332" s="7"/>
      <c r="MTB332" s="7"/>
      <c r="MTC332" s="7"/>
      <c r="MTD332" s="7"/>
      <c r="MTE332" s="7"/>
      <c r="MTF332" s="7"/>
      <c r="MTG332" s="7"/>
      <c r="MTH332" s="7"/>
      <c r="MTI332" s="7"/>
      <c r="MTJ332" s="7"/>
      <c r="MTK332" s="7"/>
      <c r="MTL332" s="7"/>
      <c r="MTM332" s="7"/>
      <c r="MTN332" s="7"/>
      <c r="MTO332" s="7"/>
      <c r="MTP332" s="7"/>
      <c r="MTQ332" s="7"/>
      <c r="MTR332" s="7"/>
      <c r="MTS332" s="7"/>
      <c r="MTT332" s="7"/>
      <c r="MTU332" s="7"/>
      <c r="MTV332" s="7"/>
      <c r="MTW332" s="7"/>
      <c r="MTX332" s="7"/>
      <c r="MTY332" s="7"/>
      <c r="MTZ332" s="7"/>
      <c r="MUA332" s="7"/>
      <c r="MUB332" s="7"/>
      <c r="MUC332" s="7"/>
      <c r="MUD332" s="7"/>
      <c r="MUE332" s="7"/>
      <c r="MUF332" s="7"/>
      <c r="MUG332" s="7"/>
      <c r="MUH332" s="7"/>
      <c r="MUI332" s="7"/>
      <c r="MUJ332" s="7"/>
      <c r="MUK332" s="7"/>
      <c r="MUL332" s="7"/>
      <c r="MUM332" s="7"/>
      <c r="MUN332" s="7"/>
      <c r="MUO332" s="7"/>
      <c r="MUP332" s="7"/>
      <c r="MUQ332" s="7"/>
      <c r="MUR332" s="7"/>
      <c r="MUS332" s="7"/>
      <c r="MUT332" s="7"/>
      <c r="MUU332" s="7"/>
      <c r="MUV332" s="7"/>
      <c r="MUW332" s="7"/>
      <c r="MUX332" s="7"/>
      <c r="MUY332" s="7"/>
      <c r="MUZ332" s="7"/>
      <c r="MVA332" s="7"/>
      <c r="MVB332" s="7"/>
      <c r="MVC332" s="7"/>
      <c r="MVD332" s="7"/>
      <c r="MVE332" s="7"/>
      <c r="MVF332" s="7"/>
      <c r="MVG332" s="7"/>
      <c r="MVH332" s="7"/>
      <c r="MVI332" s="7"/>
      <c r="MVJ332" s="7"/>
      <c r="MVK332" s="7"/>
      <c r="MVL332" s="7"/>
      <c r="MVM332" s="7"/>
      <c r="MVN332" s="7"/>
      <c r="MVO332" s="7"/>
      <c r="MVP332" s="7"/>
      <c r="MVQ332" s="7"/>
      <c r="MVR332" s="7"/>
      <c r="MVS332" s="7"/>
      <c r="MVT332" s="7"/>
      <c r="MVU332" s="7"/>
      <c r="MVV332" s="7"/>
      <c r="MVW332" s="7"/>
      <c r="MVX332" s="7"/>
      <c r="MVY332" s="7"/>
      <c r="MVZ332" s="7"/>
      <c r="MWA332" s="7"/>
      <c r="MWB332" s="7"/>
      <c r="MWC332" s="7"/>
      <c r="MWD332" s="7"/>
      <c r="MWE332" s="7"/>
      <c r="MWF332" s="7"/>
      <c r="MWG332" s="7"/>
      <c r="MWH332" s="7"/>
      <c r="MWI332" s="7"/>
      <c r="MWJ332" s="7"/>
      <c r="MWK332" s="7"/>
      <c r="MWL332" s="7"/>
      <c r="MWM332" s="7"/>
      <c r="MWN332" s="7"/>
      <c r="MWO332" s="7"/>
      <c r="MWP332" s="7"/>
      <c r="MWQ332" s="7"/>
      <c r="MWR332" s="7"/>
      <c r="MWS332" s="7"/>
      <c r="MWT332" s="7"/>
      <c r="MWU332" s="7"/>
      <c r="MWV332" s="7"/>
      <c r="MWW332" s="7"/>
      <c r="MWX332" s="7"/>
      <c r="MWY332" s="7"/>
      <c r="MWZ332" s="7"/>
      <c r="MXA332" s="7"/>
      <c r="MXB332" s="7"/>
      <c r="MXC332" s="7"/>
      <c r="MXD332" s="7"/>
      <c r="MXE332" s="7"/>
      <c r="MXF332" s="7"/>
      <c r="MXG332" s="7"/>
      <c r="MXH332" s="7"/>
      <c r="MXI332" s="7"/>
      <c r="MXJ332" s="7"/>
      <c r="MXK332" s="7"/>
      <c r="MXL332" s="7"/>
      <c r="MXM332" s="7"/>
      <c r="MXN332" s="7"/>
      <c r="MXO332" s="7"/>
      <c r="MXP332" s="7"/>
      <c r="MXQ332" s="7"/>
      <c r="MXR332" s="7"/>
      <c r="MXS332" s="7"/>
      <c r="MXT332" s="7"/>
      <c r="MXU332" s="7"/>
      <c r="MXV332" s="7"/>
      <c r="MXW332" s="7"/>
      <c r="MXX332" s="7"/>
      <c r="MXY332" s="7"/>
      <c r="MXZ332" s="7"/>
      <c r="MYA332" s="7"/>
      <c r="MYB332" s="7"/>
      <c r="MYC332" s="7"/>
      <c r="MYD332" s="7"/>
      <c r="MYE332" s="7"/>
      <c r="MYF332" s="7"/>
      <c r="MYG332" s="7"/>
      <c r="MYH332" s="7"/>
      <c r="MYI332" s="7"/>
      <c r="MYJ332" s="7"/>
      <c r="MYK332" s="7"/>
      <c r="MYL332" s="7"/>
      <c r="MYM332" s="7"/>
      <c r="MYN332" s="7"/>
      <c r="MYO332" s="7"/>
      <c r="MYP332" s="7"/>
      <c r="MYQ332" s="7"/>
      <c r="MYR332" s="7"/>
      <c r="MYS332" s="7"/>
      <c r="MYT332" s="7"/>
      <c r="MYU332" s="7"/>
      <c r="MYV332" s="7"/>
      <c r="MYW332" s="7"/>
      <c r="MYX332" s="7"/>
      <c r="MYY332" s="7"/>
      <c r="MYZ332" s="7"/>
      <c r="MZA332" s="7"/>
      <c r="MZB332" s="7"/>
      <c r="MZC332" s="7"/>
      <c r="MZD332" s="7"/>
      <c r="MZE332" s="7"/>
      <c r="MZF332" s="7"/>
      <c r="MZG332" s="7"/>
      <c r="MZH332" s="7"/>
      <c r="MZI332" s="7"/>
      <c r="MZJ332" s="7"/>
      <c r="MZK332" s="7"/>
      <c r="MZL332" s="7"/>
      <c r="MZM332" s="7"/>
      <c r="MZN332" s="7"/>
      <c r="MZO332" s="7"/>
      <c r="MZP332" s="7"/>
      <c r="MZQ332" s="7"/>
      <c r="MZR332" s="7"/>
      <c r="MZS332" s="7"/>
      <c r="MZT332" s="7"/>
      <c r="MZU332" s="7"/>
      <c r="MZV332" s="7"/>
      <c r="MZW332" s="7"/>
      <c r="MZX332" s="7"/>
      <c r="MZY332" s="7"/>
      <c r="MZZ332" s="7"/>
      <c r="NAA332" s="7"/>
      <c r="NAB332" s="7"/>
      <c r="NAC332" s="7"/>
      <c r="NAD332" s="7"/>
      <c r="NAE332" s="7"/>
      <c r="NAF332" s="7"/>
      <c r="NAG332" s="7"/>
      <c r="NAH332" s="7"/>
      <c r="NAI332" s="7"/>
      <c r="NAJ332" s="7"/>
      <c r="NAK332" s="7"/>
      <c r="NAL332" s="7"/>
      <c r="NAM332" s="7"/>
      <c r="NAN332" s="7"/>
      <c r="NAO332" s="7"/>
      <c r="NAP332" s="7"/>
      <c r="NAQ332" s="7"/>
      <c r="NAR332" s="7"/>
      <c r="NAS332" s="7"/>
      <c r="NAT332" s="7"/>
      <c r="NAU332" s="7"/>
      <c r="NAV332" s="7"/>
      <c r="NAW332" s="7"/>
      <c r="NAX332" s="7"/>
      <c r="NAY332" s="7"/>
      <c r="NAZ332" s="7"/>
      <c r="NBA332" s="7"/>
      <c r="NBB332" s="7"/>
      <c r="NBC332" s="7"/>
      <c r="NBD332" s="7"/>
      <c r="NBE332" s="7"/>
      <c r="NBF332" s="7"/>
      <c r="NBG332" s="7"/>
      <c r="NBH332" s="7"/>
      <c r="NBI332" s="7"/>
      <c r="NBJ332" s="7"/>
      <c r="NBK332" s="7"/>
      <c r="NBL332" s="7"/>
      <c r="NBM332" s="7"/>
      <c r="NBN332" s="7"/>
      <c r="NBO332" s="7"/>
      <c r="NBP332" s="7"/>
      <c r="NBQ332" s="7"/>
      <c r="NBR332" s="7"/>
      <c r="NBS332" s="7"/>
      <c r="NBT332" s="7"/>
      <c r="NBU332" s="7"/>
      <c r="NBV332" s="7"/>
      <c r="NBW332" s="7"/>
      <c r="NBX332" s="7"/>
      <c r="NBY332" s="7"/>
      <c r="NBZ332" s="7"/>
      <c r="NCA332" s="7"/>
      <c r="NCB332" s="7"/>
      <c r="NCC332" s="7"/>
      <c r="NCD332" s="7"/>
      <c r="NCE332" s="7"/>
      <c r="NCF332" s="7"/>
      <c r="NCG332" s="7"/>
      <c r="NCH332" s="7"/>
      <c r="NCI332" s="7"/>
      <c r="NCJ332" s="7"/>
      <c r="NCK332" s="7"/>
      <c r="NCL332" s="7"/>
      <c r="NCM332" s="7"/>
      <c r="NCN332" s="7"/>
      <c r="NCO332" s="7"/>
      <c r="NCP332" s="7"/>
      <c r="NCQ332" s="7"/>
      <c r="NCR332" s="7"/>
      <c r="NCS332" s="7"/>
      <c r="NCT332" s="7"/>
      <c r="NCU332" s="7"/>
      <c r="NCV332" s="7"/>
      <c r="NCW332" s="7"/>
      <c r="NCX332" s="7"/>
      <c r="NCY332" s="7"/>
      <c r="NCZ332" s="7"/>
      <c r="NDA332" s="7"/>
      <c r="NDB332" s="7"/>
      <c r="NDC332" s="7"/>
      <c r="NDD332" s="7"/>
      <c r="NDE332" s="7"/>
      <c r="NDF332" s="7"/>
      <c r="NDG332" s="7"/>
      <c r="NDH332" s="7"/>
      <c r="NDI332" s="7"/>
      <c r="NDJ332" s="7"/>
      <c r="NDK332" s="7"/>
      <c r="NDL332" s="7"/>
      <c r="NDM332" s="7"/>
      <c r="NDN332" s="7"/>
      <c r="NDO332" s="7"/>
      <c r="NDP332" s="7"/>
      <c r="NDQ332" s="7"/>
      <c r="NDR332" s="7"/>
      <c r="NDS332" s="7"/>
      <c r="NDT332" s="7"/>
      <c r="NDU332" s="7"/>
      <c r="NDV332" s="7"/>
      <c r="NDW332" s="7"/>
      <c r="NDX332" s="7"/>
      <c r="NDY332" s="7"/>
      <c r="NDZ332" s="7"/>
      <c r="NEA332" s="7"/>
      <c r="NEB332" s="7"/>
      <c r="NEC332" s="7"/>
      <c r="NED332" s="7"/>
      <c r="NEE332" s="7"/>
      <c r="NEF332" s="7"/>
      <c r="NEG332" s="7"/>
      <c r="NEH332" s="7"/>
      <c r="NEI332" s="7"/>
      <c r="NEJ332" s="7"/>
      <c r="NEK332" s="7"/>
      <c r="NEL332" s="7"/>
      <c r="NEM332" s="7"/>
      <c r="NEN332" s="7"/>
      <c r="NEO332" s="7"/>
      <c r="NEP332" s="7"/>
      <c r="NEQ332" s="7"/>
      <c r="NER332" s="7"/>
      <c r="NES332" s="7"/>
      <c r="NET332" s="7"/>
      <c r="NEU332" s="7"/>
      <c r="NEV332" s="7"/>
      <c r="NEW332" s="7"/>
      <c r="NEX332" s="7"/>
      <c r="NEY332" s="7"/>
      <c r="NEZ332" s="7"/>
      <c r="NFA332" s="7"/>
      <c r="NFB332" s="7"/>
      <c r="NFC332" s="7"/>
      <c r="NFD332" s="7"/>
      <c r="NFE332" s="7"/>
      <c r="NFF332" s="7"/>
      <c r="NFG332" s="7"/>
      <c r="NFH332" s="7"/>
      <c r="NFI332" s="7"/>
      <c r="NFJ332" s="7"/>
      <c r="NFK332" s="7"/>
      <c r="NFL332" s="7"/>
      <c r="NFM332" s="7"/>
      <c r="NFN332" s="7"/>
      <c r="NFO332" s="7"/>
      <c r="NFP332" s="7"/>
      <c r="NFQ332" s="7"/>
      <c r="NFR332" s="7"/>
      <c r="NFS332" s="7"/>
      <c r="NFT332" s="7"/>
      <c r="NFU332" s="7"/>
      <c r="NFV332" s="7"/>
      <c r="NFW332" s="7"/>
      <c r="NFX332" s="7"/>
      <c r="NFY332" s="7"/>
      <c r="NFZ332" s="7"/>
      <c r="NGA332" s="7"/>
      <c r="NGB332" s="7"/>
      <c r="NGC332" s="7"/>
      <c r="NGD332" s="7"/>
      <c r="NGE332" s="7"/>
      <c r="NGF332" s="7"/>
      <c r="NGG332" s="7"/>
      <c r="NGH332" s="7"/>
      <c r="NGI332" s="7"/>
      <c r="NGJ332" s="7"/>
      <c r="NGK332" s="7"/>
      <c r="NGL332" s="7"/>
      <c r="NGM332" s="7"/>
      <c r="NGN332" s="7"/>
      <c r="NGO332" s="7"/>
      <c r="NGP332" s="7"/>
      <c r="NGQ332" s="7"/>
      <c r="NGR332" s="7"/>
      <c r="NGS332" s="7"/>
      <c r="NGT332" s="7"/>
      <c r="NGU332" s="7"/>
      <c r="NGV332" s="7"/>
      <c r="NGW332" s="7"/>
      <c r="NGX332" s="7"/>
      <c r="NGY332" s="7"/>
      <c r="NGZ332" s="7"/>
      <c r="NHA332" s="7"/>
      <c r="NHB332" s="7"/>
      <c r="NHC332" s="7"/>
      <c r="NHD332" s="7"/>
      <c r="NHE332" s="7"/>
      <c r="NHF332" s="7"/>
      <c r="NHG332" s="7"/>
      <c r="NHH332" s="7"/>
      <c r="NHI332" s="7"/>
      <c r="NHJ332" s="7"/>
      <c r="NHK332" s="7"/>
      <c r="NHL332" s="7"/>
      <c r="NHM332" s="7"/>
      <c r="NHN332" s="7"/>
      <c r="NHO332" s="7"/>
      <c r="NHP332" s="7"/>
      <c r="NHQ332" s="7"/>
      <c r="NHR332" s="7"/>
      <c r="NHS332" s="7"/>
      <c r="NHT332" s="7"/>
      <c r="NHU332" s="7"/>
      <c r="NHV332" s="7"/>
      <c r="NHW332" s="7"/>
      <c r="NHX332" s="7"/>
      <c r="NHY332" s="7"/>
      <c r="NHZ332" s="7"/>
      <c r="NIA332" s="7"/>
      <c r="NIB332" s="7"/>
      <c r="NIC332" s="7"/>
      <c r="NID332" s="7"/>
      <c r="NIE332" s="7"/>
      <c r="NIF332" s="7"/>
      <c r="NIG332" s="7"/>
      <c r="NIH332" s="7"/>
      <c r="NII332" s="7"/>
      <c r="NIJ332" s="7"/>
      <c r="NIK332" s="7"/>
      <c r="NIL332" s="7"/>
      <c r="NIM332" s="7"/>
      <c r="NIN332" s="7"/>
      <c r="NIO332" s="7"/>
      <c r="NIP332" s="7"/>
      <c r="NIQ332" s="7"/>
      <c r="NIR332" s="7"/>
      <c r="NIS332" s="7"/>
      <c r="NIT332" s="7"/>
      <c r="NIU332" s="7"/>
      <c r="NIV332" s="7"/>
      <c r="NIW332" s="7"/>
      <c r="NIX332" s="7"/>
      <c r="NIY332" s="7"/>
      <c r="NIZ332" s="7"/>
      <c r="NJA332" s="7"/>
      <c r="NJB332" s="7"/>
      <c r="NJC332" s="7"/>
      <c r="NJD332" s="7"/>
      <c r="NJE332" s="7"/>
      <c r="NJF332" s="7"/>
      <c r="NJG332" s="7"/>
      <c r="NJH332" s="7"/>
      <c r="NJI332" s="7"/>
      <c r="NJJ332" s="7"/>
      <c r="NJK332" s="7"/>
      <c r="NJL332" s="7"/>
      <c r="NJM332" s="7"/>
      <c r="NJN332" s="7"/>
      <c r="NJO332" s="7"/>
      <c r="NJP332" s="7"/>
      <c r="NJQ332" s="7"/>
      <c r="NJR332" s="7"/>
      <c r="NJS332" s="7"/>
      <c r="NJT332" s="7"/>
      <c r="NJU332" s="7"/>
      <c r="NJV332" s="7"/>
      <c r="NJW332" s="7"/>
      <c r="NJX332" s="7"/>
      <c r="NJY332" s="7"/>
      <c r="NJZ332" s="7"/>
      <c r="NKA332" s="7"/>
      <c r="NKB332" s="7"/>
      <c r="NKC332" s="7"/>
      <c r="NKD332" s="7"/>
      <c r="NKE332" s="7"/>
      <c r="NKF332" s="7"/>
      <c r="NKG332" s="7"/>
      <c r="NKH332" s="7"/>
      <c r="NKI332" s="7"/>
      <c r="NKJ332" s="7"/>
      <c r="NKK332" s="7"/>
      <c r="NKL332" s="7"/>
      <c r="NKM332" s="7"/>
      <c r="NKN332" s="7"/>
      <c r="NKO332" s="7"/>
      <c r="NKP332" s="7"/>
      <c r="NKQ332" s="7"/>
      <c r="NKR332" s="7"/>
      <c r="NKS332" s="7"/>
      <c r="NKT332" s="7"/>
      <c r="NKU332" s="7"/>
      <c r="NKV332" s="7"/>
      <c r="NKW332" s="7"/>
      <c r="NKX332" s="7"/>
      <c r="NKY332" s="7"/>
      <c r="NKZ332" s="7"/>
      <c r="NLA332" s="7"/>
      <c r="NLB332" s="7"/>
      <c r="NLC332" s="7"/>
      <c r="NLD332" s="7"/>
      <c r="NLE332" s="7"/>
      <c r="NLF332" s="7"/>
      <c r="NLG332" s="7"/>
      <c r="NLH332" s="7"/>
      <c r="NLI332" s="7"/>
      <c r="NLJ332" s="7"/>
      <c r="NLK332" s="7"/>
      <c r="NLL332" s="7"/>
      <c r="NLM332" s="7"/>
      <c r="NLN332" s="7"/>
      <c r="NLO332" s="7"/>
      <c r="NLP332" s="7"/>
      <c r="NLQ332" s="7"/>
      <c r="NLR332" s="7"/>
      <c r="NLS332" s="7"/>
      <c r="NLT332" s="7"/>
      <c r="NLU332" s="7"/>
      <c r="NLV332" s="7"/>
      <c r="NLW332" s="7"/>
      <c r="NLX332" s="7"/>
      <c r="NLY332" s="7"/>
      <c r="NLZ332" s="7"/>
      <c r="NMA332" s="7"/>
      <c r="NMB332" s="7"/>
      <c r="NMC332" s="7"/>
      <c r="NMD332" s="7"/>
      <c r="NME332" s="7"/>
      <c r="NMF332" s="7"/>
      <c r="NMG332" s="7"/>
      <c r="NMH332" s="7"/>
      <c r="NMI332" s="7"/>
      <c r="NMJ332" s="7"/>
      <c r="NMK332" s="7"/>
      <c r="NML332" s="7"/>
      <c r="NMM332" s="7"/>
      <c r="NMN332" s="7"/>
      <c r="NMO332" s="7"/>
      <c r="NMP332" s="7"/>
      <c r="NMQ332" s="7"/>
      <c r="NMR332" s="7"/>
      <c r="NMS332" s="7"/>
      <c r="NMT332" s="7"/>
      <c r="NMU332" s="7"/>
      <c r="NMV332" s="7"/>
      <c r="NMW332" s="7"/>
      <c r="NMX332" s="7"/>
      <c r="NMY332" s="7"/>
      <c r="NMZ332" s="7"/>
      <c r="NNA332" s="7"/>
      <c r="NNB332" s="7"/>
      <c r="NNC332" s="7"/>
      <c r="NND332" s="7"/>
      <c r="NNE332" s="7"/>
      <c r="NNF332" s="7"/>
      <c r="NNG332" s="7"/>
      <c r="NNH332" s="7"/>
      <c r="NNI332" s="7"/>
      <c r="NNJ332" s="7"/>
      <c r="NNK332" s="7"/>
      <c r="NNL332" s="7"/>
      <c r="NNM332" s="7"/>
      <c r="NNN332" s="7"/>
      <c r="NNO332" s="7"/>
      <c r="NNP332" s="7"/>
      <c r="NNQ332" s="7"/>
      <c r="NNR332" s="7"/>
      <c r="NNS332" s="7"/>
      <c r="NNT332" s="7"/>
      <c r="NNU332" s="7"/>
      <c r="NNV332" s="7"/>
      <c r="NNW332" s="7"/>
      <c r="NNX332" s="7"/>
      <c r="NNY332" s="7"/>
      <c r="NNZ332" s="7"/>
      <c r="NOA332" s="7"/>
      <c r="NOB332" s="7"/>
      <c r="NOC332" s="7"/>
      <c r="NOD332" s="7"/>
      <c r="NOE332" s="7"/>
      <c r="NOF332" s="7"/>
      <c r="NOG332" s="7"/>
      <c r="NOH332" s="7"/>
      <c r="NOI332" s="7"/>
      <c r="NOJ332" s="7"/>
      <c r="NOK332" s="7"/>
      <c r="NOL332" s="7"/>
      <c r="NOM332" s="7"/>
      <c r="NON332" s="7"/>
      <c r="NOO332" s="7"/>
      <c r="NOP332" s="7"/>
      <c r="NOQ332" s="7"/>
      <c r="NOR332" s="7"/>
      <c r="NOS332" s="7"/>
      <c r="NOT332" s="7"/>
      <c r="NOU332" s="7"/>
      <c r="NOV332" s="7"/>
      <c r="NOW332" s="7"/>
      <c r="NOX332" s="7"/>
      <c r="NOY332" s="7"/>
      <c r="NOZ332" s="7"/>
      <c r="NPA332" s="7"/>
      <c r="NPB332" s="7"/>
      <c r="NPC332" s="7"/>
      <c r="NPD332" s="7"/>
      <c r="NPE332" s="7"/>
      <c r="NPF332" s="7"/>
      <c r="NPG332" s="7"/>
      <c r="NPH332" s="7"/>
      <c r="NPI332" s="7"/>
      <c r="NPJ332" s="7"/>
      <c r="NPK332" s="7"/>
      <c r="NPL332" s="7"/>
      <c r="NPM332" s="7"/>
      <c r="NPN332" s="7"/>
      <c r="NPO332" s="7"/>
      <c r="NPP332" s="7"/>
      <c r="NPQ332" s="7"/>
      <c r="NPR332" s="7"/>
      <c r="NPS332" s="7"/>
      <c r="NPT332" s="7"/>
      <c r="NPU332" s="7"/>
      <c r="NPV332" s="7"/>
      <c r="NPW332" s="7"/>
      <c r="NPX332" s="7"/>
      <c r="NPY332" s="7"/>
      <c r="NPZ332" s="7"/>
      <c r="NQA332" s="7"/>
      <c r="NQB332" s="7"/>
      <c r="NQC332" s="7"/>
      <c r="NQD332" s="7"/>
      <c r="NQE332" s="7"/>
      <c r="NQF332" s="7"/>
      <c r="NQG332" s="7"/>
      <c r="NQH332" s="7"/>
      <c r="NQI332" s="7"/>
      <c r="NQJ332" s="7"/>
      <c r="NQK332" s="7"/>
      <c r="NQL332" s="7"/>
      <c r="NQM332" s="7"/>
      <c r="NQN332" s="7"/>
      <c r="NQO332" s="7"/>
      <c r="NQP332" s="7"/>
      <c r="NQQ332" s="7"/>
      <c r="NQR332" s="7"/>
      <c r="NQS332" s="7"/>
      <c r="NQT332" s="7"/>
      <c r="NQU332" s="7"/>
      <c r="NQV332" s="7"/>
      <c r="NQW332" s="7"/>
      <c r="NQX332" s="7"/>
      <c r="NQY332" s="7"/>
      <c r="NQZ332" s="7"/>
      <c r="NRA332" s="7"/>
      <c r="NRB332" s="7"/>
      <c r="NRC332" s="7"/>
      <c r="NRD332" s="7"/>
      <c r="NRE332" s="7"/>
      <c r="NRF332" s="7"/>
      <c r="NRG332" s="7"/>
      <c r="NRH332" s="7"/>
      <c r="NRI332" s="7"/>
      <c r="NRJ332" s="7"/>
      <c r="NRK332" s="7"/>
      <c r="NRL332" s="7"/>
      <c r="NRM332" s="7"/>
      <c r="NRN332" s="7"/>
      <c r="NRO332" s="7"/>
      <c r="NRP332" s="7"/>
      <c r="NRQ332" s="7"/>
      <c r="NRR332" s="7"/>
      <c r="NRS332" s="7"/>
      <c r="NRT332" s="7"/>
      <c r="NRU332" s="7"/>
      <c r="NRV332" s="7"/>
      <c r="NRW332" s="7"/>
      <c r="NRX332" s="7"/>
      <c r="NRY332" s="7"/>
      <c r="NRZ332" s="7"/>
      <c r="NSA332" s="7"/>
      <c r="NSB332" s="7"/>
      <c r="NSC332" s="7"/>
      <c r="NSD332" s="7"/>
      <c r="NSE332" s="7"/>
      <c r="NSF332" s="7"/>
      <c r="NSG332" s="7"/>
      <c r="NSH332" s="7"/>
      <c r="NSI332" s="7"/>
      <c r="NSJ332" s="7"/>
      <c r="NSK332" s="7"/>
      <c r="NSL332" s="7"/>
      <c r="NSM332" s="7"/>
      <c r="NSN332" s="7"/>
      <c r="NSO332" s="7"/>
      <c r="NSP332" s="7"/>
      <c r="NSQ332" s="7"/>
      <c r="NSR332" s="7"/>
      <c r="NSS332" s="7"/>
      <c r="NST332" s="7"/>
      <c r="NSU332" s="7"/>
      <c r="NSV332" s="7"/>
      <c r="NSW332" s="7"/>
      <c r="NSX332" s="7"/>
      <c r="NSY332" s="7"/>
      <c r="NSZ332" s="7"/>
      <c r="NTA332" s="7"/>
      <c r="NTB332" s="7"/>
      <c r="NTC332" s="7"/>
      <c r="NTD332" s="7"/>
      <c r="NTE332" s="7"/>
      <c r="NTF332" s="7"/>
      <c r="NTG332" s="7"/>
      <c r="NTH332" s="7"/>
      <c r="NTI332" s="7"/>
      <c r="NTJ332" s="7"/>
      <c r="NTK332" s="7"/>
      <c r="NTL332" s="7"/>
      <c r="NTM332" s="7"/>
      <c r="NTN332" s="7"/>
      <c r="NTO332" s="7"/>
      <c r="NTP332" s="7"/>
      <c r="NTQ332" s="7"/>
      <c r="NTR332" s="7"/>
      <c r="NTS332" s="7"/>
      <c r="NTT332" s="7"/>
      <c r="NTU332" s="7"/>
      <c r="NTV332" s="7"/>
      <c r="NTW332" s="7"/>
      <c r="NTX332" s="7"/>
      <c r="NTY332" s="7"/>
      <c r="NTZ332" s="7"/>
      <c r="NUA332" s="7"/>
      <c r="NUB332" s="7"/>
      <c r="NUC332" s="7"/>
      <c r="NUD332" s="7"/>
      <c r="NUE332" s="7"/>
      <c r="NUF332" s="7"/>
      <c r="NUG332" s="7"/>
      <c r="NUH332" s="7"/>
      <c r="NUI332" s="7"/>
      <c r="NUJ332" s="7"/>
      <c r="NUK332" s="7"/>
      <c r="NUL332" s="7"/>
      <c r="NUM332" s="7"/>
      <c r="NUN332" s="7"/>
      <c r="NUO332" s="7"/>
      <c r="NUP332" s="7"/>
      <c r="NUQ332" s="7"/>
      <c r="NUR332" s="7"/>
      <c r="NUS332" s="7"/>
      <c r="NUT332" s="7"/>
      <c r="NUU332" s="7"/>
      <c r="NUV332" s="7"/>
      <c r="NUW332" s="7"/>
      <c r="NUX332" s="7"/>
      <c r="NUY332" s="7"/>
      <c r="NUZ332" s="7"/>
      <c r="NVA332" s="7"/>
      <c r="NVB332" s="7"/>
      <c r="NVC332" s="7"/>
      <c r="NVD332" s="7"/>
      <c r="NVE332" s="7"/>
      <c r="NVF332" s="7"/>
      <c r="NVG332" s="7"/>
      <c r="NVH332" s="7"/>
      <c r="NVI332" s="7"/>
      <c r="NVJ332" s="7"/>
      <c r="NVK332" s="7"/>
      <c r="NVL332" s="7"/>
      <c r="NVM332" s="7"/>
      <c r="NVN332" s="7"/>
      <c r="NVO332" s="7"/>
      <c r="NVP332" s="7"/>
      <c r="NVQ332" s="7"/>
      <c r="NVR332" s="7"/>
      <c r="NVS332" s="7"/>
      <c r="NVT332" s="7"/>
      <c r="NVU332" s="7"/>
      <c r="NVV332" s="7"/>
      <c r="NVW332" s="7"/>
      <c r="NVX332" s="7"/>
      <c r="NVY332" s="7"/>
      <c r="NVZ332" s="7"/>
      <c r="NWA332" s="7"/>
      <c r="NWB332" s="7"/>
      <c r="NWC332" s="7"/>
      <c r="NWD332" s="7"/>
      <c r="NWE332" s="7"/>
      <c r="NWF332" s="7"/>
      <c r="NWG332" s="7"/>
      <c r="NWH332" s="7"/>
      <c r="NWI332" s="7"/>
      <c r="NWJ332" s="7"/>
      <c r="NWK332" s="7"/>
      <c r="NWL332" s="7"/>
      <c r="NWM332" s="7"/>
      <c r="NWN332" s="7"/>
      <c r="NWO332" s="7"/>
      <c r="NWP332" s="7"/>
      <c r="NWQ332" s="7"/>
      <c r="NWR332" s="7"/>
      <c r="NWS332" s="7"/>
      <c r="NWT332" s="7"/>
      <c r="NWU332" s="7"/>
      <c r="NWV332" s="7"/>
      <c r="NWW332" s="7"/>
      <c r="NWX332" s="7"/>
      <c r="NWY332" s="7"/>
      <c r="NWZ332" s="7"/>
      <c r="NXA332" s="7"/>
      <c r="NXB332" s="7"/>
      <c r="NXC332" s="7"/>
      <c r="NXD332" s="7"/>
      <c r="NXE332" s="7"/>
      <c r="NXF332" s="7"/>
      <c r="NXG332" s="7"/>
      <c r="NXH332" s="7"/>
      <c r="NXI332" s="7"/>
      <c r="NXJ332" s="7"/>
      <c r="NXK332" s="7"/>
      <c r="NXL332" s="7"/>
      <c r="NXM332" s="7"/>
      <c r="NXN332" s="7"/>
      <c r="NXO332" s="7"/>
      <c r="NXP332" s="7"/>
      <c r="NXQ332" s="7"/>
      <c r="NXR332" s="7"/>
      <c r="NXS332" s="7"/>
      <c r="NXT332" s="7"/>
      <c r="NXU332" s="7"/>
      <c r="NXV332" s="7"/>
      <c r="NXW332" s="7"/>
      <c r="NXX332" s="7"/>
      <c r="NXY332" s="7"/>
      <c r="NXZ332" s="7"/>
      <c r="NYA332" s="7"/>
      <c r="NYB332" s="7"/>
      <c r="NYC332" s="7"/>
      <c r="NYD332" s="7"/>
      <c r="NYE332" s="7"/>
      <c r="NYF332" s="7"/>
      <c r="NYG332" s="7"/>
      <c r="NYH332" s="7"/>
      <c r="NYI332" s="7"/>
      <c r="NYJ332" s="7"/>
      <c r="NYK332" s="7"/>
      <c r="NYL332" s="7"/>
      <c r="NYM332" s="7"/>
      <c r="NYN332" s="7"/>
      <c r="NYO332" s="7"/>
      <c r="NYP332" s="7"/>
      <c r="NYQ332" s="7"/>
      <c r="NYR332" s="7"/>
      <c r="NYS332" s="7"/>
      <c r="NYT332" s="7"/>
      <c r="NYU332" s="7"/>
      <c r="NYV332" s="7"/>
      <c r="NYW332" s="7"/>
      <c r="NYX332" s="7"/>
      <c r="NYY332" s="7"/>
      <c r="NYZ332" s="7"/>
      <c r="NZA332" s="7"/>
      <c r="NZB332" s="7"/>
      <c r="NZC332" s="7"/>
      <c r="NZD332" s="7"/>
      <c r="NZE332" s="7"/>
      <c r="NZF332" s="7"/>
      <c r="NZG332" s="7"/>
      <c r="NZH332" s="7"/>
      <c r="NZI332" s="7"/>
      <c r="NZJ332" s="7"/>
      <c r="NZK332" s="7"/>
      <c r="NZL332" s="7"/>
      <c r="NZM332" s="7"/>
      <c r="NZN332" s="7"/>
      <c r="NZO332" s="7"/>
      <c r="NZP332" s="7"/>
      <c r="NZQ332" s="7"/>
      <c r="NZR332" s="7"/>
      <c r="NZS332" s="7"/>
      <c r="NZT332" s="7"/>
      <c r="NZU332" s="7"/>
      <c r="NZV332" s="7"/>
      <c r="NZW332" s="7"/>
      <c r="NZX332" s="7"/>
      <c r="NZY332" s="7"/>
      <c r="NZZ332" s="7"/>
      <c r="OAA332" s="7"/>
      <c r="OAB332" s="7"/>
      <c r="OAC332" s="7"/>
      <c r="OAD332" s="7"/>
      <c r="OAE332" s="7"/>
      <c r="OAF332" s="7"/>
      <c r="OAG332" s="7"/>
      <c r="OAH332" s="7"/>
      <c r="OAI332" s="7"/>
      <c r="OAJ332" s="7"/>
      <c r="OAK332" s="7"/>
      <c r="OAL332" s="7"/>
      <c r="OAM332" s="7"/>
      <c r="OAN332" s="7"/>
      <c r="OAO332" s="7"/>
      <c r="OAP332" s="7"/>
      <c r="OAQ332" s="7"/>
      <c r="OAR332" s="7"/>
      <c r="OAS332" s="7"/>
      <c r="OAT332" s="7"/>
      <c r="OAU332" s="7"/>
      <c r="OAV332" s="7"/>
      <c r="OAW332" s="7"/>
      <c r="OAX332" s="7"/>
      <c r="OAY332" s="7"/>
      <c r="OAZ332" s="7"/>
      <c r="OBA332" s="7"/>
      <c r="OBB332" s="7"/>
      <c r="OBC332" s="7"/>
      <c r="OBD332" s="7"/>
      <c r="OBE332" s="7"/>
      <c r="OBF332" s="7"/>
      <c r="OBG332" s="7"/>
      <c r="OBH332" s="7"/>
      <c r="OBI332" s="7"/>
      <c r="OBJ332" s="7"/>
      <c r="OBK332" s="7"/>
      <c r="OBL332" s="7"/>
      <c r="OBM332" s="7"/>
      <c r="OBN332" s="7"/>
      <c r="OBO332" s="7"/>
      <c r="OBP332" s="7"/>
      <c r="OBQ332" s="7"/>
      <c r="OBR332" s="7"/>
      <c r="OBS332" s="7"/>
      <c r="OBT332" s="7"/>
      <c r="OBU332" s="7"/>
      <c r="OBV332" s="7"/>
      <c r="OBW332" s="7"/>
      <c r="OBX332" s="7"/>
      <c r="OBY332" s="7"/>
      <c r="OBZ332" s="7"/>
      <c r="OCA332" s="7"/>
      <c r="OCB332" s="7"/>
      <c r="OCC332" s="7"/>
      <c r="OCD332" s="7"/>
      <c r="OCE332" s="7"/>
      <c r="OCF332" s="7"/>
      <c r="OCG332" s="7"/>
      <c r="OCH332" s="7"/>
      <c r="OCI332" s="7"/>
      <c r="OCJ332" s="7"/>
      <c r="OCK332" s="7"/>
      <c r="OCL332" s="7"/>
      <c r="OCM332" s="7"/>
      <c r="OCN332" s="7"/>
      <c r="OCO332" s="7"/>
      <c r="OCP332" s="7"/>
      <c r="OCQ332" s="7"/>
      <c r="OCR332" s="7"/>
      <c r="OCS332" s="7"/>
      <c r="OCT332" s="7"/>
      <c r="OCU332" s="7"/>
      <c r="OCV332" s="7"/>
      <c r="OCW332" s="7"/>
      <c r="OCX332" s="7"/>
      <c r="OCY332" s="7"/>
      <c r="OCZ332" s="7"/>
      <c r="ODA332" s="7"/>
      <c r="ODB332" s="7"/>
      <c r="ODC332" s="7"/>
      <c r="ODD332" s="7"/>
      <c r="ODE332" s="7"/>
      <c r="ODF332" s="7"/>
      <c r="ODG332" s="7"/>
      <c r="ODH332" s="7"/>
      <c r="ODI332" s="7"/>
      <c r="ODJ332" s="7"/>
      <c r="ODK332" s="7"/>
      <c r="ODL332" s="7"/>
      <c r="ODM332" s="7"/>
      <c r="ODN332" s="7"/>
      <c r="ODO332" s="7"/>
      <c r="ODP332" s="7"/>
      <c r="ODQ332" s="7"/>
      <c r="ODR332" s="7"/>
      <c r="ODS332" s="7"/>
      <c r="ODT332" s="7"/>
      <c r="ODU332" s="7"/>
      <c r="ODV332" s="7"/>
      <c r="ODW332" s="7"/>
      <c r="ODX332" s="7"/>
      <c r="ODY332" s="7"/>
      <c r="ODZ332" s="7"/>
      <c r="OEA332" s="7"/>
      <c r="OEB332" s="7"/>
      <c r="OEC332" s="7"/>
      <c r="OED332" s="7"/>
      <c r="OEE332" s="7"/>
      <c r="OEF332" s="7"/>
      <c r="OEG332" s="7"/>
      <c r="OEH332" s="7"/>
      <c r="OEI332" s="7"/>
      <c r="OEJ332" s="7"/>
      <c r="OEK332" s="7"/>
      <c r="OEL332" s="7"/>
      <c r="OEM332" s="7"/>
      <c r="OEN332" s="7"/>
      <c r="OEO332" s="7"/>
      <c r="OEP332" s="7"/>
      <c r="OEQ332" s="7"/>
      <c r="OER332" s="7"/>
      <c r="OES332" s="7"/>
      <c r="OET332" s="7"/>
      <c r="OEU332" s="7"/>
      <c r="OEV332" s="7"/>
      <c r="OEW332" s="7"/>
      <c r="OEX332" s="7"/>
      <c r="OEY332" s="7"/>
      <c r="OEZ332" s="7"/>
      <c r="OFA332" s="7"/>
      <c r="OFB332" s="7"/>
      <c r="OFC332" s="7"/>
      <c r="OFD332" s="7"/>
      <c r="OFE332" s="7"/>
      <c r="OFF332" s="7"/>
      <c r="OFG332" s="7"/>
      <c r="OFH332" s="7"/>
      <c r="OFI332" s="7"/>
      <c r="OFJ332" s="7"/>
      <c r="OFK332" s="7"/>
      <c r="OFL332" s="7"/>
      <c r="OFM332" s="7"/>
      <c r="OFN332" s="7"/>
      <c r="OFO332" s="7"/>
      <c r="OFP332" s="7"/>
      <c r="OFQ332" s="7"/>
      <c r="OFR332" s="7"/>
      <c r="OFS332" s="7"/>
      <c r="OFT332" s="7"/>
      <c r="OFU332" s="7"/>
      <c r="OFV332" s="7"/>
      <c r="OFW332" s="7"/>
      <c r="OFX332" s="7"/>
      <c r="OFY332" s="7"/>
      <c r="OFZ332" s="7"/>
      <c r="OGA332" s="7"/>
      <c r="OGB332" s="7"/>
      <c r="OGC332" s="7"/>
      <c r="OGD332" s="7"/>
      <c r="OGE332" s="7"/>
      <c r="OGF332" s="7"/>
      <c r="OGG332" s="7"/>
      <c r="OGH332" s="7"/>
      <c r="OGI332" s="7"/>
      <c r="OGJ332" s="7"/>
      <c r="OGK332" s="7"/>
      <c r="OGL332" s="7"/>
      <c r="OGM332" s="7"/>
      <c r="OGN332" s="7"/>
      <c r="OGO332" s="7"/>
      <c r="OGP332" s="7"/>
      <c r="OGQ332" s="7"/>
      <c r="OGR332" s="7"/>
      <c r="OGS332" s="7"/>
      <c r="OGT332" s="7"/>
      <c r="OGU332" s="7"/>
      <c r="OGV332" s="7"/>
      <c r="OGW332" s="7"/>
      <c r="OGX332" s="7"/>
      <c r="OGY332" s="7"/>
      <c r="OGZ332" s="7"/>
      <c r="OHA332" s="7"/>
      <c r="OHB332" s="7"/>
      <c r="OHC332" s="7"/>
      <c r="OHD332" s="7"/>
      <c r="OHE332" s="7"/>
      <c r="OHF332" s="7"/>
      <c r="OHG332" s="7"/>
      <c r="OHH332" s="7"/>
      <c r="OHI332" s="7"/>
      <c r="OHJ332" s="7"/>
      <c r="OHK332" s="7"/>
      <c r="OHL332" s="7"/>
      <c r="OHM332" s="7"/>
      <c r="OHN332" s="7"/>
      <c r="OHO332" s="7"/>
      <c r="OHP332" s="7"/>
      <c r="OHQ332" s="7"/>
      <c r="OHR332" s="7"/>
      <c r="OHS332" s="7"/>
      <c r="OHT332" s="7"/>
      <c r="OHU332" s="7"/>
      <c r="OHV332" s="7"/>
      <c r="OHW332" s="7"/>
      <c r="OHX332" s="7"/>
      <c r="OHY332" s="7"/>
      <c r="OHZ332" s="7"/>
      <c r="OIA332" s="7"/>
      <c r="OIB332" s="7"/>
      <c r="OIC332" s="7"/>
      <c r="OID332" s="7"/>
      <c r="OIE332" s="7"/>
      <c r="OIF332" s="7"/>
      <c r="OIG332" s="7"/>
      <c r="OIH332" s="7"/>
      <c r="OII332" s="7"/>
      <c r="OIJ332" s="7"/>
      <c r="OIK332" s="7"/>
      <c r="OIL332" s="7"/>
      <c r="OIM332" s="7"/>
      <c r="OIN332" s="7"/>
      <c r="OIO332" s="7"/>
      <c r="OIP332" s="7"/>
      <c r="OIQ332" s="7"/>
      <c r="OIR332" s="7"/>
      <c r="OIS332" s="7"/>
      <c r="OIT332" s="7"/>
      <c r="OIU332" s="7"/>
      <c r="OIV332" s="7"/>
      <c r="OIW332" s="7"/>
      <c r="OIX332" s="7"/>
      <c r="OIY332" s="7"/>
      <c r="OIZ332" s="7"/>
      <c r="OJA332" s="7"/>
      <c r="OJB332" s="7"/>
      <c r="OJC332" s="7"/>
      <c r="OJD332" s="7"/>
      <c r="OJE332" s="7"/>
      <c r="OJF332" s="7"/>
      <c r="OJG332" s="7"/>
      <c r="OJH332" s="7"/>
      <c r="OJI332" s="7"/>
      <c r="OJJ332" s="7"/>
      <c r="OJK332" s="7"/>
      <c r="OJL332" s="7"/>
      <c r="OJM332" s="7"/>
      <c r="OJN332" s="7"/>
      <c r="OJO332" s="7"/>
      <c r="OJP332" s="7"/>
      <c r="OJQ332" s="7"/>
      <c r="OJR332" s="7"/>
      <c r="OJS332" s="7"/>
      <c r="OJT332" s="7"/>
      <c r="OJU332" s="7"/>
      <c r="OJV332" s="7"/>
      <c r="OJW332" s="7"/>
      <c r="OJX332" s="7"/>
      <c r="OJY332" s="7"/>
      <c r="OJZ332" s="7"/>
      <c r="OKA332" s="7"/>
      <c r="OKB332" s="7"/>
      <c r="OKC332" s="7"/>
      <c r="OKD332" s="7"/>
      <c r="OKE332" s="7"/>
      <c r="OKF332" s="7"/>
      <c r="OKG332" s="7"/>
      <c r="OKH332" s="7"/>
      <c r="OKI332" s="7"/>
      <c r="OKJ332" s="7"/>
      <c r="OKK332" s="7"/>
      <c r="OKL332" s="7"/>
      <c r="OKM332" s="7"/>
      <c r="OKN332" s="7"/>
      <c r="OKO332" s="7"/>
      <c r="OKP332" s="7"/>
      <c r="OKQ332" s="7"/>
      <c r="OKR332" s="7"/>
      <c r="OKS332" s="7"/>
      <c r="OKT332" s="7"/>
      <c r="OKU332" s="7"/>
      <c r="OKV332" s="7"/>
      <c r="OKW332" s="7"/>
      <c r="OKX332" s="7"/>
      <c r="OKY332" s="7"/>
      <c r="OKZ332" s="7"/>
      <c r="OLA332" s="7"/>
      <c r="OLB332" s="7"/>
      <c r="OLC332" s="7"/>
      <c r="OLD332" s="7"/>
      <c r="OLE332" s="7"/>
      <c r="OLF332" s="7"/>
      <c r="OLG332" s="7"/>
      <c r="OLH332" s="7"/>
      <c r="OLI332" s="7"/>
      <c r="OLJ332" s="7"/>
      <c r="OLK332" s="7"/>
      <c r="OLL332" s="7"/>
      <c r="OLM332" s="7"/>
      <c r="OLN332" s="7"/>
      <c r="OLO332" s="7"/>
      <c r="OLP332" s="7"/>
      <c r="OLQ332" s="7"/>
      <c r="OLR332" s="7"/>
      <c r="OLS332" s="7"/>
      <c r="OLT332" s="7"/>
      <c r="OLU332" s="7"/>
      <c r="OLV332" s="7"/>
      <c r="OLW332" s="7"/>
      <c r="OLX332" s="7"/>
      <c r="OLY332" s="7"/>
      <c r="OLZ332" s="7"/>
      <c r="OMA332" s="7"/>
      <c r="OMB332" s="7"/>
      <c r="OMC332" s="7"/>
      <c r="OMD332" s="7"/>
      <c r="OME332" s="7"/>
      <c r="OMF332" s="7"/>
      <c r="OMG332" s="7"/>
      <c r="OMH332" s="7"/>
      <c r="OMI332" s="7"/>
      <c r="OMJ332" s="7"/>
      <c r="OMK332" s="7"/>
      <c r="OML332" s="7"/>
      <c r="OMM332" s="7"/>
      <c r="OMN332" s="7"/>
      <c r="OMO332" s="7"/>
      <c r="OMP332" s="7"/>
      <c r="OMQ332" s="7"/>
      <c r="OMR332" s="7"/>
      <c r="OMS332" s="7"/>
      <c r="OMT332" s="7"/>
      <c r="OMU332" s="7"/>
      <c r="OMV332" s="7"/>
      <c r="OMW332" s="7"/>
      <c r="OMX332" s="7"/>
      <c r="OMY332" s="7"/>
      <c r="OMZ332" s="7"/>
      <c r="ONA332" s="7"/>
      <c r="ONB332" s="7"/>
      <c r="ONC332" s="7"/>
      <c r="OND332" s="7"/>
      <c r="ONE332" s="7"/>
      <c r="ONF332" s="7"/>
      <c r="ONG332" s="7"/>
      <c r="ONH332" s="7"/>
      <c r="ONI332" s="7"/>
      <c r="ONJ332" s="7"/>
      <c r="ONK332" s="7"/>
      <c r="ONL332" s="7"/>
      <c r="ONM332" s="7"/>
      <c r="ONN332" s="7"/>
      <c r="ONO332" s="7"/>
      <c r="ONP332" s="7"/>
      <c r="ONQ332" s="7"/>
      <c r="ONR332" s="7"/>
      <c r="ONS332" s="7"/>
      <c r="ONT332" s="7"/>
      <c r="ONU332" s="7"/>
      <c r="ONV332" s="7"/>
      <c r="ONW332" s="7"/>
      <c r="ONX332" s="7"/>
      <c r="ONY332" s="7"/>
      <c r="ONZ332" s="7"/>
      <c r="OOA332" s="7"/>
      <c r="OOB332" s="7"/>
      <c r="OOC332" s="7"/>
      <c r="OOD332" s="7"/>
      <c r="OOE332" s="7"/>
      <c r="OOF332" s="7"/>
      <c r="OOG332" s="7"/>
      <c r="OOH332" s="7"/>
      <c r="OOI332" s="7"/>
      <c r="OOJ332" s="7"/>
      <c r="OOK332" s="7"/>
      <c r="OOL332" s="7"/>
      <c r="OOM332" s="7"/>
      <c r="OON332" s="7"/>
      <c r="OOO332" s="7"/>
      <c r="OOP332" s="7"/>
      <c r="OOQ332" s="7"/>
      <c r="OOR332" s="7"/>
      <c r="OOS332" s="7"/>
      <c r="OOT332" s="7"/>
      <c r="OOU332" s="7"/>
      <c r="OOV332" s="7"/>
      <c r="OOW332" s="7"/>
      <c r="OOX332" s="7"/>
      <c r="OOY332" s="7"/>
      <c r="OOZ332" s="7"/>
      <c r="OPA332" s="7"/>
      <c r="OPB332" s="7"/>
      <c r="OPC332" s="7"/>
      <c r="OPD332" s="7"/>
      <c r="OPE332" s="7"/>
      <c r="OPF332" s="7"/>
      <c r="OPG332" s="7"/>
      <c r="OPH332" s="7"/>
      <c r="OPI332" s="7"/>
      <c r="OPJ332" s="7"/>
      <c r="OPK332" s="7"/>
      <c r="OPL332" s="7"/>
      <c r="OPM332" s="7"/>
      <c r="OPN332" s="7"/>
      <c r="OPO332" s="7"/>
      <c r="OPP332" s="7"/>
      <c r="OPQ332" s="7"/>
      <c r="OPR332" s="7"/>
      <c r="OPS332" s="7"/>
      <c r="OPT332" s="7"/>
      <c r="OPU332" s="7"/>
      <c r="OPV332" s="7"/>
      <c r="OPW332" s="7"/>
      <c r="OPX332" s="7"/>
      <c r="OPY332" s="7"/>
      <c r="OPZ332" s="7"/>
      <c r="OQA332" s="7"/>
      <c r="OQB332" s="7"/>
      <c r="OQC332" s="7"/>
      <c r="OQD332" s="7"/>
      <c r="OQE332" s="7"/>
      <c r="OQF332" s="7"/>
      <c r="OQG332" s="7"/>
      <c r="OQH332" s="7"/>
      <c r="OQI332" s="7"/>
      <c r="OQJ332" s="7"/>
      <c r="OQK332" s="7"/>
      <c r="OQL332" s="7"/>
      <c r="OQM332" s="7"/>
      <c r="OQN332" s="7"/>
      <c r="OQO332" s="7"/>
      <c r="OQP332" s="7"/>
      <c r="OQQ332" s="7"/>
      <c r="OQR332" s="7"/>
      <c r="OQS332" s="7"/>
      <c r="OQT332" s="7"/>
      <c r="OQU332" s="7"/>
      <c r="OQV332" s="7"/>
      <c r="OQW332" s="7"/>
      <c r="OQX332" s="7"/>
      <c r="OQY332" s="7"/>
      <c r="OQZ332" s="7"/>
      <c r="ORA332" s="7"/>
      <c r="ORB332" s="7"/>
      <c r="ORC332" s="7"/>
      <c r="ORD332" s="7"/>
      <c r="ORE332" s="7"/>
      <c r="ORF332" s="7"/>
      <c r="ORG332" s="7"/>
      <c r="ORH332" s="7"/>
      <c r="ORI332" s="7"/>
      <c r="ORJ332" s="7"/>
      <c r="ORK332" s="7"/>
      <c r="ORL332" s="7"/>
      <c r="ORM332" s="7"/>
      <c r="ORN332" s="7"/>
      <c r="ORO332" s="7"/>
      <c r="ORP332" s="7"/>
      <c r="ORQ332" s="7"/>
      <c r="ORR332" s="7"/>
      <c r="ORS332" s="7"/>
      <c r="ORT332" s="7"/>
      <c r="ORU332" s="7"/>
      <c r="ORV332" s="7"/>
      <c r="ORW332" s="7"/>
      <c r="ORX332" s="7"/>
      <c r="ORY332" s="7"/>
      <c r="ORZ332" s="7"/>
      <c r="OSA332" s="7"/>
      <c r="OSB332" s="7"/>
      <c r="OSC332" s="7"/>
      <c r="OSD332" s="7"/>
      <c r="OSE332" s="7"/>
      <c r="OSF332" s="7"/>
      <c r="OSG332" s="7"/>
      <c r="OSH332" s="7"/>
      <c r="OSI332" s="7"/>
      <c r="OSJ332" s="7"/>
      <c r="OSK332" s="7"/>
      <c r="OSL332" s="7"/>
      <c r="OSM332" s="7"/>
      <c r="OSN332" s="7"/>
      <c r="OSO332" s="7"/>
      <c r="OSP332" s="7"/>
      <c r="OSQ332" s="7"/>
      <c r="OSR332" s="7"/>
      <c r="OSS332" s="7"/>
      <c r="OST332" s="7"/>
      <c r="OSU332" s="7"/>
      <c r="OSV332" s="7"/>
      <c r="OSW332" s="7"/>
      <c r="OSX332" s="7"/>
      <c r="OSY332" s="7"/>
      <c r="OSZ332" s="7"/>
      <c r="OTA332" s="7"/>
      <c r="OTB332" s="7"/>
      <c r="OTC332" s="7"/>
      <c r="OTD332" s="7"/>
      <c r="OTE332" s="7"/>
      <c r="OTF332" s="7"/>
      <c r="OTG332" s="7"/>
      <c r="OTH332" s="7"/>
      <c r="OTI332" s="7"/>
      <c r="OTJ332" s="7"/>
      <c r="OTK332" s="7"/>
      <c r="OTL332" s="7"/>
      <c r="OTM332" s="7"/>
      <c r="OTN332" s="7"/>
      <c r="OTO332" s="7"/>
      <c r="OTP332" s="7"/>
      <c r="OTQ332" s="7"/>
      <c r="OTR332" s="7"/>
      <c r="OTS332" s="7"/>
      <c r="OTT332" s="7"/>
      <c r="OTU332" s="7"/>
      <c r="OTV332" s="7"/>
      <c r="OTW332" s="7"/>
      <c r="OTX332" s="7"/>
      <c r="OTY332" s="7"/>
      <c r="OTZ332" s="7"/>
      <c r="OUA332" s="7"/>
      <c r="OUB332" s="7"/>
      <c r="OUC332" s="7"/>
      <c r="OUD332" s="7"/>
      <c r="OUE332" s="7"/>
      <c r="OUF332" s="7"/>
      <c r="OUG332" s="7"/>
      <c r="OUH332" s="7"/>
      <c r="OUI332" s="7"/>
      <c r="OUJ332" s="7"/>
      <c r="OUK332" s="7"/>
      <c r="OUL332" s="7"/>
      <c r="OUM332" s="7"/>
      <c r="OUN332" s="7"/>
      <c r="OUO332" s="7"/>
      <c r="OUP332" s="7"/>
      <c r="OUQ332" s="7"/>
      <c r="OUR332" s="7"/>
      <c r="OUS332" s="7"/>
      <c r="OUT332" s="7"/>
      <c r="OUU332" s="7"/>
      <c r="OUV332" s="7"/>
      <c r="OUW332" s="7"/>
      <c r="OUX332" s="7"/>
      <c r="OUY332" s="7"/>
      <c r="OUZ332" s="7"/>
      <c r="OVA332" s="7"/>
      <c r="OVB332" s="7"/>
      <c r="OVC332" s="7"/>
      <c r="OVD332" s="7"/>
      <c r="OVE332" s="7"/>
      <c r="OVF332" s="7"/>
      <c r="OVG332" s="7"/>
      <c r="OVH332" s="7"/>
      <c r="OVI332" s="7"/>
      <c r="OVJ332" s="7"/>
      <c r="OVK332" s="7"/>
      <c r="OVL332" s="7"/>
      <c r="OVM332" s="7"/>
      <c r="OVN332" s="7"/>
      <c r="OVO332" s="7"/>
      <c r="OVP332" s="7"/>
      <c r="OVQ332" s="7"/>
      <c r="OVR332" s="7"/>
      <c r="OVS332" s="7"/>
      <c r="OVT332" s="7"/>
      <c r="OVU332" s="7"/>
      <c r="OVV332" s="7"/>
      <c r="OVW332" s="7"/>
      <c r="OVX332" s="7"/>
      <c r="OVY332" s="7"/>
      <c r="OVZ332" s="7"/>
      <c r="OWA332" s="7"/>
      <c r="OWB332" s="7"/>
      <c r="OWC332" s="7"/>
      <c r="OWD332" s="7"/>
      <c r="OWE332" s="7"/>
      <c r="OWF332" s="7"/>
      <c r="OWG332" s="7"/>
      <c r="OWH332" s="7"/>
      <c r="OWI332" s="7"/>
      <c r="OWJ332" s="7"/>
      <c r="OWK332" s="7"/>
      <c r="OWL332" s="7"/>
      <c r="OWM332" s="7"/>
      <c r="OWN332" s="7"/>
      <c r="OWO332" s="7"/>
      <c r="OWP332" s="7"/>
      <c r="OWQ332" s="7"/>
      <c r="OWR332" s="7"/>
      <c r="OWS332" s="7"/>
      <c r="OWT332" s="7"/>
      <c r="OWU332" s="7"/>
      <c r="OWV332" s="7"/>
      <c r="OWW332" s="7"/>
      <c r="OWX332" s="7"/>
      <c r="OWY332" s="7"/>
      <c r="OWZ332" s="7"/>
      <c r="OXA332" s="7"/>
      <c r="OXB332" s="7"/>
      <c r="OXC332" s="7"/>
      <c r="OXD332" s="7"/>
      <c r="OXE332" s="7"/>
      <c r="OXF332" s="7"/>
      <c r="OXG332" s="7"/>
      <c r="OXH332" s="7"/>
      <c r="OXI332" s="7"/>
      <c r="OXJ332" s="7"/>
      <c r="OXK332" s="7"/>
      <c r="OXL332" s="7"/>
      <c r="OXM332" s="7"/>
      <c r="OXN332" s="7"/>
      <c r="OXO332" s="7"/>
      <c r="OXP332" s="7"/>
      <c r="OXQ332" s="7"/>
      <c r="OXR332" s="7"/>
      <c r="OXS332" s="7"/>
      <c r="OXT332" s="7"/>
      <c r="OXU332" s="7"/>
      <c r="OXV332" s="7"/>
      <c r="OXW332" s="7"/>
      <c r="OXX332" s="7"/>
      <c r="OXY332" s="7"/>
      <c r="OXZ332" s="7"/>
      <c r="OYA332" s="7"/>
      <c r="OYB332" s="7"/>
      <c r="OYC332" s="7"/>
      <c r="OYD332" s="7"/>
      <c r="OYE332" s="7"/>
      <c r="OYF332" s="7"/>
      <c r="OYG332" s="7"/>
      <c r="OYH332" s="7"/>
      <c r="OYI332" s="7"/>
      <c r="OYJ332" s="7"/>
      <c r="OYK332" s="7"/>
      <c r="OYL332" s="7"/>
      <c r="OYM332" s="7"/>
      <c r="OYN332" s="7"/>
      <c r="OYO332" s="7"/>
      <c r="OYP332" s="7"/>
      <c r="OYQ332" s="7"/>
      <c r="OYR332" s="7"/>
      <c r="OYS332" s="7"/>
      <c r="OYT332" s="7"/>
      <c r="OYU332" s="7"/>
      <c r="OYV332" s="7"/>
      <c r="OYW332" s="7"/>
      <c r="OYX332" s="7"/>
      <c r="OYY332" s="7"/>
      <c r="OYZ332" s="7"/>
      <c r="OZA332" s="7"/>
      <c r="OZB332" s="7"/>
      <c r="OZC332" s="7"/>
      <c r="OZD332" s="7"/>
      <c r="OZE332" s="7"/>
      <c r="OZF332" s="7"/>
      <c r="OZG332" s="7"/>
      <c r="OZH332" s="7"/>
      <c r="OZI332" s="7"/>
      <c r="OZJ332" s="7"/>
      <c r="OZK332" s="7"/>
      <c r="OZL332" s="7"/>
      <c r="OZM332" s="7"/>
      <c r="OZN332" s="7"/>
      <c r="OZO332" s="7"/>
      <c r="OZP332" s="7"/>
      <c r="OZQ332" s="7"/>
      <c r="OZR332" s="7"/>
      <c r="OZS332" s="7"/>
      <c r="OZT332" s="7"/>
      <c r="OZU332" s="7"/>
      <c r="OZV332" s="7"/>
      <c r="OZW332" s="7"/>
      <c r="OZX332" s="7"/>
      <c r="OZY332" s="7"/>
      <c r="OZZ332" s="7"/>
      <c r="PAA332" s="7"/>
      <c r="PAB332" s="7"/>
      <c r="PAC332" s="7"/>
      <c r="PAD332" s="7"/>
      <c r="PAE332" s="7"/>
      <c r="PAF332" s="7"/>
      <c r="PAG332" s="7"/>
      <c r="PAH332" s="7"/>
      <c r="PAI332" s="7"/>
      <c r="PAJ332" s="7"/>
      <c r="PAK332" s="7"/>
      <c r="PAL332" s="7"/>
      <c r="PAM332" s="7"/>
      <c r="PAN332" s="7"/>
      <c r="PAO332" s="7"/>
      <c r="PAP332" s="7"/>
      <c r="PAQ332" s="7"/>
      <c r="PAR332" s="7"/>
      <c r="PAS332" s="7"/>
      <c r="PAT332" s="7"/>
      <c r="PAU332" s="7"/>
      <c r="PAV332" s="7"/>
      <c r="PAW332" s="7"/>
      <c r="PAX332" s="7"/>
      <c r="PAY332" s="7"/>
      <c r="PAZ332" s="7"/>
      <c r="PBA332" s="7"/>
      <c r="PBB332" s="7"/>
      <c r="PBC332" s="7"/>
      <c r="PBD332" s="7"/>
      <c r="PBE332" s="7"/>
      <c r="PBF332" s="7"/>
      <c r="PBG332" s="7"/>
      <c r="PBH332" s="7"/>
      <c r="PBI332" s="7"/>
      <c r="PBJ332" s="7"/>
      <c r="PBK332" s="7"/>
      <c r="PBL332" s="7"/>
      <c r="PBM332" s="7"/>
      <c r="PBN332" s="7"/>
      <c r="PBO332" s="7"/>
      <c r="PBP332" s="7"/>
      <c r="PBQ332" s="7"/>
      <c r="PBR332" s="7"/>
      <c r="PBS332" s="7"/>
      <c r="PBT332" s="7"/>
      <c r="PBU332" s="7"/>
      <c r="PBV332" s="7"/>
      <c r="PBW332" s="7"/>
      <c r="PBX332" s="7"/>
      <c r="PBY332" s="7"/>
      <c r="PBZ332" s="7"/>
      <c r="PCA332" s="7"/>
      <c r="PCB332" s="7"/>
      <c r="PCC332" s="7"/>
      <c r="PCD332" s="7"/>
      <c r="PCE332" s="7"/>
      <c r="PCF332" s="7"/>
      <c r="PCG332" s="7"/>
      <c r="PCH332" s="7"/>
      <c r="PCI332" s="7"/>
      <c r="PCJ332" s="7"/>
      <c r="PCK332" s="7"/>
      <c r="PCL332" s="7"/>
      <c r="PCM332" s="7"/>
      <c r="PCN332" s="7"/>
      <c r="PCO332" s="7"/>
      <c r="PCP332" s="7"/>
      <c r="PCQ332" s="7"/>
      <c r="PCR332" s="7"/>
      <c r="PCS332" s="7"/>
      <c r="PCT332" s="7"/>
      <c r="PCU332" s="7"/>
      <c r="PCV332" s="7"/>
      <c r="PCW332" s="7"/>
      <c r="PCX332" s="7"/>
      <c r="PCY332" s="7"/>
      <c r="PCZ332" s="7"/>
      <c r="PDA332" s="7"/>
      <c r="PDB332" s="7"/>
      <c r="PDC332" s="7"/>
      <c r="PDD332" s="7"/>
      <c r="PDE332" s="7"/>
      <c r="PDF332" s="7"/>
      <c r="PDG332" s="7"/>
      <c r="PDH332" s="7"/>
      <c r="PDI332" s="7"/>
      <c r="PDJ332" s="7"/>
      <c r="PDK332" s="7"/>
      <c r="PDL332" s="7"/>
      <c r="PDM332" s="7"/>
      <c r="PDN332" s="7"/>
      <c r="PDO332" s="7"/>
      <c r="PDP332" s="7"/>
      <c r="PDQ332" s="7"/>
      <c r="PDR332" s="7"/>
      <c r="PDS332" s="7"/>
      <c r="PDT332" s="7"/>
      <c r="PDU332" s="7"/>
      <c r="PDV332" s="7"/>
      <c r="PDW332" s="7"/>
      <c r="PDX332" s="7"/>
      <c r="PDY332" s="7"/>
      <c r="PDZ332" s="7"/>
      <c r="PEA332" s="7"/>
      <c r="PEB332" s="7"/>
      <c r="PEC332" s="7"/>
      <c r="PED332" s="7"/>
      <c r="PEE332" s="7"/>
      <c r="PEF332" s="7"/>
      <c r="PEG332" s="7"/>
      <c r="PEH332" s="7"/>
      <c r="PEI332" s="7"/>
      <c r="PEJ332" s="7"/>
      <c r="PEK332" s="7"/>
      <c r="PEL332" s="7"/>
      <c r="PEM332" s="7"/>
      <c r="PEN332" s="7"/>
      <c r="PEO332" s="7"/>
      <c r="PEP332" s="7"/>
      <c r="PEQ332" s="7"/>
      <c r="PER332" s="7"/>
      <c r="PES332" s="7"/>
      <c r="PET332" s="7"/>
      <c r="PEU332" s="7"/>
      <c r="PEV332" s="7"/>
      <c r="PEW332" s="7"/>
      <c r="PEX332" s="7"/>
      <c r="PEY332" s="7"/>
      <c r="PEZ332" s="7"/>
      <c r="PFA332" s="7"/>
      <c r="PFB332" s="7"/>
      <c r="PFC332" s="7"/>
      <c r="PFD332" s="7"/>
      <c r="PFE332" s="7"/>
      <c r="PFF332" s="7"/>
      <c r="PFG332" s="7"/>
      <c r="PFH332" s="7"/>
      <c r="PFI332" s="7"/>
      <c r="PFJ332" s="7"/>
      <c r="PFK332" s="7"/>
      <c r="PFL332" s="7"/>
      <c r="PFM332" s="7"/>
      <c r="PFN332" s="7"/>
      <c r="PFO332" s="7"/>
      <c r="PFP332" s="7"/>
      <c r="PFQ332" s="7"/>
      <c r="PFR332" s="7"/>
      <c r="PFS332" s="7"/>
      <c r="PFT332" s="7"/>
      <c r="PFU332" s="7"/>
      <c r="PFV332" s="7"/>
      <c r="PFW332" s="7"/>
      <c r="PFX332" s="7"/>
      <c r="PFY332" s="7"/>
      <c r="PFZ332" s="7"/>
      <c r="PGA332" s="7"/>
      <c r="PGB332" s="7"/>
      <c r="PGC332" s="7"/>
      <c r="PGD332" s="7"/>
      <c r="PGE332" s="7"/>
      <c r="PGF332" s="7"/>
      <c r="PGG332" s="7"/>
      <c r="PGH332" s="7"/>
      <c r="PGI332" s="7"/>
      <c r="PGJ332" s="7"/>
      <c r="PGK332" s="7"/>
      <c r="PGL332" s="7"/>
      <c r="PGM332" s="7"/>
      <c r="PGN332" s="7"/>
      <c r="PGO332" s="7"/>
      <c r="PGP332" s="7"/>
      <c r="PGQ332" s="7"/>
      <c r="PGR332" s="7"/>
      <c r="PGS332" s="7"/>
      <c r="PGT332" s="7"/>
      <c r="PGU332" s="7"/>
      <c r="PGV332" s="7"/>
      <c r="PGW332" s="7"/>
      <c r="PGX332" s="7"/>
      <c r="PGY332" s="7"/>
      <c r="PGZ332" s="7"/>
      <c r="PHA332" s="7"/>
      <c r="PHB332" s="7"/>
      <c r="PHC332" s="7"/>
      <c r="PHD332" s="7"/>
      <c r="PHE332" s="7"/>
      <c r="PHF332" s="7"/>
      <c r="PHG332" s="7"/>
      <c r="PHH332" s="7"/>
      <c r="PHI332" s="7"/>
      <c r="PHJ332" s="7"/>
      <c r="PHK332" s="7"/>
      <c r="PHL332" s="7"/>
      <c r="PHM332" s="7"/>
      <c r="PHN332" s="7"/>
      <c r="PHO332" s="7"/>
      <c r="PHP332" s="7"/>
      <c r="PHQ332" s="7"/>
      <c r="PHR332" s="7"/>
      <c r="PHS332" s="7"/>
      <c r="PHT332" s="7"/>
      <c r="PHU332" s="7"/>
      <c r="PHV332" s="7"/>
      <c r="PHW332" s="7"/>
      <c r="PHX332" s="7"/>
      <c r="PHY332" s="7"/>
      <c r="PHZ332" s="7"/>
      <c r="PIA332" s="7"/>
      <c r="PIB332" s="7"/>
      <c r="PIC332" s="7"/>
      <c r="PID332" s="7"/>
      <c r="PIE332" s="7"/>
      <c r="PIF332" s="7"/>
      <c r="PIG332" s="7"/>
      <c r="PIH332" s="7"/>
      <c r="PII332" s="7"/>
      <c r="PIJ332" s="7"/>
      <c r="PIK332" s="7"/>
      <c r="PIL332" s="7"/>
      <c r="PIM332" s="7"/>
      <c r="PIN332" s="7"/>
      <c r="PIO332" s="7"/>
      <c r="PIP332" s="7"/>
      <c r="PIQ332" s="7"/>
      <c r="PIR332" s="7"/>
      <c r="PIS332" s="7"/>
      <c r="PIT332" s="7"/>
      <c r="PIU332" s="7"/>
      <c r="PIV332" s="7"/>
      <c r="PIW332" s="7"/>
      <c r="PIX332" s="7"/>
      <c r="PIY332" s="7"/>
      <c r="PIZ332" s="7"/>
      <c r="PJA332" s="7"/>
      <c r="PJB332" s="7"/>
      <c r="PJC332" s="7"/>
      <c r="PJD332" s="7"/>
      <c r="PJE332" s="7"/>
      <c r="PJF332" s="7"/>
      <c r="PJG332" s="7"/>
      <c r="PJH332" s="7"/>
      <c r="PJI332" s="7"/>
      <c r="PJJ332" s="7"/>
      <c r="PJK332" s="7"/>
      <c r="PJL332" s="7"/>
      <c r="PJM332" s="7"/>
      <c r="PJN332" s="7"/>
      <c r="PJO332" s="7"/>
      <c r="PJP332" s="7"/>
      <c r="PJQ332" s="7"/>
      <c r="PJR332" s="7"/>
      <c r="PJS332" s="7"/>
      <c r="PJT332" s="7"/>
      <c r="PJU332" s="7"/>
      <c r="PJV332" s="7"/>
      <c r="PJW332" s="7"/>
      <c r="PJX332" s="7"/>
      <c r="PJY332" s="7"/>
      <c r="PJZ332" s="7"/>
      <c r="PKA332" s="7"/>
      <c r="PKB332" s="7"/>
      <c r="PKC332" s="7"/>
      <c r="PKD332" s="7"/>
      <c r="PKE332" s="7"/>
      <c r="PKF332" s="7"/>
      <c r="PKG332" s="7"/>
      <c r="PKH332" s="7"/>
      <c r="PKI332" s="7"/>
      <c r="PKJ332" s="7"/>
      <c r="PKK332" s="7"/>
      <c r="PKL332" s="7"/>
      <c r="PKM332" s="7"/>
      <c r="PKN332" s="7"/>
      <c r="PKO332" s="7"/>
      <c r="PKP332" s="7"/>
      <c r="PKQ332" s="7"/>
      <c r="PKR332" s="7"/>
      <c r="PKS332" s="7"/>
      <c r="PKT332" s="7"/>
      <c r="PKU332" s="7"/>
      <c r="PKV332" s="7"/>
      <c r="PKW332" s="7"/>
      <c r="PKX332" s="7"/>
      <c r="PKY332" s="7"/>
      <c r="PKZ332" s="7"/>
      <c r="PLA332" s="7"/>
      <c r="PLB332" s="7"/>
      <c r="PLC332" s="7"/>
      <c r="PLD332" s="7"/>
      <c r="PLE332" s="7"/>
      <c r="PLF332" s="7"/>
      <c r="PLG332" s="7"/>
      <c r="PLH332" s="7"/>
      <c r="PLI332" s="7"/>
      <c r="PLJ332" s="7"/>
      <c r="PLK332" s="7"/>
      <c r="PLL332" s="7"/>
      <c r="PLM332" s="7"/>
      <c r="PLN332" s="7"/>
      <c r="PLO332" s="7"/>
      <c r="PLP332" s="7"/>
      <c r="PLQ332" s="7"/>
      <c r="PLR332" s="7"/>
      <c r="PLS332" s="7"/>
      <c r="PLT332" s="7"/>
      <c r="PLU332" s="7"/>
      <c r="PLV332" s="7"/>
      <c r="PLW332" s="7"/>
      <c r="PLX332" s="7"/>
      <c r="PLY332" s="7"/>
      <c r="PLZ332" s="7"/>
      <c r="PMA332" s="7"/>
      <c r="PMB332" s="7"/>
      <c r="PMC332" s="7"/>
      <c r="PMD332" s="7"/>
      <c r="PME332" s="7"/>
      <c r="PMF332" s="7"/>
      <c r="PMG332" s="7"/>
      <c r="PMH332" s="7"/>
      <c r="PMI332" s="7"/>
      <c r="PMJ332" s="7"/>
      <c r="PMK332" s="7"/>
      <c r="PML332" s="7"/>
      <c r="PMM332" s="7"/>
      <c r="PMN332" s="7"/>
      <c r="PMO332" s="7"/>
      <c r="PMP332" s="7"/>
      <c r="PMQ332" s="7"/>
      <c r="PMR332" s="7"/>
      <c r="PMS332" s="7"/>
      <c r="PMT332" s="7"/>
      <c r="PMU332" s="7"/>
      <c r="PMV332" s="7"/>
      <c r="PMW332" s="7"/>
      <c r="PMX332" s="7"/>
      <c r="PMY332" s="7"/>
      <c r="PMZ332" s="7"/>
      <c r="PNA332" s="7"/>
      <c r="PNB332" s="7"/>
      <c r="PNC332" s="7"/>
      <c r="PND332" s="7"/>
      <c r="PNE332" s="7"/>
      <c r="PNF332" s="7"/>
      <c r="PNG332" s="7"/>
      <c r="PNH332" s="7"/>
      <c r="PNI332" s="7"/>
      <c r="PNJ332" s="7"/>
      <c r="PNK332" s="7"/>
      <c r="PNL332" s="7"/>
      <c r="PNM332" s="7"/>
      <c r="PNN332" s="7"/>
      <c r="PNO332" s="7"/>
      <c r="PNP332" s="7"/>
      <c r="PNQ332" s="7"/>
      <c r="PNR332" s="7"/>
      <c r="PNS332" s="7"/>
      <c r="PNT332" s="7"/>
      <c r="PNU332" s="7"/>
      <c r="PNV332" s="7"/>
      <c r="PNW332" s="7"/>
      <c r="PNX332" s="7"/>
      <c r="PNY332" s="7"/>
      <c r="PNZ332" s="7"/>
      <c r="POA332" s="7"/>
      <c r="POB332" s="7"/>
      <c r="POC332" s="7"/>
      <c r="POD332" s="7"/>
      <c r="POE332" s="7"/>
      <c r="POF332" s="7"/>
      <c r="POG332" s="7"/>
      <c r="POH332" s="7"/>
      <c r="POI332" s="7"/>
      <c r="POJ332" s="7"/>
      <c r="POK332" s="7"/>
      <c r="POL332" s="7"/>
      <c r="POM332" s="7"/>
      <c r="PON332" s="7"/>
      <c r="POO332" s="7"/>
      <c r="POP332" s="7"/>
      <c r="POQ332" s="7"/>
      <c r="POR332" s="7"/>
      <c r="POS332" s="7"/>
      <c r="POT332" s="7"/>
      <c r="POU332" s="7"/>
      <c r="POV332" s="7"/>
      <c r="POW332" s="7"/>
      <c r="POX332" s="7"/>
      <c r="POY332" s="7"/>
      <c r="POZ332" s="7"/>
      <c r="PPA332" s="7"/>
      <c r="PPB332" s="7"/>
      <c r="PPC332" s="7"/>
      <c r="PPD332" s="7"/>
      <c r="PPE332" s="7"/>
      <c r="PPF332" s="7"/>
      <c r="PPG332" s="7"/>
      <c r="PPH332" s="7"/>
      <c r="PPI332" s="7"/>
      <c r="PPJ332" s="7"/>
      <c r="PPK332" s="7"/>
      <c r="PPL332" s="7"/>
      <c r="PPM332" s="7"/>
      <c r="PPN332" s="7"/>
      <c r="PPO332" s="7"/>
      <c r="PPP332" s="7"/>
      <c r="PPQ332" s="7"/>
      <c r="PPR332" s="7"/>
      <c r="PPS332" s="7"/>
      <c r="PPT332" s="7"/>
      <c r="PPU332" s="7"/>
      <c r="PPV332" s="7"/>
      <c r="PPW332" s="7"/>
      <c r="PPX332" s="7"/>
      <c r="PPY332" s="7"/>
      <c r="PPZ332" s="7"/>
      <c r="PQA332" s="7"/>
      <c r="PQB332" s="7"/>
      <c r="PQC332" s="7"/>
      <c r="PQD332" s="7"/>
      <c r="PQE332" s="7"/>
      <c r="PQF332" s="7"/>
      <c r="PQG332" s="7"/>
      <c r="PQH332" s="7"/>
      <c r="PQI332" s="7"/>
      <c r="PQJ332" s="7"/>
      <c r="PQK332" s="7"/>
      <c r="PQL332" s="7"/>
      <c r="PQM332" s="7"/>
      <c r="PQN332" s="7"/>
      <c r="PQO332" s="7"/>
      <c r="PQP332" s="7"/>
      <c r="PQQ332" s="7"/>
      <c r="PQR332" s="7"/>
      <c r="PQS332" s="7"/>
      <c r="PQT332" s="7"/>
      <c r="PQU332" s="7"/>
      <c r="PQV332" s="7"/>
      <c r="PQW332" s="7"/>
      <c r="PQX332" s="7"/>
      <c r="PQY332" s="7"/>
      <c r="PQZ332" s="7"/>
      <c r="PRA332" s="7"/>
      <c r="PRB332" s="7"/>
      <c r="PRC332" s="7"/>
      <c r="PRD332" s="7"/>
      <c r="PRE332" s="7"/>
      <c r="PRF332" s="7"/>
      <c r="PRG332" s="7"/>
      <c r="PRH332" s="7"/>
      <c r="PRI332" s="7"/>
      <c r="PRJ332" s="7"/>
      <c r="PRK332" s="7"/>
      <c r="PRL332" s="7"/>
      <c r="PRM332" s="7"/>
      <c r="PRN332" s="7"/>
      <c r="PRO332" s="7"/>
      <c r="PRP332" s="7"/>
      <c r="PRQ332" s="7"/>
      <c r="PRR332" s="7"/>
      <c r="PRS332" s="7"/>
      <c r="PRT332" s="7"/>
      <c r="PRU332" s="7"/>
      <c r="PRV332" s="7"/>
      <c r="PRW332" s="7"/>
      <c r="PRX332" s="7"/>
      <c r="PRY332" s="7"/>
      <c r="PRZ332" s="7"/>
      <c r="PSA332" s="7"/>
      <c r="PSB332" s="7"/>
      <c r="PSC332" s="7"/>
      <c r="PSD332" s="7"/>
      <c r="PSE332" s="7"/>
      <c r="PSF332" s="7"/>
      <c r="PSG332" s="7"/>
      <c r="PSH332" s="7"/>
      <c r="PSI332" s="7"/>
      <c r="PSJ332" s="7"/>
      <c r="PSK332" s="7"/>
      <c r="PSL332" s="7"/>
      <c r="PSM332" s="7"/>
      <c r="PSN332" s="7"/>
      <c r="PSO332" s="7"/>
      <c r="PSP332" s="7"/>
      <c r="PSQ332" s="7"/>
      <c r="PSR332" s="7"/>
      <c r="PSS332" s="7"/>
      <c r="PST332" s="7"/>
      <c r="PSU332" s="7"/>
      <c r="PSV332" s="7"/>
      <c r="PSW332" s="7"/>
      <c r="PSX332" s="7"/>
      <c r="PSY332" s="7"/>
      <c r="PSZ332" s="7"/>
      <c r="PTA332" s="7"/>
      <c r="PTB332" s="7"/>
      <c r="PTC332" s="7"/>
      <c r="PTD332" s="7"/>
      <c r="PTE332" s="7"/>
      <c r="PTF332" s="7"/>
      <c r="PTG332" s="7"/>
      <c r="PTH332" s="7"/>
      <c r="PTI332" s="7"/>
      <c r="PTJ332" s="7"/>
      <c r="PTK332" s="7"/>
      <c r="PTL332" s="7"/>
      <c r="PTM332" s="7"/>
      <c r="PTN332" s="7"/>
      <c r="PTO332" s="7"/>
      <c r="PTP332" s="7"/>
      <c r="PTQ332" s="7"/>
      <c r="PTR332" s="7"/>
      <c r="PTS332" s="7"/>
      <c r="PTT332" s="7"/>
      <c r="PTU332" s="7"/>
      <c r="PTV332" s="7"/>
      <c r="PTW332" s="7"/>
      <c r="PTX332" s="7"/>
      <c r="PTY332" s="7"/>
      <c r="PTZ332" s="7"/>
      <c r="PUA332" s="7"/>
      <c r="PUB332" s="7"/>
      <c r="PUC332" s="7"/>
      <c r="PUD332" s="7"/>
      <c r="PUE332" s="7"/>
      <c r="PUF332" s="7"/>
      <c r="PUG332" s="7"/>
      <c r="PUH332" s="7"/>
      <c r="PUI332" s="7"/>
      <c r="PUJ332" s="7"/>
      <c r="PUK332" s="7"/>
      <c r="PUL332" s="7"/>
      <c r="PUM332" s="7"/>
      <c r="PUN332" s="7"/>
      <c r="PUO332" s="7"/>
      <c r="PUP332" s="7"/>
      <c r="PUQ332" s="7"/>
      <c r="PUR332" s="7"/>
      <c r="PUS332" s="7"/>
      <c r="PUT332" s="7"/>
      <c r="PUU332" s="7"/>
      <c r="PUV332" s="7"/>
      <c r="PUW332" s="7"/>
      <c r="PUX332" s="7"/>
      <c r="PUY332" s="7"/>
      <c r="PUZ332" s="7"/>
      <c r="PVA332" s="7"/>
      <c r="PVB332" s="7"/>
      <c r="PVC332" s="7"/>
      <c r="PVD332" s="7"/>
      <c r="PVE332" s="7"/>
      <c r="PVF332" s="7"/>
      <c r="PVG332" s="7"/>
      <c r="PVH332" s="7"/>
      <c r="PVI332" s="7"/>
      <c r="PVJ332" s="7"/>
      <c r="PVK332" s="7"/>
      <c r="PVL332" s="7"/>
      <c r="PVM332" s="7"/>
      <c r="PVN332" s="7"/>
      <c r="PVO332" s="7"/>
      <c r="PVP332" s="7"/>
      <c r="PVQ332" s="7"/>
      <c r="PVR332" s="7"/>
      <c r="PVS332" s="7"/>
      <c r="PVT332" s="7"/>
      <c r="PVU332" s="7"/>
      <c r="PVV332" s="7"/>
      <c r="PVW332" s="7"/>
      <c r="PVX332" s="7"/>
      <c r="PVY332" s="7"/>
      <c r="PVZ332" s="7"/>
      <c r="PWA332" s="7"/>
      <c r="PWB332" s="7"/>
      <c r="PWC332" s="7"/>
      <c r="PWD332" s="7"/>
      <c r="PWE332" s="7"/>
      <c r="PWF332" s="7"/>
      <c r="PWG332" s="7"/>
      <c r="PWH332" s="7"/>
      <c r="PWI332" s="7"/>
      <c r="PWJ332" s="7"/>
      <c r="PWK332" s="7"/>
      <c r="PWL332" s="7"/>
      <c r="PWM332" s="7"/>
      <c r="PWN332" s="7"/>
      <c r="PWO332" s="7"/>
      <c r="PWP332" s="7"/>
      <c r="PWQ332" s="7"/>
      <c r="PWR332" s="7"/>
      <c r="PWS332" s="7"/>
      <c r="PWT332" s="7"/>
      <c r="PWU332" s="7"/>
      <c r="PWV332" s="7"/>
      <c r="PWW332" s="7"/>
      <c r="PWX332" s="7"/>
      <c r="PWY332" s="7"/>
      <c r="PWZ332" s="7"/>
      <c r="PXA332" s="7"/>
      <c r="PXB332" s="7"/>
      <c r="PXC332" s="7"/>
      <c r="PXD332" s="7"/>
      <c r="PXE332" s="7"/>
      <c r="PXF332" s="7"/>
      <c r="PXG332" s="7"/>
      <c r="PXH332" s="7"/>
      <c r="PXI332" s="7"/>
      <c r="PXJ332" s="7"/>
      <c r="PXK332" s="7"/>
      <c r="PXL332" s="7"/>
      <c r="PXM332" s="7"/>
      <c r="PXN332" s="7"/>
      <c r="PXO332" s="7"/>
      <c r="PXP332" s="7"/>
      <c r="PXQ332" s="7"/>
      <c r="PXR332" s="7"/>
      <c r="PXS332" s="7"/>
      <c r="PXT332" s="7"/>
      <c r="PXU332" s="7"/>
      <c r="PXV332" s="7"/>
      <c r="PXW332" s="7"/>
      <c r="PXX332" s="7"/>
      <c r="PXY332" s="7"/>
      <c r="PXZ332" s="7"/>
      <c r="PYA332" s="7"/>
      <c r="PYB332" s="7"/>
      <c r="PYC332" s="7"/>
      <c r="PYD332" s="7"/>
      <c r="PYE332" s="7"/>
      <c r="PYF332" s="7"/>
      <c r="PYG332" s="7"/>
      <c r="PYH332" s="7"/>
      <c r="PYI332" s="7"/>
      <c r="PYJ332" s="7"/>
      <c r="PYK332" s="7"/>
      <c r="PYL332" s="7"/>
      <c r="PYM332" s="7"/>
      <c r="PYN332" s="7"/>
      <c r="PYO332" s="7"/>
      <c r="PYP332" s="7"/>
      <c r="PYQ332" s="7"/>
      <c r="PYR332" s="7"/>
      <c r="PYS332" s="7"/>
      <c r="PYT332" s="7"/>
      <c r="PYU332" s="7"/>
      <c r="PYV332" s="7"/>
      <c r="PYW332" s="7"/>
      <c r="PYX332" s="7"/>
      <c r="PYY332" s="7"/>
      <c r="PYZ332" s="7"/>
      <c r="PZA332" s="7"/>
      <c r="PZB332" s="7"/>
      <c r="PZC332" s="7"/>
      <c r="PZD332" s="7"/>
      <c r="PZE332" s="7"/>
      <c r="PZF332" s="7"/>
      <c r="PZG332" s="7"/>
      <c r="PZH332" s="7"/>
      <c r="PZI332" s="7"/>
      <c r="PZJ332" s="7"/>
      <c r="PZK332" s="7"/>
      <c r="PZL332" s="7"/>
      <c r="PZM332" s="7"/>
      <c r="PZN332" s="7"/>
      <c r="PZO332" s="7"/>
      <c r="PZP332" s="7"/>
      <c r="PZQ332" s="7"/>
      <c r="PZR332" s="7"/>
      <c r="PZS332" s="7"/>
      <c r="PZT332" s="7"/>
      <c r="PZU332" s="7"/>
      <c r="PZV332" s="7"/>
      <c r="PZW332" s="7"/>
      <c r="PZX332" s="7"/>
      <c r="PZY332" s="7"/>
      <c r="PZZ332" s="7"/>
      <c r="QAA332" s="7"/>
      <c r="QAB332" s="7"/>
      <c r="QAC332" s="7"/>
      <c r="QAD332" s="7"/>
      <c r="QAE332" s="7"/>
      <c r="QAF332" s="7"/>
      <c r="QAG332" s="7"/>
      <c r="QAH332" s="7"/>
      <c r="QAI332" s="7"/>
      <c r="QAJ332" s="7"/>
      <c r="QAK332" s="7"/>
      <c r="QAL332" s="7"/>
      <c r="QAM332" s="7"/>
      <c r="QAN332" s="7"/>
      <c r="QAO332" s="7"/>
      <c r="QAP332" s="7"/>
      <c r="QAQ332" s="7"/>
      <c r="QAR332" s="7"/>
      <c r="QAS332" s="7"/>
      <c r="QAT332" s="7"/>
      <c r="QAU332" s="7"/>
      <c r="QAV332" s="7"/>
      <c r="QAW332" s="7"/>
      <c r="QAX332" s="7"/>
      <c r="QAY332" s="7"/>
      <c r="QAZ332" s="7"/>
      <c r="QBA332" s="7"/>
      <c r="QBB332" s="7"/>
      <c r="QBC332" s="7"/>
      <c r="QBD332" s="7"/>
      <c r="QBE332" s="7"/>
      <c r="QBF332" s="7"/>
      <c r="QBG332" s="7"/>
      <c r="QBH332" s="7"/>
      <c r="QBI332" s="7"/>
      <c r="QBJ332" s="7"/>
      <c r="QBK332" s="7"/>
      <c r="QBL332" s="7"/>
      <c r="QBM332" s="7"/>
      <c r="QBN332" s="7"/>
      <c r="QBO332" s="7"/>
      <c r="QBP332" s="7"/>
      <c r="QBQ332" s="7"/>
      <c r="QBR332" s="7"/>
      <c r="QBS332" s="7"/>
      <c r="QBT332" s="7"/>
      <c r="QBU332" s="7"/>
      <c r="QBV332" s="7"/>
      <c r="QBW332" s="7"/>
      <c r="QBX332" s="7"/>
      <c r="QBY332" s="7"/>
      <c r="QBZ332" s="7"/>
      <c r="QCA332" s="7"/>
      <c r="QCB332" s="7"/>
      <c r="QCC332" s="7"/>
      <c r="QCD332" s="7"/>
      <c r="QCE332" s="7"/>
      <c r="QCF332" s="7"/>
      <c r="QCG332" s="7"/>
      <c r="QCH332" s="7"/>
      <c r="QCI332" s="7"/>
      <c r="QCJ332" s="7"/>
      <c r="QCK332" s="7"/>
      <c r="QCL332" s="7"/>
      <c r="QCM332" s="7"/>
      <c r="QCN332" s="7"/>
      <c r="QCO332" s="7"/>
      <c r="QCP332" s="7"/>
      <c r="QCQ332" s="7"/>
      <c r="QCR332" s="7"/>
      <c r="QCS332" s="7"/>
      <c r="QCT332" s="7"/>
      <c r="QCU332" s="7"/>
      <c r="QCV332" s="7"/>
      <c r="QCW332" s="7"/>
      <c r="QCX332" s="7"/>
      <c r="QCY332" s="7"/>
      <c r="QCZ332" s="7"/>
      <c r="QDA332" s="7"/>
      <c r="QDB332" s="7"/>
      <c r="QDC332" s="7"/>
      <c r="QDD332" s="7"/>
      <c r="QDE332" s="7"/>
      <c r="QDF332" s="7"/>
      <c r="QDG332" s="7"/>
      <c r="QDH332" s="7"/>
      <c r="QDI332" s="7"/>
      <c r="QDJ332" s="7"/>
      <c r="QDK332" s="7"/>
      <c r="QDL332" s="7"/>
      <c r="QDM332" s="7"/>
      <c r="QDN332" s="7"/>
      <c r="QDO332" s="7"/>
      <c r="QDP332" s="7"/>
      <c r="QDQ332" s="7"/>
      <c r="QDR332" s="7"/>
      <c r="QDS332" s="7"/>
      <c r="QDT332" s="7"/>
      <c r="QDU332" s="7"/>
      <c r="QDV332" s="7"/>
      <c r="QDW332" s="7"/>
      <c r="QDX332" s="7"/>
      <c r="QDY332" s="7"/>
      <c r="QDZ332" s="7"/>
      <c r="QEA332" s="7"/>
      <c r="QEB332" s="7"/>
      <c r="QEC332" s="7"/>
      <c r="QED332" s="7"/>
      <c r="QEE332" s="7"/>
      <c r="QEF332" s="7"/>
      <c r="QEG332" s="7"/>
      <c r="QEH332" s="7"/>
      <c r="QEI332" s="7"/>
      <c r="QEJ332" s="7"/>
      <c r="QEK332" s="7"/>
      <c r="QEL332" s="7"/>
      <c r="QEM332" s="7"/>
      <c r="QEN332" s="7"/>
      <c r="QEO332" s="7"/>
      <c r="QEP332" s="7"/>
      <c r="QEQ332" s="7"/>
      <c r="QER332" s="7"/>
      <c r="QES332" s="7"/>
      <c r="QET332" s="7"/>
      <c r="QEU332" s="7"/>
      <c r="QEV332" s="7"/>
      <c r="QEW332" s="7"/>
      <c r="QEX332" s="7"/>
      <c r="QEY332" s="7"/>
      <c r="QEZ332" s="7"/>
      <c r="QFA332" s="7"/>
      <c r="QFB332" s="7"/>
      <c r="QFC332" s="7"/>
      <c r="QFD332" s="7"/>
      <c r="QFE332" s="7"/>
      <c r="QFF332" s="7"/>
      <c r="QFG332" s="7"/>
      <c r="QFH332" s="7"/>
      <c r="QFI332" s="7"/>
      <c r="QFJ332" s="7"/>
      <c r="QFK332" s="7"/>
      <c r="QFL332" s="7"/>
      <c r="QFM332" s="7"/>
      <c r="QFN332" s="7"/>
      <c r="QFO332" s="7"/>
      <c r="QFP332" s="7"/>
      <c r="QFQ332" s="7"/>
      <c r="QFR332" s="7"/>
      <c r="QFS332" s="7"/>
      <c r="QFT332" s="7"/>
      <c r="QFU332" s="7"/>
      <c r="QFV332" s="7"/>
      <c r="QFW332" s="7"/>
      <c r="QFX332" s="7"/>
      <c r="QFY332" s="7"/>
      <c r="QFZ332" s="7"/>
      <c r="QGA332" s="7"/>
      <c r="QGB332" s="7"/>
      <c r="QGC332" s="7"/>
      <c r="QGD332" s="7"/>
      <c r="QGE332" s="7"/>
      <c r="QGF332" s="7"/>
      <c r="QGG332" s="7"/>
      <c r="QGH332" s="7"/>
      <c r="QGI332" s="7"/>
      <c r="QGJ332" s="7"/>
      <c r="QGK332" s="7"/>
      <c r="QGL332" s="7"/>
      <c r="QGM332" s="7"/>
      <c r="QGN332" s="7"/>
      <c r="QGO332" s="7"/>
      <c r="QGP332" s="7"/>
      <c r="QGQ332" s="7"/>
      <c r="QGR332" s="7"/>
      <c r="QGS332" s="7"/>
      <c r="QGT332" s="7"/>
      <c r="QGU332" s="7"/>
      <c r="QGV332" s="7"/>
      <c r="QGW332" s="7"/>
      <c r="QGX332" s="7"/>
      <c r="QGY332" s="7"/>
      <c r="QGZ332" s="7"/>
      <c r="QHA332" s="7"/>
      <c r="QHB332" s="7"/>
      <c r="QHC332" s="7"/>
      <c r="QHD332" s="7"/>
      <c r="QHE332" s="7"/>
      <c r="QHF332" s="7"/>
      <c r="QHG332" s="7"/>
      <c r="QHH332" s="7"/>
      <c r="QHI332" s="7"/>
      <c r="QHJ332" s="7"/>
      <c r="QHK332" s="7"/>
      <c r="QHL332" s="7"/>
      <c r="QHM332" s="7"/>
      <c r="QHN332" s="7"/>
      <c r="QHO332" s="7"/>
      <c r="QHP332" s="7"/>
      <c r="QHQ332" s="7"/>
      <c r="QHR332" s="7"/>
      <c r="QHS332" s="7"/>
      <c r="QHT332" s="7"/>
      <c r="QHU332" s="7"/>
      <c r="QHV332" s="7"/>
      <c r="QHW332" s="7"/>
      <c r="QHX332" s="7"/>
      <c r="QHY332" s="7"/>
      <c r="QHZ332" s="7"/>
      <c r="QIA332" s="7"/>
      <c r="QIB332" s="7"/>
      <c r="QIC332" s="7"/>
      <c r="QID332" s="7"/>
      <c r="QIE332" s="7"/>
      <c r="QIF332" s="7"/>
      <c r="QIG332" s="7"/>
      <c r="QIH332" s="7"/>
      <c r="QII332" s="7"/>
      <c r="QIJ332" s="7"/>
      <c r="QIK332" s="7"/>
      <c r="QIL332" s="7"/>
      <c r="QIM332" s="7"/>
      <c r="QIN332" s="7"/>
      <c r="QIO332" s="7"/>
      <c r="QIP332" s="7"/>
      <c r="QIQ332" s="7"/>
      <c r="QIR332" s="7"/>
      <c r="QIS332" s="7"/>
      <c r="QIT332" s="7"/>
      <c r="QIU332" s="7"/>
      <c r="QIV332" s="7"/>
      <c r="QIW332" s="7"/>
      <c r="QIX332" s="7"/>
      <c r="QIY332" s="7"/>
      <c r="QIZ332" s="7"/>
      <c r="QJA332" s="7"/>
      <c r="QJB332" s="7"/>
      <c r="QJC332" s="7"/>
      <c r="QJD332" s="7"/>
      <c r="QJE332" s="7"/>
      <c r="QJF332" s="7"/>
      <c r="QJG332" s="7"/>
      <c r="QJH332" s="7"/>
      <c r="QJI332" s="7"/>
      <c r="QJJ332" s="7"/>
      <c r="QJK332" s="7"/>
      <c r="QJL332" s="7"/>
      <c r="QJM332" s="7"/>
      <c r="QJN332" s="7"/>
      <c r="QJO332" s="7"/>
      <c r="QJP332" s="7"/>
      <c r="QJQ332" s="7"/>
      <c r="QJR332" s="7"/>
      <c r="QJS332" s="7"/>
      <c r="QJT332" s="7"/>
      <c r="QJU332" s="7"/>
      <c r="QJV332" s="7"/>
      <c r="QJW332" s="7"/>
      <c r="QJX332" s="7"/>
      <c r="QJY332" s="7"/>
      <c r="QJZ332" s="7"/>
      <c r="QKA332" s="7"/>
      <c r="QKB332" s="7"/>
      <c r="QKC332" s="7"/>
      <c r="QKD332" s="7"/>
      <c r="QKE332" s="7"/>
      <c r="QKF332" s="7"/>
      <c r="QKG332" s="7"/>
      <c r="QKH332" s="7"/>
      <c r="QKI332" s="7"/>
      <c r="QKJ332" s="7"/>
      <c r="QKK332" s="7"/>
      <c r="QKL332" s="7"/>
      <c r="QKM332" s="7"/>
      <c r="QKN332" s="7"/>
      <c r="QKO332" s="7"/>
      <c r="QKP332" s="7"/>
      <c r="QKQ332" s="7"/>
      <c r="QKR332" s="7"/>
      <c r="QKS332" s="7"/>
      <c r="QKT332" s="7"/>
      <c r="QKU332" s="7"/>
      <c r="QKV332" s="7"/>
      <c r="QKW332" s="7"/>
      <c r="QKX332" s="7"/>
      <c r="QKY332" s="7"/>
      <c r="QKZ332" s="7"/>
      <c r="QLA332" s="7"/>
      <c r="QLB332" s="7"/>
      <c r="QLC332" s="7"/>
      <c r="QLD332" s="7"/>
      <c r="QLE332" s="7"/>
      <c r="QLF332" s="7"/>
      <c r="QLG332" s="7"/>
      <c r="QLH332" s="7"/>
      <c r="QLI332" s="7"/>
      <c r="QLJ332" s="7"/>
      <c r="QLK332" s="7"/>
      <c r="QLL332" s="7"/>
      <c r="QLM332" s="7"/>
      <c r="QLN332" s="7"/>
      <c r="QLO332" s="7"/>
      <c r="QLP332" s="7"/>
      <c r="QLQ332" s="7"/>
      <c r="QLR332" s="7"/>
      <c r="QLS332" s="7"/>
      <c r="QLT332" s="7"/>
      <c r="QLU332" s="7"/>
      <c r="QLV332" s="7"/>
      <c r="QLW332" s="7"/>
      <c r="QLX332" s="7"/>
      <c r="QLY332" s="7"/>
      <c r="QLZ332" s="7"/>
      <c r="QMA332" s="7"/>
      <c r="QMB332" s="7"/>
      <c r="QMC332" s="7"/>
      <c r="QMD332" s="7"/>
      <c r="QME332" s="7"/>
      <c r="QMF332" s="7"/>
      <c r="QMG332" s="7"/>
      <c r="QMH332" s="7"/>
      <c r="QMI332" s="7"/>
      <c r="QMJ332" s="7"/>
      <c r="QMK332" s="7"/>
      <c r="QML332" s="7"/>
      <c r="QMM332" s="7"/>
      <c r="QMN332" s="7"/>
      <c r="QMO332" s="7"/>
      <c r="QMP332" s="7"/>
      <c r="QMQ332" s="7"/>
      <c r="QMR332" s="7"/>
      <c r="QMS332" s="7"/>
      <c r="QMT332" s="7"/>
      <c r="QMU332" s="7"/>
      <c r="QMV332" s="7"/>
      <c r="QMW332" s="7"/>
      <c r="QMX332" s="7"/>
      <c r="QMY332" s="7"/>
      <c r="QMZ332" s="7"/>
      <c r="QNA332" s="7"/>
      <c r="QNB332" s="7"/>
      <c r="QNC332" s="7"/>
      <c r="QND332" s="7"/>
      <c r="QNE332" s="7"/>
      <c r="QNF332" s="7"/>
      <c r="QNG332" s="7"/>
      <c r="QNH332" s="7"/>
      <c r="QNI332" s="7"/>
      <c r="QNJ332" s="7"/>
      <c r="QNK332" s="7"/>
      <c r="QNL332" s="7"/>
      <c r="QNM332" s="7"/>
      <c r="QNN332" s="7"/>
      <c r="QNO332" s="7"/>
      <c r="QNP332" s="7"/>
      <c r="QNQ332" s="7"/>
      <c r="QNR332" s="7"/>
      <c r="QNS332" s="7"/>
      <c r="QNT332" s="7"/>
      <c r="QNU332" s="7"/>
      <c r="QNV332" s="7"/>
      <c r="QNW332" s="7"/>
      <c r="QNX332" s="7"/>
      <c r="QNY332" s="7"/>
      <c r="QNZ332" s="7"/>
      <c r="QOA332" s="7"/>
      <c r="QOB332" s="7"/>
      <c r="QOC332" s="7"/>
      <c r="QOD332" s="7"/>
      <c r="QOE332" s="7"/>
      <c r="QOF332" s="7"/>
      <c r="QOG332" s="7"/>
      <c r="QOH332" s="7"/>
      <c r="QOI332" s="7"/>
      <c r="QOJ332" s="7"/>
      <c r="QOK332" s="7"/>
      <c r="QOL332" s="7"/>
      <c r="QOM332" s="7"/>
      <c r="QON332" s="7"/>
      <c r="QOO332" s="7"/>
      <c r="QOP332" s="7"/>
      <c r="QOQ332" s="7"/>
      <c r="QOR332" s="7"/>
      <c r="QOS332" s="7"/>
      <c r="QOT332" s="7"/>
      <c r="QOU332" s="7"/>
      <c r="QOV332" s="7"/>
      <c r="QOW332" s="7"/>
      <c r="QOX332" s="7"/>
      <c r="QOY332" s="7"/>
      <c r="QOZ332" s="7"/>
      <c r="QPA332" s="7"/>
      <c r="QPB332" s="7"/>
      <c r="QPC332" s="7"/>
      <c r="QPD332" s="7"/>
      <c r="QPE332" s="7"/>
      <c r="QPF332" s="7"/>
      <c r="QPG332" s="7"/>
      <c r="QPH332" s="7"/>
      <c r="QPI332" s="7"/>
      <c r="QPJ332" s="7"/>
      <c r="QPK332" s="7"/>
      <c r="QPL332" s="7"/>
      <c r="QPM332" s="7"/>
      <c r="QPN332" s="7"/>
      <c r="QPO332" s="7"/>
      <c r="QPP332" s="7"/>
      <c r="QPQ332" s="7"/>
      <c r="QPR332" s="7"/>
      <c r="QPS332" s="7"/>
      <c r="QPT332" s="7"/>
      <c r="QPU332" s="7"/>
      <c r="QPV332" s="7"/>
      <c r="QPW332" s="7"/>
      <c r="QPX332" s="7"/>
      <c r="QPY332" s="7"/>
      <c r="QPZ332" s="7"/>
      <c r="QQA332" s="7"/>
      <c r="QQB332" s="7"/>
      <c r="QQC332" s="7"/>
      <c r="QQD332" s="7"/>
      <c r="QQE332" s="7"/>
      <c r="QQF332" s="7"/>
      <c r="QQG332" s="7"/>
      <c r="QQH332" s="7"/>
      <c r="QQI332" s="7"/>
      <c r="QQJ332" s="7"/>
      <c r="QQK332" s="7"/>
      <c r="QQL332" s="7"/>
      <c r="QQM332" s="7"/>
      <c r="QQN332" s="7"/>
      <c r="QQO332" s="7"/>
      <c r="QQP332" s="7"/>
      <c r="QQQ332" s="7"/>
      <c r="QQR332" s="7"/>
      <c r="QQS332" s="7"/>
      <c r="QQT332" s="7"/>
      <c r="QQU332" s="7"/>
      <c r="QQV332" s="7"/>
      <c r="QQW332" s="7"/>
      <c r="QQX332" s="7"/>
      <c r="QQY332" s="7"/>
      <c r="QQZ332" s="7"/>
      <c r="QRA332" s="7"/>
      <c r="QRB332" s="7"/>
      <c r="QRC332" s="7"/>
      <c r="QRD332" s="7"/>
      <c r="QRE332" s="7"/>
      <c r="QRF332" s="7"/>
      <c r="QRG332" s="7"/>
      <c r="QRH332" s="7"/>
      <c r="QRI332" s="7"/>
      <c r="QRJ332" s="7"/>
      <c r="QRK332" s="7"/>
      <c r="QRL332" s="7"/>
      <c r="QRM332" s="7"/>
      <c r="QRN332" s="7"/>
      <c r="QRO332" s="7"/>
      <c r="QRP332" s="7"/>
      <c r="QRQ332" s="7"/>
      <c r="QRR332" s="7"/>
      <c r="QRS332" s="7"/>
      <c r="QRT332" s="7"/>
      <c r="QRU332" s="7"/>
      <c r="QRV332" s="7"/>
      <c r="QRW332" s="7"/>
      <c r="QRX332" s="7"/>
      <c r="QRY332" s="7"/>
      <c r="QRZ332" s="7"/>
      <c r="QSA332" s="7"/>
      <c r="QSB332" s="7"/>
      <c r="QSC332" s="7"/>
      <c r="QSD332" s="7"/>
      <c r="QSE332" s="7"/>
      <c r="QSF332" s="7"/>
      <c r="QSG332" s="7"/>
      <c r="QSH332" s="7"/>
      <c r="QSI332" s="7"/>
      <c r="QSJ332" s="7"/>
      <c r="QSK332" s="7"/>
      <c r="QSL332" s="7"/>
      <c r="QSM332" s="7"/>
      <c r="QSN332" s="7"/>
      <c r="QSO332" s="7"/>
      <c r="QSP332" s="7"/>
      <c r="QSQ332" s="7"/>
      <c r="QSR332" s="7"/>
      <c r="QSS332" s="7"/>
      <c r="QST332" s="7"/>
      <c r="QSU332" s="7"/>
      <c r="QSV332" s="7"/>
      <c r="QSW332" s="7"/>
      <c r="QSX332" s="7"/>
      <c r="QSY332" s="7"/>
      <c r="QSZ332" s="7"/>
      <c r="QTA332" s="7"/>
      <c r="QTB332" s="7"/>
      <c r="QTC332" s="7"/>
      <c r="QTD332" s="7"/>
      <c r="QTE332" s="7"/>
      <c r="QTF332" s="7"/>
      <c r="QTG332" s="7"/>
      <c r="QTH332" s="7"/>
      <c r="QTI332" s="7"/>
      <c r="QTJ332" s="7"/>
      <c r="QTK332" s="7"/>
      <c r="QTL332" s="7"/>
      <c r="QTM332" s="7"/>
      <c r="QTN332" s="7"/>
      <c r="QTO332" s="7"/>
      <c r="QTP332" s="7"/>
      <c r="QTQ332" s="7"/>
      <c r="QTR332" s="7"/>
      <c r="QTS332" s="7"/>
      <c r="QTT332" s="7"/>
      <c r="QTU332" s="7"/>
      <c r="QTV332" s="7"/>
      <c r="QTW332" s="7"/>
      <c r="QTX332" s="7"/>
      <c r="QTY332" s="7"/>
      <c r="QTZ332" s="7"/>
      <c r="QUA332" s="7"/>
      <c r="QUB332" s="7"/>
      <c r="QUC332" s="7"/>
      <c r="QUD332" s="7"/>
      <c r="QUE332" s="7"/>
      <c r="QUF332" s="7"/>
      <c r="QUG332" s="7"/>
      <c r="QUH332" s="7"/>
      <c r="QUI332" s="7"/>
      <c r="QUJ332" s="7"/>
      <c r="QUK332" s="7"/>
      <c r="QUL332" s="7"/>
      <c r="QUM332" s="7"/>
      <c r="QUN332" s="7"/>
      <c r="QUO332" s="7"/>
      <c r="QUP332" s="7"/>
      <c r="QUQ332" s="7"/>
      <c r="QUR332" s="7"/>
      <c r="QUS332" s="7"/>
      <c r="QUT332" s="7"/>
      <c r="QUU332" s="7"/>
      <c r="QUV332" s="7"/>
      <c r="QUW332" s="7"/>
      <c r="QUX332" s="7"/>
      <c r="QUY332" s="7"/>
      <c r="QUZ332" s="7"/>
      <c r="QVA332" s="7"/>
      <c r="QVB332" s="7"/>
      <c r="QVC332" s="7"/>
      <c r="QVD332" s="7"/>
      <c r="QVE332" s="7"/>
      <c r="QVF332" s="7"/>
      <c r="QVG332" s="7"/>
      <c r="QVH332" s="7"/>
      <c r="QVI332" s="7"/>
      <c r="QVJ332" s="7"/>
      <c r="QVK332" s="7"/>
      <c r="QVL332" s="7"/>
      <c r="QVM332" s="7"/>
      <c r="QVN332" s="7"/>
      <c r="QVO332" s="7"/>
      <c r="QVP332" s="7"/>
      <c r="QVQ332" s="7"/>
      <c r="QVR332" s="7"/>
      <c r="QVS332" s="7"/>
      <c r="QVT332" s="7"/>
      <c r="QVU332" s="7"/>
      <c r="QVV332" s="7"/>
      <c r="QVW332" s="7"/>
      <c r="QVX332" s="7"/>
      <c r="QVY332" s="7"/>
      <c r="QVZ332" s="7"/>
      <c r="QWA332" s="7"/>
      <c r="QWB332" s="7"/>
      <c r="QWC332" s="7"/>
      <c r="QWD332" s="7"/>
      <c r="QWE332" s="7"/>
      <c r="QWF332" s="7"/>
      <c r="QWG332" s="7"/>
      <c r="QWH332" s="7"/>
      <c r="QWI332" s="7"/>
      <c r="QWJ332" s="7"/>
      <c r="QWK332" s="7"/>
      <c r="QWL332" s="7"/>
      <c r="QWM332" s="7"/>
      <c r="QWN332" s="7"/>
      <c r="QWO332" s="7"/>
      <c r="QWP332" s="7"/>
      <c r="QWQ332" s="7"/>
      <c r="QWR332" s="7"/>
      <c r="QWS332" s="7"/>
      <c r="QWT332" s="7"/>
      <c r="QWU332" s="7"/>
      <c r="QWV332" s="7"/>
      <c r="QWW332" s="7"/>
      <c r="QWX332" s="7"/>
      <c r="QWY332" s="7"/>
      <c r="QWZ332" s="7"/>
      <c r="QXA332" s="7"/>
      <c r="QXB332" s="7"/>
      <c r="QXC332" s="7"/>
      <c r="QXD332" s="7"/>
      <c r="QXE332" s="7"/>
      <c r="QXF332" s="7"/>
      <c r="QXG332" s="7"/>
      <c r="QXH332" s="7"/>
      <c r="QXI332" s="7"/>
      <c r="QXJ332" s="7"/>
      <c r="QXK332" s="7"/>
      <c r="QXL332" s="7"/>
      <c r="QXM332" s="7"/>
      <c r="QXN332" s="7"/>
      <c r="QXO332" s="7"/>
      <c r="QXP332" s="7"/>
      <c r="QXQ332" s="7"/>
      <c r="QXR332" s="7"/>
      <c r="QXS332" s="7"/>
      <c r="QXT332" s="7"/>
      <c r="QXU332" s="7"/>
      <c r="QXV332" s="7"/>
      <c r="QXW332" s="7"/>
      <c r="QXX332" s="7"/>
      <c r="QXY332" s="7"/>
      <c r="QXZ332" s="7"/>
      <c r="QYA332" s="7"/>
      <c r="QYB332" s="7"/>
      <c r="QYC332" s="7"/>
      <c r="QYD332" s="7"/>
      <c r="QYE332" s="7"/>
      <c r="QYF332" s="7"/>
      <c r="QYG332" s="7"/>
      <c r="QYH332" s="7"/>
      <c r="QYI332" s="7"/>
      <c r="QYJ332" s="7"/>
      <c r="QYK332" s="7"/>
      <c r="QYL332" s="7"/>
      <c r="QYM332" s="7"/>
      <c r="QYN332" s="7"/>
      <c r="QYO332" s="7"/>
      <c r="QYP332" s="7"/>
      <c r="QYQ332" s="7"/>
      <c r="QYR332" s="7"/>
      <c r="QYS332" s="7"/>
      <c r="QYT332" s="7"/>
      <c r="QYU332" s="7"/>
      <c r="QYV332" s="7"/>
      <c r="QYW332" s="7"/>
      <c r="QYX332" s="7"/>
      <c r="QYY332" s="7"/>
      <c r="QYZ332" s="7"/>
      <c r="QZA332" s="7"/>
      <c r="QZB332" s="7"/>
      <c r="QZC332" s="7"/>
      <c r="QZD332" s="7"/>
      <c r="QZE332" s="7"/>
      <c r="QZF332" s="7"/>
      <c r="QZG332" s="7"/>
      <c r="QZH332" s="7"/>
      <c r="QZI332" s="7"/>
      <c r="QZJ332" s="7"/>
      <c r="QZK332" s="7"/>
      <c r="QZL332" s="7"/>
      <c r="QZM332" s="7"/>
      <c r="QZN332" s="7"/>
      <c r="QZO332" s="7"/>
      <c r="QZP332" s="7"/>
      <c r="QZQ332" s="7"/>
      <c r="QZR332" s="7"/>
      <c r="QZS332" s="7"/>
      <c r="QZT332" s="7"/>
      <c r="QZU332" s="7"/>
      <c r="QZV332" s="7"/>
      <c r="QZW332" s="7"/>
      <c r="QZX332" s="7"/>
      <c r="QZY332" s="7"/>
      <c r="QZZ332" s="7"/>
      <c r="RAA332" s="7"/>
      <c r="RAB332" s="7"/>
      <c r="RAC332" s="7"/>
      <c r="RAD332" s="7"/>
      <c r="RAE332" s="7"/>
      <c r="RAF332" s="7"/>
      <c r="RAG332" s="7"/>
      <c r="RAH332" s="7"/>
      <c r="RAI332" s="7"/>
      <c r="RAJ332" s="7"/>
      <c r="RAK332" s="7"/>
      <c r="RAL332" s="7"/>
      <c r="RAM332" s="7"/>
      <c r="RAN332" s="7"/>
      <c r="RAO332" s="7"/>
      <c r="RAP332" s="7"/>
      <c r="RAQ332" s="7"/>
      <c r="RAR332" s="7"/>
      <c r="RAS332" s="7"/>
      <c r="RAT332" s="7"/>
      <c r="RAU332" s="7"/>
      <c r="RAV332" s="7"/>
      <c r="RAW332" s="7"/>
      <c r="RAX332" s="7"/>
      <c r="RAY332" s="7"/>
      <c r="RAZ332" s="7"/>
      <c r="RBA332" s="7"/>
      <c r="RBB332" s="7"/>
      <c r="RBC332" s="7"/>
      <c r="RBD332" s="7"/>
      <c r="RBE332" s="7"/>
      <c r="RBF332" s="7"/>
      <c r="RBG332" s="7"/>
      <c r="RBH332" s="7"/>
      <c r="RBI332" s="7"/>
      <c r="RBJ332" s="7"/>
      <c r="RBK332" s="7"/>
      <c r="RBL332" s="7"/>
      <c r="RBM332" s="7"/>
      <c r="RBN332" s="7"/>
      <c r="RBO332" s="7"/>
      <c r="RBP332" s="7"/>
      <c r="RBQ332" s="7"/>
      <c r="RBR332" s="7"/>
      <c r="RBS332" s="7"/>
      <c r="RBT332" s="7"/>
      <c r="RBU332" s="7"/>
      <c r="RBV332" s="7"/>
      <c r="RBW332" s="7"/>
      <c r="RBX332" s="7"/>
      <c r="RBY332" s="7"/>
      <c r="RBZ332" s="7"/>
      <c r="RCA332" s="7"/>
      <c r="RCB332" s="7"/>
      <c r="RCC332" s="7"/>
      <c r="RCD332" s="7"/>
      <c r="RCE332" s="7"/>
      <c r="RCF332" s="7"/>
      <c r="RCG332" s="7"/>
      <c r="RCH332" s="7"/>
      <c r="RCI332" s="7"/>
      <c r="RCJ332" s="7"/>
      <c r="RCK332" s="7"/>
      <c r="RCL332" s="7"/>
      <c r="RCM332" s="7"/>
      <c r="RCN332" s="7"/>
      <c r="RCO332" s="7"/>
      <c r="RCP332" s="7"/>
      <c r="RCQ332" s="7"/>
      <c r="RCR332" s="7"/>
      <c r="RCS332" s="7"/>
      <c r="RCT332" s="7"/>
      <c r="RCU332" s="7"/>
      <c r="RCV332" s="7"/>
      <c r="RCW332" s="7"/>
      <c r="RCX332" s="7"/>
      <c r="RCY332" s="7"/>
      <c r="RCZ332" s="7"/>
      <c r="RDA332" s="7"/>
      <c r="RDB332" s="7"/>
      <c r="RDC332" s="7"/>
      <c r="RDD332" s="7"/>
      <c r="RDE332" s="7"/>
      <c r="RDF332" s="7"/>
      <c r="RDG332" s="7"/>
      <c r="RDH332" s="7"/>
      <c r="RDI332" s="7"/>
      <c r="RDJ332" s="7"/>
      <c r="RDK332" s="7"/>
      <c r="RDL332" s="7"/>
      <c r="RDM332" s="7"/>
      <c r="RDN332" s="7"/>
      <c r="RDO332" s="7"/>
      <c r="RDP332" s="7"/>
      <c r="RDQ332" s="7"/>
      <c r="RDR332" s="7"/>
      <c r="RDS332" s="7"/>
      <c r="RDT332" s="7"/>
      <c r="RDU332" s="7"/>
      <c r="RDV332" s="7"/>
      <c r="RDW332" s="7"/>
      <c r="RDX332" s="7"/>
      <c r="RDY332" s="7"/>
      <c r="RDZ332" s="7"/>
      <c r="REA332" s="7"/>
      <c r="REB332" s="7"/>
      <c r="REC332" s="7"/>
      <c r="RED332" s="7"/>
      <c r="REE332" s="7"/>
      <c r="REF332" s="7"/>
      <c r="REG332" s="7"/>
      <c r="REH332" s="7"/>
      <c r="REI332" s="7"/>
      <c r="REJ332" s="7"/>
      <c r="REK332" s="7"/>
      <c r="REL332" s="7"/>
      <c r="REM332" s="7"/>
      <c r="REN332" s="7"/>
      <c r="REO332" s="7"/>
      <c r="REP332" s="7"/>
      <c r="REQ332" s="7"/>
      <c r="RER332" s="7"/>
      <c r="RES332" s="7"/>
      <c r="RET332" s="7"/>
      <c r="REU332" s="7"/>
      <c r="REV332" s="7"/>
      <c r="REW332" s="7"/>
      <c r="REX332" s="7"/>
      <c r="REY332" s="7"/>
      <c r="REZ332" s="7"/>
      <c r="RFA332" s="7"/>
      <c r="RFB332" s="7"/>
      <c r="RFC332" s="7"/>
      <c r="RFD332" s="7"/>
      <c r="RFE332" s="7"/>
      <c r="RFF332" s="7"/>
      <c r="RFG332" s="7"/>
      <c r="RFH332" s="7"/>
      <c r="RFI332" s="7"/>
      <c r="RFJ332" s="7"/>
      <c r="RFK332" s="7"/>
      <c r="RFL332" s="7"/>
      <c r="RFM332" s="7"/>
      <c r="RFN332" s="7"/>
      <c r="RFO332" s="7"/>
      <c r="RFP332" s="7"/>
      <c r="RFQ332" s="7"/>
      <c r="RFR332" s="7"/>
      <c r="RFS332" s="7"/>
      <c r="RFT332" s="7"/>
      <c r="RFU332" s="7"/>
      <c r="RFV332" s="7"/>
      <c r="RFW332" s="7"/>
      <c r="RFX332" s="7"/>
      <c r="RFY332" s="7"/>
      <c r="RFZ332" s="7"/>
      <c r="RGA332" s="7"/>
      <c r="RGB332" s="7"/>
      <c r="RGC332" s="7"/>
      <c r="RGD332" s="7"/>
      <c r="RGE332" s="7"/>
      <c r="RGF332" s="7"/>
      <c r="RGG332" s="7"/>
      <c r="RGH332" s="7"/>
      <c r="RGI332" s="7"/>
      <c r="RGJ332" s="7"/>
      <c r="RGK332" s="7"/>
      <c r="RGL332" s="7"/>
      <c r="RGM332" s="7"/>
      <c r="RGN332" s="7"/>
      <c r="RGO332" s="7"/>
      <c r="RGP332" s="7"/>
      <c r="RGQ332" s="7"/>
      <c r="RGR332" s="7"/>
      <c r="RGS332" s="7"/>
      <c r="RGT332" s="7"/>
      <c r="RGU332" s="7"/>
      <c r="RGV332" s="7"/>
      <c r="RGW332" s="7"/>
      <c r="RGX332" s="7"/>
      <c r="RGY332" s="7"/>
      <c r="RGZ332" s="7"/>
      <c r="RHA332" s="7"/>
      <c r="RHB332" s="7"/>
      <c r="RHC332" s="7"/>
      <c r="RHD332" s="7"/>
      <c r="RHE332" s="7"/>
      <c r="RHF332" s="7"/>
      <c r="RHG332" s="7"/>
      <c r="RHH332" s="7"/>
      <c r="RHI332" s="7"/>
      <c r="RHJ332" s="7"/>
      <c r="RHK332" s="7"/>
      <c r="RHL332" s="7"/>
      <c r="RHM332" s="7"/>
      <c r="RHN332" s="7"/>
      <c r="RHO332" s="7"/>
      <c r="RHP332" s="7"/>
      <c r="RHQ332" s="7"/>
      <c r="RHR332" s="7"/>
      <c r="RHS332" s="7"/>
      <c r="RHT332" s="7"/>
      <c r="RHU332" s="7"/>
      <c r="RHV332" s="7"/>
      <c r="RHW332" s="7"/>
      <c r="RHX332" s="7"/>
      <c r="RHY332" s="7"/>
      <c r="RHZ332" s="7"/>
      <c r="RIA332" s="7"/>
      <c r="RIB332" s="7"/>
      <c r="RIC332" s="7"/>
      <c r="RID332" s="7"/>
      <c r="RIE332" s="7"/>
      <c r="RIF332" s="7"/>
      <c r="RIG332" s="7"/>
      <c r="RIH332" s="7"/>
      <c r="RII332" s="7"/>
      <c r="RIJ332" s="7"/>
      <c r="RIK332" s="7"/>
      <c r="RIL332" s="7"/>
      <c r="RIM332" s="7"/>
      <c r="RIN332" s="7"/>
      <c r="RIO332" s="7"/>
      <c r="RIP332" s="7"/>
      <c r="RIQ332" s="7"/>
      <c r="RIR332" s="7"/>
      <c r="RIS332" s="7"/>
      <c r="RIT332" s="7"/>
      <c r="RIU332" s="7"/>
      <c r="RIV332" s="7"/>
      <c r="RIW332" s="7"/>
      <c r="RIX332" s="7"/>
      <c r="RIY332" s="7"/>
      <c r="RIZ332" s="7"/>
      <c r="RJA332" s="7"/>
      <c r="RJB332" s="7"/>
      <c r="RJC332" s="7"/>
      <c r="RJD332" s="7"/>
      <c r="RJE332" s="7"/>
      <c r="RJF332" s="7"/>
      <c r="RJG332" s="7"/>
      <c r="RJH332" s="7"/>
      <c r="RJI332" s="7"/>
      <c r="RJJ332" s="7"/>
      <c r="RJK332" s="7"/>
      <c r="RJL332" s="7"/>
      <c r="RJM332" s="7"/>
      <c r="RJN332" s="7"/>
      <c r="RJO332" s="7"/>
      <c r="RJP332" s="7"/>
      <c r="RJQ332" s="7"/>
      <c r="RJR332" s="7"/>
      <c r="RJS332" s="7"/>
      <c r="RJT332" s="7"/>
      <c r="RJU332" s="7"/>
      <c r="RJV332" s="7"/>
      <c r="RJW332" s="7"/>
      <c r="RJX332" s="7"/>
      <c r="RJY332" s="7"/>
      <c r="RJZ332" s="7"/>
      <c r="RKA332" s="7"/>
      <c r="RKB332" s="7"/>
      <c r="RKC332" s="7"/>
      <c r="RKD332" s="7"/>
      <c r="RKE332" s="7"/>
      <c r="RKF332" s="7"/>
      <c r="RKG332" s="7"/>
      <c r="RKH332" s="7"/>
      <c r="RKI332" s="7"/>
      <c r="RKJ332" s="7"/>
      <c r="RKK332" s="7"/>
      <c r="RKL332" s="7"/>
      <c r="RKM332" s="7"/>
      <c r="RKN332" s="7"/>
      <c r="RKO332" s="7"/>
      <c r="RKP332" s="7"/>
      <c r="RKQ332" s="7"/>
      <c r="RKR332" s="7"/>
      <c r="RKS332" s="7"/>
      <c r="RKT332" s="7"/>
      <c r="RKU332" s="7"/>
      <c r="RKV332" s="7"/>
      <c r="RKW332" s="7"/>
      <c r="RKX332" s="7"/>
      <c r="RKY332" s="7"/>
      <c r="RKZ332" s="7"/>
      <c r="RLA332" s="7"/>
      <c r="RLB332" s="7"/>
      <c r="RLC332" s="7"/>
      <c r="RLD332" s="7"/>
      <c r="RLE332" s="7"/>
      <c r="RLF332" s="7"/>
      <c r="RLG332" s="7"/>
      <c r="RLH332" s="7"/>
      <c r="RLI332" s="7"/>
      <c r="RLJ332" s="7"/>
      <c r="RLK332" s="7"/>
      <c r="RLL332" s="7"/>
      <c r="RLM332" s="7"/>
      <c r="RLN332" s="7"/>
      <c r="RLO332" s="7"/>
      <c r="RLP332" s="7"/>
      <c r="RLQ332" s="7"/>
      <c r="RLR332" s="7"/>
      <c r="RLS332" s="7"/>
      <c r="RLT332" s="7"/>
      <c r="RLU332" s="7"/>
      <c r="RLV332" s="7"/>
      <c r="RLW332" s="7"/>
      <c r="RLX332" s="7"/>
      <c r="RLY332" s="7"/>
      <c r="RLZ332" s="7"/>
      <c r="RMA332" s="7"/>
      <c r="RMB332" s="7"/>
      <c r="RMC332" s="7"/>
      <c r="RMD332" s="7"/>
      <c r="RME332" s="7"/>
      <c r="RMF332" s="7"/>
      <c r="RMG332" s="7"/>
      <c r="RMH332" s="7"/>
      <c r="RMI332" s="7"/>
      <c r="RMJ332" s="7"/>
      <c r="RMK332" s="7"/>
      <c r="RML332" s="7"/>
      <c r="RMM332" s="7"/>
      <c r="RMN332" s="7"/>
      <c r="RMO332" s="7"/>
      <c r="RMP332" s="7"/>
      <c r="RMQ332" s="7"/>
      <c r="RMR332" s="7"/>
      <c r="RMS332" s="7"/>
      <c r="RMT332" s="7"/>
      <c r="RMU332" s="7"/>
      <c r="RMV332" s="7"/>
      <c r="RMW332" s="7"/>
      <c r="RMX332" s="7"/>
      <c r="RMY332" s="7"/>
      <c r="RMZ332" s="7"/>
      <c r="RNA332" s="7"/>
      <c r="RNB332" s="7"/>
      <c r="RNC332" s="7"/>
      <c r="RND332" s="7"/>
      <c r="RNE332" s="7"/>
      <c r="RNF332" s="7"/>
      <c r="RNG332" s="7"/>
      <c r="RNH332" s="7"/>
      <c r="RNI332" s="7"/>
      <c r="RNJ332" s="7"/>
      <c r="RNK332" s="7"/>
      <c r="RNL332" s="7"/>
      <c r="RNM332" s="7"/>
      <c r="RNN332" s="7"/>
      <c r="RNO332" s="7"/>
      <c r="RNP332" s="7"/>
      <c r="RNQ332" s="7"/>
      <c r="RNR332" s="7"/>
      <c r="RNS332" s="7"/>
      <c r="RNT332" s="7"/>
      <c r="RNU332" s="7"/>
      <c r="RNV332" s="7"/>
      <c r="RNW332" s="7"/>
      <c r="RNX332" s="7"/>
      <c r="RNY332" s="7"/>
      <c r="RNZ332" s="7"/>
      <c r="ROA332" s="7"/>
      <c r="ROB332" s="7"/>
      <c r="ROC332" s="7"/>
      <c r="ROD332" s="7"/>
      <c r="ROE332" s="7"/>
      <c r="ROF332" s="7"/>
      <c r="ROG332" s="7"/>
      <c r="ROH332" s="7"/>
      <c r="ROI332" s="7"/>
      <c r="ROJ332" s="7"/>
      <c r="ROK332" s="7"/>
      <c r="ROL332" s="7"/>
      <c r="ROM332" s="7"/>
      <c r="RON332" s="7"/>
      <c r="ROO332" s="7"/>
      <c r="ROP332" s="7"/>
      <c r="ROQ332" s="7"/>
      <c r="ROR332" s="7"/>
      <c r="ROS332" s="7"/>
      <c r="ROT332" s="7"/>
      <c r="ROU332" s="7"/>
      <c r="ROV332" s="7"/>
      <c r="ROW332" s="7"/>
      <c r="ROX332" s="7"/>
      <c r="ROY332" s="7"/>
      <c r="ROZ332" s="7"/>
      <c r="RPA332" s="7"/>
      <c r="RPB332" s="7"/>
      <c r="RPC332" s="7"/>
      <c r="RPD332" s="7"/>
      <c r="RPE332" s="7"/>
      <c r="RPF332" s="7"/>
      <c r="RPG332" s="7"/>
      <c r="RPH332" s="7"/>
      <c r="RPI332" s="7"/>
      <c r="RPJ332" s="7"/>
      <c r="RPK332" s="7"/>
      <c r="RPL332" s="7"/>
      <c r="RPM332" s="7"/>
      <c r="RPN332" s="7"/>
      <c r="RPO332" s="7"/>
      <c r="RPP332" s="7"/>
      <c r="RPQ332" s="7"/>
      <c r="RPR332" s="7"/>
      <c r="RPS332" s="7"/>
      <c r="RPT332" s="7"/>
      <c r="RPU332" s="7"/>
      <c r="RPV332" s="7"/>
      <c r="RPW332" s="7"/>
      <c r="RPX332" s="7"/>
      <c r="RPY332" s="7"/>
      <c r="RPZ332" s="7"/>
      <c r="RQA332" s="7"/>
      <c r="RQB332" s="7"/>
      <c r="RQC332" s="7"/>
      <c r="RQD332" s="7"/>
      <c r="RQE332" s="7"/>
      <c r="RQF332" s="7"/>
      <c r="RQG332" s="7"/>
      <c r="RQH332" s="7"/>
      <c r="RQI332" s="7"/>
      <c r="RQJ332" s="7"/>
      <c r="RQK332" s="7"/>
      <c r="RQL332" s="7"/>
      <c r="RQM332" s="7"/>
      <c r="RQN332" s="7"/>
      <c r="RQO332" s="7"/>
      <c r="RQP332" s="7"/>
      <c r="RQQ332" s="7"/>
      <c r="RQR332" s="7"/>
      <c r="RQS332" s="7"/>
      <c r="RQT332" s="7"/>
      <c r="RQU332" s="7"/>
      <c r="RQV332" s="7"/>
      <c r="RQW332" s="7"/>
      <c r="RQX332" s="7"/>
      <c r="RQY332" s="7"/>
      <c r="RQZ332" s="7"/>
      <c r="RRA332" s="7"/>
      <c r="RRB332" s="7"/>
      <c r="RRC332" s="7"/>
      <c r="RRD332" s="7"/>
      <c r="RRE332" s="7"/>
      <c r="RRF332" s="7"/>
      <c r="RRG332" s="7"/>
      <c r="RRH332" s="7"/>
      <c r="RRI332" s="7"/>
      <c r="RRJ332" s="7"/>
      <c r="RRK332" s="7"/>
      <c r="RRL332" s="7"/>
      <c r="RRM332" s="7"/>
      <c r="RRN332" s="7"/>
      <c r="RRO332" s="7"/>
      <c r="RRP332" s="7"/>
      <c r="RRQ332" s="7"/>
      <c r="RRR332" s="7"/>
      <c r="RRS332" s="7"/>
      <c r="RRT332" s="7"/>
      <c r="RRU332" s="7"/>
      <c r="RRV332" s="7"/>
      <c r="RRW332" s="7"/>
      <c r="RRX332" s="7"/>
      <c r="RRY332" s="7"/>
      <c r="RRZ332" s="7"/>
      <c r="RSA332" s="7"/>
      <c r="RSB332" s="7"/>
      <c r="RSC332" s="7"/>
      <c r="RSD332" s="7"/>
      <c r="RSE332" s="7"/>
      <c r="RSF332" s="7"/>
      <c r="RSG332" s="7"/>
      <c r="RSH332" s="7"/>
      <c r="RSI332" s="7"/>
      <c r="RSJ332" s="7"/>
      <c r="RSK332" s="7"/>
      <c r="RSL332" s="7"/>
      <c r="RSM332" s="7"/>
      <c r="RSN332" s="7"/>
      <c r="RSO332" s="7"/>
      <c r="RSP332" s="7"/>
      <c r="RSQ332" s="7"/>
      <c r="RSR332" s="7"/>
      <c r="RSS332" s="7"/>
      <c r="RST332" s="7"/>
      <c r="RSU332" s="7"/>
      <c r="RSV332" s="7"/>
      <c r="RSW332" s="7"/>
      <c r="RSX332" s="7"/>
      <c r="RSY332" s="7"/>
      <c r="RSZ332" s="7"/>
      <c r="RTA332" s="7"/>
      <c r="RTB332" s="7"/>
      <c r="RTC332" s="7"/>
      <c r="RTD332" s="7"/>
      <c r="RTE332" s="7"/>
      <c r="RTF332" s="7"/>
      <c r="RTG332" s="7"/>
      <c r="RTH332" s="7"/>
      <c r="RTI332" s="7"/>
      <c r="RTJ332" s="7"/>
      <c r="RTK332" s="7"/>
      <c r="RTL332" s="7"/>
      <c r="RTM332" s="7"/>
      <c r="RTN332" s="7"/>
      <c r="RTO332" s="7"/>
      <c r="RTP332" s="7"/>
      <c r="RTQ332" s="7"/>
      <c r="RTR332" s="7"/>
      <c r="RTS332" s="7"/>
      <c r="RTT332" s="7"/>
      <c r="RTU332" s="7"/>
      <c r="RTV332" s="7"/>
      <c r="RTW332" s="7"/>
      <c r="RTX332" s="7"/>
      <c r="RTY332" s="7"/>
      <c r="RTZ332" s="7"/>
      <c r="RUA332" s="7"/>
      <c r="RUB332" s="7"/>
      <c r="RUC332" s="7"/>
      <c r="RUD332" s="7"/>
      <c r="RUE332" s="7"/>
      <c r="RUF332" s="7"/>
      <c r="RUG332" s="7"/>
      <c r="RUH332" s="7"/>
      <c r="RUI332" s="7"/>
      <c r="RUJ332" s="7"/>
      <c r="RUK332" s="7"/>
      <c r="RUL332" s="7"/>
      <c r="RUM332" s="7"/>
      <c r="RUN332" s="7"/>
      <c r="RUO332" s="7"/>
      <c r="RUP332" s="7"/>
      <c r="RUQ332" s="7"/>
      <c r="RUR332" s="7"/>
      <c r="RUS332" s="7"/>
      <c r="RUT332" s="7"/>
      <c r="RUU332" s="7"/>
      <c r="RUV332" s="7"/>
      <c r="RUW332" s="7"/>
      <c r="RUX332" s="7"/>
      <c r="RUY332" s="7"/>
      <c r="RUZ332" s="7"/>
      <c r="RVA332" s="7"/>
      <c r="RVB332" s="7"/>
      <c r="RVC332" s="7"/>
      <c r="RVD332" s="7"/>
      <c r="RVE332" s="7"/>
      <c r="RVF332" s="7"/>
      <c r="RVG332" s="7"/>
      <c r="RVH332" s="7"/>
      <c r="RVI332" s="7"/>
      <c r="RVJ332" s="7"/>
      <c r="RVK332" s="7"/>
      <c r="RVL332" s="7"/>
      <c r="RVM332" s="7"/>
      <c r="RVN332" s="7"/>
      <c r="RVO332" s="7"/>
      <c r="RVP332" s="7"/>
      <c r="RVQ332" s="7"/>
      <c r="RVR332" s="7"/>
      <c r="RVS332" s="7"/>
      <c r="RVT332" s="7"/>
      <c r="RVU332" s="7"/>
      <c r="RVV332" s="7"/>
      <c r="RVW332" s="7"/>
      <c r="RVX332" s="7"/>
      <c r="RVY332" s="7"/>
      <c r="RVZ332" s="7"/>
      <c r="RWA332" s="7"/>
      <c r="RWB332" s="7"/>
      <c r="RWC332" s="7"/>
      <c r="RWD332" s="7"/>
      <c r="RWE332" s="7"/>
      <c r="RWF332" s="7"/>
      <c r="RWG332" s="7"/>
      <c r="RWH332" s="7"/>
      <c r="RWI332" s="7"/>
      <c r="RWJ332" s="7"/>
      <c r="RWK332" s="7"/>
      <c r="RWL332" s="7"/>
      <c r="RWM332" s="7"/>
      <c r="RWN332" s="7"/>
      <c r="RWO332" s="7"/>
      <c r="RWP332" s="7"/>
      <c r="RWQ332" s="7"/>
      <c r="RWR332" s="7"/>
      <c r="RWS332" s="7"/>
      <c r="RWT332" s="7"/>
      <c r="RWU332" s="7"/>
      <c r="RWV332" s="7"/>
      <c r="RWW332" s="7"/>
      <c r="RWX332" s="7"/>
      <c r="RWY332" s="7"/>
      <c r="RWZ332" s="7"/>
      <c r="RXA332" s="7"/>
      <c r="RXB332" s="7"/>
      <c r="RXC332" s="7"/>
      <c r="RXD332" s="7"/>
      <c r="RXE332" s="7"/>
      <c r="RXF332" s="7"/>
      <c r="RXG332" s="7"/>
      <c r="RXH332" s="7"/>
      <c r="RXI332" s="7"/>
      <c r="RXJ332" s="7"/>
      <c r="RXK332" s="7"/>
      <c r="RXL332" s="7"/>
      <c r="RXM332" s="7"/>
      <c r="RXN332" s="7"/>
      <c r="RXO332" s="7"/>
      <c r="RXP332" s="7"/>
      <c r="RXQ332" s="7"/>
      <c r="RXR332" s="7"/>
      <c r="RXS332" s="7"/>
      <c r="RXT332" s="7"/>
      <c r="RXU332" s="7"/>
      <c r="RXV332" s="7"/>
      <c r="RXW332" s="7"/>
      <c r="RXX332" s="7"/>
      <c r="RXY332" s="7"/>
      <c r="RXZ332" s="7"/>
      <c r="RYA332" s="7"/>
      <c r="RYB332" s="7"/>
      <c r="RYC332" s="7"/>
      <c r="RYD332" s="7"/>
      <c r="RYE332" s="7"/>
      <c r="RYF332" s="7"/>
      <c r="RYG332" s="7"/>
      <c r="RYH332" s="7"/>
      <c r="RYI332" s="7"/>
      <c r="RYJ332" s="7"/>
      <c r="RYK332" s="7"/>
      <c r="RYL332" s="7"/>
      <c r="RYM332" s="7"/>
      <c r="RYN332" s="7"/>
      <c r="RYO332" s="7"/>
      <c r="RYP332" s="7"/>
      <c r="RYQ332" s="7"/>
      <c r="RYR332" s="7"/>
      <c r="RYS332" s="7"/>
      <c r="RYT332" s="7"/>
      <c r="RYU332" s="7"/>
      <c r="RYV332" s="7"/>
      <c r="RYW332" s="7"/>
      <c r="RYX332" s="7"/>
      <c r="RYY332" s="7"/>
      <c r="RYZ332" s="7"/>
      <c r="RZA332" s="7"/>
      <c r="RZB332" s="7"/>
      <c r="RZC332" s="7"/>
      <c r="RZD332" s="7"/>
      <c r="RZE332" s="7"/>
      <c r="RZF332" s="7"/>
      <c r="RZG332" s="7"/>
      <c r="RZH332" s="7"/>
      <c r="RZI332" s="7"/>
      <c r="RZJ332" s="7"/>
      <c r="RZK332" s="7"/>
      <c r="RZL332" s="7"/>
      <c r="RZM332" s="7"/>
      <c r="RZN332" s="7"/>
      <c r="RZO332" s="7"/>
      <c r="RZP332" s="7"/>
      <c r="RZQ332" s="7"/>
      <c r="RZR332" s="7"/>
      <c r="RZS332" s="7"/>
      <c r="RZT332" s="7"/>
      <c r="RZU332" s="7"/>
      <c r="RZV332" s="7"/>
      <c r="RZW332" s="7"/>
      <c r="RZX332" s="7"/>
      <c r="RZY332" s="7"/>
      <c r="RZZ332" s="7"/>
      <c r="SAA332" s="7"/>
      <c r="SAB332" s="7"/>
      <c r="SAC332" s="7"/>
      <c r="SAD332" s="7"/>
      <c r="SAE332" s="7"/>
      <c r="SAF332" s="7"/>
      <c r="SAG332" s="7"/>
      <c r="SAH332" s="7"/>
      <c r="SAI332" s="7"/>
      <c r="SAJ332" s="7"/>
      <c r="SAK332" s="7"/>
      <c r="SAL332" s="7"/>
      <c r="SAM332" s="7"/>
      <c r="SAN332" s="7"/>
      <c r="SAO332" s="7"/>
      <c r="SAP332" s="7"/>
      <c r="SAQ332" s="7"/>
      <c r="SAR332" s="7"/>
      <c r="SAS332" s="7"/>
      <c r="SAT332" s="7"/>
      <c r="SAU332" s="7"/>
      <c r="SAV332" s="7"/>
      <c r="SAW332" s="7"/>
      <c r="SAX332" s="7"/>
      <c r="SAY332" s="7"/>
      <c r="SAZ332" s="7"/>
      <c r="SBA332" s="7"/>
      <c r="SBB332" s="7"/>
      <c r="SBC332" s="7"/>
      <c r="SBD332" s="7"/>
      <c r="SBE332" s="7"/>
      <c r="SBF332" s="7"/>
      <c r="SBG332" s="7"/>
      <c r="SBH332" s="7"/>
      <c r="SBI332" s="7"/>
      <c r="SBJ332" s="7"/>
      <c r="SBK332" s="7"/>
      <c r="SBL332" s="7"/>
      <c r="SBM332" s="7"/>
      <c r="SBN332" s="7"/>
      <c r="SBO332" s="7"/>
      <c r="SBP332" s="7"/>
      <c r="SBQ332" s="7"/>
      <c r="SBR332" s="7"/>
      <c r="SBS332" s="7"/>
      <c r="SBT332" s="7"/>
      <c r="SBU332" s="7"/>
      <c r="SBV332" s="7"/>
      <c r="SBW332" s="7"/>
      <c r="SBX332" s="7"/>
      <c r="SBY332" s="7"/>
      <c r="SBZ332" s="7"/>
      <c r="SCA332" s="7"/>
      <c r="SCB332" s="7"/>
      <c r="SCC332" s="7"/>
      <c r="SCD332" s="7"/>
      <c r="SCE332" s="7"/>
      <c r="SCF332" s="7"/>
      <c r="SCG332" s="7"/>
      <c r="SCH332" s="7"/>
      <c r="SCI332" s="7"/>
      <c r="SCJ332" s="7"/>
      <c r="SCK332" s="7"/>
      <c r="SCL332" s="7"/>
      <c r="SCM332" s="7"/>
      <c r="SCN332" s="7"/>
      <c r="SCO332" s="7"/>
      <c r="SCP332" s="7"/>
      <c r="SCQ332" s="7"/>
      <c r="SCR332" s="7"/>
      <c r="SCS332" s="7"/>
      <c r="SCT332" s="7"/>
      <c r="SCU332" s="7"/>
      <c r="SCV332" s="7"/>
      <c r="SCW332" s="7"/>
      <c r="SCX332" s="7"/>
      <c r="SCY332" s="7"/>
      <c r="SCZ332" s="7"/>
      <c r="SDA332" s="7"/>
      <c r="SDB332" s="7"/>
      <c r="SDC332" s="7"/>
      <c r="SDD332" s="7"/>
      <c r="SDE332" s="7"/>
      <c r="SDF332" s="7"/>
      <c r="SDG332" s="7"/>
      <c r="SDH332" s="7"/>
      <c r="SDI332" s="7"/>
      <c r="SDJ332" s="7"/>
      <c r="SDK332" s="7"/>
      <c r="SDL332" s="7"/>
      <c r="SDM332" s="7"/>
      <c r="SDN332" s="7"/>
      <c r="SDO332" s="7"/>
      <c r="SDP332" s="7"/>
      <c r="SDQ332" s="7"/>
      <c r="SDR332" s="7"/>
      <c r="SDS332" s="7"/>
      <c r="SDT332" s="7"/>
      <c r="SDU332" s="7"/>
      <c r="SDV332" s="7"/>
      <c r="SDW332" s="7"/>
      <c r="SDX332" s="7"/>
      <c r="SDY332" s="7"/>
      <c r="SDZ332" s="7"/>
      <c r="SEA332" s="7"/>
      <c r="SEB332" s="7"/>
      <c r="SEC332" s="7"/>
      <c r="SED332" s="7"/>
      <c r="SEE332" s="7"/>
      <c r="SEF332" s="7"/>
      <c r="SEG332" s="7"/>
      <c r="SEH332" s="7"/>
      <c r="SEI332" s="7"/>
      <c r="SEJ332" s="7"/>
      <c r="SEK332" s="7"/>
      <c r="SEL332" s="7"/>
      <c r="SEM332" s="7"/>
      <c r="SEN332" s="7"/>
      <c r="SEO332" s="7"/>
      <c r="SEP332" s="7"/>
      <c r="SEQ332" s="7"/>
      <c r="SER332" s="7"/>
      <c r="SES332" s="7"/>
      <c r="SET332" s="7"/>
      <c r="SEU332" s="7"/>
      <c r="SEV332" s="7"/>
      <c r="SEW332" s="7"/>
      <c r="SEX332" s="7"/>
      <c r="SEY332" s="7"/>
      <c r="SEZ332" s="7"/>
      <c r="SFA332" s="7"/>
      <c r="SFB332" s="7"/>
      <c r="SFC332" s="7"/>
      <c r="SFD332" s="7"/>
      <c r="SFE332" s="7"/>
      <c r="SFF332" s="7"/>
      <c r="SFG332" s="7"/>
      <c r="SFH332" s="7"/>
      <c r="SFI332" s="7"/>
      <c r="SFJ332" s="7"/>
      <c r="SFK332" s="7"/>
      <c r="SFL332" s="7"/>
      <c r="SFM332" s="7"/>
      <c r="SFN332" s="7"/>
      <c r="SFO332" s="7"/>
      <c r="SFP332" s="7"/>
      <c r="SFQ332" s="7"/>
      <c r="SFR332" s="7"/>
      <c r="SFS332" s="7"/>
      <c r="SFT332" s="7"/>
      <c r="SFU332" s="7"/>
      <c r="SFV332" s="7"/>
      <c r="SFW332" s="7"/>
      <c r="SFX332" s="7"/>
      <c r="SFY332" s="7"/>
      <c r="SFZ332" s="7"/>
      <c r="SGA332" s="7"/>
      <c r="SGB332" s="7"/>
      <c r="SGC332" s="7"/>
      <c r="SGD332" s="7"/>
      <c r="SGE332" s="7"/>
      <c r="SGF332" s="7"/>
      <c r="SGG332" s="7"/>
      <c r="SGH332" s="7"/>
      <c r="SGI332" s="7"/>
      <c r="SGJ332" s="7"/>
      <c r="SGK332" s="7"/>
      <c r="SGL332" s="7"/>
      <c r="SGM332" s="7"/>
      <c r="SGN332" s="7"/>
      <c r="SGO332" s="7"/>
      <c r="SGP332" s="7"/>
      <c r="SGQ332" s="7"/>
      <c r="SGR332" s="7"/>
      <c r="SGS332" s="7"/>
      <c r="SGT332" s="7"/>
      <c r="SGU332" s="7"/>
      <c r="SGV332" s="7"/>
      <c r="SGW332" s="7"/>
      <c r="SGX332" s="7"/>
      <c r="SGY332" s="7"/>
      <c r="SGZ332" s="7"/>
      <c r="SHA332" s="7"/>
      <c r="SHB332" s="7"/>
      <c r="SHC332" s="7"/>
      <c r="SHD332" s="7"/>
      <c r="SHE332" s="7"/>
      <c r="SHF332" s="7"/>
      <c r="SHG332" s="7"/>
      <c r="SHH332" s="7"/>
      <c r="SHI332" s="7"/>
      <c r="SHJ332" s="7"/>
      <c r="SHK332" s="7"/>
      <c r="SHL332" s="7"/>
      <c r="SHM332" s="7"/>
      <c r="SHN332" s="7"/>
      <c r="SHO332" s="7"/>
      <c r="SHP332" s="7"/>
      <c r="SHQ332" s="7"/>
      <c r="SHR332" s="7"/>
      <c r="SHS332" s="7"/>
      <c r="SHT332" s="7"/>
      <c r="SHU332" s="7"/>
      <c r="SHV332" s="7"/>
      <c r="SHW332" s="7"/>
      <c r="SHX332" s="7"/>
      <c r="SHY332" s="7"/>
      <c r="SHZ332" s="7"/>
      <c r="SIA332" s="7"/>
      <c r="SIB332" s="7"/>
      <c r="SIC332" s="7"/>
      <c r="SID332" s="7"/>
      <c r="SIE332" s="7"/>
      <c r="SIF332" s="7"/>
      <c r="SIG332" s="7"/>
      <c r="SIH332" s="7"/>
      <c r="SII332" s="7"/>
      <c r="SIJ332" s="7"/>
      <c r="SIK332" s="7"/>
      <c r="SIL332" s="7"/>
      <c r="SIM332" s="7"/>
      <c r="SIN332" s="7"/>
      <c r="SIO332" s="7"/>
      <c r="SIP332" s="7"/>
      <c r="SIQ332" s="7"/>
      <c r="SIR332" s="7"/>
      <c r="SIS332" s="7"/>
      <c r="SIT332" s="7"/>
      <c r="SIU332" s="7"/>
      <c r="SIV332" s="7"/>
      <c r="SIW332" s="7"/>
      <c r="SIX332" s="7"/>
      <c r="SIY332" s="7"/>
      <c r="SIZ332" s="7"/>
      <c r="SJA332" s="7"/>
      <c r="SJB332" s="7"/>
      <c r="SJC332" s="7"/>
      <c r="SJD332" s="7"/>
      <c r="SJE332" s="7"/>
      <c r="SJF332" s="7"/>
      <c r="SJG332" s="7"/>
      <c r="SJH332" s="7"/>
      <c r="SJI332" s="7"/>
      <c r="SJJ332" s="7"/>
      <c r="SJK332" s="7"/>
      <c r="SJL332" s="7"/>
      <c r="SJM332" s="7"/>
      <c r="SJN332" s="7"/>
      <c r="SJO332" s="7"/>
      <c r="SJP332" s="7"/>
      <c r="SJQ332" s="7"/>
      <c r="SJR332" s="7"/>
      <c r="SJS332" s="7"/>
      <c r="SJT332" s="7"/>
      <c r="SJU332" s="7"/>
      <c r="SJV332" s="7"/>
      <c r="SJW332" s="7"/>
      <c r="SJX332" s="7"/>
      <c r="SJY332" s="7"/>
      <c r="SJZ332" s="7"/>
      <c r="SKA332" s="7"/>
      <c r="SKB332" s="7"/>
      <c r="SKC332" s="7"/>
      <c r="SKD332" s="7"/>
      <c r="SKE332" s="7"/>
      <c r="SKF332" s="7"/>
      <c r="SKG332" s="7"/>
      <c r="SKH332" s="7"/>
      <c r="SKI332" s="7"/>
      <c r="SKJ332" s="7"/>
      <c r="SKK332" s="7"/>
      <c r="SKL332" s="7"/>
      <c r="SKM332" s="7"/>
      <c r="SKN332" s="7"/>
      <c r="SKO332" s="7"/>
      <c r="SKP332" s="7"/>
      <c r="SKQ332" s="7"/>
      <c r="SKR332" s="7"/>
      <c r="SKS332" s="7"/>
      <c r="SKT332" s="7"/>
      <c r="SKU332" s="7"/>
      <c r="SKV332" s="7"/>
      <c r="SKW332" s="7"/>
      <c r="SKX332" s="7"/>
      <c r="SKY332" s="7"/>
      <c r="SKZ332" s="7"/>
      <c r="SLA332" s="7"/>
      <c r="SLB332" s="7"/>
      <c r="SLC332" s="7"/>
      <c r="SLD332" s="7"/>
      <c r="SLE332" s="7"/>
      <c r="SLF332" s="7"/>
      <c r="SLG332" s="7"/>
      <c r="SLH332" s="7"/>
      <c r="SLI332" s="7"/>
      <c r="SLJ332" s="7"/>
      <c r="SLK332" s="7"/>
      <c r="SLL332" s="7"/>
      <c r="SLM332" s="7"/>
      <c r="SLN332" s="7"/>
      <c r="SLO332" s="7"/>
      <c r="SLP332" s="7"/>
      <c r="SLQ332" s="7"/>
      <c r="SLR332" s="7"/>
      <c r="SLS332" s="7"/>
      <c r="SLT332" s="7"/>
      <c r="SLU332" s="7"/>
      <c r="SLV332" s="7"/>
      <c r="SLW332" s="7"/>
      <c r="SLX332" s="7"/>
      <c r="SLY332" s="7"/>
      <c r="SLZ332" s="7"/>
      <c r="SMA332" s="7"/>
      <c r="SMB332" s="7"/>
      <c r="SMC332" s="7"/>
      <c r="SMD332" s="7"/>
      <c r="SME332" s="7"/>
      <c r="SMF332" s="7"/>
      <c r="SMG332" s="7"/>
      <c r="SMH332" s="7"/>
      <c r="SMI332" s="7"/>
      <c r="SMJ332" s="7"/>
      <c r="SMK332" s="7"/>
      <c r="SML332" s="7"/>
      <c r="SMM332" s="7"/>
      <c r="SMN332" s="7"/>
      <c r="SMO332" s="7"/>
      <c r="SMP332" s="7"/>
      <c r="SMQ332" s="7"/>
      <c r="SMR332" s="7"/>
      <c r="SMS332" s="7"/>
      <c r="SMT332" s="7"/>
      <c r="SMU332" s="7"/>
      <c r="SMV332" s="7"/>
      <c r="SMW332" s="7"/>
      <c r="SMX332" s="7"/>
      <c r="SMY332" s="7"/>
      <c r="SMZ332" s="7"/>
      <c r="SNA332" s="7"/>
      <c r="SNB332" s="7"/>
      <c r="SNC332" s="7"/>
      <c r="SND332" s="7"/>
      <c r="SNE332" s="7"/>
      <c r="SNF332" s="7"/>
      <c r="SNG332" s="7"/>
      <c r="SNH332" s="7"/>
      <c r="SNI332" s="7"/>
      <c r="SNJ332" s="7"/>
      <c r="SNK332" s="7"/>
      <c r="SNL332" s="7"/>
      <c r="SNM332" s="7"/>
      <c r="SNN332" s="7"/>
      <c r="SNO332" s="7"/>
      <c r="SNP332" s="7"/>
      <c r="SNQ332" s="7"/>
      <c r="SNR332" s="7"/>
      <c r="SNS332" s="7"/>
      <c r="SNT332" s="7"/>
      <c r="SNU332" s="7"/>
      <c r="SNV332" s="7"/>
      <c r="SNW332" s="7"/>
      <c r="SNX332" s="7"/>
      <c r="SNY332" s="7"/>
      <c r="SNZ332" s="7"/>
      <c r="SOA332" s="7"/>
      <c r="SOB332" s="7"/>
      <c r="SOC332" s="7"/>
      <c r="SOD332" s="7"/>
      <c r="SOE332" s="7"/>
      <c r="SOF332" s="7"/>
      <c r="SOG332" s="7"/>
      <c r="SOH332" s="7"/>
      <c r="SOI332" s="7"/>
      <c r="SOJ332" s="7"/>
      <c r="SOK332" s="7"/>
      <c r="SOL332" s="7"/>
      <c r="SOM332" s="7"/>
      <c r="SON332" s="7"/>
      <c r="SOO332" s="7"/>
      <c r="SOP332" s="7"/>
      <c r="SOQ332" s="7"/>
      <c r="SOR332" s="7"/>
      <c r="SOS332" s="7"/>
      <c r="SOT332" s="7"/>
      <c r="SOU332" s="7"/>
      <c r="SOV332" s="7"/>
      <c r="SOW332" s="7"/>
      <c r="SOX332" s="7"/>
      <c r="SOY332" s="7"/>
      <c r="SOZ332" s="7"/>
      <c r="SPA332" s="7"/>
      <c r="SPB332" s="7"/>
      <c r="SPC332" s="7"/>
      <c r="SPD332" s="7"/>
      <c r="SPE332" s="7"/>
      <c r="SPF332" s="7"/>
      <c r="SPG332" s="7"/>
      <c r="SPH332" s="7"/>
      <c r="SPI332" s="7"/>
      <c r="SPJ332" s="7"/>
      <c r="SPK332" s="7"/>
      <c r="SPL332" s="7"/>
      <c r="SPM332" s="7"/>
      <c r="SPN332" s="7"/>
      <c r="SPO332" s="7"/>
      <c r="SPP332" s="7"/>
      <c r="SPQ332" s="7"/>
      <c r="SPR332" s="7"/>
      <c r="SPS332" s="7"/>
      <c r="SPT332" s="7"/>
      <c r="SPU332" s="7"/>
      <c r="SPV332" s="7"/>
      <c r="SPW332" s="7"/>
      <c r="SPX332" s="7"/>
      <c r="SPY332" s="7"/>
      <c r="SPZ332" s="7"/>
      <c r="SQA332" s="7"/>
      <c r="SQB332" s="7"/>
      <c r="SQC332" s="7"/>
      <c r="SQD332" s="7"/>
      <c r="SQE332" s="7"/>
      <c r="SQF332" s="7"/>
      <c r="SQG332" s="7"/>
      <c r="SQH332" s="7"/>
      <c r="SQI332" s="7"/>
      <c r="SQJ332" s="7"/>
      <c r="SQK332" s="7"/>
      <c r="SQL332" s="7"/>
      <c r="SQM332" s="7"/>
      <c r="SQN332" s="7"/>
      <c r="SQO332" s="7"/>
      <c r="SQP332" s="7"/>
      <c r="SQQ332" s="7"/>
      <c r="SQR332" s="7"/>
      <c r="SQS332" s="7"/>
      <c r="SQT332" s="7"/>
      <c r="SQU332" s="7"/>
      <c r="SQV332" s="7"/>
      <c r="SQW332" s="7"/>
      <c r="SQX332" s="7"/>
      <c r="SQY332" s="7"/>
      <c r="SQZ332" s="7"/>
      <c r="SRA332" s="7"/>
      <c r="SRB332" s="7"/>
      <c r="SRC332" s="7"/>
      <c r="SRD332" s="7"/>
      <c r="SRE332" s="7"/>
      <c r="SRF332" s="7"/>
      <c r="SRG332" s="7"/>
      <c r="SRH332" s="7"/>
      <c r="SRI332" s="7"/>
      <c r="SRJ332" s="7"/>
      <c r="SRK332" s="7"/>
      <c r="SRL332" s="7"/>
      <c r="SRM332" s="7"/>
      <c r="SRN332" s="7"/>
      <c r="SRO332" s="7"/>
      <c r="SRP332" s="7"/>
      <c r="SRQ332" s="7"/>
      <c r="SRR332" s="7"/>
      <c r="SRS332" s="7"/>
      <c r="SRT332" s="7"/>
      <c r="SRU332" s="7"/>
      <c r="SRV332" s="7"/>
      <c r="SRW332" s="7"/>
      <c r="SRX332" s="7"/>
      <c r="SRY332" s="7"/>
      <c r="SRZ332" s="7"/>
      <c r="SSA332" s="7"/>
      <c r="SSB332" s="7"/>
      <c r="SSC332" s="7"/>
      <c r="SSD332" s="7"/>
      <c r="SSE332" s="7"/>
      <c r="SSF332" s="7"/>
      <c r="SSG332" s="7"/>
      <c r="SSH332" s="7"/>
      <c r="SSI332" s="7"/>
      <c r="SSJ332" s="7"/>
      <c r="SSK332" s="7"/>
      <c r="SSL332" s="7"/>
      <c r="SSM332" s="7"/>
      <c r="SSN332" s="7"/>
      <c r="SSO332" s="7"/>
      <c r="SSP332" s="7"/>
      <c r="SSQ332" s="7"/>
      <c r="SSR332" s="7"/>
      <c r="SSS332" s="7"/>
      <c r="SST332" s="7"/>
      <c r="SSU332" s="7"/>
      <c r="SSV332" s="7"/>
      <c r="SSW332" s="7"/>
      <c r="SSX332" s="7"/>
      <c r="SSY332" s="7"/>
      <c r="SSZ332" s="7"/>
      <c r="STA332" s="7"/>
      <c r="STB332" s="7"/>
      <c r="STC332" s="7"/>
      <c r="STD332" s="7"/>
      <c r="STE332" s="7"/>
      <c r="STF332" s="7"/>
      <c r="STG332" s="7"/>
      <c r="STH332" s="7"/>
      <c r="STI332" s="7"/>
      <c r="STJ332" s="7"/>
      <c r="STK332" s="7"/>
      <c r="STL332" s="7"/>
      <c r="STM332" s="7"/>
      <c r="STN332" s="7"/>
      <c r="STO332" s="7"/>
      <c r="STP332" s="7"/>
      <c r="STQ332" s="7"/>
      <c r="STR332" s="7"/>
      <c r="STS332" s="7"/>
      <c r="STT332" s="7"/>
      <c r="STU332" s="7"/>
      <c r="STV332" s="7"/>
      <c r="STW332" s="7"/>
      <c r="STX332" s="7"/>
      <c r="STY332" s="7"/>
      <c r="STZ332" s="7"/>
      <c r="SUA332" s="7"/>
      <c r="SUB332" s="7"/>
      <c r="SUC332" s="7"/>
      <c r="SUD332" s="7"/>
      <c r="SUE332" s="7"/>
      <c r="SUF332" s="7"/>
      <c r="SUG332" s="7"/>
      <c r="SUH332" s="7"/>
      <c r="SUI332" s="7"/>
      <c r="SUJ332" s="7"/>
      <c r="SUK332" s="7"/>
      <c r="SUL332" s="7"/>
      <c r="SUM332" s="7"/>
      <c r="SUN332" s="7"/>
      <c r="SUO332" s="7"/>
      <c r="SUP332" s="7"/>
      <c r="SUQ332" s="7"/>
      <c r="SUR332" s="7"/>
      <c r="SUS332" s="7"/>
      <c r="SUT332" s="7"/>
      <c r="SUU332" s="7"/>
      <c r="SUV332" s="7"/>
      <c r="SUW332" s="7"/>
      <c r="SUX332" s="7"/>
      <c r="SUY332" s="7"/>
      <c r="SUZ332" s="7"/>
      <c r="SVA332" s="7"/>
      <c r="SVB332" s="7"/>
      <c r="SVC332" s="7"/>
      <c r="SVD332" s="7"/>
      <c r="SVE332" s="7"/>
      <c r="SVF332" s="7"/>
      <c r="SVG332" s="7"/>
      <c r="SVH332" s="7"/>
      <c r="SVI332" s="7"/>
      <c r="SVJ332" s="7"/>
      <c r="SVK332" s="7"/>
      <c r="SVL332" s="7"/>
      <c r="SVM332" s="7"/>
      <c r="SVN332" s="7"/>
      <c r="SVO332" s="7"/>
      <c r="SVP332" s="7"/>
      <c r="SVQ332" s="7"/>
      <c r="SVR332" s="7"/>
      <c r="SVS332" s="7"/>
      <c r="SVT332" s="7"/>
      <c r="SVU332" s="7"/>
      <c r="SVV332" s="7"/>
      <c r="SVW332" s="7"/>
      <c r="SVX332" s="7"/>
      <c r="SVY332" s="7"/>
      <c r="SVZ332" s="7"/>
      <c r="SWA332" s="7"/>
      <c r="SWB332" s="7"/>
      <c r="SWC332" s="7"/>
      <c r="SWD332" s="7"/>
      <c r="SWE332" s="7"/>
      <c r="SWF332" s="7"/>
      <c r="SWG332" s="7"/>
      <c r="SWH332" s="7"/>
      <c r="SWI332" s="7"/>
      <c r="SWJ332" s="7"/>
      <c r="SWK332" s="7"/>
      <c r="SWL332" s="7"/>
      <c r="SWM332" s="7"/>
      <c r="SWN332" s="7"/>
      <c r="SWO332" s="7"/>
      <c r="SWP332" s="7"/>
      <c r="SWQ332" s="7"/>
      <c r="SWR332" s="7"/>
      <c r="SWS332" s="7"/>
      <c r="SWT332" s="7"/>
      <c r="SWU332" s="7"/>
      <c r="SWV332" s="7"/>
      <c r="SWW332" s="7"/>
      <c r="SWX332" s="7"/>
      <c r="SWY332" s="7"/>
      <c r="SWZ332" s="7"/>
      <c r="SXA332" s="7"/>
      <c r="SXB332" s="7"/>
      <c r="SXC332" s="7"/>
      <c r="SXD332" s="7"/>
      <c r="SXE332" s="7"/>
      <c r="SXF332" s="7"/>
      <c r="SXG332" s="7"/>
      <c r="SXH332" s="7"/>
      <c r="SXI332" s="7"/>
      <c r="SXJ332" s="7"/>
      <c r="SXK332" s="7"/>
      <c r="SXL332" s="7"/>
      <c r="SXM332" s="7"/>
      <c r="SXN332" s="7"/>
      <c r="SXO332" s="7"/>
      <c r="SXP332" s="7"/>
      <c r="SXQ332" s="7"/>
      <c r="SXR332" s="7"/>
      <c r="SXS332" s="7"/>
      <c r="SXT332" s="7"/>
      <c r="SXU332" s="7"/>
      <c r="SXV332" s="7"/>
      <c r="SXW332" s="7"/>
      <c r="SXX332" s="7"/>
      <c r="SXY332" s="7"/>
      <c r="SXZ332" s="7"/>
      <c r="SYA332" s="7"/>
      <c r="SYB332" s="7"/>
      <c r="SYC332" s="7"/>
      <c r="SYD332" s="7"/>
      <c r="SYE332" s="7"/>
      <c r="SYF332" s="7"/>
      <c r="SYG332" s="7"/>
      <c r="SYH332" s="7"/>
      <c r="SYI332" s="7"/>
      <c r="SYJ332" s="7"/>
      <c r="SYK332" s="7"/>
      <c r="SYL332" s="7"/>
      <c r="SYM332" s="7"/>
      <c r="SYN332" s="7"/>
      <c r="SYO332" s="7"/>
      <c r="SYP332" s="7"/>
      <c r="SYQ332" s="7"/>
      <c r="SYR332" s="7"/>
      <c r="SYS332" s="7"/>
      <c r="SYT332" s="7"/>
      <c r="SYU332" s="7"/>
      <c r="SYV332" s="7"/>
      <c r="SYW332" s="7"/>
      <c r="SYX332" s="7"/>
      <c r="SYY332" s="7"/>
      <c r="SYZ332" s="7"/>
      <c r="SZA332" s="7"/>
      <c r="SZB332" s="7"/>
      <c r="SZC332" s="7"/>
      <c r="SZD332" s="7"/>
      <c r="SZE332" s="7"/>
      <c r="SZF332" s="7"/>
      <c r="SZG332" s="7"/>
      <c r="SZH332" s="7"/>
      <c r="SZI332" s="7"/>
      <c r="SZJ332" s="7"/>
      <c r="SZK332" s="7"/>
      <c r="SZL332" s="7"/>
      <c r="SZM332" s="7"/>
      <c r="SZN332" s="7"/>
      <c r="SZO332" s="7"/>
      <c r="SZP332" s="7"/>
      <c r="SZQ332" s="7"/>
      <c r="SZR332" s="7"/>
      <c r="SZS332" s="7"/>
      <c r="SZT332" s="7"/>
      <c r="SZU332" s="7"/>
      <c r="SZV332" s="7"/>
      <c r="SZW332" s="7"/>
      <c r="SZX332" s="7"/>
      <c r="SZY332" s="7"/>
      <c r="SZZ332" s="7"/>
      <c r="TAA332" s="7"/>
      <c r="TAB332" s="7"/>
      <c r="TAC332" s="7"/>
      <c r="TAD332" s="7"/>
      <c r="TAE332" s="7"/>
      <c r="TAF332" s="7"/>
      <c r="TAG332" s="7"/>
      <c r="TAH332" s="7"/>
      <c r="TAI332" s="7"/>
      <c r="TAJ332" s="7"/>
      <c r="TAK332" s="7"/>
      <c r="TAL332" s="7"/>
      <c r="TAM332" s="7"/>
      <c r="TAN332" s="7"/>
      <c r="TAO332" s="7"/>
      <c r="TAP332" s="7"/>
      <c r="TAQ332" s="7"/>
      <c r="TAR332" s="7"/>
      <c r="TAS332" s="7"/>
      <c r="TAT332" s="7"/>
      <c r="TAU332" s="7"/>
      <c r="TAV332" s="7"/>
      <c r="TAW332" s="7"/>
      <c r="TAX332" s="7"/>
      <c r="TAY332" s="7"/>
      <c r="TAZ332" s="7"/>
      <c r="TBA332" s="7"/>
      <c r="TBB332" s="7"/>
      <c r="TBC332" s="7"/>
      <c r="TBD332" s="7"/>
      <c r="TBE332" s="7"/>
      <c r="TBF332" s="7"/>
      <c r="TBG332" s="7"/>
      <c r="TBH332" s="7"/>
      <c r="TBI332" s="7"/>
      <c r="TBJ332" s="7"/>
      <c r="TBK332" s="7"/>
      <c r="TBL332" s="7"/>
      <c r="TBM332" s="7"/>
      <c r="TBN332" s="7"/>
      <c r="TBO332" s="7"/>
      <c r="TBP332" s="7"/>
      <c r="TBQ332" s="7"/>
      <c r="TBR332" s="7"/>
      <c r="TBS332" s="7"/>
      <c r="TBT332" s="7"/>
      <c r="TBU332" s="7"/>
      <c r="TBV332" s="7"/>
      <c r="TBW332" s="7"/>
      <c r="TBX332" s="7"/>
      <c r="TBY332" s="7"/>
      <c r="TBZ332" s="7"/>
      <c r="TCA332" s="7"/>
      <c r="TCB332" s="7"/>
      <c r="TCC332" s="7"/>
      <c r="TCD332" s="7"/>
      <c r="TCE332" s="7"/>
      <c r="TCF332" s="7"/>
      <c r="TCG332" s="7"/>
      <c r="TCH332" s="7"/>
      <c r="TCI332" s="7"/>
      <c r="TCJ332" s="7"/>
      <c r="TCK332" s="7"/>
      <c r="TCL332" s="7"/>
      <c r="TCM332" s="7"/>
      <c r="TCN332" s="7"/>
      <c r="TCO332" s="7"/>
      <c r="TCP332" s="7"/>
      <c r="TCQ332" s="7"/>
      <c r="TCR332" s="7"/>
      <c r="TCS332" s="7"/>
      <c r="TCT332" s="7"/>
      <c r="TCU332" s="7"/>
      <c r="TCV332" s="7"/>
      <c r="TCW332" s="7"/>
      <c r="TCX332" s="7"/>
      <c r="TCY332" s="7"/>
      <c r="TCZ332" s="7"/>
      <c r="TDA332" s="7"/>
      <c r="TDB332" s="7"/>
      <c r="TDC332" s="7"/>
      <c r="TDD332" s="7"/>
      <c r="TDE332" s="7"/>
      <c r="TDF332" s="7"/>
      <c r="TDG332" s="7"/>
      <c r="TDH332" s="7"/>
      <c r="TDI332" s="7"/>
      <c r="TDJ332" s="7"/>
      <c r="TDK332" s="7"/>
      <c r="TDL332" s="7"/>
      <c r="TDM332" s="7"/>
      <c r="TDN332" s="7"/>
      <c r="TDO332" s="7"/>
      <c r="TDP332" s="7"/>
      <c r="TDQ332" s="7"/>
      <c r="TDR332" s="7"/>
      <c r="TDS332" s="7"/>
      <c r="TDT332" s="7"/>
      <c r="TDU332" s="7"/>
      <c r="TDV332" s="7"/>
      <c r="TDW332" s="7"/>
      <c r="TDX332" s="7"/>
      <c r="TDY332" s="7"/>
      <c r="TDZ332" s="7"/>
      <c r="TEA332" s="7"/>
      <c r="TEB332" s="7"/>
      <c r="TEC332" s="7"/>
      <c r="TED332" s="7"/>
      <c r="TEE332" s="7"/>
      <c r="TEF332" s="7"/>
      <c r="TEG332" s="7"/>
      <c r="TEH332" s="7"/>
      <c r="TEI332" s="7"/>
      <c r="TEJ332" s="7"/>
      <c r="TEK332" s="7"/>
      <c r="TEL332" s="7"/>
      <c r="TEM332" s="7"/>
      <c r="TEN332" s="7"/>
      <c r="TEO332" s="7"/>
      <c r="TEP332" s="7"/>
      <c r="TEQ332" s="7"/>
      <c r="TER332" s="7"/>
      <c r="TES332" s="7"/>
      <c r="TET332" s="7"/>
      <c r="TEU332" s="7"/>
      <c r="TEV332" s="7"/>
      <c r="TEW332" s="7"/>
      <c r="TEX332" s="7"/>
      <c r="TEY332" s="7"/>
      <c r="TEZ332" s="7"/>
      <c r="TFA332" s="7"/>
      <c r="TFB332" s="7"/>
      <c r="TFC332" s="7"/>
      <c r="TFD332" s="7"/>
      <c r="TFE332" s="7"/>
      <c r="TFF332" s="7"/>
      <c r="TFG332" s="7"/>
      <c r="TFH332" s="7"/>
      <c r="TFI332" s="7"/>
      <c r="TFJ332" s="7"/>
      <c r="TFK332" s="7"/>
      <c r="TFL332" s="7"/>
      <c r="TFM332" s="7"/>
      <c r="TFN332" s="7"/>
      <c r="TFO332" s="7"/>
      <c r="TFP332" s="7"/>
      <c r="TFQ332" s="7"/>
      <c r="TFR332" s="7"/>
      <c r="TFS332" s="7"/>
      <c r="TFT332" s="7"/>
      <c r="TFU332" s="7"/>
      <c r="TFV332" s="7"/>
      <c r="TFW332" s="7"/>
      <c r="TFX332" s="7"/>
      <c r="TFY332" s="7"/>
      <c r="TFZ332" s="7"/>
      <c r="TGA332" s="7"/>
      <c r="TGB332" s="7"/>
      <c r="TGC332" s="7"/>
      <c r="TGD332" s="7"/>
      <c r="TGE332" s="7"/>
      <c r="TGF332" s="7"/>
      <c r="TGG332" s="7"/>
      <c r="TGH332" s="7"/>
      <c r="TGI332" s="7"/>
      <c r="TGJ332" s="7"/>
      <c r="TGK332" s="7"/>
      <c r="TGL332" s="7"/>
      <c r="TGM332" s="7"/>
      <c r="TGN332" s="7"/>
      <c r="TGO332" s="7"/>
      <c r="TGP332" s="7"/>
      <c r="TGQ332" s="7"/>
      <c r="TGR332" s="7"/>
      <c r="TGS332" s="7"/>
      <c r="TGT332" s="7"/>
      <c r="TGU332" s="7"/>
      <c r="TGV332" s="7"/>
      <c r="TGW332" s="7"/>
      <c r="TGX332" s="7"/>
      <c r="TGY332" s="7"/>
      <c r="TGZ332" s="7"/>
      <c r="THA332" s="7"/>
      <c r="THB332" s="7"/>
      <c r="THC332" s="7"/>
      <c r="THD332" s="7"/>
      <c r="THE332" s="7"/>
      <c r="THF332" s="7"/>
      <c r="THG332" s="7"/>
      <c r="THH332" s="7"/>
      <c r="THI332" s="7"/>
      <c r="THJ332" s="7"/>
      <c r="THK332" s="7"/>
      <c r="THL332" s="7"/>
      <c r="THM332" s="7"/>
      <c r="THN332" s="7"/>
      <c r="THO332" s="7"/>
      <c r="THP332" s="7"/>
      <c r="THQ332" s="7"/>
      <c r="THR332" s="7"/>
      <c r="THS332" s="7"/>
      <c r="THT332" s="7"/>
      <c r="THU332" s="7"/>
      <c r="THV332" s="7"/>
      <c r="THW332" s="7"/>
      <c r="THX332" s="7"/>
      <c r="THY332" s="7"/>
      <c r="THZ332" s="7"/>
      <c r="TIA332" s="7"/>
      <c r="TIB332" s="7"/>
      <c r="TIC332" s="7"/>
      <c r="TID332" s="7"/>
      <c r="TIE332" s="7"/>
      <c r="TIF332" s="7"/>
      <c r="TIG332" s="7"/>
      <c r="TIH332" s="7"/>
      <c r="TII332" s="7"/>
      <c r="TIJ332" s="7"/>
      <c r="TIK332" s="7"/>
      <c r="TIL332" s="7"/>
      <c r="TIM332" s="7"/>
      <c r="TIN332" s="7"/>
      <c r="TIO332" s="7"/>
      <c r="TIP332" s="7"/>
      <c r="TIQ332" s="7"/>
      <c r="TIR332" s="7"/>
      <c r="TIS332" s="7"/>
      <c r="TIT332" s="7"/>
      <c r="TIU332" s="7"/>
      <c r="TIV332" s="7"/>
      <c r="TIW332" s="7"/>
      <c r="TIX332" s="7"/>
      <c r="TIY332" s="7"/>
      <c r="TIZ332" s="7"/>
      <c r="TJA332" s="7"/>
      <c r="TJB332" s="7"/>
      <c r="TJC332" s="7"/>
      <c r="TJD332" s="7"/>
      <c r="TJE332" s="7"/>
      <c r="TJF332" s="7"/>
      <c r="TJG332" s="7"/>
      <c r="TJH332" s="7"/>
      <c r="TJI332" s="7"/>
      <c r="TJJ332" s="7"/>
      <c r="TJK332" s="7"/>
      <c r="TJL332" s="7"/>
      <c r="TJM332" s="7"/>
      <c r="TJN332" s="7"/>
      <c r="TJO332" s="7"/>
      <c r="TJP332" s="7"/>
      <c r="TJQ332" s="7"/>
      <c r="TJR332" s="7"/>
      <c r="TJS332" s="7"/>
      <c r="TJT332" s="7"/>
      <c r="TJU332" s="7"/>
      <c r="TJV332" s="7"/>
      <c r="TJW332" s="7"/>
      <c r="TJX332" s="7"/>
      <c r="TJY332" s="7"/>
      <c r="TJZ332" s="7"/>
      <c r="TKA332" s="7"/>
      <c r="TKB332" s="7"/>
      <c r="TKC332" s="7"/>
      <c r="TKD332" s="7"/>
      <c r="TKE332" s="7"/>
      <c r="TKF332" s="7"/>
      <c r="TKG332" s="7"/>
      <c r="TKH332" s="7"/>
      <c r="TKI332" s="7"/>
      <c r="TKJ332" s="7"/>
      <c r="TKK332" s="7"/>
      <c r="TKL332" s="7"/>
      <c r="TKM332" s="7"/>
      <c r="TKN332" s="7"/>
      <c r="TKO332" s="7"/>
      <c r="TKP332" s="7"/>
      <c r="TKQ332" s="7"/>
      <c r="TKR332" s="7"/>
      <c r="TKS332" s="7"/>
      <c r="TKT332" s="7"/>
      <c r="TKU332" s="7"/>
      <c r="TKV332" s="7"/>
      <c r="TKW332" s="7"/>
      <c r="TKX332" s="7"/>
      <c r="TKY332" s="7"/>
      <c r="TKZ332" s="7"/>
      <c r="TLA332" s="7"/>
      <c r="TLB332" s="7"/>
      <c r="TLC332" s="7"/>
      <c r="TLD332" s="7"/>
      <c r="TLE332" s="7"/>
      <c r="TLF332" s="7"/>
      <c r="TLG332" s="7"/>
      <c r="TLH332" s="7"/>
      <c r="TLI332" s="7"/>
      <c r="TLJ332" s="7"/>
      <c r="TLK332" s="7"/>
      <c r="TLL332" s="7"/>
      <c r="TLM332" s="7"/>
      <c r="TLN332" s="7"/>
      <c r="TLO332" s="7"/>
      <c r="TLP332" s="7"/>
      <c r="TLQ332" s="7"/>
      <c r="TLR332" s="7"/>
      <c r="TLS332" s="7"/>
      <c r="TLT332" s="7"/>
      <c r="TLU332" s="7"/>
      <c r="TLV332" s="7"/>
      <c r="TLW332" s="7"/>
      <c r="TLX332" s="7"/>
      <c r="TLY332" s="7"/>
      <c r="TLZ332" s="7"/>
      <c r="TMA332" s="7"/>
      <c r="TMB332" s="7"/>
      <c r="TMC332" s="7"/>
      <c r="TMD332" s="7"/>
      <c r="TME332" s="7"/>
      <c r="TMF332" s="7"/>
      <c r="TMG332" s="7"/>
      <c r="TMH332" s="7"/>
      <c r="TMI332" s="7"/>
      <c r="TMJ332" s="7"/>
      <c r="TMK332" s="7"/>
      <c r="TML332" s="7"/>
      <c r="TMM332" s="7"/>
      <c r="TMN332" s="7"/>
      <c r="TMO332" s="7"/>
      <c r="TMP332" s="7"/>
      <c r="TMQ332" s="7"/>
      <c r="TMR332" s="7"/>
      <c r="TMS332" s="7"/>
      <c r="TMT332" s="7"/>
      <c r="TMU332" s="7"/>
      <c r="TMV332" s="7"/>
      <c r="TMW332" s="7"/>
      <c r="TMX332" s="7"/>
      <c r="TMY332" s="7"/>
      <c r="TMZ332" s="7"/>
      <c r="TNA332" s="7"/>
      <c r="TNB332" s="7"/>
      <c r="TNC332" s="7"/>
      <c r="TND332" s="7"/>
      <c r="TNE332" s="7"/>
      <c r="TNF332" s="7"/>
      <c r="TNG332" s="7"/>
      <c r="TNH332" s="7"/>
      <c r="TNI332" s="7"/>
      <c r="TNJ332" s="7"/>
      <c r="TNK332" s="7"/>
      <c r="TNL332" s="7"/>
      <c r="TNM332" s="7"/>
      <c r="TNN332" s="7"/>
      <c r="TNO332" s="7"/>
      <c r="TNP332" s="7"/>
      <c r="TNQ332" s="7"/>
      <c r="TNR332" s="7"/>
      <c r="TNS332" s="7"/>
      <c r="TNT332" s="7"/>
      <c r="TNU332" s="7"/>
      <c r="TNV332" s="7"/>
      <c r="TNW332" s="7"/>
      <c r="TNX332" s="7"/>
      <c r="TNY332" s="7"/>
      <c r="TNZ332" s="7"/>
      <c r="TOA332" s="7"/>
      <c r="TOB332" s="7"/>
      <c r="TOC332" s="7"/>
      <c r="TOD332" s="7"/>
      <c r="TOE332" s="7"/>
      <c r="TOF332" s="7"/>
      <c r="TOG332" s="7"/>
      <c r="TOH332" s="7"/>
      <c r="TOI332" s="7"/>
      <c r="TOJ332" s="7"/>
      <c r="TOK332" s="7"/>
      <c r="TOL332" s="7"/>
      <c r="TOM332" s="7"/>
      <c r="TON332" s="7"/>
      <c r="TOO332" s="7"/>
      <c r="TOP332" s="7"/>
      <c r="TOQ332" s="7"/>
      <c r="TOR332" s="7"/>
      <c r="TOS332" s="7"/>
      <c r="TOT332" s="7"/>
      <c r="TOU332" s="7"/>
      <c r="TOV332" s="7"/>
      <c r="TOW332" s="7"/>
      <c r="TOX332" s="7"/>
      <c r="TOY332" s="7"/>
      <c r="TOZ332" s="7"/>
      <c r="TPA332" s="7"/>
      <c r="TPB332" s="7"/>
      <c r="TPC332" s="7"/>
      <c r="TPD332" s="7"/>
      <c r="TPE332" s="7"/>
      <c r="TPF332" s="7"/>
      <c r="TPG332" s="7"/>
      <c r="TPH332" s="7"/>
      <c r="TPI332" s="7"/>
      <c r="TPJ332" s="7"/>
      <c r="TPK332" s="7"/>
      <c r="TPL332" s="7"/>
      <c r="TPM332" s="7"/>
      <c r="TPN332" s="7"/>
      <c r="TPO332" s="7"/>
      <c r="TPP332" s="7"/>
      <c r="TPQ332" s="7"/>
      <c r="TPR332" s="7"/>
      <c r="TPS332" s="7"/>
      <c r="TPT332" s="7"/>
      <c r="TPU332" s="7"/>
      <c r="TPV332" s="7"/>
      <c r="TPW332" s="7"/>
      <c r="TPX332" s="7"/>
      <c r="TPY332" s="7"/>
      <c r="TPZ332" s="7"/>
      <c r="TQA332" s="7"/>
      <c r="TQB332" s="7"/>
      <c r="TQC332" s="7"/>
      <c r="TQD332" s="7"/>
      <c r="TQE332" s="7"/>
      <c r="TQF332" s="7"/>
      <c r="TQG332" s="7"/>
      <c r="TQH332" s="7"/>
      <c r="TQI332" s="7"/>
      <c r="TQJ332" s="7"/>
      <c r="TQK332" s="7"/>
      <c r="TQL332" s="7"/>
      <c r="TQM332" s="7"/>
      <c r="TQN332" s="7"/>
      <c r="TQO332" s="7"/>
      <c r="TQP332" s="7"/>
      <c r="TQQ332" s="7"/>
      <c r="TQR332" s="7"/>
      <c r="TQS332" s="7"/>
      <c r="TQT332" s="7"/>
      <c r="TQU332" s="7"/>
      <c r="TQV332" s="7"/>
      <c r="TQW332" s="7"/>
      <c r="TQX332" s="7"/>
      <c r="TQY332" s="7"/>
      <c r="TQZ332" s="7"/>
      <c r="TRA332" s="7"/>
      <c r="TRB332" s="7"/>
      <c r="TRC332" s="7"/>
      <c r="TRD332" s="7"/>
      <c r="TRE332" s="7"/>
      <c r="TRF332" s="7"/>
      <c r="TRG332" s="7"/>
      <c r="TRH332" s="7"/>
      <c r="TRI332" s="7"/>
      <c r="TRJ332" s="7"/>
      <c r="TRK332" s="7"/>
      <c r="TRL332" s="7"/>
      <c r="TRM332" s="7"/>
      <c r="TRN332" s="7"/>
      <c r="TRO332" s="7"/>
      <c r="TRP332" s="7"/>
      <c r="TRQ332" s="7"/>
      <c r="TRR332" s="7"/>
      <c r="TRS332" s="7"/>
      <c r="TRT332" s="7"/>
      <c r="TRU332" s="7"/>
      <c r="TRV332" s="7"/>
      <c r="TRW332" s="7"/>
      <c r="TRX332" s="7"/>
      <c r="TRY332" s="7"/>
      <c r="TRZ332" s="7"/>
      <c r="TSA332" s="7"/>
      <c r="TSB332" s="7"/>
      <c r="TSC332" s="7"/>
      <c r="TSD332" s="7"/>
      <c r="TSE332" s="7"/>
      <c r="TSF332" s="7"/>
      <c r="TSG332" s="7"/>
      <c r="TSH332" s="7"/>
      <c r="TSI332" s="7"/>
      <c r="TSJ332" s="7"/>
      <c r="TSK332" s="7"/>
      <c r="TSL332" s="7"/>
      <c r="TSM332" s="7"/>
      <c r="TSN332" s="7"/>
      <c r="TSO332" s="7"/>
      <c r="TSP332" s="7"/>
      <c r="TSQ332" s="7"/>
      <c r="TSR332" s="7"/>
      <c r="TSS332" s="7"/>
      <c r="TST332" s="7"/>
      <c r="TSU332" s="7"/>
      <c r="TSV332" s="7"/>
      <c r="TSW332" s="7"/>
      <c r="TSX332" s="7"/>
      <c r="TSY332" s="7"/>
      <c r="TSZ332" s="7"/>
      <c r="TTA332" s="7"/>
      <c r="TTB332" s="7"/>
      <c r="TTC332" s="7"/>
      <c r="TTD332" s="7"/>
      <c r="TTE332" s="7"/>
      <c r="TTF332" s="7"/>
      <c r="TTG332" s="7"/>
      <c r="TTH332" s="7"/>
      <c r="TTI332" s="7"/>
      <c r="TTJ332" s="7"/>
      <c r="TTK332" s="7"/>
      <c r="TTL332" s="7"/>
      <c r="TTM332" s="7"/>
      <c r="TTN332" s="7"/>
      <c r="TTO332" s="7"/>
      <c r="TTP332" s="7"/>
      <c r="TTQ332" s="7"/>
      <c r="TTR332" s="7"/>
      <c r="TTS332" s="7"/>
      <c r="TTT332" s="7"/>
      <c r="TTU332" s="7"/>
      <c r="TTV332" s="7"/>
      <c r="TTW332" s="7"/>
      <c r="TTX332" s="7"/>
      <c r="TTY332" s="7"/>
      <c r="TTZ332" s="7"/>
      <c r="TUA332" s="7"/>
      <c r="TUB332" s="7"/>
      <c r="TUC332" s="7"/>
      <c r="TUD332" s="7"/>
      <c r="TUE332" s="7"/>
      <c r="TUF332" s="7"/>
      <c r="TUG332" s="7"/>
      <c r="TUH332" s="7"/>
      <c r="TUI332" s="7"/>
      <c r="TUJ332" s="7"/>
      <c r="TUK332" s="7"/>
      <c r="TUL332" s="7"/>
      <c r="TUM332" s="7"/>
      <c r="TUN332" s="7"/>
      <c r="TUO332" s="7"/>
      <c r="TUP332" s="7"/>
      <c r="TUQ332" s="7"/>
      <c r="TUR332" s="7"/>
      <c r="TUS332" s="7"/>
      <c r="TUT332" s="7"/>
      <c r="TUU332" s="7"/>
      <c r="TUV332" s="7"/>
      <c r="TUW332" s="7"/>
      <c r="TUX332" s="7"/>
      <c r="TUY332" s="7"/>
      <c r="TUZ332" s="7"/>
      <c r="TVA332" s="7"/>
      <c r="TVB332" s="7"/>
      <c r="TVC332" s="7"/>
      <c r="TVD332" s="7"/>
      <c r="TVE332" s="7"/>
      <c r="TVF332" s="7"/>
      <c r="TVG332" s="7"/>
      <c r="TVH332" s="7"/>
      <c r="TVI332" s="7"/>
      <c r="TVJ332" s="7"/>
      <c r="TVK332" s="7"/>
      <c r="TVL332" s="7"/>
      <c r="TVM332" s="7"/>
      <c r="TVN332" s="7"/>
      <c r="TVO332" s="7"/>
      <c r="TVP332" s="7"/>
      <c r="TVQ332" s="7"/>
      <c r="TVR332" s="7"/>
      <c r="TVS332" s="7"/>
      <c r="TVT332" s="7"/>
      <c r="TVU332" s="7"/>
      <c r="TVV332" s="7"/>
      <c r="TVW332" s="7"/>
      <c r="TVX332" s="7"/>
      <c r="TVY332" s="7"/>
      <c r="TVZ332" s="7"/>
      <c r="TWA332" s="7"/>
      <c r="TWB332" s="7"/>
      <c r="TWC332" s="7"/>
      <c r="TWD332" s="7"/>
      <c r="TWE332" s="7"/>
      <c r="TWF332" s="7"/>
      <c r="TWG332" s="7"/>
      <c r="TWH332" s="7"/>
      <c r="TWI332" s="7"/>
      <c r="TWJ332" s="7"/>
      <c r="TWK332" s="7"/>
      <c r="TWL332" s="7"/>
      <c r="TWM332" s="7"/>
      <c r="TWN332" s="7"/>
      <c r="TWO332" s="7"/>
      <c r="TWP332" s="7"/>
      <c r="TWQ332" s="7"/>
      <c r="TWR332" s="7"/>
      <c r="TWS332" s="7"/>
      <c r="TWT332" s="7"/>
      <c r="TWU332" s="7"/>
      <c r="TWV332" s="7"/>
      <c r="TWW332" s="7"/>
      <c r="TWX332" s="7"/>
      <c r="TWY332" s="7"/>
      <c r="TWZ332" s="7"/>
      <c r="TXA332" s="7"/>
      <c r="TXB332" s="7"/>
      <c r="TXC332" s="7"/>
      <c r="TXD332" s="7"/>
      <c r="TXE332" s="7"/>
      <c r="TXF332" s="7"/>
      <c r="TXG332" s="7"/>
      <c r="TXH332" s="7"/>
      <c r="TXI332" s="7"/>
      <c r="TXJ332" s="7"/>
      <c r="TXK332" s="7"/>
      <c r="TXL332" s="7"/>
      <c r="TXM332" s="7"/>
      <c r="TXN332" s="7"/>
      <c r="TXO332" s="7"/>
      <c r="TXP332" s="7"/>
      <c r="TXQ332" s="7"/>
      <c r="TXR332" s="7"/>
      <c r="TXS332" s="7"/>
      <c r="TXT332" s="7"/>
      <c r="TXU332" s="7"/>
      <c r="TXV332" s="7"/>
      <c r="TXW332" s="7"/>
      <c r="TXX332" s="7"/>
      <c r="TXY332" s="7"/>
      <c r="TXZ332" s="7"/>
      <c r="TYA332" s="7"/>
      <c r="TYB332" s="7"/>
      <c r="TYC332" s="7"/>
      <c r="TYD332" s="7"/>
      <c r="TYE332" s="7"/>
      <c r="TYF332" s="7"/>
      <c r="TYG332" s="7"/>
      <c r="TYH332" s="7"/>
      <c r="TYI332" s="7"/>
      <c r="TYJ332" s="7"/>
      <c r="TYK332" s="7"/>
      <c r="TYL332" s="7"/>
      <c r="TYM332" s="7"/>
      <c r="TYN332" s="7"/>
      <c r="TYO332" s="7"/>
      <c r="TYP332" s="7"/>
      <c r="TYQ332" s="7"/>
      <c r="TYR332" s="7"/>
      <c r="TYS332" s="7"/>
      <c r="TYT332" s="7"/>
      <c r="TYU332" s="7"/>
      <c r="TYV332" s="7"/>
      <c r="TYW332" s="7"/>
      <c r="TYX332" s="7"/>
      <c r="TYY332" s="7"/>
      <c r="TYZ332" s="7"/>
      <c r="TZA332" s="7"/>
      <c r="TZB332" s="7"/>
      <c r="TZC332" s="7"/>
      <c r="TZD332" s="7"/>
      <c r="TZE332" s="7"/>
      <c r="TZF332" s="7"/>
      <c r="TZG332" s="7"/>
      <c r="TZH332" s="7"/>
      <c r="TZI332" s="7"/>
      <c r="TZJ332" s="7"/>
      <c r="TZK332" s="7"/>
      <c r="TZL332" s="7"/>
      <c r="TZM332" s="7"/>
      <c r="TZN332" s="7"/>
      <c r="TZO332" s="7"/>
      <c r="TZP332" s="7"/>
      <c r="TZQ332" s="7"/>
      <c r="TZR332" s="7"/>
      <c r="TZS332" s="7"/>
      <c r="TZT332" s="7"/>
      <c r="TZU332" s="7"/>
      <c r="TZV332" s="7"/>
      <c r="TZW332" s="7"/>
      <c r="TZX332" s="7"/>
      <c r="TZY332" s="7"/>
      <c r="TZZ332" s="7"/>
      <c r="UAA332" s="7"/>
      <c r="UAB332" s="7"/>
      <c r="UAC332" s="7"/>
      <c r="UAD332" s="7"/>
      <c r="UAE332" s="7"/>
      <c r="UAF332" s="7"/>
      <c r="UAG332" s="7"/>
      <c r="UAH332" s="7"/>
      <c r="UAI332" s="7"/>
      <c r="UAJ332" s="7"/>
      <c r="UAK332" s="7"/>
      <c r="UAL332" s="7"/>
      <c r="UAM332" s="7"/>
      <c r="UAN332" s="7"/>
      <c r="UAO332" s="7"/>
      <c r="UAP332" s="7"/>
      <c r="UAQ332" s="7"/>
      <c r="UAR332" s="7"/>
      <c r="UAS332" s="7"/>
      <c r="UAT332" s="7"/>
      <c r="UAU332" s="7"/>
      <c r="UAV332" s="7"/>
      <c r="UAW332" s="7"/>
      <c r="UAX332" s="7"/>
      <c r="UAY332" s="7"/>
      <c r="UAZ332" s="7"/>
      <c r="UBA332" s="7"/>
      <c r="UBB332" s="7"/>
      <c r="UBC332" s="7"/>
      <c r="UBD332" s="7"/>
      <c r="UBE332" s="7"/>
      <c r="UBF332" s="7"/>
      <c r="UBG332" s="7"/>
      <c r="UBH332" s="7"/>
      <c r="UBI332" s="7"/>
      <c r="UBJ332" s="7"/>
      <c r="UBK332" s="7"/>
      <c r="UBL332" s="7"/>
      <c r="UBM332" s="7"/>
      <c r="UBN332" s="7"/>
      <c r="UBO332" s="7"/>
      <c r="UBP332" s="7"/>
      <c r="UBQ332" s="7"/>
      <c r="UBR332" s="7"/>
      <c r="UBS332" s="7"/>
      <c r="UBT332" s="7"/>
      <c r="UBU332" s="7"/>
      <c r="UBV332" s="7"/>
      <c r="UBW332" s="7"/>
      <c r="UBX332" s="7"/>
      <c r="UBY332" s="7"/>
      <c r="UBZ332" s="7"/>
      <c r="UCA332" s="7"/>
      <c r="UCB332" s="7"/>
      <c r="UCC332" s="7"/>
      <c r="UCD332" s="7"/>
      <c r="UCE332" s="7"/>
      <c r="UCF332" s="7"/>
      <c r="UCG332" s="7"/>
      <c r="UCH332" s="7"/>
      <c r="UCI332" s="7"/>
      <c r="UCJ332" s="7"/>
      <c r="UCK332" s="7"/>
      <c r="UCL332" s="7"/>
      <c r="UCM332" s="7"/>
      <c r="UCN332" s="7"/>
      <c r="UCO332" s="7"/>
      <c r="UCP332" s="7"/>
      <c r="UCQ332" s="7"/>
      <c r="UCR332" s="7"/>
      <c r="UCS332" s="7"/>
      <c r="UCT332" s="7"/>
      <c r="UCU332" s="7"/>
      <c r="UCV332" s="7"/>
      <c r="UCW332" s="7"/>
      <c r="UCX332" s="7"/>
      <c r="UCY332" s="7"/>
      <c r="UCZ332" s="7"/>
      <c r="UDA332" s="7"/>
      <c r="UDB332" s="7"/>
      <c r="UDC332" s="7"/>
      <c r="UDD332" s="7"/>
      <c r="UDE332" s="7"/>
      <c r="UDF332" s="7"/>
      <c r="UDG332" s="7"/>
      <c r="UDH332" s="7"/>
      <c r="UDI332" s="7"/>
      <c r="UDJ332" s="7"/>
      <c r="UDK332" s="7"/>
      <c r="UDL332" s="7"/>
      <c r="UDM332" s="7"/>
      <c r="UDN332" s="7"/>
      <c r="UDO332" s="7"/>
      <c r="UDP332" s="7"/>
      <c r="UDQ332" s="7"/>
      <c r="UDR332" s="7"/>
      <c r="UDS332" s="7"/>
      <c r="UDT332" s="7"/>
      <c r="UDU332" s="7"/>
      <c r="UDV332" s="7"/>
      <c r="UDW332" s="7"/>
      <c r="UDX332" s="7"/>
      <c r="UDY332" s="7"/>
      <c r="UDZ332" s="7"/>
      <c r="UEA332" s="7"/>
      <c r="UEB332" s="7"/>
      <c r="UEC332" s="7"/>
      <c r="UED332" s="7"/>
      <c r="UEE332" s="7"/>
      <c r="UEF332" s="7"/>
      <c r="UEG332" s="7"/>
      <c r="UEH332" s="7"/>
      <c r="UEI332" s="7"/>
      <c r="UEJ332" s="7"/>
      <c r="UEK332" s="7"/>
      <c r="UEL332" s="7"/>
      <c r="UEM332" s="7"/>
      <c r="UEN332" s="7"/>
      <c r="UEO332" s="7"/>
      <c r="UEP332" s="7"/>
      <c r="UEQ332" s="7"/>
      <c r="UER332" s="7"/>
      <c r="UES332" s="7"/>
      <c r="UET332" s="7"/>
      <c r="UEU332" s="7"/>
      <c r="UEV332" s="7"/>
      <c r="UEW332" s="7"/>
      <c r="UEX332" s="7"/>
      <c r="UEY332" s="7"/>
      <c r="UEZ332" s="7"/>
      <c r="UFA332" s="7"/>
      <c r="UFB332" s="7"/>
      <c r="UFC332" s="7"/>
      <c r="UFD332" s="7"/>
      <c r="UFE332" s="7"/>
      <c r="UFF332" s="7"/>
      <c r="UFG332" s="7"/>
      <c r="UFH332" s="7"/>
      <c r="UFI332" s="7"/>
      <c r="UFJ332" s="7"/>
      <c r="UFK332" s="7"/>
      <c r="UFL332" s="7"/>
      <c r="UFM332" s="7"/>
      <c r="UFN332" s="7"/>
      <c r="UFO332" s="7"/>
      <c r="UFP332" s="7"/>
      <c r="UFQ332" s="7"/>
      <c r="UFR332" s="7"/>
      <c r="UFS332" s="7"/>
      <c r="UFT332" s="7"/>
      <c r="UFU332" s="7"/>
      <c r="UFV332" s="7"/>
      <c r="UFW332" s="7"/>
      <c r="UFX332" s="7"/>
      <c r="UFY332" s="7"/>
      <c r="UFZ332" s="7"/>
      <c r="UGA332" s="7"/>
      <c r="UGB332" s="7"/>
      <c r="UGC332" s="7"/>
      <c r="UGD332" s="7"/>
      <c r="UGE332" s="7"/>
      <c r="UGF332" s="7"/>
      <c r="UGG332" s="7"/>
      <c r="UGH332" s="7"/>
      <c r="UGI332" s="7"/>
      <c r="UGJ332" s="7"/>
      <c r="UGK332" s="7"/>
      <c r="UGL332" s="7"/>
      <c r="UGM332" s="7"/>
      <c r="UGN332" s="7"/>
      <c r="UGO332" s="7"/>
      <c r="UGP332" s="7"/>
      <c r="UGQ332" s="7"/>
      <c r="UGR332" s="7"/>
      <c r="UGS332" s="7"/>
      <c r="UGT332" s="7"/>
      <c r="UGU332" s="7"/>
      <c r="UGV332" s="7"/>
      <c r="UGW332" s="7"/>
      <c r="UGX332" s="7"/>
      <c r="UGY332" s="7"/>
      <c r="UGZ332" s="7"/>
      <c r="UHA332" s="7"/>
      <c r="UHB332" s="7"/>
      <c r="UHC332" s="7"/>
      <c r="UHD332" s="7"/>
      <c r="UHE332" s="7"/>
      <c r="UHF332" s="7"/>
      <c r="UHG332" s="7"/>
      <c r="UHH332" s="7"/>
      <c r="UHI332" s="7"/>
      <c r="UHJ332" s="7"/>
      <c r="UHK332" s="7"/>
      <c r="UHL332" s="7"/>
      <c r="UHM332" s="7"/>
      <c r="UHN332" s="7"/>
      <c r="UHO332" s="7"/>
      <c r="UHP332" s="7"/>
      <c r="UHQ332" s="7"/>
      <c r="UHR332" s="7"/>
      <c r="UHS332" s="7"/>
      <c r="UHT332" s="7"/>
      <c r="UHU332" s="7"/>
      <c r="UHV332" s="7"/>
      <c r="UHW332" s="7"/>
      <c r="UHX332" s="7"/>
      <c r="UHY332" s="7"/>
      <c r="UHZ332" s="7"/>
      <c r="UIA332" s="7"/>
      <c r="UIB332" s="7"/>
      <c r="UIC332" s="7"/>
      <c r="UID332" s="7"/>
      <c r="UIE332" s="7"/>
      <c r="UIF332" s="7"/>
      <c r="UIG332" s="7"/>
      <c r="UIH332" s="7"/>
      <c r="UII332" s="7"/>
      <c r="UIJ332" s="7"/>
      <c r="UIK332" s="7"/>
      <c r="UIL332" s="7"/>
      <c r="UIM332" s="7"/>
      <c r="UIN332" s="7"/>
      <c r="UIO332" s="7"/>
      <c r="UIP332" s="7"/>
      <c r="UIQ332" s="7"/>
      <c r="UIR332" s="7"/>
      <c r="UIS332" s="7"/>
      <c r="UIT332" s="7"/>
      <c r="UIU332" s="7"/>
      <c r="UIV332" s="7"/>
      <c r="UIW332" s="7"/>
      <c r="UIX332" s="7"/>
      <c r="UIY332" s="7"/>
      <c r="UIZ332" s="7"/>
      <c r="UJA332" s="7"/>
      <c r="UJB332" s="7"/>
      <c r="UJC332" s="7"/>
      <c r="UJD332" s="7"/>
      <c r="UJE332" s="7"/>
      <c r="UJF332" s="7"/>
      <c r="UJG332" s="7"/>
      <c r="UJH332" s="7"/>
      <c r="UJI332" s="7"/>
      <c r="UJJ332" s="7"/>
      <c r="UJK332" s="7"/>
      <c r="UJL332" s="7"/>
      <c r="UJM332" s="7"/>
      <c r="UJN332" s="7"/>
      <c r="UJO332" s="7"/>
      <c r="UJP332" s="7"/>
      <c r="UJQ332" s="7"/>
      <c r="UJR332" s="7"/>
      <c r="UJS332" s="7"/>
      <c r="UJT332" s="7"/>
      <c r="UJU332" s="7"/>
      <c r="UJV332" s="7"/>
      <c r="UJW332" s="7"/>
      <c r="UJX332" s="7"/>
      <c r="UJY332" s="7"/>
      <c r="UJZ332" s="7"/>
      <c r="UKA332" s="7"/>
      <c r="UKB332" s="7"/>
      <c r="UKC332" s="7"/>
      <c r="UKD332" s="7"/>
      <c r="UKE332" s="7"/>
      <c r="UKF332" s="7"/>
      <c r="UKG332" s="7"/>
      <c r="UKH332" s="7"/>
      <c r="UKI332" s="7"/>
      <c r="UKJ332" s="7"/>
      <c r="UKK332" s="7"/>
      <c r="UKL332" s="7"/>
      <c r="UKM332" s="7"/>
      <c r="UKN332" s="7"/>
      <c r="UKO332" s="7"/>
      <c r="UKP332" s="7"/>
      <c r="UKQ332" s="7"/>
      <c r="UKR332" s="7"/>
      <c r="UKS332" s="7"/>
      <c r="UKT332" s="7"/>
      <c r="UKU332" s="7"/>
      <c r="UKV332" s="7"/>
      <c r="UKW332" s="7"/>
      <c r="UKX332" s="7"/>
      <c r="UKY332" s="7"/>
      <c r="UKZ332" s="7"/>
      <c r="ULA332" s="7"/>
      <c r="ULB332" s="7"/>
      <c r="ULC332" s="7"/>
      <c r="ULD332" s="7"/>
      <c r="ULE332" s="7"/>
      <c r="ULF332" s="7"/>
      <c r="ULG332" s="7"/>
      <c r="ULH332" s="7"/>
      <c r="ULI332" s="7"/>
      <c r="ULJ332" s="7"/>
      <c r="ULK332" s="7"/>
      <c r="ULL332" s="7"/>
      <c r="ULM332" s="7"/>
      <c r="ULN332" s="7"/>
      <c r="ULO332" s="7"/>
      <c r="ULP332" s="7"/>
      <c r="ULQ332" s="7"/>
      <c r="ULR332" s="7"/>
      <c r="ULS332" s="7"/>
      <c r="ULT332" s="7"/>
      <c r="ULU332" s="7"/>
      <c r="ULV332" s="7"/>
      <c r="ULW332" s="7"/>
      <c r="ULX332" s="7"/>
      <c r="ULY332" s="7"/>
      <c r="ULZ332" s="7"/>
      <c r="UMA332" s="7"/>
      <c r="UMB332" s="7"/>
      <c r="UMC332" s="7"/>
      <c r="UMD332" s="7"/>
      <c r="UME332" s="7"/>
      <c r="UMF332" s="7"/>
      <c r="UMG332" s="7"/>
      <c r="UMH332" s="7"/>
      <c r="UMI332" s="7"/>
      <c r="UMJ332" s="7"/>
      <c r="UMK332" s="7"/>
      <c r="UML332" s="7"/>
      <c r="UMM332" s="7"/>
      <c r="UMN332" s="7"/>
      <c r="UMO332" s="7"/>
      <c r="UMP332" s="7"/>
      <c r="UMQ332" s="7"/>
      <c r="UMR332" s="7"/>
      <c r="UMS332" s="7"/>
      <c r="UMT332" s="7"/>
      <c r="UMU332" s="7"/>
      <c r="UMV332" s="7"/>
      <c r="UMW332" s="7"/>
      <c r="UMX332" s="7"/>
      <c r="UMY332" s="7"/>
      <c r="UMZ332" s="7"/>
      <c r="UNA332" s="7"/>
      <c r="UNB332" s="7"/>
      <c r="UNC332" s="7"/>
      <c r="UND332" s="7"/>
      <c r="UNE332" s="7"/>
      <c r="UNF332" s="7"/>
      <c r="UNG332" s="7"/>
      <c r="UNH332" s="7"/>
      <c r="UNI332" s="7"/>
      <c r="UNJ332" s="7"/>
      <c r="UNK332" s="7"/>
      <c r="UNL332" s="7"/>
      <c r="UNM332" s="7"/>
      <c r="UNN332" s="7"/>
      <c r="UNO332" s="7"/>
      <c r="UNP332" s="7"/>
      <c r="UNQ332" s="7"/>
      <c r="UNR332" s="7"/>
      <c r="UNS332" s="7"/>
      <c r="UNT332" s="7"/>
      <c r="UNU332" s="7"/>
      <c r="UNV332" s="7"/>
      <c r="UNW332" s="7"/>
      <c r="UNX332" s="7"/>
      <c r="UNY332" s="7"/>
      <c r="UNZ332" s="7"/>
      <c r="UOA332" s="7"/>
      <c r="UOB332" s="7"/>
      <c r="UOC332" s="7"/>
      <c r="UOD332" s="7"/>
      <c r="UOE332" s="7"/>
      <c r="UOF332" s="7"/>
      <c r="UOG332" s="7"/>
      <c r="UOH332" s="7"/>
      <c r="UOI332" s="7"/>
      <c r="UOJ332" s="7"/>
      <c r="UOK332" s="7"/>
      <c r="UOL332" s="7"/>
      <c r="UOM332" s="7"/>
      <c r="UON332" s="7"/>
      <c r="UOO332" s="7"/>
      <c r="UOP332" s="7"/>
      <c r="UOQ332" s="7"/>
      <c r="UOR332" s="7"/>
      <c r="UOS332" s="7"/>
      <c r="UOT332" s="7"/>
      <c r="UOU332" s="7"/>
      <c r="UOV332" s="7"/>
      <c r="UOW332" s="7"/>
      <c r="UOX332" s="7"/>
      <c r="UOY332" s="7"/>
      <c r="UOZ332" s="7"/>
      <c r="UPA332" s="7"/>
      <c r="UPB332" s="7"/>
      <c r="UPC332" s="7"/>
      <c r="UPD332" s="7"/>
      <c r="UPE332" s="7"/>
      <c r="UPF332" s="7"/>
      <c r="UPG332" s="7"/>
      <c r="UPH332" s="7"/>
      <c r="UPI332" s="7"/>
      <c r="UPJ332" s="7"/>
      <c r="UPK332" s="7"/>
      <c r="UPL332" s="7"/>
      <c r="UPM332" s="7"/>
      <c r="UPN332" s="7"/>
      <c r="UPO332" s="7"/>
      <c r="UPP332" s="7"/>
      <c r="UPQ332" s="7"/>
      <c r="UPR332" s="7"/>
      <c r="UPS332" s="7"/>
      <c r="UPT332" s="7"/>
      <c r="UPU332" s="7"/>
      <c r="UPV332" s="7"/>
      <c r="UPW332" s="7"/>
      <c r="UPX332" s="7"/>
      <c r="UPY332" s="7"/>
      <c r="UPZ332" s="7"/>
      <c r="UQA332" s="7"/>
      <c r="UQB332" s="7"/>
      <c r="UQC332" s="7"/>
      <c r="UQD332" s="7"/>
      <c r="UQE332" s="7"/>
      <c r="UQF332" s="7"/>
      <c r="UQG332" s="7"/>
      <c r="UQH332" s="7"/>
      <c r="UQI332" s="7"/>
      <c r="UQJ332" s="7"/>
      <c r="UQK332" s="7"/>
      <c r="UQL332" s="7"/>
      <c r="UQM332" s="7"/>
      <c r="UQN332" s="7"/>
      <c r="UQO332" s="7"/>
      <c r="UQP332" s="7"/>
      <c r="UQQ332" s="7"/>
      <c r="UQR332" s="7"/>
      <c r="UQS332" s="7"/>
      <c r="UQT332" s="7"/>
      <c r="UQU332" s="7"/>
      <c r="UQV332" s="7"/>
      <c r="UQW332" s="7"/>
      <c r="UQX332" s="7"/>
      <c r="UQY332" s="7"/>
      <c r="UQZ332" s="7"/>
      <c r="URA332" s="7"/>
      <c r="URB332" s="7"/>
      <c r="URC332" s="7"/>
      <c r="URD332" s="7"/>
      <c r="URE332" s="7"/>
      <c r="URF332" s="7"/>
      <c r="URG332" s="7"/>
      <c r="URH332" s="7"/>
      <c r="URI332" s="7"/>
      <c r="URJ332" s="7"/>
      <c r="URK332" s="7"/>
      <c r="URL332" s="7"/>
      <c r="URM332" s="7"/>
      <c r="URN332" s="7"/>
      <c r="URO332" s="7"/>
      <c r="URP332" s="7"/>
      <c r="URQ332" s="7"/>
      <c r="URR332" s="7"/>
      <c r="URS332" s="7"/>
      <c r="URT332" s="7"/>
      <c r="URU332" s="7"/>
      <c r="URV332" s="7"/>
      <c r="URW332" s="7"/>
      <c r="URX332" s="7"/>
      <c r="URY332" s="7"/>
      <c r="URZ332" s="7"/>
      <c r="USA332" s="7"/>
      <c r="USB332" s="7"/>
      <c r="USC332" s="7"/>
      <c r="USD332" s="7"/>
      <c r="USE332" s="7"/>
      <c r="USF332" s="7"/>
      <c r="USG332" s="7"/>
      <c r="USH332" s="7"/>
      <c r="USI332" s="7"/>
      <c r="USJ332" s="7"/>
      <c r="USK332" s="7"/>
      <c r="USL332" s="7"/>
      <c r="USM332" s="7"/>
      <c r="USN332" s="7"/>
      <c r="USO332" s="7"/>
      <c r="USP332" s="7"/>
      <c r="USQ332" s="7"/>
      <c r="USR332" s="7"/>
      <c r="USS332" s="7"/>
      <c r="UST332" s="7"/>
      <c r="USU332" s="7"/>
      <c r="USV332" s="7"/>
      <c r="USW332" s="7"/>
      <c r="USX332" s="7"/>
      <c r="USY332" s="7"/>
      <c r="USZ332" s="7"/>
      <c r="UTA332" s="7"/>
      <c r="UTB332" s="7"/>
      <c r="UTC332" s="7"/>
      <c r="UTD332" s="7"/>
      <c r="UTE332" s="7"/>
      <c r="UTF332" s="7"/>
      <c r="UTG332" s="7"/>
      <c r="UTH332" s="7"/>
      <c r="UTI332" s="7"/>
      <c r="UTJ332" s="7"/>
      <c r="UTK332" s="7"/>
      <c r="UTL332" s="7"/>
      <c r="UTM332" s="7"/>
      <c r="UTN332" s="7"/>
      <c r="UTO332" s="7"/>
      <c r="UTP332" s="7"/>
      <c r="UTQ332" s="7"/>
      <c r="UTR332" s="7"/>
      <c r="UTS332" s="7"/>
      <c r="UTT332" s="7"/>
      <c r="UTU332" s="7"/>
      <c r="UTV332" s="7"/>
      <c r="UTW332" s="7"/>
      <c r="UTX332" s="7"/>
      <c r="UTY332" s="7"/>
      <c r="UTZ332" s="7"/>
      <c r="UUA332" s="7"/>
      <c r="UUB332" s="7"/>
      <c r="UUC332" s="7"/>
      <c r="UUD332" s="7"/>
      <c r="UUE332" s="7"/>
      <c r="UUF332" s="7"/>
      <c r="UUG332" s="7"/>
      <c r="UUH332" s="7"/>
      <c r="UUI332" s="7"/>
      <c r="UUJ332" s="7"/>
      <c r="UUK332" s="7"/>
      <c r="UUL332" s="7"/>
      <c r="UUM332" s="7"/>
      <c r="UUN332" s="7"/>
      <c r="UUO332" s="7"/>
      <c r="UUP332" s="7"/>
      <c r="UUQ332" s="7"/>
      <c r="UUR332" s="7"/>
      <c r="UUS332" s="7"/>
      <c r="UUT332" s="7"/>
      <c r="UUU332" s="7"/>
      <c r="UUV332" s="7"/>
      <c r="UUW332" s="7"/>
      <c r="UUX332" s="7"/>
      <c r="UUY332" s="7"/>
      <c r="UUZ332" s="7"/>
      <c r="UVA332" s="7"/>
      <c r="UVB332" s="7"/>
      <c r="UVC332" s="7"/>
      <c r="UVD332" s="7"/>
      <c r="UVE332" s="7"/>
      <c r="UVF332" s="7"/>
      <c r="UVG332" s="7"/>
      <c r="UVH332" s="7"/>
      <c r="UVI332" s="7"/>
      <c r="UVJ332" s="7"/>
      <c r="UVK332" s="7"/>
      <c r="UVL332" s="7"/>
      <c r="UVM332" s="7"/>
      <c r="UVN332" s="7"/>
      <c r="UVO332" s="7"/>
      <c r="UVP332" s="7"/>
      <c r="UVQ332" s="7"/>
      <c r="UVR332" s="7"/>
      <c r="UVS332" s="7"/>
      <c r="UVT332" s="7"/>
      <c r="UVU332" s="7"/>
      <c r="UVV332" s="7"/>
      <c r="UVW332" s="7"/>
      <c r="UVX332" s="7"/>
      <c r="UVY332" s="7"/>
      <c r="UVZ332" s="7"/>
      <c r="UWA332" s="7"/>
      <c r="UWB332" s="7"/>
      <c r="UWC332" s="7"/>
      <c r="UWD332" s="7"/>
      <c r="UWE332" s="7"/>
      <c r="UWF332" s="7"/>
      <c r="UWG332" s="7"/>
      <c r="UWH332" s="7"/>
      <c r="UWI332" s="7"/>
      <c r="UWJ332" s="7"/>
      <c r="UWK332" s="7"/>
      <c r="UWL332" s="7"/>
      <c r="UWM332" s="7"/>
      <c r="UWN332" s="7"/>
      <c r="UWO332" s="7"/>
      <c r="UWP332" s="7"/>
      <c r="UWQ332" s="7"/>
      <c r="UWR332" s="7"/>
      <c r="UWS332" s="7"/>
      <c r="UWT332" s="7"/>
      <c r="UWU332" s="7"/>
      <c r="UWV332" s="7"/>
      <c r="UWW332" s="7"/>
      <c r="UWX332" s="7"/>
      <c r="UWY332" s="7"/>
      <c r="UWZ332" s="7"/>
      <c r="UXA332" s="7"/>
      <c r="UXB332" s="7"/>
      <c r="UXC332" s="7"/>
      <c r="UXD332" s="7"/>
      <c r="UXE332" s="7"/>
      <c r="UXF332" s="7"/>
      <c r="UXG332" s="7"/>
      <c r="UXH332" s="7"/>
      <c r="UXI332" s="7"/>
      <c r="UXJ332" s="7"/>
      <c r="UXK332" s="7"/>
      <c r="UXL332" s="7"/>
      <c r="UXM332" s="7"/>
      <c r="UXN332" s="7"/>
      <c r="UXO332" s="7"/>
      <c r="UXP332" s="7"/>
      <c r="UXQ332" s="7"/>
      <c r="UXR332" s="7"/>
      <c r="UXS332" s="7"/>
      <c r="UXT332" s="7"/>
      <c r="UXU332" s="7"/>
      <c r="UXV332" s="7"/>
      <c r="UXW332" s="7"/>
      <c r="UXX332" s="7"/>
      <c r="UXY332" s="7"/>
      <c r="UXZ332" s="7"/>
      <c r="UYA332" s="7"/>
      <c r="UYB332" s="7"/>
      <c r="UYC332" s="7"/>
      <c r="UYD332" s="7"/>
      <c r="UYE332" s="7"/>
      <c r="UYF332" s="7"/>
      <c r="UYG332" s="7"/>
      <c r="UYH332" s="7"/>
      <c r="UYI332" s="7"/>
      <c r="UYJ332" s="7"/>
      <c r="UYK332" s="7"/>
      <c r="UYL332" s="7"/>
      <c r="UYM332" s="7"/>
      <c r="UYN332" s="7"/>
      <c r="UYO332" s="7"/>
      <c r="UYP332" s="7"/>
      <c r="UYQ332" s="7"/>
      <c r="UYR332" s="7"/>
      <c r="UYS332" s="7"/>
      <c r="UYT332" s="7"/>
      <c r="UYU332" s="7"/>
      <c r="UYV332" s="7"/>
      <c r="UYW332" s="7"/>
      <c r="UYX332" s="7"/>
      <c r="UYY332" s="7"/>
      <c r="UYZ332" s="7"/>
      <c r="UZA332" s="7"/>
      <c r="UZB332" s="7"/>
      <c r="UZC332" s="7"/>
      <c r="UZD332" s="7"/>
      <c r="UZE332" s="7"/>
      <c r="UZF332" s="7"/>
      <c r="UZG332" s="7"/>
      <c r="UZH332" s="7"/>
      <c r="UZI332" s="7"/>
      <c r="UZJ332" s="7"/>
      <c r="UZK332" s="7"/>
      <c r="UZL332" s="7"/>
      <c r="UZM332" s="7"/>
      <c r="UZN332" s="7"/>
      <c r="UZO332" s="7"/>
      <c r="UZP332" s="7"/>
      <c r="UZQ332" s="7"/>
      <c r="UZR332" s="7"/>
      <c r="UZS332" s="7"/>
      <c r="UZT332" s="7"/>
      <c r="UZU332" s="7"/>
      <c r="UZV332" s="7"/>
      <c r="UZW332" s="7"/>
      <c r="UZX332" s="7"/>
      <c r="UZY332" s="7"/>
      <c r="UZZ332" s="7"/>
      <c r="VAA332" s="7"/>
      <c r="VAB332" s="7"/>
      <c r="VAC332" s="7"/>
      <c r="VAD332" s="7"/>
      <c r="VAE332" s="7"/>
      <c r="VAF332" s="7"/>
      <c r="VAG332" s="7"/>
      <c r="VAH332" s="7"/>
      <c r="VAI332" s="7"/>
      <c r="VAJ332" s="7"/>
      <c r="VAK332" s="7"/>
      <c r="VAL332" s="7"/>
      <c r="VAM332" s="7"/>
      <c r="VAN332" s="7"/>
      <c r="VAO332" s="7"/>
      <c r="VAP332" s="7"/>
      <c r="VAQ332" s="7"/>
      <c r="VAR332" s="7"/>
      <c r="VAS332" s="7"/>
      <c r="VAT332" s="7"/>
      <c r="VAU332" s="7"/>
      <c r="VAV332" s="7"/>
      <c r="VAW332" s="7"/>
      <c r="VAX332" s="7"/>
      <c r="VAY332" s="7"/>
      <c r="VAZ332" s="7"/>
      <c r="VBA332" s="7"/>
      <c r="VBB332" s="7"/>
      <c r="VBC332" s="7"/>
      <c r="VBD332" s="7"/>
      <c r="VBE332" s="7"/>
      <c r="VBF332" s="7"/>
      <c r="VBG332" s="7"/>
      <c r="VBH332" s="7"/>
      <c r="VBI332" s="7"/>
      <c r="VBJ332" s="7"/>
      <c r="VBK332" s="7"/>
      <c r="VBL332" s="7"/>
      <c r="VBM332" s="7"/>
      <c r="VBN332" s="7"/>
      <c r="VBO332" s="7"/>
      <c r="VBP332" s="7"/>
      <c r="VBQ332" s="7"/>
      <c r="VBR332" s="7"/>
      <c r="VBS332" s="7"/>
      <c r="VBT332" s="7"/>
      <c r="VBU332" s="7"/>
      <c r="VBV332" s="7"/>
      <c r="VBW332" s="7"/>
      <c r="VBX332" s="7"/>
      <c r="VBY332" s="7"/>
      <c r="VBZ332" s="7"/>
      <c r="VCA332" s="7"/>
      <c r="VCB332" s="7"/>
      <c r="VCC332" s="7"/>
      <c r="VCD332" s="7"/>
      <c r="VCE332" s="7"/>
      <c r="VCF332" s="7"/>
      <c r="VCG332" s="7"/>
      <c r="VCH332" s="7"/>
      <c r="VCI332" s="7"/>
      <c r="VCJ332" s="7"/>
      <c r="VCK332" s="7"/>
      <c r="VCL332" s="7"/>
      <c r="VCM332" s="7"/>
      <c r="VCN332" s="7"/>
      <c r="VCO332" s="7"/>
      <c r="VCP332" s="7"/>
      <c r="VCQ332" s="7"/>
      <c r="VCR332" s="7"/>
      <c r="VCS332" s="7"/>
      <c r="VCT332" s="7"/>
      <c r="VCU332" s="7"/>
      <c r="VCV332" s="7"/>
      <c r="VCW332" s="7"/>
      <c r="VCX332" s="7"/>
      <c r="VCY332" s="7"/>
      <c r="VCZ332" s="7"/>
      <c r="VDA332" s="7"/>
      <c r="VDB332" s="7"/>
      <c r="VDC332" s="7"/>
      <c r="VDD332" s="7"/>
      <c r="VDE332" s="7"/>
      <c r="VDF332" s="7"/>
      <c r="VDG332" s="7"/>
      <c r="VDH332" s="7"/>
      <c r="VDI332" s="7"/>
      <c r="VDJ332" s="7"/>
      <c r="VDK332" s="7"/>
      <c r="VDL332" s="7"/>
      <c r="VDM332" s="7"/>
      <c r="VDN332" s="7"/>
      <c r="VDO332" s="7"/>
      <c r="VDP332" s="7"/>
      <c r="VDQ332" s="7"/>
      <c r="VDR332" s="7"/>
      <c r="VDS332" s="7"/>
      <c r="VDT332" s="7"/>
      <c r="VDU332" s="7"/>
      <c r="VDV332" s="7"/>
      <c r="VDW332" s="7"/>
      <c r="VDX332" s="7"/>
      <c r="VDY332" s="7"/>
      <c r="VDZ332" s="7"/>
      <c r="VEA332" s="7"/>
      <c r="VEB332" s="7"/>
      <c r="VEC332" s="7"/>
      <c r="VED332" s="7"/>
      <c r="VEE332" s="7"/>
      <c r="VEF332" s="7"/>
      <c r="VEG332" s="7"/>
      <c r="VEH332" s="7"/>
      <c r="VEI332" s="7"/>
      <c r="VEJ332" s="7"/>
      <c r="VEK332" s="7"/>
      <c r="VEL332" s="7"/>
      <c r="VEM332" s="7"/>
      <c r="VEN332" s="7"/>
      <c r="VEO332" s="7"/>
      <c r="VEP332" s="7"/>
      <c r="VEQ332" s="7"/>
      <c r="VER332" s="7"/>
      <c r="VES332" s="7"/>
      <c r="VET332" s="7"/>
      <c r="VEU332" s="7"/>
      <c r="VEV332" s="7"/>
      <c r="VEW332" s="7"/>
      <c r="VEX332" s="7"/>
      <c r="VEY332" s="7"/>
      <c r="VEZ332" s="7"/>
      <c r="VFA332" s="7"/>
      <c r="VFB332" s="7"/>
      <c r="VFC332" s="7"/>
      <c r="VFD332" s="7"/>
      <c r="VFE332" s="7"/>
      <c r="VFF332" s="7"/>
      <c r="VFG332" s="7"/>
      <c r="VFH332" s="7"/>
      <c r="VFI332" s="7"/>
      <c r="VFJ332" s="7"/>
      <c r="VFK332" s="7"/>
      <c r="VFL332" s="7"/>
      <c r="VFM332" s="7"/>
      <c r="VFN332" s="7"/>
      <c r="VFO332" s="7"/>
      <c r="VFP332" s="7"/>
      <c r="VFQ332" s="7"/>
      <c r="VFR332" s="7"/>
      <c r="VFS332" s="7"/>
      <c r="VFT332" s="7"/>
      <c r="VFU332" s="7"/>
      <c r="VFV332" s="7"/>
      <c r="VFW332" s="7"/>
      <c r="VFX332" s="7"/>
      <c r="VFY332" s="7"/>
      <c r="VFZ332" s="7"/>
      <c r="VGA332" s="7"/>
      <c r="VGB332" s="7"/>
      <c r="VGC332" s="7"/>
      <c r="VGD332" s="7"/>
      <c r="VGE332" s="7"/>
      <c r="VGF332" s="7"/>
      <c r="VGG332" s="7"/>
      <c r="VGH332" s="7"/>
      <c r="VGI332" s="7"/>
      <c r="VGJ332" s="7"/>
      <c r="VGK332" s="7"/>
      <c r="VGL332" s="7"/>
      <c r="VGM332" s="7"/>
      <c r="VGN332" s="7"/>
      <c r="VGO332" s="7"/>
      <c r="VGP332" s="7"/>
      <c r="VGQ332" s="7"/>
      <c r="VGR332" s="7"/>
      <c r="VGS332" s="7"/>
      <c r="VGT332" s="7"/>
      <c r="VGU332" s="7"/>
      <c r="VGV332" s="7"/>
      <c r="VGW332" s="7"/>
      <c r="VGX332" s="7"/>
      <c r="VGY332" s="7"/>
      <c r="VGZ332" s="7"/>
      <c r="VHA332" s="7"/>
      <c r="VHB332" s="7"/>
      <c r="VHC332" s="7"/>
      <c r="VHD332" s="7"/>
      <c r="VHE332" s="7"/>
      <c r="VHF332" s="7"/>
      <c r="VHG332" s="7"/>
      <c r="VHH332" s="7"/>
      <c r="VHI332" s="7"/>
      <c r="VHJ332" s="7"/>
      <c r="VHK332" s="7"/>
      <c r="VHL332" s="7"/>
      <c r="VHM332" s="7"/>
      <c r="VHN332" s="7"/>
      <c r="VHO332" s="7"/>
      <c r="VHP332" s="7"/>
      <c r="VHQ332" s="7"/>
      <c r="VHR332" s="7"/>
      <c r="VHS332" s="7"/>
      <c r="VHT332" s="7"/>
      <c r="VHU332" s="7"/>
      <c r="VHV332" s="7"/>
      <c r="VHW332" s="7"/>
      <c r="VHX332" s="7"/>
      <c r="VHY332" s="7"/>
      <c r="VHZ332" s="7"/>
      <c r="VIA332" s="7"/>
      <c r="VIB332" s="7"/>
      <c r="VIC332" s="7"/>
      <c r="VID332" s="7"/>
      <c r="VIE332" s="7"/>
      <c r="VIF332" s="7"/>
      <c r="VIG332" s="7"/>
      <c r="VIH332" s="7"/>
      <c r="VII332" s="7"/>
      <c r="VIJ332" s="7"/>
      <c r="VIK332" s="7"/>
      <c r="VIL332" s="7"/>
      <c r="VIM332" s="7"/>
      <c r="VIN332" s="7"/>
      <c r="VIO332" s="7"/>
      <c r="VIP332" s="7"/>
      <c r="VIQ332" s="7"/>
      <c r="VIR332" s="7"/>
      <c r="VIS332" s="7"/>
      <c r="VIT332" s="7"/>
      <c r="VIU332" s="7"/>
      <c r="VIV332" s="7"/>
      <c r="VIW332" s="7"/>
      <c r="VIX332" s="7"/>
      <c r="VIY332" s="7"/>
      <c r="VIZ332" s="7"/>
      <c r="VJA332" s="7"/>
      <c r="VJB332" s="7"/>
      <c r="VJC332" s="7"/>
      <c r="VJD332" s="7"/>
      <c r="VJE332" s="7"/>
      <c r="VJF332" s="7"/>
      <c r="VJG332" s="7"/>
      <c r="VJH332" s="7"/>
      <c r="VJI332" s="7"/>
      <c r="VJJ332" s="7"/>
      <c r="VJK332" s="7"/>
      <c r="VJL332" s="7"/>
      <c r="VJM332" s="7"/>
      <c r="VJN332" s="7"/>
      <c r="VJO332" s="7"/>
      <c r="VJP332" s="7"/>
      <c r="VJQ332" s="7"/>
      <c r="VJR332" s="7"/>
      <c r="VJS332" s="7"/>
      <c r="VJT332" s="7"/>
      <c r="VJU332" s="7"/>
      <c r="VJV332" s="7"/>
      <c r="VJW332" s="7"/>
      <c r="VJX332" s="7"/>
      <c r="VJY332" s="7"/>
      <c r="VJZ332" s="7"/>
      <c r="VKA332" s="7"/>
      <c r="VKB332" s="7"/>
      <c r="VKC332" s="7"/>
      <c r="VKD332" s="7"/>
      <c r="VKE332" s="7"/>
      <c r="VKF332" s="7"/>
      <c r="VKG332" s="7"/>
      <c r="VKH332" s="7"/>
      <c r="VKI332" s="7"/>
      <c r="VKJ332" s="7"/>
      <c r="VKK332" s="7"/>
      <c r="VKL332" s="7"/>
      <c r="VKM332" s="7"/>
      <c r="VKN332" s="7"/>
      <c r="VKO332" s="7"/>
      <c r="VKP332" s="7"/>
      <c r="VKQ332" s="7"/>
      <c r="VKR332" s="7"/>
      <c r="VKS332" s="7"/>
      <c r="VKT332" s="7"/>
      <c r="VKU332" s="7"/>
      <c r="VKV332" s="7"/>
      <c r="VKW332" s="7"/>
      <c r="VKX332" s="7"/>
      <c r="VKY332" s="7"/>
      <c r="VKZ332" s="7"/>
      <c r="VLA332" s="7"/>
      <c r="VLB332" s="7"/>
      <c r="VLC332" s="7"/>
      <c r="VLD332" s="7"/>
      <c r="VLE332" s="7"/>
      <c r="VLF332" s="7"/>
      <c r="VLG332" s="7"/>
      <c r="VLH332" s="7"/>
      <c r="VLI332" s="7"/>
      <c r="VLJ332" s="7"/>
      <c r="VLK332" s="7"/>
      <c r="VLL332" s="7"/>
      <c r="VLM332" s="7"/>
      <c r="VLN332" s="7"/>
      <c r="VLO332" s="7"/>
      <c r="VLP332" s="7"/>
      <c r="VLQ332" s="7"/>
      <c r="VLR332" s="7"/>
      <c r="VLS332" s="7"/>
      <c r="VLT332" s="7"/>
      <c r="VLU332" s="7"/>
      <c r="VLV332" s="7"/>
      <c r="VLW332" s="7"/>
      <c r="VLX332" s="7"/>
      <c r="VLY332" s="7"/>
      <c r="VLZ332" s="7"/>
      <c r="VMA332" s="7"/>
      <c r="VMB332" s="7"/>
      <c r="VMC332" s="7"/>
      <c r="VMD332" s="7"/>
      <c r="VME332" s="7"/>
      <c r="VMF332" s="7"/>
      <c r="VMG332" s="7"/>
      <c r="VMH332" s="7"/>
      <c r="VMI332" s="7"/>
      <c r="VMJ332" s="7"/>
      <c r="VMK332" s="7"/>
      <c r="VML332" s="7"/>
      <c r="VMM332" s="7"/>
      <c r="VMN332" s="7"/>
      <c r="VMO332" s="7"/>
      <c r="VMP332" s="7"/>
      <c r="VMQ332" s="7"/>
      <c r="VMR332" s="7"/>
      <c r="VMS332" s="7"/>
      <c r="VMT332" s="7"/>
      <c r="VMU332" s="7"/>
      <c r="VMV332" s="7"/>
      <c r="VMW332" s="7"/>
      <c r="VMX332" s="7"/>
      <c r="VMY332" s="7"/>
      <c r="VMZ332" s="7"/>
      <c r="VNA332" s="7"/>
      <c r="VNB332" s="7"/>
      <c r="VNC332" s="7"/>
      <c r="VND332" s="7"/>
      <c r="VNE332" s="7"/>
      <c r="VNF332" s="7"/>
      <c r="VNG332" s="7"/>
      <c r="VNH332" s="7"/>
      <c r="VNI332" s="7"/>
      <c r="VNJ332" s="7"/>
      <c r="VNK332" s="7"/>
      <c r="VNL332" s="7"/>
      <c r="VNM332" s="7"/>
      <c r="VNN332" s="7"/>
      <c r="VNO332" s="7"/>
      <c r="VNP332" s="7"/>
      <c r="VNQ332" s="7"/>
      <c r="VNR332" s="7"/>
      <c r="VNS332" s="7"/>
      <c r="VNT332" s="7"/>
      <c r="VNU332" s="7"/>
      <c r="VNV332" s="7"/>
      <c r="VNW332" s="7"/>
      <c r="VNX332" s="7"/>
      <c r="VNY332" s="7"/>
      <c r="VNZ332" s="7"/>
      <c r="VOA332" s="7"/>
      <c r="VOB332" s="7"/>
      <c r="VOC332" s="7"/>
      <c r="VOD332" s="7"/>
      <c r="VOE332" s="7"/>
      <c r="VOF332" s="7"/>
      <c r="VOG332" s="7"/>
      <c r="VOH332" s="7"/>
      <c r="VOI332" s="7"/>
      <c r="VOJ332" s="7"/>
      <c r="VOK332" s="7"/>
      <c r="VOL332" s="7"/>
      <c r="VOM332" s="7"/>
      <c r="VON332" s="7"/>
      <c r="VOO332" s="7"/>
      <c r="VOP332" s="7"/>
      <c r="VOQ332" s="7"/>
      <c r="VOR332" s="7"/>
      <c r="VOS332" s="7"/>
      <c r="VOT332" s="7"/>
      <c r="VOU332" s="7"/>
      <c r="VOV332" s="7"/>
      <c r="VOW332" s="7"/>
      <c r="VOX332" s="7"/>
      <c r="VOY332" s="7"/>
      <c r="VOZ332" s="7"/>
      <c r="VPA332" s="7"/>
      <c r="VPB332" s="7"/>
      <c r="VPC332" s="7"/>
      <c r="VPD332" s="7"/>
      <c r="VPE332" s="7"/>
      <c r="VPF332" s="7"/>
      <c r="VPG332" s="7"/>
      <c r="VPH332" s="7"/>
      <c r="VPI332" s="7"/>
      <c r="VPJ332" s="7"/>
      <c r="VPK332" s="7"/>
      <c r="VPL332" s="7"/>
      <c r="VPM332" s="7"/>
      <c r="VPN332" s="7"/>
      <c r="VPO332" s="7"/>
      <c r="VPP332" s="7"/>
      <c r="VPQ332" s="7"/>
      <c r="VPR332" s="7"/>
      <c r="VPS332" s="7"/>
      <c r="VPT332" s="7"/>
      <c r="VPU332" s="7"/>
      <c r="VPV332" s="7"/>
      <c r="VPW332" s="7"/>
      <c r="VPX332" s="7"/>
      <c r="VPY332" s="7"/>
      <c r="VPZ332" s="7"/>
      <c r="VQA332" s="7"/>
      <c r="VQB332" s="7"/>
      <c r="VQC332" s="7"/>
      <c r="VQD332" s="7"/>
      <c r="VQE332" s="7"/>
      <c r="VQF332" s="7"/>
      <c r="VQG332" s="7"/>
      <c r="VQH332" s="7"/>
      <c r="VQI332" s="7"/>
      <c r="VQJ332" s="7"/>
      <c r="VQK332" s="7"/>
      <c r="VQL332" s="7"/>
      <c r="VQM332" s="7"/>
      <c r="VQN332" s="7"/>
      <c r="VQO332" s="7"/>
      <c r="VQP332" s="7"/>
      <c r="VQQ332" s="7"/>
      <c r="VQR332" s="7"/>
      <c r="VQS332" s="7"/>
      <c r="VQT332" s="7"/>
      <c r="VQU332" s="7"/>
      <c r="VQV332" s="7"/>
      <c r="VQW332" s="7"/>
      <c r="VQX332" s="7"/>
      <c r="VQY332" s="7"/>
      <c r="VQZ332" s="7"/>
      <c r="VRA332" s="7"/>
      <c r="VRB332" s="7"/>
      <c r="VRC332" s="7"/>
      <c r="VRD332" s="7"/>
      <c r="VRE332" s="7"/>
      <c r="VRF332" s="7"/>
      <c r="VRG332" s="7"/>
      <c r="VRH332" s="7"/>
      <c r="VRI332" s="7"/>
      <c r="VRJ332" s="7"/>
      <c r="VRK332" s="7"/>
      <c r="VRL332" s="7"/>
      <c r="VRM332" s="7"/>
      <c r="VRN332" s="7"/>
      <c r="VRO332" s="7"/>
      <c r="VRP332" s="7"/>
      <c r="VRQ332" s="7"/>
      <c r="VRR332" s="7"/>
      <c r="VRS332" s="7"/>
      <c r="VRT332" s="7"/>
      <c r="VRU332" s="7"/>
      <c r="VRV332" s="7"/>
      <c r="VRW332" s="7"/>
      <c r="VRX332" s="7"/>
      <c r="VRY332" s="7"/>
      <c r="VRZ332" s="7"/>
      <c r="VSA332" s="7"/>
      <c r="VSB332" s="7"/>
      <c r="VSC332" s="7"/>
      <c r="VSD332" s="7"/>
      <c r="VSE332" s="7"/>
      <c r="VSF332" s="7"/>
      <c r="VSG332" s="7"/>
      <c r="VSH332" s="7"/>
      <c r="VSI332" s="7"/>
      <c r="VSJ332" s="7"/>
      <c r="VSK332" s="7"/>
      <c r="VSL332" s="7"/>
      <c r="VSM332" s="7"/>
      <c r="VSN332" s="7"/>
      <c r="VSO332" s="7"/>
      <c r="VSP332" s="7"/>
      <c r="VSQ332" s="7"/>
      <c r="VSR332" s="7"/>
      <c r="VSS332" s="7"/>
      <c r="VST332" s="7"/>
      <c r="VSU332" s="7"/>
      <c r="VSV332" s="7"/>
      <c r="VSW332" s="7"/>
      <c r="VSX332" s="7"/>
      <c r="VSY332" s="7"/>
      <c r="VSZ332" s="7"/>
      <c r="VTA332" s="7"/>
      <c r="VTB332" s="7"/>
      <c r="VTC332" s="7"/>
      <c r="VTD332" s="7"/>
      <c r="VTE332" s="7"/>
      <c r="VTF332" s="7"/>
      <c r="VTG332" s="7"/>
      <c r="VTH332" s="7"/>
      <c r="VTI332" s="7"/>
      <c r="VTJ332" s="7"/>
      <c r="VTK332" s="7"/>
      <c r="VTL332" s="7"/>
      <c r="VTM332" s="7"/>
      <c r="VTN332" s="7"/>
      <c r="VTO332" s="7"/>
      <c r="VTP332" s="7"/>
      <c r="VTQ332" s="7"/>
      <c r="VTR332" s="7"/>
      <c r="VTS332" s="7"/>
      <c r="VTT332" s="7"/>
      <c r="VTU332" s="7"/>
      <c r="VTV332" s="7"/>
      <c r="VTW332" s="7"/>
      <c r="VTX332" s="7"/>
      <c r="VTY332" s="7"/>
      <c r="VTZ332" s="7"/>
      <c r="VUA332" s="7"/>
      <c r="VUB332" s="7"/>
      <c r="VUC332" s="7"/>
      <c r="VUD332" s="7"/>
      <c r="VUE332" s="7"/>
      <c r="VUF332" s="7"/>
      <c r="VUG332" s="7"/>
      <c r="VUH332" s="7"/>
      <c r="VUI332" s="7"/>
      <c r="VUJ332" s="7"/>
      <c r="VUK332" s="7"/>
      <c r="VUL332" s="7"/>
      <c r="VUM332" s="7"/>
      <c r="VUN332" s="7"/>
      <c r="VUO332" s="7"/>
      <c r="VUP332" s="7"/>
      <c r="VUQ332" s="7"/>
      <c r="VUR332" s="7"/>
      <c r="VUS332" s="7"/>
      <c r="VUT332" s="7"/>
      <c r="VUU332" s="7"/>
      <c r="VUV332" s="7"/>
      <c r="VUW332" s="7"/>
      <c r="VUX332" s="7"/>
      <c r="VUY332" s="7"/>
      <c r="VUZ332" s="7"/>
      <c r="VVA332" s="7"/>
      <c r="VVB332" s="7"/>
      <c r="VVC332" s="7"/>
      <c r="VVD332" s="7"/>
      <c r="VVE332" s="7"/>
      <c r="VVF332" s="7"/>
      <c r="VVG332" s="7"/>
      <c r="VVH332" s="7"/>
      <c r="VVI332" s="7"/>
      <c r="VVJ332" s="7"/>
      <c r="VVK332" s="7"/>
      <c r="VVL332" s="7"/>
      <c r="VVM332" s="7"/>
      <c r="VVN332" s="7"/>
      <c r="VVO332" s="7"/>
      <c r="VVP332" s="7"/>
      <c r="VVQ332" s="7"/>
      <c r="VVR332" s="7"/>
      <c r="VVS332" s="7"/>
      <c r="VVT332" s="7"/>
      <c r="VVU332" s="7"/>
      <c r="VVV332" s="7"/>
      <c r="VVW332" s="7"/>
      <c r="VVX332" s="7"/>
      <c r="VVY332" s="7"/>
      <c r="VVZ332" s="7"/>
      <c r="VWA332" s="7"/>
      <c r="VWB332" s="7"/>
      <c r="VWC332" s="7"/>
      <c r="VWD332" s="7"/>
      <c r="VWE332" s="7"/>
      <c r="VWF332" s="7"/>
      <c r="VWG332" s="7"/>
      <c r="VWH332" s="7"/>
      <c r="VWI332" s="7"/>
      <c r="VWJ332" s="7"/>
      <c r="VWK332" s="7"/>
      <c r="VWL332" s="7"/>
      <c r="VWM332" s="7"/>
      <c r="VWN332" s="7"/>
      <c r="VWO332" s="7"/>
      <c r="VWP332" s="7"/>
      <c r="VWQ332" s="7"/>
      <c r="VWR332" s="7"/>
      <c r="VWS332" s="7"/>
      <c r="VWT332" s="7"/>
      <c r="VWU332" s="7"/>
      <c r="VWV332" s="7"/>
      <c r="VWW332" s="7"/>
      <c r="VWX332" s="7"/>
      <c r="VWY332" s="7"/>
      <c r="VWZ332" s="7"/>
      <c r="VXA332" s="7"/>
      <c r="VXB332" s="7"/>
      <c r="VXC332" s="7"/>
      <c r="VXD332" s="7"/>
      <c r="VXE332" s="7"/>
      <c r="VXF332" s="7"/>
      <c r="VXG332" s="7"/>
      <c r="VXH332" s="7"/>
      <c r="VXI332" s="7"/>
      <c r="VXJ332" s="7"/>
      <c r="VXK332" s="7"/>
      <c r="VXL332" s="7"/>
      <c r="VXM332" s="7"/>
      <c r="VXN332" s="7"/>
      <c r="VXO332" s="7"/>
      <c r="VXP332" s="7"/>
      <c r="VXQ332" s="7"/>
      <c r="VXR332" s="7"/>
      <c r="VXS332" s="7"/>
      <c r="VXT332" s="7"/>
      <c r="VXU332" s="7"/>
      <c r="VXV332" s="7"/>
      <c r="VXW332" s="7"/>
      <c r="VXX332" s="7"/>
      <c r="VXY332" s="7"/>
      <c r="VXZ332" s="7"/>
      <c r="VYA332" s="7"/>
      <c r="VYB332" s="7"/>
      <c r="VYC332" s="7"/>
      <c r="VYD332" s="7"/>
      <c r="VYE332" s="7"/>
      <c r="VYF332" s="7"/>
      <c r="VYG332" s="7"/>
      <c r="VYH332" s="7"/>
      <c r="VYI332" s="7"/>
      <c r="VYJ332" s="7"/>
      <c r="VYK332" s="7"/>
      <c r="VYL332" s="7"/>
      <c r="VYM332" s="7"/>
      <c r="VYN332" s="7"/>
      <c r="VYO332" s="7"/>
      <c r="VYP332" s="7"/>
      <c r="VYQ332" s="7"/>
      <c r="VYR332" s="7"/>
      <c r="VYS332" s="7"/>
      <c r="VYT332" s="7"/>
      <c r="VYU332" s="7"/>
      <c r="VYV332" s="7"/>
      <c r="VYW332" s="7"/>
      <c r="VYX332" s="7"/>
      <c r="VYY332" s="7"/>
      <c r="VYZ332" s="7"/>
      <c r="VZA332" s="7"/>
      <c r="VZB332" s="7"/>
      <c r="VZC332" s="7"/>
      <c r="VZD332" s="7"/>
      <c r="VZE332" s="7"/>
      <c r="VZF332" s="7"/>
      <c r="VZG332" s="7"/>
      <c r="VZH332" s="7"/>
      <c r="VZI332" s="7"/>
      <c r="VZJ332" s="7"/>
      <c r="VZK332" s="7"/>
      <c r="VZL332" s="7"/>
      <c r="VZM332" s="7"/>
      <c r="VZN332" s="7"/>
      <c r="VZO332" s="7"/>
      <c r="VZP332" s="7"/>
      <c r="VZQ332" s="7"/>
      <c r="VZR332" s="7"/>
      <c r="VZS332" s="7"/>
      <c r="VZT332" s="7"/>
      <c r="VZU332" s="7"/>
      <c r="VZV332" s="7"/>
      <c r="VZW332" s="7"/>
      <c r="VZX332" s="7"/>
      <c r="VZY332" s="7"/>
      <c r="VZZ332" s="7"/>
      <c r="WAA332" s="7"/>
      <c r="WAB332" s="7"/>
      <c r="WAC332" s="7"/>
      <c r="WAD332" s="7"/>
      <c r="WAE332" s="7"/>
      <c r="WAF332" s="7"/>
      <c r="WAG332" s="7"/>
      <c r="WAH332" s="7"/>
      <c r="WAI332" s="7"/>
      <c r="WAJ332" s="7"/>
      <c r="WAK332" s="7"/>
      <c r="WAL332" s="7"/>
      <c r="WAM332" s="7"/>
      <c r="WAN332" s="7"/>
      <c r="WAO332" s="7"/>
      <c r="WAP332" s="7"/>
      <c r="WAQ332" s="7"/>
      <c r="WAR332" s="7"/>
      <c r="WAS332" s="7"/>
      <c r="WAT332" s="7"/>
      <c r="WAU332" s="7"/>
      <c r="WAV332" s="7"/>
      <c r="WAW332" s="7"/>
      <c r="WAX332" s="7"/>
      <c r="WAY332" s="7"/>
      <c r="WAZ332" s="7"/>
      <c r="WBA332" s="7"/>
      <c r="WBB332" s="7"/>
      <c r="WBC332" s="7"/>
      <c r="WBD332" s="7"/>
      <c r="WBE332" s="7"/>
      <c r="WBF332" s="7"/>
      <c r="WBG332" s="7"/>
      <c r="WBH332" s="7"/>
      <c r="WBI332" s="7"/>
      <c r="WBJ332" s="7"/>
      <c r="WBK332" s="7"/>
      <c r="WBL332" s="7"/>
      <c r="WBM332" s="7"/>
      <c r="WBN332" s="7"/>
      <c r="WBO332" s="7"/>
      <c r="WBP332" s="7"/>
      <c r="WBQ332" s="7"/>
      <c r="WBR332" s="7"/>
      <c r="WBS332" s="7"/>
      <c r="WBT332" s="7"/>
      <c r="WBU332" s="7"/>
      <c r="WBV332" s="7"/>
      <c r="WBW332" s="7"/>
      <c r="WBX332" s="7"/>
      <c r="WBY332" s="7"/>
      <c r="WBZ332" s="7"/>
      <c r="WCA332" s="7"/>
      <c r="WCB332" s="7"/>
      <c r="WCC332" s="7"/>
      <c r="WCD332" s="7"/>
      <c r="WCE332" s="7"/>
      <c r="WCF332" s="7"/>
      <c r="WCG332" s="7"/>
      <c r="WCH332" s="7"/>
      <c r="WCI332" s="7"/>
      <c r="WCJ332" s="7"/>
      <c r="WCK332" s="7"/>
      <c r="WCL332" s="7"/>
      <c r="WCM332" s="7"/>
      <c r="WCN332" s="7"/>
      <c r="WCO332" s="7"/>
      <c r="WCP332" s="7"/>
      <c r="WCQ332" s="7"/>
      <c r="WCR332" s="7"/>
      <c r="WCS332" s="7"/>
      <c r="WCT332" s="7"/>
      <c r="WCU332" s="7"/>
      <c r="WCV332" s="7"/>
      <c r="WCW332" s="7"/>
      <c r="WCX332" s="7"/>
      <c r="WCY332" s="7"/>
      <c r="WCZ332" s="7"/>
      <c r="WDA332" s="7"/>
      <c r="WDB332" s="7"/>
      <c r="WDC332" s="7"/>
      <c r="WDD332" s="7"/>
      <c r="WDE332" s="7"/>
      <c r="WDF332" s="7"/>
      <c r="WDG332" s="7"/>
      <c r="WDH332" s="7"/>
      <c r="WDI332" s="7"/>
      <c r="WDJ332" s="7"/>
      <c r="WDK332" s="7"/>
      <c r="WDL332" s="7"/>
      <c r="WDM332" s="7"/>
      <c r="WDN332" s="7"/>
      <c r="WDO332" s="7"/>
      <c r="WDP332" s="7"/>
      <c r="WDQ332" s="7"/>
      <c r="WDR332" s="7"/>
      <c r="WDS332" s="7"/>
      <c r="WDT332" s="7"/>
      <c r="WDU332" s="7"/>
      <c r="WDV332" s="7"/>
      <c r="WDW332" s="7"/>
      <c r="WDX332" s="7"/>
      <c r="WDY332" s="7"/>
      <c r="WDZ332" s="7"/>
      <c r="WEA332" s="7"/>
      <c r="WEB332" s="7"/>
      <c r="WEC332" s="7"/>
      <c r="WED332" s="7"/>
      <c r="WEE332" s="7"/>
      <c r="WEF332" s="7"/>
      <c r="WEG332" s="7"/>
      <c r="WEH332" s="7"/>
      <c r="WEI332" s="7"/>
      <c r="WEJ332" s="7"/>
      <c r="WEK332" s="7"/>
      <c r="WEL332" s="7"/>
      <c r="WEM332" s="7"/>
      <c r="WEN332" s="7"/>
      <c r="WEO332" s="7"/>
      <c r="WEP332" s="7"/>
      <c r="WEQ332" s="7"/>
      <c r="WER332" s="7"/>
      <c r="WES332" s="7"/>
      <c r="WET332" s="7"/>
      <c r="WEU332" s="7"/>
      <c r="WEV332" s="7"/>
      <c r="WEW332" s="7"/>
      <c r="WEX332" s="7"/>
      <c r="WEY332" s="7"/>
      <c r="WEZ332" s="7"/>
      <c r="WFA332" s="7"/>
      <c r="WFB332" s="7"/>
      <c r="WFC332" s="7"/>
      <c r="WFD332" s="7"/>
      <c r="WFE332" s="7"/>
      <c r="WFF332" s="7"/>
      <c r="WFG332" s="7"/>
      <c r="WFH332" s="7"/>
      <c r="WFI332" s="7"/>
      <c r="WFJ332" s="7"/>
      <c r="WFK332" s="7"/>
      <c r="WFL332" s="7"/>
      <c r="WFM332" s="7"/>
      <c r="WFN332" s="7"/>
      <c r="WFO332" s="7"/>
      <c r="WFP332" s="7"/>
      <c r="WFQ332" s="7"/>
      <c r="WFR332" s="7"/>
      <c r="WFS332" s="7"/>
      <c r="WFT332" s="7"/>
      <c r="WFU332" s="7"/>
      <c r="WFV332" s="7"/>
      <c r="WFW332" s="7"/>
      <c r="WFX332" s="7"/>
      <c r="WFY332" s="7"/>
      <c r="WFZ332" s="7"/>
      <c r="WGA332" s="7"/>
      <c r="WGB332" s="7"/>
      <c r="WGC332" s="7"/>
      <c r="WGD332" s="7"/>
      <c r="WGE332" s="7"/>
      <c r="WGF332" s="7"/>
      <c r="WGG332" s="7"/>
      <c r="WGH332" s="7"/>
      <c r="WGI332" s="7"/>
      <c r="WGJ332" s="7"/>
      <c r="WGK332" s="7"/>
      <c r="WGL332" s="7"/>
      <c r="WGM332" s="7"/>
      <c r="WGN332" s="7"/>
      <c r="WGO332" s="7"/>
      <c r="WGP332" s="7"/>
      <c r="WGQ332" s="7"/>
      <c r="WGR332" s="7"/>
      <c r="WGS332" s="7"/>
      <c r="WGT332" s="7"/>
      <c r="WGU332" s="7"/>
      <c r="WGV332" s="7"/>
      <c r="WGW332" s="7"/>
      <c r="WGX332" s="7"/>
      <c r="WGY332" s="7"/>
      <c r="WGZ332" s="7"/>
      <c r="WHA332" s="7"/>
      <c r="WHB332" s="7"/>
      <c r="WHC332" s="7"/>
      <c r="WHD332" s="7"/>
      <c r="WHE332" s="7"/>
      <c r="WHF332" s="7"/>
      <c r="WHG332" s="7"/>
      <c r="WHH332" s="7"/>
      <c r="WHI332" s="7"/>
      <c r="WHJ332" s="7"/>
      <c r="WHK332" s="7"/>
      <c r="WHL332" s="7"/>
      <c r="WHM332" s="7"/>
      <c r="WHN332" s="7"/>
      <c r="WHO332" s="7"/>
      <c r="WHP332" s="7"/>
      <c r="WHQ332" s="7"/>
      <c r="WHR332" s="7"/>
      <c r="WHS332" s="7"/>
      <c r="WHT332" s="7"/>
      <c r="WHU332" s="7"/>
      <c r="WHV332" s="7"/>
      <c r="WHW332" s="7"/>
      <c r="WHX332" s="7"/>
      <c r="WHY332" s="7"/>
      <c r="WHZ332" s="7"/>
      <c r="WIA332" s="7"/>
      <c r="WIB332" s="7"/>
      <c r="WIC332" s="7"/>
      <c r="WID332" s="7"/>
      <c r="WIE332" s="7"/>
      <c r="WIF332" s="7"/>
      <c r="WIG332" s="7"/>
      <c r="WIH332" s="7"/>
      <c r="WII332" s="7"/>
      <c r="WIJ332" s="7"/>
      <c r="WIK332" s="7"/>
      <c r="WIL332" s="7"/>
      <c r="WIM332" s="7"/>
      <c r="WIN332" s="7"/>
      <c r="WIO332" s="7"/>
      <c r="WIP332" s="7"/>
      <c r="WIQ332" s="7"/>
      <c r="WIR332" s="7"/>
      <c r="WIS332" s="7"/>
      <c r="WIT332" s="7"/>
      <c r="WIU332" s="7"/>
      <c r="WIV332" s="7"/>
      <c r="WIW332" s="7"/>
      <c r="WIX332" s="7"/>
      <c r="WIY332" s="7"/>
      <c r="WIZ332" s="7"/>
      <c r="WJA332" s="7"/>
      <c r="WJB332" s="7"/>
      <c r="WJC332" s="7"/>
      <c r="WJD332" s="7"/>
      <c r="WJE332" s="7"/>
      <c r="WJF332" s="7"/>
      <c r="WJG332" s="7"/>
      <c r="WJH332" s="7"/>
      <c r="WJI332" s="7"/>
      <c r="WJJ332" s="7"/>
      <c r="WJK332" s="7"/>
      <c r="WJL332" s="7"/>
      <c r="WJM332" s="7"/>
      <c r="WJN332" s="7"/>
      <c r="WJO332" s="7"/>
      <c r="WJP332" s="7"/>
      <c r="WJQ332" s="7"/>
      <c r="WJR332" s="7"/>
      <c r="WJS332" s="7"/>
      <c r="WJT332" s="7"/>
      <c r="WJU332" s="7"/>
      <c r="WJV332" s="7"/>
      <c r="WJW332" s="7"/>
      <c r="WJX332" s="7"/>
      <c r="WJY332" s="7"/>
      <c r="WJZ332" s="7"/>
      <c r="WKA332" s="7"/>
      <c r="WKB332" s="7"/>
      <c r="WKC332" s="7"/>
      <c r="WKD332" s="7"/>
      <c r="WKE332" s="7"/>
      <c r="WKF332" s="7"/>
      <c r="WKG332" s="7"/>
      <c r="WKH332" s="7"/>
      <c r="WKI332" s="7"/>
      <c r="WKJ332" s="7"/>
      <c r="WKK332" s="7"/>
      <c r="WKL332" s="7"/>
      <c r="WKM332" s="7"/>
      <c r="WKN332" s="7"/>
      <c r="WKO332" s="7"/>
      <c r="WKP332" s="7"/>
      <c r="WKQ332" s="7"/>
      <c r="WKR332" s="7"/>
      <c r="WKS332" s="7"/>
      <c r="WKT332" s="7"/>
      <c r="WKU332" s="7"/>
      <c r="WKV332" s="7"/>
      <c r="WKW332" s="7"/>
      <c r="WKX332" s="7"/>
      <c r="WKY332" s="7"/>
      <c r="WKZ332" s="7"/>
      <c r="WLA332" s="7"/>
      <c r="WLB332" s="7"/>
      <c r="WLC332" s="7"/>
      <c r="WLD332" s="7"/>
      <c r="WLE332" s="7"/>
      <c r="WLF332" s="7"/>
      <c r="WLG332" s="7"/>
      <c r="WLH332" s="7"/>
      <c r="WLI332" s="7"/>
      <c r="WLJ332" s="7"/>
      <c r="WLK332" s="7"/>
      <c r="WLL332" s="7"/>
      <c r="WLM332" s="7"/>
      <c r="WLN332" s="7"/>
      <c r="WLO332" s="7"/>
      <c r="WLP332" s="7"/>
      <c r="WLQ332" s="7"/>
      <c r="WLR332" s="7"/>
      <c r="WLS332" s="7"/>
      <c r="WLT332" s="7"/>
      <c r="WLU332" s="7"/>
      <c r="WLV332" s="7"/>
      <c r="WLW332" s="7"/>
      <c r="WLX332" s="7"/>
      <c r="WLY332" s="7"/>
      <c r="WLZ332" s="7"/>
      <c r="WMA332" s="7"/>
      <c r="WMB332" s="7"/>
      <c r="WMC332" s="7"/>
      <c r="WMD332" s="7"/>
      <c r="WME332" s="7"/>
      <c r="WMF332" s="7"/>
      <c r="WMG332" s="7"/>
      <c r="WMH332" s="7"/>
      <c r="WMI332" s="7"/>
      <c r="WMJ332" s="7"/>
      <c r="WMK332" s="7"/>
      <c r="WML332" s="7"/>
      <c r="WMM332" s="7"/>
      <c r="WMN332" s="7"/>
      <c r="WMO332" s="7"/>
      <c r="WMP332" s="7"/>
      <c r="WMQ332" s="7"/>
      <c r="WMR332" s="7"/>
      <c r="WMS332" s="7"/>
      <c r="WMT332" s="7"/>
      <c r="WMU332" s="7"/>
      <c r="WMV332" s="7"/>
      <c r="WMW332" s="7"/>
      <c r="WMX332" s="7"/>
      <c r="WMY332" s="7"/>
      <c r="WMZ332" s="7"/>
      <c r="WNA332" s="7"/>
      <c r="WNB332" s="7"/>
      <c r="WNC332" s="7"/>
      <c r="WND332" s="7"/>
      <c r="WNE332" s="7"/>
      <c r="WNF332" s="7"/>
      <c r="WNG332" s="7"/>
      <c r="WNH332" s="7"/>
      <c r="WNI332" s="7"/>
      <c r="WNJ332" s="7"/>
      <c r="WNK332" s="7"/>
      <c r="WNL332" s="7"/>
      <c r="WNM332" s="7"/>
      <c r="WNN332" s="7"/>
      <c r="WNO332" s="7"/>
      <c r="WNP332" s="7"/>
      <c r="WNQ332" s="7"/>
      <c r="WNR332" s="7"/>
      <c r="WNS332" s="7"/>
      <c r="WNT332" s="7"/>
      <c r="WNU332" s="7"/>
      <c r="WNV332" s="7"/>
      <c r="WNW332" s="7"/>
      <c r="WNX332" s="7"/>
      <c r="WNY332" s="7"/>
      <c r="WNZ332" s="7"/>
      <c r="WOA332" s="7"/>
      <c r="WOB332" s="7"/>
      <c r="WOC332" s="7"/>
      <c r="WOD332" s="7"/>
      <c r="WOE332" s="7"/>
      <c r="WOF332" s="7"/>
      <c r="WOG332" s="7"/>
      <c r="WOH332" s="7"/>
      <c r="WOI332" s="7"/>
      <c r="WOJ332" s="7"/>
      <c r="WOK332" s="7"/>
      <c r="WOL332" s="7"/>
      <c r="WOM332" s="7"/>
      <c r="WON332" s="7"/>
      <c r="WOO332" s="7"/>
      <c r="WOP332" s="7"/>
      <c r="WOQ332" s="7"/>
      <c r="WOR332" s="7"/>
      <c r="WOS332" s="7"/>
      <c r="WOT332" s="7"/>
      <c r="WOU332" s="7"/>
      <c r="WOV332" s="7"/>
      <c r="WOW332" s="7"/>
      <c r="WOX332" s="7"/>
      <c r="WOY332" s="7"/>
      <c r="WOZ332" s="7"/>
      <c r="WPA332" s="7"/>
      <c r="WPB332" s="7"/>
      <c r="WPC332" s="7"/>
      <c r="WPD332" s="7"/>
      <c r="WPE332" s="7"/>
      <c r="WPF332" s="7"/>
      <c r="WPG332" s="7"/>
      <c r="WPH332" s="7"/>
      <c r="WPI332" s="7"/>
      <c r="WPJ332" s="7"/>
      <c r="WPK332" s="7"/>
      <c r="WPL332" s="7"/>
      <c r="WPM332" s="7"/>
      <c r="WPN332" s="7"/>
      <c r="WPO332" s="7"/>
      <c r="WPP332" s="7"/>
      <c r="WPQ332" s="7"/>
      <c r="WPR332" s="7"/>
      <c r="WPS332" s="7"/>
      <c r="WPT332" s="7"/>
      <c r="WPU332" s="7"/>
      <c r="WPV332" s="7"/>
      <c r="WPW332" s="7"/>
      <c r="WPX332" s="7"/>
      <c r="WPY332" s="7"/>
      <c r="WPZ332" s="7"/>
      <c r="WQA332" s="7"/>
      <c r="WQB332" s="7"/>
      <c r="WQC332" s="7"/>
      <c r="WQD332" s="7"/>
      <c r="WQE332" s="7"/>
      <c r="WQF332" s="7"/>
      <c r="WQG332" s="7"/>
      <c r="WQH332" s="7"/>
      <c r="WQI332" s="7"/>
      <c r="WQJ332" s="7"/>
      <c r="WQK332" s="7"/>
      <c r="WQL332" s="7"/>
      <c r="WQM332" s="7"/>
      <c r="WQN332" s="7"/>
      <c r="WQO332" s="7"/>
      <c r="WQP332" s="7"/>
      <c r="WQQ332" s="7"/>
      <c r="WQR332" s="7"/>
      <c r="WQS332" s="7"/>
      <c r="WQT332" s="7"/>
      <c r="WQU332" s="7"/>
      <c r="WQV332" s="7"/>
      <c r="WQW332" s="7"/>
      <c r="WQX332" s="7"/>
      <c r="WQY332" s="7"/>
      <c r="WQZ332" s="7"/>
      <c r="WRA332" s="7"/>
      <c r="WRB332" s="7"/>
      <c r="WRC332" s="7"/>
      <c r="WRD332" s="7"/>
      <c r="WRE332" s="7"/>
      <c r="WRF332" s="7"/>
      <c r="WRG332" s="7"/>
      <c r="WRH332" s="7"/>
      <c r="WRI332" s="7"/>
      <c r="WRJ332" s="7"/>
      <c r="WRK332" s="7"/>
      <c r="WRL332" s="7"/>
      <c r="WRM332" s="7"/>
      <c r="WRN332" s="7"/>
      <c r="WRO332" s="7"/>
      <c r="WRP332" s="7"/>
      <c r="WRQ332" s="7"/>
      <c r="WRR332" s="7"/>
      <c r="WRS332" s="7"/>
      <c r="WRT332" s="7"/>
      <c r="WRU332" s="7"/>
      <c r="WRV332" s="7"/>
      <c r="WRW332" s="7"/>
      <c r="WRX332" s="7"/>
      <c r="WRY332" s="7"/>
      <c r="WRZ332" s="7"/>
      <c r="WSA332" s="7"/>
      <c r="WSB332" s="7"/>
      <c r="WSC332" s="7"/>
      <c r="WSD332" s="7"/>
      <c r="WSE332" s="7"/>
      <c r="WSF332" s="7"/>
      <c r="WSG332" s="7"/>
      <c r="WSH332" s="7"/>
      <c r="WSI332" s="7"/>
      <c r="WSJ332" s="7"/>
      <c r="WSK332" s="7"/>
      <c r="WSL332" s="7"/>
      <c r="WSM332" s="7"/>
      <c r="WSN332" s="7"/>
      <c r="WSO332" s="7"/>
      <c r="WSP332" s="7"/>
      <c r="WSQ332" s="7"/>
      <c r="WSR332" s="7"/>
      <c r="WSS332" s="7"/>
      <c r="WST332" s="7"/>
      <c r="WSU332" s="7"/>
      <c r="WSV332" s="7"/>
      <c r="WSW332" s="7"/>
      <c r="WSX332" s="7"/>
      <c r="WSY332" s="7"/>
      <c r="WSZ332" s="7"/>
      <c r="WTA332" s="7"/>
      <c r="WTB332" s="7"/>
      <c r="WTC332" s="7"/>
      <c r="WTD332" s="7"/>
      <c r="WTE332" s="7"/>
      <c r="WTF332" s="7"/>
      <c r="WTG332" s="7"/>
      <c r="WTH332" s="7"/>
      <c r="WTI332" s="7"/>
      <c r="WTJ332" s="7"/>
      <c r="WTK332" s="7"/>
      <c r="WTL332" s="7"/>
      <c r="WTM332" s="7"/>
      <c r="WTN332" s="7"/>
      <c r="WTO332" s="7"/>
      <c r="WTP332" s="7"/>
      <c r="WTQ332" s="7"/>
      <c r="WTR332" s="7"/>
      <c r="WTS332" s="7"/>
      <c r="WTT332" s="7"/>
      <c r="WTU332" s="7"/>
      <c r="WTV332" s="7"/>
      <c r="WTW332" s="7"/>
      <c r="WTX332" s="7"/>
      <c r="WTY332" s="7"/>
      <c r="WTZ332" s="7"/>
      <c r="WUA332" s="7"/>
      <c r="WUB332" s="7"/>
      <c r="WUC332" s="7"/>
      <c r="WUD332" s="7"/>
      <c r="WUE332" s="7"/>
      <c r="WUF332" s="7"/>
      <c r="WUG332" s="7"/>
      <c r="WUH332" s="7"/>
      <c r="WUI332" s="7"/>
      <c r="WUJ332" s="7"/>
      <c r="WUK332" s="7"/>
      <c r="WUL332" s="7"/>
      <c r="WUM332" s="7"/>
      <c r="WUN332" s="7"/>
      <c r="WUO332" s="7"/>
      <c r="WUP332" s="7"/>
      <c r="WUQ332" s="7"/>
      <c r="WUR332" s="7"/>
      <c r="WUS332" s="7"/>
      <c r="WUT332" s="7"/>
      <c r="WUU332" s="7"/>
      <c r="WUV332" s="7"/>
      <c r="WUW332" s="7"/>
      <c r="WUX332" s="7"/>
      <c r="WUY332" s="7"/>
      <c r="WUZ332" s="7"/>
      <c r="WVA332" s="7"/>
      <c r="WVB332" s="7"/>
      <c r="WVC332" s="7"/>
      <c r="WVD332" s="7"/>
      <c r="WVE332" s="7"/>
      <c r="WVF332" s="7"/>
      <c r="WVG332" s="7"/>
      <c r="WVH332" s="7"/>
      <c r="WVI332" s="7"/>
      <c r="WVJ332" s="7"/>
      <c r="WVK332" s="7"/>
      <c r="WVL332" s="7"/>
      <c r="WVM332" s="7"/>
      <c r="WVN332" s="7"/>
      <c r="WVO332" s="7"/>
      <c r="WVP332" s="7"/>
      <c r="WVQ332" s="7"/>
      <c r="WVR332" s="7"/>
      <c r="WVS332" s="7"/>
      <c r="WVT332" s="7"/>
      <c r="WVU332" s="7"/>
      <c r="WVV332" s="7"/>
      <c r="WVW332" s="7"/>
      <c r="WVX332" s="7"/>
      <c r="WVY332" s="7"/>
      <c r="WVZ332" s="7"/>
      <c r="WWA332" s="7"/>
      <c r="WWB332" s="7"/>
      <c r="WWC332" s="7"/>
      <c r="WWD332" s="7"/>
      <c r="WWE332" s="7"/>
      <c r="WWF332" s="7"/>
      <c r="WWG332" s="7"/>
      <c r="WWH332" s="7"/>
      <c r="WWI332" s="7"/>
      <c r="WWJ332" s="7"/>
      <c r="WWK332" s="7"/>
      <c r="WWL332" s="7"/>
      <c r="WWM332" s="7"/>
      <c r="WWN332" s="7"/>
      <c r="WWO332" s="7"/>
      <c r="WWP332" s="7"/>
      <c r="WWQ332" s="7"/>
      <c r="WWR332" s="7"/>
      <c r="WWS332" s="7"/>
      <c r="WWT332" s="7"/>
      <c r="WWU332" s="7"/>
      <c r="WWV332" s="7"/>
      <c r="WWW332" s="7"/>
      <c r="WWX332" s="7"/>
      <c r="WWY332" s="7"/>
      <c r="WWZ332" s="7"/>
      <c r="WXA332" s="7"/>
      <c r="WXB332" s="7"/>
      <c r="WXC332" s="7"/>
      <c r="WXD332" s="7"/>
      <c r="WXE332" s="7"/>
      <c r="WXF332" s="7"/>
      <c r="WXG332" s="7"/>
      <c r="WXH332" s="7"/>
      <c r="WXI332" s="7"/>
      <c r="WXJ332" s="7"/>
      <c r="WXK332" s="7"/>
      <c r="WXL332" s="7"/>
      <c r="WXM332" s="7"/>
      <c r="WXN332" s="7"/>
      <c r="WXO332" s="7"/>
      <c r="WXP332" s="7"/>
      <c r="WXQ332" s="7"/>
      <c r="WXR332" s="7"/>
      <c r="WXS332" s="7"/>
      <c r="WXT332" s="7"/>
      <c r="WXU332" s="7"/>
      <c r="WXV332" s="7"/>
      <c r="WXW332" s="7"/>
      <c r="WXX332" s="7"/>
      <c r="WXY332" s="7"/>
      <c r="WXZ332" s="7"/>
      <c r="WYA332" s="7"/>
      <c r="WYB332" s="7"/>
      <c r="WYC332" s="7"/>
      <c r="WYD332" s="7"/>
      <c r="WYE332" s="7"/>
      <c r="WYF332" s="7"/>
      <c r="WYG332" s="7"/>
      <c r="WYH332" s="7"/>
      <c r="WYI332" s="7"/>
      <c r="WYJ332" s="7"/>
      <c r="WYK332" s="7"/>
      <c r="WYL332" s="7"/>
      <c r="WYM332" s="7"/>
      <c r="WYN332" s="7"/>
      <c r="WYO332" s="7"/>
      <c r="WYP332" s="7"/>
      <c r="WYQ332" s="7"/>
      <c r="WYR332" s="7"/>
      <c r="WYS332" s="7"/>
      <c r="WYT332" s="7"/>
      <c r="WYU332" s="7"/>
      <c r="WYV332" s="7"/>
      <c r="WYW332" s="7"/>
      <c r="WYX332" s="7"/>
      <c r="WYY332" s="7"/>
      <c r="WYZ332" s="7"/>
      <c r="WZA332" s="7"/>
      <c r="WZB332" s="7"/>
      <c r="WZC332" s="7"/>
      <c r="WZD332" s="7"/>
      <c r="WZE332" s="7"/>
      <c r="WZF332" s="7"/>
      <c r="WZG332" s="7"/>
      <c r="WZH332" s="7"/>
      <c r="WZI332" s="7"/>
      <c r="WZJ332" s="7"/>
      <c r="WZK332" s="7"/>
      <c r="WZL332" s="7"/>
      <c r="WZM332" s="7"/>
      <c r="WZN332" s="7"/>
      <c r="WZO332" s="7"/>
      <c r="WZP332" s="7"/>
      <c r="WZQ332" s="7"/>
      <c r="WZR332" s="7"/>
      <c r="WZS332" s="7"/>
      <c r="WZT332" s="7"/>
      <c r="WZU332" s="7"/>
      <c r="WZV332" s="7"/>
      <c r="WZW332" s="7"/>
      <c r="WZX332" s="7"/>
      <c r="WZY332" s="7"/>
      <c r="WZZ332" s="7"/>
      <c r="XAA332" s="7"/>
      <c r="XAB332" s="7"/>
      <c r="XAC332" s="7"/>
      <c r="XAD332" s="7"/>
      <c r="XAE332" s="7"/>
      <c r="XAF332" s="7"/>
      <c r="XAG332" s="7"/>
      <c r="XAH332" s="7"/>
      <c r="XAI332" s="7"/>
      <c r="XAJ332" s="7"/>
      <c r="XAK332" s="7"/>
      <c r="XAL332" s="7"/>
      <c r="XAM332" s="7"/>
      <c r="XAN332" s="7"/>
      <c r="XAO332" s="7"/>
      <c r="XAP332" s="7"/>
      <c r="XAQ332" s="7"/>
      <c r="XAR332" s="7"/>
      <c r="XAS332" s="7"/>
      <c r="XAT332" s="7"/>
      <c r="XAU332" s="7"/>
      <c r="XAV332" s="7"/>
      <c r="XAW332" s="7"/>
      <c r="XAX332" s="7"/>
      <c r="XAY332" s="7"/>
      <c r="XAZ332" s="7"/>
      <c r="XBA332" s="7"/>
      <c r="XBB332" s="7"/>
      <c r="XBC332" s="7"/>
      <c r="XBD332" s="7"/>
      <c r="XBE332" s="7"/>
      <c r="XBF332" s="7"/>
      <c r="XBG332" s="7"/>
      <c r="XBH332" s="7"/>
      <c r="XBI332" s="7"/>
      <c r="XBJ332" s="7"/>
      <c r="XBK332" s="7"/>
      <c r="XBL332" s="7"/>
      <c r="XBM332" s="7"/>
      <c r="XBN332" s="7"/>
      <c r="XBO332" s="7"/>
      <c r="XBP332" s="7"/>
      <c r="XBQ332" s="7"/>
      <c r="XBR332" s="7"/>
      <c r="XBS332" s="7"/>
      <c r="XBT332" s="7"/>
      <c r="XBU332" s="7"/>
      <c r="XBV332" s="7"/>
      <c r="XBW332" s="7"/>
      <c r="XBX332" s="7"/>
      <c r="XBY332" s="7"/>
      <c r="XBZ332" s="7"/>
      <c r="XCA332" s="7"/>
      <c r="XCB332" s="7"/>
      <c r="XCC332" s="7"/>
      <c r="XCD332" s="7"/>
      <c r="XCE332" s="7"/>
      <c r="XCF332" s="7"/>
      <c r="XCG332" s="7"/>
      <c r="XCH332" s="7"/>
      <c r="XCI332" s="7"/>
      <c r="XCJ332" s="7"/>
      <c r="XCK332" s="7"/>
      <c r="XCL332" s="7"/>
      <c r="XCM332" s="7"/>
      <c r="XCN332" s="7"/>
      <c r="XCO332" s="7"/>
      <c r="XCP332" s="7"/>
      <c r="XCQ332" s="7"/>
      <c r="XCR332" s="7"/>
      <c r="XCS332" s="7"/>
      <c r="XCT332" s="7"/>
      <c r="XCU332" s="7"/>
      <c r="XCV332" s="7"/>
      <c r="XCW332" s="7"/>
      <c r="XCX332" s="7"/>
      <c r="XCY332" s="7"/>
      <c r="XCZ332" s="7"/>
      <c r="XDA332" s="7"/>
      <c r="XDB332" s="7"/>
      <c r="XDC332" s="7"/>
      <c r="XDD332" s="7"/>
      <c r="XDE332" s="7"/>
      <c r="XDF332" s="7"/>
      <c r="XDG332" s="7"/>
      <c r="XDH332" s="7"/>
      <c r="XDI332" s="7"/>
      <c r="XDJ332" s="7"/>
      <c r="XDK332" s="7"/>
      <c r="XDL332" s="7"/>
      <c r="XDM332" s="7"/>
      <c r="XDN332" s="7"/>
      <c r="XDO332" s="7"/>
      <c r="XDP332" s="7"/>
      <c r="XDQ332" s="7"/>
      <c r="XDR332" s="7"/>
      <c r="XDS332" s="7"/>
      <c r="XDT332" s="7"/>
      <c r="XDU332" s="7"/>
      <c r="XDV332" s="7"/>
      <c r="XDW332" s="7"/>
      <c r="XDX332" s="7"/>
      <c r="XDY332" s="7"/>
      <c r="XDZ332" s="7"/>
      <c r="XEA332" s="7"/>
      <c r="XEB332" s="7"/>
      <c r="XEC332" s="7"/>
      <c r="XED332" s="7"/>
      <c r="XEE332" s="7"/>
      <c r="XEF332" s="7"/>
      <c r="XEG332" s="7"/>
      <c r="XEH332" s="7"/>
      <c r="XEI332" s="7"/>
      <c r="XEJ332" s="7"/>
      <c r="XEK332" s="7"/>
      <c r="XEL332" s="7"/>
      <c r="XEM332" s="7"/>
      <c r="XEN332" s="7"/>
      <c r="XEO332" s="7"/>
      <c r="XEP332" s="7"/>
      <c r="XEQ332" s="7"/>
      <c r="XER332" s="7"/>
      <c r="XES332" s="7"/>
      <c r="XET332" s="7"/>
      <c r="XEU332" s="7"/>
      <c r="XEV332" s="7"/>
      <c r="XEW332" s="7"/>
      <c r="XEX332" s="7"/>
      <c r="XEY332" s="7"/>
      <c r="XEZ332" s="7"/>
      <c r="XFA332" s="7"/>
    </row>
    <row r="333" s="6" customFormat="1" customHeight="1" spans="1:16381">
      <c r="A333" s="16">
        <v>330</v>
      </c>
      <c r="B333" s="16" t="s">
        <v>689</v>
      </c>
      <c r="C333" s="16" t="s">
        <v>690</v>
      </c>
      <c r="D333" s="16" t="s">
        <v>197</v>
      </c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  <c r="AMM333" s="7"/>
      <c r="AMN333" s="7"/>
      <c r="AMO333" s="7"/>
      <c r="AMP333" s="7"/>
      <c r="AMQ333" s="7"/>
      <c r="AMR333" s="7"/>
      <c r="AMS333" s="7"/>
      <c r="AMT333" s="7"/>
      <c r="AMU333" s="7"/>
      <c r="AMV333" s="7"/>
      <c r="AMW333" s="7"/>
      <c r="AMX333" s="7"/>
      <c r="AMY333" s="7"/>
      <c r="AMZ333" s="7"/>
      <c r="ANA333" s="7"/>
      <c r="ANB333" s="7"/>
      <c r="ANC333" s="7"/>
      <c r="AND333" s="7"/>
      <c r="ANE333" s="7"/>
      <c r="ANF333" s="7"/>
      <c r="ANG333" s="7"/>
      <c r="ANH333" s="7"/>
      <c r="ANI333" s="7"/>
      <c r="ANJ333" s="7"/>
      <c r="ANK333" s="7"/>
      <c r="ANL333" s="7"/>
      <c r="ANM333" s="7"/>
      <c r="ANN333" s="7"/>
      <c r="ANO333" s="7"/>
      <c r="ANP333" s="7"/>
      <c r="ANQ333" s="7"/>
      <c r="ANR333" s="7"/>
      <c r="ANS333" s="7"/>
      <c r="ANT333" s="7"/>
      <c r="ANU333" s="7"/>
      <c r="ANV333" s="7"/>
      <c r="ANW333" s="7"/>
      <c r="ANX333" s="7"/>
      <c r="ANY333" s="7"/>
      <c r="ANZ333" s="7"/>
      <c r="AOA333" s="7"/>
      <c r="AOB333" s="7"/>
      <c r="AOC333" s="7"/>
      <c r="AOD333" s="7"/>
      <c r="AOE333" s="7"/>
      <c r="AOF333" s="7"/>
      <c r="AOG333" s="7"/>
      <c r="AOH333" s="7"/>
      <c r="AOI333" s="7"/>
      <c r="AOJ333" s="7"/>
      <c r="AOK333" s="7"/>
      <c r="AOL333" s="7"/>
      <c r="AOM333" s="7"/>
      <c r="AON333" s="7"/>
      <c r="AOO333" s="7"/>
      <c r="AOP333" s="7"/>
      <c r="AOQ333" s="7"/>
      <c r="AOR333" s="7"/>
      <c r="AOS333" s="7"/>
      <c r="AOT333" s="7"/>
      <c r="AOU333" s="7"/>
      <c r="AOV333" s="7"/>
      <c r="AOW333" s="7"/>
      <c r="AOX333" s="7"/>
      <c r="AOY333" s="7"/>
      <c r="AOZ333" s="7"/>
      <c r="APA333" s="7"/>
      <c r="APB333" s="7"/>
      <c r="APC333" s="7"/>
      <c r="APD333" s="7"/>
      <c r="APE333" s="7"/>
      <c r="APF333" s="7"/>
      <c r="APG333" s="7"/>
      <c r="APH333" s="7"/>
      <c r="API333" s="7"/>
      <c r="APJ333" s="7"/>
      <c r="APK333" s="7"/>
      <c r="APL333" s="7"/>
      <c r="APM333" s="7"/>
      <c r="APN333" s="7"/>
      <c r="APO333" s="7"/>
      <c r="APP333" s="7"/>
      <c r="APQ333" s="7"/>
      <c r="APR333" s="7"/>
      <c r="APS333" s="7"/>
      <c r="APT333" s="7"/>
      <c r="APU333" s="7"/>
      <c r="APV333" s="7"/>
      <c r="APW333" s="7"/>
      <c r="APX333" s="7"/>
      <c r="APY333" s="7"/>
      <c r="APZ333" s="7"/>
      <c r="AQA333" s="7"/>
      <c r="AQB333" s="7"/>
      <c r="AQC333" s="7"/>
      <c r="AQD333" s="7"/>
      <c r="AQE333" s="7"/>
      <c r="AQF333" s="7"/>
      <c r="AQG333" s="7"/>
      <c r="AQH333" s="7"/>
      <c r="AQI333" s="7"/>
      <c r="AQJ333" s="7"/>
      <c r="AQK333" s="7"/>
      <c r="AQL333" s="7"/>
      <c r="AQM333" s="7"/>
      <c r="AQN333" s="7"/>
      <c r="AQO333" s="7"/>
      <c r="AQP333" s="7"/>
      <c r="AQQ333" s="7"/>
      <c r="AQR333" s="7"/>
      <c r="AQS333" s="7"/>
      <c r="AQT333" s="7"/>
      <c r="AQU333" s="7"/>
      <c r="AQV333" s="7"/>
      <c r="AQW333" s="7"/>
      <c r="AQX333" s="7"/>
      <c r="AQY333" s="7"/>
      <c r="AQZ333" s="7"/>
      <c r="ARA333" s="7"/>
      <c r="ARB333" s="7"/>
      <c r="ARC333" s="7"/>
      <c r="ARD333" s="7"/>
      <c r="ARE333" s="7"/>
      <c r="ARF333" s="7"/>
      <c r="ARG333" s="7"/>
      <c r="ARH333" s="7"/>
      <c r="ARI333" s="7"/>
      <c r="ARJ333" s="7"/>
      <c r="ARK333" s="7"/>
      <c r="ARL333" s="7"/>
      <c r="ARM333" s="7"/>
      <c r="ARN333" s="7"/>
      <c r="ARO333" s="7"/>
      <c r="ARP333" s="7"/>
      <c r="ARQ333" s="7"/>
      <c r="ARR333" s="7"/>
      <c r="ARS333" s="7"/>
      <c r="ART333" s="7"/>
      <c r="ARU333" s="7"/>
      <c r="ARV333" s="7"/>
      <c r="ARW333" s="7"/>
      <c r="ARX333" s="7"/>
      <c r="ARY333" s="7"/>
      <c r="ARZ333" s="7"/>
      <c r="ASA333" s="7"/>
      <c r="ASB333" s="7"/>
      <c r="ASC333" s="7"/>
      <c r="ASD333" s="7"/>
      <c r="ASE333" s="7"/>
      <c r="ASF333" s="7"/>
      <c r="ASG333" s="7"/>
      <c r="ASH333" s="7"/>
      <c r="ASI333" s="7"/>
      <c r="ASJ333" s="7"/>
      <c r="ASK333" s="7"/>
      <c r="ASL333" s="7"/>
      <c r="ASM333" s="7"/>
      <c r="ASN333" s="7"/>
      <c r="ASO333" s="7"/>
      <c r="ASP333" s="7"/>
      <c r="ASQ333" s="7"/>
      <c r="ASR333" s="7"/>
      <c r="ASS333" s="7"/>
      <c r="AST333" s="7"/>
      <c r="ASU333" s="7"/>
      <c r="ASV333" s="7"/>
      <c r="ASW333" s="7"/>
      <c r="ASX333" s="7"/>
      <c r="ASY333" s="7"/>
      <c r="ASZ333" s="7"/>
      <c r="ATA333" s="7"/>
      <c r="ATB333" s="7"/>
      <c r="ATC333" s="7"/>
      <c r="ATD333" s="7"/>
      <c r="ATE333" s="7"/>
      <c r="ATF333" s="7"/>
      <c r="ATG333" s="7"/>
      <c r="ATH333" s="7"/>
      <c r="ATI333" s="7"/>
      <c r="ATJ333" s="7"/>
      <c r="ATK333" s="7"/>
      <c r="ATL333" s="7"/>
      <c r="ATM333" s="7"/>
      <c r="ATN333" s="7"/>
      <c r="ATO333" s="7"/>
      <c r="ATP333" s="7"/>
      <c r="ATQ333" s="7"/>
      <c r="ATR333" s="7"/>
      <c r="ATS333" s="7"/>
      <c r="ATT333" s="7"/>
      <c r="ATU333" s="7"/>
      <c r="ATV333" s="7"/>
      <c r="ATW333" s="7"/>
      <c r="ATX333" s="7"/>
      <c r="ATY333" s="7"/>
      <c r="ATZ333" s="7"/>
      <c r="AUA333" s="7"/>
      <c r="AUB333" s="7"/>
      <c r="AUC333" s="7"/>
      <c r="AUD333" s="7"/>
      <c r="AUE333" s="7"/>
      <c r="AUF333" s="7"/>
      <c r="AUG333" s="7"/>
      <c r="AUH333" s="7"/>
      <c r="AUI333" s="7"/>
      <c r="AUJ333" s="7"/>
      <c r="AUK333" s="7"/>
      <c r="AUL333" s="7"/>
      <c r="AUM333" s="7"/>
      <c r="AUN333" s="7"/>
      <c r="AUO333" s="7"/>
      <c r="AUP333" s="7"/>
      <c r="AUQ333" s="7"/>
      <c r="AUR333" s="7"/>
      <c r="AUS333" s="7"/>
      <c r="AUT333" s="7"/>
      <c r="AUU333" s="7"/>
      <c r="AUV333" s="7"/>
      <c r="AUW333" s="7"/>
      <c r="AUX333" s="7"/>
      <c r="AUY333" s="7"/>
      <c r="AUZ333" s="7"/>
      <c r="AVA333" s="7"/>
      <c r="AVB333" s="7"/>
      <c r="AVC333" s="7"/>
      <c r="AVD333" s="7"/>
      <c r="AVE333" s="7"/>
      <c r="AVF333" s="7"/>
      <c r="AVG333" s="7"/>
      <c r="AVH333" s="7"/>
      <c r="AVI333" s="7"/>
      <c r="AVJ333" s="7"/>
      <c r="AVK333" s="7"/>
      <c r="AVL333" s="7"/>
      <c r="AVM333" s="7"/>
      <c r="AVN333" s="7"/>
      <c r="AVO333" s="7"/>
      <c r="AVP333" s="7"/>
      <c r="AVQ333" s="7"/>
      <c r="AVR333" s="7"/>
      <c r="AVS333" s="7"/>
      <c r="AVT333" s="7"/>
      <c r="AVU333" s="7"/>
      <c r="AVV333" s="7"/>
      <c r="AVW333" s="7"/>
      <c r="AVX333" s="7"/>
      <c r="AVY333" s="7"/>
      <c r="AVZ333" s="7"/>
      <c r="AWA333" s="7"/>
      <c r="AWB333" s="7"/>
      <c r="AWC333" s="7"/>
      <c r="AWD333" s="7"/>
      <c r="AWE333" s="7"/>
      <c r="AWF333" s="7"/>
      <c r="AWG333" s="7"/>
      <c r="AWH333" s="7"/>
      <c r="AWI333" s="7"/>
      <c r="AWJ333" s="7"/>
      <c r="AWK333" s="7"/>
      <c r="AWL333" s="7"/>
      <c r="AWM333" s="7"/>
      <c r="AWN333" s="7"/>
      <c r="AWO333" s="7"/>
      <c r="AWP333" s="7"/>
      <c r="AWQ333" s="7"/>
      <c r="AWR333" s="7"/>
      <c r="AWS333" s="7"/>
      <c r="AWT333" s="7"/>
      <c r="AWU333" s="7"/>
      <c r="AWV333" s="7"/>
      <c r="AWW333" s="7"/>
      <c r="AWX333" s="7"/>
      <c r="AWY333" s="7"/>
      <c r="AWZ333" s="7"/>
      <c r="AXA333" s="7"/>
      <c r="AXB333" s="7"/>
      <c r="AXC333" s="7"/>
      <c r="AXD333" s="7"/>
      <c r="AXE333" s="7"/>
      <c r="AXF333" s="7"/>
      <c r="AXG333" s="7"/>
      <c r="AXH333" s="7"/>
      <c r="AXI333" s="7"/>
      <c r="AXJ333" s="7"/>
      <c r="AXK333" s="7"/>
      <c r="AXL333" s="7"/>
      <c r="AXM333" s="7"/>
      <c r="AXN333" s="7"/>
      <c r="AXO333" s="7"/>
      <c r="AXP333" s="7"/>
      <c r="AXQ333" s="7"/>
      <c r="AXR333" s="7"/>
      <c r="AXS333" s="7"/>
      <c r="AXT333" s="7"/>
      <c r="AXU333" s="7"/>
      <c r="AXV333" s="7"/>
      <c r="AXW333" s="7"/>
      <c r="AXX333" s="7"/>
      <c r="AXY333" s="7"/>
      <c r="AXZ333" s="7"/>
      <c r="AYA333" s="7"/>
      <c r="AYB333" s="7"/>
      <c r="AYC333" s="7"/>
      <c r="AYD333" s="7"/>
      <c r="AYE333" s="7"/>
      <c r="AYF333" s="7"/>
      <c r="AYG333" s="7"/>
      <c r="AYH333" s="7"/>
      <c r="AYI333" s="7"/>
      <c r="AYJ333" s="7"/>
      <c r="AYK333" s="7"/>
      <c r="AYL333" s="7"/>
      <c r="AYM333" s="7"/>
      <c r="AYN333" s="7"/>
      <c r="AYO333" s="7"/>
      <c r="AYP333" s="7"/>
      <c r="AYQ333" s="7"/>
      <c r="AYR333" s="7"/>
      <c r="AYS333" s="7"/>
      <c r="AYT333" s="7"/>
      <c r="AYU333" s="7"/>
      <c r="AYV333" s="7"/>
      <c r="AYW333" s="7"/>
      <c r="AYX333" s="7"/>
      <c r="AYY333" s="7"/>
      <c r="AYZ333" s="7"/>
      <c r="AZA333" s="7"/>
      <c r="AZB333" s="7"/>
      <c r="AZC333" s="7"/>
      <c r="AZD333" s="7"/>
      <c r="AZE333" s="7"/>
      <c r="AZF333" s="7"/>
      <c r="AZG333" s="7"/>
      <c r="AZH333" s="7"/>
      <c r="AZI333" s="7"/>
      <c r="AZJ333" s="7"/>
      <c r="AZK333" s="7"/>
      <c r="AZL333" s="7"/>
      <c r="AZM333" s="7"/>
      <c r="AZN333" s="7"/>
      <c r="AZO333" s="7"/>
      <c r="AZP333" s="7"/>
      <c r="AZQ333" s="7"/>
      <c r="AZR333" s="7"/>
      <c r="AZS333" s="7"/>
      <c r="AZT333" s="7"/>
      <c r="AZU333" s="7"/>
      <c r="AZV333" s="7"/>
      <c r="AZW333" s="7"/>
      <c r="AZX333" s="7"/>
      <c r="AZY333" s="7"/>
      <c r="AZZ333" s="7"/>
      <c r="BAA333" s="7"/>
      <c r="BAB333" s="7"/>
      <c r="BAC333" s="7"/>
      <c r="BAD333" s="7"/>
      <c r="BAE333" s="7"/>
      <c r="BAF333" s="7"/>
      <c r="BAG333" s="7"/>
      <c r="BAH333" s="7"/>
      <c r="BAI333" s="7"/>
      <c r="BAJ333" s="7"/>
      <c r="BAK333" s="7"/>
      <c r="BAL333" s="7"/>
      <c r="BAM333" s="7"/>
      <c r="BAN333" s="7"/>
      <c r="BAO333" s="7"/>
      <c r="BAP333" s="7"/>
      <c r="BAQ333" s="7"/>
      <c r="BAR333" s="7"/>
      <c r="BAS333" s="7"/>
      <c r="BAT333" s="7"/>
      <c r="BAU333" s="7"/>
      <c r="BAV333" s="7"/>
      <c r="BAW333" s="7"/>
      <c r="BAX333" s="7"/>
      <c r="BAY333" s="7"/>
      <c r="BAZ333" s="7"/>
      <c r="BBA333" s="7"/>
      <c r="BBB333" s="7"/>
      <c r="BBC333" s="7"/>
      <c r="BBD333" s="7"/>
      <c r="BBE333" s="7"/>
      <c r="BBF333" s="7"/>
      <c r="BBG333" s="7"/>
      <c r="BBH333" s="7"/>
      <c r="BBI333" s="7"/>
      <c r="BBJ333" s="7"/>
      <c r="BBK333" s="7"/>
      <c r="BBL333" s="7"/>
      <c r="BBM333" s="7"/>
      <c r="BBN333" s="7"/>
      <c r="BBO333" s="7"/>
      <c r="BBP333" s="7"/>
      <c r="BBQ333" s="7"/>
      <c r="BBR333" s="7"/>
      <c r="BBS333" s="7"/>
      <c r="BBT333" s="7"/>
      <c r="BBU333" s="7"/>
      <c r="BBV333" s="7"/>
      <c r="BBW333" s="7"/>
      <c r="BBX333" s="7"/>
      <c r="BBY333" s="7"/>
      <c r="BBZ333" s="7"/>
      <c r="BCA333" s="7"/>
      <c r="BCB333" s="7"/>
      <c r="BCC333" s="7"/>
      <c r="BCD333" s="7"/>
      <c r="BCE333" s="7"/>
      <c r="BCF333" s="7"/>
      <c r="BCG333" s="7"/>
      <c r="BCH333" s="7"/>
      <c r="BCI333" s="7"/>
      <c r="BCJ333" s="7"/>
      <c r="BCK333" s="7"/>
      <c r="BCL333" s="7"/>
      <c r="BCM333" s="7"/>
      <c r="BCN333" s="7"/>
      <c r="BCO333" s="7"/>
      <c r="BCP333" s="7"/>
      <c r="BCQ333" s="7"/>
      <c r="BCR333" s="7"/>
      <c r="BCS333" s="7"/>
      <c r="BCT333" s="7"/>
      <c r="BCU333" s="7"/>
      <c r="BCV333" s="7"/>
      <c r="BCW333" s="7"/>
      <c r="BCX333" s="7"/>
      <c r="BCY333" s="7"/>
      <c r="BCZ333" s="7"/>
      <c r="BDA333" s="7"/>
      <c r="BDB333" s="7"/>
      <c r="BDC333" s="7"/>
      <c r="BDD333" s="7"/>
      <c r="BDE333" s="7"/>
      <c r="BDF333" s="7"/>
      <c r="BDG333" s="7"/>
      <c r="BDH333" s="7"/>
      <c r="BDI333" s="7"/>
      <c r="BDJ333" s="7"/>
      <c r="BDK333" s="7"/>
      <c r="BDL333" s="7"/>
      <c r="BDM333" s="7"/>
      <c r="BDN333" s="7"/>
      <c r="BDO333" s="7"/>
      <c r="BDP333" s="7"/>
      <c r="BDQ333" s="7"/>
      <c r="BDR333" s="7"/>
      <c r="BDS333" s="7"/>
      <c r="BDT333" s="7"/>
      <c r="BDU333" s="7"/>
      <c r="BDV333" s="7"/>
      <c r="BDW333" s="7"/>
      <c r="BDX333" s="7"/>
      <c r="BDY333" s="7"/>
      <c r="BDZ333" s="7"/>
      <c r="BEA333" s="7"/>
      <c r="BEB333" s="7"/>
      <c r="BEC333" s="7"/>
      <c r="BED333" s="7"/>
      <c r="BEE333" s="7"/>
      <c r="BEF333" s="7"/>
      <c r="BEG333" s="7"/>
      <c r="BEH333" s="7"/>
      <c r="BEI333" s="7"/>
      <c r="BEJ333" s="7"/>
      <c r="BEK333" s="7"/>
      <c r="BEL333" s="7"/>
      <c r="BEM333" s="7"/>
      <c r="BEN333" s="7"/>
      <c r="BEO333" s="7"/>
      <c r="BEP333" s="7"/>
      <c r="BEQ333" s="7"/>
      <c r="BER333" s="7"/>
      <c r="BES333" s="7"/>
      <c r="BET333" s="7"/>
      <c r="BEU333" s="7"/>
      <c r="BEV333" s="7"/>
      <c r="BEW333" s="7"/>
      <c r="BEX333" s="7"/>
      <c r="BEY333" s="7"/>
      <c r="BEZ333" s="7"/>
      <c r="BFA333" s="7"/>
      <c r="BFB333" s="7"/>
      <c r="BFC333" s="7"/>
      <c r="BFD333" s="7"/>
      <c r="BFE333" s="7"/>
      <c r="BFF333" s="7"/>
      <c r="BFG333" s="7"/>
      <c r="BFH333" s="7"/>
      <c r="BFI333" s="7"/>
      <c r="BFJ333" s="7"/>
      <c r="BFK333" s="7"/>
      <c r="BFL333" s="7"/>
      <c r="BFM333" s="7"/>
      <c r="BFN333" s="7"/>
      <c r="BFO333" s="7"/>
      <c r="BFP333" s="7"/>
      <c r="BFQ333" s="7"/>
      <c r="BFR333" s="7"/>
      <c r="BFS333" s="7"/>
      <c r="BFT333" s="7"/>
      <c r="BFU333" s="7"/>
      <c r="BFV333" s="7"/>
      <c r="BFW333" s="7"/>
      <c r="BFX333" s="7"/>
      <c r="BFY333" s="7"/>
      <c r="BFZ333" s="7"/>
      <c r="BGA333" s="7"/>
      <c r="BGB333" s="7"/>
      <c r="BGC333" s="7"/>
      <c r="BGD333" s="7"/>
      <c r="BGE333" s="7"/>
      <c r="BGF333" s="7"/>
      <c r="BGG333" s="7"/>
      <c r="BGH333" s="7"/>
      <c r="BGI333" s="7"/>
      <c r="BGJ333" s="7"/>
      <c r="BGK333" s="7"/>
      <c r="BGL333" s="7"/>
      <c r="BGM333" s="7"/>
      <c r="BGN333" s="7"/>
      <c r="BGO333" s="7"/>
      <c r="BGP333" s="7"/>
      <c r="BGQ333" s="7"/>
      <c r="BGR333" s="7"/>
      <c r="BGS333" s="7"/>
      <c r="BGT333" s="7"/>
      <c r="BGU333" s="7"/>
      <c r="BGV333" s="7"/>
      <c r="BGW333" s="7"/>
      <c r="BGX333" s="7"/>
      <c r="BGY333" s="7"/>
      <c r="BGZ333" s="7"/>
      <c r="BHA333" s="7"/>
      <c r="BHB333" s="7"/>
      <c r="BHC333" s="7"/>
      <c r="BHD333" s="7"/>
      <c r="BHE333" s="7"/>
      <c r="BHF333" s="7"/>
      <c r="BHG333" s="7"/>
      <c r="BHH333" s="7"/>
      <c r="BHI333" s="7"/>
      <c r="BHJ333" s="7"/>
      <c r="BHK333" s="7"/>
      <c r="BHL333" s="7"/>
      <c r="BHM333" s="7"/>
      <c r="BHN333" s="7"/>
      <c r="BHO333" s="7"/>
      <c r="BHP333" s="7"/>
      <c r="BHQ333" s="7"/>
      <c r="BHR333" s="7"/>
      <c r="BHS333" s="7"/>
      <c r="BHT333" s="7"/>
      <c r="BHU333" s="7"/>
      <c r="BHV333" s="7"/>
      <c r="BHW333" s="7"/>
      <c r="BHX333" s="7"/>
      <c r="BHY333" s="7"/>
      <c r="BHZ333" s="7"/>
      <c r="BIA333" s="7"/>
      <c r="BIB333" s="7"/>
      <c r="BIC333" s="7"/>
      <c r="BID333" s="7"/>
      <c r="BIE333" s="7"/>
      <c r="BIF333" s="7"/>
      <c r="BIG333" s="7"/>
      <c r="BIH333" s="7"/>
      <c r="BII333" s="7"/>
      <c r="BIJ333" s="7"/>
      <c r="BIK333" s="7"/>
      <c r="BIL333" s="7"/>
      <c r="BIM333" s="7"/>
      <c r="BIN333" s="7"/>
      <c r="BIO333" s="7"/>
      <c r="BIP333" s="7"/>
      <c r="BIQ333" s="7"/>
      <c r="BIR333" s="7"/>
      <c r="BIS333" s="7"/>
      <c r="BIT333" s="7"/>
      <c r="BIU333" s="7"/>
      <c r="BIV333" s="7"/>
      <c r="BIW333" s="7"/>
      <c r="BIX333" s="7"/>
      <c r="BIY333" s="7"/>
      <c r="BIZ333" s="7"/>
      <c r="BJA333" s="7"/>
      <c r="BJB333" s="7"/>
      <c r="BJC333" s="7"/>
      <c r="BJD333" s="7"/>
      <c r="BJE333" s="7"/>
      <c r="BJF333" s="7"/>
      <c r="BJG333" s="7"/>
      <c r="BJH333" s="7"/>
      <c r="BJI333" s="7"/>
      <c r="BJJ333" s="7"/>
      <c r="BJK333" s="7"/>
      <c r="BJL333" s="7"/>
      <c r="BJM333" s="7"/>
      <c r="BJN333" s="7"/>
      <c r="BJO333" s="7"/>
      <c r="BJP333" s="7"/>
      <c r="BJQ333" s="7"/>
      <c r="BJR333" s="7"/>
      <c r="BJS333" s="7"/>
      <c r="BJT333" s="7"/>
      <c r="BJU333" s="7"/>
      <c r="BJV333" s="7"/>
      <c r="BJW333" s="7"/>
      <c r="BJX333" s="7"/>
      <c r="BJY333" s="7"/>
      <c r="BJZ333" s="7"/>
      <c r="BKA333" s="7"/>
      <c r="BKB333" s="7"/>
      <c r="BKC333" s="7"/>
      <c r="BKD333" s="7"/>
      <c r="BKE333" s="7"/>
      <c r="BKF333" s="7"/>
      <c r="BKG333" s="7"/>
      <c r="BKH333" s="7"/>
      <c r="BKI333" s="7"/>
      <c r="BKJ333" s="7"/>
      <c r="BKK333" s="7"/>
      <c r="BKL333" s="7"/>
      <c r="BKM333" s="7"/>
      <c r="BKN333" s="7"/>
      <c r="BKO333" s="7"/>
      <c r="BKP333" s="7"/>
      <c r="BKQ333" s="7"/>
      <c r="BKR333" s="7"/>
      <c r="BKS333" s="7"/>
      <c r="BKT333" s="7"/>
      <c r="BKU333" s="7"/>
      <c r="BKV333" s="7"/>
      <c r="BKW333" s="7"/>
      <c r="BKX333" s="7"/>
      <c r="BKY333" s="7"/>
      <c r="BKZ333" s="7"/>
      <c r="BLA333" s="7"/>
      <c r="BLB333" s="7"/>
      <c r="BLC333" s="7"/>
      <c r="BLD333" s="7"/>
      <c r="BLE333" s="7"/>
      <c r="BLF333" s="7"/>
      <c r="BLG333" s="7"/>
      <c r="BLH333" s="7"/>
      <c r="BLI333" s="7"/>
      <c r="BLJ333" s="7"/>
      <c r="BLK333" s="7"/>
      <c r="BLL333" s="7"/>
      <c r="BLM333" s="7"/>
      <c r="BLN333" s="7"/>
      <c r="BLO333" s="7"/>
      <c r="BLP333" s="7"/>
      <c r="BLQ333" s="7"/>
      <c r="BLR333" s="7"/>
      <c r="BLS333" s="7"/>
      <c r="BLT333" s="7"/>
      <c r="BLU333" s="7"/>
      <c r="BLV333" s="7"/>
      <c r="BLW333" s="7"/>
      <c r="BLX333" s="7"/>
      <c r="BLY333" s="7"/>
      <c r="BLZ333" s="7"/>
      <c r="BMA333" s="7"/>
      <c r="BMB333" s="7"/>
      <c r="BMC333" s="7"/>
      <c r="BMD333" s="7"/>
      <c r="BME333" s="7"/>
      <c r="BMF333" s="7"/>
      <c r="BMG333" s="7"/>
      <c r="BMH333" s="7"/>
      <c r="BMI333" s="7"/>
      <c r="BMJ333" s="7"/>
      <c r="BMK333" s="7"/>
      <c r="BML333" s="7"/>
      <c r="BMM333" s="7"/>
      <c r="BMN333" s="7"/>
      <c r="BMO333" s="7"/>
      <c r="BMP333" s="7"/>
      <c r="BMQ333" s="7"/>
      <c r="BMR333" s="7"/>
      <c r="BMS333" s="7"/>
      <c r="BMT333" s="7"/>
      <c r="BMU333" s="7"/>
      <c r="BMV333" s="7"/>
      <c r="BMW333" s="7"/>
      <c r="BMX333" s="7"/>
      <c r="BMY333" s="7"/>
      <c r="BMZ333" s="7"/>
      <c r="BNA333" s="7"/>
      <c r="BNB333" s="7"/>
      <c r="BNC333" s="7"/>
      <c r="BND333" s="7"/>
      <c r="BNE333" s="7"/>
      <c r="BNF333" s="7"/>
      <c r="BNG333" s="7"/>
      <c r="BNH333" s="7"/>
      <c r="BNI333" s="7"/>
      <c r="BNJ333" s="7"/>
      <c r="BNK333" s="7"/>
      <c r="BNL333" s="7"/>
      <c r="BNM333" s="7"/>
      <c r="BNN333" s="7"/>
      <c r="BNO333" s="7"/>
      <c r="BNP333" s="7"/>
      <c r="BNQ333" s="7"/>
      <c r="BNR333" s="7"/>
      <c r="BNS333" s="7"/>
      <c r="BNT333" s="7"/>
      <c r="BNU333" s="7"/>
      <c r="BNV333" s="7"/>
      <c r="BNW333" s="7"/>
      <c r="BNX333" s="7"/>
      <c r="BNY333" s="7"/>
      <c r="BNZ333" s="7"/>
      <c r="BOA333" s="7"/>
      <c r="BOB333" s="7"/>
      <c r="BOC333" s="7"/>
      <c r="BOD333" s="7"/>
      <c r="BOE333" s="7"/>
      <c r="BOF333" s="7"/>
      <c r="BOG333" s="7"/>
      <c r="BOH333" s="7"/>
      <c r="BOI333" s="7"/>
      <c r="BOJ333" s="7"/>
      <c r="BOK333" s="7"/>
      <c r="BOL333" s="7"/>
      <c r="BOM333" s="7"/>
      <c r="BON333" s="7"/>
      <c r="BOO333" s="7"/>
      <c r="BOP333" s="7"/>
      <c r="BOQ333" s="7"/>
      <c r="BOR333" s="7"/>
      <c r="BOS333" s="7"/>
      <c r="BOT333" s="7"/>
      <c r="BOU333" s="7"/>
      <c r="BOV333" s="7"/>
      <c r="BOW333" s="7"/>
      <c r="BOX333" s="7"/>
      <c r="BOY333" s="7"/>
      <c r="BOZ333" s="7"/>
      <c r="BPA333" s="7"/>
      <c r="BPB333" s="7"/>
      <c r="BPC333" s="7"/>
      <c r="BPD333" s="7"/>
      <c r="BPE333" s="7"/>
      <c r="BPF333" s="7"/>
      <c r="BPG333" s="7"/>
      <c r="BPH333" s="7"/>
      <c r="BPI333" s="7"/>
      <c r="BPJ333" s="7"/>
      <c r="BPK333" s="7"/>
      <c r="BPL333" s="7"/>
      <c r="BPM333" s="7"/>
      <c r="BPN333" s="7"/>
      <c r="BPO333" s="7"/>
      <c r="BPP333" s="7"/>
      <c r="BPQ333" s="7"/>
      <c r="BPR333" s="7"/>
      <c r="BPS333" s="7"/>
      <c r="BPT333" s="7"/>
      <c r="BPU333" s="7"/>
      <c r="BPV333" s="7"/>
      <c r="BPW333" s="7"/>
      <c r="BPX333" s="7"/>
      <c r="BPY333" s="7"/>
      <c r="BPZ333" s="7"/>
      <c r="BQA333" s="7"/>
      <c r="BQB333" s="7"/>
      <c r="BQC333" s="7"/>
      <c r="BQD333" s="7"/>
      <c r="BQE333" s="7"/>
      <c r="BQF333" s="7"/>
      <c r="BQG333" s="7"/>
      <c r="BQH333" s="7"/>
      <c r="BQI333" s="7"/>
      <c r="BQJ333" s="7"/>
      <c r="BQK333" s="7"/>
      <c r="BQL333" s="7"/>
      <c r="BQM333" s="7"/>
      <c r="BQN333" s="7"/>
      <c r="BQO333" s="7"/>
      <c r="BQP333" s="7"/>
      <c r="BQQ333" s="7"/>
      <c r="BQR333" s="7"/>
      <c r="BQS333" s="7"/>
      <c r="BQT333" s="7"/>
      <c r="BQU333" s="7"/>
      <c r="BQV333" s="7"/>
      <c r="BQW333" s="7"/>
      <c r="BQX333" s="7"/>
      <c r="BQY333" s="7"/>
      <c r="BQZ333" s="7"/>
      <c r="BRA333" s="7"/>
      <c r="BRB333" s="7"/>
      <c r="BRC333" s="7"/>
      <c r="BRD333" s="7"/>
      <c r="BRE333" s="7"/>
      <c r="BRF333" s="7"/>
      <c r="BRG333" s="7"/>
      <c r="BRH333" s="7"/>
      <c r="BRI333" s="7"/>
      <c r="BRJ333" s="7"/>
      <c r="BRK333" s="7"/>
      <c r="BRL333" s="7"/>
      <c r="BRM333" s="7"/>
      <c r="BRN333" s="7"/>
      <c r="BRO333" s="7"/>
      <c r="BRP333" s="7"/>
      <c r="BRQ333" s="7"/>
      <c r="BRR333" s="7"/>
      <c r="BRS333" s="7"/>
      <c r="BRT333" s="7"/>
      <c r="BRU333" s="7"/>
      <c r="BRV333" s="7"/>
      <c r="BRW333" s="7"/>
      <c r="BRX333" s="7"/>
      <c r="BRY333" s="7"/>
      <c r="BRZ333" s="7"/>
      <c r="BSA333" s="7"/>
      <c r="BSB333" s="7"/>
      <c r="BSC333" s="7"/>
      <c r="BSD333" s="7"/>
      <c r="BSE333" s="7"/>
      <c r="BSF333" s="7"/>
      <c r="BSG333" s="7"/>
      <c r="BSH333" s="7"/>
      <c r="BSI333" s="7"/>
      <c r="BSJ333" s="7"/>
      <c r="BSK333" s="7"/>
      <c r="BSL333" s="7"/>
      <c r="BSM333" s="7"/>
      <c r="BSN333" s="7"/>
      <c r="BSO333" s="7"/>
      <c r="BSP333" s="7"/>
      <c r="BSQ333" s="7"/>
      <c r="BSR333" s="7"/>
      <c r="BSS333" s="7"/>
      <c r="BST333" s="7"/>
      <c r="BSU333" s="7"/>
      <c r="BSV333" s="7"/>
      <c r="BSW333" s="7"/>
      <c r="BSX333" s="7"/>
      <c r="BSY333" s="7"/>
      <c r="BSZ333" s="7"/>
      <c r="BTA333" s="7"/>
      <c r="BTB333" s="7"/>
      <c r="BTC333" s="7"/>
      <c r="BTD333" s="7"/>
      <c r="BTE333" s="7"/>
      <c r="BTF333" s="7"/>
      <c r="BTG333" s="7"/>
      <c r="BTH333" s="7"/>
      <c r="BTI333" s="7"/>
      <c r="BTJ333" s="7"/>
      <c r="BTK333" s="7"/>
      <c r="BTL333" s="7"/>
      <c r="BTM333" s="7"/>
      <c r="BTN333" s="7"/>
      <c r="BTO333" s="7"/>
      <c r="BTP333" s="7"/>
      <c r="BTQ333" s="7"/>
      <c r="BTR333" s="7"/>
      <c r="BTS333" s="7"/>
      <c r="BTT333" s="7"/>
      <c r="BTU333" s="7"/>
      <c r="BTV333" s="7"/>
      <c r="BTW333" s="7"/>
      <c r="BTX333" s="7"/>
      <c r="BTY333" s="7"/>
      <c r="BTZ333" s="7"/>
      <c r="BUA333" s="7"/>
      <c r="BUB333" s="7"/>
      <c r="BUC333" s="7"/>
      <c r="BUD333" s="7"/>
      <c r="BUE333" s="7"/>
      <c r="BUF333" s="7"/>
      <c r="BUG333" s="7"/>
      <c r="BUH333" s="7"/>
      <c r="BUI333" s="7"/>
      <c r="BUJ333" s="7"/>
      <c r="BUK333" s="7"/>
      <c r="BUL333" s="7"/>
      <c r="BUM333" s="7"/>
      <c r="BUN333" s="7"/>
      <c r="BUO333" s="7"/>
      <c r="BUP333" s="7"/>
      <c r="BUQ333" s="7"/>
      <c r="BUR333" s="7"/>
      <c r="BUS333" s="7"/>
      <c r="BUT333" s="7"/>
      <c r="BUU333" s="7"/>
      <c r="BUV333" s="7"/>
      <c r="BUW333" s="7"/>
      <c r="BUX333" s="7"/>
      <c r="BUY333" s="7"/>
      <c r="BUZ333" s="7"/>
      <c r="BVA333" s="7"/>
      <c r="BVB333" s="7"/>
      <c r="BVC333" s="7"/>
      <c r="BVD333" s="7"/>
      <c r="BVE333" s="7"/>
      <c r="BVF333" s="7"/>
      <c r="BVG333" s="7"/>
      <c r="BVH333" s="7"/>
      <c r="BVI333" s="7"/>
      <c r="BVJ333" s="7"/>
      <c r="BVK333" s="7"/>
      <c r="BVL333" s="7"/>
      <c r="BVM333" s="7"/>
      <c r="BVN333" s="7"/>
      <c r="BVO333" s="7"/>
      <c r="BVP333" s="7"/>
      <c r="BVQ333" s="7"/>
      <c r="BVR333" s="7"/>
      <c r="BVS333" s="7"/>
      <c r="BVT333" s="7"/>
      <c r="BVU333" s="7"/>
      <c r="BVV333" s="7"/>
      <c r="BVW333" s="7"/>
      <c r="BVX333" s="7"/>
      <c r="BVY333" s="7"/>
      <c r="BVZ333" s="7"/>
      <c r="BWA333" s="7"/>
      <c r="BWB333" s="7"/>
      <c r="BWC333" s="7"/>
      <c r="BWD333" s="7"/>
      <c r="BWE333" s="7"/>
      <c r="BWF333" s="7"/>
      <c r="BWG333" s="7"/>
      <c r="BWH333" s="7"/>
      <c r="BWI333" s="7"/>
      <c r="BWJ333" s="7"/>
      <c r="BWK333" s="7"/>
      <c r="BWL333" s="7"/>
      <c r="BWM333" s="7"/>
      <c r="BWN333" s="7"/>
      <c r="BWO333" s="7"/>
      <c r="BWP333" s="7"/>
      <c r="BWQ333" s="7"/>
      <c r="BWR333" s="7"/>
      <c r="BWS333" s="7"/>
      <c r="BWT333" s="7"/>
      <c r="BWU333" s="7"/>
      <c r="BWV333" s="7"/>
      <c r="BWW333" s="7"/>
      <c r="BWX333" s="7"/>
      <c r="BWY333" s="7"/>
      <c r="BWZ333" s="7"/>
      <c r="BXA333" s="7"/>
      <c r="BXB333" s="7"/>
      <c r="BXC333" s="7"/>
      <c r="BXD333" s="7"/>
      <c r="BXE333" s="7"/>
      <c r="BXF333" s="7"/>
      <c r="BXG333" s="7"/>
      <c r="BXH333" s="7"/>
      <c r="BXI333" s="7"/>
      <c r="BXJ333" s="7"/>
      <c r="BXK333" s="7"/>
      <c r="BXL333" s="7"/>
      <c r="BXM333" s="7"/>
      <c r="BXN333" s="7"/>
      <c r="BXO333" s="7"/>
      <c r="BXP333" s="7"/>
      <c r="BXQ333" s="7"/>
      <c r="BXR333" s="7"/>
      <c r="BXS333" s="7"/>
      <c r="BXT333" s="7"/>
      <c r="BXU333" s="7"/>
      <c r="BXV333" s="7"/>
      <c r="BXW333" s="7"/>
      <c r="BXX333" s="7"/>
      <c r="BXY333" s="7"/>
      <c r="BXZ333" s="7"/>
      <c r="BYA333" s="7"/>
      <c r="BYB333" s="7"/>
      <c r="BYC333" s="7"/>
      <c r="BYD333" s="7"/>
      <c r="BYE333" s="7"/>
      <c r="BYF333" s="7"/>
      <c r="BYG333" s="7"/>
      <c r="BYH333" s="7"/>
      <c r="BYI333" s="7"/>
      <c r="BYJ333" s="7"/>
      <c r="BYK333" s="7"/>
      <c r="BYL333" s="7"/>
      <c r="BYM333" s="7"/>
      <c r="BYN333" s="7"/>
      <c r="BYO333" s="7"/>
      <c r="BYP333" s="7"/>
      <c r="BYQ333" s="7"/>
      <c r="BYR333" s="7"/>
      <c r="BYS333" s="7"/>
      <c r="BYT333" s="7"/>
      <c r="BYU333" s="7"/>
      <c r="BYV333" s="7"/>
      <c r="BYW333" s="7"/>
      <c r="BYX333" s="7"/>
      <c r="BYY333" s="7"/>
      <c r="BYZ333" s="7"/>
      <c r="BZA333" s="7"/>
      <c r="BZB333" s="7"/>
      <c r="BZC333" s="7"/>
      <c r="BZD333" s="7"/>
      <c r="BZE333" s="7"/>
      <c r="BZF333" s="7"/>
      <c r="BZG333" s="7"/>
      <c r="BZH333" s="7"/>
      <c r="BZI333" s="7"/>
      <c r="BZJ333" s="7"/>
      <c r="BZK333" s="7"/>
      <c r="BZL333" s="7"/>
      <c r="BZM333" s="7"/>
      <c r="BZN333" s="7"/>
      <c r="BZO333" s="7"/>
      <c r="BZP333" s="7"/>
      <c r="BZQ333" s="7"/>
      <c r="BZR333" s="7"/>
      <c r="BZS333" s="7"/>
      <c r="BZT333" s="7"/>
      <c r="BZU333" s="7"/>
      <c r="BZV333" s="7"/>
      <c r="BZW333" s="7"/>
      <c r="BZX333" s="7"/>
      <c r="BZY333" s="7"/>
      <c r="BZZ333" s="7"/>
      <c r="CAA333" s="7"/>
      <c r="CAB333" s="7"/>
      <c r="CAC333" s="7"/>
      <c r="CAD333" s="7"/>
      <c r="CAE333" s="7"/>
      <c r="CAF333" s="7"/>
      <c r="CAG333" s="7"/>
      <c r="CAH333" s="7"/>
      <c r="CAI333" s="7"/>
      <c r="CAJ333" s="7"/>
      <c r="CAK333" s="7"/>
      <c r="CAL333" s="7"/>
      <c r="CAM333" s="7"/>
      <c r="CAN333" s="7"/>
      <c r="CAO333" s="7"/>
      <c r="CAP333" s="7"/>
      <c r="CAQ333" s="7"/>
      <c r="CAR333" s="7"/>
      <c r="CAS333" s="7"/>
      <c r="CAT333" s="7"/>
      <c r="CAU333" s="7"/>
      <c r="CAV333" s="7"/>
      <c r="CAW333" s="7"/>
      <c r="CAX333" s="7"/>
      <c r="CAY333" s="7"/>
      <c r="CAZ333" s="7"/>
      <c r="CBA333" s="7"/>
      <c r="CBB333" s="7"/>
      <c r="CBC333" s="7"/>
      <c r="CBD333" s="7"/>
      <c r="CBE333" s="7"/>
      <c r="CBF333" s="7"/>
      <c r="CBG333" s="7"/>
      <c r="CBH333" s="7"/>
      <c r="CBI333" s="7"/>
      <c r="CBJ333" s="7"/>
      <c r="CBK333" s="7"/>
      <c r="CBL333" s="7"/>
      <c r="CBM333" s="7"/>
      <c r="CBN333" s="7"/>
      <c r="CBO333" s="7"/>
      <c r="CBP333" s="7"/>
      <c r="CBQ333" s="7"/>
      <c r="CBR333" s="7"/>
      <c r="CBS333" s="7"/>
      <c r="CBT333" s="7"/>
      <c r="CBU333" s="7"/>
      <c r="CBV333" s="7"/>
      <c r="CBW333" s="7"/>
      <c r="CBX333" s="7"/>
      <c r="CBY333" s="7"/>
      <c r="CBZ333" s="7"/>
      <c r="CCA333" s="7"/>
      <c r="CCB333" s="7"/>
      <c r="CCC333" s="7"/>
      <c r="CCD333" s="7"/>
      <c r="CCE333" s="7"/>
      <c r="CCF333" s="7"/>
      <c r="CCG333" s="7"/>
      <c r="CCH333" s="7"/>
      <c r="CCI333" s="7"/>
      <c r="CCJ333" s="7"/>
      <c r="CCK333" s="7"/>
      <c r="CCL333" s="7"/>
      <c r="CCM333" s="7"/>
      <c r="CCN333" s="7"/>
      <c r="CCO333" s="7"/>
      <c r="CCP333" s="7"/>
      <c r="CCQ333" s="7"/>
      <c r="CCR333" s="7"/>
      <c r="CCS333" s="7"/>
      <c r="CCT333" s="7"/>
      <c r="CCU333" s="7"/>
      <c r="CCV333" s="7"/>
      <c r="CCW333" s="7"/>
      <c r="CCX333" s="7"/>
      <c r="CCY333" s="7"/>
      <c r="CCZ333" s="7"/>
      <c r="CDA333" s="7"/>
      <c r="CDB333" s="7"/>
      <c r="CDC333" s="7"/>
      <c r="CDD333" s="7"/>
      <c r="CDE333" s="7"/>
      <c r="CDF333" s="7"/>
      <c r="CDG333" s="7"/>
      <c r="CDH333" s="7"/>
      <c r="CDI333" s="7"/>
      <c r="CDJ333" s="7"/>
      <c r="CDK333" s="7"/>
      <c r="CDL333" s="7"/>
      <c r="CDM333" s="7"/>
      <c r="CDN333" s="7"/>
      <c r="CDO333" s="7"/>
      <c r="CDP333" s="7"/>
      <c r="CDQ333" s="7"/>
      <c r="CDR333" s="7"/>
      <c r="CDS333" s="7"/>
      <c r="CDT333" s="7"/>
      <c r="CDU333" s="7"/>
      <c r="CDV333" s="7"/>
      <c r="CDW333" s="7"/>
      <c r="CDX333" s="7"/>
      <c r="CDY333" s="7"/>
      <c r="CDZ333" s="7"/>
      <c r="CEA333" s="7"/>
      <c r="CEB333" s="7"/>
      <c r="CEC333" s="7"/>
      <c r="CED333" s="7"/>
      <c r="CEE333" s="7"/>
      <c r="CEF333" s="7"/>
      <c r="CEG333" s="7"/>
      <c r="CEH333" s="7"/>
      <c r="CEI333" s="7"/>
      <c r="CEJ333" s="7"/>
      <c r="CEK333" s="7"/>
      <c r="CEL333" s="7"/>
      <c r="CEM333" s="7"/>
      <c r="CEN333" s="7"/>
      <c r="CEO333" s="7"/>
      <c r="CEP333" s="7"/>
      <c r="CEQ333" s="7"/>
      <c r="CER333" s="7"/>
      <c r="CES333" s="7"/>
      <c r="CET333" s="7"/>
      <c r="CEU333" s="7"/>
      <c r="CEV333" s="7"/>
      <c r="CEW333" s="7"/>
      <c r="CEX333" s="7"/>
      <c r="CEY333" s="7"/>
      <c r="CEZ333" s="7"/>
      <c r="CFA333" s="7"/>
      <c r="CFB333" s="7"/>
      <c r="CFC333" s="7"/>
      <c r="CFD333" s="7"/>
      <c r="CFE333" s="7"/>
      <c r="CFF333" s="7"/>
      <c r="CFG333" s="7"/>
      <c r="CFH333" s="7"/>
      <c r="CFI333" s="7"/>
      <c r="CFJ333" s="7"/>
      <c r="CFK333" s="7"/>
      <c r="CFL333" s="7"/>
      <c r="CFM333" s="7"/>
      <c r="CFN333" s="7"/>
      <c r="CFO333" s="7"/>
      <c r="CFP333" s="7"/>
      <c r="CFQ333" s="7"/>
      <c r="CFR333" s="7"/>
      <c r="CFS333" s="7"/>
      <c r="CFT333" s="7"/>
      <c r="CFU333" s="7"/>
      <c r="CFV333" s="7"/>
      <c r="CFW333" s="7"/>
      <c r="CFX333" s="7"/>
      <c r="CFY333" s="7"/>
      <c r="CFZ333" s="7"/>
      <c r="CGA333" s="7"/>
      <c r="CGB333" s="7"/>
      <c r="CGC333" s="7"/>
      <c r="CGD333" s="7"/>
      <c r="CGE333" s="7"/>
      <c r="CGF333" s="7"/>
      <c r="CGG333" s="7"/>
      <c r="CGH333" s="7"/>
      <c r="CGI333" s="7"/>
      <c r="CGJ333" s="7"/>
      <c r="CGK333" s="7"/>
      <c r="CGL333" s="7"/>
      <c r="CGM333" s="7"/>
      <c r="CGN333" s="7"/>
      <c r="CGO333" s="7"/>
      <c r="CGP333" s="7"/>
      <c r="CGQ333" s="7"/>
      <c r="CGR333" s="7"/>
      <c r="CGS333" s="7"/>
      <c r="CGT333" s="7"/>
      <c r="CGU333" s="7"/>
      <c r="CGV333" s="7"/>
      <c r="CGW333" s="7"/>
      <c r="CGX333" s="7"/>
      <c r="CGY333" s="7"/>
      <c r="CGZ333" s="7"/>
      <c r="CHA333" s="7"/>
      <c r="CHB333" s="7"/>
      <c r="CHC333" s="7"/>
      <c r="CHD333" s="7"/>
      <c r="CHE333" s="7"/>
      <c r="CHF333" s="7"/>
      <c r="CHG333" s="7"/>
      <c r="CHH333" s="7"/>
      <c r="CHI333" s="7"/>
      <c r="CHJ333" s="7"/>
      <c r="CHK333" s="7"/>
      <c r="CHL333" s="7"/>
      <c r="CHM333" s="7"/>
      <c r="CHN333" s="7"/>
      <c r="CHO333" s="7"/>
      <c r="CHP333" s="7"/>
      <c r="CHQ333" s="7"/>
      <c r="CHR333" s="7"/>
      <c r="CHS333" s="7"/>
      <c r="CHT333" s="7"/>
      <c r="CHU333" s="7"/>
      <c r="CHV333" s="7"/>
      <c r="CHW333" s="7"/>
      <c r="CHX333" s="7"/>
      <c r="CHY333" s="7"/>
      <c r="CHZ333" s="7"/>
      <c r="CIA333" s="7"/>
      <c r="CIB333" s="7"/>
      <c r="CIC333" s="7"/>
      <c r="CID333" s="7"/>
      <c r="CIE333" s="7"/>
      <c r="CIF333" s="7"/>
      <c r="CIG333" s="7"/>
      <c r="CIH333" s="7"/>
      <c r="CII333" s="7"/>
      <c r="CIJ333" s="7"/>
      <c r="CIK333" s="7"/>
      <c r="CIL333" s="7"/>
      <c r="CIM333" s="7"/>
      <c r="CIN333" s="7"/>
      <c r="CIO333" s="7"/>
      <c r="CIP333" s="7"/>
      <c r="CIQ333" s="7"/>
      <c r="CIR333" s="7"/>
      <c r="CIS333" s="7"/>
      <c r="CIT333" s="7"/>
      <c r="CIU333" s="7"/>
      <c r="CIV333" s="7"/>
      <c r="CIW333" s="7"/>
      <c r="CIX333" s="7"/>
      <c r="CIY333" s="7"/>
      <c r="CIZ333" s="7"/>
      <c r="CJA333" s="7"/>
      <c r="CJB333" s="7"/>
      <c r="CJC333" s="7"/>
      <c r="CJD333" s="7"/>
      <c r="CJE333" s="7"/>
      <c r="CJF333" s="7"/>
      <c r="CJG333" s="7"/>
      <c r="CJH333" s="7"/>
      <c r="CJI333" s="7"/>
      <c r="CJJ333" s="7"/>
      <c r="CJK333" s="7"/>
      <c r="CJL333" s="7"/>
      <c r="CJM333" s="7"/>
      <c r="CJN333" s="7"/>
      <c r="CJO333" s="7"/>
      <c r="CJP333" s="7"/>
      <c r="CJQ333" s="7"/>
      <c r="CJR333" s="7"/>
      <c r="CJS333" s="7"/>
      <c r="CJT333" s="7"/>
      <c r="CJU333" s="7"/>
      <c r="CJV333" s="7"/>
      <c r="CJW333" s="7"/>
      <c r="CJX333" s="7"/>
      <c r="CJY333" s="7"/>
      <c r="CJZ333" s="7"/>
      <c r="CKA333" s="7"/>
      <c r="CKB333" s="7"/>
      <c r="CKC333" s="7"/>
      <c r="CKD333" s="7"/>
      <c r="CKE333" s="7"/>
      <c r="CKF333" s="7"/>
      <c r="CKG333" s="7"/>
      <c r="CKH333" s="7"/>
      <c r="CKI333" s="7"/>
      <c r="CKJ333" s="7"/>
      <c r="CKK333" s="7"/>
      <c r="CKL333" s="7"/>
      <c r="CKM333" s="7"/>
      <c r="CKN333" s="7"/>
      <c r="CKO333" s="7"/>
      <c r="CKP333" s="7"/>
      <c r="CKQ333" s="7"/>
      <c r="CKR333" s="7"/>
      <c r="CKS333" s="7"/>
      <c r="CKT333" s="7"/>
      <c r="CKU333" s="7"/>
      <c r="CKV333" s="7"/>
      <c r="CKW333" s="7"/>
      <c r="CKX333" s="7"/>
      <c r="CKY333" s="7"/>
      <c r="CKZ333" s="7"/>
      <c r="CLA333" s="7"/>
      <c r="CLB333" s="7"/>
      <c r="CLC333" s="7"/>
      <c r="CLD333" s="7"/>
      <c r="CLE333" s="7"/>
      <c r="CLF333" s="7"/>
      <c r="CLG333" s="7"/>
      <c r="CLH333" s="7"/>
      <c r="CLI333" s="7"/>
      <c r="CLJ333" s="7"/>
      <c r="CLK333" s="7"/>
      <c r="CLL333" s="7"/>
      <c r="CLM333" s="7"/>
      <c r="CLN333" s="7"/>
      <c r="CLO333" s="7"/>
      <c r="CLP333" s="7"/>
      <c r="CLQ333" s="7"/>
      <c r="CLR333" s="7"/>
      <c r="CLS333" s="7"/>
      <c r="CLT333" s="7"/>
      <c r="CLU333" s="7"/>
      <c r="CLV333" s="7"/>
      <c r="CLW333" s="7"/>
      <c r="CLX333" s="7"/>
      <c r="CLY333" s="7"/>
      <c r="CLZ333" s="7"/>
      <c r="CMA333" s="7"/>
      <c r="CMB333" s="7"/>
      <c r="CMC333" s="7"/>
      <c r="CMD333" s="7"/>
      <c r="CME333" s="7"/>
      <c r="CMF333" s="7"/>
      <c r="CMG333" s="7"/>
      <c r="CMH333" s="7"/>
      <c r="CMI333" s="7"/>
      <c r="CMJ333" s="7"/>
      <c r="CMK333" s="7"/>
      <c r="CML333" s="7"/>
      <c r="CMM333" s="7"/>
      <c r="CMN333" s="7"/>
      <c r="CMO333" s="7"/>
      <c r="CMP333" s="7"/>
      <c r="CMQ333" s="7"/>
      <c r="CMR333" s="7"/>
      <c r="CMS333" s="7"/>
      <c r="CMT333" s="7"/>
      <c r="CMU333" s="7"/>
      <c r="CMV333" s="7"/>
      <c r="CMW333" s="7"/>
      <c r="CMX333" s="7"/>
      <c r="CMY333" s="7"/>
      <c r="CMZ333" s="7"/>
      <c r="CNA333" s="7"/>
      <c r="CNB333" s="7"/>
      <c r="CNC333" s="7"/>
      <c r="CND333" s="7"/>
      <c r="CNE333" s="7"/>
      <c r="CNF333" s="7"/>
      <c r="CNG333" s="7"/>
      <c r="CNH333" s="7"/>
      <c r="CNI333" s="7"/>
      <c r="CNJ333" s="7"/>
      <c r="CNK333" s="7"/>
      <c r="CNL333" s="7"/>
      <c r="CNM333" s="7"/>
      <c r="CNN333" s="7"/>
      <c r="CNO333" s="7"/>
      <c r="CNP333" s="7"/>
      <c r="CNQ333" s="7"/>
      <c r="CNR333" s="7"/>
      <c r="CNS333" s="7"/>
      <c r="CNT333" s="7"/>
      <c r="CNU333" s="7"/>
      <c r="CNV333" s="7"/>
      <c r="CNW333" s="7"/>
      <c r="CNX333" s="7"/>
      <c r="CNY333" s="7"/>
      <c r="CNZ333" s="7"/>
      <c r="COA333" s="7"/>
      <c r="COB333" s="7"/>
      <c r="COC333" s="7"/>
      <c r="COD333" s="7"/>
      <c r="COE333" s="7"/>
      <c r="COF333" s="7"/>
      <c r="COG333" s="7"/>
      <c r="COH333" s="7"/>
      <c r="COI333" s="7"/>
      <c r="COJ333" s="7"/>
      <c r="COK333" s="7"/>
      <c r="COL333" s="7"/>
      <c r="COM333" s="7"/>
      <c r="CON333" s="7"/>
      <c r="COO333" s="7"/>
      <c r="COP333" s="7"/>
      <c r="COQ333" s="7"/>
      <c r="COR333" s="7"/>
      <c r="COS333" s="7"/>
      <c r="COT333" s="7"/>
      <c r="COU333" s="7"/>
      <c r="COV333" s="7"/>
      <c r="COW333" s="7"/>
      <c r="COX333" s="7"/>
      <c r="COY333" s="7"/>
      <c r="COZ333" s="7"/>
      <c r="CPA333" s="7"/>
      <c r="CPB333" s="7"/>
      <c r="CPC333" s="7"/>
      <c r="CPD333" s="7"/>
      <c r="CPE333" s="7"/>
      <c r="CPF333" s="7"/>
      <c r="CPG333" s="7"/>
      <c r="CPH333" s="7"/>
      <c r="CPI333" s="7"/>
      <c r="CPJ333" s="7"/>
      <c r="CPK333" s="7"/>
      <c r="CPL333" s="7"/>
      <c r="CPM333" s="7"/>
      <c r="CPN333" s="7"/>
      <c r="CPO333" s="7"/>
      <c r="CPP333" s="7"/>
      <c r="CPQ333" s="7"/>
      <c r="CPR333" s="7"/>
      <c r="CPS333" s="7"/>
      <c r="CPT333" s="7"/>
      <c r="CPU333" s="7"/>
      <c r="CPV333" s="7"/>
      <c r="CPW333" s="7"/>
      <c r="CPX333" s="7"/>
      <c r="CPY333" s="7"/>
      <c r="CPZ333" s="7"/>
      <c r="CQA333" s="7"/>
      <c r="CQB333" s="7"/>
      <c r="CQC333" s="7"/>
      <c r="CQD333" s="7"/>
      <c r="CQE333" s="7"/>
      <c r="CQF333" s="7"/>
      <c r="CQG333" s="7"/>
      <c r="CQH333" s="7"/>
      <c r="CQI333" s="7"/>
      <c r="CQJ333" s="7"/>
      <c r="CQK333" s="7"/>
      <c r="CQL333" s="7"/>
      <c r="CQM333" s="7"/>
      <c r="CQN333" s="7"/>
      <c r="CQO333" s="7"/>
      <c r="CQP333" s="7"/>
      <c r="CQQ333" s="7"/>
      <c r="CQR333" s="7"/>
      <c r="CQS333" s="7"/>
      <c r="CQT333" s="7"/>
      <c r="CQU333" s="7"/>
      <c r="CQV333" s="7"/>
      <c r="CQW333" s="7"/>
      <c r="CQX333" s="7"/>
      <c r="CQY333" s="7"/>
      <c r="CQZ333" s="7"/>
      <c r="CRA333" s="7"/>
      <c r="CRB333" s="7"/>
      <c r="CRC333" s="7"/>
      <c r="CRD333" s="7"/>
      <c r="CRE333" s="7"/>
      <c r="CRF333" s="7"/>
      <c r="CRG333" s="7"/>
      <c r="CRH333" s="7"/>
      <c r="CRI333" s="7"/>
      <c r="CRJ333" s="7"/>
      <c r="CRK333" s="7"/>
      <c r="CRL333" s="7"/>
      <c r="CRM333" s="7"/>
      <c r="CRN333" s="7"/>
      <c r="CRO333" s="7"/>
      <c r="CRP333" s="7"/>
      <c r="CRQ333" s="7"/>
      <c r="CRR333" s="7"/>
      <c r="CRS333" s="7"/>
      <c r="CRT333" s="7"/>
      <c r="CRU333" s="7"/>
      <c r="CRV333" s="7"/>
      <c r="CRW333" s="7"/>
      <c r="CRX333" s="7"/>
      <c r="CRY333" s="7"/>
      <c r="CRZ333" s="7"/>
      <c r="CSA333" s="7"/>
      <c r="CSB333" s="7"/>
      <c r="CSC333" s="7"/>
      <c r="CSD333" s="7"/>
      <c r="CSE333" s="7"/>
      <c r="CSF333" s="7"/>
      <c r="CSG333" s="7"/>
      <c r="CSH333" s="7"/>
      <c r="CSI333" s="7"/>
      <c r="CSJ333" s="7"/>
      <c r="CSK333" s="7"/>
      <c r="CSL333" s="7"/>
      <c r="CSM333" s="7"/>
      <c r="CSN333" s="7"/>
      <c r="CSO333" s="7"/>
      <c r="CSP333" s="7"/>
      <c r="CSQ333" s="7"/>
      <c r="CSR333" s="7"/>
      <c r="CSS333" s="7"/>
      <c r="CST333" s="7"/>
      <c r="CSU333" s="7"/>
      <c r="CSV333" s="7"/>
      <c r="CSW333" s="7"/>
      <c r="CSX333" s="7"/>
      <c r="CSY333" s="7"/>
      <c r="CSZ333" s="7"/>
      <c r="CTA333" s="7"/>
      <c r="CTB333" s="7"/>
      <c r="CTC333" s="7"/>
      <c r="CTD333" s="7"/>
      <c r="CTE333" s="7"/>
      <c r="CTF333" s="7"/>
      <c r="CTG333" s="7"/>
      <c r="CTH333" s="7"/>
      <c r="CTI333" s="7"/>
      <c r="CTJ333" s="7"/>
      <c r="CTK333" s="7"/>
      <c r="CTL333" s="7"/>
      <c r="CTM333" s="7"/>
      <c r="CTN333" s="7"/>
      <c r="CTO333" s="7"/>
      <c r="CTP333" s="7"/>
      <c r="CTQ333" s="7"/>
      <c r="CTR333" s="7"/>
      <c r="CTS333" s="7"/>
      <c r="CTT333" s="7"/>
      <c r="CTU333" s="7"/>
      <c r="CTV333" s="7"/>
      <c r="CTW333" s="7"/>
      <c r="CTX333" s="7"/>
      <c r="CTY333" s="7"/>
      <c r="CTZ333" s="7"/>
      <c r="CUA333" s="7"/>
      <c r="CUB333" s="7"/>
      <c r="CUC333" s="7"/>
      <c r="CUD333" s="7"/>
      <c r="CUE333" s="7"/>
      <c r="CUF333" s="7"/>
      <c r="CUG333" s="7"/>
      <c r="CUH333" s="7"/>
      <c r="CUI333" s="7"/>
      <c r="CUJ333" s="7"/>
      <c r="CUK333" s="7"/>
      <c r="CUL333" s="7"/>
      <c r="CUM333" s="7"/>
      <c r="CUN333" s="7"/>
      <c r="CUO333" s="7"/>
      <c r="CUP333" s="7"/>
      <c r="CUQ333" s="7"/>
      <c r="CUR333" s="7"/>
      <c r="CUS333" s="7"/>
      <c r="CUT333" s="7"/>
      <c r="CUU333" s="7"/>
      <c r="CUV333" s="7"/>
      <c r="CUW333" s="7"/>
      <c r="CUX333" s="7"/>
      <c r="CUY333" s="7"/>
      <c r="CUZ333" s="7"/>
      <c r="CVA333" s="7"/>
      <c r="CVB333" s="7"/>
      <c r="CVC333" s="7"/>
      <c r="CVD333" s="7"/>
      <c r="CVE333" s="7"/>
      <c r="CVF333" s="7"/>
      <c r="CVG333" s="7"/>
      <c r="CVH333" s="7"/>
      <c r="CVI333" s="7"/>
      <c r="CVJ333" s="7"/>
      <c r="CVK333" s="7"/>
      <c r="CVL333" s="7"/>
      <c r="CVM333" s="7"/>
      <c r="CVN333" s="7"/>
      <c r="CVO333" s="7"/>
      <c r="CVP333" s="7"/>
      <c r="CVQ333" s="7"/>
      <c r="CVR333" s="7"/>
      <c r="CVS333" s="7"/>
      <c r="CVT333" s="7"/>
      <c r="CVU333" s="7"/>
      <c r="CVV333" s="7"/>
      <c r="CVW333" s="7"/>
      <c r="CVX333" s="7"/>
      <c r="CVY333" s="7"/>
      <c r="CVZ333" s="7"/>
      <c r="CWA333" s="7"/>
      <c r="CWB333" s="7"/>
      <c r="CWC333" s="7"/>
      <c r="CWD333" s="7"/>
      <c r="CWE333" s="7"/>
      <c r="CWF333" s="7"/>
      <c r="CWG333" s="7"/>
      <c r="CWH333" s="7"/>
      <c r="CWI333" s="7"/>
      <c r="CWJ333" s="7"/>
      <c r="CWK333" s="7"/>
      <c r="CWL333" s="7"/>
      <c r="CWM333" s="7"/>
      <c r="CWN333" s="7"/>
      <c r="CWO333" s="7"/>
      <c r="CWP333" s="7"/>
      <c r="CWQ333" s="7"/>
      <c r="CWR333" s="7"/>
      <c r="CWS333" s="7"/>
      <c r="CWT333" s="7"/>
      <c r="CWU333" s="7"/>
      <c r="CWV333" s="7"/>
      <c r="CWW333" s="7"/>
      <c r="CWX333" s="7"/>
      <c r="CWY333" s="7"/>
      <c r="CWZ333" s="7"/>
      <c r="CXA333" s="7"/>
      <c r="CXB333" s="7"/>
      <c r="CXC333" s="7"/>
      <c r="CXD333" s="7"/>
      <c r="CXE333" s="7"/>
      <c r="CXF333" s="7"/>
      <c r="CXG333" s="7"/>
      <c r="CXH333" s="7"/>
      <c r="CXI333" s="7"/>
      <c r="CXJ333" s="7"/>
      <c r="CXK333" s="7"/>
      <c r="CXL333" s="7"/>
      <c r="CXM333" s="7"/>
      <c r="CXN333" s="7"/>
      <c r="CXO333" s="7"/>
      <c r="CXP333" s="7"/>
      <c r="CXQ333" s="7"/>
      <c r="CXR333" s="7"/>
      <c r="CXS333" s="7"/>
      <c r="CXT333" s="7"/>
      <c r="CXU333" s="7"/>
      <c r="CXV333" s="7"/>
      <c r="CXW333" s="7"/>
      <c r="CXX333" s="7"/>
      <c r="CXY333" s="7"/>
      <c r="CXZ333" s="7"/>
      <c r="CYA333" s="7"/>
      <c r="CYB333" s="7"/>
      <c r="CYC333" s="7"/>
      <c r="CYD333" s="7"/>
      <c r="CYE333" s="7"/>
      <c r="CYF333" s="7"/>
      <c r="CYG333" s="7"/>
      <c r="CYH333" s="7"/>
      <c r="CYI333" s="7"/>
      <c r="CYJ333" s="7"/>
      <c r="CYK333" s="7"/>
      <c r="CYL333" s="7"/>
      <c r="CYM333" s="7"/>
      <c r="CYN333" s="7"/>
      <c r="CYO333" s="7"/>
      <c r="CYP333" s="7"/>
      <c r="CYQ333" s="7"/>
      <c r="CYR333" s="7"/>
      <c r="CYS333" s="7"/>
      <c r="CYT333" s="7"/>
      <c r="CYU333" s="7"/>
      <c r="CYV333" s="7"/>
      <c r="CYW333" s="7"/>
      <c r="CYX333" s="7"/>
      <c r="CYY333" s="7"/>
      <c r="CYZ333" s="7"/>
      <c r="CZA333" s="7"/>
      <c r="CZB333" s="7"/>
      <c r="CZC333" s="7"/>
      <c r="CZD333" s="7"/>
      <c r="CZE333" s="7"/>
      <c r="CZF333" s="7"/>
      <c r="CZG333" s="7"/>
      <c r="CZH333" s="7"/>
      <c r="CZI333" s="7"/>
      <c r="CZJ333" s="7"/>
      <c r="CZK333" s="7"/>
      <c r="CZL333" s="7"/>
      <c r="CZM333" s="7"/>
      <c r="CZN333" s="7"/>
      <c r="CZO333" s="7"/>
      <c r="CZP333" s="7"/>
      <c r="CZQ333" s="7"/>
      <c r="CZR333" s="7"/>
      <c r="CZS333" s="7"/>
      <c r="CZT333" s="7"/>
      <c r="CZU333" s="7"/>
      <c r="CZV333" s="7"/>
      <c r="CZW333" s="7"/>
      <c r="CZX333" s="7"/>
      <c r="CZY333" s="7"/>
      <c r="CZZ333" s="7"/>
      <c r="DAA333" s="7"/>
      <c r="DAB333" s="7"/>
      <c r="DAC333" s="7"/>
      <c r="DAD333" s="7"/>
      <c r="DAE333" s="7"/>
      <c r="DAF333" s="7"/>
      <c r="DAG333" s="7"/>
      <c r="DAH333" s="7"/>
      <c r="DAI333" s="7"/>
      <c r="DAJ333" s="7"/>
      <c r="DAK333" s="7"/>
      <c r="DAL333" s="7"/>
      <c r="DAM333" s="7"/>
      <c r="DAN333" s="7"/>
      <c r="DAO333" s="7"/>
      <c r="DAP333" s="7"/>
      <c r="DAQ333" s="7"/>
      <c r="DAR333" s="7"/>
      <c r="DAS333" s="7"/>
      <c r="DAT333" s="7"/>
      <c r="DAU333" s="7"/>
      <c r="DAV333" s="7"/>
      <c r="DAW333" s="7"/>
      <c r="DAX333" s="7"/>
      <c r="DAY333" s="7"/>
      <c r="DAZ333" s="7"/>
      <c r="DBA333" s="7"/>
      <c r="DBB333" s="7"/>
      <c r="DBC333" s="7"/>
      <c r="DBD333" s="7"/>
      <c r="DBE333" s="7"/>
      <c r="DBF333" s="7"/>
      <c r="DBG333" s="7"/>
      <c r="DBH333" s="7"/>
      <c r="DBI333" s="7"/>
      <c r="DBJ333" s="7"/>
      <c r="DBK333" s="7"/>
      <c r="DBL333" s="7"/>
      <c r="DBM333" s="7"/>
      <c r="DBN333" s="7"/>
      <c r="DBO333" s="7"/>
      <c r="DBP333" s="7"/>
      <c r="DBQ333" s="7"/>
      <c r="DBR333" s="7"/>
      <c r="DBS333" s="7"/>
      <c r="DBT333" s="7"/>
      <c r="DBU333" s="7"/>
      <c r="DBV333" s="7"/>
      <c r="DBW333" s="7"/>
      <c r="DBX333" s="7"/>
      <c r="DBY333" s="7"/>
      <c r="DBZ333" s="7"/>
      <c r="DCA333" s="7"/>
      <c r="DCB333" s="7"/>
      <c r="DCC333" s="7"/>
      <c r="DCD333" s="7"/>
      <c r="DCE333" s="7"/>
      <c r="DCF333" s="7"/>
      <c r="DCG333" s="7"/>
      <c r="DCH333" s="7"/>
      <c r="DCI333" s="7"/>
      <c r="DCJ333" s="7"/>
      <c r="DCK333" s="7"/>
      <c r="DCL333" s="7"/>
      <c r="DCM333" s="7"/>
      <c r="DCN333" s="7"/>
      <c r="DCO333" s="7"/>
      <c r="DCP333" s="7"/>
      <c r="DCQ333" s="7"/>
      <c r="DCR333" s="7"/>
      <c r="DCS333" s="7"/>
      <c r="DCT333" s="7"/>
      <c r="DCU333" s="7"/>
      <c r="DCV333" s="7"/>
      <c r="DCW333" s="7"/>
      <c r="DCX333" s="7"/>
      <c r="DCY333" s="7"/>
      <c r="DCZ333" s="7"/>
      <c r="DDA333" s="7"/>
      <c r="DDB333" s="7"/>
      <c r="DDC333" s="7"/>
      <c r="DDD333" s="7"/>
      <c r="DDE333" s="7"/>
      <c r="DDF333" s="7"/>
      <c r="DDG333" s="7"/>
      <c r="DDH333" s="7"/>
      <c r="DDI333" s="7"/>
      <c r="DDJ333" s="7"/>
      <c r="DDK333" s="7"/>
      <c r="DDL333" s="7"/>
      <c r="DDM333" s="7"/>
      <c r="DDN333" s="7"/>
      <c r="DDO333" s="7"/>
      <c r="DDP333" s="7"/>
      <c r="DDQ333" s="7"/>
      <c r="DDR333" s="7"/>
      <c r="DDS333" s="7"/>
      <c r="DDT333" s="7"/>
      <c r="DDU333" s="7"/>
      <c r="DDV333" s="7"/>
      <c r="DDW333" s="7"/>
      <c r="DDX333" s="7"/>
      <c r="DDY333" s="7"/>
      <c r="DDZ333" s="7"/>
      <c r="DEA333" s="7"/>
      <c r="DEB333" s="7"/>
      <c r="DEC333" s="7"/>
      <c r="DED333" s="7"/>
      <c r="DEE333" s="7"/>
      <c r="DEF333" s="7"/>
      <c r="DEG333" s="7"/>
      <c r="DEH333" s="7"/>
      <c r="DEI333" s="7"/>
      <c r="DEJ333" s="7"/>
      <c r="DEK333" s="7"/>
      <c r="DEL333" s="7"/>
      <c r="DEM333" s="7"/>
      <c r="DEN333" s="7"/>
      <c r="DEO333" s="7"/>
      <c r="DEP333" s="7"/>
      <c r="DEQ333" s="7"/>
      <c r="DER333" s="7"/>
      <c r="DES333" s="7"/>
      <c r="DET333" s="7"/>
      <c r="DEU333" s="7"/>
      <c r="DEV333" s="7"/>
      <c r="DEW333" s="7"/>
      <c r="DEX333" s="7"/>
      <c r="DEY333" s="7"/>
      <c r="DEZ333" s="7"/>
      <c r="DFA333" s="7"/>
      <c r="DFB333" s="7"/>
      <c r="DFC333" s="7"/>
      <c r="DFD333" s="7"/>
      <c r="DFE333" s="7"/>
      <c r="DFF333" s="7"/>
      <c r="DFG333" s="7"/>
      <c r="DFH333" s="7"/>
      <c r="DFI333" s="7"/>
      <c r="DFJ333" s="7"/>
      <c r="DFK333" s="7"/>
      <c r="DFL333" s="7"/>
      <c r="DFM333" s="7"/>
      <c r="DFN333" s="7"/>
      <c r="DFO333" s="7"/>
      <c r="DFP333" s="7"/>
      <c r="DFQ333" s="7"/>
      <c r="DFR333" s="7"/>
      <c r="DFS333" s="7"/>
      <c r="DFT333" s="7"/>
      <c r="DFU333" s="7"/>
      <c r="DFV333" s="7"/>
      <c r="DFW333" s="7"/>
      <c r="DFX333" s="7"/>
      <c r="DFY333" s="7"/>
      <c r="DFZ333" s="7"/>
      <c r="DGA333" s="7"/>
      <c r="DGB333" s="7"/>
      <c r="DGC333" s="7"/>
      <c r="DGD333" s="7"/>
      <c r="DGE333" s="7"/>
      <c r="DGF333" s="7"/>
      <c r="DGG333" s="7"/>
      <c r="DGH333" s="7"/>
      <c r="DGI333" s="7"/>
      <c r="DGJ333" s="7"/>
      <c r="DGK333" s="7"/>
      <c r="DGL333" s="7"/>
      <c r="DGM333" s="7"/>
      <c r="DGN333" s="7"/>
      <c r="DGO333" s="7"/>
      <c r="DGP333" s="7"/>
      <c r="DGQ333" s="7"/>
      <c r="DGR333" s="7"/>
      <c r="DGS333" s="7"/>
      <c r="DGT333" s="7"/>
      <c r="DGU333" s="7"/>
      <c r="DGV333" s="7"/>
      <c r="DGW333" s="7"/>
      <c r="DGX333" s="7"/>
      <c r="DGY333" s="7"/>
      <c r="DGZ333" s="7"/>
      <c r="DHA333" s="7"/>
      <c r="DHB333" s="7"/>
      <c r="DHC333" s="7"/>
      <c r="DHD333" s="7"/>
      <c r="DHE333" s="7"/>
      <c r="DHF333" s="7"/>
      <c r="DHG333" s="7"/>
      <c r="DHH333" s="7"/>
      <c r="DHI333" s="7"/>
      <c r="DHJ333" s="7"/>
      <c r="DHK333" s="7"/>
      <c r="DHL333" s="7"/>
      <c r="DHM333" s="7"/>
      <c r="DHN333" s="7"/>
      <c r="DHO333" s="7"/>
      <c r="DHP333" s="7"/>
      <c r="DHQ333" s="7"/>
      <c r="DHR333" s="7"/>
      <c r="DHS333" s="7"/>
      <c r="DHT333" s="7"/>
      <c r="DHU333" s="7"/>
      <c r="DHV333" s="7"/>
      <c r="DHW333" s="7"/>
      <c r="DHX333" s="7"/>
      <c r="DHY333" s="7"/>
      <c r="DHZ333" s="7"/>
      <c r="DIA333" s="7"/>
      <c r="DIB333" s="7"/>
      <c r="DIC333" s="7"/>
      <c r="DID333" s="7"/>
      <c r="DIE333" s="7"/>
      <c r="DIF333" s="7"/>
      <c r="DIG333" s="7"/>
      <c r="DIH333" s="7"/>
      <c r="DII333" s="7"/>
      <c r="DIJ333" s="7"/>
      <c r="DIK333" s="7"/>
      <c r="DIL333" s="7"/>
      <c r="DIM333" s="7"/>
      <c r="DIN333" s="7"/>
      <c r="DIO333" s="7"/>
      <c r="DIP333" s="7"/>
      <c r="DIQ333" s="7"/>
      <c r="DIR333" s="7"/>
      <c r="DIS333" s="7"/>
      <c r="DIT333" s="7"/>
      <c r="DIU333" s="7"/>
      <c r="DIV333" s="7"/>
      <c r="DIW333" s="7"/>
      <c r="DIX333" s="7"/>
      <c r="DIY333" s="7"/>
      <c r="DIZ333" s="7"/>
      <c r="DJA333" s="7"/>
      <c r="DJB333" s="7"/>
      <c r="DJC333" s="7"/>
      <c r="DJD333" s="7"/>
      <c r="DJE333" s="7"/>
      <c r="DJF333" s="7"/>
      <c r="DJG333" s="7"/>
      <c r="DJH333" s="7"/>
      <c r="DJI333" s="7"/>
      <c r="DJJ333" s="7"/>
      <c r="DJK333" s="7"/>
      <c r="DJL333" s="7"/>
      <c r="DJM333" s="7"/>
      <c r="DJN333" s="7"/>
      <c r="DJO333" s="7"/>
      <c r="DJP333" s="7"/>
      <c r="DJQ333" s="7"/>
      <c r="DJR333" s="7"/>
      <c r="DJS333" s="7"/>
      <c r="DJT333" s="7"/>
      <c r="DJU333" s="7"/>
      <c r="DJV333" s="7"/>
      <c r="DJW333" s="7"/>
      <c r="DJX333" s="7"/>
      <c r="DJY333" s="7"/>
      <c r="DJZ333" s="7"/>
      <c r="DKA333" s="7"/>
      <c r="DKB333" s="7"/>
      <c r="DKC333" s="7"/>
      <c r="DKD333" s="7"/>
      <c r="DKE333" s="7"/>
      <c r="DKF333" s="7"/>
      <c r="DKG333" s="7"/>
      <c r="DKH333" s="7"/>
      <c r="DKI333" s="7"/>
      <c r="DKJ333" s="7"/>
      <c r="DKK333" s="7"/>
      <c r="DKL333" s="7"/>
      <c r="DKM333" s="7"/>
      <c r="DKN333" s="7"/>
      <c r="DKO333" s="7"/>
      <c r="DKP333" s="7"/>
      <c r="DKQ333" s="7"/>
      <c r="DKR333" s="7"/>
      <c r="DKS333" s="7"/>
      <c r="DKT333" s="7"/>
      <c r="DKU333" s="7"/>
      <c r="DKV333" s="7"/>
      <c r="DKW333" s="7"/>
      <c r="DKX333" s="7"/>
      <c r="DKY333" s="7"/>
      <c r="DKZ333" s="7"/>
      <c r="DLA333" s="7"/>
      <c r="DLB333" s="7"/>
      <c r="DLC333" s="7"/>
      <c r="DLD333" s="7"/>
      <c r="DLE333" s="7"/>
      <c r="DLF333" s="7"/>
      <c r="DLG333" s="7"/>
      <c r="DLH333" s="7"/>
      <c r="DLI333" s="7"/>
      <c r="DLJ333" s="7"/>
      <c r="DLK333" s="7"/>
      <c r="DLL333" s="7"/>
      <c r="DLM333" s="7"/>
      <c r="DLN333" s="7"/>
      <c r="DLO333" s="7"/>
      <c r="DLP333" s="7"/>
      <c r="DLQ333" s="7"/>
      <c r="DLR333" s="7"/>
      <c r="DLS333" s="7"/>
      <c r="DLT333" s="7"/>
      <c r="DLU333" s="7"/>
      <c r="DLV333" s="7"/>
      <c r="DLW333" s="7"/>
      <c r="DLX333" s="7"/>
      <c r="DLY333" s="7"/>
      <c r="DLZ333" s="7"/>
      <c r="DMA333" s="7"/>
      <c r="DMB333" s="7"/>
      <c r="DMC333" s="7"/>
      <c r="DMD333" s="7"/>
      <c r="DME333" s="7"/>
      <c r="DMF333" s="7"/>
      <c r="DMG333" s="7"/>
      <c r="DMH333" s="7"/>
      <c r="DMI333" s="7"/>
      <c r="DMJ333" s="7"/>
      <c r="DMK333" s="7"/>
      <c r="DML333" s="7"/>
      <c r="DMM333" s="7"/>
      <c r="DMN333" s="7"/>
      <c r="DMO333" s="7"/>
      <c r="DMP333" s="7"/>
      <c r="DMQ333" s="7"/>
      <c r="DMR333" s="7"/>
      <c r="DMS333" s="7"/>
      <c r="DMT333" s="7"/>
      <c r="DMU333" s="7"/>
      <c r="DMV333" s="7"/>
      <c r="DMW333" s="7"/>
      <c r="DMX333" s="7"/>
      <c r="DMY333" s="7"/>
      <c r="DMZ333" s="7"/>
      <c r="DNA333" s="7"/>
      <c r="DNB333" s="7"/>
      <c r="DNC333" s="7"/>
      <c r="DND333" s="7"/>
      <c r="DNE333" s="7"/>
      <c r="DNF333" s="7"/>
      <c r="DNG333" s="7"/>
      <c r="DNH333" s="7"/>
      <c r="DNI333" s="7"/>
      <c r="DNJ333" s="7"/>
      <c r="DNK333" s="7"/>
      <c r="DNL333" s="7"/>
      <c r="DNM333" s="7"/>
      <c r="DNN333" s="7"/>
      <c r="DNO333" s="7"/>
      <c r="DNP333" s="7"/>
      <c r="DNQ333" s="7"/>
      <c r="DNR333" s="7"/>
      <c r="DNS333" s="7"/>
      <c r="DNT333" s="7"/>
      <c r="DNU333" s="7"/>
      <c r="DNV333" s="7"/>
      <c r="DNW333" s="7"/>
      <c r="DNX333" s="7"/>
      <c r="DNY333" s="7"/>
      <c r="DNZ333" s="7"/>
      <c r="DOA333" s="7"/>
      <c r="DOB333" s="7"/>
      <c r="DOC333" s="7"/>
      <c r="DOD333" s="7"/>
      <c r="DOE333" s="7"/>
      <c r="DOF333" s="7"/>
      <c r="DOG333" s="7"/>
      <c r="DOH333" s="7"/>
      <c r="DOI333" s="7"/>
      <c r="DOJ333" s="7"/>
      <c r="DOK333" s="7"/>
      <c r="DOL333" s="7"/>
      <c r="DOM333" s="7"/>
      <c r="DON333" s="7"/>
      <c r="DOO333" s="7"/>
      <c r="DOP333" s="7"/>
      <c r="DOQ333" s="7"/>
      <c r="DOR333" s="7"/>
      <c r="DOS333" s="7"/>
      <c r="DOT333" s="7"/>
      <c r="DOU333" s="7"/>
      <c r="DOV333" s="7"/>
      <c r="DOW333" s="7"/>
      <c r="DOX333" s="7"/>
      <c r="DOY333" s="7"/>
      <c r="DOZ333" s="7"/>
      <c r="DPA333" s="7"/>
      <c r="DPB333" s="7"/>
      <c r="DPC333" s="7"/>
      <c r="DPD333" s="7"/>
      <c r="DPE333" s="7"/>
      <c r="DPF333" s="7"/>
      <c r="DPG333" s="7"/>
      <c r="DPH333" s="7"/>
      <c r="DPI333" s="7"/>
      <c r="DPJ333" s="7"/>
      <c r="DPK333" s="7"/>
      <c r="DPL333" s="7"/>
      <c r="DPM333" s="7"/>
      <c r="DPN333" s="7"/>
      <c r="DPO333" s="7"/>
      <c r="DPP333" s="7"/>
      <c r="DPQ333" s="7"/>
      <c r="DPR333" s="7"/>
      <c r="DPS333" s="7"/>
      <c r="DPT333" s="7"/>
      <c r="DPU333" s="7"/>
      <c r="DPV333" s="7"/>
      <c r="DPW333" s="7"/>
      <c r="DPX333" s="7"/>
      <c r="DPY333" s="7"/>
      <c r="DPZ333" s="7"/>
      <c r="DQA333" s="7"/>
      <c r="DQB333" s="7"/>
      <c r="DQC333" s="7"/>
      <c r="DQD333" s="7"/>
      <c r="DQE333" s="7"/>
      <c r="DQF333" s="7"/>
      <c r="DQG333" s="7"/>
      <c r="DQH333" s="7"/>
      <c r="DQI333" s="7"/>
      <c r="DQJ333" s="7"/>
      <c r="DQK333" s="7"/>
      <c r="DQL333" s="7"/>
      <c r="DQM333" s="7"/>
      <c r="DQN333" s="7"/>
      <c r="DQO333" s="7"/>
      <c r="DQP333" s="7"/>
      <c r="DQQ333" s="7"/>
      <c r="DQR333" s="7"/>
      <c r="DQS333" s="7"/>
      <c r="DQT333" s="7"/>
      <c r="DQU333" s="7"/>
      <c r="DQV333" s="7"/>
      <c r="DQW333" s="7"/>
      <c r="DQX333" s="7"/>
      <c r="DQY333" s="7"/>
      <c r="DQZ333" s="7"/>
      <c r="DRA333" s="7"/>
      <c r="DRB333" s="7"/>
      <c r="DRC333" s="7"/>
      <c r="DRD333" s="7"/>
      <c r="DRE333" s="7"/>
      <c r="DRF333" s="7"/>
      <c r="DRG333" s="7"/>
      <c r="DRH333" s="7"/>
      <c r="DRI333" s="7"/>
      <c r="DRJ333" s="7"/>
      <c r="DRK333" s="7"/>
      <c r="DRL333" s="7"/>
      <c r="DRM333" s="7"/>
      <c r="DRN333" s="7"/>
      <c r="DRO333" s="7"/>
      <c r="DRP333" s="7"/>
      <c r="DRQ333" s="7"/>
      <c r="DRR333" s="7"/>
      <c r="DRS333" s="7"/>
      <c r="DRT333" s="7"/>
      <c r="DRU333" s="7"/>
      <c r="DRV333" s="7"/>
      <c r="DRW333" s="7"/>
      <c r="DRX333" s="7"/>
      <c r="DRY333" s="7"/>
      <c r="DRZ333" s="7"/>
      <c r="DSA333" s="7"/>
      <c r="DSB333" s="7"/>
      <c r="DSC333" s="7"/>
      <c r="DSD333" s="7"/>
      <c r="DSE333" s="7"/>
      <c r="DSF333" s="7"/>
      <c r="DSG333" s="7"/>
      <c r="DSH333" s="7"/>
      <c r="DSI333" s="7"/>
      <c r="DSJ333" s="7"/>
      <c r="DSK333" s="7"/>
      <c r="DSL333" s="7"/>
      <c r="DSM333" s="7"/>
      <c r="DSN333" s="7"/>
      <c r="DSO333" s="7"/>
      <c r="DSP333" s="7"/>
      <c r="DSQ333" s="7"/>
      <c r="DSR333" s="7"/>
      <c r="DSS333" s="7"/>
      <c r="DST333" s="7"/>
      <c r="DSU333" s="7"/>
      <c r="DSV333" s="7"/>
      <c r="DSW333" s="7"/>
      <c r="DSX333" s="7"/>
      <c r="DSY333" s="7"/>
      <c r="DSZ333" s="7"/>
      <c r="DTA333" s="7"/>
      <c r="DTB333" s="7"/>
      <c r="DTC333" s="7"/>
      <c r="DTD333" s="7"/>
      <c r="DTE333" s="7"/>
      <c r="DTF333" s="7"/>
      <c r="DTG333" s="7"/>
      <c r="DTH333" s="7"/>
      <c r="DTI333" s="7"/>
      <c r="DTJ333" s="7"/>
      <c r="DTK333" s="7"/>
      <c r="DTL333" s="7"/>
      <c r="DTM333" s="7"/>
      <c r="DTN333" s="7"/>
      <c r="DTO333" s="7"/>
      <c r="DTP333" s="7"/>
      <c r="DTQ333" s="7"/>
      <c r="DTR333" s="7"/>
      <c r="DTS333" s="7"/>
      <c r="DTT333" s="7"/>
      <c r="DTU333" s="7"/>
      <c r="DTV333" s="7"/>
      <c r="DTW333" s="7"/>
      <c r="DTX333" s="7"/>
      <c r="DTY333" s="7"/>
      <c r="DTZ333" s="7"/>
      <c r="DUA333" s="7"/>
      <c r="DUB333" s="7"/>
      <c r="DUC333" s="7"/>
      <c r="DUD333" s="7"/>
      <c r="DUE333" s="7"/>
      <c r="DUF333" s="7"/>
      <c r="DUG333" s="7"/>
      <c r="DUH333" s="7"/>
      <c r="DUI333" s="7"/>
      <c r="DUJ333" s="7"/>
      <c r="DUK333" s="7"/>
      <c r="DUL333" s="7"/>
      <c r="DUM333" s="7"/>
      <c r="DUN333" s="7"/>
      <c r="DUO333" s="7"/>
      <c r="DUP333" s="7"/>
      <c r="DUQ333" s="7"/>
      <c r="DUR333" s="7"/>
      <c r="DUS333" s="7"/>
      <c r="DUT333" s="7"/>
      <c r="DUU333" s="7"/>
      <c r="DUV333" s="7"/>
      <c r="DUW333" s="7"/>
      <c r="DUX333" s="7"/>
      <c r="DUY333" s="7"/>
      <c r="DUZ333" s="7"/>
      <c r="DVA333" s="7"/>
      <c r="DVB333" s="7"/>
      <c r="DVC333" s="7"/>
      <c r="DVD333" s="7"/>
      <c r="DVE333" s="7"/>
      <c r="DVF333" s="7"/>
      <c r="DVG333" s="7"/>
      <c r="DVH333" s="7"/>
      <c r="DVI333" s="7"/>
      <c r="DVJ333" s="7"/>
      <c r="DVK333" s="7"/>
      <c r="DVL333" s="7"/>
      <c r="DVM333" s="7"/>
      <c r="DVN333" s="7"/>
      <c r="DVO333" s="7"/>
      <c r="DVP333" s="7"/>
      <c r="DVQ333" s="7"/>
      <c r="DVR333" s="7"/>
      <c r="DVS333" s="7"/>
      <c r="DVT333" s="7"/>
      <c r="DVU333" s="7"/>
      <c r="DVV333" s="7"/>
      <c r="DVW333" s="7"/>
      <c r="DVX333" s="7"/>
      <c r="DVY333" s="7"/>
      <c r="DVZ333" s="7"/>
      <c r="DWA333" s="7"/>
      <c r="DWB333" s="7"/>
      <c r="DWC333" s="7"/>
      <c r="DWD333" s="7"/>
      <c r="DWE333" s="7"/>
      <c r="DWF333" s="7"/>
      <c r="DWG333" s="7"/>
      <c r="DWH333" s="7"/>
      <c r="DWI333" s="7"/>
      <c r="DWJ333" s="7"/>
      <c r="DWK333" s="7"/>
      <c r="DWL333" s="7"/>
      <c r="DWM333" s="7"/>
      <c r="DWN333" s="7"/>
      <c r="DWO333" s="7"/>
      <c r="DWP333" s="7"/>
      <c r="DWQ333" s="7"/>
      <c r="DWR333" s="7"/>
      <c r="DWS333" s="7"/>
      <c r="DWT333" s="7"/>
      <c r="DWU333" s="7"/>
      <c r="DWV333" s="7"/>
      <c r="DWW333" s="7"/>
      <c r="DWX333" s="7"/>
      <c r="DWY333" s="7"/>
      <c r="DWZ333" s="7"/>
      <c r="DXA333" s="7"/>
      <c r="DXB333" s="7"/>
      <c r="DXC333" s="7"/>
      <c r="DXD333" s="7"/>
      <c r="DXE333" s="7"/>
      <c r="DXF333" s="7"/>
      <c r="DXG333" s="7"/>
      <c r="DXH333" s="7"/>
      <c r="DXI333" s="7"/>
      <c r="DXJ333" s="7"/>
      <c r="DXK333" s="7"/>
      <c r="DXL333" s="7"/>
      <c r="DXM333" s="7"/>
      <c r="DXN333" s="7"/>
      <c r="DXO333" s="7"/>
      <c r="DXP333" s="7"/>
      <c r="DXQ333" s="7"/>
      <c r="DXR333" s="7"/>
      <c r="DXS333" s="7"/>
      <c r="DXT333" s="7"/>
      <c r="DXU333" s="7"/>
      <c r="DXV333" s="7"/>
      <c r="DXW333" s="7"/>
      <c r="DXX333" s="7"/>
      <c r="DXY333" s="7"/>
      <c r="DXZ333" s="7"/>
      <c r="DYA333" s="7"/>
      <c r="DYB333" s="7"/>
      <c r="DYC333" s="7"/>
      <c r="DYD333" s="7"/>
      <c r="DYE333" s="7"/>
      <c r="DYF333" s="7"/>
      <c r="DYG333" s="7"/>
      <c r="DYH333" s="7"/>
      <c r="DYI333" s="7"/>
      <c r="DYJ333" s="7"/>
      <c r="DYK333" s="7"/>
      <c r="DYL333" s="7"/>
      <c r="DYM333" s="7"/>
      <c r="DYN333" s="7"/>
      <c r="DYO333" s="7"/>
      <c r="DYP333" s="7"/>
      <c r="DYQ333" s="7"/>
      <c r="DYR333" s="7"/>
      <c r="DYS333" s="7"/>
      <c r="DYT333" s="7"/>
      <c r="DYU333" s="7"/>
      <c r="DYV333" s="7"/>
      <c r="DYW333" s="7"/>
      <c r="DYX333" s="7"/>
      <c r="DYY333" s="7"/>
      <c r="DYZ333" s="7"/>
      <c r="DZA333" s="7"/>
      <c r="DZB333" s="7"/>
      <c r="DZC333" s="7"/>
      <c r="DZD333" s="7"/>
      <c r="DZE333" s="7"/>
      <c r="DZF333" s="7"/>
      <c r="DZG333" s="7"/>
      <c r="DZH333" s="7"/>
      <c r="DZI333" s="7"/>
      <c r="DZJ333" s="7"/>
      <c r="DZK333" s="7"/>
      <c r="DZL333" s="7"/>
      <c r="DZM333" s="7"/>
      <c r="DZN333" s="7"/>
      <c r="DZO333" s="7"/>
      <c r="DZP333" s="7"/>
      <c r="DZQ333" s="7"/>
      <c r="DZR333" s="7"/>
      <c r="DZS333" s="7"/>
      <c r="DZT333" s="7"/>
      <c r="DZU333" s="7"/>
      <c r="DZV333" s="7"/>
      <c r="DZW333" s="7"/>
      <c r="DZX333" s="7"/>
      <c r="DZY333" s="7"/>
      <c r="DZZ333" s="7"/>
      <c r="EAA333" s="7"/>
      <c r="EAB333" s="7"/>
      <c r="EAC333" s="7"/>
      <c r="EAD333" s="7"/>
      <c r="EAE333" s="7"/>
      <c r="EAF333" s="7"/>
      <c r="EAG333" s="7"/>
      <c r="EAH333" s="7"/>
      <c r="EAI333" s="7"/>
      <c r="EAJ333" s="7"/>
      <c r="EAK333" s="7"/>
      <c r="EAL333" s="7"/>
      <c r="EAM333" s="7"/>
      <c r="EAN333" s="7"/>
      <c r="EAO333" s="7"/>
      <c r="EAP333" s="7"/>
      <c r="EAQ333" s="7"/>
      <c r="EAR333" s="7"/>
      <c r="EAS333" s="7"/>
      <c r="EAT333" s="7"/>
      <c r="EAU333" s="7"/>
      <c r="EAV333" s="7"/>
      <c r="EAW333" s="7"/>
      <c r="EAX333" s="7"/>
      <c r="EAY333" s="7"/>
      <c r="EAZ333" s="7"/>
      <c r="EBA333" s="7"/>
      <c r="EBB333" s="7"/>
      <c r="EBC333" s="7"/>
      <c r="EBD333" s="7"/>
      <c r="EBE333" s="7"/>
      <c r="EBF333" s="7"/>
      <c r="EBG333" s="7"/>
      <c r="EBH333" s="7"/>
      <c r="EBI333" s="7"/>
      <c r="EBJ333" s="7"/>
      <c r="EBK333" s="7"/>
      <c r="EBL333" s="7"/>
      <c r="EBM333" s="7"/>
      <c r="EBN333" s="7"/>
      <c r="EBO333" s="7"/>
      <c r="EBP333" s="7"/>
      <c r="EBQ333" s="7"/>
      <c r="EBR333" s="7"/>
      <c r="EBS333" s="7"/>
      <c r="EBT333" s="7"/>
      <c r="EBU333" s="7"/>
      <c r="EBV333" s="7"/>
      <c r="EBW333" s="7"/>
      <c r="EBX333" s="7"/>
      <c r="EBY333" s="7"/>
      <c r="EBZ333" s="7"/>
      <c r="ECA333" s="7"/>
      <c r="ECB333" s="7"/>
      <c r="ECC333" s="7"/>
      <c r="ECD333" s="7"/>
      <c r="ECE333" s="7"/>
      <c r="ECF333" s="7"/>
      <c r="ECG333" s="7"/>
      <c r="ECH333" s="7"/>
      <c r="ECI333" s="7"/>
      <c r="ECJ333" s="7"/>
      <c r="ECK333" s="7"/>
      <c r="ECL333" s="7"/>
      <c r="ECM333" s="7"/>
      <c r="ECN333" s="7"/>
      <c r="ECO333" s="7"/>
      <c r="ECP333" s="7"/>
      <c r="ECQ333" s="7"/>
      <c r="ECR333" s="7"/>
      <c r="ECS333" s="7"/>
      <c r="ECT333" s="7"/>
      <c r="ECU333" s="7"/>
      <c r="ECV333" s="7"/>
      <c r="ECW333" s="7"/>
      <c r="ECX333" s="7"/>
      <c r="ECY333" s="7"/>
      <c r="ECZ333" s="7"/>
      <c r="EDA333" s="7"/>
      <c r="EDB333" s="7"/>
      <c r="EDC333" s="7"/>
      <c r="EDD333" s="7"/>
      <c r="EDE333" s="7"/>
      <c r="EDF333" s="7"/>
      <c r="EDG333" s="7"/>
      <c r="EDH333" s="7"/>
      <c r="EDI333" s="7"/>
      <c r="EDJ333" s="7"/>
      <c r="EDK333" s="7"/>
      <c r="EDL333" s="7"/>
      <c r="EDM333" s="7"/>
      <c r="EDN333" s="7"/>
      <c r="EDO333" s="7"/>
      <c r="EDP333" s="7"/>
      <c r="EDQ333" s="7"/>
      <c r="EDR333" s="7"/>
      <c r="EDS333" s="7"/>
      <c r="EDT333" s="7"/>
      <c r="EDU333" s="7"/>
      <c r="EDV333" s="7"/>
      <c r="EDW333" s="7"/>
      <c r="EDX333" s="7"/>
      <c r="EDY333" s="7"/>
      <c r="EDZ333" s="7"/>
      <c r="EEA333" s="7"/>
      <c r="EEB333" s="7"/>
      <c r="EEC333" s="7"/>
      <c r="EED333" s="7"/>
      <c r="EEE333" s="7"/>
      <c r="EEF333" s="7"/>
      <c r="EEG333" s="7"/>
      <c r="EEH333" s="7"/>
      <c r="EEI333" s="7"/>
      <c r="EEJ333" s="7"/>
      <c r="EEK333" s="7"/>
      <c r="EEL333" s="7"/>
      <c r="EEM333" s="7"/>
      <c r="EEN333" s="7"/>
      <c r="EEO333" s="7"/>
      <c r="EEP333" s="7"/>
      <c r="EEQ333" s="7"/>
      <c r="EER333" s="7"/>
      <c r="EES333" s="7"/>
      <c r="EET333" s="7"/>
      <c r="EEU333" s="7"/>
      <c r="EEV333" s="7"/>
      <c r="EEW333" s="7"/>
      <c r="EEX333" s="7"/>
      <c r="EEY333" s="7"/>
      <c r="EEZ333" s="7"/>
      <c r="EFA333" s="7"/>
      <c r="EFB333" s="7"/>
      <c r="EFC333" s="7"/>
      <c r="EFD333" s="7"/>
      <c r="EFE333" s="7"/>
      <c r="EFF333" s="7"/>
      <c r="EFG333" s="7"/>
      <c r="EFH333" s="7"/>
      <c r="EFI333" s="7"/>
      <c r="EFJ333" s="7"/>
      <c r="EFK333" s="7"/>
      <c r="EFL333" s="7"/>
      <c r="EFM333" s="7"/>
      <c r="EFN333" s="7"/>
      <c r="EFO333" s="7"/>
      <c r="EFP333" s="7"/>
      <c r="EFQ333" s="7"/>
      <c r="EFR333" s="7"/>
      <c r="EFS333" s="7"/>
      <c r="EFT333" s="7"/>
      <c r="EFU333" s="7"/>
      <c r="EFV333" s="7"/>
      <c r="EFW333" s="7"/>
      <c r="EFX333" s="7"/>
      <c r="EFY333" s="7"/>
      <c r="EFZ333" s="7"/>
      <c r="EGA333" s="7"/>
      <c r="EGB333" s="7"/>
      <c r="EGC333" s="7"/>
      <c r="EGD333" s="7"/>
      <c r="EGE333" s="7"/>
      <c r="EGF333" s="7"/>
      <c r="EGG333" s="7"/>
      <c r="EGH333" s="7"/>
      <c r="EGI333" s="7"/>
      <c r="EGJ333" s="7"/>
      <c r="EGK333" s="7"/>
      <c r="EGL333" s="7"/>
      <c r="EGM333" s="7"/>
      <c r="EGN333" s="7"/>
      <c r="EGO333" s="7"/>
      <c r="EGP333" s="7"/>
      <c r="EGQ333" s="7"/>
      <c r="EGR333" s="7"/>
      <c r="EGS333" s="7"/>
      <c r="EGT333" s="7"/>
      <c r="EGU333" s="7"/>
      <c r="EGV333" s="7"/>
      <c r="EGW333" s="7"/>
      <c r="EGX333" s="7"/>
      <c r="EGY333" s="7"/>
      <c r="EGZ333" s="7"/>
      <c r="EHA333" s="7"/>
      <c r="EHB333" s="7"/>
      <c r="EHC333" s="7"/>
      <c r="EHD333" s="7"/>
      <c r="EHE333" s="7"/>
      <c r="EHF333" s="7"/>
      <c r="EHG333" s="7"/>
      <c r="EHH333" s="7"/>
      <c r="EHI333" s="7"/>
      <c r="EHJ333" s="7"/>
      <c r="EHK333" s="7"/>
      <c r="EHL333" s="7"/>
      <c r="EHM333" s="7"/>
      <c r="EHN333" s="7"/>
      <c r="EHO333" s="7"/>
      <c r="EHP333" s="7"/>
      <c r="EHQ333" s="7"/>
      <c r="EHR333" s="7"/>
      <c r="EHS333" s="7"/>
      <c r="EHT333" s="7"/>
      <c r="EHU333" s="7"/>
      <c r="EHV333" s="7"/>
      <c r="EHW333" s="7"/>
      <c r="EHX333" s="7"/>
      <c r="EHY333" s="7"/>
      <c r="EHZ333" s="7"/>
      <c r="EIA333" s="7"/>
      <c r="EIB333" s="7"/>
      <c r="EIC333" s="7"/>
      <c r="EID333" s="7"/>
      <c r="EIE333" s="7"/>
      <c r="EIF333" s="7"/>
      <c r="EIG333" s="7"/>
      <c r="EIH333" s="7"/>
      <c r="EII333" s="7"/>
      <c r="EIJ333" s="7"/>
      <c r="EIK333" s="7"/>
      <c r="EIL333" s="7"/>
      <c r="EIM333" s="7"/>
      <c r="EIN333" s="7"/>
      <c r="EIO333" s="7"/>
      <c r="EIP333" s="7"/>
      <c r="EIQ333" s="7"/>
      <c r="EIR333" s="7"/>
      <c r="EIS333" s="7"/>
      <c r="EIT333" s="7"/>
      <c r="EIU333" s="7"/>
      <c r="EIV333" s="7"/>
      <c r="EIW333" s="7"/>
      <c r="EIX333" s="7"/>
      <c r="EIY333" s="7"/>
      <c r="EIZ333" s="7"/>
      <c r="EJA333" s="7"/>
      <c r="EJB333" s="7"/>
      <c r="EJC333" s="7"/>
      <c r="EJD333" s="7"/>
      <c r="EJE333" s="7"/>
      <c r="EJF333" s="7"/>
      <c r="EJG333" s="7"/>
      <c r="EJH333" s="7"/>
      <c r="EJI333" s="7"/>
      <c r="EJJ333" s="7"/>
      <c r="EJK333" s="7"/>
      <c r="EJL333" s="7"/>
      <c r="EJM333" s="7"/>
      <c r="EJN333" s="7"/>
      <c r="EJO333" s="7"/>
      <c r="EJP333" s="7"/>
      <c r="EJQ333" s="7"/>
      <c r="EJR333" s="7"/>
      <c r="EJS333" s="7"/>
      <c r="EJT333" s="7"/>
      <c r="EJU333" s="7"/>
      <c r="EJV333" s="7"/>
      <c r="EJW333" s="7"/>
      <c r="EJX333" s="7"/>
      <c r="EJY333" s="7"/>
      <c r="EJZ333" s="7"/>
      <c r="EKA333" s="7"/>
      <c r="EKB333" s="7"/>
      <c r="EKC333" s="7"/>
      <c r="EKD333" s="7"/>
      <c r="EKE333" s="7"/>
      <c r="EKF333" s="7"/>
      <c r="EKG333" s="7"/>
      <c r="EKH333" s="7"/>
      <c r="EKI333" s="7"/>
      <c r="EKJ333" s="7"/>
      <c r="EKK333" s="7"/>
      <c r="EKL333" s="7"/>
      <c r="EKM333" s="7"/>
      <c r="EKN333" s="7"/>
      <c r="EKO333" s="7"/>
      <c r="EKP333" s="7"/>
      <c r="EKQ333" s="7"/>
      <c r="EKR333" s="7"/>
      <c r="EKS333" s="7"/>
      <c r="EKT333" s="7"/>
      <c r="EKU333" s="7"/>
      <c r="EKV333" s="7"/>
      <c r="EKW333" s="7"/>
      <c r="EKX333" s="7"/>
      <c r="EKY333" s="7"/>
      <c r="EKZ333" s="7"/>
      <c r="ELA333" s="7"/>
      <c r="ELB333" s="7"/>
      <c r="ELC333" s="7"/>
      <c r="ELD333" s="7"/>
      <c r="ELE333" s="7"/>
      <c r="ELF333" s="7"/>
      <c r="ELG333" s="7"/>
      <c r="ELH333" s="7"/>
      <c r="ELI333" s="7"/>
      <c r="ELJ333" s="7"/>
      <c r="ELK333" s="7"/>
      <c r="ELL333" s="7"/>
      <c r="ELM333" s="7"/>
      <c r="ELN333" s="7"/>
      <c r="ELO333" s="7"/>
      <c r="ELP333" s="7"/>
      <c r="ELQ333" s="7"/>
      <c r="ELR333" s="7"/>
      <c r="ELS333" s="7"/>
      <c r="ELT333" s="7"/>
      <c r="ELU333" s="7"/>
      <c r="ELV333" s="7"/>
      <c r="ELW333" s="7"/>
      <c r="ELX333" s="7"/>
      <c r="ELY333" s="7"/>
      <c r="ELZ333" s="7"/>
      <c r="EMA333" s="7"/>
      <c r="EMB333" s="7"/>
      <c r="EMC333" s="7"/>
      <c r="EMD333" s="7"/>
      <c r="EME333" s="7"/>
      <c r="EMF333" s="7"/>
      <c r="EMG333" s="7"/>
      <c r="EMH333" s="7"/>
      <c r="EMI333" s="7"/>
      <c r="EMJ333" s="7"/>
      <c r="EMK333" s="7"/>
      <c r="EML333" s="7"/>
      <c r="EMM333" s="7"/>
      <c r="EMN333" s="7"/>
      <c r="EMO333" s="7"/>
      <c r="EMP333" s="7"/>
      <c r="EMQ333" s="7"/>
      <c r="EMR333" s="7"/>
      <c r="EMS333" s="7"/>
      <c r="EMT333" s="7"/>
      <c r="EMU333" s="7"/>
      <c r="EMV333" s="7"/>
      <c r="EMW333" s="7"/>
      <c r="EMX333" s="7"/>
      <c r="EMY333" s="7"/>
      <c r="EMZ333" s="7"/>
      <c r="ENA333" s="7"/>
      <c r="ENB333" s="7"/>
      <c r="ENC333" s="7"/>
      <c r="END333" s="7"/>
      <c r="ENE333" s="7"/>
      <c r="ENF333" s="7"/>
      <c r="ENG333" s="7"/>
      <c r="ENH333" s="7"/>
      <c r="ENI333" s="7"/>
      <c r="ENJ333" s="7"/>
      <c r="ENK333" s="7"/>
      <c r="ENL333" s="7"/>
      <c r="ENM333" s="7"/>
      <c r="ENN333" s="7"/>
      <c r="ENO333" s="7"/>
      <c r="ENP333" s="7"/>
      <c r="ENQ333" s="7"/>
      <c r="ENR333" s="7"/>
      <c r="ENS333" s="7"/>
      <c r="ENT333" s="7"/>
      <c r="ENU333" s="7"/>
      <c r="ENV333" s="7"/>
      <c r="ENW333" s="7"/>
      <c r="ENX333" s="7"/>
      <c r="ENY333" s="7"/>
      <c r="ENZ333" s="7"/>
      <c r="EOA333" s="7"/>
      <c r="EOB333" s="7"/>
      <c r="EOC333" s="7"/>
      <c r="EOD333" s="7"/>
      <c r="EOE333" s="7"/>
      <c r="EOF333" s="7"/>
      <c r="EOG333" s="7"/>
      <c r="EOH333" s="7"/>
      <c r="EOI333" s="7"/>
      <c r="EOJ333" s="7"/>
      <c r="EOK333" s="7"/>
      <c r="EOL333" s="7"/>
      <c r="EOM333" s="7"/>
      <c r="EON333" s="7"/>
      <c r="EOO333" s="7"/>
      <c r="EOP333" s="7"/>
      <c r="EOQ333" s="7"/>
      <c r="EOR333" s="7"/>
      <c r="EOS333" s="7"/>
      <c r="EOT333" s="7"/>
      <c r="EOU333" s="7"/>
      <c r="EOV333" s="7"/>
      <c r="EOW333" s="7"/>
      <c r="EOX333" s="7"/>
      <c r="EOY333" s="7"/>
      <c r="EOZ333" s="7"/>
      <c r="EPA333" s="7"/>
      <c r="EPB333" s="7"/>
      <c r="EPC333" s="7"/>
      <c r="EPD333" s="7"/>
      <c r="EPE333" s="7"/>
      <c r="EPF333" s="7"/>
      <c r="EPG333" s="7"/>
      <c r="EPH333" s="7"/>
      <c r="EPI333" s="7"/>
      <c r="EPJ333" s="7"/>
      <c r="EPK333" s="7"/>
      <c r="EPL333" s="7"/>
      <c r="EPM333" s="7"/>
      <c r="EPN333" s="7"/>
      <c r="EPO333" s="7"/>
      <c r="EPP333" s="7"/>
      <c r="EPQ333" s="7"/>
      <c r="EPR333" s="7"/>
      <c r="EPS333" s="7"/>
      <c r="EPT333" s="7"/>
      <c r="EPU333" s="7"/>
      <c r="EPV333" s="7"/>
      <c r="EPW333" s="7"/>
      <c r="EPX333" s="7"/>
      <c r="EPY333" s="7"/>
      <c r="EPZ333" s="7"/>
      <c r="EQA333" s="7"/>
      <c r="EQB333" s="7"/>
      <c r="EQC333" s="7"/>
      <c r="EQD333" s="7"/>
      <c r="EQE333" s="7"/>
      <c r="EQF333" s="7"/>
      <c r="EQG333" s="7"/>
      <c r="EQH333" s="7"/>
      <c r="EQI333" s="7"/>
      <c r="EQJ333" s="7"/>
      <c r="EQK333" s="7"/>
      <c r="EQL333" s="7"/>
      <c r="EQM333" s="7"/>
      <c r="EQN333" s="7"/>
      <c r="EQO333" s="7"/>
      <c r="EQP333" s="7"/>
      <c r="EQQ333" s="7"/>
      <c r="EQR333" s="7"/>
      <c r="EQS333" s="7"/>
      <c r="EQT333" s="7"/>
      <c r="EQU333" s="7"/>
      <c r="EQV333" s="7"/>
      <c r="EQW333" s="7"/>
      <c r="EQX333" s="7"/>
      <c r="EQY333" s="7"/>
      <c r="EQZ333" s="7"/>
      <c r="ERA333" s="7"/>
      <c r="ERB333" s="7"/>
      <c r="ERC333" s="7"/>
      <c r="ERD333" s="7"/>
      <c r="ERE333" s="7"/>
      <c r="ERF333" s="7"/>
      <c r="ERG333" s="7"/>
      <c r="ERH333" s="7"/>
      <c r="ERI333" s="7"/>
      <c r="ERJ333" s="7"/>
      <c r="ERK333" s="7"/>
      <c r="ERL333" s="7"/>
      <c r="ERM333" s="7"/>
      <c r="ERN333" s="7"/>
      <c r="ERO333" s="7"/>
      <c r="ERP333" s="7"/>
      <c r="ERQ333" s="7"/>
      <c r="ERR333" s="7"/>
      <c r="ERS333" s="7"/>
      <c r="ERT333" s="7"/>
      <c r="ERU333" s="7"/>
      <c r="ERV333" s="7"/>
      <c r="ERW333" s="7"/>
      <c r="ERX333" s="7"/>
      <c r="ERY333" s="7"/>
      <c r="ERZ333" s="7"/>
      <c r="ESA333" s="7"/>
      <c r="ESB333" s="7"/>
      <c r="ESC333" s="7"/>
      <c r="ESD333" s="7"/>
      <c r="ESE333" s="7"/>
      <c r="ESF333" s="7"/>
      <c r="ESG333" s="7"/>
      <c r="ESH333" s="7"/>
      <c r="ESI333" s="7"/>
      <c r="ESJ333" s="7"/>
      <c r="ESK333" s="7"/>
      <c r="ESL333" s="7"/>
      <c r="ESM333" s="7"/>
      <c r="ESN333" s="7"/>
      <c r="ESO333" s="7"/>
      <c r="ESP333" s="7"/>
      <c r="ESQ333" s="7"/>
      <c r="ESR333" s="7"/>
      <c r="ESS333" s="7"/>
      <c r="EST333" s="7"/>
      <c r="ESU333" s="7"/>
      <c r="ESV333" s="7"/>
      <c r="ESW333" s="7"/>
      <c r="ESX333" s="7"/>
      <c r="ESY333" s="7"/>
      <c r="ESZ333" s="7"/>
      <c r="ETA333" s="7"/>
      <c r="ETB333" s="7"/>
      <c r="ETC333" s="7"/>
      <c r="ETD333" s="7"/>
      <c r="ETE333" s="7"/>
      <c r="ETF333" s="7"/>
      <c r="ETG333" s="7"/>
      <c r="ETH333" s="7"/>
      <c r="ETI333" s="7"/>
      <c r="ETJ333" s="7"/>
      <c r="ETK333" s="7"/>
      <c r="ETL333" s="7"/>
      <c r="ETM333" s="7"/>
      <c r="ETN333" s="7"/>
      <c r="ETO333" s="7"/>
      <c r="ETP333" s="7"/>
      <c r="ETQ333" s="7"/>
      <c r="ETR333" s="7"/>
      <c r="ETS333" s="7"/>
      <c r="ETT333" s="7"/>
      <c r="ETU333" s="7"/>
      <c r="ETV333" s="7"/>
      <c r="ETW333" s="7"/>
      <c r="ETX333" s="7"/>
      <c r="ETY333" s="7"/>
      <c r="ETZ333" s="7"/>
      <c r="EUA333" s="7"/>
      <c r="EUB333" s="7"/>
      <c r="EUC333" s="7"/>
      <c r="EUD333" s="7"/>
      <c r="EUE333" s="7"/>
      <c r="EUF333" s="7"/>
      <c r="EUG333" s="7"/>
      <c r="EUH333" s="7"/>
      <c r="EUI333" s="7"/>
      <c r="EUJ333" s="7"/>
      <c r="EUK333" s="7"/>
      <c r="EUL333" s="7"/>
      <c r="EUM333" s="7"/>
      <c r="EUN333" s="7"/>
      <c r="EUO333" s="7"/>
      <c r="EUP333" s="7"/>
      <c r="EUQ333" s="7"/>
      <c r="EUR333" s="7"/>
      <c r="EUS333" s="7"/>
      <c r="EUT333" s="7"/>
      <c r="EUU333" s="7"/>
      <c r="EUV333" s="7"/>
      <c r="EUW333" s="7"/>
      <c r="EUX333" s="7"/>
      <c r="EUY333" s="7"/>
      <c r="EUZ333" s="7"/>
      <c r="EVA333" s="7"/>
      <c r="EVB333" s="7"/>
      <c r="EVC333" s="7"/>
      <c r="EVD333" s="7"/>
      <c r="EVE333" s="7"/>
      <c r="EVF333" s="7"/>
      <c r="EVG333" s="7"/>
      <c r="EVH333" s="7"/>
      <c r="EVI333" s="7"/>
      <c r="EVJ333" s="7"/>
      <c r="EVK333" s="7"/>
      <c r="EVL333" s="7"/>
      <c r="EVM333" s="7"/>
      <c r="EVN333" s="7"/>
      <c r="EVO333" s="7"/>
      <c r="EVP333" s="7"/>
      <c r="EVQ333" s="7"/>
      <c r="EVR333" s="7"/>
      <c r="EVS333" s="7"/>
      <c r="EVT333" s="7"/>
      <c r="EVU333" s="7"/>
      <c r="EVV333" s="7"/>
      <c r="EVW333" s="7"/>
      <c r="EVX333" s="7"/>
      <c r="EVY333" s="7"/>
      <c r="EVZ333" s="7"/>
      <c r="EWA333" s="7"/>
      <c r="EWB333" s="7"/>
      <c r="EWC333" s="7"/>
      <c r="EWD333" s="7"/>
      <c r="EWE333" s="7"/>
      <c r="EWF333" s="7"/>
      <c r="EWG333" s="7"/>
      <c r="EWH333" s="7"/>
      <c r="EWI333" s="7"/>
      <c r="EWJ333" s="7"/>
      <c r="EWK333" s="7"/>
      <c r="EWL333" s="7"/>
      <c r="EWM333" s="7"/>
      <c r="EWN333" s="7"/>
      <c r="EWO333" s="7"/>
      <c r="EWP333" s="7"/>
      <c r="EWQ333" s="7"/>
      <c r="EWR333" s="7"/>
      <c r="EWS333" s="7"/>
      <c r="EWT333" s="7"/>
      <c r="EWU333" s="7"/>
      <c r="EWV333" s="7"/>
      <c r="EWW333" s="7"/>
      <c r="EWX333" s="7"/>
      <c r="EWY333" s="7"/>
      <c r="EWZ333" s="7"/>
      <c r="EXA333" s="7"/>
      <c r="EXB333" s="7"/>
      <c r="EXC333" s="7"/>
      <c r="EXD333" s="7"/>
      <c r="EXE333" s="7"/>
      <c r="EXF333" s="7"/>
      <c r="EXG333" s="7"/>
      <c r="EXH333" s="7"/>
      <c r="EXI333" s="7"/>
      <c r="EXJ333" s="7"/>
      <c r="EXK333" s="7"/>
      <c r="EXL333" s="7"/>
      <c r="EXM333" s="7"/>
      <c r="EXN333" s="7"/>
      <c r="EXO333" s="7"/>
      <c r="EXP333" s="7"/>
      <c r="EXQ333" s="7"/>
      <c r="EXR333" s="7"/>
      <c r="EXS333" s="7"/>
      <c r="EXT333" s="7"/>
      <c r="EXU333" s="7"/>
      <c r="EXV333" s="7"/>
      <c r="EXW333" s="7"/>
      <c r="EXX333" s="7"/>
      <c r="EXY333" s="7"/>
      <c r="EXZ333" s="7"/>
      <c r="EYA333" s="7"/>
      <c r="EYB333" s="7"/>
      <c r="EYC333" s="7"/>
      <c r="EYD333" s="7"/>
      <c r="EYE333" s="7"/>
      <c r="EYF333" s="7"/>
      <c r="EYG333" s="7"/>
      <c r="EYH333" s="7"/>
      <c r="EYI333" s="7"/>
      <c r="EYJ333" s="7"/>
      <c r="EYK333" s="7"/>
      <c r="EYL333" s="7"/>
      <c r="EYM333" s="7"/>
      <c r="EYN333" s="7"/>
      <c r="EYO333" s="7"/>
      <c r="EYP333" s="7"/>
      <c r="EYQ333" s="7"/>
      <c r="EYR333" s="7"/>
      <c r="EYS333" s="7"/>
      <c r="EYT333" s="7"/>
      <c r="EYU333" s="7"/>
      <c r="EYV333" s="7"/>
      <c r="EYW333" s="7"/>
      <c r="EYX333" s="7"/>
      <c r="EYY333" s="7"/>
      <c r="EYZ333" s="7"/>
      <c r="EZA333" s="7"/>
      <c r="EZB333" s="7"/>
      <c r="EZC333" s="7"/>
      <c r="EZD333" s="7"/>
      <c r="EZE333" s="7"/>
      <c r="EZF333" s="7"/>
      <c r="EZG333" s="7"/>
      <c r="EZH333" s="7"/>
      <c r="EZI333" s="7"/>
      <c r="EZJ333" s="7"/>
      <c r="EZK333" s="7"/>
      <c r="EZL333" s="7"/>
      <c r="EZM333" s="7"/>
      <c r="EZN333" s="7"/>
      <c r="EZO333" s="7"/>
      <c r="EZP333" s="7"/>
      <c r="EZQ333" s="7"/>
      <c r="EZR333" s="7"/>
      <c r="EZS333" s="7"/>
      <c r="EZT333" s="7"/>
      <c r="EZU333" s="7"/>
      <c r="EZV333" s="7"/>
      <c r="EZW333" s="7"/>
      <c r="EZX333" s="7"/>
      <c r="EZY333" s="7"/>
      <c r="EZZ333" s="7"/>
      <c r="FAA333" s="7"/>
      <c r="FAB333" s="7"/>
      <c r="FAC333" s="7"/>
      <c r="FAD333" s="7"/>
      <c r="FAE333" s="7"/>
      <c r="FAF333" s="7"/>
      <c r="FAG333" s="7"/>
      <c r="FAH333" s="7"/>
      <c r="FAI333" s="7"/>
      <c r="FAJ333" s="7"/>
      <c r="FAK333" s="7"/>
      <c r="FAL333" s="7"/>
      <c r="FAM333" s="7"/>
      <c r="FAN333" s="7"/>
      <c r="FAO333" s="7"/>
      <c r="FAP333" s="7"/>
      <c r="FAQ333" s="7"/>
      <c r="FAR333" s="7"/>
      <c r="FAS333" s="7"/>
      <c r="FAT333" s="7"/>
      <c r="FAU333" s="7"/>
      <c r="FAV333" s="7"/>
      <c r="FAW333" s="7"/>
      <c r="FAX333" s="7"/>
      <c r="FAY333" s="7"/>
      <c r="FAZ333" s="7"/>
      <c r="FBA333" s="7"/>
      <c r="FBB333" s="7"/>
      <c r="FBC333" s="7"/>
      <c r="FBD333" s="7"/>
      <c r="FBE333" s="7"/>
      <c r="FBF333" s="7"/>
      <c r="FBG333" s="7"/>
      <c r="FBH333" s="7"/>
      <c r="FBI333" s="7"/>
      <c r="FBJ333" s="7"/>
      <c r="FBK333" s="7"/>
      <c r="FBL333" s="7"/>
      <c r="FBM333" s="7"/>
      <c r="FBN333" s="7"/>
      <c r="FBO333" s="7"/>
      <c r="FBP333" s="7"/>
      <c r="FBQ333" s="7"/>
      <c r="FBR333" s="7"/>
      <c r="FBS333" s="7"/>
      <c r="FBT333" s="7"/>
      <c r="FBU333" s="7"/>
      <c r="FBV333" s="7"/>
      <c r="FBW333" s="7"/>
      <c r="FBX333" s="7"/>
      <c r="FBY333" s="7"/>
      <c r="FBZ333" s="7"/>
      <c r="FCA333" s="7"/>
      <c r="FCB333" s="7"/>
      <c r="FCC333" s="7"/>
      <c r="FCD333" s="7"/>
      <c r="FCE333" s="7"/>
      <c r="FCF333" s="7"/>
      <c r="FCG333" s="7"/>
      <c r="FCH333" s="7"/>
      <c r="FCI333" s="7"/>
      <c r="FCJ333" s="7"/>
      <c r="FCK333" s="7"/>
      <c r="FCL333" s="7"/>
      <c r="FCM333" s="7"/>
      <c r="FCN333" s="7"/>
      <c r="FCO333" s="7"/>
      <c r="FCP333" s="7"/>
      <c r="FCQ333" s="7"/>
      <c r="FCR333" s="7"/>
      <c r="FCS333" s="7"/>
      <c r="FCT333" s="7"/>
      <c r="FCU333" s="7"/>
      <c r="FCV333" s="7"/>
      <c r="FCW333" s="7"/>
      <c r="FCX333" s="7"/>
      <c r="FCY333" s="7"/>
      <c r="FCZ333" s="7"/>
      <c r="FDA333" s="7"/>
      <c r="FDB333" s="7"/>
      <c r="FDC333" s="7"/>
      <c r="FDD333" s="7"/>
      <c r="FDE333" s="7"/>
      <c r="FDF333" s="7"/>
      <c r="FDG333" s="7"/>
      <c r="FDH333" s="7"/>
      <c r="FDI333" s="7"/>
      <c r="FDJ333" s="7"/>
      <c r="FDK333" s="7"/>
      <c r="FDL333" s="7"/>
      <c r="FDM333" s="7"/>
      <c r="FDN333" s="7"/>
      <c r="FDO333" s="7"/>
      <c r="FDP333" s="7"/>
      <c r="FDQ333" s="7"/>
      <c r="FDR333" s="7"/>
      <c r="FDS333" s="7"/>
      <c r="FDT333" s="7"/>
      <c r="FDU333" s="7"/>
      <c r="FDV333" s="7"/>
      <c r="FDW333" s="7"/>
      <c r="FDX333" s="7"/>
      <c r="FDY333" s="7"/>
      <c r="FDZ333" s="7"/>
      <c r="FEA333" s="7"/>
      <c r="FEB333" s="7"/>
      <c r="FEC333" s="7"/>
      <c r="FED333" s="7"/>
      <c r="FEE333" s="7"/>
      <c r="FEF333" s="7"/>
      <c r="FEG333" s="7"/>
      <c r="FEH333" s="7"/>
      <c r="FEI333" s="7"/>
      <c r="FEJ333" s="7"/>
      <c r="FEK333" s="7"/>
      <c r="FEL333" s="7"/>
      <c r="FEM333" s="7"/>
      <c r="FEN333" s="7"/>
      <c r="FEO333" s="7"/>
      <c r="FEP333" s="7"/>
      <c r="FEQ333" s="7"/>
      <c r="FER333" s="7"/>
      <c r="FES333" s="7"/>
      <c r="FET333" s="7"/>
      <c r="FEU333" s="7"/>
      <c r="FEV333" s="7"/>
      <c r="FEW333" s="7"/>
      <c r="FEX333" s="7"/>
      <c r="FEY333" s="7"/>
      <c r="FEZ333" s="7"/>
      <c r="FFA333" s="7"/>
      <c r="FFB333" s="7"/>
      <c r="FFC333" s="7"/>
      <c r="FFD333" s="7"/>
      <c r="FFE333" s="7"/>
      <c r="FFF333" s="7"/>
      <c r="FFG333" s="7"/>
      <c r="FFH333" s="7"/>
      <c r="FFI333" s="7"/>
      <c r="FFJ333" s="7"/>
      <c r="FFK333" s="7"/>
      <c r="FFL333" s="7"/>
      <c r="FFM333" s="7"/>
      <c r="FFN333" s="7"/>
      <c r="FFO333" s="7"/>
      <c r="FFP333" s="7"/>
      <c r="FFQ333" s="7"/>
      <c r="FFR333" s="7"/>
      <c r="FFS333" s="7"/>
      <c r="FFT333" s="7"/>
      <c r="FFU333" s="7"/>
      <c r="FFV333" s="7"/>
      <c r="FFW333" s="7"/>
      <c r="FFX333" s="7"/>
      <c r="FFY333" s="7"/>
      <c r="FFZ333" s="7"/>
      <c r="FGA333" s="7"/>
      <c r="FGB333" s="7"/>
      <c r="FGC333" s="7"/>
      <c r="FGD333" s="7"/>
      <c r="FGE333" s="7"/>
      <c r="FGF333" s="7"/>
      <c r="FGG333" s="7"/>
      <c r="FGH333" s="7"/>
      <c r="FGI333" s="7"/>
      <c r="FGJ333" s="7"/>
      <c r="FGK333" s="7"/>
      <c r="FGL333" s="7"/>
      <c r="FGM333" s="7"/>
      <c r="FGN333" s="7"/>
      <c r="FGO333" s="7"/>
      <c r="FGP333" s="7"/>
      <c r="FGQ333" s="7"/>
      <c r="FGR333" s="7"/>
      <c r="FGS333" s="7"/>
      <c r="FGT333" s="7"/>
      <c r="FGU333" s="7"/>
      <c r="FGV333" s="7"/>
      <c r="FGW333" s="7"/>
      <c r="FGX333" s="7"/>
      <c r="FGY333" s="7"/>
      <c r="FGZ333" s="7"/>
      <c r="FHA333" s="7"/>
      <c r="FHB333" s="7"/>
      <c r="FHC333" s="7"/>
      <c r="FHD333" s="7"/>
      <c r="FHE333" s="7"/>
      <c r="FHF333" s="7"/>
      <c r="FHG333" s="7"/>
      <c r="FHH333" s="7"/>
      <c r="FHI333" s="7"/>
      <c r="FHJ333" s="7"/>
      <c r="FHK333" s="7"/>
      <c r="FHL333" s="7"/>
      <c r="FHM333" s="7"/>
      <c r="FHN333" s="7"/>
      <c r="FHO333" s="7"/>
      <c r="FHP333" s="7"/>
      <c r="FHQ333" s="7"/>
      <c r="FHR333" s="7"/>
      <c r="FHS333" s="7"/>
      <c r="FHT333" s="7"/>
      <c r="FHU333" s="7"/>
      <c r="FHV333" s="7"/>
      <c r="FHW333" s="7"/>
      <c r="FHX333" s="7"/>
      <c r="FHY333" s="7"/>
      <c r="FHZ333" s="7"/>
      <c r="FIA333" s="7"/>
      <c r="FIB333" s="7"/>
      <c r="FIC333" s="7"/>
      <c r="FID333" s="7"/>
      <c r="FIE333" s="7"/>
      <c r="FIF333" s="7"/>
      <c r="FIG333" s="7"/>
      <c r="FIH333" s="7"/>
      <c r="FII333" s="7"/>
      <c r="FIJ333" s="7"/>
      <c r="FIK333" s="7"/>
      <c r="FIL333" s="7"/>
      <c r="FIM333" s="7"/>
      <c r="FIN333" s="7"/>
      <c r="FIO333" s="7"/>
      <c r="FIP333" s="7"/>
      <c r="FIQ333" s="7"/>
      <c r="FIR333" s="7"/>
      <c r="FIS333" s="7"/>
      <c r="FIT333" s="7"/>
      <c r="FIU333" s="7"/>
      <c r="FIV333" s="7"/>
      <c r="FIW333" s="7"/>
      <c r="FIX333" s="7"/>
      <c r="FIY333" s="7"/>
      <c r="FIZ333" s="7"/>
      <c r="FJA333" s="7"/>
      <c r="FJB333" s="7"/>
      <c r="FJC333" s="7"/>
      <c r="FJD333" s="7"/>
      <c r="FJE333" s="7"/>
      <c r="FJF333" s="7"/>
      <c r="FJG333" s="7"/>
      <c r="FJH333" s="7"/>
      <c r="FJI333" s="7"/>
      <c r="FJJ333" s="7"/>
      <c r="FJK333" s="7"/>
      <c r="FJL333" s="7"/>
      <c r="FJM333" s="7"/>
      <c r="FJN333" s="7"/>
      <c r="FJO333" s="7"/>
      <c r="FJP333" s="7"/>
      <c r="FJQ333" s="7"/>
      <c r="FJR333" s="7"/>
      <c r="FJS333" s="7"/>
      <c r="FJT333" s="7"/>
      <c r="FJU333" s="7"/>
      <c r="FJV333" s="7"/>
      <c r="FJW333" s="7"/>
      <c r="FJX333" s="7"/>
      <c r="FJY333" s="7"/>
      <c r="FJZ333" s="7"/>
      <c r="FKA333" s="7"/>
      <c r="FKB333" s="7"/>
      <c r="FKC333" s="7"/>
      <c r="FKD333" s="7"/>
      <c r="FKE333" s="7"/>
      <c r="FKF333" s="7"/>
      <c r="FKG333" s="7"/>
      <c r="FKH333" s="7"/>
      <c r="FKI333" s="7"/>
      <c r="FKJ333" s="7"/>
      <c r="FKK333" s="7"/>
      <c r="FKL333" s="7"/>
      <c r="FKM333" s="7"/>
      <c r="FKN333" s="7"/>
      <c r="FKO333" s="7"/>
      <c r="FKP333" s="7"/>
      <c r="FKQ333" s="7"/>
      <c r="FKR333" s="7"/>
      <c r="FKS333" s="7"/>
      <c r="FKT333" s="7"/>
      <c r="FKU333" s="7"/>
      <c r="FKV333" s="7"/>
      <c r="FKW333" s="7"/>
      <c r="FKX333" s="7"/>
      <c r="FKY333" s="7"/>
      <c r="FKZ333" s="7"/>
      <c r="FLA333" s="7"/>
      <c r="FLB333" s="7"/>
      <c r="FLC333" s="7"/>
      <c r="FLD333" s="7"/>
      <c r="FLE333" s="7"/>
      <c r="FLF333" s="7"/>
      <c r="FLG333" s="7"/>
      <c r="FLH333" s="7"/>
      <c r="FLI333" s="7"/>
      <c r="FLJ333" s="7"/>
      <c r="FLK333" s="7"/>
      <c r="FLL333" s="7"/>
      <c r="FLM333" s="7"/>
      <c r="FLN333" s="7"/>
      <c r="FLO333" s="7"/>
      <c r="FLP333" s="7"/>
      <c r="FLQ333" s="7"/>
      <c r="FLR333" s="7"/>
      <c r="FLS333" s="7"/>
      <c r="FLT333" s="7"/>
      <c r="FLU333" s="7"/>
      <c r="FLV333" s="7"/>
      <c r="FLW333" s="7"/>
      <c r="FLX333" s="7"/>
      <c r="FLY333" s="7"/>
      <c r="FLZ333" s="7"/>
      <c r="FMA333" s="7"/>
      <c r="FMB333" s="7"/>
      <c r="FMC333" s="7"/>
      <c r="FMD333" s="7"/>
      <c r="FME333" s="7"/>
      <c r="FMF333" s="7"/>
      <c r="FMG333" s="7"/>
      <c r="FMH333" s="7"/>
      <c r="FMI333" s="7"/>
      <c r="FMJ333" s="7"/>
      <c r="FMK333" s="7"/>
      <c r="FML333" s="7"/>
      <c r="FMM333" s="7"/>
      <c r="FMN333" s="7"/>
      <c r="FMO333" s="7"/>
      <c r="FMP333" s="7"/>
      <c r="FMQ333" s="7"/>
      <c r="FMR333" s="7"/>
      <c r="FMS333" s="7"/>
      <c r="FMT333" s="7"/>
      <c r="FMU333" s="7"/>
      <c r="FMV333" s="7"/>
      <c r="FMW333" s="7"/>
      <c r="FMX333" s="7"/>
      <c r="FMY333" s="7"/>
      <c r="FMZ333" s="7"/>
      <c r="FNA333" s="7"/>
      <c r="FNB333" s="7"/>
      <c r="FNC333" s="7"/>
      <c r="FND333" s="7"/>
      <c r="FNE333" s="7"/>
      <c r="FNF333" s="7"/>
      <c r="FNG333" s="7"/>
      <c r="FNH333" s="7"/>
      <c r="FNI333" s="7"/>
      <c r="FNJ333" s="7"/>
      <c r="FNK333" s="7"/>
      <c r="FNL333" s="7"/>
      <c r="FNM333" s="7"/>
      <c r="FNN333" s="7"/>
      <c r="FNO333" s="7"/>
      <c r="FNP333" s="7"/>
      <c r="FNQ333" s="7"/>
      <c r="FNR333" s="7"/>
      <c r="FNS333" s="7"/>
      <c r="FNT333" s="7"/>
      <c r="FNU333" s="7"/>
      <c r="FNV333" s="7"/>
      <c r="FNW333" s="7"/>
      <c r="FNX333" s="7"/>
      <c r="FNY333" s="7"/>
      <c r="FNZ333" s="7"/>
      <c r="FOA333" s="7"/>
      <c r="FOB333" s="7"/>
      <c r="FOC333" s="7"/>
      <c r="FOD333" s="7"/>
      <c r="FOE333" s="7"/>
      <c r="FOF333" s="7"/>
      <c r="FOG333" s="7"/>
      <c r="FOH333" s="7"/>
      <c r="FOI333" s="7"/>
      <c r="FOJ333" s="7"/>
      <c r="FOK333" s="7"/>
      <c r="FOL333" s="7"/>
      <c r="FOM333" s="7"/>
      <c r="FON333" s="7"/>
      <c r="FOO333" s="7"/>
      <c r="FOP333" s="7"/>
      <c r="FOQ333" s="7"/>
      <c r="FOR333" s="7"/>
      <c r="FOS333" s="7"/>
      <c r="FOT333" s="7"/>
      <c r="FOU333" s="7"/>
      <c r="FOV333" s="7"/>
      <c r="FOW333" s="7"/>
      <c r="FOX333" s="7"/>
      <c r="FOY333" s="7"/>
      <c r="FOZ333" s="7"/>
      <c r="FPA333" s="7"/>
      <c r="FPB333" s="7"/>
      <c r="FPC333" s="7"/>
      <c r="FPD333" s="7"/>
      <c r="FPE333" s="7"/>
      <c r="FPF333" s="7"/>
      <c r="FPG333" s="7"/>
      <c r="FPH333" s="7"/>
      <c r="FPI333" s="7"/>
      <c r="FPJ333" s="7"/>
      <c r="FPK333" s="7"/>
      <c r="FPL333" s="7"/>
      <c r="FPM333" s="7"/>
      <c r="FPN333" s="7"/>
      <c r="FPO333" s="7"/>
      <c r="FPP333" s="7"/>
      <c r="FPQ333" s="7"/>
      <c r="FPR333" s="7"/>
      <c r="FPS333" s="7"/>
      <c r="FPT333" s="7"/>
      <c r="FPU333" s="7"/>
      <c r="FPV333" s="7"/>
      <c r="FPW333" s="7"/>
      <c r="FPX333" s="7"/>
      <c r="FPY333" s="7"/>
      <c r="FPZ333" s="7"/>
      <c r="FQA333" s="7"/>
      <c r="FQB333" s="7"/>
      <c r="FQC333" s="7"/>
      <c r="FQD333" s="7"/>
      <c r="FQE333" s="7"/>
      <c r="FQF333" s="7"/>
      <c r="FQG333" s="7"/>
      <c r="FQH333" s="7"/>
      <c r="FQI333" s="7"/>
      <c r="FQJ333" s="7"/>
      <c r="FQK333" s="7"/>
      <c r="FQL333" s="7"/>
      <c r="FQM333" s="7"/>
      <c r="FQN333" s="7"/>
      <c r="FQO333" s="7"/>
      <c r="FQP333" s="7"/>
      <c r="FQQ333" s="7"/>
      <c r="FQR333" s="7"/>
      <c r="FQS333" s="7"/>
      <c r="FQT333" s="7"/>
      <c r="FQU333" s="7"/>
      <c r="FQV333" s="7"/>
      <c r="FQW333" s="7"/>
      <c r="FQX333" s="7"/>
      <c r="FQY333" s="7"/>
      <c r="FQZ333" s="7"/>
      <c r="FRA333" s="7"/>
      <c r="FRB333" s="7"/>
      <c r="FRC333" s="7"/>
      <c r="FRD333" s="7"/>
      <c r="FRE333" s="7"/>
      <c r="FRF333" s="7"/>
      <c r="FRG333" s="7"/>
      <c r="FRH333" s="7"/>
      <c r="FRI333" s="7"/>
      <c r="FRJ333" s="7"/>
      <c r="FRK333" s="7"/>
      <c r="FRL333" s="7"/>
      <c r="FRM333" s="7"/>
      <c r="FRN333" s="7"/>
      <c r="FRO333" s="7"/>
      <c r="FRP333" s="7"/>
      <c r="FRQ333" s="7"/>
      <c r="FRR333" s="7"/>
      <c r="FRS333" s="7"/>
      <c r="FRT333" s="7"/>
      <c r="FRU333" s="7"/>
      <c r="FRV333" s="7"/>
      <c r="FRW333" s="7"/>
      <c r="FRX333" s="7"/>
      <c r="FRY333" s="7"/>
      <c r="FRZ333" s="7"/>
      <c r="FSA333" s="7"/>
      <c r="FSB333" s="7"/>
      <c r="FSC333" s="7"/>
      <c r="FSD333" s="7"/>
      <c r="FSE333" s="7"/>
      <c r="FSF333" s="7"/>
      <c r="FSG333" s="7"/>
      <c r="FSH333" s="7"/>
      <c r="FSI333" s="7"/>
      <c r="FSJ333" s="7"/>
      <c r="FSK333" s="7"/>
      <c r="FSL333" s="7"/>
      <c r="FSM333" s="7"/>
      <c r="FSN333" s="7"/>
      <c r="FSO333" s="7"/>
      <c r="FSP333" s="7"/>
      <c r="FSQ333" s="7"/>
      <c r="FSR333" s="7"/>
      <c r="FSS333" s="7"/>
      <c r="FST333" s="7"/>
      <c r="FSU333" s="7"/>
      <c r="FSV333" s="7"/>
      <c r="FSW333" s="7"/>
      <c r="FSX333" s="7"/>
      <c r="FSY333" s="7"/>
      <c r="FSZ333" s="7"/>
      <c r="FTA333" s="7"/>
      <c r="FTB333" s="7"/>
      <c r="FTC333" s="7"/>
      <c r="FTD333" s="7"/>
      <c r="FTE333" s="7"/>
      <c r="FTF333" s="7"/>
      <c r="FTG333" s="7"/>
      <c r="FTH333" s="7"/>
      <c r="FTI333" s="7"/>
      <c r="FTJ333" s="7"/>
      <c r="FTK333" s="7"/>
      <c r="FTL333" s="7"/>
      <c r="FTM333" s="7"/>
      <c r="FTN333" s="7"/>
      <c r="FTO333" s="7"/>
      <c r="FTP333" s="7"/>
      <c r="FTQ333" s="7"/>
      <c r="FTR333" s="7"/>
      <c r="FTS333" s="7"/>
      <c r="FTT333" s="7"/>
      <c r="FTU333" s="7"/>
      <c r="FTV333" s="7"/>
      <c r="FTW333" s="7"/>
      <c r="FTX333" s="7"/>
      <c r="FTY333" s="7"/>
      <c r="FTZ333" s="7"/>
      <c r="FUA333" s="7"/>
      <c r="FUB333" s="7"/>
      <c r="FUC333" s="7"/>
      <c r="FUD333" s="7"/>
      <c r="FUE333" s="7"/>
      <c r="FUF333" s="7"/>
      <c r="FUG333" s="7"/>
      <c r="FUH333" s="7"/>
      <c r="FUI333" s="7"/>
      <c r="FUJ333" s="7"/>
      <c r="FUK333" s="7"/>
      <c r="FUL333" s="7"/>
      <c r="FUM333" s="7"/>
      <c r="FUN333" s="7"/>
      <c r="FUO333" s="7"/>
      <c r="FUP333" s="7"/>
      <c r="FUQ333" s="7"/>
      <c r="FUR333" s="7"/>
      <c r="FUS333" s="7"/>
      <c r="FUT333" s="7"/>
      <c r="FUU333" s="7"/>
      <c r="FUV333" s="7"/>
      <c r="FUW333" s="7"/>
      <c r="FUX333" s="7"/>
      <c r="FUY333" s="7"/>
      <c r="FUZ333" s="7"/>
      <c r="FVA333" s="7"/>
      <c r="FVB333" s="7"/>
      <c r="FVC333" s="7"/>
      <c r="FVD333" s="7"/>
      <c r="FVE333" s="7"/>
      <c r="FVF333" s="7"/>
      <c r="FVG333" s="7"/>
      <c r="FVH333" s="7"/>
      <c r="FVI333" s="7"/>
      <c r="FVJ333" s="7"/>
      <c r="FVK333" s="7"/>
      <c r="FVL333" s="7"/>
      <c r="FVM333" s="7"/>
      <c r="FVN333" s="7"/>
      <c r="FVO333" s="7"/>
      <c r="FVP333" s="7"/>
      <c r="FVQ333" s="7"/>
      <c r="FVR333" s="7"/>
      <c r="FVS333" s="7"/>
      <c r="FVT333" s="7"/>
      <c r="FVU333" s="7"/>
      <c r="FVV333" s="7"/>
      <c r="FVW333" s="7"/>
      <c r="FVX333" s="7"/>
      <c r="FVY333" s="7"/>
      <c r="FVZ333" s="7"/>
      <c r="FWA333" s="7"/>
      <c r="FWB333" s="7"/>
      <c r="FWC333" s="7"/>
      <c r="FWD333" s="7"/>
      <c r="FWE333" s="7"/>
      <c r="FWF333" s="7"/>
      <c r="FWG333" s="7"/>
      <c r="FWH333" s="7"/>
      <c r="FWI333" s="7"/>
      <c r="FWJ333" s="7"/>
      <c r="FWK333" s="7"/>
      <c r="FWL333" s="7"/>
      <c r="FWM333" s="7"/>
      <c r="FWN333" s="7"/>
      <c r="FWO333" s="7"/>
      <c r="FWP333" s="7"/>
      <c r="FWQ333" s="7"/>
      <c r="FWR333" s="7"/>
      <c r="FWS333" s="7"/>
      <c r="FWT333" s="7"/>
      <c r="FWU333" s="7"/>
      <c r="FWV333" s="7"/>
      <c r="FWW333" s="7"/>
      <c r="FWX333" s="7"/>
      <c r="FWY333" s="7"/>
      <c r="FWZ333" s="7"/>
      <c r="FXA333" s="7"/>
      <c r="FXB333" s="7"/>
      <c r="FXC333" s="7"/>
      <c r="FXD333" s="7"/>
      <c r="FXE333" s="7"/>
      <c r="FXF333" s="7"/>
      <c r="FXG333" s="7"/>
      <c r="FXH333" s="7"/>
      <c r="FXI333" s="7"/>
      <c r="FXJ333" s="7"/>
      <c r="FXK333" s="7"/>
      <c r="FXL333" s="7"/>
      <c r="FXM333" s="7"/>
      <c r="FXN333" s="7"/>
      <c r="FXO333" s="7"/>
      <c r="FXP333" s="7"/>
      <c r="FXQ333" s="7"/>
      <c r="FXR333" s="7"/>
      <c r="FXS333" s="7"/>
      <c r="FXT333" s="7"/>
      <c r="FXU333" s="7"/>
      <c r="FXV333" s="7"/>
      <c r="FXW333" s="7"/>
      <c r="FXX333" s="7"/>
      <c r="FXY333" s="7"/>
      <c r="FXZ333" s="7"/>
      <c r="FYA333" s="7"/>
      <c r="FYB333" s="7"/>
      <c r="FYC333" s="7"/>
      <c r="FYD333" s="7"/>
      <c r="FYE333" s="7"/>
      <c r="FYF333" s="7"/>
      <c r="FYG333" s="7"/>
      <c r="FYH333" s="7"/>
      <c r="FYI333" s="7"/>
      <c r="FYJ333" s="7"/>
      <c r="FYK333" s="7"/>
      <c r="FYL333" s="7"/>
      <c r="FYM333" s="7"/>
      <c r="FYN333" s="7"/>
      <c r="FYO333" s="7"/>
      <c r="FYP333" s="7"/>
      <c r="FYQ333" s="7"/>
      <c r="FYR333" s="7"/>
      <c r="FYS333" s="7"/>
      <c r="FYT333" s="7"/>
      <c r="FYU333" s="7"/>
      <c r="FYV333" s="7"/>
      <c r="FYW333" s="7"/>
      <c r="FYX333" s="7"/>
      <c r="FYY333" s="7"/>
      <c r="FYZ333" s="7"/>
      <c r="FZA333" s="7"/>
      <c r="FZB333" s="7"/>
      <c r="FZC333" s="7"/>
      <c r="FZD333" s="7"/>
      <c r="FZE333" s="7"/>
      <c r="FZF333" s="7"/>
      <c r="FZG333" s="7"/>
      <c r="FZH333" s="7"/>
      <c r="FZI333" s="7"/>
      <c r="FZJ333" s="7"/>
      <c r="FZK333" s="7"/>
      <c r="FZL333" s="7"/>
      <c r="FZM333" s="7"/>
      <c r="FZN333" s="7"/>
      <c r="FZO333" s="7"/>
      <c r="FZP333" s="7"/>
      <c r="FZQ333" s="7"/>
      <c r="FZR333" s="7"/>
      <c r="FZS333" s="7"/>
      <c r="FZT333" s="7"/>
      <c r="FZU333" s="7"/>
      <c r="FZV333" s="7"/>
      <c r="FZW333" s="7"/>
      <c r="FZX333" s="7"/>
      <c r="FZY333" s="7"/>
      <c r="FZZ333" s="7"/>
      <c r="GAA333" s="7"/>
      <c r="GAB333" s="7"/>
      <c r="GAC333" s="7"/>
      <c r="GAD333" s="7"/>
      <c r="GAE333" s="7"/>
      <c r="GAF333" s="7"/>
      <c r="GAG333" s="7"/>
      <c r="GAH333" s="7"/>
      <c r="GAI333" s="7"/>
      <c r="GAJ333" s="7"/>
      <c r="GAK333" s="7"/>
      <c r="GAL333" s="7"/>
      <c r="GAM333" s="7"/>
      <c r="GAN333" s="7"/>
      <c r="GAO333" s="7"/>
      <c r="GAP333" s="7"/>
      <c r="GAQ333" s="7"/>
      <c r="GAR333" s="7"/>
      <c r="GAS333" s="7"/>
      <c r="GAT333" s="7"/>
      <c r="GAU333" s="7"/>
      <c r="GAV333" s="7"/>
      <c r="GAW333" s="7"/>
      <c r="GAX333" s="7"/>
      <c r="GAY333" s="7"/>
      <c r="GAZ333" s="7"/>
      <c r="GBA333" s="7"/>
      <c r="GBB333" s="7"/>
      <c r="GBC333" s="7"/>
      <c r="GBD333" s="7"/>
      <c r="GBE333" s="7"/>
      <c r="GBF333" s="7"/>
      <c r="GBG333" s="7"/>
      <c r="GBH333" s="7"/>
      <c r="GBI333" s="7"/>
      <c r="GBJ333" s="7"/>
      <c r="GBK333" s="7"/>
      <c r="GBL333" s="7"/>
      <c r="GBM333" s="7"/>
      <c r="GBN333" s="7"/>
      <c r="GBO333" s="7"/>
      <c r="GBP333" s="7"/>
      <c r="GBQ333" s="7"/>
      <c r="GBR333" s="7"/>
      <c r="GBS333" s="7"/>
      <c r="GBT333" s="7"/>
      <c r="GBU333" s="7"/>
      <c r="GBV333" s="7"/>
      <c r="GBW333" s="7"/>
      <c r="GBX333" s="7"/>
      <c r="GBY333" s="7"/>
      <c r="GBZ333" s="7"/>
      <c r="GCA333" s="7"/>
      <c r="GCB333" s="7"/>
      <c r="GCC333" s="7"/>
      <c r="GCD333" s="7"/>
      <c r="GCE333" s="7"/>
      <c r="GCF333" s="7"/>
      <c r="GCG333" s="7"/>
      <c r="GCH333" s="7"/>
      <c r="GCI333" s="7"/>
      <c r="GCJ333" s="7"/>
      <c r="GCK333" s="7"/>
      <c r="GCL333" s="7"/>
      <c r="GCM333" s="7"/>
      <c r="GCN333" s="7"/>
      <c r="GCO333" s="7"/>
      <c r="GCP333" s="7"/>
      <c r="GCQ333" s="7"/>
      <c r="GCR333" s="7"/>
      <c r="GCS333" s="7"/>
      <c r="GCT333" s="7"/>
      <c r="GCU333" s="7"/>
      <c r="GCV333" s="7"/>
      <c r="GCW333" s="7"/>
      <c r="GCX333" s="7"/>
      <c r="GCY333" s="7"/>
      <c r="GCZ333" s="7"/>
      <c r="GDA333" s="7"/>
      <c r="GDB333" s="7"/>
      <c r="GDC333" s="7"/>
      <c r="GDD333" s="7"/>
      <c r="GDE333" s="7"/>
      <c r="GDF333" s="7"/>
      <c r="GDG333" s="7"/>
      <c r="GDH333" s="7"/>
      <c r="GDI333" s="7"/>
      <c r="GDJ333" s="7"/>
      <c r="GDK333" s="7"/>
      <c r="GDL333" s="7"/>
      <c r="GDM333" s="7"/>
      <c r="GDN333" s="7"/>
      <c r="GDO333" s="7"/>
      <c r="GDP333" s="7"/>
      <c r="GDQ333" s="7"/>
      <c r="GDR333" s="7"/>
      <c r="GDS333" s="7"/>
      <c r="GDT333" s="7"/>
      <c r="GDU333" s="7"/>
      <c r="GDV333" s="7"/>
      <c r="GDW333" s="7"/>
      <c r="GDX333" s="7"/>
      <c r="GDY333" s="7"/>
      <c r="GDZ333" s="7"/>
      <c r="GEA333" s="7"/>
      <c r="GEB333" s="7"/>
      <c r="GEC333" s="7"/>
      <c r="GED333" s="7"/>
      <c r="GEE333" s="7"/>
      <c r="GEF333" s="7"/>
      <c r="GEG333" s="7"/>
      <c r="GEH333" s="7"/>
      <c r="GEI333" s="7"/>
      <c r="GEJ333" s="7"/>
      <c r="GEK333" s="7"/>
      <c r="GEL333" s="7"/>
      <c r="GEM333" s="7"/>
      <c r="GEN333" s="7"/>
      <c r="GEO333" s="7"/>
      <c r="GEP333" s="7"/>
      <c r="GEQ333" s="7"/>
      <c r="GER333" s="7"/>
      <c r="GES333" s="7"/>
      <c r="GET333" s="7"/>
      <c r="GEU333" s="7"/>
      <c r="GEV333" s="7"/>
      <c r="GEW333" s="7"/>
      <c r="GEX333" s="7"/>
      <c r="GEY333" s="7"/>
      <c r="GEZ333" s="7"/>
      <c r="GFA333" s="7"/>
      <c r="GFB333" s="7"/>
      <c r="GFC333" s="7"/>
      <c r="GFD333" s="7"/>
      <c r="GFE333" s="7"/>
      <c r="GFF333" s="7"/>
      <c r="GFG333" s="7"/>
      <c r="GFH333" s="7"/>
      <c r="GFI333" s="7"/>
      <c r="GFJ333" s="7"/>
      <c r="GFK333" s="7"/>
      <c r="GFL333" s="7"/>
      <c r="GFM333" s="7"/>
      <c r="GFN333" s="7"/>
      <c r="GFO333" s="7"/>
      <c r="GFP333" s="7"/>
      <c r="GFQ333" s="7"/>
      <c r="GFR333" s="7"/>
      <c r="GFS333" s="7"/>
      <c r="GFT333" s="7"/>
      <c r="GFU333" s="7"/>
      <c r="GFV333" s="7"/>
      <c r="GFW333" s="7"/>
      <c r="GFX333" s="7"/>
      <c r="GFY333" s="7"/>
      <c r="GFZ333" s="7"/>
      <c r="GGA333" s="7"/>
      <c r="GGB333" s="7"/>
      <c r="GGC333" s="7"/>
      <c r="GGD333" s="7"/>
      <c r="GGE333" s="7"/>
      <c r="GGF333" s="7"/>
      <c r="GGG333" s="7"/>
      <c r="GGH333" s="7"/>
      <c r="GGI333" s="7"/>
      <c r="GGJ333" s="7"/>
      <c r="GGK333" s="7"/>
      <c r="GGL333" s="7"/>
      <c r="GGM333" s="7"/>
      <c r="GGN333" s="7"/>
      <c r="GGO333" s="7"/>
      <c r="GGP333" s="7"/>
      <c r="GGQ333" s="7"/>
      <c r="GGR333" s="7"/>
      <c r="GGS333" s="7"/>
      <c r="GGT333" s="7"/>
      <c r="GGU333" s="7"/>
      <c r="GGV333" s="7"/>
      <c r="GGW333" s="7"/>
      <c r="GGX333" s="7"/>
      <c r="GGY333" s="7"/>
      <c r="GGZ333" s="7"/>
      <c r="GHA333" s="7"/>
      <c r="GHB333" s="7"/>
      <c r="GHC333" s="7"/>
      <c r="GHD333" s="7"/>
      <c r="GHE333" s="7"/>
      <c r="GHF333" s="7"/>
      <c r="GHG333" s="7"/>
      <c r="GHH333" s="7"/>
      <c r="GHI333" s="7"/>
      <c r="GHJ333" s="7"/>
      <c r="GHK333" s="7"/>
      <c r="GHL333" s="7"/>
      <c r="GHM333" s="7"/>
      <c r="GHN333" s="7"/>
      <c r="GHO333" s="7"/>
      <c r="GHP333" s="7"/>
      <c r="GHQ333" s="7"/>
      <c r="GHR333" s="7"/>
      <c r="GHS333" s="7"/>
      <c r="GHT333" s="7"/>
      <c r="GHU333" s="7"/>
      <c r="GHV333" s="7"/>
      <c r="GHW333" s="7"/>
      <c r="GHX333" s="7"/>
      <c r="GHY333" s="7"/>
      <c r="GHZ333" s="7"/>
      <c r="GIA333" s="7"/>
      <c r="GIB333" s="7"/>
      <c r="GIC333" s="7"/>
      <c r="GID333" s="7"/>
      <c r="GIE333" s="7"/>
      <c r="GIF333" s="7"/>
      <c r="GIG333" s="7"/>
      <c r="GIH333" s="7"/>
      <c r="GII333" s="7"/>
      <c r="GIJ333" s="7"/>
      <c r="GIK333" s="7"/>
      <c r="GIL333" s="7"/>
      <c r="GIM333" s="7"/>
      <c r="GIN333" s="7"/>
      <c r="GIO333" s="7"/>
      <c r="GIP333" s="7"/>
      <c r="GIQ333" s="7"/>
      <c r="GIR333" s="7"/>
      <c r="GIS333" s="7"/>
      <c r="GIT333" s="7"/>
      <c r="GIU333" s="7"/>
      <c r="GIV333" s="7"/>
      <c r="GIW333" s="7"/>
      <c r="GIX333" s="7"/>
      <c r="GIY333" s="7"/>
      <c r="GIZ333" s="7"/>
      <c r="GJA333" s="7"/>
      <c r="GJB333" s="7"/>
      <c r="GJC333" s="7"/>
      <c r="GJD333" s="7"/>
      <c r="GJE333" s="7"/>
      <c r="GJF333" s="7"/>
      <c r="GJG333" s="7"/>
      <c r="GJH333" s="7"/>
      <c r="GJI333" s="7"/>
      <c r="GJJ333" s="7"/>
      <c r="GJK333" s="7"/>
      <c r="GJL333" s="7"/>
      <c r="GJM333" s="7"/>
      <c r="GJN333" s="7"/>
      <c r="GJO333" s="7"/>
      <c r="GJP333" s="7"/>
      <c r="GJQ333" s="7"/>
      <c r="GJR333" s="7"/>
      <c r="GJS333" s="7"/>
      <c r="GJT333" s="7"/>
      <c r="GJU333" s="7"/>
      <c r="GJV333" s="7"/>
      <c r="GJW333" s="7"/>
      <c r="GJX333" s="7"/>
      <c r="GJY333" s="7"/>
      <c r="GJZ333" s="7"/>
      <c r="GKA333" s="7"/>
      <c r="GKB333" s="7"/>
      <c r="GKC333" s="7"/>
      <c r="GKD333" s="7"/>
      <c r="GKE333" s="7"/>
      <c r="GKF333" s="7"/>
      <c r="GKG333" s="7"/>
      <c r="GKH333" s="7"/>
      <c r="GKI333" s="7"/>
      <c r="GKJ333" s="7"/>
      <c r="GKK333" s="7"/>
      <c r="GKL333" s="7"/>
      <c r="GKM333" s="7"/>
      <c r="GKN333" s="7"/>
      <c r="GKO333" s="7"/>
      <c r="GKP333" s="7"/>
      <c r="GKQ333" s="7"/>
      <c r="GKR333" s="7"/>
      <c r="GKS333" s="7"/>
      <c r="GKT333" s="7"/>
      <c r="GKU333" s="7"/>
      <c r="GKV333" s="7"/>
      <c r="GKW333" s="7"/>
      <c r="GKX333" s="7"/>
      <c r="GKY333" s="7"/>
      <c r="GKZ333" s="7"/>
      <c r="GLA333" s="7"/>
      <c r="GLB333" s="7"/>
      <c r="GLC333" s="7"/>
      <c r="GLD333" s="7"/>
      <c r="GLE333" s="7"/>
      <c r="GLF333" s="7"/>
      <c r="GLG333" s="7"/>
      <c r="GLH333" s="7"/>
      <c r="GLI333" s="7"/>
      <c r="GLJ333" s="7"/>
      <c r="GLK333" s="7"/>
      <c r="GLL333" s="7"/>
      <c r="GLM333" s="7"/>
      <c r="GLN333" s="7"/>
      <c r="GLO333" s="7"/>
      <c r="GLP333" s="7"/>
      <c r="GLQ333" s="7"/>
      <c r="GLR333" s="7"/>
      <c r="GLS333" s="7"/>
      <c r="GLT333" s="7"/>
      <c r="GLU333" s="7"/>
      <c r="GLV333" s="7"/>
      <c r="GLW333" s="7"/>
      <c r="GLX333" s="7"/>
      <c r="GLY333" s="7"/>
      <c r="GLZ333" s="7"/>
      <c r="GMA333" s="7"/>
      <c r="GMB333" s="7"/>
      <c r="GMC333" s="7"/>
      <c r="GMD333" s="7"/>
      <c r="GME333" s="7"/>
      <c r="GMF333" s="7"/>
      <c r="GMG333" s="7"/>
      <c r="GMH333" s="7"/>
      <c r="GMI333" s="7"/>
      <c r="GMJ333" s="7"/>
      <c r="GMK333" s="7"/>
      <c r="GML333" s="7"/>
      <c r="GMM333" s="7"/>
      <c r="GMN333" s="7"/>
      <c r="GMO333" s="7"/>
      <c r="GMP333" s="7"/>
      <c r="GMQ333" s="7"/>
      <c r="GMR333" s="7"/>
      <c r="GMS333" s="7"/>
      <c r="GMT333" s="7"/>
      <c r="GMU333" s="7"/>
      <c r="GMV333" s="7"/>
      <c r="GMW333" s="7"/>
      <c r="GMX333" s="7"/>
      <c r="GMY333" s="7"/>
      <c r="GMZ333" s="7"/>
      <c r="GNA333" s="7"/>
      <c r="GNB333" s="7"/>
      <c r="GNC333" s="7"/>
      <c r="GND333" s="7"/>
      <c r="GNE333" s="7"/>
      <c r="GNF333" s="7"/>
      <c r="GNG333" s="7"/>
      <c r="GNH333" s="7"/>
      <c r="GNI333" s="7"/>
      <c r="GNJ333" s="7"/>
      <c r="GNK333" s="7"/>
      <c r="GNL333" s="7"/>
      <c r="GNM333" s="7"/>
      <c r="GNN333" s="7"/>
      <c r="GNO333" s="7"/>
      <c r="GNP333" s="7"/>
      <c r="GNQ333" s="7"/>
      <c r="GNR333" s="7"/>
      <c r="GNS333" s="7"/>
      <c r="GNT333" s="7"/>
      <c r="GNU333" s="7"/>
      <c r="GNV333" s="7"/>
      <c r="GNW333" s="7"/>
      <c r="GNX333" s="7"/>
      <c r="GNY333" s="7"/>
      <c r="GNZ333" s="7"/>
      <c r="GOA333" s="7"/>
      <c r="GOB333" s="7"/>
      <c r="GOC333" s="7"/>
      <c r="GOD333" s="7"/>
      <c r="GOE333" s="7"/>
      <c r="GOF333" s="7"/>
      <c r="GOG333" s="7"/>
      <c r="GOH333" s="7"/>
      <c r="GOI333" s="7"/>
      <c r="GOJ333" s="7"/>
      <c r="GOK333" s="7"/>
      <c r="GOL333" s="7"/>
      <c r="GOM333" s="7"/>
      <c r="GON333" s="7"/>
      <c r="GOO333" s="7"/>
      <c r="GOP333" s="7"/>
      <c r="GOQ333" s="7"/>
      <c r="GOR333" s="7"/>
      <c r="GOS333" s="7"/>
      <c r="GOT333" s="7"/>
      <c r="GOU333" s="7"/>
      <c r="GOV333" s="7"/>
      <c r="GOW333" s="7"/>
      <c r="GOX333" s="7"/>
      <c r="GOY333" s="7"/>
      <c r="GOZ333" s="7"/>
      <c r="GPA333" s="7"/>
      <c r="GPB333" s="7"/>
      <c r="GPC333" s="7"/>
      <c r="GPD333" s="7"/>
      <c r="GPE333" s="7"/>
      <c r="GPF333" s="7"/>
      <c r="GPG333" s="7"/>
      <c r="GPH333" s="7"/>
      <c r="GPI333" s="7"/>
      <c r="GPJ333" s="7"/>
      <c r="GPK333" s="7"/>
      <c r="GPL333" s="7"/>
      <c r="GPM333" s="7"/>
      <c r="GPN333" s="7"/>
      <c r="GPO333" s="7"/>
      <c r="GPP333" s="7"/>
      <c r="GPQ333" s="7"/>
      <c r="GPR333" s="7"/>
      <c r="GPS333" s="7"/>
      <c r="GPT333" s="7"/>
      <c r="GPU333" s="7"/>
      <c r="GPV333" s="7"/>
      <c r="GPW333" s="7"/>
      <c r="GPX333" s="7"/>
      <c r="GPY333" s="7"/>
      <c r="GPZ333" s="7"/>
      <c r="GQA333" s="7"/>
      <c r="GQB333" s="7"/>
      <c r="GQC333" s="7"/>
      <c r="GQD333" s="7"/>
      <c r="GQE333" s="7"/>
      <c r="GQF333" s="7"/>
      <c r="GQG333" s="7"/>
      <c r="GQH333" s="7"/>
      <c r="GQI333" s="7"/>
      <c r="GQJ333" s="7"/>
      <c r="GQK333" s="7"/>
      <c r="GQL333" s="7"/>
      <c r="GQM333" s="7"/>
      <c r="GQN333" s="7"/>
      <c r="GQO333" s="7"/>
      <c r="GQP333" s="7"/>
      <c r="GQQ333" s="7"/>
      <c r="GQR333" s="7"/>
      <c r="GQS333" s="7"/>
      <c r="GQT333" s="7"/>
      <c r="GQU333" s="7"/>
      <c r="GQV333" s="7"/>
      <c r="GQW333" s="7"/>
      <c r="GQX333" s="7"/>
      <c r="GQY333" s="7"/>
      <c r="GQZ333" s="7"/>
      <c r="GRA333" s="7"/>
      <c r="GRB333" s="7"/>
      <c r="GRC333" s="7"/>
      <c r="GRD333" s="7"/>
      <c r="GRE333" s="7"/>
      <c r="GRF333" s="7"/>
      <c r="GRG333" s="7"/>
      <c r="GRH333" s="7"/>
      <c r="GRI333" s="7"/>
      <c r="GRJ333" s="7"/>
      <c r="GRK333" s="7"/>
      <c r="GRL333" s="7"/>
      <c r="GRM333" s="7"/>
      <c r="GRN333" s="7"/>
      <c r="GRO333" s="7"/>
      <c r="GRP333" s="7"/>
      <c r="GRQ333" s="7"/>
      <c r="GRR333" s="7"/>
      <c r="GRS333" s="7"/>
      <c r="GRT333" s="7"/>
      <c r="GRU333" s="7"/>
      <c r="GRV333" s="7"/>
      <c r="GRW333" s="7"/>
      <c r="GRX333" s="7"/>
      <c r="GRY333" s="7"/>
      <c r="GRZ333" s="7"/>
      <c r="GSA333" s="7"/>
      <c r="GSB333" s="7"/>
      <c r="GSC333" s="7"/>
      <c r="GSD333" s="7"/>
      <c r="GSE333" s="7"/>
      <c r="GSF333" s="7"/>
      <c r="GSG333" s="7"/>
      <c r="GSH333" s="7"/>
      <c r="GSI333" s="7"/>
      <c r="GSJ333" s="7"/>
      <c r="GSK333" s="7"/>
      <c r="GSL333" s="7"/>
      <c r="GSM333" s="7"/>
      <c r="GSN333" s="7"/>
      <c r="GSO333" s="7"/>
      <c r="GSP333" s="7"/>
      <c r="GSQ333" s="7"/>
      <c r="GSR333" s="7"/>
      <c r="GSS333" s="7"/>
      <c r="GST333" s="7"/>
      <c r="GSU333" s="7"/>
      <c r="GSV333" s="7"/>
      <c r="GSW333" s="7"/>
      <c r="GSX333" s="7"/>
      <c r="GSY333" s="7"/>
      <c r="GSZ333" s="7"/>
      <c r="GTA333" s="7"/>
      <c r="GTB333" s="7"/>
      <c r="GTC333" s="7"/>
      <c r="GTD333" s="7"/>
      <c r="GTE333" s="7"/>
      <c r="GTF333" s="7"/>
      <c r="GTG333" s="7"/>
      <c r="GTH333" s="7"/>
      <c r="GTI333" s="7"/>
      <c r="GTJ333" s="7"/>
      <c r="GTK333" s="7"/>
      <c r="GTL333" s="7"/>
      <c r="GTM333" s="7"/>
      <c r="GTN333" s="7"/>
      <c r="GTO333" s="7"/>
      <c r="GTP333" s="7"/>
      <c r="GTQ333" s="7"/>
      <c r="GTR333" s="7"/>
      <c r="GTS333" s="7"/>
      <c r="GTT333" s="7"/>
      <c r="GTU333" s="7"/>
      <c r="GTV333" s="7"/>
      <c r="GTW333" s="7"/>
      <c r="GTX333" s="7"/>
      <c r="GTY333" s="7"/>
      <c r="GTZ333" s="7"/>
      <c r="GUA333" s="7"/>
      <c r="GUB333" s="7"/>
      <c r="GUC333" s="7"/>
      <c r="GUD333" s="7"/>
      <c r="GUE333" s="7"/>
      <c r="GUF333" s="7"/>
      <c r="GUG333" s="7"/>
      <c r="GUH333" s="7"/>
      <c r="GUI333" s="7"/>
      <c r="GUJ333" s="7"/>
      <c r="GUK333" s="7"/>
      <c r="GUL333" s="7"/>
      <c r="GUM333" s="7"/>
      <c r="GUN333" s="7"/>
      <c r="GUO333" s="7"/>
      <c r="GUP333" s="7"/>
      <c r="GUQ333" s="7"/>
      <c r="GUR333" s="7"/>
      <c r="GUS333" s="7"/>
      <c r="GUT333" s="7"/>
      <c r="GUU333" s="7"/>
      <c r="GUV333" s="7"/>
      <c r="GUW333" s="7"/>
      <c r="GUX333" s="7"/>
      <c r="GUY333" s="7"/>
      <c r="GUZ333" s="7"/>
      <c r="GVA333" s="7"/>
      <c r="GVB333" s="7"/>
      <c r="GVC333" s="7"/>
      <c r="GVD333" s="7"/>
      <c r="GVE333" s="7"/>
      <c r="GVF333" s="7"/>
      <c r="GVG333" s="7"/>
      <c r="GVH333" s="7"/>
      <c r="GVI333" s="7"/>
      <c r="GVJ333" s="7"/>
      <c r="GVK333" s="7"/>
      <c r="GVL333" s="7"/>
      <c r="GVM333" s="7"/>
      <c r="GVN333" s="7"/>
      <c r="GVO333" s="7"/>
      <c r="GVP333" s="7"/>
      <c r="GVQ333" s="7"/>
      <c r="GVR333" s="7"/>
      <c r="GVS333" s="7"/>
      <c r="GVT333" s="7"/>
      <c r="GVU333" s="7"/>
      <c r="GVV333" s="7"/>
      <c r="GVW333" s="7"/>
      <c r="GVX333" s="7"/>
      <c r="GVY333" s="7"/>
      <c r="GVZ333" s="7"/>
      <c r="GWA333" s="7"/>
      <c r="GWB333" s="7"/>
      <c r="GWC333" s="7"/>
      <c r="GWD333" s="7"/>
      <c r="GWE333" s="7"/>
      <c r="GWF333" s="7"/>
      <c r="GWG333" s="7"/>
      <c r="GWH333" s="7"/>
      <c r="GWI333" s="7"/>
      <c r="GWJ333" s="7"/>
      <c r="GWK333" s="7"/>
      <c r="GWL333" s="7"/>
      <c r="GWM333" s="7"/>
      <c r="GWN333" s="7"/>
      <c r="GWO333" s="7"/>
      <c r="GWP333" s="7"/>
      <c r="GWQ333" s="7"/>
      <c r="GWR333" s="7"/>
      <c r="GWS333" s="7"/>
      <c r="GWT333" s="7"/>
      <c r="GWU333" s="7"/>
      <c r="GWV333" s="7"/>
      <c r="GWW333" s="7"/>
      <c r="GWX333" s="7"/>
      <c r="GWY333" s="7"/>
      <c r="GWZ333" s="7"/>
      <c r="GXA333" s="7"/>
      <c r="GXB333" s="7"/>
      <c r="GXC333" s="7"/>
      <c r="GXD333" s="7"/>
      <c r="GXE333" s="7"/>
      <c r="GXF333" s="7"/>
      <c r="GXG333" s="7"/>
      <c r="GXH333" s="7"/>
      <c r="GXI333" s="7"/>
      <c r="GXJ333" s="7"/>
      <c r="GXK333" s="7"/>
      <c r="GXL333" s="7"/>
      <c r="GXM333" s="7"/>
      <c r="GXN333" s="7"/>
      <c r="GXO333" s="7"/>
      <c r="GXP333" s="7"/>
      <c r="GXQ333" s="7"/>
      <c r="GXR333" s="7"/>
      <c r="GXS333" s="7"/>
      <c r="GXT333" s="7"/>
      <c r="GXU333" s="7"/>
      <c r="GXV333" s="7"/>
      <c r="GXW333" s="7"/>
      <c r="GXX333" s="7"/>
      <c r="GXY333" s="7"/>
      <c r="GXZ333" s="7"/>
      <c r="GYA333" s="7"/>
      <c r="GYB333" s="7"/>
      <c r="GYC333" s="7"/>
      <c r="GYD333" s="7"/>
      <c r="GYE333" s="7"/>
      <c r="GYF333" s="7"/>
      <c r="GYG333" s="7"/>
      <c r="GYH333" s="7"/>
      <c r="GYI333" s="7"/>
      <c r="GYJ333" s="7"/>
      <c r="GYK333" s="7"/>
      <c r="GYL333" s="7"/>
      <c r="GYM333" s="7"/>
      <c r="GYN333" s="7"/>
      <c r="GYO333" s="7"/>
      <c r="GYP333" s="7"/>
      <c r="GYQ333" s="7"/>
      <c r="GYR333" s="7"/>
      <c r="GYS333" s="7"/>
      <c r="GYT333" s="7"/>
      <c r="GYU333" s="7"/>
      <c r="GYV333" s="7"/>
      <c r="GYW333" s="7"/>
      <c r="GYX333" s="7"/>
      <c r="GYY333" s="7"/>
      <c r="GYZ333" s="7"/>
      <c r="GZA333" s="7"/>
      <c r="GZB333" s="7"/>
      <c r="GZC333" s="7"/>
      <c r="GZD333" s="7"/>
      <c r="GZE333" s="7"/>
      <c r="GZF333" s="7"/>
      <c r="GZG333" s="7"/>
      <c r="GZH333" s="7"/>
      <c r="GZI333" s="7"/>
      <c r="GZJ333" s="7"/>
      <c r="GZK333" s="7"/>
      <c r="GZL333" s="7"/>
      <c r="GZM333" s="7"/>
      <c r="GZN333" s="7"/>
      <c r="GZO333" s="7"/>
      <c r="GZP333" s="7"/>
      <c r="GZQ333" s="7"/>
      <c r="GZR333" s="7"/>
      <c r="GZS333" s="7"/>
      <c r="GZT333" s="7"/>
      <c r="GZU333" s="7"/>
      <c r="GZV333" s="7"/>
      <c r="GZW333" s="7"/>
      <c r="GZX333" s="7"/>
      <c r="GZY333" s="7"/>
      <c r="GZZ333" s="7"/>
      <c r="HAA333" s="7"/>
      <c r="HAB333" s="7"/>
      <c r="HAC333" s="7"/>
      <c r="HAD333" s="7"/>
      <c r="HAE333" s="7"/>
      <c r="HAF333" s="7"/>
      <c r="HAG333" s="7"/>
      <c r="HAH333" s="7"/>
      <c r="HAI333" s="7"/>
      <c r="HAJ333" s="7"/>
      <c r="HAK333" s="7"/>
      <c r="HAL333" s="7"/>
      <c r="HAM333" s="7"/>
      <c r="HAN333" s="7"/>
      <c r="HAO333" s="7"/>
      <c r="HAP333" s="7"/>
      <c r="HAQ333" s="7"/>
      <c r="HAR333" s="7"/>
      <c r="HAS333" s="7"/>
      <c r="HAT333" s="7"/>
      <c r="HAU333" s="7"/>
      <c r="HAV333" s="7"/>
      <c r="HAW333" s="7"/>
      <c r="HAX333" s="7"/>
      <c r="HAY333" s="7"/>
      <c r="HAZ333" s="7"/>
      <c r="HBA333" s="7"/>
      <c r="HBB333" s="7"/>
      <c r="HBC333" s="7"/>
      <c r="HBD333" s="7"/>
      <c r="HBE333" s="7"/>
      <c r="HBF333" s="7"/>
      <c r="HBG333" s="7"/>
      <c r="HBH333" s="7"/>
      <c r="HBI333" s="7"/>
      <c r="HBJ333" s="7"/>
      <c r="HBK333" s="7"/>
      <c r="HBL333" s="7"/>
      <c r="HBM333" s="7"/>
      <c r="HBN333" s="7"/>
      <c r="HBO333" s="7"/>
      <c r="HBP333" s="7"/>
      <c r="HBQ333" s="7"/>
      <c r="HBR333" s="7"/>
      <c r="HBS333" s="7"/>
      <c r="HBT333" s="7"/>
      <c r="HBU333" s="7"/>
      <c r="HBV333" s="7"/>
      <c r="HBW333" s="7"/>
      <c r="HBX333" s="7"/>
      <c r="HBY333" s="7"/>
      <c r="HBZ333" s="7"/>
      <c r="HCA333" s="7"/>
      <c r="HCB333" s="7"/>
      <c r="HCC333" s="7"/>
      <c r="HCD333" s="7"/>
      <c r="HCE333" s="7"/>
      <c r="HCF333" s="7"/>
      <c r="HCG333" s="7"/>
      <c r="HCH333" s="7"/>
      <c r="HCI333" s="7"/>
      <c r="HCJ333" s="7"/>
      <c r="HCK333" s="7"/>
      <c r="HCL333" s="7"/>
      <c r="HCM333" s="7"/>
      <c r="HCN333" s="7"/>
      <c r="HCO333" s="7"/>
      <c r="HCP333" s="7"/>
      <c r="HCQ333" s="7"/>
      <c r="HCR333" s="7"/>
      <c r="HCS333" s="7"/>
      <c r="HCT333" s="7"/>
      <c r="HCU333" s="7"/>
      <c r="HCV333" s="7"/>
      <c r="HCW333" s="7"/>
      <c r="HCX333" s="7"/>
      <c r="HCY333" s="7"/>
      <c r="HCZ333" s="7"/>
      <c r="HDA333" s="7"/>
      <c r="HDB333" s="7"/>
      <c r="HDC333" s="7"/>
      <c r="HDD333" s="7"/>
      <c r="HDE333" s="7"/>
      <c r="HDF333" s="7"/>
      <c r="HDG333" s="7"/>
      <c r="HDH333" s="7"/>
      <c r="HDI333" s="7"/>
      <c r="HDJ333" s="7"/>
      <c r="HDK333" s="7"/>
      <c r="HDL333" s="7"/>
      <c r="HDM333" s="7"/>
      <c r="HDN333" s="7"/>
      <c r="HDO333" s="7"/>
      <c r="HDP333" s="7"/>
      <c r="HDQ333" s="7"/>
      <c r="HDR333" s="7"/>
      <c r="HDS333" s="7"/>
      <c r="HDT333" s="7"/>
      <c r="HDU333" s="7"/>
      <c r="HDV333" s="7"/>
      <c r="HDW333" s="7"/>
      <c r="HDX333" s="7"/>
      <c r="HDY333" s="7"/>
      <c r="HDZ333" s="7"/>
      <c r="HEA333" s="7"/>
      <c r="HEB333" s="7"/>
      <c r="HEC333" s="7"/>
      <c r="HED333" s="7"/>
      <c r="HEE333" s="7"/>
      <c r="HEF333" s="7"/>
      <c r="HEG333" s="7"/>
      <c r="HEH333" s="7"/>
      <c r="HEI333" s="7"/>
      <c r="HEJ333" s="7"/>
      <c r="HEK333" s="7"/>
      <c r="HEL333" s="7"/>
      <c r="HEM333" s="7"/>
      <c r="HEN333" s="7"/>
      <c r="HEO333" s="7"/>
      <c r="HEP333" s="7"/>
      <c r="HEQ333" s="7"/>
      <c r="HER333" s="7"/>
      <c r="HES333" s="7"/>
      <c r="HET333" s="7"/>
      <c r="HEU333" s="7"/>
      <c r="HEV333" s="7"/>
      <c r="HEW333" s="7"/>
      <c r="HEX333" s="7"/>
      <c r="HEY333" s="7"/>
      <c r="HEZ333" s="7"/>
      <c r="HFA333" s="7"/>
      <c r="HFB333" s="7"/>
      <c r="HFC333" s="7"/>
      <c r="HFD333" s="7"/>
      <c r="HFE333" s="7"/>
      <c r="HFF333" s="7"/>
      <c r="HFG333" s="7"/>
      <c r="HFH333" s="7"/>
      <c r="HFI333" s="7"/>
      <c r="HFJ333" s="7"/>
      <c r="HFK333" s="7"/>
      <c r="HFL333" s="7"/>
      <c r="HFM333" s="7"/>
      <c r="HFN333" s="7"/>
      <c r="HFO333" s="7"/>
      <c r="HFP333" s="7"/>
      <c r="HFQ333" s="7"/>
      <c r="HFR333" s="7"/>
      <c r="HFS333" s="7"/>
      <c r="HFT333" s="7"/>
      <c r="HFU333" s="7"/>
      <c r="HFV333" s="7"/>
      <c r="HFW333" s="7"/>
      <c r="HFX333" s="7"/>
      <c r="HFY333" s="7"/>
      <c r="HFZ333" s="7"/>
      <c r="HGA333" s="7"/>
      <c r="HGB333" s="7"/>
      <c r="HGC333" s="7"/>
      <c r="HGD333" s="7"/>
      <c r="HGE333" s="7"/>
      <c r="HGF333" s="7"/>
      <c r="HGG333" s="7"/>
      <c r="HGH333" s="7"/>
      <c r="HGI333" s="7"/>
      <c r="HGJ333" s="7"/>
      <c r="HGK333" s="7"/>
      <c r="HGL333" s="7"/>
      <c r="HGM333" s="7"/>
      <c r="HGN333" s="7"/>
      <c r="HGO333" s="7"/>
      <c r="HGP333" s="7"/>
      <c r="HGQ333" s="7"/>
      <c r="HGR333" s="7"/>
      <c r="HGS333" s="7"/>
      <c r="HGT333" s="7"/>
      <c r="HGU333" s="7"/>
      <c r="HGV333" s="7"/>
      <c r="HGW333" s="7"/>
      <c r="HGX333" s="7"/>
      <c r="HGY333" s="7"/>
      <c r="HGZ333" s="7"/>
      <c r="HHA333" s="7"/>
      <c r="HHB333" s="7"/>
      <c r="HHC333" s="7"/>
      <c r="HHD333" s="7"/>
      <c r="HHE333" s="7"/>
      <c r="HHF333" s="7"/>
      <c r="HHG333" s="7"/>
      <c r="HHH333" s="7"/>
      <c r="HHI333" s="7"/>
      <c r="HHJ333" s="7"/>
      <c r="HHK333" s="7"/>
      <c r="HHL333" s="7"/>
      <c r="HHM333" s="7"/>
      <c r="HHN333" s="7"/>
      <c r="HHO333" s="7"/>
      <c r="HHP333" s="7"/>
      <c r="HHQ333" s="7"/>
      <c r="HHR333" s="7"/>
      <c r="HHS333" s="7"/>
      <c r="HHT333" s="7"/>
      <c r="HHU333" s="7"/>
      <c r="HHV333" s="7"/>
      <c r="HHW333" s="7"/>
      <c r="HHX333" s="7"/>
      <c r="HHY333" s="7"/>
      <c r="HHZ333" s="7"/>
      <c r="HIA333" s="7"/>
      <c r="HIB333" s="7"/>
      <c r="HIC333" s="7"/>
      <c r="HID333" s="7"/>
      <c r="HIE333" s="7"/>
      <c r="HIF333" s="7"/>
      <c r="HIG333" s="7"/>
      <c r="HIH333" s="7"/>
      <c r="HII333" s="7"/>
      <c r="HIJ333" s="7"/>
      <c r="HIK333" s="7"/>
      <c r="HIL333" s="7"/>
      <c r="HIM333" s="7"/>
      <c r="HIN333" s="7"/>
      <c r="HIO333" s="7"/>
      <c r="HIP333" s="7"/>
      <c r="HIQ333" s="7"/>
      <c r="HIR333" s="7"/>
      <c r="HIS333" s="7"/>
      <c r="HIT333" s="7"/>
      <c r="HIU333" s="7"/>
      <c r="HIV333" s="7"/>
      <c r="HIW333" s="7"/>
      <c r="HIX333" s="7"/>
      <c r="HIY333" s="7"/>
      <c r="HIZ333" s="7"/>
      <c r="HJA333" s="7"/>
      <c r="HJB333" s="7"/>
      <c r="HJC333" s="7"/>
      <c r="HJD333" s="7"/>
      <c r="HJE333" s="7"/>
      <c r="HJF333" s="7"/>
      <c r="HJG333" s="7"/>
      <c r="HJH333" s="7"/>
      <c r="HJI333" s="7"/>
      <c r="HJJ333" s="7"/>
      <c r="HJK333" s="7"/>
      <c r="HJL333" s="7"/>
      <c r="HJM333" s="7"/>
      <c r="HJN333" s="7"/>
      <c r="HJO333" s="7"/>
      <c r="HJP333" s="7"/>
      <c r="HJQ333" s="7"/>
      <c r="HJR333" s="7"/>
      <c r="HJS333" s="7"/>
      <c r="HJT333" s="7"/>
      <c r="HJU333" s="7"/>
      <c r="HJV333" s="7"/>
      <c r="HJW333" s="7"/>
      <c r="HJX333" s="7"/>
      <c r="HJY333" s="7"/>
      <c r="HJZ333" s="7"/>
      <c r="HKA333" s="7"/>
      <c r="HKB333" s="7"/>
      <c r="HKC333" s="7"/>
      <c r="HKD333" s="7"/>
      <c r="HKE333" s="7"/>
      <c r="HKF333" s="7"/>
      <c r="HKG333" s="7"/>
      <c r="HKH333" s="7"/>
      <c r="HKI333" s="7"/>
      <c r="HKJ333" s="7"/>
      <c r="HKK333" s="7"/>
      <c r="HKL333" s="7"/>
      <c r="HKM333" s="7"/>
      <c r="HKN333" s="7"/>
      <c r="HKO333" s="7"/>
      <c r="HKP333" s="7"/>
      <c r="HKQ333" s="7"/>
      <c r="HKR333" s="7"/>
      <c r="HKS333" s="7"/>
      <c r="HKT333" s="7"/>
      <c r="HKU333" s="7"/>
      <c r="HKV333" s="7"/>
      <c r="HKW333" s="7"/>
      <c r="HKX333" s="7"/>
      <c r="HKY333" s="7"/>
      <c r="HKZ333" s="7"/>
      <c r="HLA333" s="7"/>
      <c r="HLB333" s="7"/>
      <c r="HLC333" s="7"/>
      <c r="HLD333" s="7"/>
      <c r="HLE333" s="7"/>
      <c r="HLF333" s="7"/>
      <c r="HLG333" s="7"/>
      <c r="HLH333" s="7"/>
      <c r="HLI333" s="7"/>
      <c r="HLJ333" s="7"/>
      <c r="HLK333" s="7"/>
      <c r="HLL333" s="7"/>
      <c r="HLM333" s="7"/>
      <c r="HLN333" s="7"/>
      <c r="HLO333" s="7"/>
      <c r="HLP333" s="7"/>
      <c r="HLQ333" s="7"/>
      <c r="HLR333" s="7"/>
      <c r="HLS333" s="7"/>
      <c r="HLT333" s="7"/>
      <c r="HLU333" s="7"/>
      <c r="HLV333" s="7"/>
      <c r="HLW333" s="7"/>
      <c r="HLX333" s="7"/>
      <c r="HLY333" s="7"/>
      <c r="HLZ333" s="7"/>
      <c r="HMA333" s="7"/>
      <c r="HMB333" s="7"/>
      <c r="HMC333" s="7"/>
      <c r="HMD333" s="7"/>
      <c r="HME333" s="7"/>
      <c r="HMF333" s="7"/>
      <c r="HMG333" s="7"/>
      <c r="HMH333" s="7"/>
      <c r="HMI333" s="7"/>
      <c r="HMJ333" s="7"/>
      <c r="HMK333" s="7"/>
      <c r="HML333" s="7"/>
      <c r="HMM333" s="7"/>
      <c r="HMN333" s="7"/>
      <c r="HMO333" s="7"/>
      <c r="HMP333" s="7"/>
      <c r="HMQ333" s="7"/>
      <c r="HMR333" s="7"/>
      <c r="HMS333" s="7"/>
      <c r="HMT333" s="7"/>
      <c r="HMU333" s="7"/>
      <c r="HMV333" s="7"/>
      <c r="HMW333" s="7"/>
      <c r="HMX333" s="7"/>
      <c r="HMY333" s="7"/>
      <c r="HMZ333" s="7"/>
      <c r="HNA333" s="7"/>
      <c r="HNB333" s="7"/>
      <c r="HNC333" s="7"/>
      <c r="HND333" s="7"/>
      <c r="HNE333" s="7"/>
      <c r="HNF333" s="7"/>
      <c r="HNG333" s="7"/>
      <c r="HNH333" s="7"/>
      <c r="HNI333" s="7"/>
      <c r="HNJ333" s="7"/>
      <c r="HNK333" s="7"/>
      <c r="HNL333" s="7"/>
      <c r="HNM333" s="7"/>
      <c r="HNN333" s="7"/>
      <c r="HNO333" s="7"/>
      <c r="HNP333" s="7"/>
      <c r="HNQ333" s="7"/>
      <c r="HNR333" s="7"/>
      <c r="HNS333" s="7"/>
      <c r="HNT333" s="7"/>
      <c r="HNU333" s="7"/>
      <c r="HNV333" s="7"/>
      <c r="HNW333" s="7"/>
      <c r="HNX333" s="7"/>
      <c r="HNY333" s="7"/>
      <c r="HNZ333" s="7"/>
      <c r="HOA333" s="7"/>
      <c r="HOB333" s="7"/>
      <c r="HOC333" s="7"/>
      <c r="HOD333" s="7"/>
      <c r="HOE333" s="7"/>
      <c r="HOF333" s="7"/>
      <c r="HOG333" s="7"/>
      <c r="HOH333" s="7"/>
      <c r="HOI333" s="7"/>
      <c r="HOJ333" s="7"/>
      <c r="HOK333" s="7"/>
      <c r="HOL333" s="7"/>
      <c r="HOM333" s="7"/>
      <c r="HON333" s="7"/>
      <c r="HOO333" s="7"/>
      <c r="HOP333" s="7"/>
      <c r="HOQ333" s="7"/>
      <c r="HOR333" s="7"/>
      <c r="HOS333" s="7"/>
      <c r="HOT333" s="7"/>
      <c r="HOU333" s="7"/>
      <c r="HOV333" s="7"/>
      <c r="HOW333" s="7"/>
      <c r="HOX333" s="7"/>
      <c r="HOY333" s="7"/>
      <c r="HOZ333" s="7"/>
      <c r="HPA333" s="7"/>
      <c r="HPB333" s="7"/>
      <c r="HPC333" s="7"/>
      <c r="HPD333" s="7"/>
      <c r="HPE333" s="7"/>
      <c r="HPF333" s="7"/>
      <c r="HPG333" s="7"/>
      <c r="HPH333" s="7"/>
      <c r="HPI333" s="7"/>
      <c r="HPJ333" s="7"/>
      <c r="HPK333" s="7"/>
      <c r="HPL333" s="7"/>
      <c r="HPM333" s="7"/>
      <c r="HPN333" s="7"/>
      <c r="HPO333" s="7"/>
      <c r="HPP333" s="7"/>
      <c r="HPQ333" s="7"/>
      <c r="HPR333" s="7"/>
      <c r="HPS333" s="7"/>
      <c r="HPT333" s="7"/>
      <c r="HPU333" s="7"/>
      <c r="HPV333" s="7"/>
      <c r="HPW333" s="7"/>
      <c r="HPX333" s="7"/>
      <c r="HPY333" s="7"/>
      <c r="HPZ333" s="7"/>
      <c r="HQA333" s="7"/>
      <c r="HQB333" s="7"/>
      <c r="HQC333" s="7"/>
      <c r="HQD333" s="7"/>
      <c r="HQE333" s="7"/>
      <c r="HQF333" s="7"/>
      <c r="HQG333" s="7"/>
      <c r="HQH333" s="7"/>
      <c r="HQI333" s="7"/>
      <c r="HQJ333" s="7"/>
      <c r="HQK333" s="7"/>
      <c r="HQL333" s="7"/>
      <c r="HQM333" s="7"/>
      <c r="HQN333" s="7"/>
      <c r="HQO333" s="7"/>
      <c r="HQP333" s="7"/>
      <c r="HQQ333" s="7"/>
      <c r="HQR333" s="7"/>
      <c r="HQS333" s="7"/>
      <c r="HQT333" s="7"/>
      <c r="HQU333" s="7"/>
      <c r="HQV333" s="7"/>
      <c r="HQW333" s="7"/>
      <c r="HQX333" s="7"/>
      <c r="HQY333" s="7"/>
      <c r="HQZ333" s="7"/>
      <c r="HRA333" s="7"/>
      <c r="HRB333" s="7"/>
      <c r="HRC333" s="7"/>
      <c r="HRD333" s="7"/>
      <c r="HRE333" s="7"/>
      <c r="HRF333" s="7"/>
      <c r="HRG333" s="7"/>
      <c r="HRH333" s="7"/>
      <c r="HRI333" s="7"/>
      <c r="HRJ333" s="7"/>
      <c r="HRK333" s="7"/>
      <c r="HRL333" s="7"/>
      <c r="HRM333" s="7"/>
      <c r="HRN333" s="7"/>
      <c r="HRO333" s="7"/>
      <c r="HRP333" s="7"/>
      <c r="HRQ333" s="7"/>
      <c r="HRR333" s="7"/>
      <c r="HRS333" s="7"/>
      <c r="HRT333" s="7"/>
      <c r="HRU333" s="7"/>
      <c r="HRV333" s="7"/>
      <c r="HRW333" s="7"/>
      <c r="HRX333" s="7"/>
      <c r="HRY333" s="7"/>
      <c r="HRZ333" s="7"/>
      <c r="HSA333" s="7"/>
      <c r="HSB333" s="7"/>
      <c r="HSC333" s="7"/>
      <c r="HSD333" s="7"/>
      <c r="HSE333" s="7"/>
      <c r="HSF333" s="7"/>
      <c r="HSG333" s="7"/>
      <c r="HSH333" s="7"/>
      <c r="HSI333" s="7"/>
      <c r="HSJ333" s="7"/>
      <c r="HSK333" s="7"/>
      <c r="HSL333" s="7"/>
      <c r="HSM333" s="7"/>
      <c r="HSN333" s="7"/>
      <c r="HSO333" s="7"/>
      <c r="HSP333" s="7"/>
      <c r="HSQ333" s="7"/>
      <c r="HSR333" s="7"/>
      <c r="HSS333" s="7"/>
      <c r="HST333" s="7"/>
      <c r="HSU333" s="7"/>
      <c r="HSV333" s="7"/>
      <c r="HSW333" s="7"/>
      <c r="HSX333" s="7"/>
      <c r="HSY333" s="7"/>
      <c r="HSZ333" s="7"/>
      <c r="HTA333" s="7"/>
      <c r="HTB333" s="7"/>
      <c r="HTC333" s="7"/>
      <c r="HTD333" s="7"/>
      <c r="HTE333" s="7"/>
      <c r="HTF333" s="7"/>
      <c r="HTG333" s="7"/>
      <c r="HTH333" s="7"/>
      <c r="HTI333" s="7"/>
      <c r="HTJ333" s="7"/>
      <c r="HTK333" s="7"/>
      <c r="HTL333" s="7"/>
      <c r="HTM333" s="7"/>
      <c r="HTN333" s="7"/>
      <c r="HTO333" s="7"/>
      <c r="HTP333" s="7"/>
      <c r="HTQ333" s="7"/>
      <c r="HTR333" s="7"/>
      <c r="HTS333" s="7"/>
      <c r="HTT333" s="7"/>
      <c r="HTU333" s="7"/>
      <c r="HTV333" s="7"/>
      <c r="HTW333" s="7"/>
      <c r="HTX333" s="7"/>
      <c r="HTY333" s="7"/>
      <c r="HTZ333" s="7"/>
      <c r="HUA333" s="7"/>
      <c r="HUB333" s="7"/>
      <c r="HUC333" s="7"/>
      <c r="HUD333" s="7"/>
      <c r="HUE333" s="7"/>
      <c r="HUF333" s="7"/>
      <c r="HUG333" s="7"/>
      <c r="HUH333" s="7"/>
      <c r="HUI333" s="7"/>
      <c r="HUJ333" s="7"/>
      <c r="HUK333" s="7"/>
      <c r="HUL333" s="7"/>
      <c r="HUM333" s="7"/>
      <c r="HUN333" s="7"/>
      <c r="HUO333" s="7"/>
      <c r="HUP333" s="7"/>
      <c r="HUQ333" s="7"/>
      <c r="HUR333" s="7"/>
      <c r="HUS333" s="7"/>
      <c r="HUT333" s="7"/>
      <c r="HUU333" s="7"/>
      <c r="HUV333" s="7"/>
      <c r="HUW333" s="7"/>
      <c r="HUX333" s="7"/>
      <c r="HUY333" s="7"/>
      <c r="HUZ333" s="7"/>
      <c r="HVA333" s="7"/>
      <c r="HVB333" s="7"/>
      <c r="HVC333" s="7"/>
      <c r="HVD333" s="7"/>
      <c r="HVE333" s="7"/>
      <c r="HVF333" s="7"/>
      <c r="HVG333" s="7"/>
      <c r="HVH333" s="7"/>
      <c r="HVI333" s="7"/>
      <c r="HVJ333" s="7"/>
      <c r="HVK333" s="7"/>
      <c r="HVL333" s="7"/>
      <c r="HVM333" s="7"/>
      <c r="HVN333" s="7"/>
      <c r="HVO333" s="7"/>
      <c r="HVP333" s="7"/>
      <c r="HVQ333" s="7"/>
      <c r="HVR333" s="7"/>
      <c r="HVS333" s="7"/>
      <c r="HVT333" s="7"/>
      <c r="HVU333" s="7"/>
      <c r="HVV333" s="7"/>
      <c r="HVW333" s="7"/>
      <c r="HVX333" s="7"/>
      <c r="HVY333" s="7"/>
      <c r="HVZ333" s="7"/>
      <c r="HWA333" s="7"/>
      <c r="HWB333" s="7"/>
      <c r="HWC333" s="7"/>
      <c r="HWD333" s="7"/>
      <c r="HWE333" s="7"/>
      <c r="HWF333" s="7"/>
      <c r="HWG333" s="7"/>
      <c r="HWH333" s="7"/>
      <c r="HWI333" s="7"/>
      <c r="HWJ333" s="7"/>
      <c r="HWK333" s="7"/>
      <c r="HWL333" s="7"/>
      <c r="HWM333" s="7"/>
      <c r="HWN333" s="7"/>
      <c r="HWO333" s="7"/>
      <c r="HWP333" s="7"/>
      <c r="HWQ333" s="7"/>
      <c r="HWR333" s="7"/>
      <c r="HWS333" s="7"/>
      <c r="HWT333" s="7"/>
      <c r="HWU333" s="7"/>
      <c r="HWV333" s="7"/>
      <c r="HWW333" s="7"/>
      <c r="HWX333" s="7"/>
      <c r="HWY333" s="7"/>
      <c r="HWZ333" s="7"/>
      <c r="HXA333" s="7"/>
      <c r="HXB333" s="7"/>
      <c r="HXC333" s="7"/>
      <c r="HXD333" s="7"/>
      <c r="HXE333" s="7"/>
      <c r="HXF333" s="7"/>
      <c r="HXG333" s="7"/>
      <c r="HXH333" s="7"/>
      <c r="HXI333" s="7"/>
      <c r="HXJ333" s="7"/>
      <c r="HXK333" s="7"/>
      <c r="HXL333" s="7"/>
      <c r="HXM333" s="7"/>
      <c r="HXN333" s="7"/>
      <c r="HXO333" s="7"/>
      <c r="HXP333" s="7"/>
      <c r="HXQ333" s="7"/>
      <c r="HXR333" s="7"/>
      <c r="HXS333" s="7"/>
      <c r="HXT333" s="7"/>
      <c r="HXU333" s="7"/>
      <c r="HXV333" s="7"/>
      <c r="HXW333" s="7"/>
      <c r="HXX333" s="7"/>
      <c r="HXY333" s="7"/>
      <c r="HXZ333" s="7"/>
      <c r="HYA333" s="7"/>
      <c r="HYB333" s="7"/>
      <c r="HYC333" s="7"/>
      <c r="HYD333" s="7"/>
      <c r="HYE333" s="7"/>
      <c r="HYF333" s="7"/>
      <c r="HYG333" s="7"/>
      <c r="HYH333" s="7"/>
      <c r="HYI333" s="7"/>
      <c r="HYJ333" s="7"/>
      <c r="HYK333" s="7"/>
      <c r="HYL333" s="7"/>
      <c r="HYM333" s="7"/>
      <c r="HYN333" s="7"/>
      <c r="HYO333" s="7"/>
      <c r="HYP333" s="7"/>
      <c r="HYQ333" s="7"/>
      <c r="HYR333" s="7"/>
      <c r="HYS333" s="7"/>
      <c r="HYT333" s="7"/>
      <c r="HYU333" s="7"/>
      <c r="HYV333" s="7"/>
      <c r="HYW333" s="7"/>
      <c r="HYX333" s="7"/>
      <c r="HYY333" s="7"/>
      <c r="HYZ333" s="7"/>
      <c r="HZA333" s="7"/>
      <c r="HZB333" s="7"/>
      <c r="HZC333" s="7"/>
      <c r="HZD333" s="7"/>
      <c r="HZE333" s="7"/>
      <c r="HZF333" s="7"/>
      <c r="HZG333" s="7"/>
      <c r="HZH333" s="7"/>
      <c r="HZI333" s="7"/>
      <c r="HZJ333" s="7"/>
      <c r="HZK333" s="7"/>
      <c r="HZL333" s="7"/>
      <c r="HZM333" s="7"/>
      <c r="HZN333" s="7"/>
      <c r="HZO333" s="7"/>
      <c r="HZP333" s="7"/>
      <c r="HZQ333" s="7"/>
      <c r="HZR333" s="7"/>
      <c r="HZS333" s="7"/>
      <c r="HZT333" s="7"/>
      <c r="HZU333" s="7"/>
      <c r="HZV333" s="7"/>
      <c r="HZW333" s="7"/>
      <c r="HZX333" s="7"/>
      <c r="HZY333" s="7"/>
      <c r="HZZ333" s="7"/>
      <c r="IAA333" s="7"/>
      <c r="IAB333" s="7"/>
      <c r="IAC333" s="7"/>
      <c r="IAD333" s="7"/>
      <c r="IAE333" s="7"/>
      <c r="IAF333" s="7"/>
      <c r="IAG333" s="7"/>
      <c r="IAH333" s="7"/>
      <c r="IAI333" s="7"/>
      <c r="IAJ333" s="7"/>
      <c r="IAK333" s="7"/>
      <c r="IAL333" s="7"/>
      <c r="IAM333" s="7"/>
      <c r="IAN333" s="7"/>
      <c r="IAO333" s="7"/>
      <c r="IAP333" s="7"/>
      <c r="IAQ333" s="7"/>
      <c r="IAR333" s="7"/>
      <c r="IAS333" s="7"/>
      <c r="IAT333" s="7"/>
      <c r="IAU333" s="7"/>
      <c r="IAV333" s="7"/>
      <c r="IAW333" s="7"/>
      <c r="IAX333" s="7"/>
      <c r="IAY333" s="7"/>
      <c r="IAZ333" s="7"/>
      <c r="IBA333" s="7"/>
      <c r="IBB333" s="7"/>
      <c r="IBC333" s="7"/>
      <c r="IBD333" s="7"/>
      <c r="IBE333" s="7"/>
      <c r="IBF333" s="7"/>
      <c r="IBG333" s="7"/>
      <c r="IBH333" s="7"/>
      <c r="IBI333" s="7"/>
      <c r="IBJ333" s="7"/>
      <c r="IBK333" s="7"/>
      <c r="IBL333" s="7"/>
      <c r="IBM333" s="7"/>
      <c r="IBN333" s="7"/>
      <c r="IBO333" s="7"/>
      <c r="IBP333" s="7"/>
      <c r="IBQ333" s="7"/>
      <c r="IBR333" s="7"/>
      <c r="IBS333" s="7"/>
      <c r="IBT333" s="7"/>
      <c r="IBU333" s="7"/>
      <c r="IBV333" s="7"/>
      <c r="IBW333" s="7"/>
      <c r="IBX333" s="7"/>
      <c r="IBY333" s="7"/>
      <c r="IBZ333" s="7"/>
      <c r="ICA333" s="7"/>
      <c r="ICB333" s="7"/>
      <c r="ICC333" s="7"/>
      <c r="ICD333" s="7"/>
      <c r="ICE333" s="7"/>
      <c r="ICF333" s="7"/>
      <c r="ICG333" s="7"/>
      <c r="ICH333" s="7"/>
      <c r="ICI333" s="7"/>
      <c r="ICJ333" s="7"/>
      <c r="ICK333" s="7"/>
      <c r="ICL333" s="7"/>
      <c r="ICM333" s="7"/>
      <c r="ICN333" s="7"/>
      <c r="ICO333" s="7"/>
      <c r="ICP333" s="7"/>
      <c r="ICQ333" s="7"/>
      <c r="ICR333" s="7"/>
      <c r="ICS333" s="7"/>
      <c r="ICT333" s="7"/>
      <c r="ICU333" s="7"/>
      <c r="ICV333" s="7"/>
      <c r="ICW333" s="7"/>
      <c r="ICX333" s="7"/>
      <c r="ICY333" s="7"/>
      <c r="ICZ333" s="7"/>
      <c r="IDA333" s="7"/>
      <c r="IDB333" s="7"/>
      <c r="IDC333" s="7"/>
      <c r="IDD333" s="7"/>
      <c r="IDE333" s="7"/>
      <c r="IDF333" s="7"/>
      <c r="IDG333" s="7"/>
      <c r="IDH333" s="7"/>
      <c r="IDI333" s="7"/>
      <c r="IDJ333" s="7"/>
      <c r="IDK333" s="7"/>
      <c r="IDL333" s="7"/>
      <c r="IDM333" s="7"/>
      <c r="IDN333" s="7"/>
      <c r="IDO333" s="7"/>
      <c r="IDP333" s="7"/>
      <c r="IDQ333" s="7"/>
      <c r="IDR333" s="7"/>
      <c r="IDS333" s="7"/>
      <c r="IDT333" s="7"/>
      <c r="IDU333" s="7"/>
      <c r="IDV333" s="7"/>
      <c r="IDW333" s="7"/>
      <c r="IDX333" s="7"/>
      <c r="IDY333" s="7"/>
      <c r="IDZ333" s="7"/>
      <c r="IEA333" s="7"/>
      <c r="IEB333" s="7"/>
      <c r="IEC333" s="7"/>
      <c r="IED333" s="7"/>
      <c r="IEE333" s="7"/>
      <c r="IEF333" s="7"/>
      <c r="IEG333" s="7"/>
      <c r="IEH333" s="7"/>
      <c r="IEI333" s="7"/>
      <c r="IEJ333" s="7"/>
      <c r="IEK333" s="7"/>
      <c r="IEL333" s="7"/>
      <c r="IEM333" s="7"/>
      <c r="IEN333" s="7"/>
      <c r="IEO333" s="7"/>
      <c r="IEP333" s="7"/>
      <c r="IEQ333" s="7"/>
      <c r="IER333" s="7"/>
      <c r="IES333" s="7"/>
      <c r="IET333" s="7"/>
      <c r="IEU333" s="7"/>
      <c r="IEV333" s="7"/>
      <c r="IEW333" s="7"/>
      <c r="IEX333" s="7"/>
      <c r="IEY333" s="7"/>
      <c r="IEZ333" s="7"/>
      <c r="IFA333" s="7"/>
      <c r="IFB333" s="7"/>
      <c r="IFC333" s="7"/>
      <c r="IFD333" s="7"/>
      <c r="IFE333" s="7"/>
      <c r="IFF333" s="7"/>
      <c r="IFG333" s="7"/>
      <c r="IFH333" s="7"/>
      <c r="IFI333" s="7"/>
      <c r="IFJ333" s="7"/>
      <c r="IFK333" s="7"/>
      <c r="IFL333" s="7"/>
      <c r="IFM333" s="7"/>
      <c r="IFN333" s="7"/>
      <c r="IFO333" s="7"/>
      <c r="IFP333" s="7"/>
      <c r="IFQ333" s="7"/>
      <c r="IFR333" s="7"/>
      <c r="IFS333" s="7"/>
      <c r="IFT333" s="7"/>
      <c r="IFU333" s="7"/>
      <c r="IFV333" s="7"/>
      <c r="IFW333" s="7"/>
      <c r="IFX333" s="7"/>
      <c r="IFY333" s="7"/>
      <c r="IFZ333" s="7"/>
      <c r="IGA333" s="7"/>
      <c r="IGB333" s="7"/>
      <c r="IGC333" s="7"/>
      <c r="IGD333" s="7"/>
      <c r="IGE333" s="7"/>
      <c r="IGF333" s="7"/>
      <c r="IGG333" s="7"/>
      <c r="IGH333" s="7"/>
      <c r="IGI333" s="7"/>
      <c r="IGJ333" s="7"/>
      <c r="IGK333" s="7"/>
      <c r="IGL333" s="7"/>
      <c r="IGM333" s="7"/>
      <c r="IGN333" s="7"/>
      <c r="IGO333" s="7"/>
      <c r="IGP333" s="7"/>
      <c r="IGQ333" s="7"/>
      <c r="IGR333" s="7"/>
      <c r="IGS333" s="7"/>
      <c r="IGT333" s="7"/>
      <c r="IGU333" s="7"/>
      <c r="IGV333" s="7"/>
      <c r="IGW333" s="7"/>
      <c r="IGX333" s="7"/>
      <c r="IGY333" s="7"/>
      <c r="IGZ333" s="7"/>
      <c r="IHA333" s="7"/>
      <c r="IHB333" s="7"/>
      <c r="IHC333" s="7"/>
      <c r="IHD333" s="7"/>
      <c r="IHE333" s="7"/>
      <c r="IHF333" s="7"/>
      <c r="IHG333" s="7"/>
      <c r="IHH333" s="7"/>
      <c r="IHI333" s="7"/>
      <c r="IHJ333" s="7"/>
      <c r="IHK333" s="7"/>
      <c r="IHL333" s="7"/>
      <c r="IHM333" s="7"/>
      <c r="IHN333" s="7"/>
      <c r="IHO333" s="7"/>
      <c r="IHP333" s="7"/>
      <c r="IHQ333" s="7"/>
      <c r="IHR333" s="7"/>
      <c r="IHS333" s="7"/>
      <c r="IHT333" s="7"/>
      <c r="IHU333" s="7"/>
      <c r="IHV333" s="7"/>
      <c r="IHW333" s="7"/>
      <c r="IHX333" s="7"/>
      <c r="IHY333" s="7"/>
      <c r="IHZ333" s="7"/>
      <c r="IIA333" s="7"/>
      <c r="IIB333" s="7"/>
      <c r="IIC333" s="7"/>
      <c r="IID333" s="7"/>
      <c r="IIE333" s="7"/>
      <c r="IIF333" s="7"/>
      <c r="IIG333" s="7"/>
      <c r="IIH333" s="7"/>
      <c r="III333" s="7"/>
      <c r="IIJ333" s="7"/>
      <c r="IIK333" s="7"/>
      <c r="IIL333" s="7"/>
      <c r="IIM333" s="7"/>
      <c r="IIN333" s="7"/>
      <c r="IIO333" s="7"/>
      <c r="IIP333" s="7"/>
      <c r="IIQ333" s="7"/>
      <c r="IIR333" s="7"/>
      <c r="IIS333" s="7"/>
      <c r="IIT333" s="7"/>
      <c r="IIU333" s="7"/>
      <c r="IIV333" s="7"/>
      <c r="IIW333" s="7"/>
      <c r="IIX333" s="7"/>
      <c r="IIY333" s="7"/>
      <c r="IIZ333" s="7"/>
      <c r="IJA333" s="7"/>
      <c r="IJB333" s="7"/>
      <c r="IJC333" s="7"/>
      <c r="IJD333" s="7"/>
      <c r="IJE333" s="7"/>
      <c r="IJF333" s="7"/>
      <c r="IJG333" s="7"/>
      <c r="IJH333" s="7"/>
      <c r="IJI333" s="7"/>
      <c r="IJJ333" s="7"/>
      <c r="IJK333" s="7"/>
      <c r="IJL333" s="7"/>
      <c r="IJM333" s="7"/>
      <c r="IJN333" s="7"/>
      <c r="IJO333" s="7"/>
      <c r="IJP333" s="7"/>
      <c r="IJQ333" s="7"/>
      <c r="IJR333" s="7"/>
      <c r="IJS333" s="7"/>
      <c r="IJT333" s="7"/>
      <c r="IJU333" s="7"/>
      <c r="IJV333" s="7"/>
      <c r="IJW333" s="7"/>
      <c r="IJX333" s="7"/>
      <c r="IJY333" s="7"/>
      <c r="IJZ333" s="7"/>
      <c r="IKA333" s="7"/>
      <c r="IKB333" s="7"/>
      <c r="IKC333" s="7"/>
      <c r="IKD333" s="7"/>
      <c r="IKE333" s="7"/>
      <c r="IKF333" s="7"/>
      <c r="IKG333" s="7"/>
      <c r="IKH333" s="7"/>
      <c r="IKI333" s="7"/>
      <c r="IKJ333" s="7"/>
      <c r="IKK333" s="7"/>
      <c r="IKL333" s="7"/>
      <c r="IKM333" s="7"/>
      <c r="IKN333" s="7"/>
      <c r="IKO333" s="7"/>
      <c r="IKP333" s="7"/>
      <c r="IKQ333" s="7"/>
      <c r="IKR333" s="7"/>
      <c r="IKS333" s="7"/>
      <c r="IKT333" s="7"/>
      <c r="IKU333" s="7"/>
      <c r="IKV333" s="7"/>
      <c r="IKW333" s="7"/>
      <c r="IKX333" s="7"/>
      <c r="IKY333" s="7"/>
      <c r="IKZ333" s="7"/>
      <c r="ILA333" s="7"/>
      <c r="ILB333" s="7"/>
      <c r="ILC333" s="7"/>
      <c r="ILD333" s="7"/>
      <c r="ILE333" s="7"/>
      <c r="ILF333" s="7"/>
      <c r="ILG333" s="7"/>
      <c r="ILH333" s="7"/>
      <c r="ILI333" s="7"/>
      <c r="ILJ333" s="7"/>
      <c r="ILK333" s="7"/>
      <c r="ILL333" s="7"/>
      <c r="ILM333" s="7"/>
      <c r="ILN333" s="7"/>
      <c r="ILO333" s="7"/>
      <c r="ILP333" s="7"/>
      <c r="ILQ333" s="7"/>
      <c r="ILR333" s="7"/>
      <c r="ILS333" s="7"/>
      <c r="ILT333" s="7"/>
      <c r="ILU333" s="7"/>
      <c r="ILV333" s="7"/>
      <c r="ILW333" s="7"/>
      <c r="ILX333" s="7"/>
      <c r="ILY333" s="7"/>
      <c r="ILZ333" s="7"/>
      <c r="IMA333" s="7"/>
      <c r="IMB333" s="7"/>
      <c r="IMC333" s="7"/>
      <c r="IMD333" s="7"/>
      <c r="IME333" s="7"/>
      <c r="IMF333" s="7"/>
      <c r="IMG333" s="7"/>
      <c r="IMH333" s="7"/>
      <c r="IMI333" s="7"/>
      <c r="IMJ333" s="7"/>
      <c r="IMK333" s="7"/>
      <c r="IML333" s="7"/>
      <c r="IMM333" s="7"/>
      <c r="IMN333" s="7"/>
      <c r="IMO333" s="7"/>
      <c r="IMP333" s="7"/>
      <c r="IMQ333" s="7"/>
      <c r="IMR333" s="7"/>
      <c r="IMS333" s="7"/>
      <c r="IMT333" s="7"/>
      <c r="IMU333" s="7"/>
      <c r="IMV333" s="7"/>
      <c r="IMW333" s="7"/>
      <c r="IMX333" s="7"/>
      <c r="IMY333" s="7"/>
      <c r="IMZ333" s="7"/>
      <c r="INA333" s="7"/>
      <c r="INB333" s="7"/>
      <c r="INC333" s="7"/>
      <c r="IND333" s="7"/>
      <c r="INE333" s="7"/>
      <c r="INF333" s="7"/>
      <c r="ING333" s="7"/>
      <c r="INH333" s="7"/>
      <c r="INI333" s="7"/>
      <c r="INJ333" s="7"/>
      <c r="INK333" s="7"/>
      <c r="INL333" s="7"/>
      <c r="INM333" s="7"/>
      <c r="INN333" s="7"/>
      <c r="INO333" s="7"/>
      <c r="INP333" s="7"/>
      <c r="INQ333" s="7"/>
      <c r="INR333" s="7"/>
      <c r="INS333" s="7"/>
      <c r="INT333" s="7"/>
      <c r="INU333" s="7"/>
      <c r="INV333" s="7"/>
      <c r="INW333" s="7"/>
      <c r="INX333" s="7"/>
      <c r="INY333" s="7"/>
      <c r="INZ333" s="7"/>
      <c r="IOA333" s="7"/>
      <c r="IOB333" s="7"/>
      <c r="IOC333" s="7"/>
      <c r="IOD333" s="7"/>
      <c r="IOE333" s="7"/>
      <c r="IOF333" s="7"/>
      <c r="IOG333" s="7"/>
      <c r="IOH333" s="7"/>
      <c r="IOI333" s="7"/>
      <c r="IOJ333" s="7"/>
      <c r="IOK333" s="7"/>
      <c r="IOL333" s="7"/>
      <c r="IOM333" s="7"/>
      <c r="ION333" s="7"/>
      <c r="IOO333" s="7"/>
      <c r="IOP333" s="7"/>
      <c r="IOQ333" s="7"/>
      <c r="IOR333" s="7"/>
      <c r="IOS333" s="7"/>
      <c r="IOT333" s="7"/>
      <c r="IOU333" s="7"/>
      <c r="IOV333" s="7"/>
      <c r="IOW333" s="7"/>
      <c r="IOX333" s="7"/>
      <c r="IOY333" s="7"/>
      <c r="IOZ333" s="7"/>
      <c r="IPA333" s="7"/>
      <c r="IPB333" s="7"/>
      <c r="IPC333" s="7"/>
      <c r="IPD333" s="7"/>
      <c r="IPE333" s="7"/>
      <c r="IPF333" s="7"/>
      <c r="IPG333" s="7"/>
      <c r="IPH333" s="7"/>
      <c r="IPI333" s="7"/>
      <c r="IPJ333" s="7"/>
      <c r="IPK333" s="7"/>
      <c r="IPL333" s="7"/>
      <c r="IPM333" s="7"/>
      <c r="IPN333" s="7"/>
      <c r="IPO333" s="7"/>
      <c r="IPP333" s="7"/>
      <c r="IPQ333" s="7"/>
      <c r="IPR333" s="7"/>
      <c r="IPS333" s="7"/>
      <c r="IPT333" s="7"/>
      <c r="IPU333" s="7"/>
      <c r="IPV333" s="7"/>
      <c r="IPW333" s="7"/>
      <c r="IPX333" s="7"/>
      <c r="IPY333" s="7"/>
      <c r="IPZ333" s="7"/>
      <c r="IQA333" s="7"/>
      <c r="IQB333" s="7"/>
      <c r="IQC333" s="7"/>
      <c r="IQD333" s="7"/>
      <c r="IQE333" s="7"/>
      <c r="IQF333" s="7"/>
      <c r="IQG333" s="7"/>
      <c r="IQH333" s="7"/>
      <c r="IQI333" s="7"/>
      <c r="IQJ333" s="7"/>
      <c r="IQK333" s="7"/>
      <c r="IQL333" s="7"/>
      <c r="IQM333" s="7"/>
      <c r="IQN333" s="7"/>
      <c r="IQO333" s="7"/>
      <c r="IQP333" s="7"/>
      <c r="IQQ333" s="7"/>
      <c r="IQR333" s="7"/>
      <c r="IQS333" s="7"/>
      <c r="IQT333" s="7"/>
      <c r="IQU333" s="7"/>
      <c r="IQV333" s="7"/>
      <c r="IQW333" s="7"/>
      <c r="IQX333" s="7"/>
      <c r="IQY333" s="7"/>
      <c r="IQZ333" s="7"/>
      <c r="IRA333" s="7"/>
      <c r="IRB333" s="7"/>
      <c r="IRC333" s="7"/>
      <c r="IRD333" s="7"/>
      <c r="IRE333" s="7"/>
      <c r="IRF333" s="7"/>
      <c r="IRG333" s="7"/>
      <c r="IRH333" s="7"/>
      <c r="IRI333" s="7"/>
      <c r="IRJ333" s="7"/>
      <c r="IRK333" s="7"/>
      <c r="IRL333" s="7"/>
      <c r="IRM333" s="7"/>
      <c r="IRN333" s="7"/>
      <c r="IRO333" s="7"/>
      <c r="IRP333" s="7"/>
      <c r="IRQ333" s="7"/>
      <c r="IRR333" s="7"/>
      <c r="IRS333" s="7"/>
      <c r="IRT333" s="7"/>
      <c r="IRU333" s="7"/>
      <c r="IRV333" s="7"/>
      <c r="IRW333" s="7"/>
      <c r="IRX333" s="7"/>
      <c r="IRY333" s="7"/>
      <c r="IRZ333" s="7"/>
      <c r="ISA333" s="7"/>
      <c r="ISB333" s="7"/>
      <c r="ISC333" s="7"/>
      <c r="ISD333" s="7"/>
      <c r="ISE333" s="7"/>
      <c r="ISF333" s="7"/>
      <c r="ISG333" s="7"/>
      <c r="ISH333" s="7"/>
      <c r="ISI333" s="7"/>
      <c r="ISJ333" s="7"/>
      <c r="ISK333" s="7"/>
      <c r="ISL333" s="7"/>
      <c r="ISM333" s="7"/>
      <c r="ISN333" s="7"/>
      <c r="ISO333" s="7"/>
      <c r="ISP333" s="7"/>
      <c r="ISQ333" s="7"/>
      <c r="ISR333" s="7"/>
      <c r="ISS333" s="7"/>
      <c r="IST333" s="7"/>
      <c r="ISU333" s="7"/>
      <c r="ISV333" s="7"/>
      <c r="ISW333" s="7"/>
      <c r="ISX333" s="7"/>
      <c r="ISY333" s="7"/>
      <c r="ISZ333" s="7"/>
      <c r="ITA333" s="7"/>
      <c r="ITB333" s="7"/>
      <c r="ITC333" s="7"/>
      <c r="ITD333" s="7"/>
      <c r="ITE333" s="7"/>
      <c r="ITF333" s="7"/>
      <c r="ITG333" s="7"/>
      <c r="ITH333" s="7"/>
      <c r="ITI333" s="7"/>
      <c r="ITJ333" s="7"/>
      <c r="ITK333" s="7"/>
      <c r="ITL333" s="7"/>
      <c r="ITM333" s="7"/>
      <c r="ITN333" s="7"/>
      <c r="ITO333" s="7"/>
      <c r="ITP333" s="7"/>
      <c r="ITQ333" s="7"/>
      <c r="ITR333" s="7"/>
      <c r="ITS333" s="7"/>
      <c r="ITT333" s="7"/>
      <c r="ITU333" s="7"/>
      <c r="ITV333" s="7"/>
      <c r="ITW333" s="7"/>
      <c r="ITX333" s="7"/>
      <c r="ITY333" s="7"/>
      <c r="ITZ333" s="7"/>
      <c r="IUA333" s="7"/>
      <c r="IUB333" s="7"/>
      <c r="IUC333" s="7"/>
      <c r="IUD333" s="7"/>
      <c r="IUE333" s="7"/>
      <c r="IUF333" s="7"/>
      <c r="IUG333" s="7"/>
      <c r="IUH333" s="7"/>
      <c r="IUI333" s="7"/>
      <c r="IUJ333" s="7"/>
      <c r="IUK333" s="7"/>
      <c r="IUL333" s="7"/>
      <c r="IUM333" s="7"/>
      <c r="IUN333" s="7"/>
      <c r="IUO333" s="7"/>
      <c r="IUP333" s="7"/>
      <c r="IUQ333" s="7"/>
      <c r="IUR333" s="7"/>
      <c r="IUS333" s="7"/>
      <c r="IUT333" s="7"/>
      <c r="IUU333" s="7"/>
      <c r="IUV333" s="7"/>
      <c r="IUW333" s="7"/>
      <c r="IUX333" s="7"/>
      <c r="IUY333" s="7"/>
      <c r="IUZ333" s="7"/>
      <c r="IVA333" s="7"/>
      <c r="IVB333" s="7"/>
      <c r="IVC333" s="7"/>
      <c r="IVD333" s="7"/>
      <c r="IVE333" s="7"/>
      <c r="IVF333" s="7"/>
      <c r="IVG333" s="7"/>
      <c r="IVH333" s="7"/>
      <c r="IVI333" s="7"/>
      <c r="IVJ333" s="7"/>
      <c r="IVK333" s="7"/>
      <c r="IVL333" s="7"/>
      <c r="IVM333" s="7"/>
      <c r="IVN333" s="7"/>
      <c r="IVO333" s="7"/>
      <c r="IVP333" s="7"/>
      <c r="IVQ333" s="7"/>
      <c r="IVR333" s="7"/>
      <c r="IVS333" s="7"/>
      <c r="IVT333" s="7"/>
      <c r="IVU333" s="7"/>
      <c r="IVV333" s="7"/>
      <c r="IVW333" s="7"/>
      <c r="IVX333" s="7"/>
      <c r="IVY333" s="7"/>
      <c r="IVZ333" s="7"/>
      <c r="IWA333" s="7"/>
      <c r="IWB333" s="7"/>
      <c r="IWC333" s="7"/>
      <c r="IWD333" s="7"/>
      <c r="IWE333" s="7"/>
      <c r="IWF333" s="7"/>
      <c r="IWG333" s="7"/>
      <c r="IWH333" s="7"/>
      <c r="IWI333" s="7"/>
      <c r="IWJ333" s="7"/>
      <c r="IWK333" s="7"/>
      <c r="IWL333" s="7"/>
      <c r="IWM333" s="7"/>
      <c r="IWN333" s="7"/>
      <c r="IWO333" s="7"/>
      <c r="IWP333" s="7"/>
      <c r="IWQ333" s="7"/>
      <c r="IWR333" s="7"/>
      <c r="IWS333" s="7"/>
      <c r="IWT333" s="7"/>
      <c r="IWU333" s="7"/>
      <c r="IWV333" s="7"/>
      <c r="IWW333" s="7"/>
      <c r="IWX333" s="7"/>
      <c r="IWY333" s="7"/>
      <c r="IWZ333" s="7"/>
      <c r="IXA333" s="7"/>
      <c r="IXB333" s="7"/>
      <c r="IXC333" s="7"/>
      <c r="IXD333" s="7"/>
      <c r="IXE333" s="7"/>
      <c r="IXF333" s="7"/>
      <c r="IXG333" s="7"/>
      <c r="IXH333" s="7"/>
      <c r="IXI333" s="7"/>
      <c r="IXJ333" s="7"/>
      <c r="IXK333" s="7"/>
      <c r="IXL333" s="7"/>
      <c r="IXM333" s="7"/>
      <c r="IXN333" s="7"/>
      <c r="IXO333" s="7"/>
      <c r="IXP333" s="7"/>
      <c r="IXQ333" s="7"/>
      <c r="IXR333" s="7"/>
      <c r="IXS333" s="7"/>
      <c r="IXT333" s="7"/>
      <c r="IXU333" s="7"/>
      <c r="IXV333" s="7"/>
      <c r="IXW333" s="7"/>
      <c r="IXX333" s="7"/>
      <c r="IXY333" s="7"/>
      <c r="IXZ333" s="7"/>
      <c r="IYA333" s="7"/>
      <c r="IYB333" s="7"/>
      <c r="IYC333" s="7"/>
      <c r="IYD333" s="7"/>
      <c r="IYE333" s="7"/>
      <c r="IYF333" s="7"/>
      <c r="IYG333" s="7"/>
      <c r="IYH333" s="7"/>
      <c r="IYI333" s="7"/>
      <c r="IYJ333" s="7"/>
      <c r="IYK333" s="7"/>
      <c r="IYL333" s="7"/>
      <c r="IYM333" s="7"/>
      <c r="IYN333" s="7"/>
      <c r="IYO333" s="7"/>
      <c r="IYP333" s="7"/>
      <c r="IYQ333" s="7"/>
      <c r="IYR333" s="7"/>
      <c r="IYS333" s="7"/>
      <c r="IYT333" s="7"/>
      <c r="IYU333" s="7"/>
      <c r="IYV333" s="7"/>
      <c r="IYW333" s="7"/>
      <c r="IYX333" s="7"/>
      <c r="IYY333" s="7"/>
      <c r="IYZ333" s="7"/>
      <c r="IZA333" s="7"/>
      <c r="IZB333" s="7"/>
      <c r="IZC333" s="7"/>
      <c r="IZD333" s="7"/>
      <c r="IZE333" s="7"/>
      <c r="IZF333" s="7"/>
      <c r="IZG333" s="7"/>
      <c r="IZH333" s="7"/>
      <c r="IZI333" s="7"/>
      <c r="IZJ333" s="7"/>
      <c r="IZK333" s="7"/>
      <c r="IZL333" s="7"/>
      <c r="IZM333" s="7"/>
      <c r="IZN333" s="7"/>
      <c r="IZO333" s="7"/>
      <c r="IZP333" s="7"/>
      <c r="IZQ333" s="7"/>
      <c r="IZR333" s="7"/>
      <c r="IZS333" s="7"/>
      <c r="IZT333" s="7"/>
      <c r="IZU333" s="7"/>
      <c r="IZV333" s="7"/>
      <c r="IZW333" s="7"/>
      <c r="IZX333" s="7"/>
      <c r="IZY333" s="7"/>
      <c r="IZZ333" s="7"/>
      <c r="JAA333" s="7"/>
      <c r="JAB333" s="7"/>
      <c r="JAC333" s="7"/>
      <c r="JAD333" s="7"/>
      <c r="JAE333" s="7"/>
      <c r="JAF333" s="7"/>
      <c r="JAG333" s="7"/>
      <c r="JAH333" s="7"/>
      <c r="JAI333" s="7"/>
      <c r="JAJ333" s="7"/>
      <c r="JAK333" s="7"/>
      <c r="JAL333" s="7"/>
      <c r="JAM333" s="7"/>
      <c r="JAN333" s="7"/>
      <c r="JAO333" s="7"/>
      <c r="JAP333" s="7"/>
      <c r="JAQ333" s="7"/>
      <c r="JAR333" s="7"/>
      <c r="JAS333" s="7"/>
      <c r="JAT333" s="7"/>
      <c r="JAU333" s="7"/>
      <c r="JAV333" s="7"/>
      <c r="JAW333" s="7"/>
      <c r="JAX333" s="7"/>
      <c r="JAY333" s="7"/>
      <c r="JAZ333" s="7"/>
      <c r="JBA333" s="7"/>
      <c r="JBB333" s="7"/>
      <c r="JBC333" s="7"/>
      <c r="JBD333" s="7"/>
      <c r="JBE333" s="7"/>
      <c r="JBF333" s="7"/>
      <c r="JBG333" s="7"/>
      <c r="JBH333" s="7"/>
      <c r="JBI333" s="7"/>
      <c r="JBJ333" s="7"/>
      <c r="JBK333" s="7"/>
      <c r="JBL333" s="7"/>
      <c r="JBM333" s="7"/>
      <c r="JBN333" s="7"/>
      <c r="JBO333" s="7"/>
      <c r="JBP333" s="7"/>
      <c r="JBQ333" s="7"/>
      <c r="JBR333" s="7"/>
      <c r="JBS333" s="7"/>
      <c r="JBT333" s="7"/>
      <c r="JBU333" s="7"/>
      <c r="JBV333" s="7"/>
      <c r="JBW333" s="7"/>
      <c r="JBX333" s="7"/>
      <c r="JBY333" s="7"/>
      <c r="JBZ333" s="7"/>
      <c r="JCA333" s="7"/>
      <c r="JCB333" s="7"/>
      <c r="JCC333" s="7"/>
      <c r="JCD333" s="7"/>
      <c r="JCE333" s="7"/>
      <c r="JCF333" s="7"/>
      <c r="JCG333" s="7"/>
      <c r="JCH333" s="7"/>
      <c r="JCI333" s="7"/>
      <c r="JCJ333" s="7"/>
      <c r="JCK333" s="7"/>
      <c r="JCL333" s="7"/>
      <c r="JCM333" s="7"/>
      <c r="JCN333" s="7"/>
      <c r="JCO333" s="7"/>
      <c r="JCP333" s="7"/>
      <c r="JCQ333" s="7"/>
      <c r="JCR333" s="7"/>
      <c r="JCS333" s="7"/>
      <c r="JCT333" s="7"/>
      <c r="JCU333" s="7"/>
      <c r="JCV333" s="7"/>
      <c r="JCW333" s="7"/>
      <c r="JCX333" s="7"/>
      <c r="JCY333" s="7"/>
      <c r="JCZ333" s="7"/>
      <c r="JDA333" s="7"/>
      <c r="JDB333" s="7"/>
      <c r="JDC333" s="7"/>
      <c r="JDD333" s="7"/>
      <c r="JDE333" s="7"/>
      <c r="JDF333" s="7"/>
      <c r="JDG333" s="7"/>
      <c r="JDH333" s="7"/>
      <c r="JDI333" s="7"/>
      <c r="JDJ333" s="7"/>
      <c r="JDK333" s="7"/>
      <c r="JDL333" s="7"/>
      <c r="JDM333" s="7"/>
      <c r="JDN333" s="7"/>
      <c r="JDO333" s="7"/>
      <c r="JDP333" s="7"/>
      <c r="JDQ333" s="7"/>
      <c r="JDR333" s="7"/>
      <c r="JDS333" s="7"/>
      <c r="JDT333" s="7"/>
      <c r="JDU333" s="7"/>
      <c r="JDV333" s="7"/>
      <c r="JDW333" s="7"/>
      <c r="JDX333" s="7"/>
      <c r="JDY333" s="7"/>
      <c r="JDZ333" s="7"/>
      <c r="JEA333" s="7"/>
      <c r="JEB333" s="7"/>
      <c r="JEC333" s="7"/>
      <c r="JED333" s="7"/>
      <c r="JEE333" s="7"/>
      <c r="JEF333" s="7"/>
      <c r="JEG333" s="7"/>
      <c r="JEH333" s="7"/>
      <c r="JEI333" s="7"/>
      <c r="JEJ333" s="7"/>
      <c r="JEK333" s="7"/>
      <c r="JEL333" s="7"/>
      <c r="JEM333" s="7"/>
      <c r="JEN333" s="7"/>
      <c r="JEO333" s="7"/>
      <c r="JEP333" s="7"/>
      <c r="JEQ333" s="7"/>
      <c r="JER333" s="7"/>
      <c r="JES333" s="7"/>
      <c r="JET333" s="7"/>
      <c r="JEU333" s="7"/>
      <c r="JEV333" s="7"/>
      <c r="JEW333" s="7"/>
      <c r="JEX333" s="7"/>
      <c r="JEY333" s="7"/>
      <c r="JEZ333" s="7"/>
      <c r="JFA333" s="7"/>
      <c r="JFB333" s="7"/>
      <c r="JFC333" s="7"/>
      <c r="JFD333" s="7"/>
      <c r="JFE333" s="7"/>
      <c r="JFF333" s="7"/>
      <c r="JFG333" s="7"/>
      <c r="JFH333" s="7"/>
      <c r="JFI333" s="7"/>
      <c r="JFJ333" s="7"/>
      <c r="JFK333" s="7"/>
      <c r="JFL333" s="7"/>
      <c r="JFM333" s="7"/>
      <c r="JFN333" s="7"/>
      <c r="JFO333" s="7"/>
      <c r="JFP333" s="7"/>
      <c r="JFQ333" s="7"/>
      <c r="JFR333" s="7"/>
      <c r="JFS333" s="7"/>
      <c r="JFT333" s="7"/>
      <c r="JFU333" s="7"/>
      <c r="JFV333" s="7"/>
      <c r="JFW333" s="7"/>
      <c r="JFX333" s="7"/>
      <c r="JFY333" s="7"/>
      <c r="JFZ333" s="7"/>
      <c r="JGA333" s="7"/>
      <c r="JGB333" s="7"/>
      <c r="JGC333" s="7"/>
      <c r="JGD333" s="7"/>
      <c r="JGE333" s="7"/>
      <c r="JGF333" s="7"/>
      <c r="JGG333" s="7"/>
      <c r="JGH333" s="7"/>
      <c r="JGI333" s="7"/>
      <c r="JGJ333" s="7"/>
      <c r="JGK333" s="7"/>
      <c r="JGL333" s="7"/>
      <c r="JGM333" s="7"/>
      <c r="JGN333" s="7"/>
      <c r="JGO333" s="7"/>
      <c r="JGP333" s="7"/>
      <c r="JGQ333" s="7"/>
      <c r="JGR333" s="7"/>
      <c r="JGS333" s="7"/>
      <c r="JGT333" s="7"/>
      <c r="JGU333" s="7"/>
      <c r="JGV333" s="7"/>
      <c r="JGW333" s="7"/>
      <c r="JGX333" s="7"/>
      <c r="JGY333" s="7"/>
      <c r="JGZ333" s="7"/>
      <c r="JHA333" s="7"/>
      <c r="JHB333" s="7"/>
      <c r="JHC333" s="7"/>
      <c r="JHD333" s="7"/>
      <c r="JHE333" s="7"/>
      <c r="JHF333" s="7"/>
      <c r="JHG333" s="7"/>
      <c r="JHH333" s="7"/>
      <c r="JHI333" s="7"/>
      <c r="JHJ333" s="7"/>
      <c r="JHK333" s="7"/>
      <c r="JHL333" s="7"/>
      <c r="JHM333" s="7"/>
      <c r="JHN333" s="7"/>
      <c r="JHO333" s="7"/>
      <c r="JHP333" s="7"/>
      <c r="JHQ333" s="7"/>
      <c r="JHR333" s="7"/>
      <c r="JHS333" s="7"/>
      <c r="JHT333" s="7"/>
      <c r="JHU333" s="7"/>
      <c r="JHV333" s="7"/>
      <c r="JHW333" s="7"/>
      <c r="JHX333" s="7"/>
      <c r="JHY333" s="7"/>
      <c r="JHZ333" s="7"/>
      <c r="JIA333" s="7"/>
      <c r="JIB333" s="7"/>
      <c r="JIC333" s="7"/>
      <c r="JID333" s="7"/>
      <c r="JIE333" s="7"/>
      <c r="JIF333" s="7"/>
      <c r="JIG333" s="7"/>
      <c r="JIH333" s="7"/>
      <c r="JII333" s="7"/>
      <c r="JIJ333" s="7"/>
      <c r="JIK333" s="7"/>
      <c r="JIL333" s="7"/>
      <c r="JIM333" s="7"/>
      <c r="JIN333" s="7"/>
      <c r="JIO333" s="7"/>
      <c r="JIP333" s="7"/>
      <c r="JIQ333" s="7"/>
      <c r="JIR333" s="7"/>
      <c r="JIS333" s="7"/>
      <c r="JIT333" s="7"/>
      <c r="JIU333" s="7"/>
      <c r="JIV333" s="7"/>
      <c r="JIW333" s="7"/>
      <c r="JIX333" s="7"/>
      <c r="JIY333" s="7"/>
      <c r="JIZ333" s="7"/>
      <c r="JJA333" s="7"/>
      <c r="JJB333" s="7"/>
      <c r="JJC333" s="7"/>
      <c r="JJD333" s="7"/>
      <c r="JJE333" s="7"/>
      <c r="JJF333" s="7"/>
      <c r="JJG333" s="7"/>
      <c r="JJH333" s="7"/>
      <c r="JJI333" s="7"/>
      <c r="JJJ333" s="7"/>
      <c r="JJK333" s="7"/>
      <c r="JJL333" s="7"/>
      <c r="JJM333" s="7"/>
      <c r="JJN333" s="7"/>
      <c r="JJO333" s="7"/>
      <c r="JJP333" s="7"/>
      <c r="JJQ333" s="7"/>
      <c r="JJR333" s="7"/>
      <c r="JJS333" s="7"/>
      <c r="JJT333" s="7"/>
      <c r="JJU333" s="7"/>
      <c r="JJV333" s="7"/>
      <c r="JJW333" s="7"/>
      <c r="JJX333" s="7"/>
      <c r="JJY333" s="7"/>
      <c r="JJZ333" s="7"/>
      <c r="JKA333" s="7"/>
      <c r="JKB333" s="7"/>
      <c r="JKC333" s="7"/>
      <c r="JKD333" s="7"/>
      <c r="JKE333" s="7"/>
      <c r="JKF333" s="7"/>
      <c r="JKG333" s="7"/>
      <c r="JKH333" s="7"/>
      <c r="JKI333" s="7"/>
      <c r="JKJ333" s="7"/>
      <c r="JKK333" s="7"/>
      <c r="JKL333" s="7"/>
      <c r="JKM333" s="7"/>
      <c r="JKN333" s="7"/>
      <c r="JKO333" s="7"/>
      <c r="JKP333" s="7"/>
      <c r="JKQ333" s="7"/>
      <c r="JKR333" s="7"/>
      <c r="JKS333" s="7"/>
      <c r="JKT333" s="7"/>
      <c r="JKU333" s="7"/>
      <c r="JKV333" s="7"/>
      <c r="JKW333" s="7"/>
      <c r="JKX333" s="7"/>
      <c r="JKY333" s="7"/>
      <c r="JKZ333" s="7"/>
      <c r="JLA333" s="7"/>
      <c r="JLB333" s="7"/>
      <c r="JLC333" s="7"/>
      <c r="JLD333" s="7"/>
      <c r="JLE333" s="7"/>
      <c r="JLF333" s="7"/>
      <c r="JLG333" s="7"/>
      <c r="JLH333" s="7"/>
      <c r="JLI333" s="7"/>
      <c r="JLJ333" s="7"/>
      <c r="JLK333" s="7"/>
      <c r="JLL333" s="7"/>
      <c r="JLM333" s="7"/>
      <c r="JLN333" s="7"/>
      <c r="JLO333" s="7"/>
      <c r="JLP333" s="7"/>
      <c r="JLQ333" s="7"/>
      <c r="JLR333" s="7"/>
      <c r="JLS333" s="7"/>
      <c r="JLT333" s="7"/>
      <c r="JLU333" s="7"/>
      <c r="JLV333" s="7"/>
      <c r="JLW333" s="7"/>
      <c r="JLX333" s="7"/>
      <c r="JLY333" s="7"/>
      <c r="JLZ333" s="7"/>
      <c r="JMA333" s="7"/>
      <c r="JMB333" s="7"/>
      <c r="JMC333" s="7"/>
      <c r="JMD333" s="7"/>
      <c r="JME333" s="7"/>
      <c r="JMF333" s="7"/>
      <c r="JMG333" s="7"/>
      <c r="JMH333" s="7"/>
      <c r="JMI333" s="7"/>
      <c r="JMJ333" s="7"/>
      <c r="JMK333" s="7"/>
      <c r="JML333" s="7"/>
      <c r="JMM333" s="7"/>
      <c r="JMN333" s="7"/>
      <c r="JMO333" s="7"/>
      <c r="JMP333" s="7"/>
      <c r="JMQ333" s="7"/>
      <c r="JMR333" s="7"/>
      <c r="JMS333" s="7"/>
      <c r="JMT333" s="7"/>
      <c r="JMU333" s="7"/>
      <c r="JMV333" s="7"/>
      <c r="JMW333" s="7"/>
      <c r="JMX333" s="7"/>
      <c r="JMY333" s="7"/>
      <c r="JMZ333" s="7"/>
      <c r="JNA333" s="7"/>
      <c r="JNB333" s="7"/>
      <c r="JNC333" s="7"/>
      <c r="JND333" s="7"/>
      <c r="JNE333" s="7"/>
      <c r="JNF333" s="7"/>
      <c r="JNG333" s="7"/>
      <c r="JNH333" s="7"/>
      <c r="JNI333" s="7"/>
      <c r="JNJ333" s="7"/>
      <c r="JNK333" s="7"/>
      <c r="JNL333" s="7"/>
      <c r="JNM333" s="7"/>
      <c r="JNN333" s="7"/>
      <c r="JNO333" s="7"/>
      <c r="JNP333" s="7"/>
      <c r="JNQ333" s="7"/>
      <c r="JNR333" s="7"/>
      <c r="JNS333" s="7"/>
      <c r="JNT333" s="7"/>
      <c r="JNU333" s="7"/>
      <c r="JNV333" s="7"/>
      <c r="JNW333" s="7"/>
      <c r="JNX333" s="7"/>
      <c r="JNY333" s="7"/>
      <c r="JNZ333" s="7"/>
      <c r="JOA333" s="7"/>
      <c r="JOB333" s="7"/>
      <c r="JOC333" s="7"/>
      <c r="JOD333" s="7"/>
      <c r="JOE333" s="7"/>
      <c r="JOF333" s="7"/>
      <c r="JOG333" s="7"/>
      <c r="JOH333" s="7"/>
      <c r="JOI333" s="7"/>
      <c r="JOJ333" s="7"/>
      <c r="JOK333" s="7"/>
      <c r="JOL333" s="7"/>
      <c r="JOM333" s="7"/>
      <c r="JON333" s="7"/>
      <c r="JOO333" s="7"/>
      <c r="JOP333" s="7"/>
      <c r="JOQ333" s="7"/>
      <c r="JOR333" s="7"/>
      <c r="JOS333" s="7"/>
      <c r="JOT333" s="7"/>
      <c r="JOU333" s="7"/>
      <c r="JOV333" s="7"/>
      <c r="JOW333" s="7"/>
      <c r="JOX333" s="7"/>
      <c r="JOY333" s="7"/>
      <c r="JOZ333" s="7"/>
      <c r="JPA333" s="7"/>
      <c r="JPB333" s="7"/>
      <c r="JPC333" s="7"/>
      <c r="JPD333" s="7"/>
      <c r="JPE333" s="7"/>
      <c r="JPF333" s="7"/>
      <c r="JPG333" s="7"/>
      <c r="JPH333" s="7"/>
      <c r="JPI333" s="7"/>
      <c r="JPJ333" s="7"/>
      <c r="JPK333" s="7"/>
      <c r="JPL333" s="7"/>
      <c r="JPM333" s="7"/>
      <c r="JPN333" s="7"/>
      <c r="JPO333" s="7"/>
      <c r="JPP333" s="7"/>
      <c r="JPQ333" s="7"/>
      <c r="JPR333" s="7"/>
      <c r="JPS333" s="7"/>
      <c r="JPT333" s="7"/>
      <c r="JPU333" s="7"/>
      <c r="JPV333" s="7"/>
      <c r="JPW333" s="7"/>
      <c r="JPX333" s="7"/>
      <c r="JPY333" s="7"/>
      <c r="JPZ333" s="7"/>
      <c r="JQA333" s="7"/>
      <c r="JQB333" s="7"/>
      <c r="JQC333" s="7"/>
      <c r="JQD333" s="7"/>
      <c r="JQE333" s="7"/>
      <c r="JQF333" s="7"/>
      <c r="JQG333" s="7"/>
      <c r="JQH333" s="7"/>
      <c r="JQI333" s="7"/>
      <c r="JQJ333" s="7"/>
      <c r="JQK333" s="7"/>
      <c r="JQL333" s="7"/>
      <c r="JQM333" s="7"/>
      <c r="JQN333" s="7"/>
      <c r="JQO333" s="7"/>
      <c r="JQP333" s="7"/>
      <c r="JQQ333" s="7"/>
      <c r="JQR333" s="7"/>
      <c r="JQS333" s="7"/>
      <c r="JQT333" s="7"/>
      <c r="JQU333" s="7"/>
      <c r="JQV333" s="7"/>
      <c r="JQW333" s="7"/>
      <c r="JQX333" s="7"/>
      <c r="JQY333" s="7"/>
      <c r="JQZ333" s="7"/>
      <c r="JRA333" s="7"/>
      <c r="JRB333" s="7"/>
      <c r="JRC333" s="7"/>
      <c r="JRD333" s="7"/>
      <c r="JRE333" s="7"/>
      <c r="JRF333" s="7"/>
      <c r="JRG333" s="7"/>
      <c r="JRH333" s="7"/>
      <c r="JRI333" s="7"/>
      <c r="JRJ333" s="7"/>
      <c r="JRK333" s="7"/>
      <c r="JRL333" s="7"/>
      <c r="JRM333" s="7"/>
      <c r="JRN333" s="7"/>
      <c r="JRO333" s="7"/>
      <c r="JRP333" s="7"/>
      <c r="JRQ333" s="7"/>
      <c r="JRR333" s="7"/>
      <c r="JRS333" s="7"/>
      <c r="JRT333" s="7"/>
      <c r="JRU333" s="7"/>
      <c r="JRV333" s="7"/>
      <c r="JRW333" s="7"/>
      <c r="JRX333" s="7"/>
      <c r="JRY333" s="7"/>
      <c r="JRZ333" s="7"/>
      <c r="JSA333" s="7"/>
      <c r="JSB333" s="7"/>
      <c r="JSC333" s="7"/>
      <c r="JSD333" s="7"/>
      <c r="JSE333" s="7"/>
      <c r="JSF333" s="7"/>
      <c r="JSG333" s="7"/>
      <c r="JSH333" s="7"/>
      <c r="JSI333" s="7"/>
      <c r="JSJ333" s="7"/>
      <c r="JSK333" s="7"/>
      <c r="JSL333" s="7"/>
      <c r="JSM333" s="7"/>
      <c r="JSN333" s="7"/>
      <c r="JSO333" s="7"/>
      <c r="JSP333" s="7"/>
      <c r="JSQ333" s="7"/>
      <c r="JSR333" s="7"/>
      <c r="JSS333" s="7"/>
      <c r="JST333" s="7"/>
      <c r="JSU333" s="7"/>
      <c r="JSV333" s="7"/>
      <c r="JSW333" s="7"/>
      <c r="JSX333" s="7"/>
      <c r="JSY333" s="7"/>
      <c r="JSZ333" s="7"/>
      <c r="JTA333" s="7"/>
      <c r="JTB333" s="7"/>
      <c r="JTC333" s="7"/>
      <c r="JTD333" s="7"/>
      <c r="JTE333" s="7"/>
      <c r="JTF333" s="7"/>
      <c r="JTG333" s="7"/>
      <c r="JTH333" s="7"/>
      <c r="JTI333" s="7"/>
      <c r="JTJ333" s="7"/>
      <c r="JTK333" s="7"/>
      <c r="JTL333" s="7"/>
      <c r="JTM333" s="7"/>
      <c r="JTN333" s="7"/>
      <c r="JTO333" s="7"/>
      <c r="JTP333" s="7"/>
      <c r="JTQ333" s="7"/>
      <c r="JTR333" s="7"/>
      <c r="JTS333" s="7"/>
      <c r="JTT333" s="7"/>
      <c r="JTU333" s="7"/>
      <c r="JTV333" s="7"/>
      <c r="JTW333" s="7"/>
      <c r="JTX333" s="7"/>
      <c r="JTY333" s="7"/>
      <c r="JTZ333" s="7"/>
      <c r="JUA333" s="7"/>
      <c r="JUB333" s="7"/>
      <c r="JUC333" s="7"/>
      <c r="JUD333" s="7"/>
      <c r="JUE333" s="7"/>
      <c r="JUF333" s="7"/>
      <c r="JUG333" s="7"/>
      <c r="JUH333" s="7"/>
      <c r="JUI333" s="7"/>
      <c r="JUJ333" s="7"/>
      <c r="JUK333" s="7"/>
      <c r="JUL333" s="7"/>
      <c r="JUM333" s="7"/>
      <c r="JUN333" s="7"/>
      <c r="JUO333" s="7"/>
      <c r="JUP333" s="7"/>
      <c r="JUQ333" s="7"/>
      <c r="JUR333" s="7"/>
      <c r="JUS333" s="7"/>
      <c r="JUT333" s="7"/>
      <c r="JUU333" s="7"/>
      <c r="JUV333" s="7"/>
      <c r="JUW333" s="7"/>
      <c r="JUX333" s="7"/>
      <c r="JUY333" s="7"/>
      <c r="JUZ333" s="7"/>
      <c r="JVA333" s="7"/>
      <c r="JVB333" s="7"/>
      <c r="JVC333" s="7"/>
      <c r="JVD333" s="7"/>
      <c r="JVE333" s="7"/>
      <c r="JVF333" s="7"/>
      <c r="JVG333" s="7"/>
      <c r="JVH333" s="7"/>
      <c r="JVI333" s="7"/>
      <c r="JVJ333" s="7"/>
      <c r="JVK333" s="7"/>
      <c r="JVL333" s="7"/>
      <c r="JVM333" s="7"/>
      <c r="JVN333" s="7"/>
      <c r="JVO333" s="7"/>
      <c r="JVP333" s="7"/>
      <c r="JVQ333" s="7"/>
      <c r="JVR333" s="7"/>
      <c r="JVS333" s="7"/>
      <c r="JVT333" s="7"/>
      <c r="JVU333" s="7"/>
      <c r="JVV333" s="7"/>
      <c r="JVW333" s="7"/>
      <c r="JVX333" s="7"/>
      <c r="JVY333" s="7"/>
      <c r="JVZ333" s="7"/>
      <c r="JWA333" s="7"/>
      <c r="JWB333" s="7"/>
      <c r="JWC333" s="7"/>
      <c r="JWD333" s="7"/>
      <c r="JWE333" s="7"/>
      <c r="JWF333" s="7"/>
      <c r="JWG333" s="7"/>
      <c r="JWH333" s="7"/>
      <c r="JWI333" s="7"/>
      <c r="JWJ333" s="7"/>
      <c r="JWK333" s="7"/>
      <c r="JWL333" s="7"/>
      <c r="JWM333" s="7"/>
      <c r="JWN333" s="7"/>
      <c r="JWO333" s="7"/>
      <c r="JWP333" s="7"/>
      <c r="JWQ333" s="7"/>
      <c r="JWR333" s="7"/>
      <c r="JWS333" s="7"/>
      <c r="JWT333" s="7"/>
      <c r="JWU333" s="7"/>
      <c r="JWV333" s="7"/>
      <c r="JWW333" s="7"/>
      <c r="JWX333" s="7"/>
      <c r="JWY333" s="7"/>
      <c r="JWZ333" s="7"/>
      <c r="JXA333" s="7"/>
      <c r="JXB333" s="7"/>
      <c r="JXC333" s="7"/>
      <c r="JXD333" s="7"/>
      <c r="JXE333" s="7"/>
      <c r="JXF333" s="7"/>
      <c r="JXG333" s="7"/>
      <c r="JXH333" s="7"/>
      <c r="JXI333" s="7"/>
      <c r="JXJ333" s="7"/>
      <c r="JXK333" s="7"/>
      <c r="JXL333" s="7"/>
      <c r="JXM333" s="7"/>
      <c r="JXN333" s="7"/>
      <c r="JXO333" s="7"/>
      <c r="JXP333" s="7"/>
      <c r="JXQ333" s="7"/>
      <c r="JXR333" s="7"/>
      <c r="JXS333" s="7"/>
      <c r="JXT333" s="7"/>
      <c r="JXU333" s="7"/>
      <c r="JXV333" s="7"/>
      <c r="JXW333" s="7"/>
      <c r="JXX333" s="7"/>
      <c r="JXY333" s="7"/>
      <c r="JXZ333" s="7"/>
      <c r="JYA333" s="7"/>
      <c r="JYB333" s="7"/>
      <c r="JYC333" s="7"/>
      <c r="JYD333" s="7"/>
      <c r="JYE333" s="7"/>
      <c r="JYF333" s="7"/>
      <c r="JYG333" s="7"/>
      <c r="JYH333" s="7"/>
      <c r="JYI333" s="7"/>
      <c r="JYJ333" s="7"/>
      <c r="JYK333" s="7"/>
      <c r="JYL333" s="7"/>
      <c r="JYM333" s="7"/>
      <c r="JYN333" s="7"/>
      <c r="JYO333" s="7"/>
      <c r="JYP333" s="7"/>
      <c r="JYQ333" s="7"/>
      <c r="JYR333" s="7"/>
      <c r="JYS333" s="7"/>
      <c r="JYT333" s="7"/>
      <c r="JYU333" s="7"/>
      <c r="JYV333" s="7"/>
      <c r="JYW333" s="7"/>
      <c r="JYX333" s="7"/>
      <c r="JYY333" s="7"/>
      <c r="JYZ333" s="7"/>
      <c r="JZA333" s="7"/>
      <c r="JZB333" s="7"/>
      <c r="JZC333" s="7"/>
      <c r="JZD333" s="7"/>
      <c r="JZE333" s="7"/>
      <c r="JZF333" s="7"/>
      <c r="JZG333" s="7"/>
      <c r="JZH333" s="7"/>
      <c r="JZI333" s="7"/>
      <c r="JZJ333" s="7"/>
      <c r="JZK333" s="7"/>
      <c r="JZL333" s="7"/>
      <c r="JZM333" s="7"/>
      <c r="JZN333" s="7"/>
      <c r="JZO333" s="7"/>
      <c r="JZP333" s="7"/>
      <c r="JZQ333" s="7"/>
      <c r="JZR333" s="7"/>
      <c r="JZS333" s="7"/>
      <c r="JZT333" s="7"/>
      <c r="JZU333" s="7"/>
      <c r="JZV333" s="7"/>
      <c r="JZW333" s="7"/>
      <c r="JZX333" s="7"/>
      <c r="JZY333" s="7"/>
      <c r="JZZ333" s="7"/>
      <c r="KAA333" s="7"/>
      <c r="KAB333" s="7"/>
      <c r="KAC333" s="7"/>
      <c r="KAD333" s="7"/>
      <c r="KAE333" s="7"/>
      <c r="KAF333" s="7"/>
      <c r="KAG333" s="7"/>
      <c r="KAH333" s="7"/>
      <c r="KAI333" s="7"/>
      <c r="KAJ333" s="7"/>
      <c r="KAK333" s="7"/>
      <c r="KAL333" s="7"/>
      <c r="KAM333" s="7"/>
      <c r="KAN333" s="7"/>
      <c r="KAO333" s="7"/>
      <c r="KAP333" s="7"/>
      <c r="KAQ333" s="7"/>
      <c r="KAR333" s="7"/>
      <c r="KAS333" s="7"/>
      <c r="KAT333" s="7"/>
      <c r="KAU333" s="7"/>
      <c r="KAV333" s="7"/>
      <c r="KAW333" s="7"/>
      <c r="KAX333" s="7"/>
      <c r="KAY333" s="7"/>
      <c r="KAZ333" s="7"/>
      <c r="KBA333" s="7"/>
      <c r="KBB333" s="7"/>
      <c r="KBC333" s="7"/>
      <c r="KBD333" s="7"/>
      <c r="KBE333" s="7"/>
      <c r="KBF333" s="7"/>
      <c r="KBG333" s="7"/>
      <c r="KBH333" s="7"/>
      <c r="KBI333" s="7"/>
      <c r="KBJ333" s="7"/>
      <c r="KBK333" s="7"/>
      <c r="KBL333" s="7"/>
      <c r="KBM333" s="7"/>
      <c r="KBN333" s="7"/>
      <c r="KBO333" s="7"/>
      <c r="KBP333" s="7"/>
      <c r="KBQ333" s="7"/>
      <c r="KBR333" s="7"/>
      <c r="KBS333" s="7"/>
      <c r="KBT333" s="7"/>
      <c r="KBU333" s="7"/>
      <c r="KBV333" s="7"/>
      <c r="KBW333" s="7"/>
      <c r="KBX333" s="7"/>
      <c r="KBY333" s="7"/>
      <c r="KBZ333" s="7"/>
      <c r="KCA333" s="7"/>
      <c r="KCB333" s="7"/>
      <c r="KCC333" s="7"/>
      <c r="KCD333" s="7"/>
      <c r="KCE333" s="7"/>
      <c r="KCF333" s="7"/>
      <c r="KCG333" s="7"/>
      <c r="KCH333" s="7"/>
      <c r="KCI333" s="7"/>
      <c r="KCJ333" s="7"/>
      <c r="KCK333" s="7"/>
      <c r="KCL333" s="7"/>
      <c r="KCM333" s="7"/>
      <c r="KCN333" s="7"/>
      <c r="KCO333" s="7"/>
      <c r="KCP333" s="7"/>
      <c r="KCQ333" s="7"/>
      <c r="KCR333" s="7"/>
      <c r="KCS333" s="7"/>
      <c r="KCT333" s="7"/>
      <c r="KCU333" s="7"/>
      <c r="KCV333" s="7"/>
      <c r="KCW333" s="7"/>
      <c r="KCX333" s="7"/>
      <c r="KCY333" s="7"/>
      <c r="KCZ333" s="7"/>
      <c r="KDA333" s="7"/>
      <c r="KDB333" s="7"/>
      <c r="KDC333" s="7"/>
      <c r="KDD333" s="7"/>
      <c r="KDE333" s="7"/>
      <c r="KDF333" s="7"/>
      <c r="KDG333" s="7"/>
      <c r="KDH333" s="7"/>
      <c r="KDI333" s="7"/>
      <c r="KDJ333" s="7"/>
      <c r="KDK333" s="7"/>
      <c r="KDL333" s="7"/>
      <c r="KDM333" s="7"/>
      <c r="KDN333" s="7"/>
      <c r="KDO333" s="7"/>
      <c r="KDP333" s="7"/>
      <c r="KDQ333" s="7"/>
      <c r="KDR333" s="7"/>
      <c r="KDS333" s="7"/>
      <c r="KDT333" s="7"/>
      <c r="KDU333" s="7"/>
      <c r="KDV333" s="7"/>
      <c r="KDW333" s="7"/>
      <c r="KDX333" s="7"/>
      <c r="KDY333" s="7"/>
      <c r="KDZ333" s="7"/>
      <c r="KEA333" s="7"/>
      <c r="KEB333" s="7"/>
      <c r="KEC333" s="7"/>
      <c r="KED333" s="7"/>
      <c r="KEE333" s="7"/>
      <c r="KEF333" s="7"/>
      <c r="KEG333" s="7"/>
      <c r="KEH333" s="7"/>
      <c r="KEI333" s="7"/>
      <c r="KEJ333" s="7"/>
      <c r="KEK333" s="7"/>
      <c r="KEL333" s="7"/>
      <c r="KEM333" s="7"/>
      <c r="KEN333" s="7"/>
      <c r="KEO333" s="7"/>
      <c r="KEP333" s="7"/>
      <c r="KEQ333" s="7"/>
      <c r="KER333" s="7"/>
      <c r="KES333" s="7"/>
      <c r="KET333" s="7"/>
      <c r="KEU333" s="7"/>
      <c r="KEV333" s="7"/>
      <c r="KEW333" s="7"/>
      <c r="KEX333" s="7"/>
      <c r="KEY333" s="7"/>
      <c r="KEZ333" s="7"/>
      <c r="KFA333" s="7"/>
      <c r="KFB333" s="7"/>
      <c r="KFC333" s="7"/>
      <c r="KFD333" s="7"/>
      <c r="KFE333" s="7"/>
      <c r="KFF333" s="7"/>
      <c r="KFG333" s="7"/>
      <c r="KFH333" s="7"/>
      <c r="KFI333" s="7"/>
      <c r="KFJ333" s="7"/>
      <c r="KFK333" s="7"/>
      <c r="KFL333" s="7"/>
      <c r="KFM333" s="7"/>
      <c r="KFN333" s="7"/>
      <c r="KFO333" s="7"/>
      <c r="KFP333" s="7"/>
      <c r="KFQ333" s="7"/>
      <c r="KFR333" s="7"/>
      <c r="KFS333" s="7"/>
      <c r="KFT333" s="7"/>
      <c r="KFU333" s="7"/>
      <c r="KFV333" s="7"/>
      <c r="KFW333" s="7"/>
      <c r="KFX333" s="7"/>
      <c r="KFY333" s="7"/>
      <c r="KFZ333" s="7"/>
      <c r="KGA333" s="7"/>
      <c r="KGB333" s="7"/>
      <c r="KGC333" s="7"/>
      <c r="KGD333" s="7"/>
      <c r="KGE333" s="7"/>
      <c r="KGF333" s="7"/>
      <c r="KGG333" s="7"/>
      <c r="KGH333" s="7"/>
      <c r="KGI333" s="7"/>
      <c r="KGJ333" s="7"/>
      <c r="KGK333" s="7"/>
      <c r="KGL333" s="7"/>
      <c r="KGM333" s="7"/>
      <c r="KGN333" s="7"/>
      <c r="KGO333" s="7"/>
      <c r="KGP333" s="7"/>
      <c r="KGQ333" s="7"/>
      <c r="KGR333" s="7"/>
      <c r="KGS333" s="7"/>
      <c r="KGT333" s="7"/>
      <c r="KGU333" s="7"/>
      <c r="KGV333" s="7"/>
      <c r="KGW333" s="7"/>
      <c r="KGX333" s="7"/>
      <c r="KGY333" s="7"/>
      <c r="KGZ333" s="7"/>
      <c r="KHA333" s="7"/>
      <c r="KHB333" s="7"/>
      <c r="KHC333" s="7"/>
      <c r="KHD333" s="7"/>
      <c r="KHE333" s="7"/>
      <c r="KHF333" s="7"/>
      <c r="KHG333" s="7"/>
      <c r="KHH333" s="7"/>
      <c r="KHI333" s="7"/>
      <c r="KHJ333" s="7"/>
      <c r="KHK333" s="7"/>
      <c r="KHL333" s="7"/>
      <c r="KHM333" s="7"/>
      <c r="KHN333" s="7"/>
      <c r="KHO333" s="7"/>
      <c r="KHP333" s="7"/>
      <c r="KHQ333" s="7"/>
      <c r="KHR333" s="7"/>
      <c r="KHS333" s="7"/>
      <c r="KHT333" s="7"/>
      <c r="KHU333" s="7"/>
      <c r="KHV333" s="7"/>
      <c r="KHW333" s="7"/>
      <c r="KHX333" s="7"/>
      <c r="KHY333" s="7"/>
      <c r="KHZ333" s="7"/>
      <c r="KIA333" s="7"/>
      <c r="KIB333" s="7"/>
      <c r="KIC333" s="7"/>
      <c r="KID333" s="7"/>
      <c r="KIE333" s="7"/>
      <c r="KIF333" s="7"/>
      <c r="KIG333" s="7"/>
      <c r="KIH333" s="7"/>
      <c r="KII333" s="7"/>
      <c r="KIJ333" s="7"/>
      <c r="KIK333" s="7"/>
      <c r="KIL333" s="7"/>
      <c r="KIM333" s="7"/>
      <c r="KIN333" s="7"/>
      <c r="KIO333" s="7"/>
      <c r="KIP333" s="7"/>
      <c r="KIQ333" s="7"/>
      <c r="KIR333" s="7"/>
      <c r="KIS333" s="7"/>
      <c r="KIT333" s="7"/>
      <c r="KIU333" s="7"/>
      <c r="KIV333" s="7"/>
      <c r="KIW333" s="7"/>
      <c r="KIX333" s="7"/>
      <c r="KIY333" s="7"/>
      <c r="KIZ333" s="7"/>
      <c r="KJA333" s="7"/>
      <c r="KJB333" s="7"/>
      <c r="KJC333" s="7"/>
      <c r="KJD333" s="7"/>
      <c r="KJE333" s="7"/>
      <c r="KJF333" s="7"/>
      <c r="KJG333" s="7"/>
      <c r="KJH333" s="7"/>
      <c r="KJI333" s="7"/>
      <c r="KJJ333" s="7"/>
      <c r="KJK333" s="7"/>
      <c r="KJL333" s="7"/>
      <c r="KJM333" s="7"/>
      <c r="KJN333" s="7"/>
      <c r="KJO333" s="7"/>
      <c r="KJP333" s="7"/>
      <c r="KJQ333" s="7"/>
      <c r="KJR333" s="7"/>
      <c r="KJS333" s="7"/>
      <c r="KJT333" s="7"/>
      <c r="KJU333" s="7"/>
      <c r="KJV333" s="7"/>
      <c r="KJW333" s="7"/>
      <c r="KJX333" s="7"/>
      <c r="KJY333" s="7"/>
      <c r="KJZ333" s="7"/>
      <c r="KKA333" s="7"/>
      <c r="KKB333" s="7"/>
      <c r="KKC333" s="7"/>
      <c r="KKD333" s="7"/>
      <c r="KKE333" s="7"/>
      <c r="KKF333" s="7"/>
      <c r="KKG333" s="7"/>
      <c r="KKH333" s="7"/>
      <c r="KKI333" s="7"/>
      <c r="KKJ333" s="7"/>
      <c r="KKK333" s="7"/>
      <c r="KKL333" s="7"/>
      <c r="KKM333" s="7"/>
      <c r="KKN333" s="7"/>
      <c r="KKO333" s="7"/>
      <c r="KKP333" s="7"/>
      <c r="KKQ333" s="7"/>
      <c r="KKR333" s="7"/>
      <c r="KKS333" s="7"/>
      <c r="KKT333" s="7"/>
      <c r="KKU333" s="7"/>
      <c r="KKV333" s="7"/>
      <c r="KKW333" s="7"/>
      <c r="KKX333" s="7"/>
      <c r="KKY333" s="7"/>
      <c r="KKZ333" s="7"/>
      <c r="KLA333" s="7"/>
      <c r="KLB333" s="7"/>
      <c r="KLC333" s="7"/>
      <c r="KLD333" s="7"/>
      <c r="KLE333" s="7"/>
      <c r="KLF333" s="7"/>
      <c r="KLG333" s="7"/>
      <c r="KLH333" s="7"/>
      <c r="KLI333" s="7"/>
      <c r="KLJ333" s="7"/>
      <c r="KLK333" s="7"/>
      <c r="KLL333" s="7"/>
      <c r="KLM333" s="7"/>
      <c r="KLN333" s="7"/>
      <c r="KLO333" s="7"/>
      <c r="KLP333" s="7"/>
      <c r="KLQ333" s="7"/>
      <c r="KLR333" s="7"/>
      <c r="KLS333" s="7"/>
      <c r="KLT333" s="7"/>
      <c r="KLU333" s="7"/>
      <c r="KLV333" s="7"/>
      <c r="KLW333" s="7"/>
      <c r="KLX333" s="7"/>
      <c r="KLY333" s="7"/>
      <c r="KLZ333" s="7"/>
      <c r="KMA333" s="7"/>
      <c r="KMB333" s="7"/>
      <c r="KMC333" s="7"/>
      <c r="KMD333" s="7"/>
      <c r="KME333" s="7"/>
      <c r="KMF333" s="7"/>
      <c r="KMG333" s="7"/>
      <c r="KMH333" s="7"/>
      <c r="KMI333" s="7"/>
      <c r="KMJ333" s="7"/>
      <c r="KMK333" s="7"/>
      <c r="KML333" s="7"/>
      <c r="KMM333" s="7"/>
      <c r="KMN333" s="7"/>
      <c r="KMO333" s="7"/>
      <c r="KMP333" s="7"/>
      <c r="KMQ333" s="7"/>
      <c r="KMR333" s="7"/>
      <c r="KMS333" s="7"/>
      <c r="KMT333" s="7"/>
      <c r="KMU333" s="7"/>
      <c r="KMV333" s="7"/>
      <c r="KMW333" s="7"/>
      <c r="KMX333" s="7"/>
      <c r="KMY333" s="7"/>
      <c r="KMZ333" s="7"/>
      <c r="KNA333" s="7"/>
      <c r="KNB333" s="7"/>
      <c r="KNC333" s="7"/>
      <c r="KND333" s="7"/>
      <c r="KNE333" s="7"/>
      <c r="KNF333" s="7"/>
      <c r="KNG333" s="7"/>
      <c r="KNH333" s="7"/>
      <c r="KNI333" s="7"/>
      <c r="KNJ333" s="7"/>
      <c r="KNK333" s="7"/>
      <c r="KNL333" s="7"/>
      <c r="KNM333" s="7"/>
      <c r="KNN333" s="7"/>
      <c r="KNO333" s="7"/>
      <c r="KNP333" s="7"/>
      <c r="KNQ333" s="7"/>
      <c r="KNR333" s="7"/>
      <c r="KNS333" s="7"/>
      <c r="KNT333" s="7"/>
      <c r="KNU333" s="7"/>
      <c r="KNV333" s="7"/>
      <c r="KNW333" s="7"/>
      <c r="KNX333" s="7"/>
      <c r="KNY333" s="7"/>
      <c r="KNZ333" s="7"/>
      <c r="KOA333" s="7"/>
      <c r="KOB333" s="7"/>
      <c r="KOC333" s="7"/>
      <c r="KOD333" s="7"/>
      <c r="KOE333" s="7"/>
      <c r="KOF333" s="7"/>
      <c r="KOG333" s="7"/>
      <c r="KOH333" s="7"/>
      <c r="KOI333" s="7"/>
      <c r="KOJ333" s="7"/>
      <c r="KOK333" s="7"/>
      <c r="KOL333" s="7"/>
      <c r="KOM333" s="7"/>
      <c r="KON333" s="7"/>
      <c r="KOO333" s="7"/>
      <c r="KOP333" s="7"/>
      <c r="KOQ333" s="7"/>
      <c r="KOR333" s="7"/>
      <c r="KOS333" s="7"/>
      <c r="KOT333" s="7"/>
      <c r="KOU333" s="7"/>
      <c r="KOV333" s="7"/>
      <c r="KOW333" s="7"/>
      <c r="KOX333" s="7"/>
      <c r="KOY333" s="7"/>
      <c r="KOZ333" s="7"/>
      <c r="KPA333" s="7"/>
      <c r="KPB333" s="7"/>
      <c r="KPC333" s="7"/>
      <c r="KPD333" s="7"/>
      <c r="KPE333" s="7"/>
      <c r="KPF333" s="7"/>
      <c r="KPG333" s="7"/>
      <c r="KPH333" s="7"/>
      <c r="KPI333" s="7"/>
      <c r="KPJ333" s="7"/>
      <c r="KPK333" s="7"/>
      <c r="KPL333" s="7"/>
      <c r="KPM333" s="7"/>
      <c r="KPN333" s="7"/>
      <c r="KPO333" s="7"/>
      <c r="KPP333" s="7"/>
      <c r="KPQ333" s="7"/>
      <c r="KPR333" s="7"/>
      <c r="KPS333" s="7"/>
      <c r="KPT333" s="7"/>
      <c r="KPU333" s="7"/>
      <c r="KPV333" s="7"/>
      <c r="KPW333" s="7"/>
      <c r="KPX333" s="7"/>
      <c r="KPY333" s="7"/>
      <c r="KPZ333" s="7"/>
      <c r="KQA333" s="7"/>
      <c r="KQB333" s="7"/>
      <c r="KQC333" s="7"/>
      <c r="KQD333" s="7"/>
      <c r="KQE333" s="7"/>
      <c r="KQF333" s="7"/>
      <c r="KQG333" s="7"/>
      <c r="KQH333" s="7"/>
      <c r="KQI333" s="7"/>
      <c r="KQJ333" s="7"/>
      <c r="KQK333" s="7"/>
      <c r="KQL333" s="7"/>
      <c r="KQM333" s="7"/>
      <c r="KQN333" s="7"/>
      <c r="KQO333" s="7"/>
      <c r="KQP333" s="7"/>
      <c r="KQQ333" s="7"/>
      <c r="KQR333" s="7"/>
      <c r="KQS333" s="7"/>
      <c r="KQT333" s="7"/>
      <c r="KQU333" s="7"/>
      <c r="KQV333" s="7"/>
      <c r="KQW333" s="7"/>
      <c r="KQX333" s="7"/>
      <c r="KQY333" s="7"/>
      <c r="KQZ333" s="7"/>
      <c r="KRA333" s="7"/>
      <c r="KRB333" s="7"/>
      <c r="KRC333" s="7"/>
      <c r="KRD333" s="7"/>
      <c r="KRE333" s="7"/>
      <c r="KRF333" s="7"/>
      <c r="KRG333" s="7"/>
      <c r="KRH333" s="7"/>
      <c r="KRI333" s="7"/>
      <c r="KRJ333" s="7"/>
      <c r="KRK333" s="7"/>
      <c r="KRL333" s="7"/>
      <c r="KRM333" s="7"/>
      <c r="KRN333" s="7"/>
      <c r="KRO333" s="7"/>
      <c r="KRP333" s="7"/>
      <c r="KRQ333" s="7"/>
      <c r="KRR333" s="7"/>
      <c r="KRS333" s="7"/>
      <c r="KRT333" s="7"/>
      <c r="KRU333" s="7"/>
      <c r="KRV333" s="7"/>
      <c r="KRW333" s="7"/>
      <c r="KRX333" s="7"/>
      <c r="KRY333" s="7"/>
      <c r="KRZ333" s="7"/>
      <c r="KSA333" s="7"/>
      <c r="KSB333" s="7"/>
      <c r="KSC333" s="7"/>
      <c r="KSD333" s="7"/>
      <c r="KSE333" s="7"/>
      <c r="KSF333" s="7"/>
      <c r="KSG333" s="7"/>
      <c r="KSH333" s="7"/>
      <c r="KSI333" s="7"/>
      <c r="KSJ333" s="7"/>
      <c r="KSK333" s="7"/>
      <c r="KSL333" s="7"/>
      <c r="KSM333" s="7"/>
      <c r="KSN333" s="7"/>
      <c r="KSO333" s="7"/>
      <c r="KSP333" s="7"/>
      <c r="KSQ333" s="7"/>
      <c r="KSR333" s="7"/>
      <c r="KSS333" s="7"/>
      <c r="KST333" s="7"/>
      <c r="KSU333" s="7"/>
      <c r="KSV333" s="7"/>
      <c r="KSW333" s="7"/>
      <c r="KSX333" s="7"/>
      <c r="KSY333" s="7"/>
      <c r="KSZ333" s="7"/>
      <c r="KTA333" s="7"/>
      <c r="KTB333" s="7"/>
      <c r="KTC333" s="7"/>
      <c r="KTD333" s="7"/>
      <c r="KTE333" s="7"/>
      <c r="KTF333" s="7"/>
      <c r="KTG333" s="7"/>
      <c r="KTH333" s="7"/>
      <c r="KTI333" s="7"/>
      <c r="KTJ333" s="7"/>
      <c r="KTK333" s="7"/>
      <c r="KTL333" s="7"/>
      <c r="KTM333" s="7"/>
      <c r="KTN333" s="7"/>
      <c r="KTO333" s="7"/>
      <c r="KTP333" s="7"/>
      <c r="KTQ333" s="7"/>
      <c r="KTR333" s="7"/>
      <c r="KTS333" s="7"/>
      <c r="KTT333" s="7"/>
      <c r="KTU333" s="7"/>
      <c r="KTV333" s="7"/>
      <c r="KTW333" s="7"/>
      <c r="KTX333" s="7"/>
      <c r="KTY333" s="7"/>
      <c r="KTZ333" s="7"/>
      <c r="KUA333" s="7"/>
      <c r="KUB333" s="7"/>
      <c r="KUC333" s="7"/>
      <c r="KUD333" s="7"/>
      <c r="KUE333" s="7"/>
      <c r="KUF333" s="7"/>
      <c r="KUG333" s="7"/>
      <c r="KUH333" s="7"/>
      <c r="KUI333" s="7"/>
      <c r="KUJ333" s="7"/>
      <c r="KUK333" s="7"/>
      <c r="KUL333" s="7"/>
      <c r="KUM333" s="7"/>
      <c r="KUN333" s="7"/>
      <c r="KUO333" s="7"/>
      <c r="KUP333" s="7"/>
      <c r="KUQ333" s="7"/>
      <c r="KUR333" s="7"/>
      <c r="KUS333" s="7"/>
      <c r="KUT333" s="7"/>
      <c r="KUU333" s="7"/>
      <c r="KUV333" s="7"/>
      <c r="KUW333" s="7"/>
      <c r="KUX333" s="7"/>
      <c r="KUY333" s="7"/>
      <c r="KUZ333" s="7"/>
      <c r="KVA333" s="7"/>
      <c r="KVB333" s="7"/>
      <c r="KVC333" s="7"/>
      <c r="KVD333" s="7"/>
      <c r="KVE333" s="7"/>
      <c r="KVF333" s="7"/>
      <c r="KVG333" s="7"/>
      <c r="KVH333" s="7"/>
      <c r="KVI333" s="7"/>
      <c r="KVJ333" s="7"/>
      <c r="KVK333" s="7"/>
      <c r="KVL333" s="7"/>
      <c r="KVM333" s="7"/>
      <c r="KVN333" s="7"/>
      <c r="KVO333" s="7"/>
      <c r="KVP333" s="7"/>
      <c r="KVQ333" s="7"/>
      <c r="KVR333" s="7"/>
      <c r="KVS333" s="7"/>
      <c r="KVT333" s="7"/>
      <c r="KVU333" s="7"/>
      <c r="KVV333" s="7"/>
      <c r="KVW333" s="7"/>
      <c r="KVX333" s="7"/>
      <c r="KVY333" s="7"/>
      <c r="KVZ333" s="7"/>
      <c r="KWA333" s="7"/>
      <c r="KWB333" s="7"/>
      <c r="KWC333" s="7"/>
      <c r="KWD333" s="7"/>
      <c r="KWE333" s="7"/>
      <c r="KWF333" s="7"/>
      <c r="KWG333" s="7"/>
      <c r="KWH333" s="7"/>
      <c r="KWI333" s="7"/>
      <c r="KWJ333" s="7"/>
      <c r="KWK333" s="7"/>
      <c r="KWL333" s="7"/>
      <c r="KWM333" s="7"/>
      <c r="KWN333" s="7"/>
      <c r="KWO333" s="7"/>
      <c r="KWP333" s="7"/>
      <c r="KWQ333" s="7"/>
      <c r="KWR333" s="7"/>
      <c r="KWS333" s="7"/>
      <c r="KWT333" s="7"/>
      <c r="KWU333" s="7"/>
      <c r="KWV333" s="7"/>
      <c r="KWW333" s="7"/>
      <c r="KWX333" s="7"/>
      <c r="KWY333" s="7"/>
      <c r="KWZ333" s="7"/>
      <c r="KXA333" s="7"/>
      <c r="KXB333" s="7"/>
      <c r="KXC333" s="7"/>
      <c r="KXD333" s="7"/>
      <c r="KXE333" s="7"/>
      <c r="KXF333" s="7"/>
      <c r="KXG333" s="7"/>
      <c r="KXH333" s="7"/>
      <c r="KXI333" s="7"/>
      <c r="KXJ333" s="7"/>
      <c r="KXK333" s="7"/>
      <c r="KXL333" s="7"/>
      <c r="KXM333" s="7"/>
      <c r="KXN333" s="7"/>
      <c r="KXO333" s="7"/>
      <c r="KXP333" s="7"/>
      <c r="KXQ333" s="7"/>
      <c r="KXR333" s="7"/>
      <c r="KXS333" s="7"/>
      <c r="KXT333" s="7"/>
      <c r="KXU333" s="7"/>
      <c r="KXV333" s="7"/>
      <c r="KXW333" s="7"/>
      <c r="KXX333" s="7"/>
      <c r="KXY333" s="7"/>
      <c r="KXZ333" s="7"/>
      <c r="KYA333" s="7"/>
      <c r="KYB333" s="7"/>
      <c r="KYC333" s="7"/>
      <c r="KYD333" s="7"/>
      <c r="KYE333" s="7"/>
      <c r="KYF333" s="7"/>
      <c r="KYG333" s="7"/>
      <c r="KYH333" s="7"/>
      <c r="KYI333" s="7"/>
      <c r="KYJ333" s="7"/>
      <c r="KYK333" s="7"/>
      <c r="KYL333" s="7"/>
      <c r="KYM333" s="7"/>
      <c r="KYN333" s="7"/>
      <c r="KYO333" s="7"/>
      <c r="KYP333" s="7"/>
      <c r="KYQ333" s="7"/>
      <c r="KYR333" s="7"/>
      <c r="KYS333" s="7"/>
      <c r="KYT333" s="7"/>
      <c r="KYU333" s="7"/>
      <c r="KYV333" s="7"/>
      <c r="KYW333" s="7"/>
      <c r="KYX333" s="7"/>
      <c r="KYY333" s="7"/>
      <c r="KYZ333" s="7"/>
      <c r="KZA333" s="7"/>
      <c r="KZB333" s="7"/>
      <c r="KZC333" s="7"/>
      <c r="KZD333" s="7"/>
      <c r="KZE333" s="7"/>
      <c r="KZF333" s="7"/>
      <c r="KZG333" s="7"/>
      <c r="KZH333" s="7"/>
      <c r="KZI333" s="7"/>
      <c r="KZJ333" s="7"/>
      <c r="KZK333" s="7"/>
      <c r="KZL333" s="7"/>
      <c r="KZM333" s="7"/>
      <c r="KZN333" s="7"/>
      <c r="KZO333" s="7"/>
      <c r="KZP333" s="7"/>
      <c r="KZQ333" s="7"/>
      <c r="KZR333" s="7"/>
      <c r="KZS333" s="7"/>
      <c r="KZT333" s="7"/>
      <c r="KZU333" s="7"/>
      <c r="KZV333" s="7"/>
      <c r="KZW333" s="7"/>
      <c r="KZX333" s="7"/>
      <c r="KZY333" s="7"/>
      <c r="KZZ333" s="7"/>
      <c r="LAA333" s="7"/>
      <c r="LAB333" s="7"/>
      <c r="LAC333" s="7"/>
      <c r="LAD333" s="7"/>
      <c r="LAE333" s="7"/>
      <c r="LAF333" s="7"/>
      <c r="LAG333" s="7"/>
      <c r="LAH333" s="7"/>
      <c r="LAI333" s="7"/>
      <c r="LAJ333" s="7"/>
      <c r="LAK333" s="7"/>
      <c r="LAL333" s="7"/>
      <c r="LAM333" s="7"/>
      <c r="LAN333" s="7"/>
      <c r="LAO333" s="7"/>
      <c r="LAP333" s="7"/>
      <c r="LAQ333" s="7"/>
      <c r="LAR333" s="7"/>
      <c r="LAS333" s="7"/>
      <c r="LAT333" s="7"/>
      <c r="LAU333" s="7"/>
      <c r="LAV333" s="7"/>
      <c r="LAW333" s="7"/>
      <c r="LAX333" s="7"/>
      <c r="LAY333" s="7"/>
      <c r="LAZ333" s="7"/>
      <c r="LBA333" s="7"/>
      <c r="LBB333" s="7"/>
      <c r="LBC333" s="7"/>
      <c r="LBD333" s="7"/>
      <c r="LBE333" s="7"/>
      <c r="LBF333" s="7"/>
      <c r="LBG333" s="7"/>
      <c r="LBH333" s="7"/>
      <c r="LBI333" s="7"/>
      <c r="LBJ333" s="7"/>
      <c r="LBK333" s="7"/>
      <c r="LBL333" s="7"/>
      <c r="LBM333" s="7"/>
      <c r="LBN333" s="7"/>
      <c r="LBO333" s="7"/>
      <c r="LBP333" s="7"/>
      <c r="LBQ333" s="7"/>
      <c r="LBR333" s="7"/>
      <c r="LBS333" s="7"/>
      <c r="LBT333" s="7"/>
      <c r="LBU333" s="7"/>
      <c r="LBV333" s="7"/>
      <c r="LBW333" s="7"/>
      <c r="LBX333" s="7"/>
      <c r="LBY333" s="7"/>
      <c r="LBZ333" s="7"/>
      <c r="LCA333" s="7"/>
      <c r="LCB333" s="7"/>
      <c r="LCC333" s="7"/>
      <c r="LCD333" s="7"/>
      <c r="LCE333" s="7"/>
      <c r="LCF333" s="7"/>
      <c r="LCG333" s="7"/>
      <c r="LCH333" s="7"/>
      <c r="LCI333" s="7"/>
      <c r="LCJ333" s="7"/>
      <c r="LCK333" s="7"/>
      <c r="LCL333" s="7"/>
      <c r="LCM333" s="7"/>
      <c r="LCN333" s="7"/>
      <c r="LCO333" s="7"/>
      <c r="LCP333" s="7"/>
      <c r="LCQ333" s="7"/>
      <c r="LCR333" s="7"/>
      <c r="LCS333" s="7"/>
      <c r="LCT333" s="7"/>
      <c r="LCU333" s="7"/>
      <c r="LCV333" s="7"/>
      <c r="LCW333" s="7"/>
      <c r="LCX333" s="7"/>
      <c r="LCY333" s="7"/>
      <c r="LCZ333" s="7"/>
      <c r="LDA333" s="7"/>
      <c r="LDB333" s="7"/>
      <c r="LDC333" s="7"/>
      <c r="LDD333" s="7"/>
      <c r="LDE333" s="7"/>
      <c r="LDF333" s="7"/>
      <c r="LDG333" s="7"/>
      <c r="LDH333" s="7"/>
      <c r="LDI333" s="7"/>
      <c r="LDJ333" s="7"/>
      <c r="LDK333" s="7"/>
      <c r="LDL333" s="7"/>
      <c r="LDM333" s="7"/>
      <c r="LDN333" s="7"/>
      <c r="LDO333" s="7"/>
      <c r="LDP333" s="7"/>
      <c r="LDQ333" s="7"/>
      <c r="LDR333" s="7"/>
      <c r="LDS333" s="7"/>
      <c r="LDT333" s="7"/>
      <c r="LDU333" s="7"/>
      <c r="LDV333" s="7"/>
      <c r="LDW333" s="7"/>
      <c r="LDX333" s="7"/>
      <c r="LDY333" s="7"/>
      <c r="LDZ333" s="7"/>
      <c r="LEA333" s="7"/>
      <c r="LEB333" s="7"/>
      <c r="LEC333" s="7"/>
      <c r="LED333" s="7"/>
      <c r="LEE333" s="7"/>
      <c r="LEF333" s="7"/>
      <c r="LEG333" s="7"/>
      <c r="LEH333" s="7"/>
      <c r="LEI333" s="7"/>
      <c r="LEJ333" s="7"/>
      <c r="LEK333" s="7"/>
      <c r="LEL333" s="7"/>
      <c r="LEM333" s="7"/>
      <c r="LEN333" s="7"/>
      <c r="LEO333" s="7"/>
      <c r="LEP333" s="7"/>
      <c r="LEQ333" s="7"/>
      <c r="LER333" s="7"/>
      <c r="LES333" s="7"/>
      <c r="LET333" s="7"/>
      <c r="LEU333" s="7"/>
      <c r="LEV333" s="7"/>
      <c r="LEW333" s="7"/>
      <c r="LEX333" s="7"/>
      <c r="LEY333" s="7"/>
      <c r="LEZ333" s="7"/>
      <c r="LFA333" s="7"/>
      <c r="LFB333" s="7"/>
      <c r="LFC333" s="7"/>
      <c r="LFD333" s="7"/>
      <c r="LFE333" s="7"/>
      <c r="LFF333" s="7"/>
      <c r="LFG333" s="7"/>
      <c r="LFH333" s="7"/>
      <c r="LFI333" s="7"/>
      <c r="LFJ333" s="7"/>
      <c r="LFK333" s="7"/>
      <c r="LFL333" s="7"/>
      <c r="LFM333" s="7"/>
      <c r="LFN333" s="7"/>
      <c r="LFO333" s="7"/>
      <c r="LFP333" s="7"/>
      <c r="LFQ333" s="7"/>
      <c r="LFR333" s="7"/>
      <c r="LFS333" s="7"/>
      <c r="LFT333" s="7"/>
      <c r="LFU333" s="7"/>
      <c r="LFV333" s="7"/>
      <c r="LFW333" s="7"/>
      <c r="LFX333" s="7"/>
      <c r="LFY333" s="7"/>
      <c r="LFZ333" s="7"/>
      <c r="LGA333" s="7"/>
      <c r="LGB333" s="7"/>
      <c r="LGC333" s="7"/>
      <c r="LGD333" s="7"/>
      <c r="LGE333" s="7"/>
      <c r="LGF333" s="7"/>
      <c r="LGG333" s="7"/>
      <c r="LGH333" s="7"/>
      <c r="LGI333" s="7"/>
      <c r="LGJ333" s="7"/>
      <c r="LGK333" s="7"/>
      <c r="LGL333" s="7"/>
      <c r="LGM333" s="7"/>
      <c r="LGN333" s="7"/>
      <c r="LGO333" s="7"/>
      <c r="LGP333" s="7"/>
      <c r="LGQ333" s="7"/>
      <c r="LGR333" s="7"/>
      <c r="LGS333" s="7"/>
      <c r="LGT333" s="7"/>
      <c r="LGU333" s="7"/>
      <c r="LGV333" s="7"/>
      <c r="LGW333" s="7"/>
      <c r="LGX333" s="7"/>
      <c r="LGY333" s="7"/>
      <c r="LGZ333" s="7"/>
      <c r="LHA333" s="7"/>
      <c r="LHB333" s="7"/>
      <c r="LHC333" s="7"/>
      <c r="LHD333" s="7"/>
      <c r="LHE333" s="7"/>
      <c r="LHF333" s="7"/>
      <c r="LHG333" s="7"/>
      <c r="LHH333" s="7"/>
      <c r="LHI333" s="7"/>
      <c r="LHJ333" s="7"/>
      <c r="LHK333" s="7"/>
      <c r="LHL333" s="7"/>
      <c r="LHM333" s="7"/>
      <c r="LHN333" s="7"/>
      <c r="LHO333" s="7"/>
      <c r="LHP333" s="7"/>
      <c r="LHQ333" s="7"/>
      <c r="LHR333" s="7"/>
      <c r="LHS333" s="7"/>
      <c r="LHT333" s="7"/>
      <c r="LHU333" s="7"/>
      <c r="LHV333" s="7"/>
      <c r="LHW333" s="7"/>
      <c r="LHX333" s="7"/>
      <c r="LHY333" s="7"/>
      <c r="LHZ333" s="7"/>
      <c r="LIA333" s="7"/>
      <c r="LIB333" s="7"/>
      <c r="LIC333" s="7"/>
      <c r="LID333" s="7"/>
      <c r="LIE333" s="7"/>
      <c r="LIF333" s="7"/>
      <c r="LIG333" s="7"/>
      <c r="LIH333" s="7"/>
      <c r="LII333" s="7"/>
      <c r="LIJ333" s="7"/>
      <c r="LIK333" s="7"/>
      <c r="LIL333" s="7"/>
      <c r="LIM333" s="7"/>
      <c r="LIN333" s="7"/>
      <c r="LIO333" s="7"/>
      <c r="LIP333" s="7"/>
      <c r="LIQ333" s="7"/>
      <c r="LIR333" s="7"/>
      <c r="LIS333" s="7"/>
      <c r="LIT333" s="7"/>
      <c r="LIU333" s="7"/>
      <c r="LIV333" s="7"/>
      <c r="LIW333" s="7"/>
      <c r="LIX333" s="7"/>
      <c r="LIY333" s="7"/>
      <c r="LIZ333" s="7"/>
      <c r="LJA333" s="7"/>
      <c r="LJB333" s="7"/>
      <c r="LJC333" s="7"/>
      <c r="LJD333" s="7"/>
      <c r="LJE333" s="7"/>
      <c r="LJF333" s="7"/>
      <c r="LJG333" s="7"/>
      <c r="LJH333" s="7"/>
      <c r="LJI333" s="7"/>
      <c r="LJJ333" s="7"/>
      <c r="LJK333" s="7"/>
      <c r="LJL333" s="7"/>
      <c r="LJM333" s="7"/>
      <c r="LJN333" s="7"/>
      <c r="LJO333" s="7"/>
      <c r="LJP333" s="7"/>
      <c r="LJQ333" s="7"/>
      <c r="LJR333" s="7"/>
      <c r="LJS333" s="7"/>
      <c r="LJT333" s="7"/>
      <c r="LJU333" s="7"/>
      <c r="LJV333" s="7"/>
      <c r="LJW333" s="7"/>
      <c r="LJX333" s="7"/>
      <c r="LJY333" s="7"/>
      <c r="LJZ333" s="7"/>
      <c r="LKA333" s="7"/>
      <c r="LKB333" s="7"/>
      <c r="LKC333" s="7"/>
      <c r="LKD333" s="7"/>
      <c r="LKE333" s="7"/>
      <c r="LKF333" s="7"/>
      <c r="LKG333" s="7"/>
      <c r="LKH333" s="7"/>
      <c r="LKI333" s="7"/>
      <c r="LKJ333" s="7"/>
      <c r="LKK333" s="7"/>
      <c r="LKL333" s="7"/>
      <c r="LKM333" s="7"/>
      <c r="LKN333" s="7"/>
      <c r="LKO333" s="7"/>
      <c r="LKP333" s="7"/>
      <c r="LKQ333" s="7"/>
      <c r="LKR333" s="7"/>
      <c r="LKS333" s="7"/>
      <c r="LKT333" s="7"/>
      <c r="LKU333" s="7"/>
      <c r="LKV333" s="7"/>
      <c r="LKW333" s="7"/>
      <c r="LKX333" s="7"/>
      <c r="LKY333" s="7"/>
      <c r="LKZ333" s="7"/>
      <c r="LLA333" s="7"/>
      <c r="LLB333" s="7"/>
      <c r="LLC333" s="7"/>
      <c r="LLD333" s="7"/>
      <c r="LLE333" s="7"/>
      <c r="LLF333" s="7"/>
      <c r="LLG333" s="7"/>
      <c r="LLH333" s="7"/>
      <c r="LLI333" s="7"/>
      <c r="LLJ333" s="7"/>
      <c r="LLK333" s="7"/>
      <c r="LLL333" s="7"/>
      <c r="LLM333" s="7"/>
      <c r="LLN333" s="7"/>
      <c r="LLO333" s="7"/>
      <c r="LLP333" s="7"/>
      <c r="LLQ333" s="7"/>
      <c r="LLR333" s="7"/>
      <c r="LLS333" s="7"/>
      <c r="LLT333" s="7"/>
      <c r="LLU333" s="7"/>
      <c r="LLV333" s="7"/>
      <c r="LLW333" s="7"/>
      <c r="LLX333" s="7"/>
      <c r="LLY333" s="7"/>
      <c r="LLZ333" s="7"/>
      <c r="LMA333" s="7"/>
      <c r="LMB333" s="7"/>
      <c r="LMC333" s="7"/>
      <c r="LMD333" s="7"/>
      <c r="LME333" s="7"/>
      <c r="LMF333" s="7"/>
      <c r="LMG333" s="7"/>
      <c r="LMH333" s="7"/>
      <c r="LMI333" s="7"/>
      <c r="LMJ333" s="7"/>
      <c r="LMK333" s="7"/>
      <c r="LML333" s="7"/>
      <c r="LMM333" s="7"/>
      <c r="LMN333" s="7"/>
      <c r="LMO333" s="7"/>
      <c r="LMP333" s="7"/>
      <c r="LMQ333" s="7"/>
      <c r="LMR333" s="7"/>
      <c r="LMS333" s="7"/>
      <c r="LMT333" s="7"/>
      <c r="LMU333" s="7"/>
      <c r="LMV333" s="7"/>
      <c r="LMW333" s="7"/>
      <c r="LMX333" s="7"/>
      <c r="LMY333" s="7"/>
      <c r="LMZ333" s="7"/>
      <c r="LNA333" s="7"/>
      <c r="LNB333" s="7"/>
      <c r="LNC333" s="7"/>
      <c r="LND333" s="7"/>
      <c r="LNE333" s="7"/>
      <c r="LNF333" s="7"/>
      <c r="LNG333" s="7"/>
      <c r="LNH333" s="7"/>
      <c r="LNI333" s="7"/>
      <c r="LNJ333" s="7"/>
      <c r="LNK333" s="7"/>
      <c r="LNL333" s="7"/>
      <c r="LNM333" s="7"/>
      <c r="LNN333" s="7"/>
      <c r="LNO333" s="7"/>
      <c r="LNP333" s="7"/>
      <c r="LNQ333" s="7"/>
      <c r="LNR333" s="7"/>
      <c r="LNS333" s="7"/>
      <c r="LNT333" s="7"/>
      <c r="LNU333" s="7"/>
      <c r="LNV333" s="7"/>
      <c r="LNW333" s="7"/>
      <c r="LNX333" s="7"/>
      <c r="LNY333" s="7"/>
      <c r="LNZ333" s="7"/>
      <c r="LOA333" s="7"/>
      <c r="LOB333" s="7"/>
      <c r="LOC333" s="7"/>
      <c r="LOD333" s="7"/>
      <c r="LOE333" s="7"/>
      <c r="LOF333" s="7"/>
      <c r="LOG333" s="7"/>
      <c r="LOH333" s="7"/>
      <c r="LOI333" s="7"/>
      <c r="LOJ333" s="7"/>
      <c r="LOK333" s="7"/>
      <c r="LOL333" s="7"/>
      <c r="LOM333" s="7"/>
      <c r="LON333" s="7"/>
      <c r="LOO333" s="7"/>
      <c r="LOP333" s="7"/>
      <c r="LOQ333" s="7"/>
      <c r="LOR333" s="7"/>
      <c r="LOS333" s="7"/>
      <c r="LOT333" s="7"/>
      <c r="LOU333" s="7"/>
      <c r="LOV333" s="7"/>
      <c r="LOW333" s="7"/>
      <c r="LOX333" s="7"/>
      <c r="LOY333" s="7"/>
      <c r="LOZ333" s="7"/>
      <c r="LPA333" s="7"/>
      <c r="LPB333" s="7"/>
      <c r="LPC333" s="7"/>
      <c r="LPD333" s="7"/>
      <c r="LPE333" s="7"/>
      <c r="LPF333" s="7"/>
      <c r="LPG333" s="7"/>
      <c r="LPH333" s="7"/>
      <c r="LPI333" s="7"/>
      <c r="LPJ333" s="7"/>
      <c r="LPK333" s="7"/>
      <c r="LPL333" s="7"/>
      <c r="LPM333" s="7"/>
      <c r="LPN333" s="7"/>
      <c r="LPO333" s="7"/>
      <c r="LPP333" s="7"/>
      <c r="LPQ333" s="7"/>
      <c r="LPR333" s="7"/>
      <c r="LPS333" s="7"/>
      <c r="LPT333" s="7"/>
      <c r="LPU333" s="7"/>
      <c r="LPV333" s="7"/>
      <c r="LPW333" s="7"/>
      <c r="LPX333" s="7"/>
      <c r="LPY333" s="7"/>
      <c r="LPZ333" s="7"/>
      <c r="LQA333" s="7"/>
      <c r="LQB333" s="7"/>
      <c r="LQC333" s="7"/>
      <c r="LQD333" s="7"/>
      <c r="LQE333" s="7"/>
      <c r="LQF333" s="7"/>
      <c r="LQG333" s="7"/>
      <c r="LQH333" s="7"/>
      <c r="LQI333" s="7"/>
      <c r="LQJ333" s="7"/>
      <c r="LQK333" s="7"/>
      <c r="LQL333" s="7"/>
      <c r="LQM333" s="7"/>
      <c r="LQN333" s="7"/>
      <c r="LQO333" s="7"/>
      <c r="LQP333" s="7"/>
      <c r="LQQ333" s="7"/>
      <c r="LQR333" s="7"/>
      <c r="LQS333" s="7"/>
      <c r="LQT333" s="7"/>
      <c r="LQU333" s="7"/>
      <c r="LQV333" s="7"/>
      <c r="LQW333" s="7"/>
      <c r="LQX333" s="7"/>
      <c r="LQY333" s="7"/>
      <c r="LQZ333" s="7"/>
      <c r="LRA333" s="7"/>
      <c r="LRB333" s="7"/>
      <c r="LRC333" s="7"/>
      <c r="LRD333" s="7"/>
      <c r="LRE333" s="7"/>
      <c r="LRF333" s="7"/>
      <c r="LRG333" s="7"/>
      <c r="LRH333" s="7"/>
      <c r="LRI333" s="7"/>
      <c r="LRJ333" s="7"/>
      <c r="LRK333" s="7"/>
      <c r="LRL333" s="7"/>
      <c r="LRM333" s="7"/>
      <c r="LRN333" s="7"/>
      <c r="LRO333" s="7"/>
      <c r="LRP333" s="7"/>
      <c r="LRQ333" s="7"/>
      <c r="LRR333" s="7"/>
      <c r="LRS333" s="7"/>
      <c r="LRT333" s="7"/>
      <c r="LRU333" s="7"/>
      <c r="LRV333" s="7"/>
      <c r="LRW333" s="7"/>
      <c r="LRX333" s="7"/>
      <c r="LRY333" s="7"/>
      <c r="LRZ333" s="7"/>
      <c r="LSA333" s="7"/>
      <c r="LSB333" s="7"/>
      <c r="LSC333" s="7"/>
      <c r="LSD333" s="7"/>
      <c r="LSE333" s="7"/>
      <c r="LSF333" s="7"/>
      <c r="LSG333" s="7"/>
      <c r="LSH333" s="7"/>
      <c r="LSI333" s="7"/>
      <c r="LSJ333" s="7"/>
      <c r="LSK333" s="7"/>
      <c r="LSL333" s="7"/>
      <c r="LSM333" s="7"/>
      <c r="LSN333" s="7"/>
      <c r="LSO333" s="7"/>
      <c r="LSP333" s="7"/>
      <c r="LSQ333" s="7"/>
      <c r="LSR333" s="7"/>
      <c r="LSS333" s="7"/>
      <c r="LST333" s="7"/>
      <c r="LSU333" s="7"/>
      <c r="LSV333" s="7"/>
      <c r="LSW333" s="7"/>
      <c r="LSX333" s="7"/>
      <c r="LSY333" s="7"/>
      <c r="LSZ333" s="7"/>
      <c r="LTA333" s="7"/>
      <c r="LTB333" s="7"/>
      <c r="LTC333" s="7"/>
      <c r="LTD333" s="7"/>
      <c r="LTE333" s="7"/>
      <c r="LTF333" s="7"/>
      <c r="LTG333" s="7"/>
      <c r="LTH333" s="7"/>
      <c r="LTI333" s="7"/>
      <c r="LTJ333" s="7"/>
      <c r="LTK333" s="7"/>
      <c r="LTL333" s="7"/>
      <c r="LTM333" s="7"/>
      <c r="LTN333" s="7"/>
      <c r="LTO333" s="7"/>
      <c r="LTP333" s="7"/>
      <c r="LTQ333" s="7"/>
      <c r="LTR333" s="7"/>
      <c r="LTS333" s="7"/>
      <c r="LTT333" s="7"/>
      <c r="LTU333" s="7"/>
      <c r="LTV333" s="7"/>
      <c r="LTW333" s="7"/>
      <c r="LTX333" s="7"/>
      <c r="LTY333" s="7"/>
      <c r="LTZ333" s="7"/>
      <c r="LUA333" s="7"/>
      <c r="LUB333" s="7"/>
      <c r="LUC333" s="7"/>
      <c r="LUD333" s="7"/>
      <c r="LUE333" s="7"/>
      <c r="LUF333" s="7"/>
      <c r="LUG333" s="7"/>
      <c r="LUH333" s="7"/>
      <c r="LUI333" s="7"/>
      <c r="LUJ333" s="7"/>
      <c r="LUK333" s="7"/>
      <c r="LUL333" s="7"/>
      <c r="LUM333" s="7"/>
      <c r="LUN333" s="7"/>
      <c r="LUO333" s="7"/>
      <c r="LUP333" s="7"/>
      <c r="LUQ333" s="7"/>
      <c r="LUR333" s="7"/>
      <c r="LUS333" s="7"/>
      <c r="LUT333" s="7"/>
      <c r="LUU333" s="7"/>
      <c r="LUV333" s="7"/>
      <c r="LUW333" s="7"/>
      <c r="LUX333" s="7"/>
      <c r="LUY333" s="7"/>
      <c r="LUZ333" s="7"/>
      <c r="LVA333" s="7"/>
      <c r="LVB333" s="7"/>
      <c r="LVC333" s="7"/>
      <c r="LVD333" s="7"/>
      <c r="LVE333" s="7"/>
      <c r="LVF333" s="7"/>
      <c r="LVG333" s="7"/>
      <c r="LVH333" s="7"/>
      <c r="LVI333" s="7"/>
      <c r="LVJ333" s="7"/>
      <c r="LVK333" s="7"/>
      <c r="LVL333" s="7"/>
      <c r="LVM333" s="7"/>
      <c r="LVN333" s="7"/>
      <c r="LVO333" s="7"/>
      <c r="LVP333" s="7"/>
      <c r="LVQ333" s="7"/>
      <c r="LVR333" s="7"/>
      <c r="LVS333" s="7"/>
      <c r="LVT333" s="7"/>
      <c r="LVU333" s="7"/>
      <c r="LVV333" s="7"/>
      <c r="LVW333" s="7"/>
      <c r="LVX333" s="7"/>
      <c r="LVY333" s="7"/>
      <c r="LVZ333" s="7"/>
      <c r="LWA333" s="7"/>
      <c r="LWB333" s="7"/>
      <c r="LWC333" s="7"/>
      <c r="LWD333" s="7"/>
      <c r="LWE333" s="7"/>
      <c r="LWF333" s="7"/>
      <c r="LWG333" s="7"/>
      <c r="LWH333" s="7"/>
      <c r="LWI333" s="7"/>
      <c r="LWJ333" s="7"/>
      <c r="LWK333" s="7"/>
      <c r="LWL333" s="7"/>
      <c r="LWM333" s="7"/>
      <c r="LWN333" s="7"/>
      <c r="LWO333" s="7"/>
      <c r="LWP333" s="7"/>
      <c r="LWQ333" s="7"/>
      <c r="LWR333" s="7"/>
      <c r="LWS333" s="7"/>
      <c r="LWT333" s="7"/>
      <c r="LWU333" s="7"/>
      <c r="LWV333" s="7"/>
      <c r="LWW333" s="7"/>
      <c r="LWX333" s="7"/>
      <c r="LWY333" s="7"/>
      <c r="LWZ333" s="7"/>
      <c r="LXA333" s="7"/>
      <c r="LXB333" s="7"/>
      <c r="LXC333" s="7"/>
      <c r="LXD333" s="7"/>
      <c r="LXE333" s="7"/>
      <c r="LXF333" s="7"/>
      <c r="LXG333" s="7"/>
      <c r="LXH333" s="7"/>
      <c r="LXI333" s="7"/>
      <c r="LXJ333" s="7"/>
      <c r="LXK333" s="7"/>
      <c r="LXL333" s="7"/>
      <c r="LXM333" s="7"/>
      <c r="LXN333" s="7"/>
      <c r="LXO333" s="7"/>
      <c r="LXP333" s="7"/>
      <c r="LXQ333" s="7"/>
      <c r="LXR333" s="7"/>
      <c r="LXS333" s="7"/>
      <c r="LXT333" s="7"/>
      <c r="LXU333" s="7"/>
      <c r="LXV333" s="7"/>
      <c r="LXW333" s="7"/>
      <c r="LXX333" s="7"/>
      <c r="LXY333" s="7"/>
      <c r="LXZ333" s="7"/>
      <c r="LYA333" s="7"/>
      <c r="LYB333" s="7"/>
      <c r="LYC333" s="7"/>
      <c r="LYD333" s="7"/>
      <c r="LYE333" s="7"/>
      <c r="LYF333" s="7"/>
      <c r="LYG333" s="7"/>
      <c r="LYH333" s="7"/>
      <c r="LYI333" s="7"/>
      <c r="LYJ333" s="7"/>
      <c r="LYK333" s="7"/>
      <c r="LYL333" s="7"/>
      <c r="LYM333" s="7"/>
      <c r="LYN333" s="7"/>
      <c r="LYO333" s="7"/>
      <c r="LYP333" s="7"/>
      <c r="LYQ333" s="7"/>
      <c r="LYR333" s="7"/>
      <c r="LYS333" s="7"/>
      <c r="LYT333" s="7"/>
      <c r="LYU333" s="7"/>
      <c r="LYV333" s="7"/>
      <c r="LYW333" s="7"/>
      <c r="LYX333" s="7"/>
      <c r="LYY333" s="7"/>
      <c r="LYZ333" s="7"/>
      <c r="LZA333" s="7"/>
      <c r="LZB333" s="7"/>
      <c r="LZC333" s="7"/>
      <c r="LZD333" s="7"/>
      <c r="LZE333" s="7"/>
      <c r="LZF333" s="7"/>
      <c r="LZG333" s="7"/>
      <c r="LZH333" s="7"/>
      <c r="LZI333" s="7"/>
      <c r="LZJ333" s="7"/>
      <c r="LZK333" s="7"/>
      <c r="LZL333" s="7"/>
      <c r="LZM333" s="7"/>
      <c r="LZN333" s="7"/>
      <c r="LZO333" s="7"/>
      <c r="LZP333" s="7"/>
      <c r="LZQ333" s="7"/>
      <c r="LZR333" s="7"/>
      <c r="LZS333" s="7"/>
      <c r="LZT333" s="7"/>
      <c r="LZU333" s="7"/>
      <c r="LZV333" s="7"/>
      <c r="LZW333" s="7"/>
      <c r="LZX333" s="7"/>
      <c r="LZY333" s="7"/>
      <c r="LZZ333" s="7"/>
      <c r="MAA333" s="7"/>
      <c r="MAB333" s="7"/>
      <c r="MAC333" s="7"/>
      <c r="MAD333" s="7"/>
      <c r="MAE333" s="7"/>
      <c r="MAF333" s="7"/>
      <c r="MAG333" s="7"/>
      <c r="MAH333" s="7"/>
      <c r="MAI333" s="7"/>
      <c r="MAJ333" s="7"/>
      <c r="MAK333" s="7"/>
      <c r="MAL333" s="7"/>
      <c r="MAM333" s="7"/>
      <c r="MAN333" s="7"/>
      <c r="MAO333" s="7"/>
      <c r="MAP333" s="7"/>
      <c r="MAQ333" s="7"/>
      <c r="MAR333" s="7"/>
      <c r="MAS333" s="7"/>
      <c r="MAT333" s="7"/>
      <c r="MAU333" s="7"/>
      <c r="MAV333" s="7"/>
      <c r="MAW333" s="7"/>
      <c r="MAX333" s="7"/>
      <c r="MAY333" s="7"/>
      <c r="MAZ333" s="7"/>
      <c r="MBA333" s="7"/>
      <c r="MBB333" s="7"/>
      <c r="MBC333" s="7"/>
      <c r="MBD333" s="7"/>
      <c r="MBE333" s="7"/>
      <c r="MBF333" s="7"/>
      <c r="MBG333" s="7"/>
      <c r="MBH333" s="7"/>
      <c r="MBI333" s="7"/>
      <c r="MBJ333" s="7"/>
      <c r="MBK333" s="7"/>
      <c r="MBL333" s="7"/>
      <c r="MBM333" s="7"/>
      <c r="MBN333" s="7"/>
      <c r="MBO333" s="7"/>
      <c r="MBP333" s="7"/>
      <c r="MBQ333" s="7"/>
      <c r="MBR333" s="7"/>
      <c r="MBS333" s="7"/>
      <c r="MBT333" s="7"/>
      <c r="MBU333" s="7"/>
      <c r="MBV333" s="7"/>
      <c r="MBW333" s="7"/>
      <c r="MBX333" s="7"/>
      <c r="MBY333" s="7"/>
      <c r="MBZ333" s="7"/>
      <c r="MCA333" s="7"/>
      <c r="MCB333" s="7"/>
      <c r="MCC333" s="7"/>
      <c r="MCD333" s="7"/>
      <c r="MCE333" s="7"/>
      <c r="MCF333" s="7"/>
      <c r="MCG333" s="7"/>
      <c r="MCH333" s="7"/>
      <c r="MCI333" s="7"/>
      <c r="MCJ333" s="7"/>
      <c r="MCK333" s="7"/>
      <c r="MCL333" s="7"/>
      <c r="MCM333" s="7"/>
      <c r="MCN333" s="7"/>
      <c r="MCO333" s="7"/>
      <c r="MCP333" s="7"/>
      <c r="MCQ333" s="7"/>
      <c r="MCR333" s="7"/>
      <c r="MCS333" s="7"/>
      <c r="MCT333" s="7"/>
      <c r="MCU333" s="7"/>
      <c r="MCV333" s="7"/>
      <c r="MCW333" s="7"/>
      <c r="MCX333" s="7"/>
      <c r="MCY333" s="7"/>
      <c r="MCZ333" s="7"/>
      <c r="MDA333" s="7"/>
      <c r="MDB333" s="7"/>
      <c r="MDC333" s="7"/>
      <c r="MDD333" s="7"/>
      <c r="MDE333" s="7"/>
      <c r="MDF333" s="7"/>
      <c r="MDG333" s="7"/>
      <c r="MDH333" s="7"/>
      <c r="MDI333" s="7"/>
      <c r="MDJ333" s="7"/>
      <c r="MDK333" s="7"/>
      <c r="MDL333" s="7"/>
      <c r="MDM333" s="7"/>
      <c r="MDN333" s="7"/>
      <c r="MDO333" s="7"/>
      <c r="MDP333" s="7"/>
      <c r="MDQ333" s="7"/>
      <c r="MDR333" s="7"/>
      <c r="MDS333" s="7"/>
      <c r="MDT333" s="7"/>
      <c r="MDU333" s="7"/>
      <c r="MDV333" s="7"/>
      <c r="MDW333" s="7"/>
      <c r="MDX333" s="7"/>
      <c r="MDY333" s="7"/>
      <c r="MDZ333" s="7"/>
      <c r="MEA333" s="7"/>
      <c r="MEB333" s="7"/>
      <c r="MEC333" s="7"/>
      <c r="MED333" s="7"/>
      <c r="MEE333" s="7"/>
      <c r="MEF333" s="7"/>
      <c r="MEG333" s="7"/>
      <c r="MEH333" s="7"/>
      <c r="MEI333" s="7"/>
      <c r="MEJ333" s="7"/>
      <c r="MEK333" s="7"/>
      <c r="MEL333" s="7"/>
      <c r="MEM333" s="7"/>
      <c r="MEN333" s="7"/>
      <c r="MEO333" s="7"/>
      <c r="MEP333" s="7"/>
      <c r="MEQ333" s="7"/>
      <c r="MER333" s="7"/>
      <c r="MES333" s="7"/>
      <c r="MET333" s="7"/>
      <c r="MEU333" s="7"/>
      <c r="MEV333" s="7"/>
      <c r="MEW333" s="7"/>
      <c r="MEX333" s="7"/>
      <c r="MEY333" s="7"/>
      <c r="MEZ333" s="7"/>
      <c r="MFA333" s="7"/>
      <c r="MFB333" s="7"/>
      <c r="MFC333" s="7"/>
      <c r="MFD333" s="7"/>
      <c r="MFE333" s="7"/>
      <c r="MFF333" s="7"/>
      <c r="MFG333" s="7"/>
      <c r="MFH333" s="7"/>
      <c r="MFI333" s="7"/>
      <c r="MFJ333" s="7"/>
      <c r="MFK333" s="7"/>
      <c r="MFL333" s="7"/>
      <c r="MFM333" s="7"/>
      <c r="MFN333" s="7"/>
      <c r="MFO333" s="7"/>
      <c r="MFP333" s="7"/>
      <c r="MFQ333" s="7"/>
      <c r="MFR333" s="7"/>
      <c r="MFS333" s="7"/>
      <c r="MFT333" s="7"/>
      <c r="MFU333" s="7"/>
      <c r="MFV333" s="7"/>
      <c r="MFW333" s="7"/>
      <c r="MFX333" s="7"/>
      <c r="MFY333" s="7"/>
      <c r="MFZ333" s="7"/>
      <c r="MGA333" s="7"/>
      <c r="MGB333" s="7"/>
      <c r="MGC333" s="7"/>
      <c r="MGD333" s="7"/>
      <c r="MGE333" s="7"/>
      <c r="MGF333" s="7"/>
      <c r="MGG333" s="7"/>
      <c r="MGH333" s="7"/>
      <c r="MGI333" s="7"/>
      <c r="MGJ333" s="7"/>
      <c r="MGK333" s="7"/>
      <c r="MGL333" s="7"/>
      <c r="MGM333" s="7"/>
      <c r="MGN333" s="7"/>
      <c r="MGO333" s="7"/>
      <c r="MGP333" s="7"/>
      <c r="MGQ333" s="7"/>
      <c r="MGR333" s="7"/>
      <c r="MGS333" s="7"/>
      <c r="MGT333" s="7"/>
      <c r="MGU333" s="7"/>
      <c r="MGV333" s="7"/>
      <c r="MGW333" s="7"/>
      <c r="MGX333" s="7"/>
      <c r="MGY333" s="7"/>
      <c r="MGZ333" s="7"/>
      <c r="MHA333" s="7"/>
      <c r="MHB333" s="7"/>
      <c r="MHC333" s="7"/>
      <c r="MHD333" s="7"/>
      <c r="MHE333" s="7"/>
      <c r="MHF333" s="7"/>
      <c r="MHG333" s="7"/>
      <c r="MHH333" s="7"/>
      <c r="MHI333" s="7"/>
      <c r="MHJ333" s="7"/>
      <c r="MHK333" s="7"/>
      <c r="MHL333" s="7"/>
      <c r="MHM333" s="7"/>
      <c r="MHN333" s="7"/>
      <c r="MHO333" s="7"/>
      <c r="MHP333" s="7"/>
      <c r="MHQ333" s="7"/>
      <c r="MHR333" s="7"/>
      <c r="MHS333" s="7"/>
      <c r="MHT333" s="7"/>
      <c r="MHU333" s="7"/>
      <c r="MHV333" s="7"/>
      <c r="MHW333" s="7"/>
      <c r="MHX333" s="7"/>
      <c r="MHY333" s="7"/>
      <c r="MHZ333" s="7"/>
      <c r="MIA333" s="7"/>
      <c r="MIB333" s="7"/>
      <c r="MIC333" s="7"/>
      <c r="MID333" s="7"/>
      <c r="MIE333" s="7"/>
      <c r="MIF333" s="7"/>
      <c r="MIG333" s="7"/>
      <c r="MIH333" s="7"/>
      <c r="MII333" s="7"/>
      <c r="MIJ333" s="7"/>
      <c r="MIK333" s="7"/>
      <c r="MIL333" s="7"/>
      <c r="MIM333" s="7"/>
      <c r="MIN333" s="7"/>
      <c r="MIO333" s="7"/>
      <c r="MIP333" s="7"/>
      <c r="MIQ333" s="7"/>
      <c r="MIR333" s="7"/>
      <c r="MIS333" s="7"/>
      <c r="MIT333" s="7"/>
      <c r="MIU333" s="7"/>
      <c r="MIV333" s="7"/>
      <c r="MIW333" s="7"/>
      <c r="MIX333" s="7"/>
      <c r="MIY333" s="7"/>
      <c r="MIZ333" s="7"/>
      <c r="MJA333" s="7"/>
      <c r="MJB333" s="7"/>
      <c r="MJC333" s="7"/>
      <c r="MJD333" s="7"/>
      <c r="MJE333" s="7"/>
      <c r="MJF333" s="7"/>
      <c r="MJG333" s="7"/>
      <c r="MJH333" s="7"/>
      <c r="MJI333" s="7"/>
      <c r="MJJ333" s="7"/>
      <c r="MJK333" s="7"/>
      <c r="MJL333" s="7"/>
      <c r="MJM333" s="7"/>
      <c r="MJN333" s="7"/>
      <c r="MJO333" s="7"/>
      <c r="MJP333" s="7"/>
      <c r="MJQ333" s="7"/>
      <c r="MJR333" s="7"/>
      <c r="MJS333" s="7"/>
      <c r="MJT333" s="7"/>
      <c r="MJU333" s="7"/>
      <c r="MJV333" s="7"/>
      <c r="MJW333" s="7"/>
      <c r="MJX333" s="7"/>
      <c r="MJY333" s="7"/>
      <c r="MJZ333" s="7"/>
      <c r="MKA333" s="7"/>
      <c r="MKB333" s="7"/>
      <c r="MKC333" s="7"/>
      <c r="MKD333" s="7"/>
      <c r="MKE333" s="7"/>
      <c r="MKF333" s="7"/>
      <c r="MKG333" s="7"/>
      <c r="MKH333" s="7"/>
      <c r="MKI333" s="7"/>
      <c r="MKJ333" s="7"/>
      <c r="MKK333" s="7"/>
      <c r="MKL333" s="7"/>
      <c r="MKM333" s="7"/>
      <c r="MKN333" s="7"/>
      <c r="MKO333" s="7"/>
      <c r="MKP333" s="7"/>
      <c r="MKQ333" s="7"/>
      <c r="MKR333" s="7"/>
      <c r="MKS333" s="7"/>
      <c r="MKT333" s="7"/>
      <c r="MKU333" s="7"/>
      <c r="MKV333" s="7"/>
      <c r="MKW333" s="7"/>
      <c r="MKX333" s="7"/>
      <c r="MKY333" s="7"/>
      <c r="MKZ333" s="7"/>
      <c r="MLA333" s="7"/>
      <c r="MLB333" s="7"/>
      <c r="MLC333" s="7"/>
      <c r="MLD333" s="7"/>
      <c r="MLE333" s="7"/>
      <c r="MLF333" s="7"/>
      <c r="MLG333" s="7"/>
      <c r="MLH333" s="7"/>
      <c r="MLI333" s="7"/>
      <c r="MLJ333" s="7"/>
      <c r="MLK333" s="7"/>
      <c r="MLL333" s="7"/>
      <c r="MLM333" s="7"/>
      <c r="MLN333" s="7"/>
      <c r="MLO333" s="7"/>
      <c r="MLP333" s="7"/>
      <c r="MLQ333" s="7"/>
      <c r="MLR333" s="7"/>
      <c r="MLS333" s="7"/>
      <c r="MLT333" s="7"/>
      <c r="MLU333" s="7"/>
      <c r="MLV333" s="7"/>
      <c r="MLW333" s="7"/>
      <c r="MLX333" s="7"/>
      <c r="MLY333" s="7"/>
      <c r="MLZ333" s="7"/>
      <c r="MMA333" s="7"/>
      <c r="MMB333" s="7"/>
      <c r="MMC333" s="7"/>
      <c r="MMD333" s="7"/>
      <c r="MME333" s="7"/>
      <c r="MMF333" s="7"/>
      <c r="MMG333" s="7"/>
      <c r="MMH333" s="7"/>
      <c r="MMI333" s="7"/>
      <c r="MMJ333" s="7"/>
      <c r="MMK333" s="7"/>
      <c r="MML333" s="7"/>
      <c r="MMM333" s="7"/>
      <c r="MMN333" s="7"/>
      <c r="MMO333" s="7"/>
      <c r="MMP333" s="7"/>
      <c r="MMQ333" s="7"/>
      <c r="MMR333" s="7"/>
      <c r="MMS333" s="7"/>
      <c r="MMT333" s="7"/>
      <c r="MMU333" s="7"/>
      <c r="MMV333" s="7"/>
      <c r="MMW333" s="7"/>
      <c r="MMX333" s="7"/>
      <c r="MMY333" s="7"/>
      <c r="MMZ333" s="7"/>
      <c r="MNA333" s="7"/>
      <c r="MNB333" s="7"/>
      <c r="MNC333" s="7"/>
      <c r="MND333" s="7"/>
      <c r="MNE333" s="7"/>
      <c r="MNF333" s="7"/>
      <c r="MNG333" s="7"/>
      <c r="MNH333" s="7"/>
      <c r="MNI333" s="7"/>
      <c r="MNJ333" s="7"/>
      <c r="MNK333" s="7"/>
      <c r="MNL333" s="7"/>
      <c r="MNM333" s="7"/>
      <c r="MNN333" s="7"/>
      <c r="MNO333" s="7"/>
      <c r="MNP333" s="7"/>
      <c r="MNQ333" s="7"/>
      <c r="MNR333" s="7"/>
      <c r="MNS333" s="7"/>
      <c r="MNT333" s="7"/>
      <c r="MNU333" s="7"/>
      <c r="MNV333" s="7"/>
      <c r="MNW333" s="7"/>
      <c r="MNX333" s="7"/>
      <c r="MNY333" s="7"/>
      <c r="MNZ333" s="7"/>
      <c r="MOA333" s="7"/>
      <c r="MOB333" s="7"/>
      <c r="MOC333" s="7"/>
      <c r="MOD333" s="7"/>
      <c r="MOE333" s="7"/>
      <c r="MOF333" s="7"/>
      <c r="MOG333" s="7"/>
      <c r="MOH333" s="7"/>
      <c r="MOI333" s="7"/>
      <c r="MOJ333" s="7"/>
      <c r="MOK333" s="7"/>
      <c r="MOL333" s="7"/>
      <c r="MOM333" s="7"/>
      <c r="MON333" s="7"/>
      <c r="MOO333" s="7"/>
      <c r="MOP333" s="7"/>
      <c r="MOQ333" s="7"/>
      <c r="MOR333" s="7"/>
      <c r="MOS333" s="7"/>
      <c r="MOT333" s="7"/>
      <c r="MOU333" s="7"/>
      <c r="MOV333" s="7"/>
      <c r="MOW333" s="7"/>
      <c r="MOX333" s="7"/>
      <c r="MOY333" s="7"/>
      <c r="MOZ333" s="7"/>
      <c r="MPA333" s="7"/>
      <c r="MPB333" s="7"/>
      <c r="MPC333" s="7"/>
      <c r="MPD333" s="7"/>
      <c r="MPE333" s="7"/>
      <c r="MPF333" s="7"/>
      <c r="MPG333" s="7"/>
      <c r="MPH333" s="7"/>
      <c r="MPI333" s="7"/>
      <c r="MPJ333" s="7"/>
      <c r="MPK333" s="7"/>
      <c r="MPL333" s="7"/>
      <c r="MPM333" s="7"/>
      <c r="MPN333" s="7"/>
      <c r="MPO333" s="7"/>
      <c r="MPP333" s="7"/>
      <c r="MPQ333" s="7"/>
      <c r="MPR333" s="7"/>
      <c r="MPS333" s="7"/>
      <c r="MPT333" s="7"/>
      <c r="MPU333" s="7"/>
      <c r="MPV333" s="7"/>
      <c r="MPW333" s="7"/>
      <c r="MPX333" s="7"/>
      <c r="MPY333" s="7"/>
      <c r="MPZ333" s="7"/>
      <c r="MQA333" s="7"/>
      <c r="MQB333" s="7"/>
      <c r="MQC333" s="7"/>
      <c r="MQD333" s="7"/>
      <c r="MQE333" s="7"/>
      <c r="MQF333" s="7"/>
      <c r="MQG333" s="7"/>
      <c r="MQH333" s="7"/>
      <c r="MQI333" s="7"/>
      <c r="MQJ333" s="7"/>
      <c r="MQK333" s="7"/>
      <c r="MQL333" s="7"/>
      <c r="MQM333" s="7"/>
      <c r="MQN333" s="7"/>
      <c r="MQO333" s="7"/>
      <c r="MQP333" s="7"/>
      <c r="MQQ333" s="7"/>
      <c r="MQR333" s="7"/>
      <c r="MQS333" s="7"/>
      <c r="MQT333" s="7"/>
      <c r="MQU333" s="7"/>
      <c r="MQV333" s="7"/>
      <c r="MQW333" s="7"/>
      <c r="MQX333" s="7"/>
      <c r="MQY333" s="7"/>
      <c r="MQZ333" s="7"/>
      <c r="MRA333" s="7"/>
      <c r="MRB333" s="7"/>
      <c r="MRC333" s="7"/>
      <c r="MRD333" s="7"/>
      <c r="MRE333" s="7"/>
      <c r="MRF333" s="7"/>
      <c r="MRG333" s="7"/>
      <c r="MRH333" s="7"/>
      <c r="MRI333" s="7"/>
      <c r="MRJ333" s="7"/>
      <c r="MRK333" s="7"/>
      <c r="MRL333" s="7"/>
      <c r="MRM333" s="7"/>
      <c r="MRN333" s="7"/>
      <c r="MRO333" s="7"/>
      <c r="MRP333" s="7"/>
      <c r="MRQ333" s="7"/>
      <c r="MRR333" s="7"/>
      <c r="MRS333" s="7"/>
      <c r="MRT333" s="7"/>
      <c r="MRU333" s="7"/>
      <c r="MRV333" s="7"/>
      <c r="MRW333" s="7"/>
      <c r="MRX333" s="7"/>
      <c r="MRY333" s="7"/>
      <c r="MRZ333" s="7"/>
      <c r="MSA333" s="7"/>
      <c r="MSB333" s="7"/>
      <c r="MSC333" s="7"/>
      <c r="MSD333" s="7"/>
      <c r="MSE333" s="7"/>
      <c r="MSF333" s="7"/>
      <c r="MSG333" s="7"/>
      <c r="MSH333" s="7"/>
      <c r="MSI333" s="7"/>
      <c r="MSJ333" s="7"/>
      <c r="MSK333" s="7"/>
      <c r="MSL333" s="7"/>
      <c r="MSM333" s="7"/>
      <c r="MSN333" s="7"/>
      <c r="MSO333" s="7"/>
      <c r="MSP333" s="7"/>
      <c r="MSQ333" s="7"/>
      <c r="MSR333" s="7"/>
      <c r="MSS333" s="7"/>
      <c r="MST333" s="7"/>
      <c r="MSU333" s="7"/>
      <c r="MSV333" s="7"/>
      <c r="MSW333" s="7"/>
      <c r="MSX333" s="7"/>
      <c r="MSY333" s="7"/>
      <c r="MSZ333" s="7"/>
      <c r="MTA333" s="7"/>
      <c r="MTB333" s="7"/>
      <c r="MTC333" s="7"/>
      <c r="MTD333" s="7"/>
      <c r="MTE333" s="7"/>
      <c r="MTF333" s="7"/>
      <c r="MTG333" s="7"/>
      <c r="MTH333" s="7"/>
      <c r="MTI333" s="7"/>
      <c r="MTJ333" s="7"/>
      <c r="MTK333" s="7"/>
      <c r="MTL333" s="7"/>
      <c r="MTM333" s="7"/>
      <c r="MTN333" s="7"/>
      <c r="MTO333" s="7"/>
      <c r="MTP333" s="7"/>
      <c r="MTQ333" s="7"/>
      <c r="MTR333" s="7"/>
      <c r="MTS333" s="7"/>
      <c r="MTT333" s="7"/>
      <c r="MTU333" s="7"/>
      <c r="MTV333" s="7"/>
      <c r="MTW333" s="7"/>
      <c r="MTX333" s="7"/>
      <c r="MTY333" s="7"/>
      <c r="MTZ333" s="7"/>
      <c r="MUA333" s="7"/>
      <c r="MUB333" s="7"/>
      <c r="MUC333" s="7"/>
      <c r="MUD333" s="7"/>
      <c r="MUE333" s="7"/>
      <c r="MUF333" s="7"/>
      <c r="MUG333" s="7"/>
      <c r="MUH333" s="7"/>
      <c r="MUI333" s="7"/>
      <c r="MUJ333" s="7"/>
      <c r="MUK333" s="7"/>
      <c r="MUL333" s="7"/>
      <c r="MUM333" s="7"/>
      <c r="MUN333" s="7"/>
      <c r="MUO333" s="7"/>
      <c r="MUP333" s="7"/>
      <c r="MUQ333" s="7"/>
      <c r="MUR333" s="7"/>
      <c r="MUS333" s="7"/>
      <c r="MUT333" s="7"/>
      <c r="MUU333" s="7"/>
      <c r="MUV333" s="7"/>
      <c r="MUW333" s="7"/>
      <c r="MUX333" s="7"/>
      <c r="MUY333" s="7"/>
      <c r="MUZ333" s="7"/>
      <c r="MVA333" s="7"/>
      <c r="MVB333" s="7"/>
      <c r="MVC333" s="7"/>
      <c r="MVD333" s="7"/>
      <c r="MVE333" s="7"/>
      <c r="MVF333" s="7"/>
      <c r="MVG333" s="7"/>
      <c r="MVH333" s="7"/>
      <c r="MVI333" s="7"/>
      <c r="MVJ333" s="7"/>
      <c r="MVK333" s="7"/>
      <c r="MVL333" s="7"/>
      <c r="MVM333" s="7"/>
      <c r="MVN333" s="7"/>
      <c r="MVO333" s="7"/>
      <c r="MVP333" s="7"/>
      <c r="MVQ333" s="7"/>
      <c r="MVR333" s="7"/>
      <c r="MVS333" s="7"/>
      <c r="MVT333" s="7"/>
      <c r="MVU333" s="7"/>
      <c r="MVV333" s="7"/>
      <c r="MVW333" s="7"/>
      <c r="MVX333" s="7"/>
      <c r="MVY333" s="7"/>
      <c r="MVZ333" s="7"/>
      <c r="MWA333" s="7"/>
      <c r="MWB333" s="7"/>
      <c r="MWC333" s="7"/>
      <c r="MWD333" s="7"/>
      <c r="MWE333" s="7"/>
      <c r="MWF333" s="7"/>
      <c r="MWG333" s="7"/>
      <c r="MWH333" s="7"/>
      <c r="MWI333" s="7"/>
      <c r="MWJ333" s="7"/>
      <c r="MWK333" s="7"/>
      <c r="MWL333" s="7"/>
      <c r="MWM333" s="7"/>
      <c r="MWN333" s="7"/>
      <c r="MWO333" s="7"/>
      <c r="MWP333" s="7"/>
      <c r="MWQ333" s="7"/>
      <c r="MWR333" s="7"/>
      <c r="MWS333" s="7"/>
      <c r="MWT333" s="7"/>
      <c r="MWU333" s="7"/>
      <c r="MWV333" s="7"/>
      <c r="MWW333" s="7"/>
      <c r="MWX333" s="7"/>
      <c r="MWY333" s="7"/>
      <c r="MWZ333" s="7"/>
      <c r="MXA333" s="7"/>
      <c r="MXB333" s="7"/>
      <c r="MXC333" s="7"/>
      <c r="MXD333" s="7"/>
      <c r="MXE333" s="7"/>
      <c r="MXF333" s="7"/>
      <c r="MXG333" s="7"/>
      <c r="MXH333" s="7"/>
      <c r="MXI333" s="7"/>
      <c r="MXJ333" s="7"/>
      <c r="MXK333" s="7"/>
      <c r="MXL333" s="7"/>
      <c r="MXM333" s="7"/>
      <c r="MXN333" s="7"/>
      <c r="MXO333" s="7"/>
      <c r="MXP333" s="7"/>
      <c r="MXQ333" s="7"/>
      <c r="MXR333" s="7"/>
      <c r="MXS333" s="7"/>
      <c r="MXT333" s="7"/>
      <c r="MXU333" s="7"/>
      <c r="MXV333" s="7"/>
      <c r="MXW333" s="7"/>
      <c r="MXX333" s="7"/>
      <c r="MXY333" s="7"/>
      <c r="MXZ333" s="7"/>
      <c r="MYA333" s="7"/>
      <c r="MYB333" s="7"/>
      <c r="MYC333" s="7"/>
      <c r="MYD333" s="7"/>
      <c r="MYE333" s="7"/>
      <c r="MYF333" s="7"/>
      <c r="MYG333" s="7"/>
      <c r="MYH333" s="7"/>
      <c r="MYI333" s="7"/>
      <c r="MYJ333" s="7"/>
      <c r="MYK333" s="7"/>
      <c r="MYL333" s="7"/>
      <c r="MYM333" s="7"/>
      <c r="MYN333" s="7"/>
      <c r="MYO333" s="7"/>
      <c r="MYP333" s="7"/>
      <c r="MYQ333" s="7"/>
      <c r="MYR333" s="7"/>
      <c r="MYS333" s="7"/>
      <c r="MYT333" s="7"/>
      <c r="MYU333" s="7"/>
      <c r="MYV333" s="7"/>
      <c r="MYW333" s="7"/>
      <c r="MYX333" s="7"/>
      <c r="MYY333" s="7"/>
      <c r="MYZ333" s="7"/>
      <c r="MZA333" s="7"/>
      <c r="MZB333" s="7"/>
      <c r="MZC333" s="7"/>
      <c r="MZD333" s="7"/>
      <c r="MZE333" s="7"/>
      <c r="MZF333" s="7"/>
      <c r="MZG333" s="7"/>
      <c r="MZH333" s="7"/>
      <c r="MZI333" s="7"/>
      <c r="MZJ333" s="7"/>
      <c r="MZK333" s="7"/>
      <c r="MZL333" s="7"/>
      <c r="MZM333" s="7"/>
      <c r="MZN333" s="7"/>
      <c r="MZO333" s="7"/>
      <c r="MZP333" s="7"/>
      <c r="MZQ333" s="7"/>
      <c r="MZR333" s="7"/>
      <c r="MZS333" s="7"/>
      <c r="MZT333" s="7"/>
      <c r="MZU333" s="7"/>
      <c r="MZV333" s="7"/>
      <c r="MZW333" s="7"/>
      <c r="MZX333" s="7"/>
      <c r="MZY333" s="7"/>
      <c r="MZZ333" s="7"/>
      <c r="NAA333" s="7"/>
      <c r="NAB333" s="7"/>
      <c r="NAC333" s="7"/>
      <c r="NAD333" s="7"/>
      <c r="NAE333" s="7"/>
      <c r="NAF333" s="7"/>
      <c r="NAG333" s="7"/>
      <c r="NAH333" s="7"/>
      <c r="NAI333" s="7"/>
      <c r="NAJ333" s="7"/>
      <c r="NAK333" s="7"/>
      <c r="NAL333" s="7"/>
      <c r="NAM333" s="7"/>
      <c r="NAN333" s="7"/>
      <c r="NAO333" s="7"/>
      <c r="NAP333" s="7"/>
      <c r="NAQ333" s="7"/>
      <c r="NAR333" s="7"/>
      <c r="NAS333" s="7"/>
      <c r="NAT333" s="7"/>
      <c r="NAU333" s="7"/>
      <c r="NAV333" s="7"/>
      <c r="NAW333" s="7"/>
      <c r="NAX333" s="7"/>
      <c r="NAY333" s="7"/>
      <c r="NAZ333" s="7"/>
      <c r="NBA333" s="7"/>
      <c r="NBB333" s="7"/>
      <c r="NBC333" s="7"/>
      <c r="NBD333" s="7"/>
      <c r="NBE333" s="7"/>
      <c r="NBF333" s="7"/>
      <c r="NBG333" s="7"/>
      <c r="NBH333" s="7"/>
      <c r="NBI333" s="7"/>
      <c r="NBJ333" s="7"/>
      <c r="NBK333" s="7"/>
      <c r="NBL333" s="7"/>
      <c r="NBM333" s="7"/>
      <c r="NBN333" s="7"/>
      <c r="NBO333" s="7"/>
      <c r="NBP333" s="7"/>
      <c r="NBQ333" s="7"/>
      <c r="NBR333" s="7"/>
      <c r="NBS333" s="7"/>
      <c r="NBT333" s="7"/>
      <c r="NBU333" s="7"/>
      <c r="NBV333" s="7"/>
      <c r="NBW333" s="7"/>
      <c r="NBX333" s="7"/>
      <c r="NBY333" s="7"/>
      <c r="NBZ333" s="7"/>
      <c r="NCA333" s="7"/>
      <c r="NCB333" s="7"/>
      <c r="NCC333" s="7"/>
      <c r="NCD333" s="7"/>
      <c r="NCE333" s="7"/>
      <c r="NCF333" s="7"/>
      <c r="NCG333" s="7"/>
      <c r="NCH333" s="7"/>
      <c r="NCI333" s="7"/>
      <c r="NCJ333" s="7"/>
      <c r="NCK333" s="7"/>
      <c r="NCL333" s="7"/>
      <c r="NCM333" s="7"/>
      <c r="NCN333" s="7"/>
      <c r="NCO333" s="7"/>
      <c r="NCP333" s="7"/>
      <c r="NCQ333" s="7"/>
      <c r="NCR333" s="7"/>
      <c r="NCS333" s="7"/>
      <c r="NCT333" s="7"/>
      <c r="NCU333" s="7"/>
      <c r="NCV333" s="7"/>
      <c r="NCW333" s="7"/>
      <c r="NCX333" s="7"/>
      <c r="NCY333" s="7"/>
      <c r="NCZ333" s="7"/>
      <c r="NDA333" s="7"/>
      <c r="NDB333" s="7"/>
      <c r="NDC333" s="7"/>
      <c r="NDD333" s="7"/>
      <c r="NDE333" s="7"/>
      <c r="NDF333" s="7"/>
      <c r="NDG333" s="7"/>
      <c r="NDH333" s="7"/>
      <c r="NDI333" s="7"/>
      <c r="NDJ333" s="7"/>
      <c r="NDK333" s="7"/>
      <c r="NDL333" s="7"/>
      <c r="NDM333" s="7"/>
      <c r="NDN333" s="7"/>
      <c r="NDO333" s="7"/>
      <c r="NDP333" s="7"/>
      <c r="NDQ333" s="7"/>
      <c r="NDR333" s="7"/>
      <c r="NDS333" s="7"/>
      <c r="NDT333" s="7"/>
      <c r="NDU333" s="7"/>
      <c r="NDV333" s="7"/>
      <c r="NDW333" s="7"/>
      <c r="NDX333" s="7"/>
      <c r="NDY333" s="7"/>
      <c r="NDZ333" s="7"/>
      <c r="NEA333" s="7"/>
      <c r="NEB333" s="7"/>
      <c r="NEC333" s="7"/>
      <c r="NED333" s="7"/>
      <c r="NEE333" s="7"/>
      <c r="NEF333" s="7"/>
      <c r="NEG333" s="7"/>
      <c r="NEH333" s="7"/>
      <c r="NEI333" s="7"/>
      <c r="NEJ333" s="7"/>
      <c r="NEK333" s="7"/>
      <c r="NEL333" s="7"/>
      <c r="NEM333" s="7"/>
      <c r="NEN333" s="7"/>
      <c r="NEO333" s="7"/>
      <c r="NEP333" s="7"/>
      <c r="NEQ333" s="7"/>
      <c r="NER333" s="7"/>
      <c r="NES333" s="7"/>
      <c r="NET333" s="7"/>
      <c r="NEU333" s="7"/>
      <c r="NEV333" s="7"/>
      <c r="NEW333" s="7"/>
      <c r="NEX333" s="7"/>
      <c r="NEY333" s="7"/>
      <c r="NEZ333" s="7"/>
      <c r="NFA333" s="7"/>
      <c r="NFB333" s="7"/>
      <c r="NFC333" s="7"/>
      <c r="NFD333" s="7"/>
      <c r="NFE333" s="7"/>
      <c r="NFF333" s="7"/>
      <c r="NFG333" s="7"/>
      <c r="NFH333" s="7"/>
      <c r="NFI333" s="7"/>
      <c r="NFJ333" s="7"/>
      <c r="NFK333" s="7"/>
      <c r="NFL333" s="7"/>
      <c r="NFM333" s="7"/>
      <c r="NFN333" s="7"/>
      <c r="NFO333" s="7"/>
      <c r="NFP333" s="7"/>
      <c r="NFQ333" s="7"/>
      <c r="NFR333" s="7"/>
      <c r="NFS333" s="7"/>
      <c r="NFT333" s="7"/>
      <c r="NFU333" s="7"/>
      <c r="NFV333" s="7"/>
      <c r="NFW333" s="7"/>
      <c r="NFX333" s="7"/>
      <c r="NFY333" s="7"/>
      <c r="NFZ333" s="7"/>
      <c r="NGA333" s="7"/>
      <c r="NGB333" s="7"/>
      <c r="NGC333" s="7"/>
      <c r="NGD333" s="7"/>
      <c r="NGE333" s="7"/>
      <c r="NGF333" s="7"/>
      <c r="NGG333" s="7"/>
      <c r="NGH333" s="7"/>
      <c r="NGI333" s="7"/>
      <c r="NGJ333" s="7"/>
      <c r="NGK333" s="7"/>
      <c r="NGL333" s="7"/>
      <c r="NGM333" s="7"/>
      <c r="NGN333" s="7"/>
      <c r="NGO333" s="7"/>
      <c r="NGP333" s="7"/>
      <c r="NGQ333" s="7"/>
      <c r="NGR333" s="7"/>
      <c r="NGS333" s="7"/>
      <c r="NGT333" s="7"/>
      <c r="NGU333" s="7"/>
      <c r="NGV333" s="7"/>
      <c r="NGW333" s="7"/>
      <c r="NGX333" s="7"/>
      <c r="NGY333" s="7"/>
      <c r="NGZ333" s="7"/>
      <c r="NHA333" s="7"/>
      <c r="NHB333" s="7"/>
      <c r="NHC333" s="7"/>
      <c r="NHD333" s="7"/>
      <c r="NHE333" s="7"/>
      <c r="NHF333" s="7"/>
      <c r="NHG333" s="7"/>
      <c r="NHH333" s="7"/>
      <c r="NHI333" s="7"/>
      <c r="NHJ333" s="7"/>
      <c r="NHK333" s="7"/>
      <c r="NHL333" s="7"/>
      <c r="NHM333" s="7"/>
      <c r="NHN333" s="7"/>
      <c r="NHO333" s="7"/>
      <c r="NHP333" s="7"/>
      <c r="NHQ333" s="7"/>
      <c r="NHR333" s="7"/>
      <c r="NHS333" s="7"/>
      <c r="NHT333" s="7"/>
      <c r="NHU333" s="7"/>
      <c r="NHV333" s="7"/>
      <c r="NHW333" s="7"/>
      <c r="NHX333" s="7"/>
      <c r="NHY333" s="7"/>
      <c r="NHZ333" s="7"/>
      <c r="NIA333" s="7"/>
      <c r="NIB333" s="7"/>
      <c r="NIC333" s="7"/>
      <c r="NID333" s="7"/>
      <c r="NIE333" s="7"/>
      <c r="NIF333" s="7"/>
      <c r="NIG333" s="7"/>
      <c r="NIH333" s="7"/>
      <c r="NII333" s="7"/>
      <c r="NIJ333" s="7"/>
      <c r="NIK333" s="7"/>
      <c r="NIL333" s="7"/>
      <c r="NIM333" s="7"/>
      <c r="NIN333" s="7"/>
      <c r="NIO333" s="7"/>
      <c r="NIP333" s="7"/>
      <c r="NIQ333" s="7"/>
      <c r="NIR333" s="7"/>
      <c r="NIS333" s="7"/>
      <c r="NIT333" s="7"/>
      <c r="NIU333" s="7"/>
      <c r="NIV333" s="7"/>
      <c r="NIW333" s="7"/>
      <c r="NIX333" s="7"/>
      <c r="NIY333" s="7"/>
      <c r="NIZ333" s="7"/>
      <c r="NJA333" s="7"/>
      <c r="NJB333" s="7"/>
      <c r="NJC333" s="7"/>
      <c r="NJD333" s="7"/>
      <c r="NJE333" s="7"/>
      <c r="NJF333" s="7"/>
      <c r="NJG333" s="7"/>
      <c r="NJH333" s="7"/>
      <c r="NJI333" s="7"/>
      <c r="NJJ333" s="7"/>
      <c r="NJK333" s="7"/>
      <c r="NJL333" s="7"/>
      <c r="NJM333" s="7"/>
      <c r="NJN333" s="7"/>
      <c r="NJO333" s="7"/>
      <c r="NJP333" s="7"/>
      <c r="NJQ333" s="7"/>
      <c r="NJR333" s="7"/>
      <c r="NJS333" s="7"/>
      <c r="NJT333" s="7"/>
      <c r="NJU333" s="7"/>
      <c r="NJV333" s="7"/>
      <c r="NJW333" s="7"/>
      <c r="NJX333" s="7"/>
      <c r="NJY333" s="7"/>
      <c r="NJZ333" s="7"/>
      <c r="NKA333" s="7"/>
      <c r="NKB333" s="7"/>
      <c r="NKC333" s="7"/>
      <c r="NKD333" s="7"/>
      <c r="NKE333" s="7"/>
      <c r="NKF333" s="7"/>
      <c r="NKG333" s="7"/>
      <c r="NKH333" s="7"/>
      <c r="NKI333" s="7"/>
      <c r="NKJ333" s="7"/>
      <c r="NKK333" s="7"/>
      <c r="NKL333" s="7"/>
      <c r="NKM333" s="7"/>
      <c r="NKN333" s="7"/>
      <c r="NKO333" s="7"/>
      <c r="NKP333" s="7"/>
      <c r="NKQ333" s="7"/>
      <c r="NKR333" s="7"/>
      <c r="NKS333" s="7"/>
      <c r="NKT333" s="7"/>
      <c r="NKU333" s="7"/>
      <c r="NKV333" s="7"/>
      <c r="NKW333" s="7"/>
      <c r="NKX333" s="7"/>
      <c r="NKY333" s="7"/>
      <c r="NKZ333" s="7"/>
      <c r="NLA333" s="7"/>
      <c r="NLB333" s="7"/>
      <c r="NLC333" s="7"/>
      <c r="NLD333" s="7"/>
      <c r="NLE333" s="7"/>
      <c r="NLF333" s="7"/>
      <c r="NLG333" s="7"/>
      <c r="NLH333" s="7"/>
      <c r="NLI333" s="7"/>
      <c r="NLJ333" s="7"/>
      <c r="NLK333" s="7"/>
      <c r="NLL333" s="7"/>
      <c r="NLM333" s="7"/>
      <c r="NLN333" s="7"/>
      <c r="NLO333" s="7"/>
      <c r="NLP333" s="7"/>
      <c r="NLQ333" s="7"/>
      <c r="NLR333" s="7"/>
      <c r="NLS333" s="7"/>
      <c r="NLT333" s="7"/>
      <c r="NLU333" s="7"/>
      <c r="NLV333" s="7"/>
      <c r="NLW333" s="7"/>
      <c r="NLX333" s="7"/>
      <c r="NLY333" s="7"/>
      <c r="NLZ333" s="7"/>
      <c r="NMA333" s="7"/>
      <c r="NMB333" s="7"/>
      <c r="NMC333" s="7"/>
      <c r="NMD333" s="7"/>
      <c r="NME333" s="7"/>
      <c r="NMF333" s="7"/>
      <c r="NMG333" s="7"/>
      <c r="NMH333" s="7"/>
      <c r="NMI333" s="7"/>
      <c r="NMJ333" s="7"/>
      <c r="NMK333" s="7"/>
      <c r="NML333" s="7"/>
      <c r="NMM333" s="7"/>
      <c r="NMN333" s="7"/>
      <c r="NMO333" s="7"/>
      <c r="NMP333" s="7"/>
      <c r="NMQ333" s="7"/>
      <c r="NMR333" s="7"/>
      <c r="NMS333" s="7"/>
      <c r="NMT333" s="7"/>
      <c r="NMU333" s="7"/>
      <c r="NMV333" s="7"/>
      <c r="NMW333" s="7"/>
      <c r="NMX333" s="7"/>
      <c r="NMY333" s="7"/>
      <c r="NMZ333" s="7"/>
      <c r="NNA333" s="7"/>
      <c r="NNB333" s="7"/>
      <c r="NNC333" s="7"/>
      <c r="NND333" s="7"/>
      <c r="NNE333" s="7"/>
      <c r="NNF333" s="7"/>
      <c r="NNG333" s="7"/>
      <c r="NNH333" s="7"/>
      <c r="NNI333" s="7"/>
      <c r="NNJ333" s="7"/>
      <c r="NNK333" s="7"/>
      <c r="NNL333" s="7"/>
      <c r="NNM333" s="7"/>
      <c r="NNN333" s="7"/>
      <c r="NNO333" s="7"/>
      <c r="NNP333" s="7"/>
      <c r="NNQ333" s="7"/>
      <c r="NNR333" s="7"/>
      <c r="NNS333" s="7"/>
      <c r="NNT333" s="7"/>
      <c r="NNU333" s="7"/>
      <c r="NNV333" s="7"/>
      <c r="NNW333" s="7"/>
      <c r="NNX333" s="7"/>
      <c r="NNY333" s="7"/>
      <c r="NNZ333" s="7"/>
      <c r="NOA333" s="7"/>
      <c r="NOB333" s="7"/>
      <c r="NOC333" s="7"/>
      <c r="NOD333" s="7"/>
      <c r="NOE333" s="7"/>
      <c r="NOF333" s="7"/>
      <c r="NOG333" s="7"/>
      <c r="NOH333" s="7"/>
      <c r="NOI333" s="7"/>
      <c r="NOJ333" s="7"/>
      <c r="NOK333" s="7"/>
      <c r="NOL333" s="7"/>
      <c r="NOM333" s="7"/>
      <c r="NON333" s="7"/>
      <c r="NOO333" s="7"/>
      <c r="NOP333" s="7"/>
      <c r="NOQ333" s="7"/>
      <c r="NOR333" s="7"/>
      <c r="NOS333" s="7"/>
      <c r="NOT333" s="7"/>
      <c r="NOU333" s="7"/>
      <c r="NOV333" s="7"/>
      <c r="NOW333" s="7"/>
      <c r="NOX333" s="7"/>
      <c r="NOY333" s="7"/>
      <c r="NOZ333" s="7"/>
      <c r="NPA333" s="7"/>
      <c r="NPB333" s="7"/>
      <c r="NPC333" s="7"/>
      <c r="NPD333" s="7"/>
      <c r="NPE333" s="7"/>
      <c r="NPF333" s="7"/>
      <c r="NPG333" s="7"/>
      <c r="NPH333" s="7"/>
      <c r="NPI333" s="7"/>
      <c r="NPJ333" s="7"/>
      <c r="NPK333" s="7"/>
      <c r="NPL333" s="7"/>
      <c r="NPM333" s="7"/>
      <c r="NPN333" s="7"/>
      <c r="NPO333" s="7"/>
      <c r="NPP333" s="7"/>
      <c r="NPQ333" s="7"/>
      <c r="NPR333" s="7"/>
      <c r="NPS333" s="7"/>
      <c r="NPT333" s="7"/>
      <c r="NPU333" s="7"/>
      <c r="NPV333" s="7"/>
      <c r="NPW333" s="7"/>
      <c r="NPX333" s="7"/>
      <c r="NPY333" s="7"/>
      <c r="NPZ333" s="7"/>
      <c r="NQA333" s="7"/>
      <c r="NQB333" s="7"/>
      <c r="NQC333" s="7"/>
      <c r="NQD333" s="7"/>
      <c r="NQE333" s="7"/>
      <c r="NQF333" s="7"/>
      <c r="NQG333" s="7"/>
      <c r="NQH333" s="7"/>
      <c r="NQI333" s="7"/>
      <c r="NQJ333" s="7"/>
      <c r="NQK333" s="7"/>
      <c r="NQL333" s="7"/>
      <c r="NQM333" s="7"/>
      <c r="NQN333" s="7"/>
      <c r="NQO333" s="7"/>
      <c r="NQP333" s="7"/>
      <c r="NQQ333" s="7"/>
      <c r="NQR333" s="7"/>
      <c r="NQS333" s="7"/>
      <c r="NQT333" s="7"/>
      <c r="NQU333" s="7"/>
      <c r="NQV333" s="7"/>
      <c r="NQW333" s="7"/>
      <c r="NQX333" s="7"/>
      <c r="NQY333" s="7"/>
      <c r="NQZ333" s="7"/>
      <c r="NRA333" s="7"/>
      <c r="NRB333" s="7"/>
      <c r="NRC333" s="7"/>
      <c r="NRD333" s="7"/>
      <c r="NRE333" s="7"/>
      <c r="NRF333" s="7"/>
      <c r="NRG333" s="7"/>
      <c r="NRH333" s="7"/>
      <c r="NRI333" s="7"/>
      <c r="NRJ333" s="7"/>
      <c r="NRK333" s="7"/>
      <c r="NRL333" s="7"/>
      <c r="NRM333" s="7"/>
      <c r="NRN333" s="7"/>
      <c r="NRO333" s="7"/>
      <c r="NRP333" s="7"/>
      <c r="NRQ333" s="7"/>
      <c r="NRR333" s="7"/>
      <c r="NRS333" s="7"/>
      <c r="NRT333" s="7"/>
      <c r="NRU333" s="7"/>
      <c r="NRV333" s="7"/>
      <c r="NRW333" s="7"/>
      <c r="NRX333" s="7"/>
      <c r="NRY333" s="7"/>
      <c r="NRZ333" s="7"/>
      <c r="NSA333" s="7"/>
      <c r="NSB333" s="7"/>
      <c r="NSC333" s="7"/>
      <c r="NSD333" s="7"/>
      <c r="NSE333" s="7"/>
      <c r="NSF333" s="7"/>
      <c r="NSG333" s="7"/>
      <c r="NSH333" s="7"/>
      <c r="NSI333" s="7"/>
      <c r="NSJ333" s="7"/>
      <c r="NSK333" s="7"/>
      <c r="NSL333" s="7"/>
      <c r="NSM333" s="7"/>
      <c r="NSN333" s="7"/>
      <c r="NSO333" s="7"/>
      <c r="NSP333" s="7"/>
      <c r="NSQ333" s="7"/>
      <c r="NSR333" s="7"/>
      <c r="NSS333" s="7"/>
      <c r="NST333" s="7"/>
      <c r="NSU333" s="7"/>
      <c r="NSV333" s="7"/>
      <c r="NSW333" s="7"/>
      <c r="NSX333" s="7"/>
      <c r="NSY333" s="7"/>
      <c r="NSZ333" s="7"/>
      <c r="NTA333" s="7"/>
      <c r="NTB333" s="7"/>
      <c r="NTC333" s="7"/>
      <c r="NTD333" s="7"/>
      <c r="NTE333" s="7"/>
      <c r="NTF333" s="7"/>
      <c r="NTG333" s="7"/>
      <c r="NTH333" s="7"/>
      <c r="NTI333" s="7"/>
      <c r="NTJ333" s="7"/>
      <c r="NTK333" s="7"/>
      <c r="NTL333" s="7"/>
      <c r="NTM333" s="7"/>
      <c r="NTN333" s="7"/>
      <c r="NTO333" s="7"/>
      <c r="NTP333" s="7"/>
      <c r="NTQ333" s="7"/>
      <c r="NTR333" s="7"/>
      <c r="NTS333" s="7"/>
      <c r="NTT333" s="7"/>
      <c r="NTU333" s="7"/>
      <c r="NTV333" s="7"/>
      <c r="NTW333" s="7"/>
      <c r="NTX333" s="7"/>
      <c r="NTY333" s="7"/>
      <c r="NTZ333" s="7"/>
      <c r="NUA333" s="7"/>
      <c r="NUB333" s="7"/>
      <c r="NUC333" s="7"/>
      <c r="NUD333" s="7"/>
      <c r="NUE333" s="7"/>
      <c r="NUF333" s="7"/>
      <c r="NUG333" s="7"/>
      <c r="NUH333" s="7"/>
      <c r="NUI333" s="7"/>
      <c r="NUJ333" s="7"/>
      <c r="NUK333" s="7"/>
      <c r="NUL333" s="7"/>
      <c r="NUM333" s="7"/>
      <c r="NUN333" s="7"/>
      <c r="NUO333" s="7"/>
      <c r="NUP333" s="7"/>
      <c r="NUQ333" s="7"/>
      <c r="NUR333" s="7"/>
      <c r="NUS333" s="7"/>
      <c r="NUT333" s="7"/>
      <c r="NUU333" s="7"/>
      <c r="NUV333" s="7"/>
      <c r="NUW333" s="7"/>
      <c r="NUX333" s="7"/>
      <c r="NUY333" s="7"/>
      <c r="NUZ333" s="7"/>
      <c r="NVA333" s="7"/>
      <c r="NVB333" s="7"/>
      <c r="NVC333" s="7"/>
      <c r="NVD333" s="7"/>
      <c r="NVE333" s="7"/>
      <c r="NVF333" s="7"/>
      <c r="NVG333" s="7"/>
      <c r="NVH333" s="7"/>
      <c r="NVI333" s="7"/>
      <c r="NVJ333" s="7"/>
      <c r="NVK333" s="7"/>
      <c r="NVL333" s="7"/>
      <c r="NVM333" s="7"/>
      <c r="NVN333" s="7"/>
      <c r="NVO333" s="7"/>
      <c r="NVP333" s="7"/>
      <c r="NVQ333" s="7"/>
      <c r="NVR333" s="7"/>
      <c r="NVS333" s="7"/>
      <c r="NVT333" s="7"/>
      <c r="NVU333" s="7"/>
      <c r="NVV333" s="7"/>
      <c r="NVW333" s="7"/>
      <c r="NVX333" s="7"/>
      <c r="NVY333" s="7"/>
      <c r="NVZ333" s="7"/>
      <c r="NWA333" s="7"/>
      <c r="NWB333" s="7"/>
      <c r="NWC333" s="7"/>
      <c r="NWD333" s="7"/>
      <c r="NWE333" s="7"/>
      <c r="NWF333" s="7"/>
      <c r="NWG333" s="7"/>
      <c r="NWH333" s="7"/>
      <c r="NWI333" s="7"/>
      <c r="NWJ333" s="7"/>
      <c r="NWK333" s="7"/>
      <c r="NWL333" s="7"/>
      <c r="NWM333" s="7"/>
      <c r="NWN333" s="7"/>
      <c r="NWO333" s="7"/>
      <c r="NWP333" s="7"/>
      <c r="NWQ333" s="7"/>
      <c r="NWR333" s="7"/>
      <c r="NWS333" s="7"/>
      <c r="NWT333" s="7"/>
      <c r="NWU333" s="7"/>
      <c r="NWV333" s="7"/>
      <c r="NWW333" s="7"/>
      <c r="NWX333" s="7"/>
      <c r="NWY333" s="7"/>
      <c r="NWZ333" s="7"/>
      <c r="NXA333" s="7"/>
      <c r="NXB333" s="7"/>
      <c r="NXC333" s="7"/>
      <c r="NXD333" s="7"/>
      <c r="NXE333" s="7"/>
      <c r="NXF333" s="7"/>
      <c r="NXG333" s="7"/>
      <c r="NXH333" s="7"/>
      <c r="NXI333" s="7"/>
      <c r="NXJ333" s="7"/>
      <c r="NXK333" s="7"/>
      <c r="NXL333" s="7"/>
      <c r="NXM333" s="7"/>
      <c r="NXN333" s="7"/>
      <c r="NXO333" s="7"/>
      <c r="NXP333" s="7"/>
      <c r="NXQ333" s="7"/>
      <c r="NXR333" s="7"/>
      <c r="NXS333" s="7"/>
      <c r="NXT333" s="7"/>
      <c r="NXU333" s="7"/>
      <c r="NXV333" s="7"/>
      <c r="NXW333" s="7"/>
      <c r="NXX333" s="7"/>
      <c r="NXY333" s="7"/>
      <c r="NXZ333" s="7"/>
      <c r="NYA333" s="7"/>
      <c r="NYB333" s="7"/>
      <c r="NYC333" s="7"/>
      <c r="NYD333" s="7"/>
      <c r="NYE333" s="7"/>
      <c r="NYF333" s="7"/>
      <c r="NYG333" s="7"/>
      <c r="NYH333" s="7"/>
      <c r="NYI333" s="7"/>
      <c r="NYJ333" s="7"/>
      <c r="NYK333" s="7"/>
      <c r="NYL333" s="7"/>
      <c r="NYM333" s="7"/>
      <c r="NYN333" s="7"/>
      <c r="NYO333" s="7"/>
      <c r="NYP333" s="7"/>
      <c r="NYQ333" s="7"/>
      <c r="NYR333" s="7"/>
      <c r="NYS333" s="7"/>
      <c r="NYT333" s="7"/>
      <c r="NYU333" s="7"/>
      <c r="NYV333" s="7"/>
      <c r="NYW333" s="7"/>
      <c r="NYX333" s="7"/>
      <c r="NYY333" s="7"/>
      <c r="NYZ333" s="7"/>
      <c r="NZA333" s="7"/>
      <c r="NZB333" s="7"/>
      <c r="NZC333" s="7"/>
      <c r="NZD333" s="7"/>
      <c r="NZE333" s="7"/>
      <c r="NZF333" s="7"/>
      <c r="NZG333" s="7"/>
      <c r="NZH333" s="7"/>
      <c r="NZI333" s="7"/>
      <c r="NZJ333" s="7"/>
      <c r="NZK333" s="7"/>
      <c r="NZL333" s="7"/>
      <c r="NZM333" s="7"/>
      <c r="NZN333" s="7"/>
      <c r="NZO333" s="7"/>
      <c r="NZP333" s="7"/>
      <c r="NZQ333" s="7"/>
      <c r="NZR333" s="7"/>
      <c r="NZS333" s="7"/>
      <c r="NZT333" s="7"/>
      <c r="NZU333" s="7"/>
      <c r="NZV333" s="7"/>
      <c r="NZW333" s="7"/>
      <c r="NZX333" s="7"/>
      <c r="NZY333" s="7"/>
      <c r="NZZ333" s="7"/>
      <c r="OAA333" s="7"/>
      <c r="OAB333" s="7"/>
      <c r="OAC333" s="7"/>
      <c r="OAD333" s="7"/>
      <c r="OAE333" s="7"/>
      <c r="OAF333" s="7"/>
      <c r="OAG333" s="7"/>
      <c r="OAH333" s="7"/>
      <c r="OAI333" s="7"/>
      <c r="OAJ333" s="7"/>
      <c r="OAK333" s="7"/>
      <c r="OAL333" s="7"/>
      <c r="OAM333" s="7"/>
      <c r="OAN333" s="7"/>
      <c r="OAO333" s="7"/>
      <c r="OAP333" s="7"/>
      <c r="OAQ333" s="7"/>
      <c r="OAR333" s="7"/>
      <c r="OAS333" s="7"/>
      <c r="OAT333" s="7"/>
      <c r="OAU333" s="7"/>
      <c r="OAV333" s="7"/>
      <c r="OAW333" s="7"/>
      <c r="OAX333" s="7"/>
      <c r="OAY333" s="7"/>
      <c r="OAZ333" s="7"/>
      <c r="OBA333" s="7"/>
      <c r="OBB333" s="7"/>
      <c r="OBC333" s="7"/>
      <c r="OBD333" s="7"/>
      <c r="OBE333" s="7"/>
      <c r="OBF333" s="7"/>
      <c r="OBG333" s="7"/>
      <c r="OBH333" s="7"/>
      <c r="OBI333" s="7"/>
      <c r="OBJ333" s="7"/>
      <c r="OBK333" s="7"/>
      <c r="OBL333" s="7"/>
      <c r="OBM333" s="7"/>
      <c r="OBN333" s="7"/>
      <c r="OBO333" s="7"/>
      <c r="OBP333" s="7"/>
      <c r="OBQ333" s="7"/>
      <c r="OBR333" s="7"/>
      <c r="OBS333" s="7"/>
      <c r="OBT333" s="7"/>
      <c r="OBU333" s="7"/>
      <c r="OBV333" s="7"/>
      <c r="OBW333" s="7"/>
      <c r="OBX333" s="7"/>
      <c r="OBY333" s="7"/>
      <c r="OBZ333" s="7"/>
      <c r="OCA333" s="7"/>
      <c r="OCB333" s="7"/>
      <c r="OCC333" s="7"/>
      <c r="OCD333" s="7"/>
      <c r="OCE333" s="7"/>
      <c r="OCF333" s="7"/>
      <c r="OCG333" s="7"/>
      <c r="OCH333" s="7"/>
      <c r="OCI333" s="7"/>
      <c r="OCJ333" s="7"/>
      <c r="OCK333" s="7"/>
      <c r="OCL333" s="7"/>
      <c r="OCM333" s="7"/>
      <c r="OCN333" s="7"/>
      <c r="OCO333" s="7"/>
      <c r="OCP333" s="7"/>
      <c r="OCQ333" s="7"/>
      <c r="OCR333" s="7"/>
      <c r="OCS333" s="7"/>
      <c r="OCT333" s="7"/>
      <c r="OCU333" s="7"/>
      <c r="OCV333" s="7"/>
      <c r="OCW333" s="7"/>
      <c r="OCX333" s="7"/>
      <c r="OCY333" s="7"/>
      <c r="OCZ333" s="7"/>
      <c r="ODA333" s="7"/>
      <c r="ODB333" s="7"/>
      <c r="ODC333" s="7"/>
      <c r="ODD333" s="7"/>
      <c r="ODE333" s="7"/>
      <c r="ODF333" s="7"/>
      <c r="ODG333" s="7"/>
      <c r="ODH333" s="7"/>
      <c r="ODI333" s="7"/>
      <c r="ODJ333" s="7"/>
      <c r="ODK333" s="7"/>
      <c r="ODL333" s="7"/>
      <c r="ODM333" s="7"/>
      <c r="ODN333" s="7"/>
      <c r="ODO333" s="7"/>
      <c r="ODP333" s="7"/>
      <c r="ODQ333" s="7"/>
      <c r="ODR333" s="7"/>
      <c r="ODS333" s="7"/>
      <c r="ODT333" s="7"/>
      <c r="ODU333" s="7"/>
      <c r="ODV333" s="7"/>
      <c r="ODW333" s="7"/>
      <c r="ODX333" s="7"/>
      <c r="ODY333" s="7"/>
      <c r="ODZ333" s="7"/>
      <c r="OEA333" s="7"/>
      <c r="OEB333" s="7"/>
      <c r="OEC333" s="7"/>
      <c r="OED333" s="7"/>
      <c r="OEE333" s="7"/>
      <c r="OEF333" s="7"/>
      <c r="OEG333" s="7"/>
      <c r="OEH333" s="7"/>
      <c r="OEI333" s="7"/>
      <c r="OEJ333" s="7"/>
      <c r="OEK333" s="7"/>
      <c r="OEL333" s="7"/>
      <c r="OEM333" s="7"/>
      <c r="OEN333" s="7"/>
      <c r="OEO333" s="7"/>
      <c r="OEP333" s="7"/>
      <c r="OEQ333" s="7"/>
      <c r="OER333" s="7"/>
      <c r="OES333" s="7"/>
      <c r="OET333" s="7"/>
      <c r="OEU333" s="7"/>
      <c r="OEV333" s="7"/>
      <c r="OEW333" s="7"/>
      <c r="OEX333" s="7"/>
      <c r="OEY333" s="7"/>
      <c r="OEZ333" s="7"/>
      <c r="OFA333" s="7"/>
      <c r="OFB333" s="7"/>
      <c r="OFC333" s="7"/>
      <c r="OFD333" s="7"/>
      <c r="OFE333" s="7"/>
      <c r="OFF333" s="7"/>
      <c r="OFG333" s="7"/>
      <c r="OFH333" s="7"/>
      <c r="OFI333" s="7"/>
      <c r="OFJ333" s="7"/>
      <c r="OFK333" s="7"/>
      <c r="OFL333" s="7"/>
      <c r="OFM333" s="7"/>
      <c r="OFN333" s="7"/>
      <c r="OFO333" s="7"/>
      <c r="OFP333" s="7"/>
      <c r="OFQ333" s="7"/>
      <c r="OFR333" s="7"/>
      <c r="OFS333" s="7"/>
      <c r="OFT333" s="7"/>
      <c r="OFU333" s="7"/>
      <c r="OFV333" s="7"/>
      <c r="OFW333" s="7"/>
      <c r="OFX333" s="7"/>
      <c r="OFY333" s="7"/>
      <c r="OFZ333" s="7"/>
      <c r="OGA333" s="7"/>
      <c r="OGB333" s="7"/>
      <c r="OGC333" s="7"/>
      <c r="OGD333" s="7"/>
      <c r="OGE333" s="7"/>
      <c r="OGF333" s="7"/>
      <c r="OGG333" s="7"/>
      <c r="OGH333" s="7"/>
      <c r="OGI333" s="7"/>
      <c r="OGJ333" s="7"/>
      <c r="OGK333" s="7"/>
      <c r="OGL333" s="7"/>
      <c r="OGM333" s="7"/>
      <c r="OGN333" s="7"/>
      <c r="OGO333" s="7"/>
      <c r="OGP333" s="7"/>
      <c r="OGQ333" s="7"/>
      <c r="OGR333" s="7"/>
      <c r="OGS333" s="7"/>
      <c r="OGT333" s="7"/>
      <c r="OGU333" s="7"/>
      <c r="OGV333" s="7"/>
      <c r="OGW333" s="7"/>
      <c r="OGX333" s="7"/>
      <c r="OGY333" s="7"/>
      <c r="OGZ333" s="7"/>
      <c r="OHA333" s="7"/>
      <c r="OHB333" s="7"/>
      <c r="OHC333" s="7"/>
      <c r="OHD333" s="7"/>
      <c r="OHE333" s="7"/>
      <c r="OHF333" s="7"/>
      <c r="OHG333" s="7"/>
      <c r="OHH333" s="7"/>
      <c r="OHI333" s="7"/>
      <c r="OHJ333" s="7"/>
      <c r="OHK333" s="7"/>
      <c r="OHL333" s="7"/>
      <c r="OHM333" s="7"/>
      <c r="OHN333" s="7"/>
      <c r="OHO333" s="7"/>
      <c r="OHP333" s="7"/>
      <c r="OHQ333" s="7"/>
      <c r="OHR333" s="7"/>
      <c r="OHS333" s="7"/>
      <c r="OHT333" s="7"/>
      <c r="OHU333" s="7"/>
      <c r="OHV333" s="7"/>
      <c r="OHW333" s="7"/>
      <c r="OHX333" s="7"/>
      <c r="OHY333" s="7"/>
      <c r="OHZ333" s="7"/>
      <c r="OIA333" s="7"/>
      <c r="OIB333" s="7"/>
      <c r="OIC333" s="7"/>
      <c r="OID333" s="7"/>
      <c r="OIE333" s="7"/>
      <c r="OIF333" s="7"/>
      <c r="OIG333" s="7"/>
      <c r="OIH333" s="7"/>
      <c r="OII333" s="7"/>
      <c r="OIJ333" s="7"/>
      <c r="OIK333" s="7"/>
      <c r="OIL333" s="7"/>
      <c r="OIM333" s="7"/>
      <c r="OIN333" s="7"/>
      <c r="OIO333" s="7"/>
      <c r="OIP333" s="7"/>
      <c r="OIQ333" s="7"/>
      <c r="OIR333" s="7"/>
      <c r="OIS333" s="7"/>
      <c r="OIT333" s="7"/>
      <c r="OIU333" s="7"/>
      <c r="OIV333" s="7"/>
      <c r="OIW333" s="7"/>
      <c r="OIX333" s="7"/>
      <c r="OIY333" s="7"/>
      <c r="OIZ333" s="7"/>
      <c r="OJA333" s="7"/>
      <c r="OJB333" s="7"/>
      <c r="OJC333" s="7"/>
      <c r="OJD333" s="7"/>
      <c r="OJE333" s="7"/>
      <c r="OJF333" s="7"/>
      <c r="OJG333" s="7"/>
      <c r="OJH333" s="7"/>
      <c r="OJI333" s="7"/>
      <c r="OJJ333" s="7"/>
      <c r="OJK333" s="7"/>
      <c r="OJL333" s="7"/>
      <c r="OJM333" s="7"/>
      <c r="OJN333" s="7"/>
      <c r="OJO333" s="7"/>
      <c r="OJP333" s="7"/>
      <c r="OJQ333" s="7"/>
      <c r="OJR333" s="7"/>
      <c r="OJS333" s="7"/>
      <c r="OJT333" s="7"/>
      <c r="OJU333" s="7"/>
      <c r="OJV333" s="7"/>
      <c r="OJW333" s="7"/>
      <c r="OJX333" s="7"/>
      <c r="OJY333" s="7"/>
      <c r="OJZ333" s="7"/>
      <c r="OKA333" s="7"/>
      <c r="OKB333" s="7"/>
      <c r="OKC333" s="7"/>
      <c r="OKD333" s="7"/>
      <c r="OKE333" s="7"/>
      <c r="OKF333" s="7"/>
      <c r="OKG333" s="7"/>
      <c r="OKH333" s="7"/>
      <c r="OKI333" s="7"/>
      <c r="OKJ333" s="7"/>
      <c r="OKK333" s="7"/>
      <c r="OKL333" s="7"/>
      <c r="OKM333" s="7"/>
      <c r="OKN333" s="7"/>
      <c r="OKO333" s="7"/>
      <c r="OKP333" s="7"/>
      <c r="OKQ333" s="7"/>
      <c r="OKR333" s="7"/>
      <c r="OKS333" s="7"/>
      <c r="OKT333" s="7"/>
      <c r="OKU333" s="7"/>
      <c r="OKV333" s="7"/>
      <c r="OKW333" s="7"/>
      <c r="OKX333" s="7"/>
      <c r="OKY333" s="7"/>
      <c r="OKZ333" s="7"/>
      <c r="OLA333" s="7"/>
      <c r="OLB333" s="7"/>
      <c r="OLC333" s="7"/>
      <c r="OLD333" s="7"/>
      <c r="OLE333" s="7"/>
      <c r="OLF333" s="7"/>
      <c r="OLG333" s="7"/>
      <c r="OLH333" s="7"/>
      <c r="OLI333" s="7"/>
      <c r="OLJ333" s="7"/>
      <c r="OLK333" s="7"/>
      <c r="OLL333" s="7"/>
      <c r="OLM333" s="7"/>
      <c r="OLN333" s="7"/>
      <c r="OLO333" s="7"/>
      <c r="OLP333" s="7"/>
      <c r="OLQ333" s="7"/>
      <c r="OLR333" s="7"/>
      <c r="OLS333" s="7"/>
      <c r="OLT333" s="7"/>
      <c r="OLU333" s="7"/>
      <c r="OLV333" s="7"/>
      <c r="OLW333" s="7"/>
      <c r="OLX333" s="7"/>
      <c r="OLY333" s="7"/>
      <c r="OLZ333" s="7"/>
      <c r="OMA333" s="7"/>
      <c r="OMB333" s="7"/>
      <c r="OMC333" s="7"/>
      <c r="OMD333" s="7"/>
      <c r="OME333" s="7"/>
      <c r="OMF333" s="7"/>
      <c r="OMG333" s="7"/>
      <c r="OMH333" s="7"/>
      <c r="OMI333" s="7"/>
      <c r="OMJ333" s="7"/>
      <c r="OMK333" s="7"/>
      <c r="OML333" s="7"/>
      <c r="OMM333" s="7"/>
      <c r="OMN333" s="7"/>
      <c r="OMO333" s="7"/>
      <c r="OMP333" s="7"/>
      <c r="OMQ333" s="7"/>
      <c r="OMR333" s="7"/>
      <c r="OMS333" s="7"/>
      <c r="OMT333" s="7"/>
      <c r="OMU333" s="7"/>
      <c r="OMV333" s="7"/>
      <c r="OMW333" s="7"/>
      <c r="OMX333" s="7"/>
      <c r="OMY333" s="7"/>
      <c r="OMZ333" s="7"/>
      <c r="ONA333" s="7"/>
      <c r="ONB333" s="7"/>
      <c r="ONC333" s="7"/>
      <c r="OND333" s="7"/>
      <c r="ONE333" s="7"/>
      <c r="ONF333" s="7"/>
      <c r="ONG333" s="7"/>
      <c r="ONH333" s="7"/>
      <c r="ONI333" s="7"/>
      <c r="ONJ333" s="7"/>
      <c r="ONK333" s="7"/>
      <c r="ONL333" s="7"/>
      <c r="ONM333" s="7"/>
      <c r="ONN333" s="7"/>
      <c r="ONO333" s="7"/>
      <c r="ONP333" s="7"/>
      <c r="ONQ333" s="7"/>
      <c r="ONR333" s="7"/>
      <c r="ONS333" s="7"/>
      <c r="ONT333" s="7"/>
      <c r="ONU333" s="7"/>
      <c r="ONV333" s="7"/>
      <c r="ONW333" s="7"/>
      <c r="ONX333" s="7"/>
      <c r="ONY333" s="7"/>
      <c r="ONZ333" s="7"/>
      <c r="OOA333" s="7"/>
      <c r="OOB333" s="7"/>
      <c r="OOC333" s="7"/>
      <c r="OOD333" s="7"/>
      <c r="OOE333" s="7"/>
      <c r="OOF333" s="7"/>
      <c r="OOG333" s="7"/>
      <c r="OOH333" s="7"/>
      <c r="OOI333" s="7"/>
      <c r="OOJ333" s="7"/>
      <c r="OOK333" s="7"/>
      <c r="OOL333" s="7"/>
      <c r="OOM333" s="7"/>
      <c r="OON333" s="7"/>
      <c r="OOO333" s="7"/>
      <c r="OOP333" s="7"/>
      <c r="OOQ333" s="7"/>
      <c r="OOR333" s="7"/>
      <c r="OOS333" s="7"/>
      <c r="OOT333" s="7"/>
      <c r="OOU333" s="7"/>
      <c r="OOV333" s="7"/>
      <c r="OOW333" s="7"/>
      <c r="OOX333" s="7"/>
      <c r="OOY333" s="7"/>
      <c r="OOZ333" s="7"/>
      <c r="OPA333" s="7"/>
      <c r="OPB333" s="7"/>
      <c r="OPC333" s="7"/>
      <c r="OPD333" s="7"/>
      <c r="OPE333" s="7"/>
      <c r="OPF333" s="7"/>
      <c r="OPG333" s="7"/>
      <c r="OPH333" s="7"/>
      <c r="OPI333" s="7"/>
      <c r="OPJ333" s="7"/>
      <c r="OPK333" s="7"/>
      <c r="OPL333" s="7"/>
      <c r="OPM333" s="7"/>
      <c r="OPN333" s="7"/>
      <c r="OPO333" s="7"/>
      <c r="OPP333" s="7"/>
      <c r="OPQ333" s="7"/>
      <c r="OPR333" s="7"/>
      <c r="OPS333" s="7"/>
      <c r="OPT333" s="7"/>
      <c r="OPU333" s="7"/>
      <c r="OPV333" s="7"/>
      <c r="OPW333" s="7"/>
      <c r="OPX333" s="7"/>
      <c r="OPY333" s="7"/>
      <c r="OPZ333" s="7"/>
      <c r="OQA333" s="7"/>
      <c r="OQB333" s="7"/>
      <c r="OQC333" s="7"/>
      <c r="OQD333" s="7"/>
      <c r="OQE333" s="7"/>
      <c r="OQF333" s="7"/>
      <c r="OQG333" s="7"/>
      <c r="OQH333" s="7"/>
      <c r="OQI333" s="7"/>
      <c r="OQJ333" s="7"/>
      <c r="OQK333" s="7"/>
      <c r="OQL333" s="7"/>
      <c r="OQM333" s="7"/>
      <c r="OQN333" s="7"/>
      <c r="OQO333" s="7"/>
      <c r="OQP333" s="7"/>
      <c r="OQQ333" s="7"/>
      <c r="OQR333" s="7"/>
      <c r="OQS333" s="7"/>
      <c r="OQT333" s="7"/>
      <c r="OQU333" s="7"/>
      <c r="OQV333" s="7"/>
      <c r="OQW333" s="7"/>
      <c r="OQX333" s="7"/>
      <c r="OQY333" s="7"/>
      <c r="OQZ333" s="7"/>
      <c r="ORA333" s="7"/>
      <c r="ORB333" s="7"/>
      <c r="ORC333" s="7"/>
      <c r="ORD333" s="7"/>
      <c r="ORE333" s="7"/>
      <c r="ORF333" s="7"/>
      <c r="ORG333" s="7"/>
      <c r="ORH333" s="7"/>
      <c r="ORI333" s="7"/>
      <c r="ORJ333" s="7"/>
      <c r="ORK333" s="7"/>
      <c r="ORL333" s="7"/>
      <c r="ORM333" s="7"/>
      <c r="ORN333" s="7"/>
      <c r="ORO333" s="7"/>
      <c r="ORP333" s="7"/>
      <c r="ORQ333" s="7"/>
      <c r="ORR333" s="7"/>
      <c r="ORS333" s="7"/>
      <c r="ORT333" s="7"/>
      <c r="ORU333" s="7"/>
      <c r="ORV333" s="7"/>
      <c r="ORW333" s="7"/>
      <c r="ORX333" s="7"/>
      <c r="ORY333" s="7"/>
      <c r="ORZ333" s="7"/>
      <c r="OSA333" s="7"/>
      <c r="OSB333" s="7"/>
      <c r="OSC333" s="7"/>
      <c r="OSD333" s="7"/>
      <c r="OSE333" s="7"/>
      <c r="OSF333" s="7"/>
      <c r="OSG333" s="7"/>
      <c r="OSH333" s="7"/>
      <c r="OSI333" s="7"/>
      <c r="OSJ333" s="7"/>
      <c r="OSK333" s="7"/>
      <c r="OSL333" s="7"/>
      <c r="OSM333" s="7"/>
      <c r="OSN333" s="7"/>
      <c r="OSO333" s="7"/>
      <c r="OSP333" s="7"/>
      <c r="OSQ333" s="7"/>
      <c r="OSR333" s="7"/>
      <c r="OSS333" s="7"/>
      <c r="OST333" s="7"/>
      <c r="OSU333" s="7"/>
      <c r="OSV333" s="7"/>
      <c r="OSW333" s="7"/>
      <c r="OSX333" s="7"/>
      <c r="OSY333" s="7"/>
      <c r="OSZ333" s="7"/>
      <c r="OTA333" s="7"/>
      <c r="OTB333" s="7"/>
      <c r="OTC333" s="7"/>
      <c r="OTD333" s="7"/>
      <c r="OTE333" s="7"/>
      <c r="OTF333" s="7"/>
      <c r="OTG333" s="7"/>
      <c r="OTH333" s="7"/>
      <c r="OTI333" s="7"/>
      <c r="OTJ333" s="7"/>
      <c r="OTK333" s="7"/>
      <c r="OTL333" s="7"/>
      <c r="OTM333" s="7"/>
      <c r="OTN333" s="7"/>
      <c r="OTO333" s="7"/>
      <c r="OTP333" s="7"/>
      <c r="OTQ333" s="7"/>
      <c r="OTR333" s="7"/>
      <c r="OTS333" s="7"/>
      <c r="OTT333" s="7"/>
      <c r="OTU333" s="7"/>
      <c r="OTV333" s="7"/>
      <c r="OTW333" s="7"/>
      <c r="OTX333" s="7"/>
      <c r="OTY333" s="7"/>
      <c r="OTZ333" s="7"/>
      <c r="OUA333" s="7"/>
      <c r="OUB333" s="7"/>
      <c r="OUC333" s="7"/>
      <c r="OUD333" s="7"/>
      <c r="OUE333" s="7"/>
      <c r="OUF333" s="7"/>
      <c r="OUG333" s="7"/>
      <c r="OUH333" s="7"/>
      <c r="OUI333" s="7"/>
      <c r="OUJ333" s="7"/>
      <c r="OUK333" s="7"/>
      <c r="OUL333" s="7"/>
      <c r="OUM333" s="7"/>
      <c r="OUN333" s="7"/>
      <c r="OUO333" s="7"/>
      <c r="OUP333" s="7"/>
      <c r="OUQ333" s="7"/>
      <c r="OUR333" s="7"/>
      <c r="OUS333" s="7"/>
      <c r="OUT333" s="7"/>
      <c r="OUU333" s="7"/>
      <c r="OUV333" s="7"/>
      <c r="OUW333" s="7"/>
      <c r="OUX333" s="7"/>
      <c r="OUY333" s="7"/>
      <c r="OUZ333" s="7"/>
      <c r="OVA333" s="7"/>
      <c r="OVB333" s="7"/>
      <c r="OVC333" s="7"/>
      <c r="OVD333" s="7"/>
      <c r="OVE333" s="7"/>
      <c r="OVF333" s="7"/>
      <c r="OVG333" s="7"/>
      <c r="OVH333" s="7"/>
      <c r="OVI333" s="7"/>
      <c r="OVJ333" s="7"/>
      <c r="OVK333" s="7"/>
      <c r="OVL333" s="7"/>
      <c r="OVM333" s="7"/>
      <c r="OVN333" s="7"/>
      <c r="OVO333" s="7"/>
      <c r="OVP333" s="7"/>
      <c r="OVQ333" s="7"/>
      <c r="OVR333" s="7"/>
      <c r="OVS333" s="7"/>
      <c r="OVT333" s="7"/>
      <c r="OVU333" s="7"/>
      <c r="OVV333" s="7"/>
      <c r="OVW333" s="7"/>
      <c r="OVX333" s="7"/>
      <c r="OVY333" s="7"/>
      <c r="OVZ333" s="7"/>
      <c r="OWA333" s="7"/>
      <c r="OWB333" s="7"/>
      <c r="OWC333" s="7"/>
      <c r="OWD333" s="7"/>
      <c r="OWE333" s="7"/>
      <c r="OWF333" s="7"/>
      <c r="OWG333" s="7"/>
      <c r="OWH333" s="7"/>
      <c r="OWI333" s="7"/>
      <c r="OWJ333" s="7"/>
      <c r="OWK333" s="7"/>
      <c r="OWL333" s="7"/>
      <c r="OWM333" s="7"/>
      <c r="OWN333" s="7"/>
      <c r="OWO333" s="7"/>
      <c r="OWP333" s="7"/>
      <c r="OWQ333" s="7"/>
      <c r="OWR333" s="7"/>
      <c r="OWS333" s="7"/>
      <c r="OWT333" s="7"/>
      <c r="OWU333" s="7"/>
      <c r="OWV333" s="7"/>
      <c r="OWW333" s="7"/>
      <c r="OWX333" s="7"/>
      <c r="OWY333" s="7"/>
      <c r="OWZ333" s="7"/>
      <c r="OXA333" s="7"/>
      <c r="OXB333" s="7"/>
      <c r="OXC333" s="7"/>
      <c r="OXD333" s="7"/>
      <c r="OXE333" s="7"/>
      <c r="OXF333" s="7"/>
      <c r="OXG333" s="7"/>
      <c r="OXH333" s="7"/>
      <c r="OXI333" s="7"/>
      <c r="OXJ333" s="7"/>
      <c r="OXK333" s="7"/>
      <c r="OXL333" s="7"/>
      <c r="OXM333" s="7"/>
      <c r="OXN333" s="7"/>
      <c r="OXO333" s="7"/>
      <c r="OXP333" s="7"/>
      <c r="OXQ333" s="7"/>
      <c r="OXR333" s="7"/>
      <c r="OXS333" s="7"/>
      <c r="OXT333" s="7"/>
      <c r="OXU333" s="7"/>
      <c r="OXV333" s="7"/>
      <c r="OXW333" s="7"/>
      <c r="OXX333" s="7"/>
      <c r="OXY333" s="7"/>
      <c r="OXZ333" s="7"/>
      <c r="OYA333" s="7"/>
      <c r="OYB333" s="7"/>
      <c r="OYC333" s="7"/>
      <c r="OYD333" s="7"/>
      <c r="OYE333" s="7"/>
      <c r="OYF333" s="7"/>
      <c r="OYG333" s="7"/>
      <c r="OYH333" s="7"/>
      <c r="OYI333" s="7"/>
      <c r="OYJ333" s="7"/>
      <c r="OYK333" s="7"/>
      <c r="OYL333" s="7"/>
      <c r="OYM333" s="7"/>
      <c r="OYN333" s="7"/>
      <c r="OYO333" s="7"/>
      <c r="OYP333" s="7"/>
      <c r="OYQ333" s="7"/>
      <c r="OYR333" s="7"/>
      <c r="OYS333" s="7"/>
      <c r="OYT333" s="7"/>
      <c r="OYU333" s="7"/>
      <c r="OYV333" s="7"/>
      <c r="OYW333" s="7"/>
      <c r="OYX333" s="7"/>
      <c r="OYY333" s="7"/>
      <c r="OYZ333" s="7"/>
      <c r="OZA333" s="7"/>
      <c r="OZB333" s="7"/>
      <c r="OZC333" s="7"/>
      <c r="OZD333" s="7"/>
      <c r="OZE333" s="7"/>
      <c r="OZF333" s="7"/>
      <c r="OZG333" s="7"/>
      <c r="OZH333" s="7"/>
      <c r="OZI333" s="7"/>
      <c r="OZJ333" s="7"/>
      <c r="OZK333" s="7"/>
      <c r="OZL333" s="7"/>
      <c r="OZM333" s="7"/>
      <c r="OZN333" s="7"/>
      <c r="OZO333" s="7"/>
      <c r="OZP333" s="7"/>
      <c r="OZQ333" s="7"/>
      <c r="OZR333" s="7"/>
      <c r="OZS333" s="7"/>
      <c r="OZT333" s="7"/>
      <c r="OZU333" s="7"/>
      <c r="OZV333" s="7"/>
      <c r="OZW333" s="7"/>
      <c r="OZX333" s="7"/>
      <c r="OZY333" s="7"/>
      <c r="OZZ333" s="7"/>
      <c r="PAA333" s="7"/>
      <c r="PAB333" s="7"/>
      <c r="PAC333" s="7"/>
      <c r="PAD333" s="7"/>
      <c r="PAE333" s="7"/>
      <c r="PAF333" s="7"/>
      <c r="PAG333" s="7"/>
      <c r="PAH333" s="7"/>
      <c r="PAI333" s="7"/>
      <c r="PAJ333" s="7"/>
      <c r="PAK333" s="7"/>
      <c r="PAL333" s="7"/>
      <c r="PAM333" s="7"/>
      <c r="PAN333" s="7"/>
      <c r="PAO333" s="7"/>
      <c r="PAP333" s="7"/>
      <c r="PAQ333" s="7"/>
      <c r="PAR333" s="7"/>
      <c r="PAS333" s="7"/>
      <c r="PAT333" s="7"/>
      <c r="PAU333" s="7"/>
      <c r="PAV333" s="7"/>
      <c r="PAW333" s="7"/>
      <c r="PAX333" s="7"/>
      <c r="PAY333" s="7"/>
      <c r="PAZ333" s="7"/>
      <c r="PBA333" s="7"/>
      <c r="PBB333" s="7"/>
      <c r="PBC333" s="7"/>
      <c r="PBD333" s="7"/>
      <c r="PBE333" s="7"/>
      <c r="PBF333" s="7"/>
      <c r="PBG333" s="7"/>
      <c r="PBH333" s="7"/>
      <c r="PBI333" s="7"/>
      <c r="PBJ333" s="7"/>
      <c r="PBK333" s="7"/>
      <c r="PBL333" s="7"/>
      <c r="PBM333" s="7"/>
      <c r="PBN333" s="7"/>
      <c r="PBO333" s="7"/>
      <c r="PBP333" s="7"/>
      <c r="PBQ333" s="7"/>
      <c r="PBR333" s="7"/>
      <c r="PBS333" s="7"/>
      <c r="PBT333" s="7"/>
      <c r="PBU333" s="7"/>
      <c r="PBV333" s="7"/>
      <c r="PBW333" s="7"/>
      <c r="PBX333" s="7"/>
      <c r="PBY333" s="7"/>
      <c r="PBZ333" s="7"/>
      <c r="PCA333" s="7"/>
      <c r="PCB333" s="7"/>
      <c r="PCC333" s="7"/>
      <c r="PCD333" s="7"/>
      <c r="PCE333" s="7"/>
      <c r="PCF333" s="7"/>
      <c r="PCG333" s="7"/>
      <c r="PCH333" s="7"/>
      <c r="PCI333" s="7"/>
      <c r="PCJ333" s="7"/>
      <c r="PCK333" s="7"/>
      <c r="PCL333" s="7"/>
      <c r="PCM333" s="7"/>
      <c r="PCN333" s="7"/>
      <c r="PCO333" s="7"/>
      <c r="PCP333" s="7"/>
      <c r="PCQ333" s="7"/>
      <c r="PCR333" s="7"/>
      <c r="PCS333" s="7"/>
      <c r="PCT333" s="7"/>
      <c r="PCU333" s="7"/>
      <c r="PCV333" s="7"/>
      <c r="PCW333" s="7"/>
      <c r="PCX333" s="7"/>
      <c r="PCY333" s="7"/>
      <c r="PCZ333" s="7"/>
      <c r="PDA333" s="7"/>
      <c r="PDB333" s="7"/>
      <c r="PDC333" s="7"/>
      <c r="PDD333" s="7"/>
      <c r="PDE333" s="7"/>
      <c r="PDF333" s="7"/>
      <c r="PDG333" s="7"/>
      <c r="PDH333" s="7"/>
      <c r="PDI333" s="7"/>
      <c r="PDJ333" s="7"/>
      <c r="PDK333" s="7"/>
      <c r="PDL333" s="7"/>
      <c r="PDM333" s="7"/>
      <c r="PDN333" s="7"/>
      <c r="PDO333" s="7"/>
      <c r="PDP333" s="7"/>
      <c r="PDQ333" s="7"/>
      <c r="PDR333" s="7"/>
      <c r="PDS333" s="7"/>
      <c r="PDT333" s="7"/>
      <c r="PDU333" s="7"/>
      <c r="PDV333" s="7"/>
      <c r="PDW333" s="7"/>
      <c r="PDX333" s="7"/>
      <c r="PDY333" s="7"/>
      <c r="PDZ333" s="7"/>
      <c r="PEA333" s="7"/>
      <c r="PEB333" s="7"/>
      <c r="PEC333" s="7"/>
      <c r="PED333" s="7"/>
      <c r="PEE333" s="7"/>
      <c r="PEF333" s="7"/>
      <c r="PEG333" s="7"/>
      <c r="PEH333" s="7"/>
      <c r="PEI333" s="7"/>
      <c r="PEJ333" s="7"/>
      <c r="PEK333" s="7"/>
      <c r="PEL333" s="7"/>
      <c r="PEM333" s="7"/>
      <c r="PEN333" s="7"/>
      <c r="PEO333" s="7"/>
      <c r="PEP333" s="7"/>
      <c r="PEQ333" s="7"/>
      <c r="PER333" s="7"/>
      <c r="PES333" s="7"/>
      <c r="PET333" s="7"/>
      <c r="PEU333" s="7"/>
      <c r="PEV333" s="7"/>
      <c r="PEW333" s="7"/>
      <c r="PEX333" s="7"/>
      <c r="PEY333" s="7"/>
      <c r="PEZ333" s="7"/>
      <c r="PFA333" s="7"/>
      <c r="PFB333" s="7"/>
      <c r="PFC333" s="7"/>
      <c r="PFD333" s="7"/>
      <c r="PFE333" s="7"/>
      <c r="PFF333" s="7"/>
      <c r="PFG333" s="7"/>
      <c r="PFH333" s="7"/>
      <c r="PFI333" s="7"/>
      <c r="PFJ333" s="7"/>
      <c r="PFK333" s="7"/>
      <c r="PFL333" s="7"/>
      <c r="PFM333" s="7"/>
      <c r="PFN333" s="7"/>
      <c r="PFO333" s="7"/>
      <c r="PFP333" s="7"/>
      <c r="PFQ333" s="7"/>
      <c r="PFR333" s="7"/>
      <c r="PFS333" s="7"/>
      <c r="PFT333" s="7"/>
      <c r="PFU333" s="7"/>
      <c r="PFV333" s="7"/>
      <c r="PFW333" s="7"/>
      <c r="PFX333" s="7"/>
      <c r="PFY333" s="7"/>
      <c r="PFZ333" s="7"/>
      <c r="PGA333" s="7"/>
      <c r="PGB333" s="7"/>
      <c r="PGC333" s="7"/>
      <c r="PGD333" s="7"/>
      <c r="PGE333" s="7"/>
      <c r="PGF333" s="7"/>
      <c r="PGG333" s="7"/>
      <c r="PGH333" s="7"/>
      <c r="PGI333" s="7"/>
      <c r="PGJ333" s="7"/>
      <c r="PGK333" s="7"/>
      <c r="PGL333" s="7"/>
      <c r="PGM333" s="7"/>
      <c r="PGN333" s="7"/>
      <c r="PGO333" s="7"/>
      <c r="PGP333" s="7"/>
      <c r="PGQ333" s="7"/>
      <c r="PGR333" s="7"/>
      <c r="PGS333" s="7"/>
      <c r="PGT333" s="7"/>
      <c r="PGU333" s="7"/>
      <c r="PGV333" s="7"/>
      <c r="PGW333" s="7"/>
      <c r="PGX333" s="7"/>
      <c r="PGY333" s="7"/>
      <c r="PGZ333" s="7"/>
      <c r="PHA333" s="7"/>
      <c r="PHB333" s="7"/>
      <c r="PHC333" s="7"/>
      <c r="PHD333" s="7"/>
      <c r="PHE333" s="7"/>
      <c r="PHF333" s="7"/>
      <c r="PHG333" s="7"/>
      <c r="PHH333" s="7"/>
      <c r="PHI333" s="7"/>
      <c r="PHJ333" s="7"/>
      <c r="PHK333" s="7"/>
      <c r="PHL333" s="7"/>
      <c r="PHM333" s="7"/>
      <c r="PHN333" s="7"/>
      <c r="PHO333" s="7"/>
      <c r="PHP333" s="7"/>
      <c r="PHQ333" s="7"/>
      <c r="PHR333" s="7"/>
      <c r="PHS333" s="7"/>
      <c r="PHT333" s="7"/>
      <c r="PHU333" s="7"/>
      <c r="PHV333" s="7"/>
      <c r="PHW333" s="7"/>
      <c r="PHX333" s="7"/>
      <c r="PHY333" s="7"/>
      <c r="PHZ333" s="7"/>
      <c r="PIA333" s="7"/>
      <c r="PIB333" s="7"/>
      <c r="PIC333" s="7"/>
      <c r="PID333" s="7"/>
      <c r="PIE333" s="7"/>
      <c r="PIF333" s="7"/>
      <c r="PIG333" s="7"/>
      <c r="PIH333" s="7"/>
      <c r="PII333" s="7"/>
      <c r="PIJ333" s="7"/>
      <c r="PIK333" s="7"/>
      <c r="PIL333" s="7"/>
      <c r="PIM333" s="7"/>
      <c r="PIN333" s="7"/>
      <c r="PIO333" s="7"/>
      <c r="PIP333" s="7"/>
      <c r="PIQ333" s="7"/>
      <c r="PIR333" s="7"/>
      <c r="PIS333" s="7"/>
      <c r="PIT333" s="7"/>
      <c r="PIU333" s="7"/>
      <c r="PIV333" s="7"/>
      <c r="PIW333" s="7"/>
      <c r="PIX333" s="7"/>
      <c r="PIY333" s="7"/>
      <c r="PIZ333" s="7"/>
      <c r="PJA333" s="7"/>
      <c r="PJB333" s="7"/>
      <c r="PJC333" s="7"/>
      <c r="PJD333" s="7"/>
      <c r="PJE333" s="7"/>
      <c r="PJF333" s="7"/>
      <c r="PJG333" s="7"/>
      <c r="PJH333" s="7"/>
      <c r="PJI333" s="7"/>
      <c r="PJJ333" s="7"/>
      <c r="PJK333" s="7"/>
      <c r="PJL333" s="7"/>
      <c r="PJM333" s="7"/>
      <c r="PJN333" s="7"/>
      <c r="PJO333" s="7"/>
      <c r="PJP333" s="7"/>
      <c r="PJQ333" s="7"/>
      <c r="PJR333" s="7"/>
      <c r="PJS333" s="7"/>
      <c r="PJT333" s="7"/>
      <c r="PJU333" s="7"/>
      <c r="PJV333" s="7"/>
      <c r="PJW333" s="7"/>
      <c r="PJX333" s="7"/>
      <c r="PJY333" s="7"/>
      <c r="PJZ333" s="7"/>
      <c r="PKA333" s="7"/>
      <c r="PKB333" s="7"/>
      <c r="PKC333" s="7"/>
      <c r="PKD333" s="7"/>
      <c r="PKE333" s="7"/>
      <c r="PKF333" s="7"/>
      <c r="PKG333" s="7"/>
      <c r="PKH333" s="7"/>
      <c r="PKI333" s="7"/>
      <c r="PKJ333" s="7"/>
      <c r="PKK333" s="7"/>
      <c r="PKL333" s="7"/>
      <c r="PKM333" s="7"/>
      <c r="PKN333" s="7"/>
      <c r="PKO333" s="7"/>
      <c r="PKP333" s="7"/>
      <c r="PKQ333" s="7"/>
      <c r="PKR333" s="7"/>
      <c r="PKS333" s="7"/>
      <c r="PKT333" s="7"/>
      <c r="PKU333" s="7"/>
      <c r="PKV333" s="7"/>
      <c r="PKW333" s="7"/>
      <c r="PKX333" s="7"/>
      <c r="PKY333" s="7"/>
      <c r="PKZ333" s="7"/>
      <c r="PLA333" s="7"/>
      <c r="PLB333" s="7"/>
      <c r="PLC333" s="7"/>
      <c r="PLD333" s="7"/>
      <c r="PLE333" s="7"/>
      <c r="PLF333" s="7"/>
      <c r="PLG333" s="7"/>
      <c r="PLH333" s="7"/>
      <c r="PLI333" s="7"/>
      <c r="PLJ333" s="7"/>
      <c r="PLK333" s="7"/>
      <c r="PLL333" s="7"/>
      <c r="PLM333" s="7"/>
      <c r="PLN333" s="7"/>
      <c r="PLO333" s="7"/>
      <c r="PLP333" s="7"/>
      <c r="PLQ333" s="7"/>
      <c r="PLR333" s="7"/>
      <c r="PLS333" s="7"/>
      <c r="PLT333" s="7"/>
      <c r="PLU333" s="7"/>
      <c r="PLV333" s="7"/>
      <c r="PLW333" s="7"/>
      <c r="PLX333" s="7"/>
      <c r="PLY333" s="7"/>
      <c r="PLZ333" s="7"/>
      <c r="PMA333" s="7"/>
      <c r="PMB333" s="7"/>
      <c r="PMC333" s="7"/>
      <c r="PMD333" s="7"/>
      <c r="PME333" s="7"/>
      <c r="PMF333" s="7"/>
      <c r="PMG333" s="7"/>
      <c r="PMH333" s="7"/>
      <c r="PMI333" s="7"/>
      <c r="PMJ333" s="7"/>
      <c r="PMK333" s="7"/>
      <c r="PML333" s="7"/>
      <c r="PMM333" s="7"/>
      <c r="PMN333" s="7"/>
      <c r="PMO333" s="7"/>
      <c r="PMP333" s="7"/>
      <c r="PMQ333" s="7"/>
      <c r="PMR333" s="7"/>
      <c r="PMS333" s="7"/>
      <c r="PMT333" s="7"/>
      <c r="PMU333" s="7"/>
      <c r="PMV333" s="7"/>
      <c r="PMW333" s="7"/>
      <c r="PMX333" s="7"/>
      <c r="PMY333" s="7"/>
      <c r="PMZ333" s="7"/>
      <c r="PNA333" s="7"/>
      <c r="PNB333" s="7"/>
      <c r="PNC333" s="7"/>
      <c r="PND333" s="7"/>
      <c r="PNE333" s="7"/>
      <c r="PNF333" s="7"/>
      <c r="PNG333" s="7"/>
      <c r="PNH333" s="7"/>
      <c r="PNI333" s="7"/>
      <c r="PNJ333" s="7"/>
      <c r="PNK333" s="7"/>
      <c r="PNL333" s="7"/>
      <c r="PNM333" s="7"/>
      <c r="PNN333" s="7"/>
      <c r="PNO333" s="7"/>
      <c r="PNP333" s="7"/>
      <c r="PNQ333" s="7"/>
      <c r="PNR333" s="7"/>
      <c r="PNS333" s="7"/>
      <c r="PNT333" s="7"/>
      <c r="PNU333" s="7"/>
      <c r="PNV333" s="7"/>
      <c r="PNW333" s="7"/>
      <c r="PNX333" s="7"/>
      <c r="PNY333" s="7"/>
      <c r="PNZ333" s="7"/>
      <c r="POA333" s="7"/>
      <c r="POB333" s="7"/>
      <c r="POC333" s="7"/>
      <c r="POD333" s="7"/>
      <c r="POE333" s="7"/>
      <c r="POF333" s="7"/>
      <c r="POG333" s="7"/>
      <c r="POH333" s="7"/>
      <c r="POI333" s="7"/>
      <c r="POJ333" s="7"/>
      <c r="POK333" s="7"/>
      <c r="POL333" s="7"/>
      <c r="POM333" s="7"/>
      <c r="PON333" s="7"/>
      <c r="POO333" s="7"/>
      <c r="POP333" s="7"/>
      <c r="POQ333" s="7"/>
      <c r="POR333" s="7"/>
      <c r="POS333" s="7"/>
      <c r="POT333" s="7"/>
      <c r="POU333" s="7"/>
      <c r="POV333" s="7"/>
      <c r="POW333" s="7"/>
      <c r="POX333" s="7"/>
      <c r="POY333" s="7"/>
      <c r="POZ333" s="7"/>
      <c r="PPA333" s="7"/>
      <c r="PPB333" s="7"/>
      <c r="PPC333" s="7"/>
      <c r="PPD333" s="7"/>
      <c r="PPE333" s="7"/>
      <c r="PPF333" s="7"/>
      <c r="PPG333" s="7"/>
      <c r="PPH333" s="7"/>
      <c r="PPI333" s="7"/>
      <c r="PPJ333" s="7"/>
      <c r="PPK333" s="7"/>
      <c r="PPL333" s="7"/>
      <c r="PPM333" s="7"/>
      <c r="PPN333" s="7"/>
      <c r="PPO333" s="7"/>
      <c r="PPP333" s="7"/>
      <c r="PPQ333" s="7"/>
      <c r="PPR333" s="7"/>
      <c r="PPS333" s="7"/>
      <c r="PPT333" s="7"/>
      <c r="PPU333" s="7"/>
      <c r="PPV333" s="7"/>
      <c r="PPW333" s="7"/>
      <c r="PPX333" s="7"/>
      <c r="PPY333" s="7"/>
      <c r="PPZ333" s="7"/>
      <c r="PQA333" s="7"/>
      <c r="PQB333" s="7"/>
      <c r="PQC333" s="7"/>
      <c r="PQD333" s="7"/>
      <c r="PQE333" s="7"/>
      <c r="PQF333" s="7"/>
      <c r="PQG333" s="7"/>
      <c r="PQH333" s="7"/>
      <c r="PQI333" s="7"/>
      <c r="PQJ333" s="7"/>
      <c r="PQK333" s="7"/>
      <c r="PQL333" s="7"/>
      <c r="PQM333" s="7"/>
      <c r="PQN333" s="7"/>
      <c r="PQO333" s="7"/>
      <c r="PQP333" s="7"/>
      <c r="PQQ333" s="7"/>
      <c r="PQR333" s="7"/>
      <c r="PQS333" s="7"/>
      <c r="PQT333" s="7"/>
      <c r="PQU333" s="7"/>
      <c r="PQV333" s="7"/>
      <c r="PQW333" s="7"/>
      <c r="PQX333" s="7"/>
      <c r="PQY333" s="7"/>
      <c r="PQZ333" s="7"/>
      <c r="PRA333" s="7"/>
      <c r="PRB333" s="7"/>
      <c r="PRC333" s="7"/>
      <c r="PRD333" s="7"/>
      <c r="PRE333" s="7"/>
      <c r="PRF333" s="7"/>
      <c r="PRG333" s="7"/>
      <c r="PRH333" s="7"/>
      <c r="PRI333" s="7"/>
      <c r="PRJ333" s="7"/>
      <c r="PRK333" s="7"/>
      <c r="PRL333" s="7"/>
      <c r="PRM333" s="7"/>
      <c r="PRN333" s="7"/>
      <c r="PRO333" s="7"/>
      <c r="PRP333" s="7"/>
      <c r="PRQ333" s="7"/>
      <c r="PRR333" s="7"/>
      <c r="PRS333" s="7"/>
      <c r="PRT333" s="7"/>
      <c r="PRU333" s="7"/>
      <c r="PRV333" s="7"/>
      <c r="PRW333" s="7"/>
      <c r="PRX333" s="7"/>
      <c r="PRY333" s="7"/>
      <c r="PRZ333" s="7"/>
      <c r="PSA333" s="7"/>
      <c r="PSB333" s="7"/>
      <c r="PSC333" s="7"/>
      <c r="PSD333" s="7"/>
      <c r="PSE333" s="7"/>
      <c r="PSF333" s="7"/>
      <c r="PSG333" s="7"/>
      <c r="PSH333" s="7"/>
      <c r="PSI333" s="7"/>
      <c r="PSJ333" s="7"/>
      <c r="PSK333" s="7"/>
      <c r="PSL333" s="7"/>
      <c r="PSM333" s="7"/>
      <c r="PSN333" s="7"/>
      <c r="PSO333" s="7"/>
      <c r="PSP333" s="7"/>
      <c r="PSQ333" s="7"/>
      <c r="PSR333" s="7"/>
      <c r="PSS333" s="7"/>
      <c r="PST333" s="7"/>
      <c r="PSU333" s="7"/>
      <c r="PSV333" s="7"/>
      <c r="PSW333" s="7"/>
      <c r="PSX333" s="7"/>
      <c r="PSY333" s="7"/>
      <c r="PSZ333" s="7"/>
      <c r="PTA333" s="7"/>
      <c r="PTB333" s="7"/>
      <c r="PTC333" s="7"/>
      <c r="PTD333" s="7"/>
      <c r="PTE333" s="7"/>
      <c r="PTF333" s="7"/>
      <c r="PTG333" s="7"/>
      <c r="PTH333" s="7"/>
      <c r="PTI333" s="7"/>
      <c r="PTJ333" s="7"/>
      <c r="PTK333" s="7"/>
      <c r="PTL333" s="7"/>
      <c r="PTM333" s="7"/>
      <c r="PTN333" s="7"/>
      <c r="PTO333" s="7"/>
      <c r="PTP333" s="7"/>
      <c r="PTQ333" s="7"/>
      <c r="PTR333" s="7"/>
      <c r="PTS333" s="7"/>
      <c r="PTT333" s="7"/>
      <c r="PTU333" s="7"/>
      <c r="PTV333" s="7"/>
      <c r="PTW333" s="7"/>
      <c r="PTX333" s="7"/>
      <c r="PTY333" s="7"/>
      <c r="PTZ333" s="7"/>
      <c r="PUA333" s="7"/>
      <c r="PUB333" s="7"/>
      <c r="PUC333" s="7"/>
      <c r="PUD333" s="7"/>
      <c r="PUE333" s="7"/>
      <c r="PUF333" s="7"/>
      <c r="PUG333" s="7"/>
      <c r="PUH333" s="7"/>
      <c r="PUI333" s="7"/>
      <c r="PUJ333" s="7"/>
      <c r="PUK333" s="7"/>
      <c r="PUL333" s="7"/>
      <c r="PUM333" s="7"/>
      <c r="PUN333" s="7"/>
      <c r="PUO333" s="7"/>
      <c r="PUP333" s="7"/>
      <c r="PUQ333" s="7"/>
      <c r="PUR333" s="7"/>
      <c r="PUS333" s="7"/>
      <c r="PUT333" s="7"/>
      <c r="PUU333" s="7"/>
      <c r="PUV333" s="7"/>
      <c r="PUW333" s="7"/>
      <c r="PUX333" s="7"/>
      <c r="PUY333" s="7"/>
      <c r="PUZ333" s="7"/>
      <c r="PVA333" s="7"/>
      <c r="PVB333" s="7"/>
      <c r="PVC333" s="7"/>
      <c r="PVD333" s="7"/>
      <c r="PVE333" s="7"/>
      <c r="PVF333" s="7"/>
      <c r="PVG333" s="7"/>
      <c r="PVH333" s="7"/>
      <c r="PVI333" s="7"/>
      <c r="PVJ333" s="7"/>
      <c r="PVK333" s="7"/>
      <c r="PVL333" s="7"/>
      <c r="PVM333" s="7"/>
      <c r="PVN333" s="7"/>
      <c r="PVO333" s="7"/>
      <c r="PVP333" s="7"/>
      <c r="PVQ333" s="7"/>
      <c r="PVR333" s="7"/>
      <c r="PVS333" s="7"/>
      <c r="PVT333" s="7"/>
      <c r="PVU333" s="7"/>
      <c r="PVV333" s="7"/>
      <c r="PVW333" s="7"/>
      <c r="PVX333" s="7"/>
      <c r="PVY333" s="7"/>
      <c r="PVZ333" s="7"/>
      <c r="PWA333" s="7"/>
      <c r="PWB333" s="7"/>
      <c r="PWC333" s="7"/>
      <c r="PWD333" s="7"/>
      <c r="PWE333" s="7"/>
      <c r="PWF333" s="7"/>
      <c r="PWG333" s="7"/>
      <c r="PWH333" s="7"/>
      <c r="PWI333" s="7"/>
      <c r="PWJ333" s="7"/>
      <c r="PWK333" s="7"/>
      <c r="PWL333" s="7"/>
      <c r="PWM333" s="7"/>
      <c r="PWN333" s="7"/>
      <c r="PWO333" s="7"/>
      <c r="PWP333" s="7"/>
      <c r="PWQ333" s="7"/>
      <c r="PWR333" s="7"/>
      <c r="PWS333" s="7"/>
      <c r="PWT333" s="7"/>
      <c r="PWU333" s="7"/>
      <c r="PWV333" s="7"/>
      <c r="PWW333" s="7"/>
      <c r="PWX333" s="7"/>
      <c r="PWY333" s="7"/>
      <c r="PWZ333" s="7"/>
      <c r="PXA333" s="7"/>
      <c r="PXB333" s="7"/>
      <c r="PXC333" s="7"/>
      <c r="PXD333" s="7"/>
      <c r="PXE333" s="7"/>
      <c r="PXF333" s="7"/>
      <c r="PXG333" s="7"/>
      <c r="PXH333" s="7"/>
      <c r="PXI333" s="7"/>
      <c r="PXJ333" s="7"/>
      <c r="PXK333" s="7"/>
      <c r="PXL333" s="7"/>
      <c r="PXM333" s="7"/>
      <c r="PXN333" s="7"/>
      <c r="PXO333" s="7"/>
      <c r="PXP333" s="7"/>
      <c r="PXQ333" s="7"/>
      <c r="PXR333" s="7"/>
      <c r="PXS333" s="7"/>
      <c r="PXT333" s="7"/>
      <c r="PXU333" s="7"/>
      <c r="PXV333" s="7"/>
      <c r="PXW333" s="7"/>
      <c r="PXX333" s="7"/>
      <c r="PXY333" s="7"/>
      <c r="PXZ333" s="7"/>
      <c r="PYA333" s="7"/>
      <c r="PYB333" s="7"/>
      <c r="PYC333" s="7"/>
      <c r="PYD333" s="7"/>
      <c r="PYE333" s="7"/>
      <c r="PYF333" s="7"/>
      <c r="PYG333" s="7"/>
      <c r="PYH333" s="7"/>
      <c r="PYI333" s="7"/>
      <c r="PYJ333" s="7"/>
      <c r="PYK333" s="7"/>
      <c r="PYL333" s="7"/>
      <c r="PYM333" s="7"/>
      <c r="PYN333" s="7"/>
      <c r="PYO333" s="7"/>
      <c r="PYP333" s="7"/>
      <c r="PYQ333" s="7"/>
      <c r="PYR333" s="7"/>
      <c r="PYS333" s="7"/>
      <c r="PYT333" s="7"/>
      <c r="PYU333" s="7"/>
      <c r="PYV333" s="7"/>
      <c r="PYW333" s="7"/>
      <c r="PYX333" s="7"/>
      <c r="PYY333" s="7"/>
      <c r="PYZ333" s="7"/>
      <c r="PZA333" s="7"/>
      <c r="PZB333" s="7"/>
      <c r="PZC333" s="7"/>
      <c r="PZD333" s="7"/>
      <c r="PZE333" s="7"/>
      <c r="PZF333" s="7"/>
      <c r="PZG333" s="7"/>
      <c r="PZH333" s="7"/>
      <c r="PZI333" s="7"/>
      <c r="PZJ333" s="7"/>
      <c r="PZK333" s="7"/>
      <c r="PZL333" s="7"/>
      <c r="PZM333" s="7"/>
      <c r="PZN333" s="7"/>
      <c r="PZO333" s="7"/>
      <c r="PZP333" s="7"/>
      <c r="PZQ333" s="7"/>
      <c r="PZR333" s="7"/>
      <c r="PZS333" s="7"/>
      <c r="PZT333" s="7"/>
      <c r="PZU333" s="7"/>
      <c r="PZV333" s="7"/>
      <c r="PZW333" s="7"/>
      <c r="PZX333" s="7"/>
      <c r="PZY333" s="7"/>
      <c r="PZZ333" s="7"/>
      <c r="QAA333" s="7"/>
      <c r="QAB333" s="7"/>
      <c r="QAC333" s="7"/>
      <c r="QAD333" s="7"/>
      <c r="QAE333" s="7"/>
      <c r="QAF333" s="7"/>
      <c r="QAG333" s="7"/>
      <c r="QAH333" s="7"/>
      <c r="QAI333" s="7"/>
      <c r="QAJ333" s="7"/>
      <c r="QAK333" s="7"/>
      <c r="QAL333" s="7"/>
      <c r="QAM333" s="7"/>
      <c r="QAN333" s="7"/>
      <c r="QAO333" s="7"/>
      <c r="QAP333" s="7"/>
      <c r="QAQ333" s="7"/>
      <c r="QAR333" s="7"/>
      <c r="QAS333" s="7"/>
      <c r="QAT333" s="7"/>
      <c r="QAU333" s="7"/>
      <c r="QAV333" s="7"/>
      <c r="QAW333" s="7"/>
      <c r="QAX333" s="7"/>
      <c r="QAY333" s="7"/>
      <c r="QAZ333" s="7"/>
      <c r="QBA333" s="7"/>
      <c r="QBB333" s="7"/>
      <c r="QBC333" s="7"/>
      <c r="QBD333" s="7"/>
      <c r="QBE333" s="7"/>
      <c r="QBF333" s="7"/>
      <c r="QBG333" s="7"/>
      <c r="QBH333" s="7"/>
      <c r="QBI333" s="7"/>
      <c r="QBJ333" s="7"/>
      <c r="QBK333" s="7"/>
      <c r="QBL333" s="7"/>
      <c r="QBM333" s="7"/>
      <c r="QBN333" s="7"/>
      <c r="QBO333" s="7"/>
      <c r="QBP333" s="7"/>
      <c r="QBQ333" s="7"/>
      <c r="QBR333" s="7"/>
      <c r="QBS333" s="7"/>
      <c r="QBT333" s="7"/>
      <c r="QBU333" s="7"/>
      <c r="QBV333" s="7"/>
      <c r="QBW333" s="7"/>
      <c r="QBX333" s="7"/>
      <c r="QBY333" s="7"/>
      <c r="QBZ333" s="7"/>
      <c r="QCA333" s="7"/>
      <c r="QCB333" s="7"/>
      <c r="QCC333" s="7"/>
      <c r="QCD333" s="7"/>
      <c r="QCE333" s="7"/>
      <c r="QCF333" s="7"/>
      <c r="QCG333" s="7"/>
      <c r="QCH333" s="7"/>
      <c r="QCI333" s="7"/>
      <c r="QCJ333" s="7"/>
      <c r="QCK333" s="7"/>
      <c r="QCL333" s="7"/>
      <c r="QCM333" s="7"/>
      <c r="QCN333" s="7"/>
      <c r="QCO333" s="7"/>
      <c r="QCP333" s="7"/>
      <c r="QCQ333" s="7"/>
      <c r="QCR333" s="7"/>
      <c r="QCS333" s="7"/>
      <c r="QCT333" s="7"/>
      <c r="QCU333" s="7"/>
      <c r="QCV333" s="7"/>
      <c r="QCW333" s="7"/>
      <c r="QCX333" s="7"/>
      <c r="QCY333" s="7"/>
      <c r="QCZ333" s="7"/>
      <c r="QDA333" s="7"/>
      <c r="QDB333" s="7"/>
      <c r="QDC333" s="7"/>
      <c r="QDD333" s="7"/>
      <c r="QDE333" s="7"/>
      <c r="QDF333" s="7"/>
      <c r="QDG333" s="7"/>
      <c r="QDH333" s="7"/>
      <c r="QDI333" s="7"/>
      <c r="QDJ333" s="7"/>
      <c r="QDK333" s="7"/>
      <c r="QDL333" s="7"/>
      <c r="QDM333" s="7"/>
      <c r="QDN333" s="7"/>
      <c r="QDO333" s="7"/>
      <c r="QDP333" s="7"/>
      <c r="QDQ333" s="7"/>
      <c r="QDR333" s="7"/>
      <c r="QDS333" s="7"/>
      <c r="QDT333" s="7"/>
      <c r="QDU333" s="7"/>
      <c r="QDV333" s="7"/>
      <c r="QDW333" s="7"/>
      <c r="QDX333" s="7"/>
      <c r="QDY333" s="7"/>
      <c r="QDZ333" s="7"/>
      <c r="QEA333" s="7"/>
      <c r="QEB333" s="7"/>
      <c r="QEC333" s="7"/>
      <c r="QED333" s="7"/>
      <c r="QEE333" s="7"/>
      <c r="QEF333" s="7"/>
      <c r="QEG333" s="7"/>
      <c r="QEH333" s="7"/>
      <c r="QEI333" s="7"/>
      <c r="QEJ333" s="7"/>
      <c r="QEK333" s="7"/>
      <c r="QEL333" s="7"/>
      <c r="QEM333" s="7"/>
      <c r="QEN333" s="7"/>
      <c r="QEO333" s="7"/>
      <c r="QEP333" s="7"/>
      <c r="QEQ333" s="7"/>
      <c r="QER333" s="7"/>
      <c r="QES333" s="7"/>
      <c r="QET333" s="7"/>
      <c r="QEU333" s="7"/>
      <c r="QEV333" s="7"/>
      <c r="QEW333" s="7"/>
      <c r="QEX333" s="7"/>
      <c r="QEY333" s="7"/>
      <c r="QEZ333" s="7"/>
      <c r="QFA333" s="7"/>
      <c r="QFB333" s="7"/>
      <c r="QFC333" s="7"/>
      <c r="QFD333" s="7"/>
      <c r="QFE333" s="7"/>
      <c r="QFF333" s="7"/>
      <c r="QFG333" s="7"/>
      <c r="QFH333" s="7"/>
      <c r="QFI333" s="7"/>
      <c r="QFJ333" s="7"/>
      <c r="QFK333" s="7"/>
      <c r="QFL333" s="7"/>
      <c r="QFM333" s="7"/>
      <c r="QFN333" s="7"/>
      <c r="QFO333" s="7"/>
      <c r="QFP333" s="7"/>
      <c r="QFQ333" s="7"/>
      <c r="QFR333" s="7"/>
      <c r="QFS333" s="7"/>
      <c r="QFT333" s="7"/>
      <c r="QFU333" s="7"/>
      <c r="QFV333" s="7"/>
      <c r="QFW333" s="7"/>
      <c r="QFX333" s="7"/>
      <c r="QFY333" s="7"/>
      <c r="QFZ333" s="7"/>
      <c r="QGA333" s="7"/>
      <c r="QGB333" s="7"/>
      <c r="QGC333" s="7"/>
      <c r="QGD333" s="7"/>
      <c r="QGE333" s="7"/>
      <c r="QGF333" s="7"/>
      <c r="QGG333" s="7"/>
      <c r="QGH333" s="7"/>
      <c r="QGI333" s="7"/>
      <c r="QGJ333" s="7"/>
      <c r="QGK333" s="7"/>
      <c r="QGL333" s="7"/>
      <c r="QGM333" s="7"/>
      <c r="QGN333" s="7"/>
      <c r="QGO333" s="7"/>
      <c r="QGP333" s="7"/>
      <c r="QGQ333" s="7"/>
      <c r="QGR333" s="7"/>
      <c r="QGS333" s="7"/>
      <c r="QGT333" s="7"/>
      <c r="QGU333" s="7"/>
      <c r="QGV333" s="7"/>
      <c r="QGW333" s="7"/>
      <c r="QGX333" s="7"/>
      <c r="QGY333" s="7"/>
      <c r="QGZ333" s="7"/>
      <c r="QHA333" s="7"/>
      <c r="QHB333" s="7"/>
      <c r="QHC333" s="7"/>
      <c r="QHD333" s="7"/>
      <c r="QHE333" s="7"/>
      <c r="QHF333" s="7"/>
      <c r="QHG333" s="7"/>
      <c r="QHH333" s="7"/>
      <c r="QHI333" s="7"/>
      <c r="QHJ333" s="7"/>
      <c r="QHK333" s="7"/>
      <c r="QHL333" s="7"/>
      <c r="QHM333" s="7"/>
      <c r="QHN333" s="7"/>
      <c r="QHO333" s="7"/>
      <c r="QHP333" s="7"/>
      <c r="QHQ333" s="7"/>
      <c r="QHR333" s="7"/>
      <c r="QHS333" s="7"/>
      <c r="QHT333" s="7"/>
      <c r="QHU333" s="7"/>
      <c r="QHV333" s="7"/>
      <c r="QHW333" s="7"/>
      <c r="QHX333" s="7"/>
      <c r="QHY333" s="7"/>
      <c r="QHZ333" s="7"/>
      <c r="QIA333" s="7"/>
      <c r="QIB333" s="7"/>
      <c r="QIC333" s="7"/>
      <c r="QID333" s="7"/>
      <c r="QIE333" s="7"/>
      <c r="QIF333" s="7"/>
      <c r="QIG333" s="7"/>
      <c r="QIH333" s="7"/>
      <c r="QII333" s="7"/>
      <c r="QIJ333" s="7"/>
      <c r="QIK333" s="7"/>
      <c r="QIL333" s="7"/>
      <c r="QIM333" s="7"/>
      <c r="QIN333" s="7"/>
      <c r="QIO333" s="7"/>
      <c r="QIP333" s="7"/>
      <c r="QIQ333" s="7"/>
      <c r="QIR333" s="7"/>
      <c r="QIS333" s="7"/>
      <c r="QIT333" s="7"/>
      <c r="QIU333" s="7"/>
      <c r="QIV333" s="7"/>
      <c r="QIW333" s="7"/>
      <c r="QIX333" s="7"/>
      <c r="QIY333" s="7"/>
      <c r="QIZ333" s="7"/>
      <c r="QJA333" s="7"/>
      <c r="QJB333" s="7"/>
      <c r="QJC333" s="7"/>
      <c r="QJD333" s="7"/>
      <c r="QJE333" s="7"/>
      <c r="QJF333" s="7"/>
      <c r="QJG333" s="7"/>
      <c r="QJH333" s="7"/>
      <c r="QJI333" s="7"/>
      <c r="QJJ333" s="7"/>
      <c r="QJK333" s="7"/>
      <c r="QJL333" s="7"/>
      <c r="QJM333" s="7"/>
      <c r="QJN333" s="7"/>
      <c r="QJO333" s="7"/>
      <c r="QJP333" s="7"/>
      <c r="QJQ333" s="7"/>
      <c r="QJR333" s="7"/>
      <c r="QJS333" s="7"/>
      <c r="QJT333" s="7"/>
      <c r="QJU333" s="7"/>
      <c r="QJV333" s="7"/>
      <c r="QJW333" s="7"/>
      <c r="QJX333" s="7"/>
      <c r="QJY333" s="7"/>
      <c r="QJZ333" s="7"/>
      <c r="QKA333" s="7"/>
      <c r="QKB333" s="7"/>
      <c r="QKC333" s="7"/>
      <c r="QKD333" s="7"/>
      <c r="QKE333" s="7"/>
      <c r="QKF333" s="7"/>
      <c r="QKG333" s="7"/>
      <c r="QKH333" s="7"/>
      <c r="QKI333" s="7"/>
      <c r="QKJ333" s="7"/>
      <c r="QKK333" s="7"/>
      <c r="QKL333" s="7"/>
      <c r="QKM333" s="7"/>
      <c r="QKN333" s="7"/>
      <c r="QKO333" s="7"/>
      <c r="QKP333" s="7"/>
      <c r="QKQ333" s="7"/>
      <c r="QKR333" s="7"/>
      <c r="QKS333" s="7"/>
      <c r="QKT333" s="7"/>
      <c r="QKU333" s="7"/>
      <c r="QKV333" s="7"/>
      <c r="QKW333" s="7"/>
      <c r="QKX333" s="7"/>
      <c r="QKY333" s="7"/>
      <c r="QKZ333" s="7"/>
      <c r="QLA333" s="7"/>
      <c r="QLB333" s="7"/>
      <c r="QLC333" s="7"/>
      <c r="QLD333" s="7"/>
      <c r="QLE333" s="7"/>
      <c r="QLF333" s="7"/>
      <c r="QLG333" s="7"/>
      <c r="QLH333" s="7"/>
      <c r="QLI333" s="7"/>
      <c r="QLJ333" s="7"/>
      <c r="QLK333" s="7"/>
      <c r="QLL333" s="7"/>
      <c r="QLM333" s="7"/>
      <c r="QLN333" s="7"/>
      <c r="QLO333" s="7"/>
      <c r="QLP333" s="7"/>
      <c r="QLQ333" s="7"/>
      <c r="QLR333" s="7"/>
      <c r="QLS333" s="7"/>
      <c r="QLT333" s="7"/>
      <c r="QLU333" s="7"/>
      <c r="QLV333" s="7"/>
      <c r="QLW333" s="7"/>
      <c r="QLX333" s="7"/>
      <c r="QLY333" s="7"/>
      <c r="QLZ333" s="7"/>
      <c r="QMA333" s="7"/>
      <c r="QMB333" s="7"/>
      <c r="QMC333" s="7"/>
      <c r="QMD333" s="7"/>
      <c r="QME333" s="7"/>
      <c r="QMF333" s="7"/>
      <c r="QMG333" s="7"/>
      <c r="QMH333" s="7"/>
      <c r="QMI333" s="7"/>
      <c r="QMJ333" s="7"/>
      <c r="QMK333" s="7"/>
      <c r="QML333" s="7"/>
      <c r="QMM333" s="7"/>
      <c r="QMN333" s="7"/>
      <c r="QMO333" s="7"/>
      <c r="QMP333" s="7"/>
      <c r="QMQ333" s="7"/>
      <c r="QMR333" s="7"/>
      <c r="QMS333" s="7"/>
      <c r="QMT333" s="7"/>
      <c r="QMU333" s="7"/>
      <c r="QMV333" s="7"/>
      <c r="QMW333" s="7"/>
      <c r="QMX333" s="7"/>
      <c r="QMY333" s="7"/>
      <c r="QMZ333" s="7"/>
      <c r="QNA333" s="7"/>
      <c r="QNB333" s="7"/>
      <c r="QNC333" s="7"/>
      <c r="QND333" s="7"/>
      <c r="QNE333" s="7"/>
      <c r="QNF333" s="7"/>
      <c r="QNG333" s="7"/>
      <c r="QNH333" s="7"/>
      <c r="QNI333" s="7"/>
      <c r="QNJ333" s="7"/>
      <c r="QNK333" s="7"/>
      <c r="QNL333" s="7"/>
      <c r="QNM333" s="7"/>
      <c r="QNN333" s="7"/>
      <c r="QNO333" s="7"/>
      <c r="QNP333" s="7"/>
      <c r="QNQ333" s="7"/>
      <c r="QNR333" s="7"/>
      <c r="QNS333" s="7"/>
      <c r="QNT333" s="7"/>
      <c r="QNU333" s="7"/>
      <c r="QNV333" s="7"/>
      <c r="QNW333" s="7"/>
      <c r="QNX333" s="7"/>
      <c r="QNY333" s="7"/>
      <c r="QNZ333" s="7"/>
      <c r="QOA333" s="7"/>
      <c r="QOB333" s="7"/>
      <c r="QOC333" s="7"/>
      <c r="QOD333" s="7"/>
      <c r="QOE333" s="7"/>
      <c r="QOF333" s="7"/>
      <c r="QOG333" s="7"/>
      <c r="QOH333" s="7"/>
      <c r="QOI333" s="7"/>
      <c r="QOJ333" s="7"/>
      <c r="QOK333" s="7"/>
      <c r="QOL333" s="7"/>
      <c r="QOM333" s="7"/>
      <c r="QON333" s="7"/>
      <c r="QOO333" s="7"/>
      <c r="QOP333" s="7"/>
      <c r="QOQ333" s="7"/>
      <c r="QOR333" s="7"/>
      <c r="QOS333" s="7"/>
      <c r="QOT333" s="7"/>
      <c r="QOU333" s="7"/>
      <c r="QOV333" s="7"/>
      <c r="QOW333" s="7"/>
      <c r="QOX333" s="7"/>
      <c r="QOY333" s="7"/>
      <c r="QOZ333" s="7"/>
      <c r="QPA333" s="7"/>
      <c r="QPB333" s="7"/>
      <c r="QPC333" s="7"/>
      <c r="QPD333" s="7"/>
      <c r="QPE333" s="7"/>
      <c r="QPF333" s="7"/>
      <c r="QPG333" s="7"/>
      <c r="QPH333" s="7"/>
      <c r="QPI333" s="7"/>
      <c r="QPJ333" s="7"/>
      <c r="QPK333" s="7"/>
      <c r="QPL333" s="7"/>
      <c r="QPM333" s="7"/>
      <c r="QPN333" s="7"/>
      <c r="QPO333" s="7"/>
      <c r="QPP333" s="7"/>
      <c r="QPQ333" s="7"/>
      <c r="QPR333" s="7"/>
      <c r="QPS333" s="7"/>
      <c r="QPT333" s="7"/>
      <c r="QPU333" s="7"/>
      <c r="QPV333" s="7"/>
      <c r="QPW333" s="7"/>
      <c r="QPX333" s="7"/>
      <c r="QPY333" s="7"/>
      <c r="QPZ333" s="7"/>
      <c r="QQA333" s="7"/>
      <c r="QQB333" s="7"/>
      <c r="QQC333" s="7"/>
      <c r="QQD333" s="7"/>
      <c r="QQE333" s="7"/>
      <c r="QQF333" s="7"/>
      <c r="QQG333" s="7"/>
      <c r="QQH333" s="7"/>
      <c r="QQI333" s="7"/>
      <c r="QQJ333" s="7"/>
      <c r="QQK333" s="7"/>
      <c r="QQL333" s="7"/>
      <c r="QQM333" s="7"/>
      <c r="QQN333" s="7"/>
      <c r="QQO333" s="7"/>
      <c r="QQP333" s="7"/>
      <c r="QQQ333" s="7"/>
      <c r="QQR333" s="7"/>
      <c r="QQS333" s="7"/>
      <c r="QQT333" s="7"/>
      <c r="QQU333" s="7"/>
      <c r="QQV333" s="7"/>
      <c r="QQW333" s="7"/>
      <c r="QQX333" s="7"/>
      <c r="QQY333" s="7"/>
      <c r="QQZ333" s="7"/>
      <c r="QRA333" s="7"/>
      <c r="QRB333" s="7"/>
      <c r="QRC333" s="7"/>
      <c r="QRD333" s="7"/>
      <c r="QRE333" s="7"/>
      <c r="QRF333" s="7"/>
      <c r="QRG333" s="7"/>
      <c r="QRH333" s="7"/>
      <c r="QRI333" s="7"/>
      <c r="QRJ333" s="7"/>
      <c r="QRK333" s="7"/>
      <c r="QRL333" s="7"/>
      <c r="QRM333" s="7"/>
      <c r="QRN333" s="7"/>
      <c r="QRO333" s="7"/>
      <c r="QRP333" s="7"/>
      <c r="QRQ333" s="7"/>
      <c r="QRR333" s="7"/>
      <c r="QRS333" s="7"/>
      <c r="QRT333" s="7"/>
      <c r="QRU333" s="7"/>
      <c r="QRV333" s="7"/>
      <c r="QRW333" s="7"/>
      <c r="QRX333" s="7"/>
      <c r="QRY333" s="7"/>
      <c r="QRZ333" s="7"/>
      <c r="QSA333" s="7"/>
      <c r="QSB333" s="7"/>
      <c r="QSC333" s="7"/>
      <c r="QSD333" s="7"/>
      <c r="QSE333" s="7"/>
      <c r="QSF333" s="7"/>
      <c r="QSG333" s="7"/>
      <c r="QSH333" s="7"/>
      <c r="QSI333" s="7"/>
      <c r="QSJ333" s="7"/>
      <c r="QSK333" s="7"/>
      <c r="QSL333" s="7"/>
      <c r="QSM333" s="7"/>
      <c r="QSN333" s="7"/>
      <c r="QSO333" s="7"/>
      <c r="QSP333" s="7"/>
      <c r="QSQ333" s="7"/>
      <c r="QSR333" s="7"/>
      <c r="QSS333" s="7"/>
      <c r="QST333" s="7"/>
      <c r="QSU333" s="7"/>
      <c r="QSV333" s="7"/>
      <c r="QSW333" s="7"/>
      <c r="QSX333" s="7"/>
      <c r="QSY333" s="7"/>
      <c r="QSZ333" s="7"/>
      <c r="QTA333" s="7"/>
      <c r="QTB333" s="7"/>
      <c r="QTC333" s="7"/>
      <c r="QTD333" s="7"/>
      <c r="QTE333" s="7"/>
      <c r="QTF333" s="7"/>
      <c r="QTG333" s="7"/>
      <c r="QTH333" s="7"/>
      <c r="QTI333" s="7"/>
      <c r="QTJ333" s="7"/>
      <c r="QTK333" s="7"/>
      <c r="QTL333" s="7"/>
      <c r="QTM333" s="7"/>
      <c r="QTN333" s="7"/>
      <c r="QTO333" s="7"/>
      <c r="QTP333" s="7"/>
      <c r="QTQ333" s="7"/>
      <c r="QTR333" s="7"/>
      <c r="QTS333" s="7"/>
      <c r="QTT333" s="7"/>
      <c r="QTU333" s="7"/>
      <c r="QTV333" s="7"/>
      <c r="QTW333" s="7"/>
      <c r="QTX333" s="7"/>
      <c r="QTY333" s="7"/>
      <c r="QTZ333" s="7"/>
      <c r="QUA333" s="7"/>
      <c r="QUB333" s="7"/>
      <c r="QUC333" s="7"/>
      <c r="QUD333" s="7"/>
      <c r="QUE333" s="7"/>
      <c r="QUF333" s="7"/>
      <c r="QUG333" s="7"/>
      <c r="QUH333" s="7"/>
      <c r="QUI333" s="7"/>
      <c r="QUJ333" s="7"/>
      <c r="QUK333" s="7"/>
      <c r="QUL333" s="7"/>
      <c r="QUM333" s="7"/>
      <c r="QUN333" s="7"/>
      <c r="QUO333" s="7"/>
      <c r="QUP333" s="7"/>
      <c r="QUQ333" s="7"/>
      <c r="QUR333" s="7"/>
      <c r="QUS333" s="7"/>
      <c r="QUT333" s="7"/>
      <c r="QUU333" s="7"/>
      <c r="QUV333" s="7"/>
      <c r="QUW333" s="7"/>
      <c r="QUX333" s="7"/>
      <c r="QUY333" s="7"/>
      <c r="QUZ333" s="7"/>
      <c r="QVA333" s="7"/>
      <c r="QVB333" s="7"/>
      <c r="QVC333" s="7"/>
      <c r="QVD333" s="7"/>
      <c r="QVE333" s="7"/>
      <c r="QVF333" s="7"/>
      <c r="QVG333" s="7"/>
      <c r="QVH333" s="7"/>
      <c r="QVI333" s="7"/>
      <c r="QVJ333" s="7"/>
      <c r="QVK333" s="7"/>
      <c r="QVL333" s="7"/>
      <c r="QVM333" s="7"/>
      <c r="QVN333" s="7"/>
      <c r="QVO333" s="7"/>
      <c r="QVP333" s="7"/>
      <c r="QVQ333" s="7"/>
      <c r="QVR333" s="7"/>
      <c r="QVS333" s="7"/>
      <c r="QVT333" s="7"/>
      <c r="QVU333" s="7"/>
      <c r="QVV333" s="7"/>
      <c r="QVW333" s="7"/>
      <c r="QVX333" s="7"/>
      <c r="QVY333" s="7"/>
      <c r="QVZ333" s="7"/>
      <c r="QWA333" s="7"/>
      <c r="QWB333" s="7"/>
      <c r="QWC333" s="7"/>
      <c r="QWD333" s="7"/>
      <c r="QWE333" s="7"/>
      <c r="QWF333" s="7"/>
      <c r="QWG333" s="7"/>
      <c r="QWH333" s="7"/>
      <c r="QWI333" s="7"/>
      <c r="QWJ333" s="7"/>
      <c r="QWK333" s="7"/>
      <c r="QWL333" s="7"/>
      <c r="QWM333" s="7"/>
      <c r="QWN333" s="7"/>
      <c r="QWO333" s="7"/>
      <c r="QWP333" s="7"/>
      <c r="QWQ333" s="7"/>
      <c r="QWR333" s="7"/>
      <c r="QWS333" s="7"/>
      <c r="QWT333" s="7"/>
      <c r="QWU333" s="7"/>
      <c r="QWV333" s="7"/>
      <c r="QWW333" s="7"/>
      <c r="QWX333" s="7"/>
      <c r="QWY333" s="7"/>
      <c r="QWZ333" s="7"/>
      <c r="QXA333" s="7"/>
      <c r="QXB333" s="7"/>
      <c r="QXC333" s="7"/>
      <c r="QXD333" s="7"/>
      <c r="QXE333" s="7"/>
      <c r="QXF333" s="7"/>
      <c r="QXG333" s="7"/>
      <c r="QXH333" s="7"/>
      <c r="QXI333" s="7"/>
      <c r="QXJ333" s="7"/>
      <c r="QXK333" s="7"/>
      <c r="QXL333" s="7"/>
      <c r="QXM333" s="7"/>
      <c r="QXN333" s="7"/>
      <c r="QXO333" s="7"/>
      <c r="QXP333" s="7"/>
      <c r="QXQ333" s="7"/>
      <c r="QXR333" s="7"/>
      <c r="QXS333" s="7"/>
      <c r="QXT333" s="7"/>
      <c r="QXU333" s="7"/>
      <c r="QXV333" s="7"/>
      <c r="QXW333" s="7"/>
      <c r="QXX333" s="7"/>
      <c r="QXY333" s="7"/>
      <c r="QXZ333" s="7"/>
      <c r="QYA333" s="7"/>
      <c r="QYB333" s="7"/>
      <c r="QYC333" s="7"/>
      <c r="QYD333" s="7"/>
      <c r="QYE333" s="7"/>
      <c r="QYF333" s="7"/>
      <c r="QYG333" s="7"/>
      <c r="QYH333" s="7"/>
      <c r="QYI333" s="7"/>
      <c r="QYJ333" s="7"/>
      <c r="QYK333" s="7"/>
      <c r="QYL333" s="7"/>
      <c r="QYM333" s="7"/>
      <c r="QYN333" s="7"/>
      <c r="QYO333" s="7"/>
      <c r="QYP333" s="7"/>
      <c r="QYQ333" s="7"/>
      <c r="QYR333" s="7"/>
      <c r="QYS333" s="7"/>
      <c r="QYT333" s="7"/>
      <c r="QYU333" s="7"/>
      <c r="QYV333" s="7"/>
      <c r="QYW333" s="7"/>
      <c r="QYX333" s="7"/>
      <c r="QYY333" s="7"/>
      <c r="QYZ333" s="7"/>
      <c r="QZA333" s="7"/>
      <c r="QZB333" s="7"/>
      <c r="QZC333" s="7"/>
      <c r="QZD333" s="7"/>
      <c r="QZE333" s="7"/>
      <c r="QZF333" s="7"/>
      <c r="QZG333" s="7"/>
      <c r="QZH333" s="7"/>
      <c r="QZI333" s="7"/>
      <c r="QZJ333" s="7"/>
      <c r="QZK333" s="7"/>
      <c r="QZL333" s="7"/>
      <c r="QZM333" s="7"/>
      <c r="QZN333" s="7"/>
      <c r="QZO333" s="7"/>
      <c r="QZP333" s="7"/>
      <c r="QZQ333" s="7"/>
      <c r="QZR333" s="7"/>
      <c r="QZS333" s="7"/>
      <c r="QZT333" s="7"/>
      <c r="QZU333" s="7"/>
      <c r="QZV333" s="7"/>
      <c r="QZW333" s="7"/>
      <c r="QZX333" s="7"/>
      <c r="QZY333" s="7"/>
      <c r="QZZ333" s="7"/>
      <c r="RAA333" s="7"/>
      <c r="RAB333" s="7"/>
      <c r="RAC333" s="7"/>
      <c r="RAD333" s="7"/>
      <c r="RAE333" s="7"/>
      <c r="RAF333" s="7"/>
      <c r="RAG333" s="7"/>
      <c r="RAH333" s="7"/>
      <c r="RAI333" s="7"/>
      <c r="RAJ333" s="7"/>
      <c r="RAK333" s="7"/>
      <c r="RAL333" s="7"/>
      <c r="RAM333" s="7"/>
      <c r="RAN333" s="7"/>
      <c r="RAO333" s="7"/>
      <c r="RAP333" s="7"/>
      <c r="RAQ333" s="7"/>
      <c r="RAR333" s="7"/>
      <c r="RAS333" s="7"/>
      <c r="RAT333" s="7"/>
      <c r="RAU333" s="7"/>
      <c r="RAV333" s="7"/>
      <c r="RAW333" s="7"/>
      <c r="RAX333" s="7"/>
      <c r="RAY333" s="7"/>
      <c r="RAZ333" s="7"/>
      <c r="RBA333" s="7"/>
      <c r="RBB333" s="7"/>
      <c r="RBC333" s="7"/>
      <c r="RBD333" s="7"/>
      <c r="RBE333" s="7"/>
      <c r="RBF333" s="7"/>
      <c r="RBG333" s="7"/>
      <c r="RBH333" s="7"/>
      <c r="RBI333" s="7"/>
      <c r="RBJ333" s="7"/>
      <c r="RBK333" s="7"/>
      <c r="RBL333" s="7"/>
      <c r="RBM333" s="7"/>
      <c r="RBN333" s="7"/>
      <c r="RBO333" s="7"/>
      <c r="RBP333" s="7"/>
      <c r="RBQ333" s="7"/>
      <c r="RBR333" s="7"/>
      <c r="RBS333" s="7"/>
      <c r="RBT333" s="7"/>
      <c r="RBU333" s="7"/>
      <c r="RBV333" s="7"/>
      <c r="RBW333" s="7"/>
      <c r="RBX333" s="7"/>
      <c r="RBY333" s="7"/>
      <c r="RBZ333" s="7"/>
      <c r="RCA333" s="7"/>
      <c r="RCB333" s="7"/>
      <c r="RCC333" s="7"/>
      <c r="RCD333" s="7"/>
      <c r="RCE333" s="7"/>
      <c r="RCF333" s="7"/>
      <c r="RCG333" s="7"/>
      <c r="RCH333" s="7"/>
      <c r="RCI333" s="7"/>
      <c r="RCJ333" s="7"/>
      <c r="RCK333" s="7"/>
      <c r="RCL333" s="7"/>
      <c r="RCM333" s="7"/>
      <c r="RCN333" s="7"/>
      <c r="RCO333" s="7"/>
      <c r="RCP333" s="7"/>
      <c r="RCQ333" s="7"/>
      <c r="RCR333" s="7"/>
      <c r="RCS333" s="7"/>
      <c r="RCT333" s="7"/>
      <c r="RCU333" s="7"/>
      <c r="RCV333" s="7"/>
      <c r="RCW333" s="7"/>
      <c r="RCX333" s="7"/>
      <c r="RCY333" s="7"/>
      <c r="RCZ333" s="7"/>
      <c r="RDA333" s="7"/>
      <c r="RDB333" s="7"/>
      <c r="RDC333" s="7"/>
      <c r="RDD333" s="7"/>
      <c r="RDE333" s="7"/>
      <c r="RDF333" s="7"/>
      <c r="RDG333" s="7"/>
      <c r="RDH333" s="7"/>
      <c r="RDI333" s="7"/>
      <c r="RDJ333" s="7"/>
      <c r="RDK333" s="7"/>
      <c r="RDL333" s="7"/>
      <c r="RDM333" s="7"/>
      <c r="RDN333" s="7"/>
      <c r="RDO333" s="7"/>
      <c r="RDP333" s="7"/>
      <c r="RDQ333" s="7"/>
      <c r="RDR333" s="7"/>
      <c r="RDS333" s="7"/>
      <c r="RDT333" s="7"/>
      <c r="RDU333" s="7"/>
      <c r="RDV333" s="7"/>
      <c r="RDW333" s="7"/>
      <c r="RDX333" s="7"/>
      <c r="RDY333" s="7"/>
      <c r="RDZ333" s="7"/>
      <c r="REA333" s="7"/>
      <c r="REB333" s="7"/>
      <c r="REC333" s="7"/>
      <c r="RED333" s="7"/>
      <c r="REE333" s="7"/>
      <c r="REF333" s="7"/>
      <c r="REG333" s="7"/>
      <c r="REH333" s="7"/>
      <c r="REI333" s="7"/>
      <c r="REJ333" s="7"/>
      <c r="REK333" s="7"/>
      <c r="REL333" s="7"/>
      <c r="REM333" s="7"/>
      <c r="REN333" s="7"/>
      <c r="REO333" s="7"/>
      <c r="REP333" s="7"/>
      <c r="REQ333" s="7"/>
      <c r="RER333" s="7"/>
      <c r="RES333" s="7"/>
      <c r="RET333" s="7"/>
      <c r="REU333" s="7"/>
      <c r="REV333" s="7"/>
      <c r="REW333" s="7"/>
      <c r="REX333" s="7"/>
      <c r="REY333" s="7"/>
      <c r="REZ333" s="7"/>
      <c r="RFA333" s="7"/>
      <c r="RFB333" s="7"/>
      <c r="RFC333" s="7"/>
      <c r="RFD333" s="7"/>
      <c r="RFE333" s="7"/>
      <c r="RFF333" s="7"/>
      <c r="RFG333" s="7"/>
      <c r="RFH333" s="7"/>
      <c r="RFI333" s="7"/>
      <c r="RFJ333" s="7"/>
      <c r="RFK333" s="7"/>
      <c r="RFL333" s="7"/>
      <c r="RFM333" s="7"/>
      <c r="RFN333" s="7"/>
      <c r="RFO333" s="7"/>
      <c r="RFP333" s="7"/>
      <c r="RFQ333" s="7"/>
      <c r="RFR333" s="7"/>
      <c r="RFS333" s="7"/>
      <c r="RFT333" s="7"/>
      <c r="RFU333" s="7"/>
      <c r="RFV333" s="7"/>
      <c r="RFW333" s="7"/>
      <c r="RFX333" s="7"/>
      <c r="RFY333" s="7"/>
      <c r="RFZ333" s="7"/>
      <c r="RGA333" s="7"/>
      <c r="RGB333" s="7"/>
      <c r="RGC333" s="7"/>
      <c r="RGD333" s="7"/>
      <c r="RGE333" s="7"/>
      <c r="RGF333" s="7"/>
      <c r="RGG333" s="7"/>
      <c r="RGH333" s="7"/>
      <c r="RGI333" s="7"/>
      <c r="RGJ333" s="7"/>
      <c r="RGK333" s="7"/>
      <c r="RGL333" s="7"/>
      <c r="RGM333" s="7"/>
      <c r="RGN333" s="7"/>
      <c r="RGO333" s="7"/>
      <c r="RGP333" s="7"/>
      <c r="RGQ333" s="7"/>
      <c r="RGR333" s="7"/>
      <c r="RGS333" s="7"/>
      <c r="RGT333" s="7"/>
      <c r="RGU333" s="7"/>
      <c r="RGV333" s="7"/>
      <c r="RGW333" s="7"/>
      <c r="RGX333" s="7"/>
      <c r="RGY333" s="7"/>
      <c r="RGZ333" s="7"/>
      <c r="RHA333" s="7"/>
      <c r="RHB333" s="7"/>
      <c r="RHC333" s="7"/>
      <c r="RHD333" s="7"/>
      <c r="RHE333" s="7"/>
      <c r="RHF333" s="7"/>
      <c r="RHG333" s="7"/>
      <c r="RHH333" s="7"/>
      <c r="RHI333" s="7"/>
      <c r="RHJ333" s="7"/>
      <c r="RHK333" s="7"/>
      <c r="RHL333" s="7"/>
      <c r="RHM333" s="7"/>
      <c r="RHN333" s="7"/>
      <c r="RHO333" s="7"/>
      <c r="RHP333" s="7"/>
      <c r="RHQ333" s="7"/>
      <c r="RHR333" s="7"/>
      <c r="RHS333" s="7"/>
      <c r="RHT333" s="7"/>
      <c r="RHU333" s="7"/>
      <c r="RHV333" s="7"/>
      <c r="RHW333" s="7"/>
      <c r="RHX333" s="7"/>
      <c r="RHY333" s="7"/>
      <c r="RHZ333" s="7"/>
      <c r="RIA333" s="7"/>
      <c r="RIB333" s="7"/>
      <c r="RIC333" s="7"/>
      <c r="RID333" s="7"/>
      <c r="RIE333" s="7"/>
      <c r="RIF333" s="7"/>
      <c r="RIG333" s="7"/>
      <c r="RIH333" s="7"/>
      <c r="RII333" s="7"/>
      <c r="RIJ333" s="7"/>
      <c r="RIK333" s="7"/>
      <c r="RIL333" s="7"/>
      <c r="RIM333" s="7"/>
      <c r="RIN333" s="7"/>
      <c r="RIO333" s="7"/>
      <c r="RIP333" s="7"/>
      <c r="RIQ333" s="7"/>
      <c r="RIR333" s="7"/>
      <c r="RIS333" s="7"/>
      <c r="RIT333" s="7"/>
      <c r="RIU333" s="7"/>
      <c r="RIV333" s="7"/>
      <c r="RIW333" s="7"/>
      <c r="RIX333" s="7"/>
      <c r="RIY333" s="7"/>
      <c r="RIZ333" s="7"/>
      <c r="RJA333" s="7"/>
      <c r="RJB333" s="7"/>
      <c r="RJC333" s="7"/>
      <c r="RJD333" s="7"/>
      <c r="RJE333" s="7"/>
      <c r="RJF333" s="7"/>
      <c r="RJG333" s="7"/>
      <c r="RJH333" s="7"/>
      <c r="RJI333" s="7"/>
      <c r="RJJ333" s="7"/>
      <c r="RJK333" s="7"/>
      <c r="RJL333" s="7"/>
      <c r="RJM333" s="7"/>
      <c r="RJN333" s="7"/>
      <c r="RJO333" s="7"/>
      <c r="RJP333" s="7"/>
      <c r="RJQ333" s="7"/>
      <c r="RJR333" s="7"/>
      <c r="RJS333" s="7"/>
      <c r="RJT333" s="7"/>
      <c r="RJU333" s="7"/>
      <c r="RJV333" s="7"/>
      <c r="RJW333" s="7"/>
      <c r="RJX333" s="7"/>
      <c r="RJY333" s="7"/>
      <c r="RJZ333" s="7"/>
      <c r="RKA333" s="7"/>
      <c r="RKB333" s="7"/>
      <c r="RKC333" s="7"/>
      <c r="RKD333" s="7"/>
      <c r="RKE333" s="7"/>
      <c r="RKF333" s="7"/>
      <c r="RKG333" s="7"/>
      <c r="RKH333" s="7"/>
      <c r="RKI333" s="7"/>
      <c r="RKJ333" s="7"/>
      <c r="RKK333" s="7"/>
      <c r="RKL333" s="7"/>
      <c r="RKM333" s="7"/>
      <c r="RKN333" s="7"/>
      <c r="RKO333" s="7"/>
      <c r="RKP333" s="7"/>
      <c r="RKQ333" s="7"/>
      <c r="RKR333" s="7"/>
      <c r="RKS333" s="7"/>
      <c r="RKT333" s="7"/>
      <c r="RKU333" s="7"/>
      <c r="RKV333" s="7"/>
      <c r="RKW333" s="7"/>
      <c r="RKX333" s="7"/>
      <c r="RKY333" s="7"/>
      <c r="RKZ333" s="7"/>
      <c r="RLA333" s="7"/>
      <c r="RLB333" s="7"/>
      <c r="RLC333" s="7"/>
      <c r="RLD333" s="7"/>
      <c r="RLE333" s="7"/>
      <c r="RLF333" s="7"/>
      <c r="RLG333" s="7"/>
      <c r="RLH333" s="7"/>
      <c r="RLI333" s="7"/>
      <c r="RLJ333" s="7"/>
      <c r="RLK333" s="7"/>
      <c r="RLL333" s="7"/>
      <c r="RLM333" s="7"/>
      <c r="RLN333" s="7"/>
      <c r="RLO333" s="7"/>
      <c r="RLP333" s="7"/>
      <c r="RLQ333" s="7"/>
      <c r="RLR333" s="7"/>
      <c r="RLS333" s="7"/>
      <c r="RLT333" s="7"/>
      <c r="RLU333" s="7"/>
      <c r="RLV333" s="7"/>
      <c r="RLW333" s="7"/>
      <c r="RLX333" s="7"/>
      <c r="RLY333" s="7"/>
      <c r="RLZ333" s="7"/>
      <c r="RMA333" s="7"/>
      <c r="RMB333" s="7"/>
      <c r="RMC333" s="7"/>
      <c r="RMD333" s="7"/>
      <c r="RME333" s="7"/>
      <c r="RMF333" s="7"/>
      <c r="RMG333" s="7"/>
      <c r="RMH333" s="7"/>
      <c r="RMI333" s="7"/>
      <c r="RMJ333" s="7"/>
      <c r="RMK333" s="7"/>
      <c r="RML333" s="7"/>
      <c r="RMM333" s="7"/>
      <c r="RMN333" s="7"/>
      <c r="RMO333" s="7"/>
      <c r="RMP333" s="7"/>
      <c r="RMQ333" s="7"/>
      <c r="RMR333" s="7"/>
      <c r="RMS333" s="7"/>
      <c r="RMT333" s="7"/>
      <c r="RMU333" s="7"/>
      <c r="RMV333" s="7"/>
      <c r="RMW333" s="7"/>
      <c r="RMX333" s="7"/>
      <c r="RMY333" s="7"/>
      <c r="RMZ333" s="7"/>
      <c r="RNA333" s="7"/>
      <c r="RNB333" s="7"/>
      <c r="RNC333" s="7"/>
      <c r="RND333" s="7"/>
      <c r="RNE333" s="7"/>
      <c r="RNF333" s="7"/>
      <c r="RNG333" s="7"/>
      <c r="RNH333" s="7"/>
      <c r="RNI333" s="7"/>
      <c r="RNJ333" s="7"/>
      <c r="RNK333" s="7"/>
      <c r="RNL333" s="7"/>
      <c r="RNM333" s="7"/>
      <c r="RNN333" s="7"/>
      <c r="RNO333" s="7"/>
      <c r="RNP333" s="7"/>
      <c r="RNQ333" s="7"/>
      <c r="RNR333" s="7"/>
      <c r="RNS333" s="7"/>
      <c r="RNT333" s="7"/>
      <c r="RNU333" s="7"/>
      <c r="RNV333" s="7"/>
      <c r="RNW333" s="7"/>
      <c r="RNX333" s="7"/>
      <c r="RNY333" s="7"/>
      <c r="RNZ333" s="7"/>
      <c r="ROA333" s="7"/>
      <c r="ROB333" s="7"/>
      <c r="ROC333" s="7"/>
      <c r="ROD333" s="7"/>
      <c r="ROE333" s="7"/>
      <c r="ROF333" s="7"/>
      <c r="ROG333" s="7"/>
      <c r="ROH333" s="7"/>
      <c r="ROI333" s="7"/>
      <c r="ROJ333" s="7"/>
      <c r="ROK333" s="7"/>
      <c r="ROL333" s="7"/>
      <c r="ROM333" s="7"/>
      <c r="RON333" s="7"/>
      <c r="ROO333" s="7"/>
      <c r="ROP333" s="7"/>
      <c r="ROQ333" s="7"/>
      <c r="ROR333" s="7"/>
      <c r="ROS333" s="7"/>
      <c r="ROT333" s="7"/>
      <c r="ROU333" s="7"/>
      <c r="ROV333" s="7"/>
      <c r="ROW333" s="7"/>
      <c r="ROX333" s="7"/>
      <c r="ROY333" s="7"/>
      <c r="ROZ333" s="7"/>
      <c r="RPA333" s="7"/>
      <c r="RPB333" s="7"/>
      <c r="RPC333" s="7"/>
      <c r="RPD333" s="7"/>
      <c r="RPE333" s="7"/>
      <c r="RPF333" s="7"/>
      <c r="RPG333" s="7"/>
      <c r="RPH333" s="7"/>
      <c r="RPI333" s="7"/>
      <c r="RPJ333" s="7"/>
      <c r="RPK333" s="7"/>
      <c r="RPL333" s="7"/>
      <c r="RPM333" s="7"/>
      <c r="RPN333" s="7"/>
      <c r="RPO333" s="7"/>
      <c r="RPP333" s="7"/>
      <c r="RPQ333" s="7"/>
      <c r="RPR333" s="7"/>
      <c r="RPS333" s="7"/>
      <c r="RPT333" s="7"/>
      <c r="RPU333" s="7"/>
      <c r="RPV333" s="7"/>
      <c r="RPW333" s="7"/>
      <c r="RPX333" s="7"/>
      <c r="RPY333" s="7"/>
      <c r="RPZ333" s="7"/>
      <c r="RQA333" s="7"/>
      <c r="RQB333" s="7"/>
      <c r="RQC333" s="7"/>
      <c r="RQD333" s="7"/>
      <c r="RQE333" s="7"/>
      <c r="RQF333" s="7"/>
      <c r="RQG333" s="7"/>
      <c r="RQH333" s="7"/>
      <c r="RQI333" s="7"/>
      <c r="RQJ333" s="7"/>
      <c r="RQK333" s="7"/>
      <c r="RQL333" s="7"/>
      <c r="RQM333" s="7"/>
      <c r="RQN333" s="7"/>
      <c r="RQO333" s="7"/>
      <c r="RQP333" s="7"/>
      <c r="RQQ333" s="7"/>
      <c r="RQR333" s="7"/>
      <c r="RQS333" s="7"/>
      <c r="RQT333" s="7"/>
      <c r="RQU333" s="7"/>
      <c r="RQV333" s="7"/>
      <c r="RQW333" s="7"/>
      <c r="RQX333" s="7"/>
      <c r="RQY333" s="7"/>
      <c r="RQZ333" s="7"/>
      <c r="RRA333" s="7"/>
      <c r="RRB333" s="7"/>
      <c r="RRC333" s="7"/>
      <c r="RRD333" s="7"/>
      <c r="RRE333" s="7"/>
      <c r="RRF333" s="7"/>
      <c r="RRG333" s="7"/>
      <c r="RRH333" s="7"/>
      <c r="RRI333" s="7"/>
      <c r="RRJ333" s="7"/>
      <c r="RRK333" s="7"/>
      <c r="RRL333" s="7"/>
      <c r="RRM333" s="7"/>
      <c r="RRN333" s="7"/>
      <c r="RRO333" s="7"/>
      <c r="RRP333" s="7"/>
      <c r="RRQ333" s="7"/>
      <c r="RRR333" s="7"/>
      <c r="RRS333" s="7"/>
      <c r="RRT333" s="7"/>
      <c r="RRU333" s="7"/>
      <c r="RRV333" s="7"/>
      <c r="RRW333" s="7"/>
      <c r="RRX333" s="7"/>
      <c r="RRY333" s="7"/>
      <c r="RRZ333" s="7"/>
      <c r="RSA333" s="7"/>
      <c r="RSB333" s="7"/>
      <c r="RSC333" s="7"/>
      <c r="RSD333" s="7"/>
      <c r="RSE333" s="7"/>
      <c r="RSF333" s="7"/>
      <c r="RSG333" s="7"/>
      <c r="RSH333" s="7"/>
      <c r="RSI333" s="7"/>
      <c r="RSJ333" s="7"/>
      <c r="RSK333" s="7"/>
      <c r="RSL333" s="7"/>
      <c r="RSM333" s="7"/>
      <c r="RSN333" s="7"/>
      <c r="RSO333" s="7"/>
      <c r="RSP333" s="7"/>
      <c r="RSQ333" s="7"/>
      <c r="RSR333" s="7"/>
      <c r="RSS333" s="7"/>
      <c r="RST333" s="7"/>
      <c r="RSU333" s="7"/>
      <c r="RSV333" s="7"/>
      <c r="RSW333" s="7"/>
      <c r="RSX333" s="7"/>
      <c r="RSY333" s="7"/>
      <c r="RSZ333" s="7"/>
      <c r="RTA333" s="7"/>
      <c r="RTB333" s="7"/>
      <c r="RTC333" s="7"/>
      <c r="RTD333" s="7"/>
      <c r="RTE333" s="7"/>
      <c r="RTF333" s="7"/>
      <c r="RTG333" s="7"/>
      <c r="RTH333" s="7"/>
      <c r="RTI333" s="7"/>
      <c r="RTJ333" s="7"/>
      <c r="RTK333" s="7"/>
      <c r="RTL333" s="7"/>
      <c r="RTM333" s="7"/>
      <c r="RTN333" s="7"/>
      <c r="RTO333" s="7"/>
      <c r="RTP333" s="7"/>
      <c r="RTQ333" s="7"/>
      <c r="RTR333" s="7"/>
      <c r="RTS333" s="7"/>
      <c r="RTT333" s="7"/>
      <c r="RTU333" s="7"/>
      <c r="RTV333" s="7"/>
      <c r="RTW333" s="7"/>
      <c r="RTX333" s="7"/>
      <c r="RTY333" s="7"/>
      <c r="RTZ333" s="7"/>
      <c r="RUA333" s="7"/>
      <c r="RUB333" s="7"/>
      <c r="RUC333" s="7"/>
      <c r="RUD333" s="7"/>
      <c r="RUE333" s="7"/>
      <c r="RUF333" s="7"/>
      <c r="RUG333" s="7"/>
      <c r="RUH333" s="7"/>
      <c r="RUI333" s="7"/>
      <c r="RUJ333" s="7"/>
      <c r="RUK333" s="7"/>
      <c r="RUL333" s="7"/>
      <c r="RUM333" s="7"/>
      <c r="RUN333" s="7"/>
      <c r="RUO333" s="7"/>
      <c r="RUP333" s="7"/>
      <c r="RUQ333" s="7"/>
      <c r="RUR333" s="7"/>
      <c r="RUS333" s="7"/>
      <c r="RUT333" s="7"/>
      <c r="RUU333" s="7"/>
      <c r="RUV333" s="7"/>
      <c r="RUW333" s="7"/>
      <c r="RUX333" s="7"/>
      <c r="RUY333" s="7"/>
      <c r="RUZ333" s="7"/>
      <c r="RVA333" s="7"/>
      <c r="RVB333" s="7"/>
      <c r="RVC333" s="7"/>
      <c r="RVD333" s="7"/>
      <c r="RVE333" s="7"/>
      <c r="RVF333" s="7"/>
      <c r="RVG333" s="7"/>
      <c r="RVH333" s="7"/>
      <c r="RVI333" s="7"/>
      <c r="RVJ333" s="7"/>
      <c r="RVK333" s="7"/>
      <c r="RVL333" s="7"/>
      <c r="RVM333" s="7"/>
      <c r="RVN333" s="7"/>
      <c r="RVO333" s="7"/>
      <c r="RVP333" s="7"/>
      <c r="RVQ333" s="7"/>
      <c r="RVR333" s="7"/>
      <c r="RVS333" s="7"/>
      <c r="RVT333" s="7"/>
      <c r="RVU333" s="7"/>
      <c r="RVV333" s="7"/>
      <c r="RVW333" s="7"/>
      <c r="RVX333" s="7"/>
      <c r="RVY333" s="7"/>
      <c r="RVZ333" s="7"/>
      <c r="RWA333" s="7"/>
      <c r="RWB333" s="7"/>
      <c r="RWC333" s="7"/>
      <c r="RWD333" s="7"/>
      <c r="RWE333" s="7"/>
      <c r="RWF333" s="7"/>
      <c r="RWG333" s="7"/>
      <c r="RWH333" s="7"/>
      <c r="RWI333" s="7"/>
      <c r="RWJ333" s="7"/>
      <c r="RWK333" s="7"/>
      <c r="RWL333" s="7"/>
      <c r="RWM333" s="7"/>
      <c r="RWN333" s="7"/>
      <c r="RWO333" s="7"/>
      <c r="RWP333" s="7"/>
      <c r="RWQ333" s="7"/>
      <c r="RWR333" s="7"/>
      <c r="RWS333" s="7"/>
      <c r="RWT333" s="7"/>
      <c r="RWU333" s="7"/>
      <c r="RWV333" s="7"/>
      <c r="RWW333" s="7"/>
      <c r="RWX333" s="7"/>
      <c r="RWY333" s="7"/>
      <c r="RWZ333" s="7"/>
      <c r="RXA333" s="7"/>
      <c r="RXB333" s="7"/>
      <c r="RXC333" s="7"/>
      <c r="RXD333" s="7"/>
      <c r="RXE333" s="7"/>
      <c r="RXF333" s="7"/>
      <c r="RXG333" s="7"/>
      <c r="RXH333" s="7"/>
      <c r="RXI333" s="7"/>
      <c r="RXJ333" s="7"/>
      <c r="RXK333" s="7"/>
      <c r="RXL333" s="7"/>
      <c r="RXM333" s="7"/>
      <c r="RXN333" s="7"/>
      <c r="RXO333" s="7"/>
      <c r="RXP333" s="7"/>
      <c r="RXQ333" s="7"/>
      <c r="RXR333" s="7"/>
      <c r="RXS333" s="7"/>
      <c r="RXT333" s="7"/>
      <c r="RXU333" s="7"/>
      <c r="RXV333" s="7"/>
      <c r="RXW333" s="7"/>
      <c r="RXX333" s="7"/>
      <c r="RXY333" s="7"/>
      <c r="RXZ333" s="7"/>
      <c r="RYA333" s="7"/>
      <c r="RYB333" s="7"/>
      <c r="RYC333" s="7"/>
      <c r="RYD333" s="7"/>
      <c r="RYE333" s="7"/>
      <c r="RYF333" s="7"/>
      <c r="RYG333" s="7"/>
      <c r="RYH333" s="7"/>
      <c r="RYI333" s="7"/>
      <c r="RYJ333" s="7"/>
      <c r="RYK333" s="7"/>
      <c r="RYL333" s="7"/>
      <c r="RYM333" s="7"/>
      <c r="RYN333" s="7"/>
      <c r="RYO333" s="7"/>
      <c r="RYP333" s="7"/>
      <c r="RYQ333" s="7"/>
      <c r="RYR333" s="7"/>
      <c r="RYS333" s="7"/>
      <c r="RYT333" s="7"/>
      <c r="RYU333" s="7"/>
      <c r="RYV333" s="7"/>
      <c r="RYW333" s="7"/>
      <c r="RYX333" s="7"/>
      <c r="RYY333" s="7"/>
      <c r="RYZ333" s="7"/>
      <c r="RZA333" s="7"/>
      <c r="RZB333" s="7"/>
      <c r="RZC333" s="7"/>
      <c r="RZD333" s="7"/>
      <c r="RZE333" s="7"/>
      <c r="RZF333" s="7"/>
      <c r="RZG333" s="7"/>
      <c r="RZH333" s="7"/>
      <c r="RZI333" s="7"/>
      <c r="RZJ333" s="7"/>
      <c r="RZK333" s="7"/>
      <c r="RZL333" s="7"/>
      <c r="RZM333" s="7"/>
      <c r="RZN333" s="7"/>
      <c r="RZO333" s="7"/>
      <c r="RZP333" s="7"/>
      <c r="RZQ333" s="7"/>
      <c r="RZR333" s="7"/>
      <c r="RZS333" s="7"/>
      <c r="RZT333" s="7"/>
      <c r="RZU333" s="7"/>
      <c r="RZV333" s="7"/>
      <c r="RZW333" s="7"/>
      <c r="RZX333" s="7"/>
      <c r="RZY333" s="7"/>
      <c r="RZZ333" s="7"/>
      <c r="SAA333" s="7"/>
      <c r="SAB333" s="7"/>
      <c r="SAC333" s="7"/>
      <c r="SAD333" s="7"/>
      <c r="SAE333" s="7"/>
      <c r="SAF333" s="7"/>
      <c r="SAG333" s="7"/>
      <c r="SAH333" s="7"/>
      <c r="SAI333" s="7"/>
      <c r="SAJ333" s="7"/>
      <c r="SAK333" s="7"/>
      <c r="SAL333" s="7"/>
      <c r="SAM333" s="7"/>
      <c r="SAN333" s="7"/>
      <c r="SAO333" s="7"/>
      <c r="SAP333" s="7"/>
      <c r="SAQ333" s="7"/>
      <c r="SAR333" s="7"/>
      <c r="SAS333" s="7"/>
      <c r="SAT333" s="7"/>
      <c r="SAU333" s="7"/>
      <c r="SAV333" s="7"/>
      <c r="SAW333" s="7"/>
      <c r="SAX333" s="7"/>
      <c r="SAY333" s="7"/>
      <c r="SAZ333" s="7"/>
      <c r="SBA333" s="7"/>
      <c r="SBB333" s="7"/>
      <c r="SBC333" s="7"/>
      <c r="SBD333" s="7"/>
      <c r="SBE333" s="7"/>
      <c r="SBF333" s="7"/>
      <c r="SBG333" s="7"/>
      <c r="SBH333" s="7"/>
      <c r="SBI333" s="7"/>
      <c r="SBJ333" s="7"/>
      <c r="SBK333" s="7"/>
      <c r="SBL333" s="7"/>
      <c r="SBM333" s="7"/>
      <c r="SBN333" s="7"/>
      <c r="SBO333" s="7"/>
      <c r="SBP333" s="7"/>
      <c r="SBQ333" s="7"/>
      <c r="SBR333" s="7"/>
      <c r="SBS333" s="7"/>
      <c r="SBT333" s="7"/>
      <c r="SBU333" s="7"/>
      <c r="SBV333" s="7"/>
      <c r="SBW333" s="7"/>
      <c r="SBX333" s="7"/>
      <c r="SBY333" s="7"/>
      <c r="SBZ333" s="7"/>
      <c r="SCA333" s="7"/>
      <c r="SCB333" s="7"/>
      <c r="SCC333" s="7"/>
      <c r="SCD333" s="7"/>
      <c r="SCE333" s="7"/>
      <c r="SCF333" s="7"/>
      <c r="SCG333" s="7"/>
      <c r="SCH333" s="7"/>
      <c r="SCI333" s="7"/>
      <c r="SCJ333" s="7"/>
      <c r="SCK333" s="7"/>
      <c r="SCL333" s="7"/>
      <c r="SCM333" s="7"/>
      <c r="SCN333" s="7"/>
      <c r="SCO333" s="7"/>
      <c r="SCP333" s="7"/>
      <c r="SCQ333" s="7"/>
      <c r="SCR333" s="7"/>
      <c r="SCS333" s="7"/>
      <c r="SCT333" s="7"/>
      <c r="SCU333" s="7"/>
      <c r="SCV333" s="7"/>
      <c r="SCW333" s="7"/>
      <c r="SCX333" s="7"/>
      <c r="SCY333" s="7"/>
      <c r="SCZ333" s="7"/>
      <c r="SDA333" s="7"/>
      <c r="SDB333" s="7"/>
      <c r="SDC333" s="7"/>
      <c r="SDD333" s="7"/>
      <c r="SDE333" s="7"/>
      <c r="SDF333" s="7"/>
      <c r="SDG333" s="7"/>
      <c r="SDH333" s="7"/>
      <c r="SDI333" s="7"/>
      <c r="SDJ333" s="7"/>
      <c r="SDK333" s="7"/>
      <c r="SDL333" s="7"/>
      <c r="SDM333" s="7"/>
      <c r="SDN333" s="7"/>
      <c r="SDO333" s="7"/>
      <c r="SDP333" s="7"/>
      <c r="SDQ333" s="7"/>
      <c r="SDR333" s="7"/>
      <c r="SDS333" s="7"/>
      <c r="SDT333" s="7"/>
      <c r="SDU333" s="7"/>
      <c r="SDV333" s="7"/>
      <c r="SDW333" s="7"/>
      <c r="SDX333" s="7"/>
      <c r="SDY333" s="7"/>
      <c r="SDZ333" s="7"/>
      <c r="SEA333" s="7"/>
      <c r="SEB333" s="7"/>
      <c r="SEC333" s="7"/>
      <c r="SED333" s="7"/>
      <c r="SEE333" s="7"/>
      <c r="SEF333" s="7"/>
      <c r="SEG333" s="7"/>
      <c r="SEH333" s="7"/>
      <c r="SEI333" s="7"/>
      <c r="SEJ333" s="7"/>
      <c r="SEK333" s="7"/>
      <c r="SEL333" s="7"/>
      <c r="SEM333" s="7"/>
      <c r="SEN333" s="7"/>
      <c r="SEO333" s="7"/>
      <c r="SEP333" s="7"/>
      <c r="SEQ333" s="7"/>
      <c r="SER333" s="7"/>
      <c r="SES333" s="7"/>
      <c r="SET333" s="7"/>
      <c r="SEU333" s="7"/>
      <c r="SEV333" s="7"/>
      <c r="SEW333" s="7"/>
      <c r="SEX333" s="7"/>
      <c r="SEY333" s="7"/>
      <c r="SEZ333" s="7"/>
      <c r="SFA333" s="7"/>
      <c r="SFB333" s="7"/>
      <c r="SFC333" s="7"/>
      <c r="SFD333" s="7"/>
      <c r="SFE333" s="7"/>
      <c r="SFF333" s="7"/>
      <c r="SFG333" s="7"/>
      <c r="SFH333" s="7"/>
      <c r="SFI333" s="7"/>
      <c r="SFJ333" s="7"/>
      <c r="SFK333" s="7"/>
      <c r="SFL333" s="7"/>
      <c r="SFM333" s="7"/>
      <c r="SFN333" s="7"/>
      <c r="SFO333" s="7"/>
      <c r="SFP333" s="7"/>
      <c r="SFQ333" s="7"/>
      <c r="SFR333" s="7"/>
      <c r="SFS333" s="7"/>
      <c r="SFT333" s="7"/>
      <c r="SFU333" s="7"/>
      <c r="SFV333" s="7"/>
      <c r="SFW333" s="7"/>
      <c r="SFX333" s="7"/>
      <c r="SFY333" s="7"/>
      <c r="SFZ333" s="7"/>
      <c r="SGA333" s="7"/>
      <c r="SGB333" s="7"/>
      <c r="SGC333" s="7"/>
      <c r="SGD333" s="7"/>
      <c r="SGE333" s="7"/>
      <c r="SGF333" s="7"/>
      <c r="SGG333" s="7"/>
      <c r="SGH333" s="7"/>
      <c r="SGI333" s="7"/>
      <c r="SGJ333" s="7"/>
      <c r="SGK333" s="7"/>
      <c r="SGL333" s="7"/>
      <c r="SGM333" s="7"/>
      <c r="SGN333" s="7"/>
      <c r="SGO333" s="7"/>
      <c r="SGP333" s="7"/>
      <c r="SGQ333" s="7"/>
      <c r="SGR333" s="7"/>
      <c r="SGS333" s="7"/>
      <c r="SGT333" s="7"/>
      <c r="SGU333" s="7"/>
      <c r="SGV333" s="7"/>
      <c r="SGW333" s="7"/>
      <c r="SGX333" s="7"/>
      <c r="SGY333" s="7"/>
      <c r="SGZ333" s="7"/>
      <c r="SHA333" s="7"/>
      <c r="SHB333" s="7"/>
      <c r="SHC333" s="7"/>
      <c r="SHD333" s="7"/>
      <c r="SHE333" s="7"/>
      <c r="SHF333" s="7"/>
      <c r="SHG333" s="7"/>
      <c r="SHH333" s="7"/>
      <c r="SHI333" s="7"/>
      <c r="SHJ333" s="7"/>
      <c r="SHK333" s="7"/>
      <c r="SHL333" s="7"/>
      <c r="SHM333" s="7"/>
      <c r="SHN333" s="7"/>
      <c r="SHO333" s="7"/>
      <c r="SHP333" s="7"/>
      <c r="SHQ333" s="7"/>
      <c r="SHR333" s="7"/>
      <c r="SHS333" s="7"/>
      <c r="SHT333" s="7"/>
      <c r="SHU333" s="7"/>
      <c r="SHV333" s="7"/>
      <c r="SHW333" s="7"/>
      <c r="SHX333" s="7"/>
      <c r="SHY333" s="7"/>
      <c r="SHZ333" s="7"/>
      <c r="SIA333" s="7"/>
      <c r="SIB333" s="7"/>
      <c r="SIC333" s="7"/>
      <c r="SID333" s="7"/>
      <c r="SIE333" s="7"/>
      <c r="SIF333" s="7"/>
      <c r="SIG333" s="7"/>
      <c r="SIH333" s="7"/>
      <c r="SII333" s="7"/>
      <c r="SIJ333" s="7"/>
      <c r="SIK333" s="7"/>
      <c r="SIL333" s="7"/>
      <c r="SIM333" s="7"/>
      <c r="SIN333" s="7"/>
      <c r="SIO333" s="7"/>
      <c r="SIP333" s="7"/>
      <c r="SIQ333" s="7"/>
      <c r="SIR333" s="7"/>
      <c r="SIS333" s="7"/>
      <c r="SIT333" s="7"/>
      <c r="SIU333" s="7"/>
      <c r="SIV333" s="7"/>
      <c r="SIW333" s="7"/>
      <c r="SIX333" s="7"/>
      <c r="SIY333" s="7"/>
      <c r="SIZ333" s="7"/>
      <c r="SJA333" s="7"/>
      <c r="SJB333" s="7"/>
      <c r="SJC333" s="7"/>
      <c r="SJD333" s="7"/>
      <c r="SJE333" s="7"/>
      <c r="SJF333" s="7"/>
      <c r="SJG333" s="7"/>
      <c r="SJH333" s="7"/>
      <c r="SJI333" s="7"/>
      <c r="SJJ333" s="7"/>
      <c r="SJK333" s="7"/>
      <c r="SJL333" s="7"/>
      <c r="SJM333" s="7"/>
      <c r="SJN333" s="7"/>
      <c r="SJO333" s="7"/>
      <c r="SJP333" s="7"/>
      <c r="SJQ333" s="7"/>
      <c r="SJR333" s="7"/>
      <c r="SJS333" s="7"/>
      <c r="SJT333" s="7"/>
      <c r="SJU333" s="7"/>
      <c r="SJV333" s="7"/>
      <c r="SJW333" s="7"/>
      <c r="SJX333" s="7"/>
      <c r="SJY333" s="7"/>
      <c r="SJZ333" s="7"/>
      <c r="SKA333" s="7"/>
      <c r="SKB333" s="7"/>
      <c r="SKC333" s="7"/>
      <c r="SKD333" s="7"/>
      <c r="SKE333" s="7"/>
      <c r="SKF333" s="7"/>
      <c r="SKG333" s="7"/>
      <c r="SKH333" s="7"/>
      <c r="SKI333" s="7"/>
      <c r="SKJ333" s="7"/>
      <c r="SKK333" s="7"/>
      <c r="SKL333" s="7"/>
      <c r="SKM333" s="7"/>
      <c r="SKN333" s="7"/>
      <c r="SKO333" s="7"/>
      <c r="SKP333" s="7"/>
      <c r="SKQ333" s="7"/>
      <c r="SKR333" s="7"/>
      <c r="SKS333" s="7"/>
      <c r="SKT333" s="7"/>
      <c r="SKU333" s="7"/>
      <c r="SKV333" s="7"/>
      <c r="SKW333" s="7"/>
      <c r="SKX333" s="7"/>
      <c r="SKY333" s="7"/>
      <c r="SKZ333" s="7"/>
      <c r="SLA333" s="7"/>
      <c r="SLB333" s="7"/>
      <c r="SLC333" s="7"/>
      <c r="SLD333" s="7"/>
      <c r="SLE333" s="7"/>
      <c r="SLF333" s="7"/>
      <c r="SLG333" s="7"/>
      <c r="SLH333" s="7"/>
      <c r="SLI333" s="7"/>
      <c r="SLJ333" s="7"/>
      <c r="SLK333" s="7"/>
      <c r="SLL333" s="7"/>
      <c r="SLM333" s="7"/>
      <c r="SLN333" s="7"/>
      <c r="SLO333" s="7"/>
      <c r="SLP333" s="7"/>
      <c r="SLQ333" s="7"/>
      <c r="SLR333" s="7"/>
      <c r="SLS333" s="7"/>
      <c r="SLT333" s="7"/>
      <c r="SLU333" s="7"/>
      <c r="SLV333" s="7"/>
      <c r="SLW333" s="7"/>
      <c r="SLX333" s="7"/>
      <c r="SLY333" s="7"/>
      <c r="SLZ333" s="7"/>
      <c r="SMA333" s="7"/>
      <c r="SMB333" s="7"/>
      <c r="SMC333" s="7"/>
      <c r="SMD333" s="7"/>
      <c r="SME333" s="7"/>
      <c r="SMF333" s="7"/>
      <c r="SMG333" s="7"/>
      <c r="SMH333" s="7"/>
      <c r="SMI333" s="7"/>
      <c r="SMJ333" s="7"/>
      <c r="SMK333" s="7"/>
      <c r="SML333" s="7"/>
      <c r="SMM333" s="7"/>
      <c r="SMN333" s="7"/>
      <c r="SMO333" s="7"/>
      <c r="SMP333" s="7"/>
      <c r="SMQ333" s="7"/>
      <c r="SMR333" s="7"/>
      <c r="SMS333" s="7"/>
      <c r="SMT333" s="7"/>
      <c r="SMU333" s="7"/>
      <c r="SMV333" s="7"/>
      <c r="SMW333" s="7"/>
      <c r="SMX333" s="7"/>
      <c r="SMY333" s="7"/>
      <c r="SMZ333" s="7"/>
      <c r="SNA333" s="7"/>
      <c r="SNB333" s="7"/>
      <c r="SNC333" s="7"/>
      <c r="SND333" s="7"/>
      <c r="SNE333" s="7"/>
      <c r="SNF333" s="7"/>
      <c r="SNG333" s="7"/>
      <c r="SNH333" s="7"/>
      <c r="SNI333" s="7"/>
      <c r="SNJ333" s="7"/>
      <c r="SNK333" s="7"/>
      <c r="SNL333" s="7"/>
      <c r="SNM333" s="7"/>
      <c r="SNN333" s="7"/>
      <c r="SNO333" s="7"/>
      <c r="SNP333" s="7"/>
      <c r="SNQ333" s="7"/>
      <c r="SNR333" s="7"/>
      <c r="SNS333" s="7"/>
      <c r="SNT333" s="7"/>
      <c r="SNU333" s="7"/>
      <c r="SNV333" s="7"/>
      <c r="SNW333" s="7"/>
      <c r="SNX333" s="7"/>
      <c r="SNY333" s="7"/>
      <c r="SNZ333" s="7"/>
      <c r="SOA333" s="7"/>
      <c r="SOB333" s="7"/>
      <c r="SOC333" s="7"/>
      <c r="SOD333" s="7"/>
      <c r="SOE333" s="7"/>
      <c r="SOF333" s="7"/>
      <c r="SOG333" s="7"/>
      <c r="SOH333" s="7"/>
      <c r="SOI333" s="7"/>
      <c r="SOJ333" s="7"/>
      <c r="SOK333" s="7"/>
      <c r="SOL333" s="7"/>
      <c r="SOM333" s="7"/>
      <c r="SON333" s="7"/>
      <c r="SOO333" s="7"/>
      <c r="SOP333" s="7"/>
      <c r="SOQ333" s="7"/>
      <c r="SOR333" s="7"/>
      <c r="SOS333" s="7"/>
      <c r="SOT333" s="7"/>
      <c r="SOU333" s="7"/>
      <c r="SOV333" s="7"/>
      <c r="SOW333" s="7"/>
      <c r="SOX333" s="7"/>
      <c r="SOY333" s="7"/>
      <c r="SOZ333" s="7"/>
      <c r="SPA333" s="7"/>
      <c r="SPB333" s="7"/>
      <c r="SPC333" s="7"/>
      <c r="SPD333" s="7"/>
      <c r="SPE333" s="7"/>
      <c r="SPF333" s="7"/>
      <c r="SPG333" s="7"/>
      <c r="SPH333" s="7"/>
      <c r="SPI333" s="7"/>
      <c r="SPJ333" s="7"/>
      <c r="SPK333" s="7"/>
      <c r="SPL333" s="7"/>
      <c r="SPM333" s="7"/>
      <c r="SPN333" s="7"/>
      <c r="SPO333" s="7"/>
      <c r="SPP333" s="7"/>
      <c r="SPQ333" s="7"/>
      <c r="SPR333" s="7"/>
      <c r="SPS333" s="7"/>
      <c r="SPT333" s="7"/>
      <c r="SPU333" s="7"/>
      <c r="SPV333" s="7"/>
      <c r="SPW333" s="7"/>
      <c r="SPX333" s="7"/>
      <c r="SPY333" s="7"/>
      <c r="SPZ333" s="7"/>
      <c r="SQA333" s="7"/>
      <c r="SQB333" s="7"/>
      <c r="SQC333" s="7"/>
      <c r="SQD333" s="7"/>
      <c r="SQE333" s="7"/>
      <c r="SQF333" s="7"/>
      <c r="SQG333" s="7"/>
      <c r="SQH333" s="7"/>
      <c r="SQI333" s="7"/>
      <c r="SQJ333" s="7"/>
      <c r="SQK333" s="7"/>
      <c r="SQL333" s="7"/>
      <c r="SQM333" s="7"/>
      <c r="SQN333" s="7"/>
      <c r="SQO333" s="7"/>
      <c r="SQP333" s="7"/>
      <c r="SQQ333" s="7"/>
      <c r="SQR333" s="7"/>
      <c r="SQS333" s="7"/>
      <c r="SQT333" s="7"/>
      <c r="SQU333" s="7"/>
      <c r="SQV333" s="7"/>
      <c r="SQW333" s="7"/>
      <c r="SQX333" s="7"/>
      <c r="SQY333" s="7"/>
      <c r="SQZ333" s="7"/>
      <c r="SRA333" s="7"/>
      <c r="SRB333" s="7"/>
      <c r="SRC333" s="7"/>
      <c r="SRD333" s="7"/>
      <c r="SRE333" s="7"/>
      <c r="SRF333" s="7"/>
      <c r="SRG333" s="7"/>
      <c r="SRH333" s="7"/>
      <c r="SRI333" s="7"/>
      <c r="SRJ333" s="7"/>
      <c r="SRK333" s="7"/>
      <c r="SRL333" s="7"/>
      <c r="SRM333" s="7"/>
      <c r="SRN333" s="7"/>
      <c r="SRO333" s="7"/>
      <c r="SRP333" s="7"/>
      <c r="SRQ333" s="7"/>
      <c r="SRR333" s="7"/>
      <c r="SRS333" s="7"/>
      <c r="SRT333" s="7"/>
      <c r="SRU333" s="7"/>
      <c r="SRV333" s="7"/>
      <c r="SRW333" s="7"/>
      <c r="SRX333" s="7"/>
      <c r="SRY333" s="7"/>
      <c r="SRZ333" s="7"/>
      <c r="SSA333" s="7"/>
      <c r="SSB333" s="7"/>
      <c r="SSC333" s="7"/>
      <c r="SSD333" s="7"/>
      <c r="SSE333" s="7"/>
      <c r="SSF333" s="7"/>
      <c r="SSG333" s="7"/>
      <c r="SSH333" s="7"/>
      <c r="SSI333" s="7"/>
      <c r="SSJ333" s="7"/>
      <c r="SSK333" s="7"/>
      <c r="SSL333" s="7"/>
      <c r="SSM333" s="7"/>
      <c r="SSN333" s="7"/>
      <c r="SSO333" s="7"/>
      <c r="SSP333" s="7"/>
      <c r="SSQ333" s="7"/>
      <c r="SSR333" s="7"/>
      <c r="SSS333" s="7"/>
      <c r="SST333" s="7"/>
      <c r="SSU333" s="7"/>
      <c r="SSV333" s="7"/>
      <c r="SSW333" s="7"/>
      <c r="SSX333" s="7"/>
      <c r="SSY333" s="7"/>
      <c r="SSZ333" s="7"/>
      <c r="STA333" s="7"/>
      <c r="STB333" s="7"/>
      <c r="STC333" s="7"/>
      <c r="STD333" s="7"/>
      <c r="STE333" s="7"/>
      <c r="STF333" s="7"/>
      <c r="STG333" s="7"/>
      <c r="STH333" s="7"/>
      <c r="STI333" s="7"/>
      <c r="STJ333" s="7"/>
      <c r="STK333" s="7"/>
      <c r="STL333" s="7"/>
      <c r="STM333" s="7"/>
      <c r="STN333" s="7"/>
      <c r="STO333" s="7"/>
      <c r="STP333" s="7"/>
      <c r="STQ333" s="7"/>
      <c r="STR333" s="7"/>
      <c r="STS333" s="7"/>
      <c r="STT333" s="7"/>
      <c r="STU333" s="7"/>
      <c r="STV333" s="7"/>
      <c r="STW333" s="7"/>
      <c r="STX333" s="7"/>
      <c r="STY333" s="7"/>
      <c r="STZ333" s="7"/>
      <c r="SUA333" s="7"/>
      <c r="SUB333" s="7"/>
      <c r="SUC333" s="7"/>
      <c r="SUD333" s="7"/>
      <c r="SUE333" s="7"/>
      <c r="SUF333" s="7"/>
      <c r="SUG333" s="7"/>
      <c r="SUH333" s="7"/>
      <c r="SUI333" s="7"/>
      <c r="SUJ333" s="7"/>
      <c r="SUK333" s="7"/>
      <c r="SUL333" s="7"/>
      <c r="SUM333" s="7"/>
      <c r="SUN333" s="7"/>
      <c r="SUO333" s="7"/>
      <c r="SUP333" s="7"/>
      <c r="SUQ333" s="7"/>
      <c r="SUR333" s="7"/>
      <c r="SUS333" s="7"/>
      <c r="SUT333" s="7"/>
      <c r="SUU333" s="7"/>
      <c r="SUV333" s="7"/>
      <c r="SUW333" s="7"/>
      <c r="SUX333" s="7"/>
      <c r="SUY333" s="7"/>
      <c r="SUZ333" s="7"/>
      <c r="SVA333" s="7"/>
      <c r="SVB333" s="7"/>
      <c r="SVC333" s="7"/>
      <c r="SVD333" s="7"/>
      <c r="SVE333" s="7"/>
      <c r="SVF333" s="7"/>
      <c r="SVG333" s="7"/>
      <c r="SVH333" s="7"/>
      <c r="SVI333" s="7"/>
      <c r="SVJ333" s="7"/>
      <c r="SVK333" s="7"/>
      <c r="SVL333" s="7"/>
      <c r="SVM333" s="7"/>
      <c r="SVN333" s="7"/>
      <c r="SVO333" s="7"/>
      <c r="SVP333" s="7"/>
      <c r="SVQ333" s="7"/>
      <c r="SVR333" s="7"/>
      <c r="SVS333" s="7"/>
      <c r="SVT333" s="7"/>
      <c r="SVU333" s="7"/>
      <c r="SVV333" s="7"/>
      <c r="SVW333" s="7"/>
      <c r="SVX333" s="7"/>
      <c r="SVY333" s="7"/>
      <c r="SVZ333" s="7"/>
      <c r="SWA333" s="7"/>
      <c r="SWB333" s="7"/>
      <c r="SWC333" s="7"/>
      <c r="SWD333" s="7"/>
      <c r="SWE333" s="7"/>
      <c r="SWF333" s="7"/>
      <c r="SWG333" s="7"/>
      <c r="SWH333" s="7"/>
      <c r="SWI333" s="7"/>
      <c r="SWJ333" s="7"/>
      <c r="SWK333" s="7"/>
      <c r="SWL333" s="7"/>
      <c r="SWM333" s="7"/>
      <c r="SWN333" s="7"/>
      <c r="SWO333" s="7"/>
      <c r="SWP333" s="7"/>
      <c r="SWQ333" s="7"/>
      <c r="SWR333" s="7"/>
      <c r="SWS333" s="7"/>
      <c r="SWT333" s="7"/>
      <c r="SWU333" s="7"/>
      <c r="SWV333" s="7"/>
      <c r="SWW333" s="7"/>
      <c r="SWX333" s="7"/>
      <c r="SWY333" s="7"/>
      <c r="SWZ333" s="7"/>
      <c r="SXA333" s="7"/>
      <c r="SXB333" s="7"/>
      <c r="SXC333" s="7"/>
      <c r="SXD333" s="7"/>
      <c r="SXE333" s="7"/>
      <c r="SXF333" s="7"/>
      <c r="SXG333" s="7"/>
      <c r="SXH333" s="7"/>
      <c r="SXI333" s="7"/>
      <c r="SXJ333" s="7"/>
      <c r="SXK333" s="7"/>
      <c r="SXL333" s="7"/>
      <c r="SXM333" s="7"/>
      <c r="SXN333" s="7"/>
      <c r="SXO333" s="7"/>
      <c r="SXP333" s="7"/>
      <c r="SXQ333" s="7"/>
      <c r="SXR333" s="7"/>
      <c r="SXS333" s="7"/>
      <c r="SXT333" s="7"/>
      <c r="SXU333" s="7"/>
      <c r="SXV333" s="7"/>
      <c r="SXW333" s="7"/>
      <c r="SXX333" s="7"/>
      <c r="SXY333" s="7"/>
      <c r="SXZ333" s="7"/>
      <c r="SYA333" s="7"/>
      <c r="SYB333" s="7"/>
      <c r="SYC333" s="7"/>
      <c r="SYD333" s="7"/>
      <c r="SYE333" s="7"/>
      <c r="SYF333" s="7"/>
      <c r="SYG333" s="7"/>
      <c r="SYH333" s="7"/>
      <c r="SYI333" s="7"/>
      <c r="SYJ333" s="7"/>
      <c r="SYK333" s="7"/>
      <c r="SYL333" s="7"/>
      <c r="SYM333" s="7"/>
      <c r="SYN333" s="7"/>
      <c r="SYO333" s="7"/>
      <c r="SYP333" s="7"/>
      <c r="SYQ333" s="7"/>
      <c r="SYR333" s="7"/>
      <c r="SYS333" s="7"/>
      <c r="SYT333" s="7"/>
      <c r="SYU333" s="7"/>
      <c r="SYV333" s="7"/>
      <c r="SYW333" s="7"/>
      <c r="SYX333" s="7"/>
      <c r="SYY333" s="7"/>
      <c r="SYZ333" s="7"/>
      <c r="SZA333" s="7"/>
      <c r="SZB333" s="7"/>
      <c r="SZC333" s="7"/>
      <c r="SZD333" s="7"/>
      <c r="SZE333" s="7"/>
      <c r="SZF333" s="7"/>
      <c r="SZG333" s="7"/>
      <c r="SZH333" s="7"/>
      <c r="SZI333" s="7"/>
      <c r="SZJ333" s="7"/>
      <c r="SZK333" s="7"/>
      <c r="SZL333" s="7"/>
      <c r="SZM333" s="7"/>
      <c r="SZN333" s="7"/>
      <c r="SZO333" s="7"/>
      <c r="SZP333" s="7"/>
      <c r="SZQ333" s="7"/>
      <c r="SZR333" s="7"/>
      <c r="SZS333" s="7"/>
      <c r="SZT333" s="7"/>
      <c r="SZU333" s="7"/>
      <c r="SZV333" s="7"/>
      <c r="SZW333" s="7"/>
      <c r="SZX333" s="7"/>
      <c r="SZY333" s="7"/>
      <c r="SZZ333" s="7"/>
      <c r="TAA333" s="7"/>
      <c r="TAB333" s="7"/>
      <c r="TAC333" s="7"/>
      <c r="TAD333" s="7"/>
      <c r="TAE333" s="7"/>
      <c r="TAF333" s="7"/>
      <c r="TAG333" s="7"/>
      <c r="TAH333" s="7"/>
      <c r="TAI333" s="7"/>
      <c r="TAJ333" s="7"/>
      <c r="TAK333" s="7"/>
      <c r="TAL333" s="7"/>
      <c r="TAM333" s="7"/>
      <c r="TAN333" s="7"/>
      <c r="TAO333" s="7"/>
      <c r="TAP333" s="7"/>
      <c r="TAQ333" s="7"/>
      <c r="TAR333" s="7"/>
      <c r="TAS333" s="7"/>
      <c r="TAT333" s="7"/>
      <c r="TAU333" s="7"/>
      <c r="TAV333" s="7"/>
      <c r="TAW333" s="7"/>
      <c r="TAX333" s="7"/>
      <c r="TAY333" s="7"/>
      <c r="TAZ333" s="7"/>
      <c r="TBA333" s="7"/>
      <c r="TBB333" s="7"/>
      <c r="TBC333" s="7"/>
      <c r="TBD333" s="7"/>
      <c r="TBE333" s="7"/>
      <c r="TBF333" s="7"/>
      <c r="TBG333" s="7"/>
      <c r="TBH333" s="7"/>
      <c r="TBI333" s="7"/>
      <c r="TBJ333" s="7"/>
      <c r="TBK333" s="7"/>
      <c r="TBL333" s="7"/>
      <c r="TBM333" s="7"/>
      <c r="TBN333" s="7"/>
      <c r="TBO333" s="7"/>
      <c r="TBP333" s="7"/>
      <c r="TBQ333" s="7"/>
      <c r="TBR333" s="7"/>
      <c r="TBS333" s="7"/>
      <c r="TBT333" s="7"/>
      <c r="TBU333" s="7"/>
      <c r="TBV333" s="7"/>
      <c r="TBW333" s="7"/>
      <c r="TBX333" s="7"/>
      <c r="TBY333" s="7"/>
      <c r="TBZ333" s="7"/>
      <c r="TCA333" s="7"/>
      <c r="TCB333" s="7"/>
      <c r="TCC333" s="7"/>
      <c r="TCD333" s="7"/>
      <c r="TCE333" s="7"/>
      <c r="TCF333" s="7"/>
      <c r="TCG333" s="7"/>
      <c r="TCH333" s="7"/>
      <c r="TCI333" s="7"/>
      <c r="TCJ333" s="7"/>
      <c r="TCK333" s="7"/>
      <c r="TCL333" s="7"/>
      <c r="TCM333" s="7"/>
      <c r="TCN333" s="7"/>
      <c r="TCO333" s="7"/>
      <c r="TCP333" s="7"/>
      <c r="TCQ333" s="7"/>
      <c r="TCR333" s="7"/>
      <c r="TCS333" s="7"/>
      <c r="TCT333" s="7"/>
      <c r="TCU333" s="7"/>
      <c r="TCV333" s="7"/>
      <c r="TCW333" s="7"/>
      <c r="TCX333" s="7"/>
      <c r="TCY333" s="7"/>
      <c r="TCZ333" s="7"/>
      <c r="TDA333" s="7"/>
      <c r="TDB333" s="7"/>
      <c r="TDC333" s="7"/>
      <c r="TDD333" s="7"/>
      <c r="TDE333" s="7"/>
      <c r="TDF333" s="7"/>
      <c r="TDG333" s="7"/>
      <c r="TDH333" s="7"/>
      <c r="TDI333" s="7"/>
      <c r="TDJ333" s="7"/>
      <c r="TDK333" s="7"/>
      <c r="TDL333" s="7"/>
      <c r="TDM333" s="7"/>
      <c r="TDN333" s="7"/>
      <c r="TDO333" s="7"/>
      <c r="TDP333" s="7"/>
      <c r="TDQ333" s="7"/>
      <c r="TDR333" s="7"/>
      <c r="TDS333" s="7"/>
      <c r="TDT333" s="7"/>
      <c r="TDU333" s="7"/>
      <c r="TDV333" s="7"/>
      <c r="TDW333" s="7"/>
      <c r="TDX333" s="7"/>
      <c r="TDY333" s="7"/>
      <c r="TDZ333" s="7"/>
      <c r="TEA333" s="7"/>
      <c r="TEB333" s="7"/>
      <c r="TEC333" s="7"/>
      <c r="TED333" s="7"/>
      <c r="TEE333" s="7"/>
      <c r="TEF333" s="7"/>
      <c r="TEG333" s="7"/>
      <c r="TEH333" s="7"/>
      <c r="TEI333" s="7"/>
      <c r="TEJ333" s="7"/>
      <c r="TEK333" s="7"/>
      <c r="TEL333" s="7"/>
      <c r="TEM333" s="7"/>
      <c r="TEN333" s="7"/>
      <c r="TEO333" s="7"/>
      <c r="TEP333" s="7"/>
      <c r="TEQ333" s="7"/>
      <c r="TER333" s="7"/>
      <c r="TES333" s="7"/>
      <c r="TET333" s="7"/>
      <c r="TEU333" s="7"/>
      <c r="TEV333" s="7"/>
      <c r="TEW333" s="7"/>
      <c r="TEX333" s="7"/>
      <c r="TEY333" s="7"/>
      <c r="TEZ333" s="7"/>
      <c r="TFA333" s="7"/>
      <c r="TFB333" s="7"/>
      <c r="TFC333" s="7"/>
      <c r="TFD333" s="7"/>
      <c r="TFE333" s="7"/>
      <c r="TFF333" s="7"/>
      <c r="TFG333" s="7"/>
      <c r="TFH333" s="7"/>
      <c r="TFI333" s="7"/>
      <c r="TFJ333" s="7"/>
      <c r="TFK333" s="7"/>
      <c r="TFL333" s="7"/>
      <c r="TFM333" s="7"/>
      <c r="TFN333" s="7"/>
      <c r="TFO333" s="7"/>
      <c r="TFP333" s="7"/>
      <c r="TFQ333" s="7"/>
      <c r="TFR333" s="7"/>
      <c r="TFS333" s="7"/>
      <c r="TFT333" s="7"/>
      <c r="TFU333" s="7"/>
      <c r="TFV333" s="7"/>
      <c r="TFW333" s="7"/>
      <c r="TFX333" s="7"/>
      <c r="TFY333" s="7"/>
      <c r="TFZ333" s="7"/>
      <c r="TGA333" s="7"/>
      <c r="TGB333" s="7"/>
      <c r="TGC333" s="7"/>
      <c r="TGD333" s="7"/>
      <c r="TGE333" s="7"/>
      <c r="TGF333" s="7"/>
      <c r="TGG333" s="7"/>
      <c r="TGH333" s="7"/>
      <c r="TGI333" s="7"/>
      <c r="TGJ333" s="7"/>
      <c r="TGK333" s="7"/>
      <c r="TGL333" s="7"/>
      <c r="TGM333" s="7"/>
      <c r="TGN333" s="7"/>
      <c r="TGO333" s="7"/>
      <c r="TGP333" s="7"/>
      <c r="TGQ333" s="7"/>
      <c r="TGR333" s="7"/>
      <c r="TGS333" s="7"/>
      <c r="TGT333" s="7"/>
      <c r="TGU333" s="7"/>
      <c r="TGV333" s="7"/>
      <c r="TGW333" s="7"/>
      <c r="TGX333" s="7"/>
      <c r="TGY333" s="7"/>
      <c r="TGZ333" s="7"/>
      <c r="THA333" s="7"/>
      <c r="THB333" s="7"/>
      <c r="THC333" s="7"/>
      <c r="THD333" s="7"/>
      <c r="THE333" s="7"/>
      <c r="THF333" s="7"/>
      <c r="THG333" s="7"/>
      <c r="THH333" s="7"/>
      <c r="THI333" s="7"/>
      <c r="THJ333" s="7"/>
      <c r="THK333" s="7"/>
      <c r="THL333" s="7"/>
      <c r="THM333" s="7"/>
      <c r="THN333" s="7"/>
      <c r="THO333" s="7"/>
      <c r="THP333" s="7"/>
      <c r="THQ333" s="7"/>
      <c r="THR333" s="7"/>
      <c r="THS333" s="7"/>
      <c r="THT333" s="7"/>
      <c r="THU333" s="7"/>
      <c r="THV333" s="7"/>
      <c r="THW333" s="7"/>
      <c r="THX333" s="7"/>
      <c r="THY333" s="7"/>
      <c r="THZ333" s="7"/>
      <c r="TIA333" s="7"/>
      <c r="TIB333" s="7"/>
      <c r="TIC333" s="7"/>
      <c r="TID333" s="7"/>
      <c r="TIE333" s="7"/>
      <c r="TIF333" s="7"/>
      <c r="TIG333" s="7"/>
      <c r="TIH333" s="7"/>
      <c r="TII333" s="7"/>
      <c r="TIJ333" s="7"/>
      <c r="TIK333" s="7"/>
      <c r="TIL333" s="7"/>
      <c r="TIM333" s="7"/>
      <c r="TIN333" s="7"/>
      <c r="TIO333" s="7"/>
      <c r="TIP333" s="7"/>
      <c r="TIQ333" s="7"/>
      <c r="TIR333" s="7"/>
      <c r="TIS333" s="7"/>
      <c r="TIT333" s="7"/>
      <c r="TIU333" s="7"/>
      <c r="TIV333" s="7"/>
      <c r="TIW333" s="7"/>
      <c r="TIX333" s="7"/>
      <c r="TIY333" s="7"/>
      <c r="TIZ333" s="7"/>
      <c r="TJA333" s="7"/>
      <c r="TJB333" s="7"/>
      <c r="TJC333" s="7"/>
      <c r="TJD333" s="7"/>
      <c r="TJE333" s="7"/>
      <c r="TJF333" s="7"/>
      <c r="TJG333" s="7"/>
      <c r="TJH333" s="7"/>
      <c r="TJI333" s="7"/>
      <c r="TJJ333" s="7"/>
      <c r="TJK333" s="7"/>
      <c r="TJL333" s="7"/>
      <c r="TJM333" s="7"/>
      <c r="TJN333" s="7"/>
      <c r="TJO333" s="7"/>
      <c r="TJP333" s="7"/>
      <c r="TJQ333" s="7"/>
      <c r="TJR333" s="7"/>
      <c r="TJS333" s="7"/>
      <c r="TJT333" s="7"/>
      <c r="TJU333" s="7"/>
      <c r="TJV333" s="7"/>
      <c r="TJW333" s="7"/>
      <c r="TJX333" s="7"/>
      <c r="TJY333" s="7"/>
      <c r="TJZ333" s="7"/>
      <c r="TKA333" s="7"/>
      <c r="TKB333" s="7"/>
      <c r="TKC333" s="7"/>
      <c r="TKD333" s="7"/>
      <c r="TKE333" s="7"/>
      <c r="TKF333" s="7"/>
      <c r="TKG333" s="7"/>
      <c r="TKH333" s="7"/>
      <c r="TKI333" s="7"/>
      <c r="TKJ333" s="7"/>
      <c r="TKK333" s="7"/>
      <c r="TKL333" s="7"/>
      <c r="TKM333" s="7"/>
      <c r="TKN333" s="7"/>
      <c r="TKO333" s="7"/>
      <c r="TKP333" s="7"/>
      <c r="TKQ333" s="7"/>
      <c r="TKR333" s="7"/>
      <c r="TKS333" s="7"/>
      <c r="TKT333" s="7"/>
      <c r="TKU333" s="7"/>
      <c r="TKV333" s="7"/>
      <c r="TKW333" s="7"/>
      <c r="TKX333" s="7"/>
      <c r="TKY333" s="7"/>
      <c r="TKZ333" s="7"/>
      <c r="TLA333" s="7"/>
      <c r="TLB333" s="7"/>
      <c r="TLC333" s="7"/>
      <c r="TLD333" s="7"/>
      <c r="TLE333" s="7"/>
      <c r="TLF333" s="7"/>
      <c r="TLG333" s="7"/>
      <c r="TLH333" s="7"/>
      <c r="TLI333" s="7"/>
      <c r="TLJ333" s="7"/>
      <c r="TLK333" s="7"/>
      <c r="TLL333" s="7"/>
      <c r="TLM333" s="7"/>
      <c r="TLN333" s="7"/>
      <c r="TLO333" s="7"/>
      <c r="TLP333" s="7"/>
      <c r="TLQ333" s="7"/>
      <c r="TLR333" s="7"/>
      <c r="TLS333" s="7"/>
      <c r="TLT333" s="7"/>
      <c r="TLU333" s="7"/>
      <c r="TLV333" s="7"/>
      <c r="TLW333" s="7"/>
      <c r="TLX333" s="7"/>
      <c r="TLY333" s="7"/>
      <c r="TLZ333" s="7"/>
      <c r="TMA333" s="7"/>
      <c r="TMB333" s="7"/>
      <c r="TMC333" s="7"/>
      <c r="TMD333" s="7"/>
      <c r="TME333" s="7"/>
      <c r="TMF333" s="7"/>
      <c r="TMG333" s="7"/>
      <c r="TMH333" s="7"/>
      <c r="TMI333" s="7"/>
      <c r="TMJ333" s="7"/>
      <c r="TMK333" s="7"/>
      <c r="TML333" s="7"/>
      <c r="TMM333" s="7"/>
      <c r="TMN333" s="7"/>
      <c r="TMO333" s="7"/>
      <c r="TMP333" s="7"/>
      <c r="TMQ333" s="7"/>
      <c r="TMR333" s="7"/>
      <c r="TMS333" s="7"/>
      <c r="TMT333" s="7"/>
      <c r="TMU333" s="7"/>
      <c r="TMV333" s="7"/>
      <c r="TMW333" s="7"/>
      <c r="TMX333" s="7"/>
      <c r="TMY333" s="7"/>
      <c r="TMZ333" s="7"/>
      <c r="TNA333" s="7"/>
      <c r="TNB333" s="7"/>
      <c r="TNC333" s="7"/>
      <c r="TND333" s="7"/>
      <c r="TNE333" s="7"/>
      <c r="TNF333" s="7"/>
      <c r="TNG333" s="7"/>
      <c r="TNH333" s="7"/>
      <c r="TNI333" s="7"/>
      <c r="TNJ333" s="7"/>
      <c r="TNK333" s="7"/>
      <c r="TNL333" s="7"/>
      <c r="TNM333" s="7"/>
      <c r="TNN333" s="7"/>
      <c r="TNO333" s="7"/>
      <c r="TNP333" s="7"/>
      <c r="TNQ333" s="7"/>
      <c r="TNR333" s="7"/>
      <c r="TNS333" s="7"/>
      <c r="TNT333" s="7"/>
      <c r="TNU333" s="7"/>
      <c r="TNV333" s="7"/>
      <c r="TNW333" s="7"/>
      <c r="TNX333" s="7"/>
      <c r="TNY333" s="7"/>
      <c r="TNZ333" s="7"/>
      <c r="TOA333" s="7"/>
      <c r="TOB333" s="7"/>
      <c r="TOC333" s="7"/>
      <c r="TOD333" s="7"/>
      <c r="TOE333" s="7"/>
      <c r="TOF333" s="7"/>
      <c r="TOG333" s="7"/>
      <c r="TOH333" s="7"/>
      <c r="TOI333" s="7"/>
      <c r="TOJ333" s="7"/>
      <c r="TOK333" s="7"/>
      <c r="TOL333" s="7"/>
      <c r="TOM333" s="7"/>
      <c r="TON333" s="7"/>
      <c r="TOO333" s="7"/>
      <c r="TOP333" s="7"/>
      <c r="TOQ333" s="7"/>
      <c r="TOR333" s="7"/>
      <c r="TOS333" s="7"/>
      <c r="TOT333" s="7"/>
      <c r="TOU333" s="7"/>
      <c r="TOV333" s="7"/>
      <c r="TOW333" s="7"/>
      <c r="TOX333" s="7"/>
      <c r="TOY333" s="7"/>
      <c r="TOZ333" s="7"/>
      <c r="TPA333" s="7"/>
      <c r="TPB333" s="7"/>
      <c r="TPC333" s="7"/>
      <c r="TPD333" s="7"/>
      <c r="TPE333" s="7"/>
      <c r="TPF333" s="7"/>
      <c r="TPG333" s="7"/>
      <c r="TPH333" s="7"/>
      <c r="TPI333" s="7"/>
      <c r="TPJ333" s="7"/>
      <c r="TPK333" s="7"/>
      <c r="TPL333" s="7"/>
      <c r="TPM333" s="7"/>
      <c r="TPN333" s="7"/>
      <c r="TPO333" s="7"/>
      <c r="TPP333" s="7"/>
      <c r="TPQ333" s="7"/>
      <c r="TPR333" s="7"/>
      <c r="TPS333" s="7"/>
      <c r="TPT333" s="7"/>
      <c r="TPU333" s="7"/>
      <c r="TPV333" s="7"/>
      <c r="TPW333" s="7"/>
      <c r="TPX333" s="7"/>
      <c r="TPY333" s="7"/>
      <c r="TPZ333" s="7"/>
      <c r="TQA333" s="7"/>
      <c r="TQB333" s="7"/>
      <c r="TQC333" s="7"/>
      <c r="TQD333" s="7"/>
      <c r="TQE333" s="7"/>
      <c r="TQF333" s="7"/>
      <c r="TQG333" s="7"/>
      <c r="TQH333" s="7"/>
      <c r="TQI333" s="7"/>
      <c r="TQJ333" s="7"/>
      <c r="TQK333" s="7"/>
      <c r="TQL333" s="7"/>
      <c r="TQM333" s="7"/>
      <c r="TQN333" s="7"/>
      <c r="TQO333" s="7"/>
      <c r="TQP333" s="7"/>
      <c r="TQQ333" s="7"/>
      <c r="TQR333" s="7"/>
      <c r="TQS333" s="7"/>
      <c r="TQT333" s="7"/>
      <c r="TQU333" s="7"/>
      <c r="TQV333" s="7"/>
      <c r="TQW333" s="7"/>
      <c r="TQX333" s="7"/>
      <c r="TQY333" s="7"/>
      <c r="TQZ333" s="7"/>
      <c r="TRA333" s="7"/>
      <c r="TRB333" s="7"/>
      <c r="TRC333" s="7"/>
      <c r="TRD333" s="7"/>
      <c r="TRE333" s="7"/>
      <c r="TRF333" s="7"/>
      <c r="TRG333" s="7"/>
      <c r="TRH333" s="7"/>
      <c r="TRI333" s="7"/>
      <c r="TRJ333" s="7"/>
      <c r="TRK333" s="7"/>
      <c r="TRL333" s="7"/>
      <c r="TRM333" s="7"/>
      <c r="TRN333" s="7"/>
      <c r="TRO333" s="7"/>
      <c r="TRP333" s="7"/>
      <c r="TRQ333" s="7"/>
      <c r="TRR333" s="7"/>
      <c r="TRS333" s="7"/>
      <c r="TRT333" s="7"/>
      <c r="TRU333" s="7"/>
      <c r="TRV333" s="7"/>
      <c r="TRW333" s="7"/>
      <c r="TRX333" s="7"/>
      <c r="TRY333" s="7"/>
      <c r="TRZ333" s="7"/>
      <c r="TSA333" s="7"/>
      <c r="TSB333" s="7"/>
      <c r="TSC333" s="7"/>
      <c r="TSD333" s="7"/>
      <c r="TSE333" s="7"/>
      <c r="TSF333" s="7"/>
      <c r="TSG333" s="7"/>
      <c r="TSH333" s="7"/>
      <c r="TSI333" s="7"/>
      <c r="TSJ333" s="7"/>
      <c r="TSK333" s="7"/>
      <c r="TSL333" s="7"/>
      <c r="TSM333" s="7"/>
      <c r="TSN333" s="7"/>
      <c r="TSO333" s="7"/>
      <c r="TSP333" s="7"/>
      <c r="TSQ333" s="7"/>
      <c r="TSR333" s="7"/>
      <c r="TSS333" s="7"/>
      <c r="TST333" s="7"/>
      <c r="TSU333" s="7"/>
      <c r="TSV333" s="7"/>
      <c r="TSW333" s="7"/>
      <c r="TSX333" s="7"/>
      <c r="TSY333" s="7"/>
      <c r="TSZ333" s="7"/>
      <c r="TTA333" s="7"/>
      <c r="TTB333" s="7"/>
      <c r="TTC333" s="7"/>
      <c r="TTD333" s="7"/>
      <c r="TTE333" s="7"/>
      <c r="TTF333" s="7"/>
      <c r="TTG333" s="7"/>
      <c r="TTH333" s="7"/>
      <c r="TTI333" s="7"/>
      <c r="TTJ333" s="7"/>
      <c r="TTK333" s="7"/>
      <c r="TTL333" s="7"/>
      <c r="TTM333" s="7"/>
      <c r="TTN333" s="7"/>
      <c r="TTO333" s="7"/>
      <c r="TTP333" s="7"/>
      <c r="TTQ333" s="7"/>
      <c r="TTR333" s="7"/>
      <c r="TTS333" s="7"/>
      <c r="TTT333" s="7"/>
      <c r="TTU333" s="7"/>
      <c r="TTV333" s="7"/>
      <c r="TTW333" s="7"/>
      <c r="TTX333" s="7"/>
      <c r="TTY333" s="7"/>
      <c r="TTZ333" s="7"/>
      <c r="TUA333" s="7"/>
      <c r="TUB333" s="7"/>
      <c r="TUC333" s="7"/>
      <c r="TUD333" s="7"/>
      <c r="TUE333" s="7"/>
      <c r="TUF333" s="7"/>
      <c r="TUG333" s="7"/>
      <c r="TUH333" s="7"/>
      <c r="TUI333" s="7"/>
      <c r="TUJ333" s="7"/>
      <c r="TUK333" s="7"/>
      <c r="TUL333" s="7"/>
      <c r="TUM333" s="7"/>
      <c r="TUN333" s="7"/>
      <c r="TUO333" s="7"/>
      <c r="TUP333" s="7"/>
      <c r="TUQ333" s="7"/>
      <c r="TUR333" s="7"/>
      <c r="TUS333" s="7"/>
      <c r="TUT333" s="7"/>
      <c r="TUU333" s="7"/>
      <c r="TUV333" s="7"/>
      <c r="TUW333" s="7"/>
      <c r="TUX333" s="7"/>
      <c r="TUY333" s="7"/>
      <c r="TUZ333" s="7"/>
      <c r="TVA333" s="7"/>
      <c r="TVB333" s="7"/>
      <c r="TVC333" s="7"/>
      <c r="TVD333" s="7"/>
      <c r="TVE333" s="7"/>
      <c r="TVF333" s="7"/>
      <c r="TVG333" s="7"/>
      <c r="TVH333" s="7"/>
      <c r="TVI333" s="7"/>
      <c r="TVJ333" s="7"/>
      <c r="TVK333" s="7"/>
      <c r="TVL333" s="7"/>
      <c r="TVM333" s="7"/>
      <c r="TVN333" s="7"/>
      <c r="TVO333" s="7"/>
      <c r="TVP333" s="7"/>
      <c r="TVQ333" s="7"/>
      <c r="TVR333" s="7"/>
      <c r="TVS333" s="7"/>
      <c r="TVT333" s="7"/>
      <c r="TVU333" s="7"/>
      <c r="TVV333" s="7"/>
      <c r="TVW333" s="7"/>
      <c r="TVX333" s="7"/>
      <c r="TVY333" s="7"/>
      <c r="TVZ333" s="7"/>
      <c r="TWA333" s="7"/>
      <c r="TWB333" s="7"/>
      <c r="TWC333" s="7"/>
      <c r="TWD333" s="7"/>
      <c r="TWE333" s="7"/>
      <c r="TWF333" s="7"/>
      <c r="TWG333" s="7"/>
      <c r="TWH333" s="7"/>
      <c r="TWI333" s="7"/>
      <c r="TWJ333" s="7"/>
      <c r="TWK333" s="7"/>
      <c r="TWL333" s="7"/>
      <c r="TWM333" s="7"/>
      <c r="TWN333" s="7"/>
      <c r="TWO333" s="7"/>
      <c r="TWP333" s="7"/>
      <c r="TWQ333" s="7"/>
      <c r="TWR333" s="7"/>
      <c r="TWS333" s="7"/>
      <c r="TWT333" s="7"/>
      <c r="TWU333" s="7"/>
      <c r="TWV333" s="7"/>
      <c r="TWW333" s="7"/>
      <c r="TWX333" s="7"/>
      <c r="TWY333" s="7"/>
      <c r="TWZ333" s="7"/>
      <c r="TXA333" s="7"/>
      <c r="TXB333" s="7"/>
      <c r="TXC333" s="7"/>
      <c r="TXD333" s="7"/>
      <c r="TXE333" s="7"/>
      <c r="TXF333" s="7"/>
      <c r="TXG333" s="7"/>
      <c r="TXH333" s="7"/>
      <c r="TXI333" s="7"/>
      <c r="TXJ333" s="7"/>
      <c r="TXK333" s="7"/>
      <c r="TXL333" s="7"/>
      <c r="TXM333" s="7"/>
      <c r="TXN333" s="7"/>
      <c r="TXO333" s="7"/>
      <c r="TXP333" s="7"/>
      <c r="TXQ333" s="7"/>
      <c r="TXR333" s="7"/>
      <c r="TXS333" s="7"/>
      <c r="TXT333" s="7"/>
      <c r="TXU333" s="7"/>
      <c r="TXV333" s="7"/>
      <c r="TXW333" s="7"/>
      <c r="TXX333" s="7"/>
      <c r="TXY333" s="7"/>
      <c r="TXZ333" s="7"/>
      <c r="TYA333" s="7"/>
      <c r="TYB333" s="7"/>
      <c r="TYC333" s="7"/>
      <c r="TYD333" s="7"/>
      <c r="TYE333" s="7"/>
      <c r="TYF333" s="7"/>
      <c r="TYG333" s="7"/>
      <c r="TYH333" s="7"/>
      <c r="TYI333" s="7"/>
      <c r="TYJ333" s="7"/>
      <c r="TYK333" s="7"/>
      <c r="TYL333" s="7"/>
      <c r="TYM333" s="7"/>
      <c r="TYN333" s="7"/>
      <c r="TYO333" s="7"/>
      <c r="TYP333" s="7"/>
      <c r="TYQ333" s="7"/>
      <c r="TYR333" s="7"/>
      <c r="TYS333" s="7"/>
      <c r="TYT333" s="7"/>
      <c r="TYU333" s="7"/>
      <c r="TYV333" s="7"/>
      <c r="TYW333" s="7"/>
      <c r="TYX333" s="7"/>
      <c r="TYY333" s="7"/>
      <c r="TYZ333" s="7"/>
      <c r="TZA333" s="7"/>
      <c r="TZB333" s="7"/>
      <c r="TZC333" s="7"/>
      <c r="TZD333" s="7"/>
      <c r="TZE333" s="7"/>
      <c r="TZF333" s="7"/>
      <c r="TZG333" s="7"/>
      <c r="TZH333" s="7"/>
      <c r="TZI333" s="7"/>
      <c r="TZJ333" s="7"/>
      <c r="TZK333" s="7"/>
      <c r="TZL333" s="7"/>
      <c r="TZM333" s="7"/>
      <c r="TZN333" s="7"/>
      <c r="TZO333" s="7"/>
      <c r="TZP333" s="7"/>
      <c r="TZQ333" s="7"/>
      <c r="TZR333" s="7"/>
      <c r="TZS333" s="7"/>
      <c r="TZT333" s="7"/>
      <c r="TZU333" s="7"/>
      <c r="TZV333" s="7"/>
      <c r="TZW333" s="7"/>
      <c r="TZX333" s="7"/>
      <c r="TZY333" s="7"/>
      <c r="TZZ333" s="7"/>
      <c r="UAA333" s="7"/>
      <c r="UAB333" s="7"/>
      <c r="UAC333" s="7"/>
      <c r="UAD333" s="7"/>
      <c r="UAE333" s="7"/>
      <c r="UAF333" s="7"/>
      <c r="UAG333" s="7"/>
      <c r="UAH333" s="7"/>
      <c r="UAI333" s="7"/>
      <c r="UAJ333" s="7"/>
      <c r="UAK333" s="7"/>
      <c r="UAL333" s="7"/>
      <c r="UAM333" s="7"/>
      <c r="UAN333" s="7"/>
      <c r="UAO333" s="7"/>
      <c r="UAP333" s="7"/>
      <c r="UAQ333" s="7"/>
      <c r="UAR333" s="7"/>
      <c r="UAS333" s="7"/>
      <c r="UAT333" s="7"/>
      <c r="UAU333" s="7"/>
      <c r="UAV333" s="7"/>
      <c r="UAW333" s="7"/>
      <c r="UAX333" s="7"/>
      <c r="UAY333" s="7"/>
      <c r="UAZ333" s="7"/>
      <c r="UBA333" s="7"/>
      <c r="UBB333" s="7"/>
      <c r="UBC333" s="7"/>
      <c r="UBD333" s="7"/>
      <c r="UBE333" s="7"/>
      <c r="UBF333" s="7"/>
      <c r="UBG333" s="7"/>
      <c r="UBH333" s="7"/>
      <c r="UBI333" s="7"/>
      <c r="UBJ333" s="7"/>
      <c r="UBK333" s="7"/>
      <c r="UBL333" s="7"/>
      <c r="UBM333" s="7"/>
      <c r="UBN333" s="7"/>
      <c r="UBO333" s="7"/>
      <c r="UBP333" s="7"/>
      <c r="UBQ333" s="7"/>
      <c r="UBR333" s="7"/>
      <c r="UBS333" s="7"/>
      <c r="UBT333" s="7"/>
      <c r="UBU333" s="7"/>
      <c r="UBV333" s="7"/>
      <c r="UBW333" s="7"/>
      <c r="UBX333" s="7"/>
      <c r="UBY333" s="7"/>
      <c r="UBZ333" s="7"/>
      <c r="UCA333" s="7"/>
      <c r="UCB333" s="7"/>
      <c r="UCC333" s="7"/>
      <c r="UCD333" s="7"/>
      <c r="UCE333" s="7"/>
      <c r="UCF333" s="7"/>
      <c r="UCG333" s="7"/>
      <c r="UCH333" s="7"/>
      <c r="UCI333" s="7"/>
      <c r="UCJ333" s="7"/>
      <c r="UCK333" s="7"/>
      <c r="UCL333" s="7"/>
      <c r="UCM333" s="7"/>
      <c r="UCN333" s="7"/>
      <c r="UCO333" s="7"/>
      <c r="UCP333" s="7"/>
      <c r="UCQ333" s="7"/>
      <c r="UCR333" s="7"/>
      <c r="UCS333" s="7"/>
      <c r="UCT333" s="7"/>
      <c r="UCU333" s="7"/>
      <c r="UCV333" s="7"/>
      <c r="UCW333" s="7"/>
      <c r="UCX333" s="7"/>
      <c r="UCY333" s="7"/>
      <c r="UCZ333" s="7"/>
      <c r="UDA333" s="7"/>
      <c r="UDB333" s="7"/>
      <c r="UDC333" s="7"/>
      <c r="UDD333" s="7"/>
      <c r="UDE333" s="7"/>
      <c r="UDF333" s="7"/>
      <c r="UDG333" s="7"/>
      <c r="UDH333" s="7"/>
      <c r="UDI333" s="7"/>
      <c r="UDJ333" s="7"/>
      <c r="UDK333" s="7"/>
      <c r="UDL333" s="7"/>
      <c r="UDM333" s="7"/>
      <c r="UDN333" s="7"/>
      <c r="UDO333" s="7"/>
      <c r="UDP333" s="7"/>
      <c r="UDQ333" s="7"/>
      <c r="UDR333" s="7"/>
      <c r="UDS333" s="7"/>
      <c r="UDT333" s="7"/>
      <c r="UDU333" s="7"/>
      <c r="UDV333" s="7"/>
      <c r="UDW333" s="7"/>
      <c r="UDX333" s="7"/>
      <c r="UDY333" s="7"/>
      <c r="UDZ333" s="7"/>
      <c r="UEA333" s="7"/>
      <c r="UEB333" s="7"/>
      <c r="UEC333" s="7"/>
      <c r="UED333" s="7"/>
      <c r="UEE333" s="7"/>
      <c r="UEF333" s="7"/>
      <c r="UEG333" s="7"/>
      <c r="UEH333" s="7"/>
      <c r="UEI333" s="7"/>
      <c r="UEJ333" s="7"/>
      <c r="UEK333" s="7"/>
      <c r="UEL333" s="7"/>
      <c r="UEM333" s="7"/>
      <c r="UEN333" s="7"/>
      <c r="UEO333" s="7"/>
      <c r="UEP333" s="7"/>
      <c r="UEQ333" s="7"/>
      <c r="UER333" s="7"/>
      <c r="UES333" s="7"/>
      <c r="UET333" s="7"/>
      <c r="UEU333" s="7"/>
      <c r="UEV333" s="7"/>
      <c r="UEW333" s="7"/>
      <c r="UEX333" s="7"/>
      <c r="UEY333" s="7"/>
      <c r="UEZ333" s="7"/>
      <c r="UFA333" s="7"/>
      <c r="UFB333" s="7"/>
      <c r="UFC333" s="7"/>
      <c r="UFD333" s="7"/>
      <c r="UFE333" s="7"/>
      <c r="UFF333" s="7"/>
      <c r="UFG333" s="7"/>
      <c r="UFH333" s="7"/>
      <c r="UFI333" s="7"/>
      <c r="UFJ333" s="7"/>
      <c r="UFK333" s="7"/>
      <c r="UFL333" s="7"/>
      <c r="UFM333" s="7"/>
      <c r="UFN333" s="7"/>
      <c r="UFO333" s="7"/>
      <c r="UFP333" s="7"/>
      <c r="UFQ333" s="7"/>
      <c r="UFR333" s="7"/>
      <c r="UFS333" s="7"/>
      <c r="UFT333" s="7"/>
      <c r="UFU333" s="7"/>
      <c r="UFV333" s="7"/>
      <c r="UFW333" s="7"/>
      <c r="UFX333" s="7"/>
      <c r="UFY333" s="7"/>
      <c r="UFZ333" s="7"/>
      <c r="UGA333" s="7"/>
      <c r="UGB333" s="7"/>
      <c r="UGC333" s="7"/>
      <c r="UGD333" s="7"/>
      <c r="UGE333" s="7"/>
      <c r="UGF333" s="7"/>
      <c r="UGG333" s="7"/>
      <c r="UGH333" s="7"/>
      <c r="UGI333" s="7"/>
      <c r="UGJ333" s="7"/>
      <c r="UGK333" s="7"/>
      <c r="UGL333" s="7"/>
      <c r="UGM333" s="7"/>
      <c r="UGN333" s="7"/>
      <c r="UGO333" s="7"/>
      <c r="UGP333" s="7"/>
      <c r="UGQ333" s="7"/>
      <c r="UGR333" s="7"/>
      <c r="UGS333" s="7"/>
      <c r="UGT333" s="7"/>
      <c r="UGU333" s="7"/>
      <c r="UGV333" s="7"/>
      <c r="UGW333" s="7"/>
      <c r="UGX333" s="7"/>
      <c r="UGY333" s="7"/>
      <c r="UGZ333" s="7"/>
      <c r="UHA333" s="7"/>
      <c r="UHB333" s="7"/>
      <c r="UHC333" s="7"/>
      <c r="UHD333" s="7"/>
      <c r="UHE333" s="7"/>
      <c r="UHF333" s="7"/>
      <c r="UHG333" s="7"/>
      <c r="UHH333" s="7"/>
      <c r="UHI333" s="7"/>
      <c r="UHJ333" s="7"/>
      <c r="UHK333" s="7"/>
      <c r="UHL333" s="7"/>
      <c r="UHM333" s="7"/>
      <c r="UHN333" s="7"/>
      <c r="UHO333" s="7"/>
      <c r="UHP333" s="7"/>
      <c r="UHQ333" s="7"/>
      <c r="UHR333" s="7"/>
      <c r="UHS333" s="7"/>
      <c r="UHT333" s="7"/>
      <c r="UHU333" s="7"/>
      <c r="UHV333" s="7"/>
      <c r="UHW333" s="7"/>
      <c r="UHX333" s="7"/>
      <c r="UHY333" s="7"/>
      <c r="UHZ333" s="7"/>
      <c r="UIA333" s="7"/>
      <c r="UIB333" s="7"/>
      <c r="UIC333" s="7"/>
      <c r="UID333" s="7"/>
      <c r="UIE333" s="7"/>
      <c r="UIF333" s="7"/>
      <c r="UIG333" s="7"/>
      <c r="UIH333" s="7"/>
      <c r="UII333" s="7"/>
      <c r="UIJ333" s="7"/>
      <c r="UIK333" s="7"/>
      <c r="UIL333" s="7"/>
      <c r="UIM333" s="7"/>
      <c r="UIN333" s="7"/>
      <c r="UIO333" s="7"/>
      <c r="UIP333" s="7"/>
      <c r="UIQ333" s="7"/>
      <c r="UIR333" s="7"/>
      <c r="UIS333" s="7"/>
      <c r="UIT333" s="7"/>
      <c r="UIU333" s="7"/>
      <c r="UIV333" s="7"/>
      <c r="UIW333" s="7"/>
      <c r="UIX333" s="7"/>
      <c r="UIY333" s="7"/>
      <c r="UIZ333" s="7"/>
      <c r="UJA333" s="7"/>
      <c r="UJB333" s="7"/>
      <c r="UJC333" s="7"/>
      <c r="UJD333" s="7"/>
      <c r="UJE333" s="7"/>
      <c r="UJF333" s="7"/>
      <c r="UJG333" s="7"/>
      <c r="UJH333" s="7"/>
      <c r="UJI333" s="7"/>
      <c r="UJJ333" s="7"/>
      <c r="UJK333" s="7"/>
      <c r="UJL333" s="7"/>
      <c r="UJM333" s="7"/>
      <c r="UJN333" s="7"/>
      <c r="UJO333" s="7"/>
      <c r="UJP333" s="7"/>
      <c r="UJQ333" s="7"/>
      <c r="UJR333" s="7"/>
      <c r="UJS333" s="7"/>
      <c r="UJT333" s="7"/>
      <c r="UJU333" s="7"/>
      <c r="UJV333" s="7"/>
      <c r="UJW333" s="7"/>
      <c r="UJX333" s="7"/>
      <c r="UJY333" s="7"/>
      <c r="UJZ333" s="7"/>
      <c r="UKA333" s="7"/>
      <c r="UKB333" s="7"/>
      <c r="UKC333" s="7"/>
      <c r="UKD333" s="7"/>
      <c r="UKE333" s="7"/>
      <c r="UKF333" s="7"/>
      <c r="UKG333" s="7"/>
      <c r="UKH333" s="7"/>
      <c r="UKI333" s="7"/>
      <c r="UKJ333" s="7"/>
      <c r="UKK333" s="7"/>
      <c r="UKL333" s="7"/>
      <c r="UKM333" s="7"/>
      <c r="UKN333" s="7"/>
      <c r="UKO333" s="7"/>
      <c r="UKP333" s="7"/>
      <c r="UKQ333" s="7"/>
      <c r="UKR333" s="7"/>
      <c r="UKS333" s="7"/>
      <c r="UKT333" s="7"/>
      <c r="UKU333" s="7"/>
      <c r="UKV333" s="7"/>
      <c r="UKW333" s="7"/>
      <c r="UKX333" s="7"/>
      <c r="UKY333" s="7"/>
      <c r="UKZ333" s="7"/>
      <c r="ULA333" s="7"/>
      <c r="ULB333" s="7"/>
      <c r="ULC333" s="7"/>
      <c r="ULD333" s="7"/>
      <c r="ULE333" s="7"/>
      <c r="ULF333" s="7"/>
      <c r="ULG333" s="7"/>
      <c r="ULH333" s="7"/>
      <c r="ULI333" s="7"/>
      <c r="ULJ333" s="7"/>
      <c r="ULK333" s="7"/>
      <c r="ULL333" s="7"/>
      <c r="ULM333" s="7"/>
      <c r="ULN333" s="7"/>
      <c r="ULO333" s="7"/>
      <c r="ULP333" s="7"/>
      <c r="ULQ333" s="7"/>
      <c r="ULR333" s="7"/>
      <c r="ULS333" s="7"/>
      <c r="ULT333" s="7"/>
      <c r="ULU333" s="7"/>
      <c r="ULV333" s="7"/>
      <c r="ULW333" s="7"/>
      <c r="ULX333" s="7"/>
      <c r="ULY333" s="7"/>
      <c r="ULZ333" s="7"/>
      <c r="UMA333" s="7"/>
      <c r="UMB333" s="7"/>
      <c r="UMC333" s="7"/>
      <c r="UMD333" s="7"/>
      <c r="UME333" s="7"/>
      <c r="UMF333" s="7"/>
      <c r="UMG333" s="7"/>
      <c r="UMH333" s="7"/>
      <c r="UMI333" s="7"/>
      <c r="UMJ333" s="7"/>
      <c r="UMK333" s="7"/>
      <c r="UML333" s="7"/>
      <c r="UMM333" s="7"/>
      <c r="UMN333" s="7"/>
      <c r="UMO333" s="7"/>
      <c r="UMP333" s="7"/>
      <c r="UMQ333" s="7"/>
      <c r="UMR333" s="7"/>
      <c r="UMS333" s="7"/>
      <c r="UMT333" s="7"/>
      <c r="UMU333" s="7"/>
      <c r="UMV333" s="7"/>
      <c r="UMW333" s="7"/>
      <c r="UMX333" s="7"/>
      <c r="UMY333" s="7"/>
      <c r="UMZ333" s="7"/>
      <c r="UNA333" s="7"/>
      <c r="UNB333" s="7"/>
      <c r="UNC333" s="7"/>
      <c r="UND333" s="7"/>
      <c r="UNE333" s="7"/>
      <c r="UNF333" s="7"/>
      <c r="UNG333" s="7"/>
      <c r="UNH333" s="7"/>
      <c r="UNI333" s="7"/>
      <c r="UNJ333" s="7"/>
      <c r="UNK333" s="7"/>
      <c r="UNL333" s="7"/>
      <c r="UNM333" s="7"/>
      <c r="UNN333" s="7"/>
      <c r="UNO333" s="7"/>
      <c r="UNP333" s="7"/>
      <c r="UNQ333" s="7"/>
      <c r="UNR333" s="7"/>
      <c r="UNS333" s="7"/>
      <c r="UNT333" s="7"/>
      <c r="UNU333" s="7"/>
      <c r="UNV333" s="7"/>
      <c r="UNW333" s="7"/>
      <c r="UNX333" s="7"/>
      <c r="UNY333" s="7"/>
      <c r="UNZ333" s="7"/>
      <c r="UOA333" s="7"/>
      <c r="UOB333" s="7"/>
      <c r="UOC333" s="7"/>
      <c r="UOD333" s="7"/>
      <c r="UOE333" s="7"/>
      <c r="UOF333" s="7"/>
      <c r="UOG333" s="7"/>
      <c r="UOH333" s="7"/>
      <c r="UOI333" s="7"/>
      <c r="UOJ333" s="7"/>
      <c r="UOK333" s="7"/>
      <c r="UOL333" s="7"/>
      <c r="UOM333" s="7"/>
      <c r="UON333" s="7"/>
      <c r="UOO333" s="7"/>
      <c r="UOP333" s="7"/>
      <c r="UOQ333" s="7"/>
      <c r="UOR333" s="7"/>
      <c r="UOS333" s="7"/>
      <c r="UOT333" s="7"/>
      <c r="UOU333" s="7"/>
      <c r="UOV333" s="7"/>
      <c r="UOW333" s="7"/>
      <c r="UOX333" s="7"/>
      <c r="UOY333" s="7"/>
      <c r="UOZ333" s="7"/>
      <c r="UPA333" s="7"/>
      <c r="UPB333" s="7"/>
      <c r="UPC333" s="7"/>
      <c r="UPD333" s="7"/>
      <c r="UPE333" s="7"/>
      <c r="UPF333" s="7"/>
      <c r="UPG333" s="7"/>
      <c r="UPH333" s="7"/>
      <c r="UPI333" s="7"/>
      <c r="UPJ333" s="7"/>
      <c r="UPK333" s="7"/>
      <c r="UPL333" s="7"/>
      <c r="UPM333" s="7"/>
      <c r="UPN333" s="7"/>
      <c r="UPO333" s="7"/>
      <c r="UPP333" s="7"/>
      <c r="UPQ333" s="7"/>
      <c r="UPR333" s="7"/>
      <c r="UPS333" s="7"/>
      <c r="UPT333" s="7"/>
      <c r="UPU333" s="7"/>
      <c r="UPV333" s="7"/>
      <c r="UPW333" s="7"/>
      <c r="UPX333" s="7"/>
      <c r="UPY333" s="7"/>
      <c r="UPZ333" s="7"/>
      <c r="UQA333" s="7"/>
      <c r="UQB333" s="7"/>
      <c r="UQC333" s="7"/>
      <c r="UQD333" s="7"/>
      <c r="UQE333" s="7"/>
      <c r="UQF333" s="7"/>
      <c r="UQG333" s="7"/>
      <c r="UQH333" s="7"/>
      <c r="UQI333" s="7"/>
      <c r="UQJ333" s="7"/>
      <c r="UQK333" s="7"/>
      <c r="UQL333" s="7"/>
      <c r="UQM333" s="7"/>
      <c r="UQN333" s="7"/>
      <c r="UQO333" s="7"/>
      <c r="UQP333" s="7"/>
      <c r="UQQ333" s="7"/>
      <c r="UQR333" s="7"/>
      <c r="UQS333" s="7"/>
      <c r="UQT333" s="7"/>
      <c r="UQU333" s="7"/>
      <c r="UQV333" s="7"/>
      <c r="UQW333" s="7"/>
      <c r="UQX333" s="7"/>
      <c r="UQY333" s="7"/>
      <c r="UQZ333" s="7"/>
      <c r="URA333" s="7"/>
      <c r="URB333" s="7"/>
      <c r="URC333" s="7"/>
      <c r="URD333" s="7"/>
      <c r="URE333" s="7"/>
      <c r="URF333" s="7"/>
      <c r="URG333" s="7"/>
      <c r="URH333" s="7"/>
      <c r="URI333" s="7"/>
      <c r="URJ333" s="7"/>
      <c r="URK333" s="7"/>
      <c r="URL333" s="7"/>
      <c r="URM333" s="7"/>
      <c r="URN333" s="7"/>
      <c r="URO333" s="7"/>
      <c r="URP333" s="7"/>
      <c r="URQ333" s="7"/>
      <c r="URR333" s="7"/>
      <c r="URS333" s="7"/>
      <c r="URT333" s="7"/>
      <c r="URU333" s="7"/>
      <c r="URV333" s="7"/>
      <c r="URW333" s="7"/>
      <c r="URX333" s="7"/>
      <c r="URY333" s="7"/>
      <c r="URZ333" s="7"/>
      <c r="USA333" s="7"/>
      <c r="USB333" s="7"/>
      <c r="USC333" s="7"/>
      <c r="USD333" s="7"/>
      <c r="USE333" s="7"/>
      <c r="USF333" s="7"/>
      <c r="USG333" s="7"/>
      <c r="USH333" s="7"/>
      <c r="USI333" s="7"/>
      <c r="USJ333" s="7"/>
      <c r="USK333" s="7"/>
      <c r="USL333" s="7"/>
      <c r="USM333" s="7"/>
      <c r="USN333" s="7"/>
      <c r="USO333" s="7"/>
      <c r="USP333" s="7"/>
      <c r="USQ333" s="7"/>
      <c r="USR333" s="7"/>
      <c r="USS333" s="7"/>
      <c r="UST333" s="7"/>
      <c r="USU333" s="7"/>
      <c r="USV333" s="7"/>
      <c r="USW333" s="7"/>
      <c r="USX333" s="7"/>
      <c r="USY333" s="7"/>
      <c r="USZ333" s="7"/>
      <c r="UTA333" s="7"/>
      <c r="UTB333" s="7"/>
      <c r="UTC333" s="7"/>
      <c r="UTD333" s="7"/>
      <c r="UTE333" s="7"/>
      <c r="UTF333" s="7"/>
      <c r="UTG333" s="7"/>
      <c r="UTH333" s="7"/>
      <c r="UTI333" s="7"/>
      <c r="UTJ333" s="7"/>
      <c r="UTK333" s="7"/>
      <c r="UTL333" s="7"/>
      <c r="UTM333" s="7"/>
      <c r="UTN333" s="7"/>
      <c r="UTO333" s="7"/>
      <c r="UTP333" s="7"/>
      <c r="UTQ333" s="7"/>
      <c r="UTR333" s="7"/>
      <c r="UTS333" s="7"/>
      <c r="UTT333" s="7"/>
      <c r="UTU333" s="7"/>
      <c r="UTV333" s="7"/>
      <c r="UTW333" s="7"/>
      <c r="UTX333" s="7"/>
      <c r="UTY333" s="7"/>
      <c r="UTZ333" s="7"/>
      <c r="UUA333" s="7"/>
      <c r="UUB333" s="7"/>
      <c r="UUC333" s="7"/>
      <c r="UUD333" s="7"/>
      <c r="UUE333" s="7"/>
      <c r="UUF333" s="7"/>
      <c r="UUG333" s="7"/>
      <c r="UUH333" s="7"/>
      <c r="UUI333" s="7"/>
      <c r="UUJ333" s="7"/>
      <c r="UUK333" s="7"/>
      <c r="UUL333" s="7"/>
      <c r="UUM333" s="7"/>
      <c r="UUN333" s="7"/>
      <c r="UUO333" s="7"/>
      <c r="UUP333" s="7"/>
      <c r="UUQ333" s="7"/>
      <c r="UUR333" s="7"/>
      <c r="UUS333" s="7"/>
      <c r="UUT333" s="7"/>
      <c r="UUU333" s="7"/>
      <c r="UUV333" s="7"/>
      <c r="UUW333" s="7"/>
      <c r="UUX333" s="7"/>
      <c r="UUY333" s="7"/>
      <c r="UUZ333" s="7"/>
      <c r="UVA333" s="7"/>
      <c r="UVB333" s="7"/>
      <c r="UVC333" s="7"/>
      <c r="UVD333" s="7"/>
      <c r="UVE333" s="7"/>
      <c r="UVF333" s="7"/>
      <c r="UVG333" s="7"/>
      <c r="UVH333" s="7"/>
      <c r="UVI333" s="7"/>
      <c r="UVJ333" s="7"/>
      <c r="UVK333" s="7"/>
      <c r="UVL333" s="7"/>
      <c r="UVM333" s="7"/>
      <c r="UVN333" s="7"/>
      <c r="UVO333" s="7"/>
      <c r="UVP333" s="7"/>
      <c r="UVQ333" s="7"/>
      <c r="UVR333" s="7"/>
      <c r="UVS333" s="7"/>
      <c r="UVT333" s="7"/>
      <c r="UVU333" s="7"/>
      <c r="UVV333" s="7"/>
      <c r="UVW333" s="7"/>
      <c r="UVX333" s="7"/>
      <c r="UVY333" s="7"/>
      <c r="UVZ333" s="7"/>
      <c r="UWA333" s="7"/>
      <c r="UWB333" s="7"/>
      <c r="UWC333" s="7"/>
      <c r="UWD333" s="7"/>
      <c r="UWE333" s="7"/>
      <c r="UWF333" s="7"/>
      <c r="UWG333" s="7"/>
      <c r="UWH333" s="7"/>
      <c r="UWI333" s="7"/>
      <c r="UWJ333" s="7"/>
      <c r="UWK333" s="7"/>
      <c r="UWL333" s="7"/>
      <c r="UWM333" s="7"/>
      <c r="UWN333" s="7"/>
      <c r="UWO333" s="7"/>
      <c r="UWP333" s="7"/>
      <c r="UWQ333" s="7"/>
      <c r="UWR333" s="7"/>
      <c r="UWS333" s="7"/>
      <c r="UWT333" s="7"/>
      <c r="UWU333" s="7"/>
      <c r="UWV333" s="7"/>
      <c r="UWW333" s="7"/>
      <c r="UWX333" s="7"/>
      <c r="UWY333" s="7"/>
      <c r="UWZ333" s="7"/>
      <c r="UXA333" s="7"/>
      <c r="UXB333" s="7"/>
      <c r="UXC333" s="7"/>
      <c r="UXD333" s="7"/>
      <c r="UXE333" s="7"/>
      <c r="UXF333" s="7"/>
      <c r="UXG333" s="7"/>
      <c r="UXH333" s="7"/>
      <c r="UXI333" s="7"/>
      <c r="UXJ333" s="7"/>
      <c r="UXK333" s="7"/>
      <c r="UXL333" s="7"/>
      <c r="UXM333" s="7"/>
      <c r="UXN333" s="7"/>
      <c r="UXO333" s="7"/>
      <c r="UXP333" s="7"/>
      <c r="UXQ333" s="7"/>
      <c r="UXR333" s="7"/>
      <c r="UXS333" s="7"/>
      <c r="UXT333" s="7"/>
      <c r="UXU333" s="7"/>
      <c r="UXV333" s="7"/>
      <c r="UXW333" s="7"/>
      <c r="UXX333" s="7"/>
      <c r="UXY333" s="7"/>
      <c r="UXZ333" s="7"/>
      <c r="UYA333" s="7"/>
      <c r="UYB333" s="7"/>
      <c r="UYC333" s="7"/>
      <c r="UYD333" s="7"/>
      <c r="UYE333" s="7"/>
      <c r="UYF333" s="7"/>
      <c r="UYG333" s="7"/>
      <c r="UYH333" s="7"/>
      <c r="UYI333" s="7"/>
      <c r="UYJ333" s="7"/>
      <c r="UYK333" s="7"/>
      <c r="UYL333" s="7"/>
      <c r="UYM333" s="7"/>
      <c r="UYN333" s="7"/>
      <c r="UYO333" s="7"/>
      <c r="UYP333" s="7"/>
      <c r="UYQ333" s="7"/>
      <c r="UYR333" s="7"/>
      <c r="UYS333" s="7"/>
      <c r="UYT333" s="7"/>
      <c r="UYU333" s="7"/>
      <c r="UYV333" s="7"/>
      <c r="UYW333" s="7"/>
      <c r="UYX333" s="7"/>
      <c r="UYY333" s="7"/>
      <c r="UYZ333" s="7"/>
      <c r="UZA333" s="7"/>
      <c r="UZB333" s="7"/>
      <c r="UZC333" s="7"/>
      <c r="UZD333" s="7"/>
      <c r="UZE333" s="7"/>
      <c r="UZF333" s="7"/>
      <c r="UZG333" s="7"/>
      <c r="UZH333" s="7"/>
      <c r="UZI333" s="7"/>
      <c r="UZJ333" s="7"/>
      <c r="UZK333" s="7"/>
      <c r="UZL333" s="7"/>
      <c r="UZM333" s="7"/>
      <c r="UZN333" s="7"/>
      <c r="UZO333" s="7"/>
      <c r="UZP333" s="7"/>
      <c r="UZQ333" s="7"/>
      <c r="UZR333" s="7"/>
      <c r="UZS333" s="7"/>
      <c r="UZT333" s="7"/>
      <c r="UZU333" s="7"/>
      <c r="UZV333" s="7"/>
      <c r="UZW333" s="7"/>
      <c r="UZX333" s="7"/>
      <c r="UZY333" s="7"/>
      <c r="UZZ333" s="7"/>
      <c r="VAA333" s="7"/>
      <c r="VAB333" s="7"/>
      <c r="VAC333" s="7"/>
      <c r="VAD333" s="7"/>
      <c r="VAE333" s="7"/>
      <c r="VAF333" s="7"/>
      <c r="VAG333" s="7"/>
      <c r="VAH333" s="7"/>
      <c r="VAI333" s="7"/>
      <c r="VAJ333" s="7"/>
      <c r="VAK333" s="7"/>
      <c r="VAL333" s="7"/>
      <c r="VAM333" s="7"/>
      <c r="VAN333" s="7"/>
      <c r="VAO333" s="7"/>
      <c r="VAP333" s="7"/>
      <c r="VAQ333" s="7"/>
      <c r="VAR333" s="7"/>
      <c r="VAS333" s="7"/>
      <c r="VAT333" s="7"/>
      <c r="VAU333" s="7"/>
      <c r="VAV333" s="7"/>
      <c r="VAW333" s="7"/>
      <c r="VAX333" s="7"/>
      <c r="VAY333" s="7"/>
      <c r="VAZ333" s="7"/>
      <c r="VBA333" s="7"/>
      <c r="VBB333" s="7"/>
      <c r="VBC333" s="7"/>
      <c r="VBD333" s="7"/>
      <c r="VBE333" s="7"/>
      <c r="VBF333" s="7"/>
      <c r="VBG333" s="7"/>
      <c r="VBH333" s="7"/>
      <c r="VBI333" s="7"/>
      <c r="VBJ333" s="7"/>
      <c r="VBK333" s="7"/>
      <c r="VBL333" s="7"/>
      <c r="VBM333" s="7"/>
      <c r="VBN333" s="7"/>
      <c r="VBO333" s="7"/>
      <c r="VBP333" s="7"/>
      <c r="VBQ333" s="7"/>
      <c r="VBR333" s="7"/>
      <c r="VBS333" s="7"/>
      <c r="VBT333" s="7"/>
      <c r="VBU333" s="7"/>
      <c r="VBV333" s="7"/>
      <c r="VBW333" s="7"/>
      <c r="VBX333" s="7"/>
      <c r="VBY333" s="7"/>
      <c r="VBZ333" s="7"/>
      <c r="VCA333" s="7"/>
      <c r="VCB333" s="7"/>
      <c r="VCC333" s="7"/>
      <c r="VCD333" s="7"/>
      <c r="VCE333" s="7"/>
      <c r="VCF333" s="7"/>
      <c r="VCG333" s="7"/>
      <c r="VCH333" s="7"/>
      <c r="VCI333" s="7"/>
      <c r="VCJ333" s="7"/>
      <c r="VCK333" s="7"/>
      <c r="VCL333" s="7"/>
      <c r="VCM333" s="7"/>
      <c r="VCN333" s="7"/>
      <c r="VCO333" s="7"/>
      <c r="VCP333" s="7"/>
      <c r="VCQ333" s="7"/>
      <c r="VCR333" s="7"/>
      <c r="VCS333" s="7"/>
      <c r="VCT333" s="7"/>
      <c r="VCU333" s="7"/>
      <c r="VCV333" s="7"/>
      <c r="VCW333" s="7"/>
      <c r="VCX333" s="7"/>
      <c r="VCY333" s="7"/>
      <c r="VCZ333" s="7"/>
      <c r="VDA333" s="7"/>
      <c r="VDB333" s="7"/>
      <c r="VDC333" s="7"/>
      <c r="VDD333" s="7"/>
      <c r="VDE333" s="7"/>
      <c r="VDF333" s="7"/>
      <c r="VDG333" s="7"/>
      <c r="VDH333" s="7"/>
      <c r="VDI333" s="7"/>
      <c r="VDJ333" s="7"/>
      <c r="VDK333" s="7"/>
      <c r="VDL333" s="7"/>
      <c r="VDM333" s="7"/>
      <c r="VDN333" s="7"/>
      <c r="VDO333" s="7"/>
      <c r="VDP333" s="7"/>
      <c r="VDQ333" s="7"/>
      <c r="VDR333" s="7"/>
      <c r="VDS333" s="7"/>
      <c r="VDT333" s="7"/>
      <c r="VDU333" s="7"/>
      <c r="VDV333" s="7"/>
      <c r="VDW333" s="7"/>
      <c r="VDX333" s="7"/>
      <c r="VDY333" s="7"/>
      <c r="VDZ333" s="7"/>
      <c r="VEA333" s="7"/>
      <c r="VEB333" s="7"/>
      <c r="VEC333" s="7"/>
      <c r="VED333" s="7"/>
      <c r="VEE333" s="7"/>
      <c r="VEF333" s="7"/>
      <c r="VEG333" s="7"/>
      <c r="VEH333" s="7"/>
      <c r="VEI333" s="7"/>
      <c r="VEJ333" s="7"/>
      <c r="VEK333" s="7"/>
      <c r="VEL333" s="7"/>
      <c r="VEM333" s="7"/>
      <c r="VEN333" s="7"/>
      <c r="VEO333" s="7"/>
      <c r="VEP333" s="7"/>
      <c r="VEQ333" s="7"/>
      <c r="VER333" s="7"/>
      <c r="VES333" s="7"/>
      <c r="VET333" s="7"/>
      <c r="VEU333" s="7"/>
      <c r="VEV333" s="7"/>
      <c r="VEW333" s="7"/>
      <c r="VEX333" s="7"/>
      <c r="VEY333" s="7"/>
      <c r="VEZ333" s="7"/>
      <c r="VFA333" s="7"/>
      <c r="VFB333" s="7"/>
      <c r="VFC333" s="7"/>
      <c r="VFD333" s="7"/>
      <c r="VFE333" s="7"/>
      <c r="VFF333" s="7"/>
      <c r="VFG333" s="7"/>
      <c r="VFH333" s="7"/>
      <c r="VFI333" s="7"/>
      <c r="VFJ333" s="7"/>
      <c r="VFK333" s="7"/>
      <c r="VFL333" s="7"/>
      <c r="VFM333" s="7"/>
      <c r="VFN333" s="7"/>
      <c r="VFO333" s="7"/>
      <c r="VFP333" s="7"/>
      <c r="VFQ333" s="7"/>
      <c r="VFR333" s="7"/>
      <c r="VFS333" s="7"/>
      <c r="VFT333" s="7"/>
      <c r="VFU333" s="7"/>
      <c r="VFV333" s="7"/>
      <c r="VFW333" s="7"/>
      <c r="VFX333" s="7"/>
      <c r="VFY333" s="7"/>
      <c r="VFZ333" s="7"/>
      <c r="VGA333" s="7"/>
      <c r="VGB333" s="7"/>
      <c r="VGC333" s="7"/>
      <c r="VGD333" s="7"/>
      <c r="VGE333" s="7"/>
      <c r="VGF333" s="7"/>
      <c r="VGG333" s="7"/>
      <c r="VGH333" s="7"/>
      <c r="VGI333" s="7"/>
      <c r="VGJ333" s="7"/>
      <c r="VGK333" s="7"/>
      <c r="VGL333" s="7"/>
      <c r="VGM333" s="7"/>
      <c r="VGN333" s="7"/>
      <c r="VGO333" s="7"/>
      <c r="VGP333" s="7"/>
      <c r="VGQ333" s="7"/>
      <c r="VGR333" s="7"/>
      <c r="VGS333" s="7"/>
      <c r="VGT333" s="7"/>
      <c r="VGU333" s="7"/>
      <c r="VGV333" s="7"/>
      <c r="VGW333" s="7"/>
      <c r="VGX333" s="7"/>
      <c r="VGY333" s="7"/>
      <c r="VGZ333" s="7"/>
      <c r="VHA333" s="7"/>
      <c r="VHB333" s="7"/>
      <c r="VHC333" s="7"/>
      <c r="VHD333" s="7"/>
      <c r="VHE333" s="7"/>
      <c r="VHF333" s="7"/>
      <c r="VHG333" s="7"/>
      <c r="VHH333" s="7"/>
      <c r="VHI333" s="7"/>
      <c r="VHJ333" s="7"/>
      <c r="VHK333" s="7"/>
      <c r="VHL333" s="7"/>
      <c r="VHM333" s="7"/>
      <c r="VHN333" s="7"/>
      <c r="VHO333" s="7"/>
      <c r="VHP333" s="7"/>
      <c r="VHQ333" s="7"/>
      <c r="VHR333" s="7"/>
      <c r="VHS333" s="7"/>
      <c r="VHT333" s="7"/>
      <c r="VHU333" s="7"/>
      <c r="VHV333" s="7"/>
      <c r="VHW333" s="7"/>
      <c r="VHX333" s="7"/>
      <c r="VHY333" s="7"/>
      <c r="VHZ333" s="7"/>
      <c r="VIA333" s="7"/>
      <c r="VIB333" s="7"/>
      <c r="VIC333" s="7"/>
      <c r="VID333" s="7"/>
      <c r="VIE333" s="7"/>
      <c r="VIF333" s="7"/>
      <c r="VIG333" s="7"/>
      <c r="VIH333" s="7"/>
      <c r="VII333" s="7"/>
      <c r="VIJ333" s="7"/>
      <c r="VIK333" s="7"/>
      <c r="VIL333" s="7"/>
      <c r="VIM333" s="7"/>
      <c r="VIN333" s="7"/>
      <c r="VIO333" s="7"/>
      <c r="VIP333" s="7"/>
      <c r="VIQ333" s="7"/>
      <c r="VIR333" s="7"/>
      <c r="VIS333" s="7"/>
      <c r="VIT333" s="7"/>
      <c r="VIU333" s="7"/>
      <c r="VIV333" s="7"/>
      <c r="VIW333" s="7"/>
      <c r="VIX333" s="7"/>
      <c r="VIY333" s="7"/>
      <c r="VIZ333" s="7"/>
      <c r="VJA333" s="7"/>
      <c r="VJB333" s="7"/>
      <c r="VJC333" s="7"/>
      <c r="VJD333" s="7"/>
      <c r="VJE333" s="7"/>
      <c r="VJF333" s="7"/>
      <c r="VJG333" s="7"/>
      <c r="VJH333" s="7"/>
      <c r="VJI333" s="7"/>
      <c r="VJJ333" s="7"/>
      <c r="VJK333" s="7"/>
      <c r="VJL333" s="7"/>
      <c r="VJM333" s="7"/>
      <c r="VJN333" s="7"/>
      <c r="VJO333" s="7"/>
      <c r="VJP333" s="7"/>
      <c r="VJQ333" s="7"/>
      <c r="VJR333" s="7"/>
      <c r="VJS333" s="7"/>
      <c r="VJT333" s="7"/>
      <c r="VJU333" s="7"/>
      <c r="VJV333" s="7"/>
      <c r="VJW333" s="7"/>
      <c r="VJX333" s="7"/>
      <c r="VJY333" s="7"/>
      <c r="VJZ333" s="7"/>
      <c r="VKA333" s="7"/>
      <c r="VKB333" s="7"/>
      <c r="VKC333" s="7"/>
      <c r="VKD333" s="7"/>
      <c r="VKE333" s="7"/>
      <c r="VKF333" s="7"/>
      <c r="VKG333" s="7"/>
      <c r="VKH333" s="7"/>
      <c r="VKI333" s="7"/>
      <c r="VKJ333" s="7"/>
      <c r="VKK333" s="7"/>
      <c r="VKL333" s="7"/>
      <c r="VKM333" s="7"/>
      <c r="VKN333" s="7"/>
      <c r="VKO333" s="7"/>
      <c r="VKP333" s="7"/>
      <c r="VKQ333" s="7"/>
      <c r="VKR333" s="7"/>
      <c r="VKS333" s="7"/>
      <c r="VKT333" s="7"/>
      <c r="VKU333" s="7"/>
      <c r="VKV333" s="7"/>
      <c r="VKW333" s="7"/>
      <c r="VKX333" s="7"/>
      <c r="VKY333" s="7"/>
      <c r="VKZ333" s="7"/>
      <c r="VLA333" s="7"/>
      <c r="VLB333" s="7"/>
      <c r="VLC333" s="7"/>
      <c r="VLD333" s="7"/>
      <c r="VLE333" s="7"/>
      <c r="VLF333" s="7"/>
      <c r="VLG333" s="7"/>
      <c r="VLH333" s="7"/>
      <c r="VLI333" s="7"/>
      <c r="VLJ333" s="7"/>
      <c r="VLK333" s="7"/>
      <c r="VLL333" s="7"/>
      <c r="VLM333" s="7"/>
      <c r="VLN333" s="7"/>
      <c r="VLO333" s="7"/>
      <c r="VLP333" s="7"/>
      <c r="VLQ333" s="7"/>
      <c r="VLR333" s="7"/>
      <c r="VLS333" s="7"/>
      <c r="VLT333" s="7"/>
      <c r="VLU333" s="7"/>
      <c r="VLV333" s="7"/>
      <c r="VLW333" s="7"/>
      <c r="VLX333" s="7"/>
      <c r="VLY333" s="7"/>
      <c r="VLZ333" s="7"/>
      <c r="VMA333" s="7"/>
      <c r="VMB333" s="7"/>
      <c r="VMC333" s="7"/>
      <c r="VMD333" s="7"/>
      <c r="VME333" s="7"/>
      <c r="VMF333" s="7"/>
      <c r="VMG333" s="7"/>
      <c r="VMH333" s="7"/>
      <c r="VMI333" s="7"/>
      <c r="VMJ333" s="7"/>
      <c r="VMK333" s="7"/>
      <c r="VML333" s="7"/>
      <c r="VMM333" s="7"/>
      <c r="VMN333" s="7"/>
      <c r="VMO333" s="7"/>
      <c r="VMP333" s="7"/>
      <c r="VMQ333" s="7"/>
      <c r="VMR333" s="7"/>
      <c r="VMS333" s="7"/>
      <c r="VMT333" s="7"/>
      <c r="VMU333" s="7"/>
      <c r="VMV333" s="7"/>
      <c r="VMW333" s="7"/>
      <c r="VMX333" s="7"/>
      <c r="VMY333" s="7"/>
      <c r="VMZ333" s="7"/>
      <c r="VNA333" s="7"/>
      <c r="VNB333" s="7"/>
      <c r="VNC333" s="7"/>
      <c r="VND333" s="7"/>
      <c r="VNE333" s="7"/>
      <c r="VNF333" s="7"/>
      <c r="VNG333" s="7"/>
      <c r="VNH333" s="7"/>
      <c r="VNI333" s="7"/>
      <c r="VNJ333" s="7"/>
      <c r="VNK333" s="7"/>
      <c r="VNL333" s="7"/>
      <c r="VNM333" s="7"/>
      <c r="VNN333" s="7"/>
      <c r="VNO333" s="7"/>
      <c r="VNP333" s="7"/>
      <c r="VNQ333" s="7"/>
      <c r="VNR333" s="7"/>
      <c r="VNS333" s="7"/>
      <c r="VNT333" s="7"/>
      <c r="VNU333" s="7"/>
      <c r="VNV333" s="7"/>
      <c r="VNW333" s="7"/>
      <c r="VNX333" s="7"/>
      <c r="VNY333" s="7"/>
      <c r="VNZ333" s="7"/>
      <c r="VOA333" s="7"/>
      <c r="VOB333" s="7"/>
      <c r="VOC333" s="7"/>
      <c r="VOD333" s="7"/>
      <c r="VOE333" s="7"/>
      <c r="VOF333" s="7"/>
      <c r="VOG333" s="7"/>
      <c r="VOH333" s="7"/>
      <c r="VOI333" s="7"/>
      <c r="VOJ333" s="7"/>
      <c r="VOK333" s="7"/>
      <c r="VOL333" s="7"/>
      <c r="VOM333" s="7"/>
      <c r="VON333" s="7"/>
      <c r="VOO333" s="7"/>
      <c r="VOP333" s="7"/>
      <c r="VOQ333" s="7"/>
      <c r="VOR333" s="7"/>
      <c r="VOS333" s="7"/>
      <c r="VOT333" s="7"/>
      <c r="VOU333" s="7"/>
      <c r="VOV333" s="7"/>
      <c r="VOW333" s="7"/>
      <c r="VOX333" s="7"/>
      <c r="VOY333" s="7"/>
      <c r="VOZ333" s="7"/>
      <c r="VPA333" s="7"/>
      <c r="VPB333" s="7"/>
      <c r="VPC333" s="7"/>
      <c r="VPD333" s="7"/>
      <c r="VPE333" s="7"/>
      <c r="VPF333" s="7"/>
      <c r="VPG333" s="7"/>
      <c r="VPH333" s="7"/>
      <c r="VPI333" s="7"/>
      <c r="VPJ333" s="7"/>
      <c r="VPK333" s="7"/>
      <c r="VPL333" s="7"/>
      <c r="VPM333" s="7"/>
      <c r="VPN333" s="7"/>
      <c r="VPO333" s="7"/>
      <c r="VPP333" s="7"/>
      <c r="VPQ333" s="7"/>
      <c r="VPR333" s="7"/>
      <c r="VPS333" s="7"/>
      <c r="VPT333" s="7"/>
      <c r="VPU333" s="7"/>
      <c r="VPV333" s="7"/>
      <c r="VPW333" s="7"/>
      <c r="VPX333" s="7"/>
      <c r="VPY333" s="7"/>
      <c r="VPZ333" s="7"/>
      <c r="VQA333" s="7"/>
      <c r="VQB333" s="7"/>
      <c r="VQC333" s="7"/>
      <c r="VQD333" s="7"/>
      <c r="VQE333" s="7"/>
      <c r="VQF333" s="7"/>
      <c r="VQG333" s="7"/>
      <c r="VQH333" s="7"/>
      <c r="VQI333" s="7"/>
      <c r="VQJ333" s="7"/>
      <c r="VQK333" s="7"/>
      <c r="VQL333" s="7"/>
      <c r="VQM333" s="7"/>
      <c r="VQN333" s="7"/>
      <c r="VQO333" s="7"/>
      <c r="VQP333" s="7"/>
      <c r="VQQ333" s="7"/>
      <c r="VQR333" s="7"/>
      <c r="VQS333" s="7"/>
      <c r="VQT333" s="7"/>
      <c r="VQU333" s="7"/>
      <c r="VQV333" s="7"/>
      <c r="VQW333" s="7"/>
      <c r="VQX333" s="7"/>
      <c r="VQY333" s="7"/>
      <c r="VQZ333" s="7"/>
      <c r="VRA333" s="7"/>
      <c r="VRB333" s="7"/>
      <c r="VRC333" s="7"/>
      <c r="VRD333" s="7"/>
      <c r="VRE333" s="7"/>
      <c r="VRF333" s="7"/>
      <c r="VRG333" s="7"/>
      <c r="VRH333" s="7"/>
      <c r="VRI333" s="7"/>
      <c r="VRJ333" s="7"/>
      <c r="VRK333" s="7"/>
      <c r="VRL333" s="7"/>
      <c r="VRM333" s="7"/>
      <c r="VRN333" s="7"/>
      <c r="VRO333" s="7"/>
      <c r="VRP333" s="7"/>
      <c r="VRQ333" s="7"/>
      <c r="VRR333" s="7"/>
      <c r="VRS333" s="7"/>
      <c r="VRT333" s="7"/>
      <c r="VRU333" s="7"/>
      <c r="VRV333" s="7"/>
      <c r="VRW333" s="7"/>
      <c r="VRX333" s="7"/>
      <c r="VRY333" s="7"/>
      <c r="VRZ333" s="7"/>
      <c r="VSA333" s="7"/>
      <c r="VSB333" s="7"/>
      <c r="VSC333" s="7"/>
      <c r="VSD333" s="7"/>
      <c r="VSE333" s="7"/>
      <c r="VSF333" s="7"/>
      <c r="VSG333" s="7"/>
      <c r="VSH333" s="7"/>
      <c r="VSI333" s="7"/>
      <c r="VSJ333" s="7"/>
      <c r="VSK333" s="7"/>
      <c r="VSL333" s="7"/>
      <c r="VSM333" s="7"/>
      <c r="VSN333" s="7"/>
      <c r="VSO333" s="7"/>
      <c r="VSP333" s="7"/>
      <c r="VSQ333" s="7"/>
      <c r="VSR333" s="7"/>
      <c r="VSS333" s="7"/>
      <c r="VST333" s="7"/>
      <c r="VSU333" s="7"/>
      <c r="VSV333" s="7"/>
      <c r="VSW333" s="7"/>
      <c r="VSX333" s="7"/>
      <c r="VSY333" s="7"/>
      <c r="VSZ333" s="7"/>
      <c r="VTA333" s="7"/>
      <c r="VTB333" s="7"/>
      <c r="VTC333" s="7"/>
      <c r="VTD333" s="7"/>
      <c r="VTE333" s="7"/>
      <c r="VTF333" s="7"/>
      <c r="VTG333" s="7"/>
      <c r="VTH333" s="7"/>
      <c r="VTI333" s="7"/>
      <c r="VTJ333" s="7"/>
      <c r="VTK333" s="7"/>
      <c r="VTL333" s="7"/>
      <c r="VTM333" s="7"/>
      <c r="VTN333" s="7"/>
      <c r="VTO333" s="7"/>
      <c r="VTP333" s="7"/>
      <c r="VTQ333" s="7"/>
      <c r="VTR333" s="7"/>
      <c r="VTS333" s="7"/>
      <c r="VTT333" s="7"/>
      <c r="VTU333" s="7"/>
      <c r="VTV333" s="7"/>
      <c r="VTW333" s="7"/>
      <c r="VTX333" s="7"/>
      <c r="VTY333" s="7"/>
      <c r="VTZ333" s="7"/>
      <c r="VUA333" s="7"/>
      <c r="VUB333" s="7"/>
      <c r="VUC333" s="7"/>
      <c r="VUD333" s="7"/>
      <c r="VUE333" s="7"/>
      <c r="VUF333" s="7"/>
      <c r="VUG333" s="7"/>
      <c r="VUH333" s="7"/>
      <c r="VUI333" s="7"/>
      <c r="VUJ333" s="7"/>
      <c r="VUK333" s="7"/>
      <c r="VUL333" s="7"/>
      <c r="VUM333" s="7"/>
      <c r="VUN333" s="7"/>
      <c r="VUO333" s="7"/>
      <c r="VUP333" s="7"/>
      <c r="VUQ333" s="7"/>
      <c r="VUR333" s="7"/>
      <c r="VUS333" s="7"/>
      <c r="VUT333" s="7"/>
      <c r="VUU333" s="7"/>
      <c r="VUV333" s="7"/>
      <c r="VUW333" s="7"/>
      <c r="VUX333" s="7"/>
      <c r="VUY333" s="7"/>
      <c r="VUZ333" s="7"/>
      <c r="VVA333" s="7"/>
      <c r="VVB333" s="7"/>
      <c r="VVC333" s="7"/>
      <c r="VVD333" s="7"/>
      <c r="VVE333" s="7"/>
      <c r="VVF333" s="7"/>
      <c r="VVG333" s="7"/>
      <c r="VVH333" s="7"/>
      <c r="VVI333" s="7"/>
      <c r="VVJ333" s="7"/>
      <c r="VVK333" s="7"/>
      <c r="VVL333" s="7"/>
      <c r="VVM333" s="7"/>
      <c r="VVN333" s="7"/>
      <c r="VVO333" s="7"/>
      <c r="VVP333" s="7"/>
      <c r="VVQ333" s="7"/>
      <c r="VVR333" s="7"/>
      <c r="VVS333" s="7"/>
      <c r="VVT333" s="7"/>
      <c r="VVU333" s="7"/>
      <c r="VVV333" s="7"/>
      <c r="VVW333" s="7"/>
      <c r="VVX333" s="7"/>
      <c r="VVY333" s="7"/>
      <c r="VVZ333" s="7"/>
      <c r="VWA333" s="7"/>
      <c r="VWB333" s="7"/>
      <c r="VWC333" s="7"/>
      <c r="VWD333" s="7"/>
      <c r="VWE333" s="7"/>
      <c r="VWF333" s="7"/>
      <c r="VWG333" s="7"/>
      <c r="VWH333" s="7"/>
      <c r="VWI333" s="7"/>
      <c r="VWJ333" s="7"/>
      <c r="VWK333" s="7"/>
      <c r="VWL333" s="7"/>
      <c r="VWM333" s="7"/>
      <c r="VWN333" s="7"/>
      <c r="VWO333" s="7"/>
      <c r="VWP333" s="7"/>
      <c r="VWQ333" s="7"/>
      <c r="VWR333" s="7"/>
      <c r="VWS333" s="7"/>
      <c r="VWT333" s="7"/>
      <c r="VWU333" s="7"/>
      <c r="VWV333" s="7"/>
      <c r="VWW333" s="7"/>
      <c r="VWX333" s="7"/>
      <c r="VWY333" s="7"/>
      <c r="VWZ333" s="7"/>
      <c r="VXA333" s="7"/>
      <c r="VXB333" s="7"/>
      <c r="VXC333" s="7"/>
      <c r="VXD333" s="7"/>
      <c r="VXE333" s="7"/>
      <c r="VXF333" s="7"/>
      <c r="VXG333" s="7"/>
      <c r="VXH333" s="7"/>
      <c r="VXI333" s="7"/>
      <c r="VXJ333" s="7"/>
      <c r="VXK333" s="7"/>
      <c r="VXL333" s="7"/>
      <c r="VXM333" s="7"/>
      <c r="VXN333" s="7"/>
      <c r="VXO333" s="7"/>
      <c r="VXP333" s="7"/>
      <c r="VXQ333" s="7"/>
      <c r="VXR333" s="7"/>
      <c r="VXS333" s="7"/>
      <c r="VXT333" s="7"/>
      <c r="VXU333" s="7"/>
      <c r="VXV333" s="7"/>
      <c r="VXW333" s="7"/>
      <c r="VXX333" s="7"/>
      <c r="VXY333" s="7"/>
      <c r="VXZ333" s="7"/>
      <c r="VYA333" s="7"/>
      <c r="VYB333" s="7"/>
      <c r="VYC333" s="7"/>
      <c r="VYD333" s="7"/>
      <c r="VYE333" s="7"/>
      <c r="VYF333" s="7"/>
      <c r="VYG333" s="7"/>
      <c r="VYH333" s="7"/>
      <c r="VYI333" s="7"/>
      <c r="VYJ333" s="7"/>
      <c r="VYK333" s="7"/>
      <c r="VYL333" s="7"/>
      <c r="VYM333" s="7"/>
      <c r="VYN333" s="7"/>
      <c r="VYO333" s="7"/>
      <c r="VYP333" s="7"/>
      <c r="VYQ333" s="7"/>
      <c r="VYR333" s="7"/>
      <c r="VYS333" s="7"/>
      <c r="VYT333" s="7"/>
      <c r="VYU333" s="7"/>
      <c r="VYV333" s="7"/>
      <c r="VYW333" s="7"/>
      <c r="VYX333" s="7"/>
      <c r="VYY333" s="7"/>
      <c r="VYZ333" s="7"/>
      <c r="VZA333" s="7"/>
      <c r="VZB333" s="7"/>
      <c r="VZC333" s="7"/>
      <c r="VZD333" s="7"/>
      <c r="VZE333" s="7"/>
      <c r="VZF333" s="7"/>
      <c r="VZG333" s="7"/>
      <c r="VZH333" s="7"/>
      <c r="VZI333" s="7"/>
      <c r="VZJ333" s="7"/>
      <c r="VZK333" s="7"/>
      <c r="VZL333" s="7"/>
      <c r="VZM333" s="7"/>
      <c r="VZN333" s="7"/>
      <c r="VZO333" s="7"/>
      <c r="VZP333" s="7"/>
      <c r="VZQ333" s="7"/>
      <c r="VZR333" s="7"/>
      <c r="VZS333" s="7"/>
      <c r="VZT333" s="7"/>
      <c r="VZU333" s="7"/>
      <c r="VZV333" s="7"/>
      <c r="VZW333" s="7"/>
      <c r="VZX333" s="7"/>
      <c r="VZY333" s="7"/>
      <c r="VZZ333" s="7"/>
      <c r="WAA333" s="7"/>
      <c r="WAB333" s="7"/>
      <c r="WAC333" s="7"/>
      <c r="WAD333" s="7"/>
      <c r="WAE333" s="7"/>
      <c r="WAF333" s="7"/>
      <c r="WAG333" s="7"/>
      <c r="WAH333" s="7"/>
      <c r="WAI333" s="7"/>
      <c r="WAJ333" s="7"/>
      <c r="WAK333" s="7"/>
      <c r="WAL333" s="7"/>
      <c r="WAM333" s="7"/>
      <c r="WAN333" s="7"/>
      <c r="WAO333" s="7"/>
      <c r="WAP333" s="7"/>
      <c r="WAQ333" s="7"/>
      <c r="WAR333" s="7"/>
      <c r="WAS333" s="7"/>
      <c r="WAT333" s="7"/>
      <c r="WAU333" s="7"/>
      <c r="WAV333" s="7"/>
      <c r="WAW333" s="7"/>
      <c r="WAX333" s="7"/>
      <c r="WAY333" s="7"/>
      <c r="WAZ333" s="7"/>
      <c r="WBA333" s="7"/>
      <c r="WBB333" s="7"/>
      <c r="WBC333" s="7"/>
      <c r="WBD333" s="7"/>
      <c r="WBE333" s="7"/>
      <c r="WBF333" s="7"/>
      <c r="WBG333" s="7"/>
      <c r="WBH333" s="7"/>
      <c r="WBI333" s="7"/>
      <c r="WBJ333" s="7"/>
      <c r="WBK333" s="7"/>
      <c r="WBL333" s="7"/>
      <c r="WBM333" s="7"/>
      <c r="WBN333" s="7"/>
      <c r="WBO333" s="7"/>
      <c r="WBP333" s="7"/>
      <c r="WBQ333" s="7"/>
      <c r="WBR333" s="7"/>
      <c r="WBS333" s="7"/>
      <c r="WBT333" s="7"/>
      <c r="WBU333" s="7"/>
      <c r="WBV333" s="7"/>
      <c r="WBW333" s="7"/>
      <c r="WBX333" s="7"/>
      <c r="WBY333" s="7"/>
      <c r="WBZ333" s="7"/>
      <c r="WCA333" s="7"/>
      <c r="WCB333" s="7"/>
      <c r="WCC333" s="7"/>
      <c r="WCD333" s="7"/>
      <c r="WCE333" s="7"/>
      <c r="WCF333" s="7"/>
      <c r="WCG333" s="7"/>
      <c r="WCH333" s="7"/>
      <c r="WCI333" s="7"/>
      <c r="WCJ333" s="7"/>
      <c r="WCK333" s="7"/>
      <c r="WCL333" s="7"/>
      <c r="WCM333" s="7"/>
      <c r="WCN333" s="7"/>
      <c r="WCO333" s="7"/>
      <c r="WCP333" s="7"/>
      <c r="WCQ333" s="7"/>
      <c r="WCR333" s="7"/>
      <c r="WCS333" s="7"/>
      <c r="WCT333" s="7"/>
      <c r="WCU333" s="7"/>
      <c r="WCV333" s="7"/>
      <c r="WCW333" s="7"/>
      <c r="WCX333" s="7"/>
      <c r="WCY333" s="7"/>
      <c r="WCZ333" s="7"/>
      <c r="WDA333" s="7"/>
      <c r="WDB333" s="7"/>
      <c r="WDC333" s="7"/>
      <c r="WDD333" s="7"/>
      <c r="WDE333" s="7"/>
      <c r="WDF333" s="7"/>
      <c r="WDG333" s="7"/>
      <c r="WDH333" s="7"/>
      <c r="WDI333" s="7"/>
      <c r="WDJ333" s="7"/>
      <c r="WDK333" s="7"/>
      <c r="WDL333" s="7"/>
      <c r="WDM333" s="7"/>
      <c r="WDN333" s="7"/>
      <c r="WDO333" s="7"/>
      <c r="WDP333" s="7"/>
      <c r="WDQ333" s="7"/>
      <c r="WDR333" s="7"/>
      <c r="WDS333" s="7"/>
      <c r="WDT333" s="7"/>
      <c r="WDU333" s="7"/>
      <c r="WDV333" s="7"/>
      <c r="WDW333" s="7"/>
      <c r="WDX333" s="7"/>
      <c r="WDY333" s="7"/>
      <c r="WDZ333" s="7"/>
      <c r="WEA333" s="7"/>
      <c r="WEB333" s="7"/>
      <c r="WEC333" s="7"/>
      <c r="WED333" s="7"/>
      <c r="WEE333" s="7"/>
      <c r="WEF333" s="7"/>
      <c r="WEG333" s="7"/>
      <c r="WEH333" s="7"/>
      <c r="WEI333" s="7"/>
      <c r="WEJ333" s="7"/>
      <c r="WEK333" s="7"/>
      <c r="WEL333" s="7"/>
      <c r="WEM333" s="7"/>
      <c r="WEN333" s="7"/>
      <c r="WEO333" s="7"/>
      <c r="WEP333" s="7"/>
      <c r="WEQ333" s="7"/>
      <c r="WER333" s="7"/>
      <c r="WES333" s="7"/>
      <c r="WET333" s="7"/>
      <c r="WEU333" s="7"/>
      <c r="WEV333" s="7"/>
      <c r="WEW333" s="7"/>
      <c r="WEX333" s="7"/>
      <c r="WEY333" s="7"/>
      <c r="WEZ333" s="7"/>
      <c r="WFA333" s="7"/>
      <c r="WFB333" s="7"/>
      <c r="WFC333" s="7"/>
      <c r="WFD333" s="7"/>
      <c r="WFE333" s="7"/>
      <c r="WFF333" s="7"/>
      <c r="WFG333" s="7"/>
      <c r="WFH333" s="7"/>
      <c r="WFI333" s="7"/>
      <c r="WFJ333" s="7"/>
      <c r="WFK333" s="7"/>
      <c r="WFL333" s="7"/>
      <c r="WFM333" s="7"/>
      <c r="WFN333" s="7"/>
      <c r="WFO333" s="7"/>
      <c r="WFP333" s="7"/>
      <c r="WFQ333" s="7"/>
      <c r="WFR333" s="7"/>
      <c r="WFS333" s="7"/>
      <c r="WFT333" s="7"/>
      <c r="WFU333" s="7"/>
      <c r="WFV333" s="7"/>
      <c r="WFW333" s="7"/>
      <c r="WFX333" s="7"/>
      <c r="WFY333" s="7"/>
      <c r="WFZ333" s="7"/>
      <c r="WGA333" s="7"/>
      <c r="WGB333" s="7"/>
      <c r="WGC333" s="7"/>
      <c r="WGD333" s="7"/>
      <c r="WGE333" s="7"/>
      <c r="WGF333" s="7"/>
      <c r="WGG333" s="7"/>
      <c r="WGH333" s="7"/>
      <c r="WGI333" s="7"/>
      <c r="WGJ333" s="7"/>
      <c r="WGK333" s="7"/>
      <c r="WGL333" s="7"/>
      <c r="WGM333" s="7"/>
      <c r="WGN333" s="7"/>
      <c r="WGO333" s="7"/>
      <c r="WGP333" s="7"/>
      <c r="WGQ333" s="7"/>
      <c r="WGR333" s="7"/>
      <c r="WGS333" s="7"/>
      <c r="WGT333" s="7"/>
      <c r="WGU333" s="7"/>
      <c r="WGV333" s="7"/>
      <c r="WGW333" s="7"/>
      <c r="WGX333" s="7"/>
      <c r="WGY333" s="7"/>
      <c r="WGZ333" s="7"/>
      <c r="WHA333" s="7"/>
      <c r="WHB333" s="7"/>
      <c r="WHC333" s="7"/>
      <c r="WHD333" s="7"/>
      <c r="WHE333" s="7"/>
      <c r="WHF333" s="7"/>
      <c r="WHG333" s="7"/>
      <c r="WHH333" s="7"/>
      <c r="WHI333" s="7"/>
      <c r="WHJ333" s="7"/>
      <c r="WHK333" s="7"/>
      <c r="WHL333" s="7"/>
      <c r="WHM333" s="7"/>
      <c r="WHN333" s="7"/>
      <c r="WHO333" s="7"/>
      <c r="WHP333" s="7"/>
      <c r="WHQ333" s="7"/>
      <c r="WHR333" s="7"/>
      <c r="WHS333" s="7"/>
      <c r="WHT333" s="7"/>
      <c r="WHU333" s="7"/>
      <c r="WHV333" s="7"/>
      <c r="WHW333" s="7"/>
      <c r="WHX333" s="7"/>
      <c r="WHY333" s="7"/>
      <c r="WHZ333" s="7"/>
      <c r="WIA333" s="7"/>
      <c r="WIB333" s="7"/>
      <c r="WIC333" s="7"/>
      <c r="WID333" s="7"/>
      <c r="WIE333" s="7"/>
      <c r="WIF333" s="7"/>
      <c r="WIG333" s="7"/>
      <c r="WIH333" s="7"/>
      <c r="WII333" s="7"/>
      <c r="WIJ333" s="7"/>
      <c r="WIK333" s="7"/>
      <c r="WIL333" s="7"/>
      <c r="WIM333" s="7"/>
      <c r="WIN333" s="7"/>
      <c r="WIO333" s="7"/>
      <c r="WIP333" s="7"/>
      <c r="WIQ333" s="7"/>
      <c r="WIR333" s="7"/>
      <c r="WIS333" s="7"/>
      <c r="WIT333" s="7"/>
      <c r="WIU333" s="7"/>
      <c r="WIV333" s="7"/>
      <c r="WIW333" s="7"/>
      <c r="WIX333" s="7"/>
      <c r="WIY333" s="7"/>
      <c r="WIZ333" s="7"/>
      <c r="WJA333" s="7"/>
      <c r="WJB333" s="7"/>
      <c r="WJC333" s="7"/>
      <c r="WJD333" s="7"/>
      <c r="WJE333" s="7"/>
      <c r="WJF333" s="7"/>
      <c r="WJG333" s="7"/>
      <c r="WJH333" s="7"/>
      <c r="WJI333" s="7"/>
      <c r="WJJ333" s="7"/>
      <c r="WJK333" s="7"/>
      <c r="WJL333" s="7"/>
      <c r="WJM333" s="7"/>
      <c r="WJN333" s="7"/>
      <c r="WJO333" s="7"/>
      <c r="WJP333" s="7"/>
      <c r="WJQ333" s="7"/>
      <c r="WJR333" s="7"/>
      <c r="WJS333" s="7"/>
      <c r="WJT333" s="7"/>
      <c r="WJU333" s="7"/>
      <c r="WJV333" s="7"/>
      <c r="WJW333" s="7"/>
      <c r="WJX333" s="7"/>
      <c r="WJY333" s="7"/>
      <c r="WJZ333" s="7"/>
      <c r="WKA333" s="7"/>
      <c r="WKB333" s="7"/>
      <c r="WKC333" s="7"/>
      <c r="WKD333" s="7"/>
      <c r="WKE333" s="7"/>
      <c r="WKF333" s="7"/>
      <c r="WKG333" s="7"/>
      <c r="WKH333" s="7"/>
      <c r="WKI333" s="7"/>
      <c r="WKJ333" s="7"/>
      <c r="WKK333" s="7"/>
      <c r="WKL333" s="7"/>
      <c r="WKM333" s="7"/>
      <c r="WKN333" s="7"/>
      <c r="WKO333" s="7"/>
      <c r="WKP333" s="7"/>
      <c r="WKQ333" s="7"/>
      <c r="WKR333" s="7"/>
      <c r="WKS333" s="7"/>
      <c r="WKT333" s="7"/>
      <c r="WKU333" s="7"/>
      <c r="WKV333" s="7"/>
      <c r="WKW333" s="7"/>
      <c r="WKX333" s="7"/>
      <c r="WKY333" s="7"/>
      <c r="WKZ333" s="7"/>
      <c r="WLA333" s="7"/>
      <c r="WLB333" s="7"/>
      <c r="WLC333" s="7"/>
      <c r="WLD333" s="7"/>
      <c r="WLE333" s="7"/>
      <c r="WLF333" s="7"/>
      <c r="WLG333" s="7"/>
      <c r="WLH333" s="7"/>
      <c r="WLI333" s="7"/>
      <c r="WLJ333" s="7"/>
      <c r="WLK333" s="7"/>
      <c r="WLL333" s="7"/>
      <c r="WLM333" s="7"/>
      <c r="WLN333" s="7"/>
      <c r="WLO333" s="7"/>
      <c r="WLP333" s="7"/>
      <c r="WLQ333" s="7"/>
      <c r="WLR333" s="7"/>
      <c r="WLS333" s="7"/>
      <c r="WLT333" s="7"/>
      <c r="WLU333" s="7"/>
      <c r="WLV333" s="7"/>
      <c r="WLW333" s="7"/>
      <c r="WLX333" s="7"/>
      <c r="WLY333" s="7"/>
      <c r="WLZ333" s="7"/>
      <c r="WMA333" s="7"/>
      <c r="WMB333" s="7"/>
      <c r="WMC333" s="7"/>
      <c r="WMD333" s="7"/>
      <c r="WME333" s="7"/>
      <c r="WMF333" s="7"/>
      <c r="WMG333" s="7"/>
      <c r="WMH333" s="7"/>
      <c r="WMI333" s="7"/>
      <c r="WMJ333" s="7"/>
      <c r="WMK333" s="7"/>
      <c r="WML333" s="7"/>
      <c r="WMM333" s="7"/>
      <c r="WMN333" s="7"/>
      <c r="WMO333" s="7"/>
      <c r="WMP333" s="7"/>
      <c r="WMQ333" s="7"/>
      <c r="WMR333" s="7"/>
      <c r="WMS333" s="7"/>
      <c r="WMT333" s="7"/>
      <c r="WMU333" s="7"/>
      <c r="WMV333" s="7"/>
      <c r="WMW333" s="7"/>
      <c r="WMX333" s="7"/>
      <c r="WMY333" s="7"/>
      <c r="WMZ333" s="7"/>
      <c r="WNA333" s="7"/>
      <c r="WNB333" s="7"/>
      <c r="WNC333" s="7"/>
      <c r="WND333" s="7"/>
      <c r="WNE333" s="7"/>
      <c r="WNF333" s="7"/>
      <c r="WNG333" s="7"/>
      <c r="WNH333" s="7"/>
      <c r="WNI333" s="7"/>
      <c r="WNJ333" s="7"/>
      <c r="WNK333" s="7"/>
      <c r="WNL333" s="7"/>
      <c r="WNM333" s="7"/>
      <c r="WNN333" s="7"/>
      <c r="WNO333" s="7"/>
      <c r="WNP333" s="7"/>
      <c r="WNQ333" s="7"/>
      <c r="WNR333" s="7"/>
      <c r="WNS333" s="7"/>
      <c r="WNT333" s="7"/>
      <c r="WNU333" s="7"/>
      <c r="WNV333" s="7"/>
      <c r="WNW333" s="7"/>
      <c r="WNX333" s="7"/>
      <c r="WNY333" s="7"/>
      <c r="WNZ333" s="7"/>
      <c r="WOA333" s="7"/>
      <c r="WOB333" s="7"/>
      <c r="WOC333" s="7"/>
      <c r="WOD333" s="7"/>
      <c r="WOE333" s="7"/>
      <c r="WOF333" s="7"/>
      <c r="WOG333" s="7"/>
      <c r="WOH333" s="7"/>
      <c r="WOI333" s="7"/>
      <c r="WOJ333" s="7"/>
      <c r="WOK333" s="7"/>
      <c r="WOL333" s="7"/>
      <c r="WOM333" s="7"/>
      <c r="WON333" s="7"/>
      <c r="WOO333" s="7"/>
      <c r="WOP333" s="7"/>
      <c r="WOQ333" s="7"/>
      <c r="WOR333" s="7"/>
      <c r="WOS333" s="7"/>
      <c r="WOT333" s="7"/>
      <c r="WOU333" s="7"/>
      <c r="WOV333" s="7"/>
      <c r="WOW333" s="7"/>
      <c r="WOX333" s="7"/>
      <c r="WOY333" s="7"/>
      <c r="WOZ333" s="7"/>
      <c r="WPA333" s="7"/>
      <c r="WPB333" s="7"/>
      <c r="WPC333" s="7"/>
      <c r="WPD333" s="7"/>
      <c r="WPE333" s="7"/>
      <c r="WPF333" s="7"/>
      <c r="WPG333" s="7"/>
      <c r="WPH333" s="7"/>
      <c r="WPI333" s="7"/>
      <c r="WPJ333" s="7"/>
      <c r="WPK333" s="7"/>
      <c r="WPL333" s="7"/>
      <c r="WPM333" s="7"/>
      <c r="WPN333" s="7"/>
      <c r="WPO333" s="7"/>
      <c r="WPP333" s="7"/>
      <c r="WPQ333" s="7"/>
      <c r="WPR333" s="7"/>
      <c r="WPS333" s="7"/>
      <c r="WPT333" s="7"/>
      <c r="WPU333" s="7"/>
      <c r="WPV333" s="7"/>
      <c r="WPW333" s="7"/>
      <c r="WPX333" s="7"/>
      <c r="WPY333" s="7"/>
      <c r="WPZ333" s="7"/>
      <c r="WQA333" s="7"/>
      <c r="WQB333" s="7"/>
      <c r="WQC333" s="7"/>
      <c r="WQD333" s="7"/>
      <c r="WQE333" s="7"/>
      <c r="WQF333" s="7"/>
      <c r="WQG333" s="7"/>
      <c r="WQH333" s="7"/>
      <c r="WQI333" s="7"/>
      <c r="WQJ333" s="7"/>
      <c r="WQK333" s="7"/>
      <c r="WQL333" s="7"/>
      <c r="WQM333" s="7"/>
      <c r="WQN333" s="7"/>
      <c r="WQO333" s="7"/>
      <c r="WQP333" s="7"/>
      <c r="WQQ333" s="7"/>
      <c r="WQR333" s="7"/>
      <c r="WQS333" s="7"/>
      <c r="WQT333" s="7"/>
      <c r="WQU333" s="7"/>
      <c r="WQV333" s="7"/>
      <c r="WQW333" s="7"/>
      <c r="WQX333" s="7"/>
      <c r="WQY333" s="7"/>
      <c r="WQZ333" s="7"/>
      <c r="WRA333" s="7"/>
      <c r="WRB333" s="7"/>
      <c r="WRC333" s="7"/>
      <c r="WRD333" s="7"/>
      <c r="WRE333" s="7"/>
      <c r="WRF333" s="7"/>
      <c r="WRG333" s="7"/>
      <c r="WRH333" s="7"/>
      <c r="WRI333" s="7"/>
      <c r="WRJ333" s="7"/>
      <c r="WRK333" s="7"/>
      <c r="WRL333" s="7"/>
      <c r="WRM333" s="7"/>
      <c r="WRN333" s="7"/>
      <c r="WRO333" s="7"/>
      <c r="WRP333" s="7"/>
      <c r="WRQ333" s="7"/>
      <c r="WRR333" s="7"/>
      <c r="WRS333" s="7"/>
      <c r="WRT333" s="7"/>
      <c r="WRU333" s="7"/>
      <c r="WRV333" s="7"/>
      <c r="WRW333" s="7"/>
      <c r="WRX333" s="7"/>
      <c r="WRY333" s="7"/>
      <c r="WRZ333" s="7"/>
      <c r="WSA333" s="7"/>
      <c r="WSB333" s="7"/>
      <c r="WSC333" s="7"/>
      <c r="WSD333" s="7"/>
      <c r="WSE333" s="7"/>
      <c r="WSF333" s="7"/>
      <c r="WSG333" s="7"/>
      <c r="WSH333" s="7"/>
      <c r="WSI333" s="7"/>
      <c r="WSJ333" s="7"/>
      <c r="WSK333" s="7"/>
      <c r="WSL333" s="7"/>
      <c r="WSM333" s="7"/>
      <c r="WSN333" s="7"/>
      <c r="WSO333" s="7"/>
      <c r="WSP333" s="7"/>
      <c r="WSQ333" s="7"/>
      <c r="WSR333" s="7"/>
      <c r="WSS333" s="7"/>
      <c r="WST333" s="7"/>
      <c r="WSU333" s="7"/>
      <c r="WSV333" s="7"/>
      <c r="WSW333" s="7"/>
      <c r="WSX333" s="7"/>
      <c r="WSY333" s="7"/>
      <c r="WSZ333" s="7"/>
      <c r="WTA333" s="7"/>
      <c r="WTB333" s="7"/>
      <c r="WTC333" s="7"/>
      <c r="WTD333" s="7"/>
      <c r="WTE333" s="7"/>
      <c r="WTF333" s="7"/>
      <c r="WTG333" s="7"/>
      <c r="WTH333" s="7"/>
      <c r="WTI333" s="7"/>
      <c r="WTJ333" s="7"/>
      <c r="WTK333" s="7"/>
      <c r="WTL333" s="7"/>
      <c r="WTM333" s="7"/>
      <c r="WTN333" s="7"/>
      <c r="WTO333" s="7"/>
      <c r="WTP333" s="7"/>
      <c r="WTQ333" s="7"/>
      <c r="WTR333" s="7"/>
      <c r="WTS333" s="7"/>
      <c r="WTT333" s="7"/>
      <c r="WTU333" s="7"/>
      <c r="WTV333" s="7"/>
      <c r="WTW333" s="7"/>
      <c r="WTX333" s="7"/>
      <c r="WTY333" s="7"/>
      <c r="WTZ333" s="7"/>
      <c r="WUA333" s="7"/>
      <c r="WUB333" s="7"/>
      <c r="WUC333" s="7"/>
      <c r="WUD333" s="7"/>
      <c r="WUE333" s="7"/>
      <c r="WUF333" s="7"/>
      <c r="WUG333" s="7"/>
      <c r="WUH333" s="7"/>
      <c r="WUI333" s="7"/>
      <c r="WUJ333" s="7"/>
      <c r="WUK333" s="7"/>
      <c r="WUL333" s="7"/>
      <c r="WUM333" s="7"/>
      <c r="WUN333" s="7"/>
      <c r="WUO333" s="7"/>
      <c r="WUP333" s="7"/>
      <c r="WUQ333" s="7"/>
      <c r="WUR333" s="7"/>
      <c r="WUS333" s="7"/>
      <c r="WUT333" s="7"/>
      <c r="WUU333" s="7"/>
      <c r="WUV333" s="7"/>
      <c r="WUW333" s="7"/>
      <c r="WUX333" s="7"/>
      <c r="WUY333" s="7"/>
      <c r="WUZ333" s="7"/>
      <c r="WVA333" s="7"/>
      <c r="WVB333" s="7"/>
      <c r="WVC333" s="7"/>
      <c r="WVD333" s="7"/>
      <c r="WVE333" s="7"/>
      <c r="WVF333" s="7"/>
      <c r="WVG333" s="7"/>
      <c r="WVH333" s="7"/>
      <c r="WVI333" s="7"/>
      <c r="WVJ333" s="7"/>
      <c r="WVK333" s="7"/>
      <c r="WVL333" s="7"/>
      <c r="WVM333" s="7"/>
      <c r="WVN333" s="7"/>
      <c r="WVO333" s="7"/>
      <c r="WVP333" s="7"/>
      <c r="WVQ333" s="7"/>
      <c r="WVR333" s="7"/>
      <c r="WVS333" s="7"/>
      <c r="WVT333" s="7"/>
      <c r="WVU333" s="7"/>
      <c r="WVV333" s="7"/>
      <c r="WVW333" s="7"/>
      <c r="WVX333" s="7"/>
      <c r="WVY333" s="7"/>
      <c r="WVZ333" s="7"/>
      <c r="WWA333" s="7"/>
      <c r="WWB333" s="7"/>
      <c r="WWC333" s="7"/>
      <c r="WWD333" s="7"/>
      <c r="WWE333" s="7"/>
      <c r="WWF333" s="7"/>
      <c r="WWG333" s="7"/>
      <c r="WWH333" s="7"/>
      <c r="WWI333" s="7"/>
      <c r="WWJ333" s="7"/>
      <c r="WWK333" s="7"/>
      <c r="WWL333" s="7"/>
      <c r="WWM333" s="7"/>
      <c r="WWN333" s="7"/>
      <c r="WWO333" s="7"/>
      <c r="WWP333" s="7"/>
      <c r="WWQ333" s="7"/>
      <c r="WWR333" s="7"/>
      <c r="WWS333" s="7"/>
      <c r="WWT333" s="7"/>
      <c r="WWU333" s="7"/>
      <c r="WWV333" s="7"/>
      <c r="WWW333" s="7"/>
      <c r="WWX333" s="7"/>
      <c r="WWY333" s="7"/>
      <c r="WWZ333" s="7"/>
      <c r="WXA333" s="7"/>
      <c r="WXB333" s="7"/>
      <c r="WXC333" s="7"/>
      <c r="WXD333" s="7"/>
      <c r="WXE333" s="7"/>
      <c r="WXF333" s="7"/>
      <c r="WXG333" s="7"/>
      <c r="WXH333" s="7"/>
      <c r="WXI333" s="7"/>
      <c r="WXJ333" s="7"/>
      <c r="WXK333" s="7"/>
      <c r="WXL333" s="7"/>
      <c r="WXM333" s="7"/>
      <c r="WXN333" s="7"/>
      <c r="WXO333" s="7"/>
      <c r="WXP333" s="7"/>
      <c r="WXQ333" s="7"/>
      <c r="WXR333" s="7"/>
      <c r="WXS333" s="7"/>
      <c r="WXT333" s="7"/>
      <c r="WXU333" s="7"/>
      <c r="WXV333" s="7"/>
      <c r="WXW333" s="7"/>
      <c r="WXX333" s="7"/>
      <c r="WXY333" s="7"/>
      <c r="WXZ333" s="7"/>
      <c r="WYA333" s="7"/>
      <c r="WYB333" s="7"/>
      <c r="WYC333" s="7"/>
      <c r="WYD333" s="7"/>
      <c r="WYE333" s="7"/>
      <c r="WYF333" s="7"/>
      <c r="WYG333" s="7"/>
      <c r="WYH333" s="7"/>
      <c r="WYI333" s="7"/>
      <c r="WYJ333" s="7"/>
      <c r="WYK333" s="7"/>
      <c r="WYL333" s="7"/>
      <c r="WYM333" s="7"/>
      <c r="WYN333" s="7"/>
      <c r="WYO333" s="7"/>
      <c r="WYP333" s="7"/>
      <c r="WYQ333" s="7"/>
      <c r="WYR333" s="7"/>
      <c r="WYS333" s="7"/>
      <c r="WYT333" s="7"/>
      <c r="WYU333" s="7"/>
      <c r="WYV333" s="7"/>
      <c r="WYW333" s="7"/>
      <c r="WYX333" s="7"/>
      <c r="WYY333" s="7"/>
      <c r="WYZ333" s="7"/>
      <c r="WZA333" s="7"/>
      <c r="WZB333" s="7"/>
      <c r="WZC333" s="7"/>
      <c r="WZD333" s="7"/>
      <c r="WZE333" s="7"/>
      <c r="WZF333" s="7"/>
      <c r="WZG333" s="7"/>
      <c r="WZH333" s="7"/>
      <c r="WZI333" s="7"/>
      <c r="WZJ333" s="7"/>
      <c r="WZK333" s="7"/>
      <c r="WZL333" s="7"/>
      <c r="WZM333" s="7"/>
      <c r="WZN333" s="7"/>
      <c r="WZO333" s="7"/>
      <c r="WZP333" s="7"/>
      <c r="WZQ333" s="7"/>
      <c r="WZR333" s="7"/>
      <c r="WZS333" s="7"/>
      <c r="WZT333" s="7"/>
      <c r="WZU333" s="7"/>
      <c r="WZV333" s="7"/>
      <c r="WZW333" s="7"/>
      <c r="WZX333" s="7"/>
      <c r="WZY333" s="7"/>
      <c r="WZZ333" s="7"/>
      <c r="XAA333" s="7"/>
      <c r="XAB333" s="7"/>
      <c r="XAC333" s="7"/>
      <c r="XAD333" s="7"/>
      <c r="XAE333" s="7"/>
      <c r="XAF333" s="7"/>
      <c r="XAG333" s="7"/>
      <c r="XAH333" s="7"/>
      <c r="XAI333" s="7"/>
      <c r="XAJ333" s="7"/>
      <c r="XAK333" s="7"/>
      <c r="XAL333" s="7"/>
      <c r="XAM333" s="7"/>
      <c r="XAN333" s="7"/>
      <c r="XAO333" s="7"/>
      <c r="XAP333" s="7"/>
      <c r="XAQ333" s="7"/>
      <c r="XAR333" s="7"/>
      <c r="XAS333" s="7"/>
      <c r="XAT333" s="7"/>
      <c r="XAU333" s="7"/>
      <c r="XAV333" s="7"/>
      <c r="XAW333" s="7"/>
      <c r="XAX333" s="7"/>
      <c r="XAY333" s="7"/>
      <c r="XAZ333" s="7"/>
      <c r="XBA333" s="7"/>
      <c r="XBB333" s="7"/>
      <c r="XBC333" s="7"/>
      <c r="XBD333" s="7"/>
      <c r="XBE333" s="7"/>
      <c r="XBF333" s="7"/>
      <c r="XBG333" s="7"/>
      <c r="XBH333" s="7"/>
      <c r="XBI333" s="7"/>
      <c r="XBJ333" s="7"/>
      <c r="XBK333" s="7"/>
      <c r="XBL333" s="7"/>
      <c r="XBM333" s="7"/>
      <c r="XBN333" s="7"/>
      <c r="XBO333" s="7"/>
      <c r="XBP333" s="7"/>
      <c r="XBQ333" s="7"/>
      <c r="XBR333" s="7"/>
      <c r="XBS333" s="7"/>
      <c r="XBT333" s="7"/>
      <c r="XBU333" s="7"/>
      <c r="XBV333" s="7"/>
      <c r="XBW333" s="7"/>
      <c r="XBX333" s="7"/>
      <c r="XBY333" s="7"/>
      <c r="XBZ333" s="7"/>
      <c r="XCA333" s="7"/>
      <c r="XCB333" s="7"/>
      <c r="XCC333" s="7"/>
      <c r="XCD333" s="7"/>
      <c r="XCE333" s="7"/>
      <c r="XCF333" s="7"/>
      <c r="XCG333" s="7"/>
      <c r="XCH333" s="7"/>
      <c r="XCI333" s="7"/>
      <c r="XCJ333" s="7"/>
      <c r="XCK333" s="7"/>
      <c r="XCL333" s="7"/>
      <c r="XCM333" s="7"/>
      <c r="XCN333" s="7"/>
      <c r="XCO333" s="7"/>
      <c r="XCP333" s="7"/>
      <c r="XCQ333" s="7"/>
      <c r="XCR333" s="7"/>
      <c r="XCS333" s="7"/>
      <c r="XCT333" s="7"/>
      <c r="XCU333" s="7"/>
      <c r="XCV333" s="7"/>
      <c r="XCW333" s="7"/>
      <c r="XCX333" s="7"/>
      <c r="XCY333" s="7"/>
      <c r="XCZ333" s="7"/>
      <c r="XDA333" s="7"/>
      <c r="XDB333" s="7"/>
      <c r="XDC333" s="7"/>
      <c r="XDD333" s="7"/>
      <c r="XDE333" s="7"/>
      <c r="XDF333" s="7"/>
      <c r="XDG333" s="7"/>
      <c r="XDH333" s="7"/>
      <c r="XDI333" s="7"/>
      <c r="XDJ333" s="7"/>
      <c r="XDK333" s="7"/>
      <c r="XDL333" s="7"/>
      <c r="XDM333" s="7"/>
      <c r="XDN333" s="7"/>
      <c r="XDO333" s="7"/>
      <c r="XDP333" s="7"/>
      <c r="XDQ333" s="7"/>
      <c r="XDR333" s="7"/>
      <c r="XDS333" s="7"/>
      <c r="XDT333" s="7"/>
      <c r="XDU333" s="7"/>
      <c r="XDV333" s="7"/>
      <c r="XDW333" s="7"/>
      <c r="XDX333" s="7"/>
      <c r="XDY333" s="7"/>
      <c r="XDZ333" s="7"/>
      <c r="XEA333" s="7"/>
      <c r="XEB333" s="7"/>
      <c r="XEC333" s="7"/>
      <c r="XED333" s="7"/>
      <c r="XEE333" s="7"/>
      <c r="XEF333" s="7"/>
      <c r="XEG333" s="7"/>
      <c r="XEH333" s="7"/>
      <c r="XEI333" s="7"/>
      <c r="XEJ333" s="7"/>
      <c r="XEK333" s="7"/>
      <c r="XEL333" s="7"/>
      <c r="XEM333" s="7"/>
      <c r="XEN333" s="7"/>
      <c r="XEO333" s="7"/>
      <c r="XEP333" s="7"/>
      <c r="XEQ333" s="7"/>
      <c r="XER333" s="7"/>
      <c r="XES333" s="7"/>
      <c r="XET333" s="7"/>
      <c r="XEU333" s="7"/>
      <c r="XEV333" s="7"/>
      <c r="XEW333" s="7"/>
      <c r="XEX333" s="7"/>
      <c r="XEY333" s="7"/>
      <c r="XEZ333" s="7"/>
      <c r="XFA333" s="7"/>
    </row>
    <row r="334" s="6" customFormat="1" customHeight="1" spans="1:16381">
      <c r="A334" s="16">
        <v>331</v>
      </c>
      <c r="B334" s="16" t="s">
        <v>691</v>
      </c>
      <c r="C334" s="16" t="s">
        <v>692</v>
      </c>
      <c r="D334" s="16" t="s">
        <v>106</v>
      </c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  <c r="SN334" s="7"/>
      <c r="SO334" s="7"/>
      <c r="SP334" s="7"/>
      <c r="SQ334" s="7"/>
      <c r="SR334" s="7"/>
      <c r="SS334" s="7"/>
      <c r="ST334" s="7"/>
      <c r="SU334" s="7"/>
      <c r="SV334" s="7"/>
      <c r="SW334" s="7"/>
      <c r="SX334" s="7"/>
      <c r="SY334" s="7"/>
      <c r="SZ334" s="7"/>
      <c r="TA334" s="7"/>
      <c r="TB334" s="7"/>
      <c r="TC334" s="7"/>
      <c r="TD334" s="7"/>
      <c r="TE334" s="7"/>
      <c r="TF334" s="7"/>
      <c r="TG334" s="7"/>
      <c r="TH334" s="7"/>
      <c r="TI334" s="7"/>
      <c r="TJ334" s="7"/>
      <c r="TK334" s="7"/>
      <c r="TL334" s="7"/>
      <c r="TM334" s="7"/>
      <c r="TN334" s="7"/>
      <c r="TO334" s="7"/>
      <c r="TP334" s="7"/>
      <c r="TQ334" s="7"/>
      <c r="TR334" s="7"/>
      <c r="TS334" s="7"/>
      <c r="TT334" s="7"/>
      <c r="TU334" s="7"/>
      <c r="TV334" s="7"/>
      <c r="TW334" s="7"/>
      <c r="TX334" s="7"/>
      <c r="TY334" s="7"/>
      <c r="TZ334" s="7"/>
      <c r="UA334" s="7"/>
      <c r="UB334" s="7"/>
      <c r="UC334" s="7"/>
      <c r="UD334" s="7"/>
      <c r="UE334" s="7"/>
      <c r="UF334" s="7"/>
      <c r="UG334" s="7"/>
      <c r="UH334" s="7"/>
      <c r="UI334" s="7"/>
      <c r="UJ334" s="7"/>
      <c r="UK334" s="7"/>
      <c r="UL334" s="7"/>
      <c r="UM334" s="7"/>
      <c r="UN334" s="7"/>
      <c r="UO334" s="7"/>
      <c r="UP334" s="7"/>
      <c r="UQ334" s="7"/>
      <c r="UR334" s="7"/>
      <c r="US334" s="7"/>
      <c r="UT334" s="7"/>
      <c r="UU334" s="7"/>
      <c r="UV334" s="7"/>
      <c r="UW334" s="7"/>
      <c r="UX334" s="7"/>
      <c r="UY334" s="7"/>
      <c r="UZ334" s="7"/>
      <c r="VA334" s="7"/>
      <c r="VB334" s="7"/>
      <c r="VC334" s="7"/>
      <c r="VD334" s="7"/>
      <c r="VE334" s="7"/>
      <c r="VF334" s="7"/>
      <c r="VG334" s="7"/>
      <c r="VH334" s="7"/>
      <c r="VI334" s="7"/>
      <c r="VJ334" s="7"/>
      <c r="VK334" s="7"/>
      <c r="VL334" s="7"/>
      <c r="VM334" s="7"/>
      <c r="VN334" s="7"/>
      <c r="VO334" s="7"/>
      <c r="VP334" s="7"/>
      <c r="VQ334" s="7"/>
      <c r="VR334" s="7"/>
      <c r="VS334" s="7"/>
      <c r="VT334" s="7"/>
      <c r="VU334" s="7"/>
      <c r="VV334" s="7"/>
      <c r="VW334" s="7"/>
      <c r="VX334" s="7"/>
      <c r="VY334" s="7"/>
      <c r="VZ334" s="7"/>
      <c r="WA334" s="7"/>
      <c r="WB334" s="7"/>
      <c r="WC334" s="7"/>
      <c r="WD334" s="7"/>
      <c r="WE334" s="7"/>
      <c r="WF334" s="7"/>
      <c r="WG334" s="7"/>
      <c r="WH334" s="7"/>
      <c r="WI334" s="7"/>
      <c r="WJ334" s="7"/>
      <c r="WK334" s="7"/>
      <c r="WL334" s="7"/>
      <c r="WM334" s="7"/>
      <c r="WN334" s="7"/>
      <c r="WO334" s="7"/>
      <c r="WP334" s="7"/>
      <c r="WQ334" s="7"/>
      <c r="WR334" s="7"/>
      <c r="WS334" s="7"/>
      <c r="WT334" s="7"/>
      <c r="WU334" s="7"/>
      <c r="WV334" s="7"/>
      <c r="WW334" s="7"/>
      <c r="WX334" s="7"/>
      <c r="WY334" s="7"/>
      <c r="WZ334" s="7"/>
      <c r="XA334" s="7"/>
      <c r="XB334" s="7"/>
      <c r="XC334" s="7"/>
      <c r="XD334" s="7"/>
      <c r="XE334" s="7"/>
      <c r="XF334" s="7"/>
      <c r="XG334" s="7"/>
      <c r="XH334" s="7"/>
      <c r="XI334" s="7"/>
      <c r="XJ334" s="7"/>
      <c r="XK334" s="7"/>
      <c r="XL334" s="7"/>
      <c r="XM334" s="7"/>
      <c r="XN334" s="7"/>
      <c r="XO334" s="7"/>
      <c r="XP334" s="7"/>
      <c r="XQ334" s="7"/>
      <c r="XR334" s="7"/>
      <c r="XS334" s="7"/>
      <c r="XT334" s="7"/>
      <c r="XU334" s="7"/>
      <c r="XV334" s="7"/>
      <c r="XW334" s="7"/>
      <c r="XX334" s="7"/>
      <c r="XY334" s="7"/>
      <c r="XZ334" s="7"/>
      <c r="YA334" s="7"/>
      <c r="YB334" s="7"/>
      <c r="YC334" s="7"/>
      <c r="YD334" s="7"/>
      <c r="YE334" s="7"/>
      <c r="YF334" s="7"/>
      <c r="YG334" s="7"/>
      <c r="YH334" s="7"/>
      <c r="YI334" s="7"/>
      <c r="YJ334" s="7"/>
      <c r="YK334" s="7"/>
      <c r="YL334" s="7"/>
      <c r="YM334" s="7"/>
      <c r="YN334" s="7"/>
      <c r="YO334" s="7"/>
      <c r="YP334" s="7"/>
      <c r="YQ334" s="7"/>
      <c r="YR334" s="7"/>
      <c r="YS334" s="7"/>
      <c r="YT334" s="7"/>
      <c r="YU334" s="7"/>
      <c r="YV334" s="7"/>
      <c r="YW334" s="7"/>
      <c r="YX334" s="7"/>
      <c r="YY334" s="7"/>
      <c r="YZ334" s="7"/>
      <c r="ZA334" s="7"/>
      <c r="ZB334" s="7"/>
      <c r="ZC334" s="7"/>
      <c r="ZD334" s="7"/>
      <c r="ZE334" s="7"/>
      <c r="ZF334" s="7"/>
      <c r="ZG334" s="7"/>
      <c r="ZH334" s="7"/>
      <c r="ZI334" s="7"/>
      <c r="ZJ334" s="7"/>
      <c r="ZK334" s="7"/>
      <c r="ZL334" s="7"/>
      <c r="ZM334" s="7"/>
      <c r="ZN334" s="7"/>
      <c r="ZO334" s="7"/>
      <c r="ZP334" s="7"/>
      <c r="ZQ334" s="7"/>
      <c r="ZR334" s="7"/>
      <c r="ZS334" s="7"/>
      <c r="ZT334" s="7"/>
      <c r="ZU334" s="7"/>
      <c r="ZV334" s="7"/>
      <c r="ZW334" s="7"/>
      <c r="ZX334" s="7"/>
      <c r="ZY334" s="7"/>
      <c r="ZZ334" s="7"/>
      <c r="AAA334" s="7"/>
      <c r="AAB334" s="7"/>
      <c r="AAC334" s="7"/>
      <c r="AAD334" s="7"/>
      <c r="AAE334" s="7"/>
      <c r="AAF334" s="7"/>
      <c r="AAG334" s="7"/>
      <c r="AAH334" s="7"/>
      <c r="AAI334" s="7"/>
      <c r="AAJ334" s="7"/>
      <c r="AAK334" s="7"/>
      <c r="AAL334" s="7"/>
      <c r="AAM334" s="7"/>
      <c r="AAN334" s="7"/>
      <c r="AAO334" s="7"/>
      <c r="AAP334" s="7"/>
      <c r="AAQ334" s="7"/>
      <c r="AAR334" s="7"/>
      <c r="AAS334" s="7"/>
      <c r="AAT334" s="7"/>
      <c r="AAU334" s="7"/>
      <c r="AAV334" s="7"/>
      <c r="AAW334" s="7"/>
      <c r="AAX334" s="7"/>
      <c r="AAY334" s="7"/>
      <c r="AAZ334" s="7"/>
      <c r="ABA334" s="7"/>
      <c r="ABB334" s="7"/>
      <c r="ABC334" s="7"/>
      <c r="ABD334" s="7"/>
      <c r="ABE334" s="7"/>
      <c r="ABF334" s="7"/>
      <c r="ABG334" s="7"/>
      <c r="ABH334" s="7"/>
      <c r="ABI334" s="7"/>
      <c r="ABJ334" s="7"/>
      <c r="ABK334" s="7"/>
      <c r="ABL334" s="7"/>
      <c r="ABM334" s="7"/>
      <c r="ABN334" s="7"/>
      <c r="ABO334" s="7"/>
      <c r="ABP334" s="7"/>
      <c r="ABQ334" s="7"/>
      <c r="ABR334" s="7"/>
      <c r="ABS334" s="7"/>
      <c r="ABT334" s="7"/>
      <c r="ABU334" s="7"/>
      <c r="ABV334" s="7"/>
      <c r="ABW334" s="7"/>
      <c r="ABX334" s="7"/>
      <c r="ABY334" s="7"/>
      <c r="ABZ334" s="7"/>
      <c r="ACA334" s="7"/>
      <c r="ACB334" s="7"/>
      <c r="ACC334" s="7"/>
      <c r="ACD334" s="7"/>
      <c r="ACE334" s="7"/>
      <c r="ACF334" s="7"/>
      <c r="ACG334" s="7"/>
      <c r="ACH334" s="7"/>
      <c r="ACI334" s="7"/>
      <c r="ACJ334" s="7"/>
      <c r="ACK334" s="7"/>
      <c r="ACL334" s="7"/>
      <c r="ACM334" s="7"/>
      <c r="ACN334" s="7"/>
      <c r="ACO334" s="7"/>
      <c r="ACP334" s="7"/>
      <c r="ACQ334" s="7"/>
      <c r="ACR334" s="7"/>
      <c r="ACS334" s="7"/>
      <c r="ACT334" s="7"/>
      <c r="ACU334" s="7"/>
      <c r="ACV334" s="7"/>
      <c r="ACW334" s="7"/>
      <c r="ACX334" s="7"/>
      <c r="ACY334" s="7"/>
      <c r="ACZ334" s="7"/>
      <c r="ADA334" s="7"/>
      <c r="ADB334" s="7"/>
      <c r="ADC334" s="7"/>
      <c r="ADD334" s="7"/>
      <c r="ADE334" s="7"/>
      <c r="ADF334" s="7"/>
      <c r="ADG334" s="7"/>
      <c r="ADH334" s="7"/>
      <c r="ADI334" s="7"/>
      <c r="ADJ334" s="7"/>
      <c r="ADK334" s="7"/>
      <c r="ADL334" s="7"/>
      <c r="ADM334" s="7"/>
      <c r="ADN334" s="7"/>
      <c r="ADO334" s="7"/>
      <c r="ADP334" s="7"/>
      <c r="ADQ334" s="7"/>
      <c r="ADR334" s="7"/>
      <c r="ADS334" s="7"/>
      <c r="ADT334" s="7"/>
      <c r="ADU334" s="7"/>
      <c r="ADV334" s="7"/>
      <c r="ADW334" s="7"/>
      <c r="ADX334" s="7"/>
      <c r="ADY334" s="7"/>
      <c r="ADZ334" s="7"/>
      <c r="AEA334" s="7"/>
      <c r="AEB334" s="7"/>
      <c r="AEC334" s="7"/>
      <c r="AED334" s="7"/>
      <c r="AEE334" s="7"/>
      <c r="AEF334" s="7"/>
      <c r="AEG334" s="7"/>
      <c r="AEH334" s="7"/>
      <c r="AEI334" s="7"/>
      <c r="AEJ334" s="7"/>
      <c r="AEK334" s="7"/>
      <c r="AEL334" s="7"/>
      <c r="AEM334" s="7"/>
      <c r="AEN334" s="7"/>
      <c r="AEO334" s="7"/>
      <c r="AEP334" s="7"/>
      <c r="AEQ334" s="7"/>
      <c r="AER334" s="7"/>
      <c r="AES334" s="7"/>
      <c r="AET334" s="7"/>
      <c r="AEU334" s="7"/>
      <c r="AEV334" s="7"/>
      <c r="AEW334" s="7"/>
      <c r="AEX334" s="7"/>
      <c r="AEY334" s="7"/>
      <c r="AEZ334" s="7"/>
      <c r="AFA334" s="7"/>
      <c r="AFB334" s="7"/>
      <c r="AFC334" s="7"/>
      <c r="AFD334" s="7"/>
      <c r="AFE334" s="7"/>
      <c r="AFF334" s="7"/>
      <c r="AFG334" s="7"/>
      <c r="AFH334" s="7"/>
      <c r="AFI334" s="7"/>
      <c r="AFJ334" s="7"/>
      <c r="AFK334" s="7"/>
      <c r="AFL334" s="7"/>
      <c r="AFM334" s="7"/>
      <c r="AFN334" s="7"/>
      <c r="AFO334" s="7"/>
      <c r="AFP334" s="7"/>
      <c r="AFQ334" s="7"/>
      <c r="AFR334" s="7"/>
      <c r="AFS334" s="7"/>
      <c r="AFT334" s="7"/>
      <c r="AFU334" s="7"/>
      <c r="AFV334" s="7"/>
      <c r="AFW334" s="7"/>
      <c r="AFX334" s="7"/>
      <c r="AFY334" s="7"/>
      <c r="AFZ334" s="7"/>
      <c r="AGA334" s="7"/>
      <c r="AGB334" s="7"/>
      <c r="AGC334" s="7"/>
      <c r="AGD334" s="7"/>
      <c r="AGE334" s="7"/>
      <c r="AGF334" s="7"/>
      <c r="AGG334" s="7"/>
      <c r="AGH334" s="7"/>
      <c r="AGI334" s="7"/>
      <c r="AGJ334" s="7"/>
      <c r="AGK334" s="7"/>
      <c r="AGL334" s="7"/>
      <c r="AGM334" s="7"/>
      <c r="AGN334" s="7"/>
      <c r="AGO334" s="7"/>
      <c r="AGP334" s="7"/>
      <c r="AGQ334" s="7"/>
      <c r="AGR334" s="7"/>
      <c r="AGS334" s="7"/>
      <c r="AGT334" s="7"/>
      <c r="AGU334" s="7"/>
      <c r="AGV334" s="7"/>
      <c r="AGW334" s="7"/>
      <c r="AGX334" s="7"/>
      <c r="AGY334" s="7"/>
      <c r="AGZ334" s="7"/>
      <c r="AHA334" s="7"/>
      <c r="AHB334" s="7"/>
      <c r="AHC334" s="7"/>
      <c r="AHD334" s="7"/>
      <c r="AHE334" s="7"/>
      <c r="AHF334" s="7"/>
      <c r="AHG334" s="7"/>
      <c r="AHH334" s="7"/>
      <c r="AHI334" s="7"/>
      <c r="AHJ334" s="7"/>
      <c r="AHK334" s="7"/>
      <c r="AHL334" s="7"/>
      <c r="AHM334" s="7"/>
      <c r="AHN334" s="7"/>
      <c r="AHO334" s="7"/>
      <c r="AHP334" s="7"/>
      <c r="AHQ334" s="7"/>
      <c r="AHR334" s="7"/>
      <c r="AHS334" s="7"/>
      <c r="AHT334" s="7"/>
      <c r="AHU334" s="7"/>
      <c r="AHV334" s="7"/>
      <c r="AHW334" s="7"/>
      <c r="AHX334" s="7"/>
      <c r="AHY334" s="7"/>
      <c r="AHZ334" s="7"/>
      <c r="AIA334" s="7"/>
      <c r="AIB334" s="7"/>
      <c r="AIC334" s="7"/>
      <c r="AID334" s="7"/>
      <c r="AIE334" s="7"/>
      <c r="AIF334" s="7"/>
      <c r="AIG334" s="7"/>
      <c r="AIH334" s="7"/>
      <c r="AII334" s="7"/>
      <c r="AIJ334" s="7"/>
      <c r="AIK334" s="7"/>
      <c r="AIL334" s="7"/>
      <c r="AIM334" s="7"/>
      <c r="AIN334" s="7"/>
      <c r="AIO334" s="7"/>
      <c r="AIP334" s="7"/>
      <c r="AIQ334" s="7"/>
      <c r="AIR334" s="7"/>
      <c r="AIS334" s="7"/>
      <c r="AIT334" s="7"/>
      <c r="AIU334" s="7"/>
      <c r="AIV334" s="7"/>
      <c r="AIW334" s="7"/>
      <c r="AIX334" s="7"/>
      <c r="AIY334" s="7"/>
      <c r="AIZ334" s="7"/>
      <c r="AJA334" s="7"/>
      <c r="AJB334" s="7"/>
      <c r="AJC334" s="7"/>
      <c r="AJD334" s="7"/>
      <c r="AJE334" s="7"/>
      <c r="AJF334" s="7"/>
      <c r="AJG334" s="7"/>
      <c r="AJH334" s="7"/>
      <c r="AJI334" s="7"/>
      <c r="AJJ334" s="7"/>
      <c r="AJK334" s="7"/>
      <c r="AJL334" s="7"/>
      <c r="AJM334" s="7"/>
      <c r="AJN334" s="7"/>
      <c r="AJO334" s="7"/>
      <c r="AJP334" s="7"/>
      <c r="AJQ334" s="7"/>
      <c r="AJR334" s="7"/>
      <c r="AJS334" s="7"/>
      <c r="AJT334" s="7"/>
      <c r="AJU334" s="7"/>
      <c r="AJV334" s="7"/>
      <c r="AJW334" s="7"/>
      <c r="AJX334" s="7"/>
      <c r="AJY334" s="7"/>
      <c r="AJZ334" s="7"/>
      <c r="AKA334" s="7"/>
      <c r="AKB334" s="7"/>
      <c r="AKC334" s="7"/>
      <c r="AKD334" s="7"/>
      <c r="AKE334" s="7"/>
      <c r="AKF334" s="7"/>
      <c r="AKG334" s="7"/>
      <c r="AKH334" s="7"/>
      <c r="AKI334" s="7"/>
      <c r="AKJ334" s="7"/>
      <c r="AKK334" s="7"/>
      <c r="AKL334" s="7"/>
      <c r="AKM334" s="7"/>
      <c r="AKN334" s="7"/>
      <c r="AKO334" s="7"/>
      <c r="AKP334" s="7"/>
      <c r="AKQ334" s="7"/>
      <c r="AKR334" s="7"/>
      <c r="AKS334" s="7"/>
      <c r="AKT334" s="7"/>
      <c r="AKU334" s="7"/>
      <c r="AKV334" s="7"/>
      <c r="AKW334" s="7"/>
      <c r="AKX334" s="7"/>
      <c r="AKY334" s="7"/>
      <c r="AKZ334" s="7"/>
      <c r="ALA334" s="7"/>
      <c r="ALB334" s="7"/>
      <c r="ALC334" s="7"/>
      <c r="ALD334" s="7"/>
      <c r="ALE334" s="7"/>
      <c r="ALF334" s="7"/>
      <c r="ALG334" s="7"/>
      <c r="ALH334" s="7"/>
      <c r="ALI334" s="7"/>
      <c r="ALJ334" s="7"/>
      <c r="ALK334" s="7"/>
      <c r="ALL334" s="7"/>
      <c r="ALM334" s="7"/>
      <c r="ALN334" s="7"/>
      <c r="ALO334" s="7"/>
      <c r="ALP334" s="7"/>
      <c r="ALQ334" s="7"/>
      <c r="ALR334" s="7"/>
      <c r="ALS334" s="7"/>
      <c r="ALT334" s="7"/>
      <c r="ALU334" s="7"/>
      <c r="ALV334" s="7"/>
      <c r="ALW334" s="7"/>
      <c r="ALX334" s="7"/>
      <c r="ALY334" s="7"/>
      <c r="ALZ334" s="7"/>
      <c r="AMA334" s="7"/>
      <c r="AMB334" s="7"/>
      <c r="AMC334" s="7"/>
      <c r="AMD334" s="7"/>
      <c r="AME334" s="7"/>
      <c r="AMF334" s="7"/>
      <c r="AMG334" s="7"/>
      <c r="AMH334" s="7"/>
      <c r="AMI334" s="7"/>
      <c r="AMJ334" s="7"/>
      <c r="AMK334" s="7"/>
      <c r="AML334" s="7"/>
      <c r="AMM334" s="7"/>
      <c r="AMN334" s="7"/>
      <c r="AMO334" s="7"/>
      <c r="AMP334" s="7"/>
      <c r="AMQ334" s="7"/>
      <c r="AMR334" s="7"/>
      <c r="AMS334" s="7"/>
      <c r="AMT334" s="7"/>
      <c r="AMU334" s="7"/>
      <c r="AMV334" s="7"/>
      <c r="AMW334" s="7"/>
      <c r="AMX334" s="7"/>
      <c r="AMY334" s="7"/>
      <c r="AMZ334" s="7"/>
      <c r="ANA334" s="7"/>
      <c r="ANB334" s="7"/>
      <c r="ANC334" s="7"/>
      <c r="AND334" s="7"/>
      <c r="ANE334" s="7"/>
      <c r="ANF334" s="7"/>
      <c r="ANG334" s="7"/>
      <c r="ANH334" s="7"/>
      <c r="ANI334" s="7"/>
      <c r="ANJ334" s="7"/>
      <c r="ANK334" s="7"/>
      <c r="ANL334" s="7"/>
      <c r="ANM334" s="7"/>
      <c r="ANN334" s="7"/>
      <c r="ANO334" s="7"/>
      <c r="ANP334" s="7"/>
      <c r="ANQ334" s="7"/>
      <c r="ANR334" s="7"/>
      <c r="ANS334" s="7"/>
      <c r="ANT334" s="7"/>
      <c r="ANU334" s="7"/>
      <c r="ANV334" s="7"/>
      <c r="ANW334" s="7"/>
      <c r="ANX334" s="7"/>
      <c r="ANY334" s="7"/>
      <c r="ANZ334" s="7"/>
      <c r="AOA334" s="7"/>
      <c r="AOB334" s="7"/>
      <c r="AOC334" s="7"/>
      <c r="AOD334" s="7"/>
      <c r="AOE334" s="7"/>
      <c r="AOF334" s="7"/>
      <c r="AOG334" s="7"/>
      <c r="AOH334" s="7"/>
      <c r="AOI334" s="7"/>
      <c r="AOJ334" s="7"/>
      <c r="AOK334" s="7"/>
      <c r="AOL334" s="7"/>
      <c r="AOM334" s="7"/>
      <c r="AON334" s="7"/>
      <c r="AOO334" s="7"/>
      <c r="AOP334" s="7"/>
      <c r="AOQ334" s="7"/>
      <c r="AOR334" s="7"/>
      <c r="AOS334" s="7"/>
      <c r="AOT334" s="7"/>
      <c r="AOU334" s="7"/>
      <c r="AOV334" s="7"/>
      <c r="AOW334" s="7"/>
      <c r="AOX334" s="7"/>
      <c r="AOY334" s="7"/>
      <c r="AOZ334" s="7"/>
      <c r="APA334" s="7"/>
      <c r="APB334" s="7"/>
      <c r="APC334" s="7"/>
      <c r="APD334" s="7"/>
      <c r="APE334" s="7"/>
      <c r="APF334" s="7"/>
      <c r="APG334" s="7"/>
      <c r="APH334" s="7"/>
      <c r="API334" s="7"/>
      <c r="APJ334" s="7"/>
      <c r="APK334" s="7"/>
      <c r="APL334" s="7"/>
      <c r="APM334" s="7"/>
      <c r="APN334" s="7"/>
      <c r="APO334" s="7"/>
      <c r="APP334" s="7"/>
      <c r="APQ334" s="7"/>
      <c r="APR334" s="7"/>
      <c r="APS334" s="7"/>
      <c r="APT334" s="7"/>
      <c r="APU334" s="7"/>
      <c r="APV334" s="7"/>
      <c r="APW334" s="7"/>
      <c r="APX334" s="7"/>
      <c r="APY334" s="7"/>
      <c r="APZ334" s="7"/>
      <c r="AQA334" s="7"/>
      <c r="AQB334" s="7"/>
      <c r="AQC334" s="7"/>
      <c r="AQD334" s="7"/>
      <c r="AQE334" s="7"/>
      <c r="AQF334" s="7"/>
      <c r="AQG334" s="7"/>
      <c r="AQH334" s="7"/>
      <c r="AQI334" s="7"/>
      <c r="AQJ334" s="7"/>
      <c r="AQK334" s="7"/>
      <c r="AQL334" s="7"/>
      <c r="AQM334" s="7"/>
      <c r="AQN334" s="7"/>
      <c r="AQO334" s="7"/>
      <c r="AQP334" s="7"/>
      <c r="AQQ334" s="7"/>
      <c r="AQR334" s="7"/>
      <c r="AQS334" s="7"/>
      <c r="AQT334" s="7"/>
      <c r="AQU334" s="7"/>
      <c r="AQV334" s="7"/>
      <c r="AQW334" s="7"/>
      <c r="AQX334" s="7"/>
      <c r="AQY334" s="7"/>
      <c r="AQZ334" s="7"/>
      <c r="ARA334" s="7"/>
      <c r="ARB334" s="7"/>
      <c r="ARC334" s="7"/>
      <c r="ARD334" s="7"/>
      <c r="ARE334" s="7"/>
      <c r="ARF334" s="7"/>
      <c r="ARG334" s="7"/>
      <c r="ARH334" s="7"/>
      <c r="ARI334" s="7"/>
      <c r="ARJ334" s="7"/>
      <c r="ARK334" s="7"/>
      <c r="ARL334" s="7"/>
      <c r="ARM334" s="7"/>
      <c r="ARN334" s="7"/>
      <c r="ARO334" s="7"/>
      <c r="ARP334" s="7"/>
      <c r="ARQ334" s="7"/>
      <c r="ARR334" s="7"/>
      <c r="ARS334" s="7"/>
      <c r="ART334" s="7"/>
      <c r="ARU334" s="7"/>
      <c r="ARV334" s="7"/>
      <c r="ARW334" s="7"/>
      <c r="ARX334" s="7"/>
      <c r="ARY334" s="7"/>
      <c r="ARZ334" s="7"/>
      <c r="ASA334" s="7"/>
      <c r="ASB334" s="7"/>
      <c r="ASC334" s="7"/>
      <c r="ASD334" s="7"/>
      <c r="ASE334" s="7"/>
      <c r="ASF334" s="7"/>
      <c r="ASG334" s="7"/>
      <c r="ASH334" s="7"/>
      <c r="ASI334" s="7"/>
      <c r="ASJ334" s="7"/>
      <c r="ASK334" s="7"/>
      <c r="ASL334" s="7"/>
      <c r="ASM334" s="7"/>
      <c r="ASN334" s="7"/>
      <c r="ASO334" s="7"/>
      <c r="ASP334" s="7"/>
      <c r="ASQ334" s="7"/>
      <c r="ASR334" s="7"/>
      <c r="ASS334" s="7"/>
      <c r="AST334" s="7"/>
      <c r="ASU334" s="7"/>
      <c r="ASV334" s="7"/>
      <c r="ASW334" s="7"/>
      <c r="ASX334" s="7"/>
      <c r="ASY334" s="7"/>
      <c r="ASZ334" s="7"/>
      <c r="ATA334" s="7"/>
      <c r="ATB334" s="7"/>
      <c r="ATC334" s="7"/>
      <c r="ATD334" s="7"/>
      <c r="ATE334" s="7"/>
      <c r="ATF334" s="7"/>
      <c r="ATG334" s="7"/>
      <c r="ATH334" s="7"/>
      <c r="ATI334" s="7"/>
      <c r="ATJ334" s="7"/>
      <c r="ATK334" s="7"/>
      <c r="ATL334" s="7"/>
      <c r="ATM334" s="7"/>
      <c r="ATN334" s="7"/>
      <c r="ATO334" s="7"/>
      <c r="ATP334" s="7"/>
      <c r="ATQ334" s="7"/>
      <c r="ATR334" s="7"/>
      <c r="ATS334" s="7"/>
      <c r="ATT334" s="7"/>
      <c r="ATU334" s="7"/>
      <c r="ATV334" s="7"/>
      <c r="ATW334" s="7"/>
      <c r="ATX334" s="7"/>
      <c r="ATY334" s="7"/>
      <c r="ATZ334" s="7"/>
      <c r="AUA334" s="7"/>
      <c r="AUB334" s="7"/>
      <c r="AUC334" s="7"/>
      <c r="AUD334" s="7"/>
      <c r="AUE334" s="7"/>
      <c r="AUF334" s="7"/>
      <c r="AUG334" s="7"/>
      <c r="AUH334" s="7"/>
      <c r="AUI334" s="7"/>
      <c r="AUJ334" s="7"/>
      <c r="AUK334" s="7"/>
      <c r="AUL334" s="7"/>
      <c r="AUM334" s="7"/>
      <c r="AUN334" s="7"/>
      <c r="AUO334" s="7"/>
      <c r="AUP334" s="7"/>
      <c r="AUQ334" s="7"/>
      <c r="AUR334" s="7"/>
      <c r="AUS334" s="7"/>
      <c r="AUT334" s="7"/>
      <c r="AUU334" s="7"/>
      <c r="AUV334" s="7"/>
      <c r="AUW334" s="7"/>
      <c r="AUX334" s="7"/>
      <c r="AUY334" s="7"/>
      <c r="AUZ334" s="7"/>
      <c r="AVA334" s="7"/>
      <c r="AVB334" s="7"/>
      <c r="AVC334" s="7"/>
      <c r="AVD334" s="7"/>
      <c r="AVE334" s="7"/>
      <c r="AVF334" s="7"/>
      <c r="AVG334" s="7"/>
      <c r="AVH334" s="7"/>
      <c r="AVI334" s="7"/>
      <c r="AVJ334" s="7"/>
      <c r="AVK334" s="7"/>
      <c r="AVL334" s="7"/>
      <c r="AVM334" s="7"/>
      <c r="AVN334" s="7"/>
      <c r="AVO334" s="7"/>
      <c r="AVP334" s="7"/>
      <c r="AVQ334" s="7"/>
      <c r="AVR334" s="7"/>
      <c r="AVS334" s="7"/>
      <c r="AVT334" s="7"/>
      <c r="AVU334" s="7"/>
      <c r="AVV334" s="7"/>
      <c r="AVW334" s="7"/>
      <c r="AVX334" s="7"/>
      <c r="AVY334" s="7"/>
      <c r="AVZ334" s="7"/>
      <c r="AWA334" s="7"/>
      <c r="AWB334" s="7"/>
      <c r="AWC334" s="7"/>
      <c r="AWD334" s="7"/>
      <c r="AWE334" s="7"/>
      <c r="AWF334" s="7"/>
      <c r="AWG334" s="7"/>
      <c r="AWH334" s="7"/>
      <c r="AWI334" s="7"/>
      <c r="AWJ334" s="7"/>
      <c r="AWK334" s="7"/>
      <c r="AWL334" s="7"/>
      <c r="AWM334" s="7"/>
      <c r="AWN334" s="7"/>
      <c r="AWO334" s="7"/>
      <c r="AWP334" s="7"/>
      <c r="AWQ334" s="7"/>
      <c r="AWR334" s="7"/>
      <c r="AWS334" s="7"/>
      <c r="AWT334" s="7"/>
      <c r="AWU334" s="7"/>
      <c r="AWV334" s="7"/>
      <c r="AWW334" s="7"/>
      <c r="AWX334" s="7"/>
      <c r="AWY334" s="7"/>
      <c r="AWZ334" s="7"/>
      <c r="AXA334" s="7"/>
      <c r="AXB334" s="7"/>
      <c r="AXC334" s="7"/>
      <c r="AXD334" s="7"/>
      <c r="AXE334" s="7"/>
      <c r="AXF334" s="7"/>
      <c r="AXG334" s="7"/>
      <c r="AXH334" s="7"/>
      <c r="AXI334" s="7"/>
      <c r="AXJ334" s="7"/>
      <c r="AXK334" s="7"/>
      <c r="AXL334" s="7"/>
      <c r="AXM334" s="7"/>
      <c r="AXN334" s="7"/>
      <c r="AXO334" s="7"/>
      <c r="AXP334" s="7"/>
      <c r="AXQ334" s="7"/>
      <c r="AXR334" s="7"/>
      <c r="AXS334" s="7"/>
      <c r="AXT334" s="7"/>
      <c r="AXU334" s="7"/>
      <c r="AXV334" s="7"/>
      <c r="AXW334" s="7"/>
      <c r="AXX334" s="7"/>
      <c r="AXY334" s="7"/>
      <c r="AXZ334" s="7"/>
      <c r="AYA334" s="7"/>
      <c r="AYB334" s="7"/>
      <c r="AYC334" s="7"/>
      <c r="AYD334" s="7"/>
      <c r="AYE334" s="7"/>
      <c r="AYF334" s="7"/>
      <c r="AYG334" s="7"/>
      <c r="AYH334" s="7"/>
      <c r="AYI334" s="7"/>
      <c r="AYJ334" s="7"/>
      <c r="AYK334" s="7"/>
      <c r="AYL334" s="7"/>
      <c r="AYM334" s="7"/>
      <c r="AYN334" s="7"/>
      <c r="AYO334" s="7"/>
      <c r="AYP334" s="7"/>
      <c r="AYQ334" s="7"/>
      <c r="AYR334" s="7"/>
      <c r="AYS334" s="7"/>
      <c r="AYT334" s="7"/>
      <c r="AYU334" s="7"/>
      <c r="AYV334" s="7"/>
      <c r="AYW334" s="7"/>
      <c r="AYX334" s="7"/>
      <c r="AYY334" s="7"/>
      <c r="AYZ334" s="7"/>
      <c r="AZA334" s="7"/>
      <c r="AZB334" s="7"/>
      <c r="AZC334" s="7"/>
      <c r="AZD334" s="7"/>
      <c r="AZE334" s="7"/>
      <c r="AZF334" s="7"/>
      <c r="AZG334" s="7"/>
      <c r="AZH334" s="7"/>
      <c r="AZI334" s="7"/>
      <c r="AZJ334" s="7"/>
      <c r="AZK334" s="7"/>
      <c r="AZL334" s="7"/>
      <c r="AZM334" s="7"/>
      <c r="AZN334" s="7"/>
      <c r="AZO334" s="7"/>
      <c r="AZP334" s="7"/>
      <c r="AZQ334" s="7"/>
      <c r="AZR334" s="7"/>
      <c r="AZS334" s="7"/>
      <c r="AZT334" s="7"/>
      <c r="AZU334" s="7"/>
      <c r="AZV334" s="7"/>
      <c r="AZW334" s="7"/>
      <c r="AZX334" s="7"/>
      <c r="AZY334" s="7"/>
      <c r="AZZ334" s="7"/>
      <c r="BAA334" s="7"/>
      <c r="BAB334" s="7"/>
      <c r="BAC334" s="7"/>
      <c r="BAD334" s="7"/>
      <c r="BAE334" s="7"/>
      <c r="BAF334" s="7"/>
      <c r="BAG334" s="7"/>
      <c r="BAH334" s="7"/>
      <c r="BAI334" s="7"/>
      <c r="BAJ334" s="7"/>
      <c r="BAK334" s="7"/>
      <c r="BAL334" s="7"/>
      <c r="BAM334" s="7"/>
      <c r="BAN334" s="7"/>
      <c r="BAO334" s="7"/>
      <c r="BAP334" s="7"/>
      <c r="BAQ334" s="7"/>
      <c r="BAR334" s="7"/>
      <c r="BAS334" s="7"/>
      <c r="BAT334" s="7"/>
      <c r="BAU334" s="7"/>
      <c r="BAV334" s="7"/>
      <c r="BAW334" s="7"/>
      <c r="BAX334" s="7"/>
      <c r="BAY334" s="7"/>
      <c r="BAZ334" s="7"/>
      <c r="BBA334" s="7"/>
      <c r="BBB334" s="7"/>
      <c r="BBC334" s="7"/>
      <c r="BBD334" s="7"/>
      <c r="BBE334" s="7"/>
      <c r="BBF334" s="7"/>
      <c r="BBG334" s="7"/>
      <c r="BBH334" s="7"/>
      <c r="BBI334" s="7"/>
      <c r="BBJ334" s="7"/>
      <c r="BBK334" s="7"/>
      <c r="BBL334" s="7"/>
      <c r="BBM334" s="7"/>
      <c r="BBN334" s="7"/>
      <c r="BBO334" s="7"/>
      <c r="BBP334" s="7"/>
      <c r="BBQ334" s="7"/>
      <c r="BBR334" s="7"/>
      <c r="BBS334" s="7"/>
      <c r="BBT334" s="7"/>
      <c r="BBU334" s="7"/>
      <c r="BBV334" s="7"/>
      <c r="BBW334" s="7"/>
      <c r="BBX334" s="7"/>
      <c r="BBY334" s="7"/>
      <c r="BBZ334" s="7"/>
      <c r="BCA334" s="7"/>
      <c r="BCB334" s="7"/>
      <c r="BCC334" s="7"/>
      <c r="BCD334" s="7"/>
      <c r="BCE334" s="7"/>
      <c r="BCF334" s="7"/>
      <c r="BCG334" s="7"/>
      <c r="BCH334" s="7"/>
      <c r="BCI334" s="7"/>
      <c r="BCJ334" s="7"/>
      <c r="BCK334" s="7"/>
      <c r="BCL334" s="7"/>
      <c r="BCM334" s="7"/>
      <c r="BCN334" s="7"/>
      <c r="BCO334" s="7"/>
      <c r="BCP334" s="7"/>
      <c r="BCQ334" s="7"/>
      <c r="BCR334" s="7"/>
      <c r="BCS334" s="7"/>
      <c r="BCT334" s="7"/>
      <c r="BCU334" s="7"/>
      <c r="BCV334" s="7"/>
      <c r="BCW334" s="7"/>
      <c r="BCX334" s="7"/>
      <c r="BCY334" s="7"/>
      <c r="BCZ334" s="7"/>
      <c r="BDA334" s="7"/>
      <c r="BDB334" s="7"/>
      <c r="BDC334" s="7"/>
      <c r="BDD334" s="7"/>
      <c r="BDE334" s="7"/>
      <c r="BDF334" s="7"/>
      <c r="BDG334" s="7"/>
      <c r="BDH334" s="7"/>
      <c r="BDI334" s="7"/>
      <c r="BDJ334" s="7"/>
      <c r="BDK334" s="7"/>
      <c r="BDL334" s="7"/>
      <c r="BDM334" s="7"/>
      <c r="BDN334" s="7"/>
      <c r="BDO334" s="7"/>
      <c r="BDP334" s="7"/>
      <c r="BDQ334" s="7"/>
      <c r="BDR334" s="7"/>
      <c r="BDS334" s="7"/>
      <c r="BDT334" s="7"/>
      <c r="BDU334" s="7"/>
      <c r="BDV334" s="7"/>
      <c r="BDW334" s="7"/>
      <c r="BDX334" s="7"/>
      <c r="BDY334" s="7"/>
      <c r="BDZ334" s="7"/>
      <c r="BEA334" s="7"/>
      <c r="BEB334" s="7"/>
      <c r="BEC334" s="7"/>
      <c r="BED334" s="7"/>
      <c r="BEE334" s="7"/>
      <c r="BEF334" s="7"/>
      <c r="BEG334" s="7"/>
      <c r="BEH334" s="7"/>
      <c r="BEI334" s="7"/>
      <c r="BEJ334" s="7"/>
      <c r="BEK334" s="7"/>
      <c r="BEL334" s="7"/>
      <c r="BEM334" s="7"/>
      <c r="BEN334" s="7"/>
      <c r="BEO334" s="7"/>
      <c r="BEP334" s="7"/>
      <c r="BEQ334" s="7"/>
      <c r="BER334" s="7"/>
      <c r="BES334" s="7"/>
      <c r="BET334" s="7"/>
      <c r="BEU334" s="7"/>
      <c r="BEV334" s="7"/>
      <c r="BEW334" s="7"/>
      <c r="BEX334" s="7"/>
      <c r="BEY334" s="7"/>
      <c r="BEZ334" s="7"/>
      <c r="BFA334" s="7"/>
      <c r="BFB334" s="7"/>
      <c r="BFC334" s="7"/>
      <c r="BFD334" s="7"/>
      <c r="BFE334" s="7"/>
      <c r="BFF334" s="7"/>
      <c r="BFG334" s="7"/>
      <c r="BFH334" s="7"/>
      <c r="BFI334" s="7"/>
      <c r="BFJ334" s="7"/>
      <c r="BFK334" s="7"/>
      <c r="BFL334" s="7"/>
      <c r="BFM334" s="7"/>
      <c r="BFN334" s="7"/>
      <c r="BFO334" s="7"/>
      <c r="BFP334" s="7"/>
      <c r="BFQ334" s="7"/>
      <c r="BFR334" s="7"/>
      <c r="BFS334" s="7"/>
      <c r="BFT334" s="7"/>
      <c r="BFU334" s="7"/>
      <c r="BFV334" s="7"/>
      <c r="BFW334" s="7"/>
      <c r="BFX334" s="7"/>
      <c r="BFY334" s="7"/>
      <c r="BFZ334" s="7"/>
      <c r="BGA334" s="7"/>
      <c r="BGB334" s="7"/>
      <c r="BGC334" s="7"/>
      <c r="BGD334" s="7"/>
      <c r="BGE334" s="7"/>
      <c r="BGF334" s="7"/>
      <c r="BGG334" s="7"/>
      <c r="BGH334" s="7"/>
      <c r="BGI334" s="7"/>
      <c r="BGJ334" s="7"/>
      <c r="BGK334" s="7"/>
      <c r="BGL334" s="7"/>
      <c r="BGM334" s="7"/>
      <c r="BGN334" s="7"/>
      <c r="BGO334" s="7"/>
      <c r="BGP334" s="7"/>
      <c r="BGQ334" s="7"/>
      <c r="BGR334" s="7"/>
      <c r="BGS334" s="7"/>
      <c r="BGT334" s="7"/>
      <c r="BGU334" s="7"/>
      <c r="BGV334" s="7"/>
      <c r="BGW334" s="7"/>
      <c r="BGX334" s="7"/>
      <c r="BGY334" s="7"/>
      <c r="BGZ334" s="7"/>
      <c r="BHA334" s="7"/>
      <c r="BHB334" s="7"/>
      <c r="BHC334" s="7"/>
      <c r="BHD334" s="7"/>
      <c r="BHE334" s="7"/>
      <c r="BHF334" s="7"/>
      <c r="BHG334" s="7"/>
      <c r="BHH334" s="7"/>
      <c r="BHI334" s="7"/>
      <c r="BHJ334" s="7"/>
      <c r="BHK334" s="7"/>
      <c r="BHL334" s="7"/>
      <c r="BHM334" s="7"/>
      <c r="BHN334" s="7"/>
      <c r="BHO334" s="7"/>
      <c r="BHP334" s="7"/>
      <c r="BHQ334" s="7"/>
      <c r="BHR334" s="7"/>
      <c r="BHS334" s="7"/>
      <c r="BHT334" s="7"/>
      <c r="BHU334" s="7"/>
      <c r="BHV334" s="7"/>
      <c r="BHW334" s="7"/>
      <c r="BHX334" s="7"/>
      <c r="BHY334" s="7"/>
      <c r="BHZ334" s="7"/>
      <c r="BIA334" s="7"/>
      <c r="BIB334" s="7"/>
      <c r="BIC334" s="7"/>
      <c r="BID334" s="7"/>
      <c r="BIE334" s="7"/>
      <c r="BIF334" s="7"/>
      <c r="BIG334" s="7"/>
      <c r="BIH334" s="7"/>
      <c r="BII334" s="7"/>
      <c r="BIJ334" s="7"/>
      <c r="BIK334" s="7"/>
      <c r="BIL334" s="7"/>
      <c r="BIM334" s="7"/>
      <c r="BIN334" s="7"/>
      <c r="BIO334" s="7"/>
      <c r="BIP334" s="7"/>
      <c r="BIQ334" s="7"/>
      <c r="BIR334" s="7"/>
      <c r="BIS334" s="7"/>
      <c r="BIT334" s="7"/>
      <c r="BIU334" s="7"/>
      <c r="BIV334" s="7"/>
      <c r="BIW334" s="7"/>
      <c r="BIX334" s="7"/>
      <c r="BIY334" s="7"/>
      <c r="BIZ334" s="7"/>
      <c r="BJA334" s="7"/>
      <c r="BJB334" s="7"/>
      <c r="BJC334" s="7"/>
      <c r="BJD334" s="7"/>
      <c r="BJE334" s="7"/>
      <c r="BJF334" s="7"/>
      <c r="BJG334" s="7"/>
      <c r="BJH334" s="7"/>
      <c r="BJI334" s="7"/>
      <c r="BJJ334" s="7"/>
      <c r="BJK334" s="7"/>
      <c r="BJL334" s="7"/>
      <c r="BJM334" s="7"/>
      <c r="BJN334" s="7"/>
      <c r="BJO334" s="7"/>
      <c r="BJP334" s="7"/>
      <c r="BJQ334" s="7"/>
      <c r="BJR334" s="7"/>
      <c r="BJS334" s="7"/>
      <c r="BJT334" s="7"/>
      <c r="BJU334" s="7"/>
      <c r="BJV334" s="7"/>
      <c r="BJW334" s="7"/>
      <c r="BJX334" s="7"/>
      <c r="BJY334" s="7"/>
      <c r="BJZ334" s="7"/>
      <c r="BKA334" s="7"/>
      <c r="BKB334" s="7"/>
      <c r="BKC334" s="7"/>
      <c r="BKD334" s="7"/>
      <c r="BKE334" s="7"/>
      <c r="BKF334" s="7"/>
      <c r="BKG334" s="7"/>
      <c r="BKH334" s="7"/>
      <c r="BKI334" s="7"/>
      <c r="BKJ334" s="7"/>
      <c r="BKK334" s="7"/>
      <c r="BKL334" s="7"/>
      <c r="BKM334" s="7"/>
      <c r="BKN334" s="7"/>
      <c r="BKO334" s="7"/>
      <c r="BKP334" s="7"/>
      <c r="BKQ334" s="7"/>
      <c r="BKR334" s="7"/>
      <c r="BKS334" s="7"/>
      <c r="BKT334" s="7"/>
      <c r="BKU334" s="7"/>
      <c r="BKV334" s="7"/>
      <c r="BKW334" s="7"/>
      <c r="BKX334" s="7"/>
      <c r="BKY334" s="7"/>
      <c r="BKZ334" s="7"/>
      <c r="BLA334" s="7"/>
      <c r="BLB334" s="7"/>
      <c r="BLC334" s="7"/>
      <c r="BLD334" s="7"/>
      <c r="BLE334" s="7"/>
      <c r="BLF334" s="7"/>
      <c r="BLG334" s="7"/>
      <c r="BLH334" s="7"/>
      <c r="BLI334" s="7"/>
      <c r="BLJ334" s="7"/>
      <c r="BLK334" s="7"/>
      <c r="BLL334" s="7"/>
      <c r="BLM334" s="7"/>
      <c r="BLN334" s="7"/>
      <c r="BLO334" s="7"/>
      <c r="BLP334" s="7"/>
      <c r="BLQ334" s="7"/>
      <c r="BLR334" s="7"/>
      <c r="BLS334" s="7"/>
      <c r="BLT334" s="7"/>
      <c r="BLU334" s="7"/>
      <c r="BLV334" s="7"/>
      <c r="BLW334" s="7"/>
      <c r="BLX334" s="7"/>
      <c r="BLY334" s="7"/>
      <c r="BLZ334" s="7"/>
      <c r="BMA334" s="7"/>
      <c r="BMB334" s="7"/>
      <c r="BMC334" s="7"/>
      <c r="BMD334" s="7"/>
      <c r="BME334" s="7"/>
      <c r="BMF334" s="7"/>
      <c r="BMG334" s="7"/>
      <c r="BMH334" s="7"/>
      <c r="BMI334" s="7"/>
      <c r="BMJ334" s="7"/>
      <c r="BMK334" s="7"/>
      <c r="BML334" s="7"/>
      <c r="BMM334" s="7"/>
      <c r="BMN334" s="7"/>
      <c r="BMO334" s="7"/>
      <c r="BMP334" s="7"/>
      <c r="BMQ334" s="7"/>
      <c r="BMR334" s="7"/>
      <c r="BMS334" s="7"/>
      <c r="BMT334" s="7"/>
      <c r="BMU334" s="7"/>
      <c r="BMV334" s="7"/>
      <c r="BMW334" s="7"/>
      <c r="BMX334" s="7"/>
      <c r="BMY334" s="7"/>
      <c r="BMZ334" s="7"/>
      <c r="BNA334" s="7"/>
      <c r="BNB334" s="7"/>
      <c r="BNC334" s="7"/>
      <c r="BND334" s="7"/>
      <c r="BNE334" s="7"/>
      <c r="BNF334" s="7"/>
      <c r="BNG334" s="7"/>
      <c r="BNH334" s="7"/>
      <c r="BNI334" s="7"/>
      <c r="BNJ334" s="7"/>
      <c r="BNK334" s="7"/>
      <c r="BNL334" s="7"/>
      <c r="BNM334" s="7"/>
      <c r="BNN334" s="7"/>
      <c r="BNO334" s="7"/>
      <c r="BNP334" s="7"/>
      <c r="BNQ334" s="7"/>
      <c r="BNR334" s="7"/>
      <c r="BNS334" s="7"/>
      <c r="BNT334" s="7"/>
      <c r="BNU334" s="7"/>
      <c r="BNV334" s="7"/>
      <c r="BNW334" s="7"/>
      <c r="BNX334" s="7"/>
      <c r="BNY334" s="7"/>
      <c r="BNZ334" s="7"/>
      <c r="BOA334" s="7"/>
      <c r="BOB334" s="7"/>
      <c r="BOC334" s="7"/>
      <c r="BOD334" s="7"/>
      <c r="BOE334" s="7"/>
      <c r="BOF334" s="7"/>
      <c r="BOG334" s="7"/>
      <c r="BOH334" s="7"/>
      <c r="BOI334" s="7"/>
      <c r="BOJ334" s="7"/>
      <c r="BOK334" s="7"/>
      <c r="BOL334" s="7"/>
      <c r="BOM334" s="7"/>
      <c r="BON334" s="7"/>
      <c r="BOO334" s="7"/>
      <c r="BOP334" s="7"/>
      <c r="BOQ334" s="7"/>
      <c r="BOR334" s="7"/>
      <c r="BOS334" s="7"/>
      <c r="BOT334" s="7"/>
      <c r="BOU334" s="7"/>
      <c r="BOV334" s="7"/>
      <c r="BOW334" s="7"/>
      <c r="BOX334" s="7"/>
      <c r="BOY334" s="7"/>
      <c r="BOZ334" s="7"/>
      <c r="BPA334" s="7"/>
      <c r="BPB334" s="7"/>
      <c r="BPC334" s="7"/>
      <c r="BPD334" s="7"/>
      <c r="BPE334" s="7"/>
      <c r="BPF334" s="7"/>
      <c r="BPG334" s="7"/>
      <c r="BPH334" s="7"/>
      <c r="BPI334" s="7"/>
      <c r="BPJ334" s="7"/>
      <c r="BPK334" s="7"/>
      <c r="BPL334" s="7"/>
      <c r="BPM334" s="7"/>
      <c r="BPN334" s="7"/>
      <c r="BPO334" s="7"/>
      <c r="BPP334" s="7"/>
      <c r="BPQ334" s="7"/>
      <c r="BPR334" s="7"/>
      <c r="BPS334" s="7"/>
      <c r="BPT334" s="7"/>
      <c r="BPU334" s="7"/>
      <c r="BPV334" s="7"/>
      <c r="BPW334" s="7"/>
      <c r="BPX334" s="7"/>
      <c r="BPY334" s="7"/>
      <c r="BPZ334" s="7"/>
      <c r="BQA334" s="7"/>
      <c r="BQB334" s="7"/>
      <c r="BQC334" s="7"/>
      <c r="BQD334" s="7"/>
      <c r="BQE334" s="7"/>
      <c r="BQF334" s="7"/>
      <c r="BQG334" s="7"/>
      <c r="BQH334" s="7"/>
      <c r="BQI334" s="7"/>
      <c r="BQJ334" s="7"/>
      <c r="BQK334" s="7"/>
      <c r="BQL334" s="7"/>
      <c r="BQM334" s="7"/>
      <c r="BQN334" s="7"/>
      <c r="BQO334" s="7"/>
      <c r="BQP334" s="7"/>
      <c r="BQQ334" s="7"/>
      <c r="BQR334" s="7"/>
      <c r="BQS334" s="7"/>
      <c r="BQT334" s="7"/>
      <c r="BQU334" s="7"/>
      <c r="BQV334" s="7"/>
      <c r="BQW334" s="7"/>
      <c r="BQX334" s="7"/>
      <c r="BQY334" s="7"/>
      <c r="BQZ334" s="7"/>
      <c r="BRA334" s="7"/>
      <c r="BRB334" s="7"/>
      <c r="BRC334" s="7"/>
      <c r="BRD334" s="7"/>
      <c r="BRE334" s="7"/>
      <c r="BRF334" s="7"/>
      <c r="BRG334" s="7"/>
      <c r="BRH334" s="7"/>
      <c r="BRI334" s="7"/>
      <c r="BRJ334" s="7"/>
      <c r="BRK334" s="7"/>
      <c r="BRL334" s="7"/>
      <c r="BRM334" s="7"/>
      <c r="BRN334" s="7"/>
      <c r="BRO334" s="7"/>
      <c r="BRP334" s="7"/>
      <c r="BRQ334" s="7"/>
      <c r="BRR334" s="7"/>
      <c r="BRS334" s="7"/>
      <c r="BRT334" s="7"/>
      <c r="BRU334" s="7"/>
      <c r="BRV334" s="7"/>
      <c r="BRW334" s="7"/>
      <c r="BRX334" s="7"/>
      <c r="BRY334" s="7"/>
      <c r="BRZ334" s="7"/>
      <c r="BSA334" s="7"/>
      <c r="BSB334" s="7"/>
      <c r="BSC334" s="7"/>
      <c r="BSD334" s="7"/>
      <c r="BSE334" s="7"/>
      <c r="BSF334" s="7"/>
      <c r="BSG334" s="7"/>
      <c r="BSH334" s="7"/>
      <c r="BSI334" s="7"/>
      <c r="BSJ334" s="7"/>
      <c r="BSK334" s="7"/>
      <c r="BSL334" s="7"/>
      <c r="BSM334" s="7"/>
      <c r="BSN334" s="7"/>
      <c r="BSO334" s="7"/>
      <c r="BSP334" s="7"/>
      <c r="BSQ334" s="7"/>
      <c r="BSR334" s="7"/>
      <c r="BSS334" s="7"/>
      <c r="BST334" s="7"/>
      <c r="BSU334" s="7"/>
      <c r="BSV334" s="7"/>
      <c r="BSW334" s="7"/>
      <c r="BSX334" s="7"/>
      <c r="BSY334" s="7"/>
      <c r="BSZ334" s="7"/>
      <c r="BTA334" s="7"/>
      <c r="BTB334" s="7"/>
      <c r="BTC334" s="7"/>
      <c r="BTD334" s="7"/>
      <c r="BTE334" s="7"/>
      <c r="BTF334" s="7"/>
      <c r="BTG334" s="7"/>
      <c r="BTH334" s="7"/>
      <c r="BTI334" s="7"/>
      <c r="BTJ334" s="7"/>
      <c r="BTK334" s="7"/>
      <c r="BTL334" s="7"/>
      <c r="BTM334" s="7"/>
      <c r="BTN334" s="7"/>
      <c r="BTO334" s="7"/>
      <c r="BTP334" s="7"/>
      <c r="BTQ334" s="7"/>
      <c r="BTR334" s="7"/>
      <c r="BTS334" s="7"/>
      <c r="BTT334" s="7"/>
      <c r="BTU334" s="7"/>
      <c r="BTV334" s="7"/>
      <c r="BTW334" s="7"/>
      <c r="BTX334" s="7"/>
      <c r="BTY334" s="7"/>
      <c r="BTZ334" s="7"/>
      <c r="BUA334" s="7"/>
      <c r="BUB334" s="7"/>
      <c r="BUC334" s="7"/>
      <c r="BUD334" s="7"/>
      <c r="BUE334" s="7"/>
      <c r="BUF334" s="7"/>
      <c r="BUG334" s="7"/>
      <c r="BUH334" s="7"/>
      <c r="BUI334" s="7"/>
      <c r="BUJ334" s="7"/>
      <c r="BUK334" s="7"/>
      <c r="BUL334" s="7"/>
      <c r="BUM334" s="7"/>
      <c r="BUN334" s="7"/>
      <c r="BUO334" s="7"/>
      <c r="BUP334" s="7"/>
      <c r="BUQ334" s="7"/>
      <c r="BUR334" s="7"/>
      <c r="BUS334" s="7"/>
      <c r="BUT334" s="7"/>
      <c r="BUU334" s="7"/>
      <c r="BUV334" s="7"/>
      <c r="BUW334" s="7"/>
      <c r="BUX334" s="7"/>
      <c r="BUY334" s="7"/>
      <c r="BUZ334" s="7"/>
      <c r="BVA334" s="7"/>
      <c r="BVB334" s="7"/>
      <c r="BVC334" s="7"/>
      <c r="BVD334" s="7"/>
      <c r="BVE334" s="7"/>
      <c r="BVF334" s="7"/>
      <c r="BVG334" s="7"/>
      <c r="BVH334" s="7"/>
      <c r="BVI334" s="7"/>
      <c r="BVJ334" s="7"/>
      <c r="BVK334" s="7"/>
      <c r="BVL334" s="7"/>
      <c r="BVM334" s="7"/>
      <c r="BVN334" s="7"/>
      <c r="BVO334" s="7"/>
      <c r="BVP334" s="7"/>
      <c r="BVQ334" s="7"/>
      <c r="BVR334" s="7"/>
      <c r="BVS334" s="7"/>
      <c r="BVT334" s="7"/>
      <c r="BVU334" s="7"/>
      <c r="BVV334" s="7"/>
      <c r="BVW334" s="7"/>
      <c r="BVX334" s="7"/>
      <c r="BVY334" s="7"/>
      <c r="BVZ334" s="7"/>
      <c r="BWA334" s="7"/>
      <c r="BWB334" s="7"/>
      <c r="BWC334" s="7"/>
      <c r="BWD334" s="7"/>
      <c r="BWE334" s="7"/>
      <c r="BWF334" s="7"/>
      <c r="BWG334" s="7"/>
      <c r="BWH334" s="7"/>
      <c r="BWI334" s="7"/>
      <c r="BWJ334" s="7"/>
      <c r="BWK334" s="7"/>
      <c r="BWL334" s="7"/>
      <c r="BWM334" s="7"/>
      <c r="BWN334" s="7"/>
      <c r="BWO334" s="7"/>
      <c r="BWP334" s="7"/>
      <c r="BWQ334" s="7"/>
      <c r="BWR334" s="7"/>
      <c r="BWS334" s="7"/>
      <c r="BWT334" s="7"/>
      <c r="BWU334" s="7"/>
      <c r="BWV334" s="7"/>
      <c r="BWW334" s="7"/>
      <c r="BWX334" s="7"/>
      <c r="BWY334" s="7"/>
      <c r="BWZ334" s="7"/>
      <c r="BXA334" s="7"/>
      <c r="BXB334" s="7"/>
      <c r="BXC334" s="7"/>
      <c r="BXD334" s="7"/>
      <c r="BXE334" s="7"/>
      <c r="BXF334" s="7"/>
      <c r="BXG334" s="7"/>
      <c r="BXH334" s="7"/>
      <c r="BXI334" s="7"/>
      <c r="BXJ334" s="7"/>
      <c r="BXK334" s="7"/>
      <c r="BXL334" s="7"/>
      <c r="BXM334" s="7"/>
      <c r="BXN334" s="7"/>
      <c r="BXO334" s="7"/>
      <c r="BXP334" s="7"/>
      <c r="BXQ334" s="7"/>
      <c r="BXR334" s="7"/>
      <c r="BXS334" s="7"/>
      <c r="BXT334" s="7"/>
      <c r="BXU334" s="7"/>
      <c r="BXV334" s="7"/>
      <c r="BXW334" s="7"/>
      <c r="BXX334" s="7"/>
      <c r="BXY334" s="7"/>
      <c r="BXZ334" s="7"/>
      <c r="BYA334" s="7"/>
      <c r="BYB334" s="7"/>
      <c r="BYC334" s="7"/>
      <c r="BYD334" s="7"/>
      <c r="BYE334" s="7"/>
      <c r="BYF334" s="7"/>
      <c r="BYG334" s="7"/>
      <c r="BYH334" s="7"/>
      <c r="BYI334" s="7"/>
      <c r="BYJ334" s="7"/>
      <c r="BYK334" s="7"/>
      <c r="BYL334" s="7"/>
      <c r="BYM334" s="7"/>
      <c r="BYN334" s="7"/>
      <c r="BYO334" s="7"/>
      <c r="BYP334" s="7"/>
      <c r="BYQ334" s="7"/>
      <c r="BYR334" s="7"/>
      <c r="BYS334" s="7"/>
      <c r="BYT334" s="7"/>
      <c r="BYU334" s="7"/>
      <c r="BYV334" s="7"/>
      <c r="BYW334" s="7"/>
      <c r="BYX334" s="7"/>
      <c r="BYY334" s="7"/>
      <c r="BYZ334" s="7"/>
      <c r="BZA334" s="7"/>
      <c r="BZB334" s="7"/>
      <c r="BZC334" s="7"/>
      <c r="BZD334" s="7"/>
      <c r="BZE334" s="7"/>
      <c r="BZF334" s="7"/>
      <c r="BZG334" s="7"/>
      <c r="BZH334" s="7"/>
      <c r="BZI334" s="7"/>
      <c r="BZJ334" s="7"/>
      <c r="BZK334" s="7"/>
      <c r="BZL334" s="7"/>
      <c r="BZM334" s="7"/>
      <c r="BZN334" s="7"/>
      <c r="BZO334" s="7"/>
      <c r="BZP334" s="7"/>
      <c r="BZQ334" s="7"/>
      <c r="BZR334" s="7"/>
      <c r="BZS334" s="7"/>
      <c r="BZT334" s="7"/>
      <c r="BZU334" s="7"/>
      <c r="BZV334" s="7"/>
      <c r="BZW334" s="7"/>
      <c r="BZX334" s="7"/>
      <c r="BZY334" s="7"/>
      <c r="BZZ334" s="7"/>
      <c r="CAA334" s="7"/>
      <c r="CAB334" s="7"/>
      <c r="CAC334" s="7"/>
      <c r="CAD334" s="7"/>
      <c r="CAE334" s="7"/>
      <c r="CAF334" s="7"/>
      <c r="CAG334" s="7"/>
      <c r="CAH334" s="7"/>
      <c r="CAI334" s="7"/>
      <c r="CAJ334" s="7"/>
      <c r="CAK334" s="7"/>
      <c r="CAL334" s="7"/>
      <c r="CAM334" s="7"/>
      <c r="CAN334" s="7"/>
      <c r="CAO334" s="7"/>
      <c r="CAP334" s="7"/>
      <c r="CAQ334" s="7"/>
      <c r="CAR334" s="7"/>
      <c r="CAS334" s="7"/>
      <c r="CAT334" s="7"/>
      <c r="CAU334" s="7"/>
      <c r="CAV334" s="7"/>
      <c r="CAW334" s="7"/>
      <c r="CAX334" s="7"/>
      <c r="CAY334" s="7"/>
      <c r="CAZ334" s="7"/>
      <c r="CBA334" s="7"/>
      <c r="CBB334" s="7"/>
      <c r="CBC334" s="7"/>
      <c r="CBD334" s="7"/>
      <c r="CBE334" s="7"/>
      <c r="CBF334" s="7"/>
      <c r="CBG334" s="7"/>
      <c r="CBH334" s="7"/>
      <c r="CBI334" s="7"/>
      <c r="CBJ334" s="7"/>
      <c r="CBK334" s="7"/>
      <c r="CBL334" s="7"/>
      <c r="CBM334" s="7"/>
      <c r="CBN334" s="7"/>
      <c r="CBO334" s="7"/>
      <c r="CBP334" s="7"/>
      <c r="CBQ334" s="7"/>
      <c r="CBR334" s="7"/>
      <c r="CBS334" s="7"/>
      <c r="CBT334" s="7"/>
      <c r="CBU334" s="7"/>
      <c r="CBV334" s="7"/>
      <c r="CBW334" s="7"/>
      <c r="CBX334" s="7"/>
      <c r="CBY334" s="7"/>
      <c r="CBZ334" s="7"/>
      <c r="CCA334" s="7"/>
      <c r="CCB334" s="7"/>
      <c r="CCC334" s="7"/>
      <c r="CCD334" s="7"/>
      <c r="CCE334" s="7"/>
      <c r="CCF334" s="7"/>
      <c r="CCG334" s="7"/>
      <c r="CCH334" s="7"/>
      <c r="CCI334" s="7"/>
      <c r="CCJ334" s="7"/>
      <c r="CCK334" s="7"/>
      <c r="CCL334" s="7"/>
      <c r="CCM334" s="7"/>
      <c r="CCN334" s="7"/>
      <c r="CCO334" s="7"/>
      <c r="CCP334" s="7"/>
      <c r="CCQ334" s="7"/>
      <c r="CCR334" s="7"/>
      <c r="CCS334" s="7"/>
      <c r="CCT334" s="7"/>
      <c r="CCU334" s="7"/>
      <c r="CCV334" s="7"/>
      <c r="CCW334" s="7"/>
      <c r="CCX334" s="7"/>
      <c r="CCY334" s="7"/>
      <c r="CCZ334" s="7"/>
      <c r="CDA334" s="7"/>
      <c r="CDB334" s="7"/>
      <c r="CDC334" s="7"/>
      <c r="CDD334" s="7"/>
      <c r="CDE334" s="7"/>
      <c r="CDF334" s="7"/>
      <c r="CDG334" s="7"/>
      <c r="CDH334" s="7"/>
      <c r="CDI334" s="7"/>
      <c r="CDJ334" s="7"/>
      <c r="CDK334" s="7"/>
      <c r="CDL334" s="7"/>
      <c r="CDM334" s="7"/>
      <c r="CDN334" s="7"/>
      <c r="CDO334" s="7"/>
      <c r="CDP334" s="7"/>
      <c r="CDQ334" s="7"/>
      <c r="CDR334" s="7"/>
      <c r="CDS334" s="7"/>
      <c r="CDT334" s="7"/>
      <c r="CDU334" s="7"/>
      <c r="CDV334" s="7"/>
      <c r="CDW334" s="7"/>
      <c r="CDX334" s="7"/>
      <c r="CDY334" s="7"/>
      <c r="CDZ334" s="7"/>
      <c r="CEA334" s="7"/>
      <c r="CEB334" s="7"/>
      <c r="CEC334" s="7"/>
      <c r="CED334" s="7"/>
      <c r="CEE334" s="7"/>
      <c r="CEF334" s="7"/>
      <c r="CEG334" s="7"/>
      <c r="CEH334" s="7"/>
      <c r="CEI334" s="7"/>
      <c r="CEJ334" s="7"/>
      <c r="CEK334" s="7"/>
      <c r="CEL334" s="7"/>
      <c r="CEM334" s="7"/>
      <c r="CEN334" s="7"/>
      <c r="CEO334" s="7"/>
      <c r="CEP334" s="7"/>
      <c r="CEQ334" s="7"/>
      <c r="CER334" s="7"/>
      <c r="CES334" s="7"/>
      <c r="CET334" s="7"/>
      <c r="CEU334" s="7"/>
      <c r="CEV334" s="7"/>
      <c r="CEW334" s="7"/>
      <c r="CEX334" s="7"/>
      <c r="CEY334" s="7"/>
      <c r="CEZ334" s="7"/>
      <c r="CFA334" s="7"/>
      <c r="CFB334" s="7"/>
      <c r="CFC334" s="7"/>
      <c r="CFD334" s="7"/>
      <c r="CFE334" s="7"/>
      <c r="CFF334" s="7"/>
      <c r="CFG334" s="7"/>
      <c r="CFH334" s="7"/>
      <c r="CFI334" s="7"/>
      <c r="CFJ334" s="7"/>
      <c r="CFK334" s="7"/>
      <c r="CFL334" s="7"/>
      <c r="CFM334" s="7"/>
      <c r="CFN334" s="7"/>
      <c r="CFO334" s="7"/>
      <c r="CFP334" s="7"/>
      <c r="CFQ334" s="7"/>
      <c r="CFR334" s="7"/>
      <c r="CFS334" s="7"/>
      <c r="CFT334" s="7"/>
      <c r="CFU334" s="7"/>
      <c r="CFV334" s="7"/>
      <c r="CFW334" s="7"/>
      <c r="CFX334" s="7"/>
      <c r="CFY334" s="7"/>
      <c r="CFZ334" s="7"/>
      <c r="CGA334" s="7"/>
      <c r="CGB334" s="7"/>
      <c r="CGC334" s="7"/>
      <c r="CGD334" s="7"/>
      <c r="CGE334" s="7"/>
      <c r="CGF334" s="7"/>
      <c r="CGG334" s="7"/>
      <c r="CGH334" s="7"/>
      <c r="CGI334" s="7"/>
      <c r="CGJ334" s="7"/>
      <c r="CGK334" s="7"/>
      <c r="CGL334" s="7"/>
      <c r="CGM334" s="7"/>
      <c r="CGN334" s="7"/>
      <c r="CGO334" s="7"/>
      <c r="CGP334" s="7"/>
      <c r="CGQ334" s="7"/>
      <c r="CGR334" s="7"/>
      <c r="CGS334" s="7"/>
      <c r="CGT334" s="7"/>
      <c r="CGU334" s="7"/>
      <c r="CGV334" s="7"/>
      <c r="CGW334" s="7"/>
      <c r="CGX334" s="7"/>
      <c r="CGY334" s="7"/>
      <c r="CGZ334" s="7"/>
      <c r="CHA334" s="7"/>
      <c r="CHB334" s="7"/>
      <c r="CHC334" s="7"/>
      <c r="CHD334" s="7"/>
      <c r="CHE334" s="7"/>
      <c r="CHF334" s="7"/>
      <c r="CHG334" s="7"/>
      <c r="CHH334" s="7"/>
      <c r="CHI334" s="7"/>
      <c r="CHJ334" s="7"/>
      <c r="CHK334" s="7"/>
      <c r="CHL334" s="7"/>
      <c r="CHM334" s="7"/>
      <c r="CHN334" s="7"/>
      <c r="CHO334" s="7"/>
      <c r="CHP334" s="7"/>
      <c r="CHQ334" s="7"/>
      <c r="CHR334" s="7"/>
      <c r="CHS334" s="7"/>
      <c r="CHT334" s="7"/>
      <c r="CHU334" s="7"/>
      <c r="CHV334" s="7"/>
      <c r="CHW334" s="7"/>
      <c r="CHX334" s="7"/>
      <c r="CHY334" s="7"/>
      <c r="CHZ334" s="7"/>
      <c r="CIA334" s="7"/>
      <c r="CIB334" s="7"/>
      <c r="CIC334" s="7"/>
      <c r="CID334" s="7"/>
      <c r="CIE334" s="7"/>
      <c r="CIF334" s="7"/>
      <c r="CIG334" s="7"/>
      <c r="CIH334" s="7"/>
      <c r="CII334" s="7"/>
      <c r="CIJ334" s="7"/>
      <c r="CIK334" s="7"/>
      <c r="CIL334" s="7"/>
      <c r="CIM334" s="7"/>
      <c r="CIN334" s="7"/>
      <c r="CIO334" s="7"/>
      <c r="CIP334" s="7"/>
      <c r="CIQ334" s="7"/>
      <c r="CIR334" s="7"/>
      <c r="CIS334" s="7"/>
      <c r="CIT334" s="7"/>
      <c r="CIU334" s="7"/>
      <c r="CIV334" s="7"/>
      <c r="CIW334" s="7"/>
      <c r="CIX334" s="7"/>
      <c r="CIY334" s="7"/>
      <c r="CIZ334" s="7"/>
      <c r="CJA334" s="7"/>
      <c r="CJB334" s="7"/>
      <c r="CJC334" s="7"/>
      <c r="CJD334" s="7"/>
      <c r="CJE334" s="7"/>
      <c r="CJF334" s="7"/>
      <c r="CJG334" s="7"/>
      <c r="CJH334" s="7"/>
      <c r="CJI334" s="7"/>
      <c r="CJJ334" s="7"/>
      <c r="CJK334" s="7"/>
      <c r="CJL334" s="7"/>
      <c r="CJM334" s="7"/>
      <c r="CJN334" s="7"/>
      <c r="CJO334" s="7"/>
      <c r="CJP334" s="7"/>
      <c r="CJQ334" s="7"/>
      <c r="CJR334" s="7"/>
      <c r="CJS334" s="7"/>
      <c r="CJT334" s="7"/>
      <c r="CJU334" s="7"/>
      <c r="CJV334" s="7"/>
      <c r="CJW334" s="7"/>
      <c r="CJX334" s="7"/>
      <c r="CJY334" s="7"/>
      <c r="CJZ334" s="7"/>
      <c r="CKA334" s="7"/>
      <c r="CKB334" s="7"/>
      <c r="CKC334" s="7"/>
      <c r="CKD334" s="7"/>
      <c r="CKE334" s="7"/>
      <c r="CKF334" s="7"/>
      <c r="CKG334" s="7"/>
      <c r="CKH334" s="7"/>
      <c r="CKI334" s="7"/>
      <c r="CKJ334" s="7"/>
      <c r="CKK334" s="7"/>
      <c r="CKL334" s="7"/>
      <c r="CKM334" s="7"/>
      <c r="CKN334" s="7"/>
      <c r="CKO334" s="7"/>
      <c r="CKP334" s="7"/>
      <c r="CKQ334" s="7"/>
      <c r="CKR334" s="7"/>
      <c r="CKS334" s="7"/>
      <c r="CKT334" s="7"/>
      <c r="CKU334" s="7"/>
      <c r="CKV334" s="7"/>
      <c r="CKW334" s="7"/>
      <c r="CKX334" s="7"/>
      <c r="CKY334" s="7"/>
      <c r="CKZ334" s="7"/>
      <c r="CLA334" s="7"/>
      <c r="CLB334" s="7"/>
      <c r="CLC334" s="7"/>
      <c r="CLD334" s="7"/>
      <c r="CLE334" s="7"/>
      <c r="CLF334" s="7"/>
      <c r="CLG334" s="7"/>
      <c r="CLH334" s="7"/>
      <c r="CLI334" s="7"/>
      <c r="CLJ334" s="7"/>
      <c r="CLK334" s="7"/>
      <c r="CLL334" s="7"/>
      <c r="CLM334" s="7"/>
      <c r="CLN334" s="7"/>
      <c r="CLO334" s="7"/>
      <c r="CLP334" s="7"/>
      <c r="CLQ334" s="7"/>
      <c r="CLR334" s="7"/>
      <c r="CLS334" s="7"/>
      <c r="CLT334" s="7"/>
      <c r="CLU334" s="7"/>
      <c r="CLV334" s="7"/>
      <c r="CLW334" s="7"/>
      <c r="CLX334" s="7"/>
      <c r="CLY334" s="7"/>
      <c r="CLZ334" s="7"/>
      <c r="CMA334" s="7"/>
      <c r="CMB334" s="7"/>
      <c r="CMC334" s="7"/>
      <c r="CMD334" s="7"/>
      <c r="CME334" s="7"/>
      <c r="CMF334" s="7"/>
      <c r="CMG334" s="7"/>
      <c r="CMH334" s="7"/>
      <c r="CMI334" s="7"/>
      <c r="CMJ334" s="7"/>
      <c r="CMK334" s="7"/>
      <c r="CML334" s="7"/>
      <c r="CMM334" s="7"/>
      <c r="CMN334" s="7"/>
      <c r="CMO334" s="7"/>
      <c r="CMP334" s="7"/>
      <c r="CMQ334" s="7"/>
      <c r="CMR334" s="7"/>
      <c r="CMS334" s="7"/>
      <c r="CMT334" s="7"/>
      <c r="CMU334" s="7"/>
      <c r="CMV334" s="7"/>
      <c r="CMW334" s="7"/>
      <c r="CMX334" s="7"/>
      <c r="CMY334" s="7"/>
      <c r="CMZ334" s="7"/>
      <c r="CNA334" s="7"/>
      <c r="CNB334" s="7"/>
      <c r="CNC334" s="7"/>
      <c r="CND334" s="7"/>
      <c r="CNE334" s="7"/>
      <c r="CNF334" s="7"/>
      <c r="CNG334" s="7"/>
      <c r="CNH334" s="7"/>
      <c r="CNI334" s="7"/>
      <c r="CNJ334" s="7"/>
      <c r="CNK334" s="7"/>
      <c r="CNL334" s="7"/>
      <c r="CNM334" s="7"/>
      <c r="CNN334" s="7"/>
      <c r="CNO334" s="7"/>
      <c r="CNP334" s="7"/>
      <c r="CNQ334" s="7"/>
      <c r="CNR334" s="7"/>
      <c r="CNS334" s="7"/>
      <c r="CNT334" s="7"/>
      <c r="CNU334" s="7"/>
      <c r="CNV334" s="7"/>
      <c r="CNW334" s="7"/>
      <c r="CNX334" s="7"/>
      <c r="CNY334" s="7"/>
      <c r="CNZ334" s="7"/>
      <c r="COA334" s="7"/>
      <c r="COB334" s="7"/>
      <c r="COC334" s="7"/>
      <c r="COD334" s="7"/>
      <c r="COE334" s="7"/>
      <c r="COF334" s="7"/>
      <c r="COG334" s="7"/>
      <c r="COH334" s="7"/>
      <c r="COI334" s="7"/>
      <c r="COJ334" s="7"/>
      <c r="COK334" s="7"/>
      <c r="COL334" s="7"/>
      <c r="COM334" s="7"/>
      <c r="CON334" s="7"/>
      <c r="COO334" s="7"/>
      <c r="COP334" s="7"/>
      <c r="COQ334" s="7"/>
      <c r="COR334" s="7"/>
      <c r="COS334" s="7"/>
      <c r="COT334" s="7"/>
      <c r="COU334" s="7"/>
      <c r="COV334" s="7"/>
      <c r="COW334" s="7"/>
      <c r="COX334" s="7"/>
      <c r="COY334" s="7"/>
      <c r="COZ334" s="7"/>
      <c r="CPA334" s="7"/>
      <c r="CPB334" s="7"/>
      <c r="CPC334" s="7"/>
      <c r="CPD334" s="7"/>
      <c r="CPE334" s="7"/>
      <c r="CPF334" s="7"/>
      <c r="CPG334" s="7"/>
      <c r="CPH334" s="7"/>
      <c r="CPI334" s="7"/>
      <c r="CPJ334" s="7"/>
      <c r="CPK334" s="7"/>
      <c r="CPL334" s="7"/>
      <c r="CPM334" s="7"/>
      <c r="CPN334" s="7"/>
      <c r="CPO334" s="7"/>
      <c r="CPP334" s="7"/>
      <c r="CPQ334" s="7"/>
      <c r="CPR334" s="7"/>
      <c r="CPS334" s="7"/>
      <c r="CPT334" s="7"/>
      <c r="CPU334" s="7"/>
      <c r="CPV334" s="7"/>
      <c r="CPW334" s="7"/>
      <c r="CPX334" s="7"/>
      <c r="CPY334" s="7"/>
      <c r="CPZ334" s="7"/>
      <c r="CQA334" s="7"/>
      <c r="CQB334" s="7"/>
      <c r="CQC334" s="7"/>
      <c r="CQD334" s="7"/>
      <c r="CQE334" s="7"/>
      <c r="CQF334" s="7"/>
      <c r="CQG334" s="7"/>
      <c r="CQH334" s="7"/>
      <c r="CQI334" s="7"/>
      <c r="CQJ334" s="7"/>
      <c r="CQK334" s="7"/>
      <c r="CQL334" s="7"/>
      <c r="CQM334" s="7"/>
      <c r="CQN334" s="7"/>
      <c r="CQO334" s="7"/>
      <c r="CQP334" s="7"/>
      <c r="CQQ334" s="7"/>
      <c r="CQR334" s="7"/>
      <c r="CQS334" s="7"/>
      <c r="CQT334" s="7"/>
      <c r="CQU334" s="7"/>
      <c r="CQV334" s="7"/>
      <c r="CQW334" s="7"/>
      <c r="CQX334" s="7"/>
      <c r="CQY334" s="7"/>
      <c r="CQZ334" s="7"/>
      <c r="CRA334" s="7"/>
      <c r="CRB334" s="7"/>
      <c r="CRC334" s="7"/>
      <c r="CRD334" s="7"/>
      <c r="CRE334" s="7"/>
      <c r="CRF334" s="7"/>
      <c r="CRG334" s="7"/>
      <c r="CRH334" s="7"/>
      <c r="CRI334" s="7"/>
      <c r="CRJ334" s="7"/>
      <c r="CRK334" s="7"/>
      <c r="CRL334" s="7"/>
      <c r="CRM334" s="7"/>
      <c r="CRN334" s="7"/>
      <c r="CRO334" s="7"/>
      <c r="CRP334" s="7"/>
      <c r="CRQ334" s="7"/>
      <c r="CRR334" s="7"/>
      <c r="CRS334" s="7"/>
      <c r="CRT334" s="7"/>
      <c r="CRU334" s="7"/>
      <c r="CRV334" s="7"/>
      <c r="CRW334" s="7"/>
      <c r="CRX334" s="7"/>
      <c r="CRY334" s="7"/>
      <c r="CRZ334" s="7"/>
      <c r="CSA334" s="7"/>
      <c r="CSB334" s="7"/>
      <c r="CSC334" s="7"/>
      <c r="CSD334" s="7"/>
      <c r="CSE334" s="7"/>
      <c r="CSF334" s="7"/>
      <c r="CSG334" s="7"/>
      <c r="CSH334" s="7"/>
      <c r="CSI334" s="7"/>
      <c r="CSJ334" s="7"/>
      <c r="CSK334" s="7"/>
      <c r="CSL334" s="7"/>
      <c r="CSM334" s="7"/>
      <c r="CSN334" s="7"/>
      <c r="CSO334" s="7"/>
      <c r="CSP334" s="7"/>
      <c r="CSQ334" s="7"/>
      <c r="CSR334" s="7"/>
      <c r="CSS334" s="7"/>
      <c r="CST334" s="7"/>
      <c r="CSU334" s="7"/>
      <c r="CSV334" s="7"/>
      <c r="CSW334" s="7"/>
      <c r="CSX334" s="7"/>
      <c r="CSY334" s="7"/>
      <c r="CSZ334" s="7"/>
      <c r="CTA334" s="7"/>
      <c r="CTB334" s="7"/>
      <c r="CTC334" s="7"/>
      <c r="CTD334" s="7"/>
      <c r="CTE334" s="7"/>
      <c r="CTF334" s="7"/>
      <c r="CTG334" s="7"/>
      <c r="CTH334" s="7"/>
      <c r="CTI334" s="7"/>
      <c r="CTJ334" s="7"/>
      <c r="CTK334" s="7"/>
      <c r="CTL334" s="7"/>
      <c r="CTM334" s="7"/>
      <c r="CTN334" s="7"/>
      <c r="CTO334" s="7"/>
      <c r="CTP334" s="7"/>
      <c r="CTQ334" s="7"/>
      <c r="CTR334" s="7"/>
      <c r="CTS334" s="7"/>
      <c r="CTT334" s="7"/>
      <c r="CTU334" s="7"/>
      <c r="CTV334" s="7"/>
      <c r="CTW334" s="7"/>
      <c r="CTX334" s="7"/>
      <c r="CTY334" s="7"/>
      <c r="CTZ334" s="7"/>
      <c r="CUA334" s="7"/>
      <c r="CUB334" s="7"/>
      <c r="CUC334" s="7"/>
      <c r="CUD334" s="7"/>
      <c r="CUE334" s="7"/>
      <c r="CUF334" s="7"/>
      <c r="CUG334" s="7"/>
      <c r="CUH334" s="7"/>
      <c r="CUI334" s="7"/>
      <c r="CUJ334" s="7"/>
      <c r="CUK334" s="7"/>
      <c r="CUL334" s="7"/>
      <c r="CUM334" s="7"/>
      <c r="CUN334" s="7"/>
      <c r="CUO334" s="7"/>
      <c r="CUP334" s="7"/>
      <c r="CUQ334" s="7"/>
      <c r="CUR334" s="7"/>
      <c r="CUS334" s="7"/>
      <c r="CUT334" s="7"/>
      <c r="CUU334" s="7"/>
      <c r="CUV334" s="7"/>
      <c r="CUW334" s="7"/>
      <c r="CUX334" s="7"/>
      <c r="CUY334" s="7"/>
      <c r="CUZ334" s="7"/>
      <c r="CVA334" s="7"/>
      <c r="CVB334" s="7"/>
      <c r="CVC334" s="7"/>
      <c r="CVD334" s="7"/>
      <c r="CVE334" s="7"/>
      <c r="CVF334" s="7"/>
      <c r="CVG334" s="7"/>
      <c r="CVH334" s="7"/>
      <c r="CVI334" s="7"/>
      <c r="CVJ334" s="7"/>
      <c r="CVK334" s="7"/>
      <c r="CVL334" s="7"/>
      <c r="CVM334" s="7"/>
      <c r="CVN334" s="7"/>
      <c r="CVO334" s="7"/>
      <c r="CVP334" s="7"/>
      <c r="CVQ334" s="7"/>
      <c r="CVR334" s="7"/>
      <c r="CVS334" s="7"/>
      <c r="CVT334" s="7"/>
      <c r="CVU334" s="7"/>
      <c r="CVV334" s="7"/>
      <c r="CVW334" s="7"/>
      <c r="CVX334" s="7"/>
      <c r="CVY334" s="7"/>
      <c r="CVZ334" s="7"/>
      <c r="CWA334" s="7"/>
      <c r="CWB334" s="7"/>
      <c r="CWC334" s="7"/>
      <c r="CWD334" s="7"/>
      <c r="CWE334" s="7"/>
      <c r="CWF334" s="7"/>
      <c r="CWG334" s="7"/>
      <c r="CWH334" s="7"/>
      <c r="CWI334" s="7"/>
      <c r="CWJ334" s="7"/>
      <c r="CWK334" s="7"/>
      <c r="CWL334" s="7"/>
      <c r="CWM334" s="7"/>
      <c r="CWN334" s="7"/>
      <c r="CWO334" s="7"/>
      <c r="CWP334" s="7"/>
      <c r="CWQ334" s="7"/>
      <c r="CWR334" s="7"/>
      <c r="CWS334" s="7"/>
      <c r="CWT334" s="7"/>
      <c r="CWU334" s="7"/>
      <c r="CWV334" s="7"/>
      <c r="CWW334" s="7"/>
      <c r="CWX334" s="7"/>
      <c r="CWY334" s="7"/>
      <c r="CWZ334" s="7"/>
      <c r="CXA334" s="7"/>
      <c r="CXB334" s="7"/>
      <c r="CXC334" s="7"/>
      <c r="CXD334" s="7"/>
      <c r="CXE334" s="7"/>
      <c r="CXF334" s="7"/>
      <c r="CXG334" s="7"/>
      <c r="CXH334" s="7"/>
      <c r="CXI334" s="7"/>
      <c r="CXJ334" s="7"/>
      <c r="CXK334" s="7"/>
      <c r="CXL334" s="7"/>
      <c r="CXM334" s="7"/>
      <c r="CXN334" s="7"/>
      <c r="CXO334" s="7"/>
      <c r="CXP334" s="7"/>
      <c r="CXQ334" s="7"/>
      <c r="CXR334" s="7"/>
      <c r="CXS334" s="7"/>
      <c r="CXT334" s="7"/>
      <c r="CXU334" s="7"/>
      <c r="CXV334" s="7"/>
      <c r="CXW334" s="7"/>
      <c r="CXX334" s="7"/>
      <c r="CXY334" s="7"/>
      <c r="CXZ334" s="7"/>
      <c r="CYA334" s="7"/>
      <c r="CYB334" s="7"/>
      <c r="CYC334" s="7"/>
      <c r="CYD334" s="7"/>
      <c r="CYE334" s="7"/>
      <c r="CYF334" s="7"/>
      <c r="CYG334" s="7"/>
      <c r="CYH334" s="7"/>
      <c r="CYI334" s="7"/>
      <c r="CYJ334" s="7"/>
      <c r="CYK334" s="7"/>
      <c r="CYL334" s="7"/>
      <c r="CYM334" s="7"/>
      <c r="CYN334" s="7"/>
      <c r="CYO334" s="7"/>
      <c r="CYP334" s="7"/>
      <c r="CYQ334" s="7"/>
      <c r="CYR334" s="7"/>
      <c r="CYS334" s="7"/>
      <c r="CYT334" s="7"/>
      <c r="CYU334" s="7"/>
      <c r="CYV334" s="7"/>
      <c r="CYW334" s="7"/>
      <c r="CYX334" s="7"/>
      <c r="CYY334" s="7"/>
      <c r="CYZ334" s="7"/>
      <c r="CZA334" s="7"/>
      <c r="CZB334" s="7"/>
      <c r="CZC334" s="7"/>
      <c r="CZD334" s="7"/>
      <c r="CZE334" s="7"/>
      <c r="CZF334" s="7"/>
      <c r="CZG334" s="7"/>
      <c r="CZH334" s="7"/>
      <c r="CZI334" s="7"/>
      <c r="CZJ334" s="7"/>
      <c r="CZK334" s="7"/>
      <c r="CZL334" s="7"/>
      <c r="CZM334" s="7"/>
      <c r="CZN334" s="7"/>
      <c r="CZO334" s="7"/>
      <c r="CZP334" s="7"/>
      <c r="CZQ334" s="7"/>
      <c r="CZR334" s="7"/>
      <c r="CZS334" s="7"/>
      <c r="CZT334" s="7"/>
      <c r="CZU334" s="7"/>
      <c r="CZV334" s="7"/>
      <c r="CZW334" s="7"/>
      <c r="CZX334" s="7"/>
      <c r="CZY334" s="7"/>
      <c r="CZZ334" s="7"/>
      <c r="DAA334" s="7"/>
      <c r="DAB334" s="7"/>
      <c r="DAC334" s="7"/>
      <c r="DAD334" s="7"/>
      <c r="DAE334" s="7"/>
      <c r="DAF334" s="7"/>
      <c r="DAG334" s="7"/>
      <c r="DAH334" s="7"/>
      <c r="DAI334" s="7"/>
      <c r="DAJ334" s="7"/>
      <c r="DAK334" s="7"/>
      <c r="DAL334" s="7"/>
      <c r="DAM334" s="7"/>
      <c r="DAN334" s="7"/>
      <c r="DAO334" s="7"/>
      <c r="DAP334" s="7"/>
      <c r="DAQ334" s="7"/>
      <c r="DAR334" s="7"/>
      <c r="DAS334" s="7"/>
      <c r="DAT334" s="7"/>
      <c r="DAU334" s="7"/>
      <c r="DAV334" s="7"/>
      <c r="DAW334" s="7"/>
      <c r="DAX334" s="7"/>
      <c r="DAY334" s="7"/>
      <c r="DAZ334" s="7"/>
      <c r="DBA334" s="7"/>
      <c r="DBB334" s="7"/>
      <c r="DBC334" s="7"/>
      <c r="DBD334" s="7"/>
      <c r="DBE334" s="7"/>
      <c r="DBF334" s="7"/>
      <c r="DBG334" s="7"/>
      <c r="DBH334" s="7"/>
      <c r="DBI334" s="7"/>
      <c r="DBJ334" s="7"/>
      <c r="DBK334" s="7"/>
      <c r="DBL334" s="7"/>
      <c r="DBM334" s="7"/>
      <c r="DBN334" s="7"/>
      <c r="DBO334" s="7"/>
      <c r="DBP334" s="7"/>
      <c r="DBQ334" s="7"/>
      <c r="DBR334" s="7"/>
      <c r="DBS334" s="7"/>
      <c r="DBT334" s="7"/>
      <c r="DBU334" s="7"/>
      <c r="DBV334" s="7"/>
      <c r="DBW334" s="7"/>
      <c r="DBX334" s="7"/>
      <c r="DBY334" s="7"/>
      <c r="DBZ334" s="7"/>
      <c r="DCA334" s="7"/>
      <c r="DCB334" s="7"/>
      <c r="DCC334" s="7"/>
      <c r="DCD334" s="7"/>
      <c r="DCE334" s="7"/>
      <c r="DCF334" s="7"/>
      <c r="DCG334" s="7"/>
      <c r="DCH334" s="7"/>
      <c r="DCI334" s="7"/>
      <c r="DCJ334" s="7"/>
      <c r="DCK334" s="7"/>
      <c r="DCL334" s="7"/>
      <c r="DCM334" s="7"/>
      <c r="DCN334" s="7"/>
      <c r="DCO334" s="7"/>
      <c r="DCP334" s="7"/>
      <c r="DCQ334" s="7"/>
      <c r="DCR334" s="7"/>
      <c r="DCS334" s="7"/>
      <c r="DCT334" s="7"/>
      <c r="DCU334" s="7"/>
      <c r="DCV334" s="7"/>
      <c r="DCW334" s="7"/>
      <c r="DCX334" s="7"/>
      <c r="DCY334" s="7"/>
      <c r="DCZ334" s="7"/>
      <c r="DDA334" s="7"/>
      <c r="DDB334" s="7"/>
      <c r="DDC334" s="7"/>
      <c r="DDD334" s="7"/>
      <c r="DDE334" s="7"/>
      <c r="DDF334" s="7"/>
      <c r="DDG334" s="7"/>
      <c r="DDH334" s="7"/>
      <c r="DDI334" s="7"/>
      <c r="DDJ334" s="7"/>
      <c r="DDK334" s="7"/>
      <c r="DDL334" s="7"/>
      <c r="DDM334" s="7"/>
      <c r="DDN334" s="7"/>
      <c r="DDO334" s="7"/>
      <c r="DDP334" s="7"/>
      <c r="DDQ334" s="7"/>
      <c r="DDR334" s="7"/>
      <c r="DDS334" s="7"/>
      <c r="DDT334" s="7"/>
      <c r="DDU334" s="7"/>
      <c r="DDV334" s="7"/>
      <c r="DDW334" s="7"/>
      <c r="DDX334" s="7"/>
      <c r="DDY334" s="7"/>
      <c r="DDZ334" s="7"/>
      <c r="DEA334" s="7"/>
      <c r="DEB334" s="7"/>
      <c r="DEC334" s="7"/>
      <c r="DED334" s="7"/>
      <c r="DEE334" s="7"/>
      <c r="DEF334" s="7"/>
      <c r="DEG334" s="7"/>
      <c r="DEH334" s="7"/>
      <c r="DEI334" s="7"/>
      <c r="DEJ334" s="7"/>
      <c r="DEK334" s="7"/>
      <c r="DEL334" s="7"/>
      <c r="DEM334" s="7"/>
      <c r="DEN334" s="7"/>
      <c r="DEO334" s="7"/>
      <c r="DEP334" s="7"/>
      <c r="DEQ334" s="7"/>
      <c r="DER334" s="7"/>
      <c r="DES334" s="7"/>
      <c r="DET334" s="7"/>
      <c r="DEU334" s="7"/>
      <c r="DEV334" s="7"/>
      <c r="DEW334" s="7"/>
      <c r="DEX334" s="7"/>
      <c r="DEY334" s="7"/>
      <c r="DEZ334" s="7"/>
      <c r="DFA334" s="7"/>
      <c r="DFB334" s="7"/>
      <c r="DFC334" s="7"/>
      <c r="DFD334" s="7"/>
      <c r="DFE334" s="7"/>
      <c r="DFF334" s="7"/>
      <c r="DFG334" s="7"/>
      <c r="DFH334" s="7"/>
      <c r="DFI334" s="7"/>
      <c r="DFJ334" s="7"/>
      <c r="DFK334" s="7"/>
      <c r="DFL334" s="7"/>
      <c r="DFM334" s="7"/>
      <c r="DFN334" s="7"/>
      <c r="DFO334" s="7"/>
      <c r="DFP334" s="7"/>
      <c r="DFQ334" s="7"/>
      <c r="DFR334" s="7"/>
      <c r="DFS334" s="7"/>
      <c r="DFT334" s="7"/>
      <c r="DFU334" s="7"/>
      <c r="DFV334" s="7"/>
      <c r="DFW334" s="7"/>
      <c r="DFX334" s="7"/>
      <c r="DFY334" s="7"/>
      <c r="DFZ334" s="7"/>
      <c r="DGA334" s="7"/>
      <c r="DGB334" s="7"/>
      <c r="DGC334" s="7"/>
      <c r="DGD334" s="7"/>
      <c r="DGE334" s="7"/>
      <c r="DGF334" s="7"/>
      <c r="DGG334" s="7"/>
      <c r="DGH334" s="7"/>
      <c r="DGI334" s="7"/>
      <c r="DGJ334" s="7"/>
      <c r="DGK334" s="7"/>
      <c r="DGL334" s="7"/>
      <c r="DGM334" s="7"/>
      <c r="DGN334" s="7"/>
      <c r="DGO334" s="7"/>
      <c r="DGP334" s="7"/>
      <c r="DGQ334" s="7"/>
      <c r="DGR334" s="7"/>
      <c r="DGS334" s="7"/>
      <c r="DGT334" s="7"/>
      <c r="DGU334" s="7"/>
      <c r="DGV334" s="7"/>
      <c r="DGW334" s="7"/>
      <c r="DGX334" s="7"/>
      <c r="DGY334" s="7"/>
      <c r="DGZ334" s="7"/>
      <c r="DHA334" s="7"/>
      <c r="DHB334" s="7"/>
      <c r="DHC334" s="7"/>
      <c r="DHD334" s="7"/>
      <c r="DHE334" s="7"/>
      <c r="DHF334" s="7"/>
      <c r="DHG334" s="7"/>
      <c r="DHH334" s="7"/>
      <c r="DHI334" s="7"/>
      <c r="DHJ334" s="7"/>
      <c r="DHK334" s="7"/>
      <c r="DHL334" s="7"/>
      <c r="DHM334" s="7"/>
      <c r="DHN334" s="7"/>
      <c r="DHO334" s="7"/>
      <c r="DHP334" s="7"/>
      <c r="DHQ334" s="7"/>
      <c r="DHR334" s="7"/>
      <c r="DHS334" s="7"/>
      <c r="DHT334" s="7"/>
      <c r="DHU334" s="7"/>
      <c r="DHV334" s="7"/>
      <c r="DHW334" s="7"/>
      <c r="DHX334" s="7"/>
      <c r="DHY334" s="7"/>
      <c r="DHZ334" s="7"/>
      <c r="DIA334" s="7"/>
      <c r="DIB334" s="7"/>
      <c r="DIC334" s="7"/>
      <c r="DID334" s="7"/>
      <c r="DIE334" s="7"/>
      <c r="DIF334" s="7"/>
      <c r="DIG334" s="7"/>
      <c r="DIH334" s="7"/>
      <c r="DII334" s="7"/>
      <c r="DIJ334" s="7"/>
      <c r="DIK334" s="7"/>
      <c r="DIL334" s="7"/>
      <c r="DIM334" s="7"/>
      <c r="DIN334" s="7"/>
      <c r="DIO334" s="7"/>
      <c r="DIP334" s="7"/>
      <c r="DIQ334" s="7"/>
      <c r="DIR334" s="7"/>
      <c r="DIS334" s="7"/>
      <c r="DIT334" s="7"/>
      <c r="DIU334" s="7"/>
      <c r="DIV334" s="7"/>
      <c r="DIW334" s="7"/>
      <c r="DIX334" s="7"/>
      <c r="DIY334" s="7"/>
      <c r="DIZ334" s="7"/>
      <c r="DJA334" s="7"/>
      <c r="DJB334" s="7"/>
      <c r="DJC334" s="7"/>
      <c r="DJD334" s="7"/>
      <c r="DJE334" s="7"/>
      <c r="DJF334" s="7"/>
      <c r="DJG334" s="7"/>
      <c r="DJH334" s="7"/>
      <c r="DJI334" s="7"/>
      <c r="DJJ334" s="7"/>
      <c r="DJK334" s="7"/>
      <c r="DJL334" s="7"/>
      <c r="DJM334" s="7"/>
      <c r="DJN334" s="7"/>
      <c r="DJO334" s="7"/>
      <c r="DJP334" s="7"/>
      <c r="DJQ334" s="7"/>
      <c r="DJR334" s="7"/>
      <c r="DJS334" s="7"/>
      <c r="DJT334" s="7"/>
      <c r="DJU334" s="7"/>
      <c r="DJV334" s="7"/>
      <c r="DJW334" s="7"/>
      <c r="DJX334" s="7"/>
      <c r="DJY334" s="7"/>
      <c r="DJZ334" s="7"/>
      <c r="DKA334" s="7"/>
      <c r="DKB334" s="7"/>
      <c r="DKC334" s="7"/>
      <c r="DKD334" s="7"/>
      <c r="DKE334" s="7"/>
      <c r="DKF334" s="7"/>
      <c r="DKG334" s="7"/>
      <c r="DKH334" s="7"/>
      <c r="DKI334" s="7"/>
      <c r="DKJ334" s="7"/>
      <c r="DKK334" s="7"/>
      <c r="DKL334" s="7"/>
      <c r="DKM334" s="7"/>
      <c r="DKN334" s="7"/>
      <c r="DKO334" s="7"/>
      <c r="DKP334" s="7"/>
      <c r="DKQ334" s="7"/>
      <c r="DKR334" s="7"/>
      <c r="DKS334" s="7"/>
      <c r="DKT334" s="7"/>
      <c r="DKU334" s="7"/>
      <c r="DKV334" s="7"/>
      <c r="DKW334" s="7"/>
      <c r="DKX334" s="7"/>
      <c r="DKY334" s="7"/>
      <c r="DKZ334" s="7"/>
      <c r="DLA334" s="7"/>
      <c r="DLB334" s="7"/>
      <c r="DLC334" s="7"/>
      <c r="DLD334" s="7"/>
      <c r="DLE334" s="7"/>
      <c r="DLF334" s="7"/>
      <c r="DLG334" s="7"/>
      <c r="DLH334" s="7"/>
      <c r="DLI334" s="7"/>
      <c r="DLJ334" s="7"/>
      <c r="DLK334" s="7"/>
      <c r="DLL334" s="7"/>
      <c r="DLM334" s="7"/>
      <c r="DLN334" s="7"/>
      <c r="DLO334" s="7"/>
      <c r="DLP334" s="7"/>
      <c r="DLQ334" s="7"/>
      <c r="DLR334" s="7"/>
      <c r="DLS334" s="7"/>
      <c r="DLT334" s="7"/>
      <c r="DLU334" s="7"/>
      <c r="DLV334" s="7"/>
      <c r="DLW334" s="7"/>
      <c r="DLX334" s="7"/>
      <c r="DLY334" s="7"/>
      <c r="DLZ334" s="7"/>
      <c r="DMA334" s="7"/>
      <c r="DMB334" s="7"/>
      <c r="DMC334" s="7"/>
      <c r="DMD334" s="7"/>
      <c r="DME334" s="7"/>
      <c r="DMF334" s="7"/>
      <c r="DMG334" s="7"/>
      <c r="DMH334" s="7"/>
      <c r="DMI334" s="7"/>
      <c r="DMJ334" s="7"/>
      <c r="DMK334" s="7"/>
      <c r="DML334" s="7"/>
      <c r="DMM334" s="7"/>
      <c r="DMN334" s="7"/>
      <c r="DMO334" s="7"/>
      <c r="DMP334" s="7"/>
      <c r="DMQ334" s="7"/>
      <c r="DMR334" s="7"/>
      <c r="DMS334" s="7"/>
      <c r="DMT334" s="7"/>
      <c r="DMU334" s="7"/>
      <c r="DMV334" s="7"/>
      <c r="DMW334" s="7"/>
      <c r="DMX334" s="7"/>
      <c r="DMY334" s="7"/>
      <c r="DMZ334" s="7"/>
      <c r="DNA334" s="7"/>
      <c r="DNB334" s="7"/>
      <c r="DNC334" s="7"/>
      <c r="DND334" s="7"/>
      <c r="DNE334" s="7"/>
      <c r="DNF334" s="7"/>
      <c r="DNG334" s="7"/>
      <c r="DNH334" s="7"/>
      <c r="DNI334" s="7"/>
      <c r="DNJ334" s="7"/>
      <c r="DNK334" s="7"/>
      <c r="DNL334" s="7"/>
      <c r="DNM334" s="7"/>
      <c r="DNN334" s="7"/>
      <c r="DNO334" s="7"/>
      <c r="DNP334" s="7"/>
      <c r="DNQ334" s="7"/>
      <c r="DNR334" s="7"/>
      <c r="DNS334" s="7"/>
      <c r="DNT334" s="7"/>
      <c r="DNU334" s="7"/>
      <c r="DNV334" s="7"/>
      <c r="DNW334" s="7"/>
      <c r="DNX334" s="7"/>
      <c r="DNY334" s="7"/>
      <c r="DNZ334" s="7"/>
      <c r="DOA334" s="7"/>
      <c r="DOB334" s="7"/>
      <c r="DOC334" s="7"/>
      <c r="DOD334" s="7"/>
      <c r="DOE334" s="7"/>
      <c r="DOF334" s="7"/>
      <c r="DOG334" s="7"/>
      <c r="DOH334" s="7"/>
      <c r="DOI334" s="7"/>
      <c r="DOJ334" s="7"/>
      <c r="DOK334" s="7"/>
      <c r="DOL334" s="7"/>
      <c r="DOM334" s="7"/>
      <c r="DON334" s="7"/>
      <c r="DOO334" s="7"/>
      <c r="DOP334" s="7"/>
      <c r="DOQ334" s="7"/>
      <c r="DOR334" s="7"/>
      <c r="DOS334" s="7"/>
      <c r="DOT334" s="7"/>
      <c r="DOU334" s="7"/>
      <c r="DOV334" s="7"/>
      <c r="DOW334" s="7"/>
      <c r="DOX334" s="7"/>
      <c r="DOY334" s="7"/>
      <c r="DOZ334" s="7"/>
      <c r="DPA334" s="7"/>
      <c r="DPB334" s="7"/>
      <c r="DPC334" s="7"/>
      <c r="DPD334" s="7"/>
      <c r="DPE334" s="7"/>
      <c r="DPF334" s="7"/>
      <c r="DPG334" s="7"/>
      <c r="DPH334" s="7"/>
      <c r="DPI334" s="7"/>
      <c r="DPJ334" s="7"/>
      <c r="DPK334" s="7"/>
      <c r="DPL334" s="7"/>
      <c r="DPM334" s="7"/>
      <c r="DPN334" s="7"/>
      <c r="DPO334" s="7"/>
      <c r="DPP334" s="7"/>
      <c r="DPQ334" s="7"/>
      <c r="DPR334" s="7"/>
      <c r="DPS334" s="7"/>
      <c r="DPT334" s="7"/>
      <c r="DPU334" s="7"/>
      <c r="DPV334" s="7"/>
      <c r="DPW334" s="7"/>
      <c r="DPX334" s="7"/>
      <c r="DPY334" s="7"/>
      <c r="DPZ334" s="7"/>
      <c r="DQA334" s="7"/>
      <c r="DQB334" s="7"/>
      <c r="DQC334" s="7"/>
      <c r="DQD334" s="7"/>
      <c r="DQE334" s="7"/>
      <c r="DQF334" s="7"/>
      <c r="DQG334" s="7"/>
      <c r="DQH334" s="7"/>
      <c r="DQI334" s="7"/>
      <c r="DQJ334" s="7"/>
      <c r="DQK334" s="7"/>
      <c r="DQL334" s="7"/>
      <c r="DQM334" s="7"/>
      <c r="DQN334" s="7"/>
      <c r="DQO334" s="7"/>
      <c r="DQP334" s="7"/>
      <c r="DQQ334" s="7"/>
      <c r="DQR334" s="7"/>
      <c r="DQS334" s="7"/>
      <c r="DQT334" s="7"/>
      <c r="DQU334" s="7"/>
      <c r="DQV334" s="7"/>
      <c r="DQW334" s="7"/>
      <c r="DQX334" s="7"/>
      <c r="DQY334" s="7"/>
      <c r="DQZ334" s="7"/>
      <c r="DRA334" s="7"/>
      <c r="DRB334" s="7"/>
      <c r="DRC334" s="7"/>
      <c r="DRD334" s="7"/>
      <c r="DRE334" s="7"/>
      <c r="DRF334" s="7"/>
      <c r="DRG334" s="7"/>
      <c r="DRH334" s="7"/>
      <c r="DRI334" s="7"/>
      <c r="DRJ334" s="7"/>
      <c r="DRK334" s="7"/>
      <c r="DRL334" s="7"/>
      <c r="DRM334" s="7"/>
      <c r="DRN334" s="7"/>
      <c r="DRO334" s="7"/>
      <c r="DRP334" s="7"/>
      <c r="DRQ334" s="7"/>
      <c r="DRR334" s="7"/>
      <c r="DRS334" s="7"/>
      <c r="DRT334" s="7"/>
      <c r="DRU334" s="7"/>
      <c r="DRV334" s="7"/>
      <c r="DRW334" s="7"/>
      <c r="DRX334" s="7"/>
      <c r="DRY334" s="7"/>
      <c r="DRZ334" s="7"/>
      <c r="DSA334" s="7"/>
      <c r="DSB334" s="7"/>
      <c r="DSC334" s="7"/>
      <c r="DSD334" s="7"/>
      <c r="DSE334" s="7"/>
      <c r="DSF334" s="7"/>
      <c r="DSG334" s="7"/>
      <c r="DSH334" s="7"/>
      <c r="DSI334" s="7"/>
      <c r="DSJ334" s="7"/>
      <c r="DSK334" s="7"/>
      <c r="DSL334" s="7"/>
      <c r="DSM334" s="7"/>
      <c r="DSN334" s="7"/>
      <c r="DSO334" s="7"/>
      <c r="DSP334" s="7"/>
      <c r="DSQ334" s="7"/>
      <c r="DSR334" s="7"/>
      <c r="DSS334" s="7"/>
      <c r="DST334" s="7"/>
      <c r="DSU334" s="7"/>
      <c r="DSV334" s="7"/>
      <c r="DSW334" s="7"/>
      <c r="DSX334" s="7"/>
      <c r="DSY334" s="7"/>
      <c r="DSZ334" s="7"/>
      <c r="DTA334" s="7"/>
      <c r="DTB334" s="7"/>
      <c r="DTC334" s="7"/>
      <c r="DTD334" s="7"/>
      <c r="DTE334" s="7"/>
      <c r="DTF334" s="7"/>
      <c r="DTG334" s="7"/>
      <c r="DTH334" s="7"/>
      <c r="DTI334" s="7"/>
      <c r="DTJ334" s="7"/>
      <c r="DTK334" s="7"/>
      <c r="DTL334" s="7"/>
      <c r="DTM334" s="7"/>
      <c r="DTN334" s="7"/>
      <c r="DTO334" s="7"/>
      <c r="DTP334" s="7"/>
      <c r="DTQ334" s="7"/>
      <c r="DTR334" s="7"/>
      <c r="DTS334" s="7"/>
      <c r="DTT334" s="7"/>
      <c r="DTU334" s="7"/>
      <c r="DTV334" s="7"/>
      <c r="DTW334" s="7"/>
      <c r="DTX334" s="7"/>
      <c r="DTY334" s="7"/>
      <c r="DTZ334" s="7"/>
      <c r="DUA334" s="7"/>
      <c r="DUB334" s="7"/>
      <c r="DUC334" s="7"/>
      <c r="DUD334" s="7"/>
      <c r="DUE334" s="7"/>
      <c r="DUF334" s="7"/>
      <c r="DUG334" s="7"/>
      <c r="DUH334" s="7"/>
      <c r="DUI334" s="7"/>
      <c r="DUJ334" s="7"/>
      <c r="DUK334" s="7"/>
      <c r="DUL334" s="7"/>
      <c r="DUM334" s="7"/>
      <c r="DUN334" s="7"/>
      <c r="DUO334" s="7"/>
      <c r="DUP334" s="7"/>
      <c r="DUQ334" s="7"/>
      <c r="DUR334" s="7"/>
      <c r="DUS334" s="7"/>
      <c r="DUT334" s="7"/>
      <c r="DUU334" s="7"/>
      <c r="DUV334" s="7"/>
      <c r="DUW334" s="7"/>
      <c r="DUX334" s="7"/>
      <c r="DUY334" s="7"/>
      <c r="DUZ334" s="7"/>
      <c r="DVA334" s="7"/>
      <c r="DVB334" s="7"/>
      <c r="DVC334" s="7"/>
      <c r="DVD334" s="7"/>
      <c r="DVE334" s="7"/>
      <c r="DVF334" s="7"/>
      <c r="DVG334" s="7"/>
      <c r="DVH334" s="7"/>
      <c r="DVI334" s="7"/>
      <c r="DVJ334" s="7"/>
      <c r="DVK334" s="7"/>
      <c r="DVL334" s="7"/>
      <c r="DVM334" s="7"/>
      <c r="DVN334" s="7"/>
      <c r="DVO334" s="7"/>
      <c r="DVP334" s="7"/>
      <c r="DVQ334" s="7"/>
      <c r="DVR334" s="7"/>
      <c r="DVS334" s="7"/>
      <c r="DVT334" s="7"/>
      <c r="DVU334" s="7"/>
      <c r="DVV334" s="7"/>
      <c r="DVW334" s="7"/>
      <c r="DVX334" s="7"/>
      <c r="DVY334" s="7"/>
      <c r="DVZ334" s="7"/>
      <c r="DWA334" s="7"/>
      <c r="DWB334" s="7"/>
      <c r="DWC334" s="7"/>
      <c r="DWD334" s="7"/>
      <c r="DWE334" s="7"/>
      <c r="DWF334" s="7"/>
      <c r="DWG334" s="7"/>
      <c r="DWH334" s="7"/>
      <c r="DWI334" s="7"/>
      <c r="DWJ334" s="7"/>
      <c r="DWK334" s="7"/>
      <c r="DWL334" s="7"/>
      <c r="DWM334" s="7"/>
      <c r="DWN334" s="7"/>
      <c r="DWO334" s="7"/>
      <c r="DWP334" s="7"/>
      <c r="DWQ334" s="7"/>
      <c r="DWR334" s="7"/>
      <c r="DWS334" s="7"/>
      <c r="DWT334" s="7"/>
      <c r="DWU334" s="7"/>
      <c r="DWV334" s="7"/>
      <c r="DWW334" s="7"/>
      <c r="DWX334" s="7"/>
      <c r="DWY334" s="7"/>
      <c r="DWZ334" s="7"/>
      <c r="DXA334" s="7"/>
      <c r="DXB334" s="7"/>
      <c r="DXC334" s="7"/>
      <c r="DXD334" s="7"/>
      <c r="DXE334" s="7"/>
      <c r="DXF334" s="7"/>
      <c r="DXG334" s="7"/>
      <c r="DXH334" s="7"/>
      <c r="DXI334" s="7"/>
      <c r="DXJ334" s="7"/>
      <c r="DXK334" s="7"/>
      <c r="DXL334" s="7"/>
      <c r="DXM334" s="7"/>
      <c r="DXN334" s="7"/>
      <c r="DXO334" s="7"/>
      <c r="DXP334" s="7"/>
      <c r="DXQ334" s="7"/>
      <c r="DXR334" s="7"/>
      <c r="DXS334" s="7"/>
      <c r="DXT334" s="7"/>
      <c r="DXU334" s="7"/>
      <c r="DXV334" s="7"/>
      <c r="DXW334" s="7"/>
      <c r="DXX334" s="7"/>
      <c r="DXY334" s="7"/>
      <c r="DXZ334" s="7"/>
      <c r="DYA334" s="7"/>
      <c r="DYB334" s="7"/>
      <c r="DYC334" s="7"/>
      <c r="DYD334" s="7"/>
      <c r="DYE334" s="7"/>
      <c r="DYF334" s="7"/>
      <c r="DYG334" s="7"/>
      <c r="DYH334" s="7"/>
      <c r="DYI334" s="7"/>
      <c r="DYJ334" s="7"/>
      <c r="DYK334" s="7"/>
      <c r="DYL334" s="7"/>
      <c r="DYM334" s="7"/>
      <c r="DYN334" s="7"/>
      <c r="DYO334" s="7"/>
      <c r="DYP334" s="7"/>
      <c r="DYQ334" s="7"/>
      <c r="DYR334" s="7"/>
      <c r="DYS334" s="7"/>
      <c r="DYT334" s="7"/>
      <c r="DYU334" s="7"/>
      <c r="DYV334" s="7"/>
      <c r="DYW334" s="7"/>
      <c r="DYX334" s="7"/>
      <c r="DYY334" s="7"/>
      <c r="DYZ334" s="7"/>
      <c r="DZA334" s="7"/>
      <c r="DZB334" s="7"/>
      <c r="DZC334" s="7"/>
      <c r="DZD334" s="7"/>
      <c r="DZE334" s="7"/>
      <c r="DZF334" s="7"/>
      <c r="DZG334" s="7"/>
      <c r="DZH334" s="7"/>
      <c r="DZI334" s="7"/>
      <c r="DZJ334" s="7"/>
      <c r="DZK334" s="7"/>
      <c r="DZL334" s="7"/>
      <c r="DZM334" s="7"/>
      <c r="DZN334" s="7"/>
      <c r="DZO334" s="7"/>
      <c r="DZP334" s="7"/>
      <c r="DZQ334" s="7"/>
      <c r="DZR334" s="7"/>
      <c r="DZS334" s="7"/>
      <c r="DZT334" s="7"/>
      <c r="DZU334" s="7"/>
      <c r="DZV334" s="7"/>
      <c r="DZW334" s="7"/>
      <c r="DZX334" s="7"/>
      <c r="DZY334" s="7"/>
      <c r="DZZ334" s="7"/>
      <c r="EAA334" s="7"/>
      <c r="EAB334" s="7"/>
      <c r="EAC334" s="7"/>
      <c r="EAD334" s="7"/>
      <c r="EAE334" s="7"/>
      <c r="EAF334" s="7"/>
      <c r="EAG334" s="7"/>
      <c r="EAH334" s="7"/>
      <c r="EAI334" s="7"/>
      <c r="EAJ334" s="7"/>
      <c r="EAK334" s="7"/>
      <c r="EAL334" s="7"/>
      <c r="EAM334" s="7"/>
      <c r="EAN334" s="7"/>
      <c r="EAO334" s="7"/>
      <c r="EAP334" s="7"/>
      <c r="EAQ334" s="7"/>
      <c r="EAR334" s="7"/>
      <c r="EAS334" s="7"/>
      <c r="EAT334" s="7"/>
      <c r="EAU334" s="7"/>
      <c r="EAV334" s="7"/>
      <c r="EAW334" s="7"/>
      <c r="EAX334" s="7"/>
      <c r="EAY334" s="7"/>
      <c r="EAZ334" s="7"/>
      <c r="EBA334" s="7"/>
      <c r="EBB334" s="7"/>
      <c r="EBC334" s="7"/>
      <c r="EBD334" s="7"/>
      <c r="EBE334" s="7"/>
      <c r="EBF334" s="7"/>
      <c r="EBG334" s="7"/>
      <c r="EBH334" s="7"/>
      <c r="EBI334" s="7"/>
      <c r="EBJ334" s="7"/>
      <c r="EBK334" s="7"/>
      <c r="EBL334" s="7"/>
      <c r="EBM334" s="7"/>
      <c r="EBN334" s="7"/>
      <c r="EBO334" s="7"/>
      <c r="EBP334" s="7"/>
      <c r="EBQ334" s="7"/>
      <c r="EBR334" s="7"/>
      <c r="EBS334" s="7"/>
      <c r="EBT334" s="7"/>
      <c r="EBU334" s="7"/>
      <c r="EBV334" s="7"/>
      <c r="EBW334" s="7"/>
      <c r="EBX334" s="7"/>
      <c r="EBY334" s="7"/>
      <c r="EBZ334" s="7"/>
      <c r="ECA334" s="7"/>
      <c r="ECB334" s="7"/>
      <c r="ECC334" s="7"/>
      <c r="ECD334" s="7"/>
      <c r="ECE334" s="7"/>
      <c r="ECF334" s="7"/>
      <c r="ECG334" s="7"/>
      <c r="ECH334" s="7"/>
      <c r="ECI334" s="7"/>
      <c r="ECJ334" s="7"/>
      <c r="ECK334" s="7"/>
      <c r="ECL334" s="7"/>
      <c r="ECM334" s="7"/>
      <c r="ECN334" s="7"/>
      <c r="ECO334" s="7"/>
      <c r="ECP334" s="7"/>
      <c r="ECQ334" s="7"/>
      <c r="ECR334" s="7"/>
      <c r="ECS334" s="7"/>
      <c r="ECT334" s="7"/>
      <c r="ECU334" s="7"/>
      <c r="ECV334" s="7"/>
      <c r="ECW334" s="7"/>
      <c r="ECX334" s="7"/>
      <c r="ECY334" s="7"/>
      <c r="ECZ334" s="7"/>
      <c r="EDA334" s="7"/>
      <c r="EDB334" s="7"/>
      <c r="EDC334" s="7"/>
      <c r="EDD334" s="7"/>
      <c r="EDE334" s="7"/>
      <c r="EDF334" s="7"/>
      <c r="EDG334" s="7"/>
      <c r="EDH334" s="7"/>
      <c r="EDI334" s="7"/>
      <c r="EDJ334" s="7"/>
      <c r="EDK334" s="7"/>
      <c r="EDL334" s="7"/>
      <c r="EDM334" s="7"/>
      <c r="EDN334" s="7"/>
      <c r="EDO334" s="7"/>
      <c r="EDP334" s="7"/>
      <c r="EDQ334" s="7"/>
      <c r="EDR334" s="7"/>
      <c r="EDS334" s="7"/>
      <c r="EDT334" s="7"/>
      <c r="EDU334" s="7"/>
      <c r="EDV334" s="7"/>
      <c r="EDW334" s="7"/>
      <c r="EDX334" s="7"/>
      <c r="EDY334" s="7"/>
      <c r="EDZ334" s="7"/>
      <c r="EEA334" s="7"/>
      <c r="EEB334" s="7"/>
      <c r="EEC334" s="7"/>
      <c r="EED334" s="7"/>
      <c r="EEE334" s="7"/>
      <c r="EEF334" s="7"/>
      <c r="EEG334" s="7"/>
      <c r="EEH334" s="7"/>
      <c r="EEI334" s="7"/>
      <c r="EEJ334" s="7"/>
      <c r="EEK334" s="7"/>
      <c r="EEL334" s="7"/>
      <c r="EEM334" s="7"/>
      <c r="EEN334" s="7"/>
      <c r="EEO334" s="7"/>
      <c r="EEP334" s="7"/>
      <c r="EEQ334" s="7"/>
      <c r="EER334" s="7"/>
      <c r="EES334" s="7"/>
      <c r="EET334" s="7"/>
      <c r="EEU334" s="7"/>
      <c r="EEV334" s="7"/>
      <c r="EEW334" s="7"/>
      <c r="EEX334" s="7"/>
      <c r="EEY334" s="7"/>
      <c r="EEZ334" s="7"/>
      <c r="EFA334" s="7"/>
      <c r="EFB334" s="7"/>
      <c r="EFC334" s="7"/>
      <c r="EFD334" s="7"/>
      <c r="EFE334" s="7"/>
      <c r="EFF334" s="7"/>
      <c r="EFG334" s="7"/>
      <c r="EFH334" s="7"/>
      <c r="EFI334" s="7"/>
      <c r="EFJ334" s="7"/>
      <c r="EFK334" s="7"/>
      <c r="EFL334" s="7"/>
      <c r="EFM334" s="7"/>
      <c r="EFN334" s="7"/>
      <c r="EFO334" s="7"/>
      <c r="EFP334" s="7"/>
      <c r="EFQ334" s="7"/>
      <c r="EFR334" s="7"/>
      <c r="EFS334" s="7"/>
      <c r="EFT334" s="7"/>
      <c r="EFU334" s="7"/>
      <c r="EFV334" s="7"/>
      <c r="EFW334" s="7"/>
      <c r="EFX334" s="7"/>
      <c r="EFY334" s="7"/>
      <c r="EFZ334" s="7"/>
      <c r="EGA334" s="7"/>
      <c r="EGB334" s="7"/>
      <c r="EGC334" s="7"/>
      <c r="EGD334" s="7"/>
      <c r="EGE334" s="7"/>
      <c r="EGF334" s="7"/>
      <c r="EGG334" s="7"/>
      <c r="EGH334" s="7"/>
      <c r="EGI334" s="7"/>
      <c r="EGJ334" s="7"/>
      <c r="EGK334" s="7"/>
      <c r="EGL334" s="7"/>
      <c r="EGM334" s="7"/>
      <c r="EGN334" s="7"/>
      <c r="EGO334" s="7"/>
      <c r="EGP334" s="7"/>
      <c r="EGQ334" s="7"/>
      <c r="EGR334" s="7"/>
      <c r="EGS334" s="7"/>
      <c r="EGT334" s="7"/>
      <c r="EGU334" s="7"/>
      <c r="EGV334" s="7"/>
      <c r="EGW334" s="7"/>
      <c r="EGX334" s="7"/>
      <c r="EGY334" s="7"/>
      <c r="EGZ334" s="7"/>
      <c r="EHA334" s="7"/>
      <c r="EHB334" s="7"/>
      <c r="EHC334" s="7"/>
      <c r="EHD334" s="7"/>
      <c r="EHE334" s="7"/>
      <c r="EHF334" s="7"/>
      <c r="EHG334" s="7"/>
      <c r="EHH334" s="7"/>
      <c r="EHI334" s="7"/>
      <c r="EHJ334" s="7"/>
      <c r="EHK334" s="7"/>
      <c r="EHL334" s="7"/>
      <c r="EHM334" s="7"/>
      <c r="EHN334" s="7"/>
      <c r="EHO334" s="7"/>
      <c r="EHP334" s="7"/>
      <c r="EHQ334" s="7"/>
      <c r="EHR334" s="7"/>
      <c r="EHS334" s="7"/>
      <c r="EHT334" s="7"/>
      <c r="EHU334" s="7"/>
      <c r="EHV334" s="7"/>
      <c r="EHW334" s="7"/>
      <c r="EHX334" s="7"/>
      <c r="EHY334" s="7"/>
      <c r="EHZ334" s="7"/>
      <c r="EIA334" s="7"/>
      <c r="EIB334" s="7"/>
      <c r="EIC334" s="7"/>
      <c r="EID334" s="7"/>
      <c r="EIE334" s="7"/>
      <c r="EIF334" s="7"/>
      <c r="EIG334" s="7"/>
      <c r="EIH334" s="7"/>
      <c r="EII334" s="7"/>
      <c r="EIJ334" s="7"/>
      <c r="EIK334" s="7"/>
      <c r="EIL334" s="7"/>
      <c r="EIM334" s="7"/>
      <c r="EIN334" s="7"/>
      <c r="EIO334" s="7"/>
      <c r="EIP334" s="7"/>
      <c r="EIQ334" s="7"/>
      <c r="EIR334" s="7"/>
      <c r="EIS334" s="7"/>
      <c r="EIT334" s="7"/>
      <c r="EIU334" s="7"/>
      <c r="EIV334" s="7"/>
      <c r="EIW334" s="7"/>
      <c r="EIX334" s="7"/>
      <c r="EIY334" s="7"/>
      <c r="EIZ334" s="7"/>
      <c r="EJA334" s="7"/>
      <c r="EJB334" s="7"/>
      <c r="EJC334" s="7"/>
      <c r="EJD334" s="7"/>
      <c r="EJE334" s="7"/>
      <c r="EJF334" s="7"/>
      <c r="EJG334" s="7"/>
      <c r="EJH334" s="7"/>
      <c r="EJI334" s="7"/>
      <c r="EJJ334" s="7"/>
      <c r="EJK334" s="7"/>
      <c r="EJL334" s="7"/>
      <c r="EJM334" s="7"/>
      <c r="EJN334" s="7"/>
      <c r="EJO334" s="7"/>
      <c r="EJP334" s="7"/>
      <c r="EJQ334" s="7"/>
      <c r="EJR334" s="7"/>
      <c r="EJS334" s="7"/>
      <c r="EJT334" s="7"/>
      <c r="EJU334" s="7"/>
      <c r="EJV334" s="7"/>
      <c r="EJW334" s="7"/>
      <c r="EJX334" s="7"/>
      <c r="EJY334" s="7"/>
      <c r="EJZ334" s="7"/>
      <c r="EKA334" s="7"/>
      <c r="EKB334" s="7"/>
      <c r="EKC334" s="7"/>
      <c r="EKD334" s="7"/>
      <c r="EKE334" s="7"/>
      <c r="EKF334" s="7"/>
      <c r="EKG334" s="7"/>
      <c r="EKH334" s="7"/>
      <c r="EKI334" s="7"/>
      <c r="EKJ334" s="7"/>
      <c r="EKK334" s="7"/>
      <c r="EKL334" s="7"/>
      <c r="EKM334" s="7"/>
      <c r="EKN334" s="7"/>
      <c r="EKO334" s="7"/>
      <c r="EKP334" s="7"/>
      <c r="EKQ334" s="7"/>
      <c r="EKR334" s="7"/>
      <c r="EKS334" s="7"/>
      <c r="EKT334" s="7"/>
      <c r="EKU334" s="7"/>
      <c r="EKV334" s="7"/>
      <c r="EKW334" s="7"/>
      <c r="EKX334" s="7"/>
      <c r="EKY334" s="7"/>
      <c r="EKZ334" s="7"/>
      <c r="ELA334" s="7"/>
      <c r="ELB334" s="7"/>
      <c r="ELC334" s="7"/>
      <c r="ELD334" s="7"/>
      <c r="ELE334" s="7"/>
      <c r="ELF334" s="7"/>
      <c r="ELG334" s="7"/>
      <c r="ELH334" s="7"/>
      <c r="ELI334" s="7"/>
      <c r="ELJ334" s="7"/>
      <c r="ELK334" s="7"/>
      <c r="ELL334" s="7"/>
      <c r="ELM334" s="7"/>
      <c r="ELN334" s="7"/>
      <c r="ELO334" s="7"/>
      <c r="ELP334" s="7"/>
      <c r="ELQ334" s="7"/>
      <c r="ELR334" s="7"/>
      <c r="ELS334" s="7"/>
      <c r="ELT334" s="7"/>
      <c r="ELU334" s="7"/>
      <c r="ELV334" s="7"/>
      <c r="ELW334" s="7"/>
      <c r="ELX334" s="7"/>
      <c r="ELY334" s="7"/>
      <c r="ELZ334" s="7"/>
      <c r="EMA334" s="7"/>
      <c r="EMB334" s="7"/>
      <c r="EMC334" s="7"/>
      <c r="EMD334" s="7"/>
      <c r="EME334" s="7"/>
      <c r="EMF334" s="7"/>
      <c r="EMG334" s="7"/>
      <c r="EMH334" s="7"/>
      <c r="EMI334" s="7"/>
      <c r="EMJ334" s="7"/>
      <c r="EMK334" s="7"/>
      <c r="EML334" s="7"/>
      <c r="EMM334" s="7"/>
      <c r="EMN334" s="7"/>
      <c r="EMO334" s="7"/>
      <c r="EMP334" s="7"/>
      <c r="EMQ334" s="7"/>
      <c r="EMR334" s="7"/>
      <c r="EMS334" s="7"/>
      <c r="EMT334" s="7"/>
      <c r="EMU334" s="7"/>
      <c r="EMV334" s="7"/>
      <c r="EMW334" s="7"/>
      <c r="EMX334" s="7"/>
      <c r="EMY334" s="7"/>
      <c r="EMZ334" s="7"/>
      <c r="ENA334" s="7"/>
      <c r="ENB334" s="7"/>
      <c r="ENC334" s="7"/>
      <c r="END334" s="7"/>
      <c r="ENE334" s="7"/>
      <c r="ENF334" s="7"/>
      <c r="ENG334" s="7"/>
      <c r="ENH334" s="7"/>
      <c r="ENI334" s="7"/>
      <c r="ENJ334" s="7"/>
      <c r="ENK334" s="7"/>
      <c r="ENL334" s="7"/>
      <c r="ENM334" s="7"/>
      <c r="ENN334" s="7"/>
      <c r="ENO334" s="7"/>
      <c r="ENP334" s="7"/>
      <c r="ENQ334" s="7"/>
      <c r="ENR334" s="7"/>
      <c r="ENS334" s="7"/>
      <c r="ENT334" s="7"/>
      <c r="ENU334" s="7"/>
      <c r="ENV334" s="7"/>
      <c r="ENW334" s="7"/>
      <c r="ENX334" s="7"/>
      <c r="ENY334" s="7"/>
      <c r="ENZ334" s="7"/>
      <c r="EOA334" s="7"/>
      <c r="EOB334" s="7"/>
      <c r="EOC334" s="7"/>
      <c r="EOD334" s="7"/>
      <c r="EOE334" s="7"/>
      <c r="EOF334" s="7"/>
      <c r="EOG334" s="7"/>
      <c r="EOH334" s="7"/>
      <c r="EOI334" s="7"/>
      <c r="EOJ334" s="7"/>
      <c r="EOK334" s="7"/>
      <c r="EOL334" s="7"/>
      <c r="EOM334" s="7"/>
      <c r="EON334" s="7"/>
      <c r="EOO334" s="7"/>
      <c r="EOP334" s="7"/>
      <c r="EOQ334" s="7"/>
      <c r="EOR334" s="7"/>
      <c r="EOS334" s="7"/>
      <c r="EOT334" s="7"/>
      <c r="EOU334" s="7"/>
      <c r="EOV334" s="7"/>
      <c r="EOW334" s="7"/>
      <c r="EOX334" s="7"/>
      <c r="EOY334" s="7"/>
      <c r="EOZ334" s="7"/>
      <c r="EPA334" s="7"/>
      <c r="EPB334" s="7"/>
      <c r="EPC334" s="7"/>
      <c r="EPD334" s="7"/>
      <c r="EPE334" s="7"/>
      <c r="EPF334" s="7"/>
      <c r="EPG334" s="7"/>
      <c r="EPH334" s="7"/>
      <c r="EPI334" s="7"/>
      <c r="EPJ334" s="7"/>
      <c r="EPK334" s="7"/>
      <c r="EPL334" s="7"/>
      <c r="EPM334" s="7"/>
      <c r="EPN334" s="7"/>
      <c r="EPO334" s="7"/>
      <c r="EPP334" s="7"/>
      <c r="EPQ334" s="7"/>
      <c r="EPR334" s="7"/>
      <c r="EPS334" s="7"/>
      <c r="EPT334" s="7"/>
      <c r="EPU334" s="7"/>
      <c r="EPV334" s="7"/>
      <c r="EPW334" s="7"/>
      <c r="EPX334" s="7"/>
      <c r="EPY334" s="7"/>
      <c r="EPZ334" s="7"/>
      <c r="EQA334" s="7"/>
      <c r="EQB334" s="7"/>
      <c r="EQC334" s="7"/>
      <c r="EQD334" s="7"/>
      <c r="EQE334" s="7"/>
      <c r="EQF334" s="7"/>
      <c r="EQG334" s="7"/>
      <c r="EQH334" s="7"/>
      <c r="EQI334" s="7"/>
      <c r="EQJ334" s="7"/>
      <c r="EQK334" s="7"/>
      <c r="EQL334" s="7"/>
      <c r="EQM334" s="7"/>
      <c r="EQN334" s="7"/>
      <c r="EQO334" s="7"/>
      <c r="EQP334" s="7"/>
      <c r="EQQ334" s="7"/>
      <c r="EQR334" s="7"/>
      <c r="EQS334" s="7"/>
      <c r="EQT334" s="7"/>
      <c r="EQU334" s="7"/>
      <c r="EQV334" s="7"/>
      <c r="EQW334" s="7"/>
      <c r="EQX334" s="7"/>
      <c r="EQY334" s="7"/>
      <c r="EQZ334" s="7"/>
      <c r="ERA334" s="7"/>
      <c r="ERB334" s="7"/>
      <c r="ERC334" s="7"/>
      <c r="ERD334" s="7"/>
      <c r="ERE334" s="7"/>
      <c r="ERF334" s="7"/>
      <c r="ERG334" s="7"/>
      <c r="ERH334" s="7"/>
      <c r="ERI334" s="7"/>
      <c r="ERJ334" s="7"/>
      <c r="ERK334" s="7"/>
      <c r="ERL334" s="7"/>
      <c r="ERM334" s="7"/>
      <c r="ERN334" s="7"/>
      <c r="ERO334" s="7"/>
      <c r="ERP334" s="7"/>
      <c r="ERQ334" s="7"/>
      <c r="ERR334" s="7"/>
      <c r="ERS334" s="7"/>
      <c r="ERT334" s="7"/>
      <c r="ERU334" s="7"/>
      <c r="ERV334" s="7"/>
      <c r="ERW334" s="7"/>
      <c r="ERX334" s="7"/>
      <c r="ERY334" s="7"/>
      <c r="ERZ334" s="7"/>
      <c r="ESA334" s="7"/>
      <c r="ESB334" s="7"/>
      <c r="ESC334" s="7"/>
      <c r="ESD334" s="7"/>
      <c r="ESE334" s="7"/>
      <c r="ESF334" s="7"/>
      <c r="ESG334" s="7"/>
      <c r="ESH334" s="7"/>
      <c r="ESI334" s="7"/>
      <c r="ESJ334" s="7"/>
      <c r="ESK334" s="7"/>
      <c r="ESL334" s="7"/>
      <c r="ESM334" s="7"/>
      <c r="ESN334" s="7"/>
      <c r="ESO334" s="7"/>
      <c r="ESP334" s="7"/>
      <c r="ESQ334" s="7"/>
      <c r="ESR334" s="7"/>
      <c r="ESS334" s="7"/>
      <c r="EST334" s="7"/>
      <c r="ESU334" s="7"/>
      <c r="ESV334" s="7"/>
      <c r="ESW334" s="7"/>
      <c r="ESX334" s="7"/>
      <c r="ESY334" s="7"/>
      <c r="ESZ334" s="7"/>
      <c r="ETA334" s="7"/>
      <c r="ETB334" s="7"/>
      <c r="ETC334" s="7"/>
      <c r="ETD334" s="7"/>
      <c r="ETE334" s="7"/>
      <c r="ETF334" s="7"/>
      <c r="ETG334" s="7"/>
      <c r="ETH334" s="7"/>
      <c r="ETI334" s="7"/>
      <c r="ETJ334" s="7"/>
      <c r="ETK334" s="7"/>
      <c r="ETL334" s="7"/>
      <c r="ETM334" s="7"/>
      <c r="ETN334" s="7"/>
      <c r="ETO334" s="7"/>
      <c r="ETP334" s="7"/>
      <c r="ETQ334" s="7"/>
      <c r="ETR334" s="7"/>
      <c r="ETS334" s="7"/>
      <c r="ETT334" s="7"/>
      <c r="ETU334" s="7"/>
      <c r="ETV334" s="7"/>
      <c r="ETW334" s="7"/>
      <c r="ETX334" s="7"/>
      <c r="ETY334" s="7"/>
      <c r="ETZ334" s="7"/>
      <c r="EUA334" s="7"/>
      <c r="EUB334" s="7"/>
      <c r="EUC334" s="7"/>
      <c r="EUD334" s="7"/>
      <c r="EUE334" s="7"/>
      <c r="EUF334" s="7"/>
      <c r="EUG334" s="7"/>
      <c r="EUH334" s="7"/>
      <c r="EUI334" s="7"/>
      <c r="EUJ334" s="7"/>
      <c r="EUK334" s="7"/>
      <c r="EUL334" s="7"/>
      <c r="EUM334" s="7"/>
      <c r="EUN334" s="7"/>
      <c r="EUO334" s="7"/>
      <c r="EUP334" s="7"/>
      <c r="EUQ334" s="7"/>
      <c r="EUR334" s="7"/>
      <c r="EUS334" s="7"/>
      <c r="EUT334" s="7"/>
      <c r="EUU334" s="7"/>
      <c r="EUV334" s="7"/>
      <c r="EUW334" s="7"/>
      <c r="EUX334" s="7"/>
      <c r="EUY334" s="7"/>
      <c r="EUZ334" s="7"/>
      <c r="EVA334" s="7"/>
      <c r="EVB334" s="7"/>
      <c r="EVC334" s="7"/>
      <c r="EVD334" s="7"/>
      <c r="EVE334" s="7"/>
      <c r="EVF334" s="7"/>
      <c r="EVG334" s="7"/>
      <c r="EVH334" s="7"/>
      <c r="EVI334" s="7"/>
      <c r="EVJ334" s="7"/>
      <c r="EVK334" s="7"/>
      <c r="EVL334" s="7"/>
      <c r="EVM334" s="7"/>
      <c r="EVN334" s="7"/>
      <c r="EVO334" s="7"/>
      <c r="EVP334" s="7"/>
      <c r="EVQ334" s="7"/>
      <c r="EVR334" s="7"/>
      <c r="EVS334" s="7"/>
      <c r="EVT334" s="7"/>
      <c r="EVU334" s="7"/>
      <c r="EVV334" s="7"/>
      <c r="EVW334" s="7"/>
      <c r="EVX334" s="7"/>
      <c r="EVY334" s="7"/>
      <c r="EVZ334" s="7"/>
      <c r="EWA334" s="7"/>
      <c r="EWB334" s="7"/>
      <c r="EWC334" s="7"/>
      <c r="EWD334" s="7"/>
      <c r="EWE334" s="7"/>
      <c r="EWF334" s="7"/>
      <c r="EWG334" s="7"/>
      <c r="EWH334" s="7"/>
      <c r="EWI334" s="7"/>
      <c r="EWJ334" s="7"/>
      <c r="EWK334" s="7"/>
      <c r="EWL334" s="7"/>
      <c r="EWM334" s="7"/>
      <c r="EWN334" s="7"/>
      <c r="EWO334" s="7"/>
      <c r="EWP334" s="7"/>
      <c r="EWQ334" s="7"/>
      <c r="EWR334" s="7"/>
      <c r="EWS334" s="7"/>
      <c r="EWT334" s="7"/>
      <c r="EWU334" s="7"/>
      <c r="EWV334" s="7"/>
      <c r="EWW334" s="7"/>
      <c r="EWX334" s="7"/>
      <c r="EWY334" s="7"/>
      <c r="EWZ334" s="7"/>
      <c r="EXA334" s="7"/>
      <c r="EXB334" s="7"/>
      <c r="EXC334" s="7"/>
      <c r="EXD334" s="7"/>
      <c r="EXE334" s="7"/>
      <c r="EXF334" s="7"/>
      <c r="EXG334" s="7"/>
      <c r="EXH334" s="7"/>
      <c r="EXI334" s="7"/>
      <c r="EXJ334" s="7"/>
      <c r="EXK334" s="7"/>
      <c r="EXL334" s="7"/>
      <c r="EXM334" s="7"/>
      <c r="EXN334" s="7"/>
      <c r="EXO334" s="7"/>
      <c r="EXP334" s="7"/>
      <c r="EXQ334" s="7"/>
      <c r="EXR334" s="7"/>
      <c r="EXS334" s="7"/>
      <c r="EXT334" s="7"/>
      <c r="EXU334" s="7"/>
      <c r="EXV334" s="7"/>
      <c r="EXW334" s="7"/>
      <c r="EXX334" s="7"/>
      <c r="EXY334" s="7"/>
      <c r="EXZ334" s="7"/>
      <c r="EYA334" s="7"/>
      <c r="EYB334" s="7"/>
      <c r="EYC334" s="7"/>
      <c r="EYD334" s="7"/>
      <c r="EYE334" s="7"/>
      <c r="EYF334" s="7"/>
      <c r="EYG334" s="7"/>
      <c r="EYH334" s="7"/>
      <c r="EYI334" s="7"/>
      <c r="EYJ334" s="7"/>
      <c r="EYK334" s="7"/>
      <c r="EYL334" s="7"/>
      <c r="EYM334" s="7"/>
      <c r="EYN334" s="7"/>
      <c r="EYO334" s="7"/>
      <c r="EYP334" s="7"/>
      <c r="EYQ334" s="7"/>
      <c r="EYR334" s="7"/>
      <c r="EYS334" s="7"/>
      <c r="EYT334" s="7"/>
      <c r="EYU334" s="7"/>
      <c r="EYV334" s="7"/>
      <c r="EYW334" s="7"/>
      <c r="EYX334" s="7"/>
      <c r="EYY334" s="7"/>
      <c r="EYZ334" s="7"/>
      <c r="EZA334" s="7"/>
      <c r="EZB334" s="7"/>
      <c r="EZC334" s="7"/>
      <c r="EZD334" s="7"/>
      <c r="EZE334" s="7"/>
      <c r="EZF334" s="7"/>
      <c r="EZG334" s="7"/>
      <c r="EZH334" s="7"/>
      <c r="EZI334" s="7"/>
      <c r="EZJ334" s="7"/>
      <c r="EZK334" s="7"/>
      <c r="EZL334" s="7"/>
      <c r="EZM334" s="7"/>
      <c r="EZN334" s="7"/>
      <c r="EZO334" s="7"/>
      <c r="EZP334" s="7"/>
      <c r="EZQ334" s="7"/>
      <c r="EZR334" s="7"/>
      <c r="EZS334" s="7"/>
      <c r="EZT334" s="7"/>
      <c r="EZU334" s="7"/>
      <c r="EZV334" s="7"/>
      <c r="EZW334" s="7"/>
      <c r="EZX334" s="7"/>
      <c r="EZY334" s="7"/>
      <c r="EZZ334" s="7"/>
      <c r="FAA334" s="7"/>
      <c r="FAB334" s="7"/>
      <c r="FAC334" s="7"/>
      <c r="FAD334" s="7"/>
      <c r="FAE334" s="7"/>
      <c r="FAF334" s="7"/>
      <c r="FAG334" s="7"/>
      <c r="FAH334" s="7"/>
      <c r="FAI334" s="7"/>
      <c r="FAJ334" s="7"/>
      <c r="FAK334" s="7"/>
      <c r="FAL334" s="7"/>
      <c r="FAM334" s="7"/>
      <c r="FAN334" s="7"/>
      <c r="FAO334" s="7"/>
      <c r="FAP334" s="7"/>
      <c r="FAQ334" s="7"/>
      <c r="FAR334" s="7"/>
      <c r="FAS334" s="7"/>
      <c r="FAT334" s="7"/>
      <c r="FAU334" s="7"/>
      <c r="FAV334" s="7"/>
      <c r="FAW334" s="7"/>
      <c r="FAX334" s="7"/>
      <c r="FAY334" s="7"/>
      <c r="FAZ334" s="7"/>
      <c r="FBA334" s="7"/>
      <c r="FBB334" s="7"/>
      <c r="FBC334" s="7"/>
      <c r="FBD334" s="7"/>
      <c r="FBE334" s="7"/>
      <c r="FBF334" s="7"/>
      <c r="FBG334" s="7"/>
      <c r="FBH334" s="7"/>
      <c r="FBI334" s="7"/>
      <c r="FBJ334" s="7"/>
      <c r="FBK334" s="7"/>
      <c r="FBL334" s="7"/>
      <c r="FBM334" s="7"/>
      <c r="FBN334" s="7"/>
      <c r="FBO334" s="7"/>
      <c r="FBP334" s="7"/>
      <c r="FBQ334" s="7"/>
      <c r="FBR334" s="7"/>
      <c r="FBS334" s="7"/>
      <c r="FBT334" s="7"/>
      <c r="FBU334" s="7"/>
      <c r="FBV334" s="7"/>
      <c r="FBW334" s="7"/>
      <c r="FBX334" s="7"/>
      <c r="FBY334" s="7"/>
      <c r="FBZ334" s="7"/>
      <c r="FCA334" s="7"/>
      <c r="FCB334" s="7"/>
      <c r="FCC334" s="7"/>
      <c r="FCD334" s="7"/>
      <c r="FCE334" s="7"/>
      <c r="FCF334" s="7"/>
      <c r="FCG334" s="7"/>
      <c r="FCH334" s="7"/>
      <c r="FCI334" s="7"/>
      <c r="FCJ334" s="7"/>
      <c r="FCK334" s="7"/>
      <c r="FCL334" s="7"/>
      <c r="FCM334" s="7"/>
      <c r="FCN334" s="7"/>
      <c r="FCO334" s="7"/>
      <c r="FCP334" s="7"/>
      <c r="FCQ334" s="7"/>
      <c r="FCR334" s="7"/>
      <c r="FCS334" s="7"/>
      <c r="FCT334" s="7"/>
      <c r="FCU334" s="7"/>
      <c r="FCV334" s="7"/>
      <c r="FCW334" s="7"/>
      <c r="FCX334" s="7"/>
      <c r="FCY334" s="7"/>
      <c r="FCZ334" s="7"/>
      <c r="FDA334" s="7"/>
      <c r="FDB334" s="7"/>
      <c r="FDC334" s="7"/>
      <c r="FDD334" s="7"/>
      <c r="FDE334" s="7"/>
      <c r="FDF334" s="7"/>
      <c r="FDG334" s="7"/>
      <c r="FDH334" s="7"/>
      <c r="FDI334" s="7"/>
      <c r="FDJ334" s="7"/>
      <c r="FDK334" s="7"/>
      <c r="FDL334" s="7"/>
      <c r="FDM334" s="7"/>
      <c r="FDN334" s="7"/>
      <c r="FDO334" s="7"/>
      <c r="FDP334" s="7"/>
      <c r="FDQ334" s="7"/>
      <c r="FDR334" s="7"/>
      <c r="FDS334" s="7"/>
      <c r="FDT334" s="7"/>
      <c r="FDU334" s="7"/>
      <c r="FDV334" s="7"/>
      <c r="FDW334" s="7"/>
      <c r="FDX334" s="7"/>
      <c r="FDY334" s="7"/>
      <c r="FDZ334" s="7"/>
      <c r="FEA334" s="7"/>
      <c r="FEB334" s="7"/>
      <c r="FEC334" s="7"/>
      <c r="FED334" s="7"/>
      <c r="FEE334" s="7"/>
      <c r="FEF334" s="7"/>
      <c r="FEG334" s="7"/>
      <c r="FEH334" s="7"/>
      <c r="FEI334" s="7"/>
      <c r="FEJ334" s="7"/>
      <c r="FEK334" s="7"/>
      <c r="FEL334" s="7"/>
      <c r="FEM334" s="7"/>
      <c r="FEN334" s="7"/>
      <c r="FEO334" s="7"/>
      <c r="FEP334" s="7"/>
      <c r="FEQ334" s="7"/>
      <c r="FER334" s="7"/>
      <c r="FES334" s="7"/>
      <c r="FET334" s="7"/>
      <c r="FEU334" s="7"/>
      <c r="FEV334" s="7"/>
      <c r="FEW334" s="7"/>
      <c r="FEX334" s="7"/>
      <c r="FEY334" s="7"/>
      <c r="FEZ334" s="7"/>
      <c r="FFA334" s="7"/>
      <c r="FFB334" s="7"/>
      <c r="FFC334" s="7"/>
      <c r="FFD334" s="7"/>
      <c r="FFE334" s="7"/>
      <c r="FFF334" s="7"/>
      <c r="FFG334" s="7"/>
      <c r="FFH334" s="7"/>
      <c r="FFI334" s="7"/>
      <c r="FFJ334" s="7"/>
      <c r="FFK334" s="7"/>
      <c r="FFL334" s="7"/>
      <c r="FFM334" s="7"/>
      <c r="FFN334" s="7"/>
      <c r="FFO334" s="7"/>
      <c r="FFP334" s="7"/>
      <c r="FFQ334" s="7"/>
      <c r="FFR334" s="7"/>
      <c r="FFS334" s="7"/>
      <c r="FFT334" s="7"/>
      <c r="FFU334" s="7"/>
      <c r="FFV334" s="7"/>
      <c r="FFW334" s="7"/>
      <c r="FFX334" s="7"/>
      <c r="FFY334" s="7"/>
      <c r="FFZ334" s="7"/>
      <c r="FGA334" s="7"/>
      <c r="FGB334" s="7"/>
      <c r="FGC334" s="7"/>
      <c r="FGD334" s="7"/>
      <c r="FGE334" s="7"/>
      <c r="FGF334" s="7"/>
      <c r="FGG334" s="7"/>
      <c r="FGH334" s="7"/>
      <c r="FGI334" s="7"/>
      <c r="FGJ334" s="7"/>
      <c r="FGK334" s="7"/>
      <c r="FGL334" s="7"/>
      <c r="FGM334" s="7"/>
      <c r="FGN334" s="7"/>
      <c r="FGO334" s="7"/>
      <c r="FGP334" s="7"/>
      <c r="FGQ334" s="7"/>
      <c r="FGR334" s="7"/>
      <c r="FGS334" s="7"/>
      <c r="FGT334" s="7"/>
      <c r="FGU334" s="7"/>
      <c r="FGV334" s="7"/>
      <c r="FGW334" s="7"/>
      <c r="FGX334" s="7"/>
      <c r="FGY334" s="7"/>
      <c r="FGZ334" s="7"/>
      <c r="FHA334" s="7"/>
      <c r="FHB334" s="7"/>
      <c r="FHC334" s="7"/>
      <c r="FHD334" s="7"/>
      <c r="FHE334" s="7"/>
      <c r="FHF334" s="7"/>
      <c r="FHG334" s="7"/>
      <c r="FHH334" s="7"/>
      <c r="FHI334" s="7"/>
      <c r="FHJ334" s="7"/>
      <c r="FHK334" s="7"/>
      <c r="FHL334" s="7"/>
      <c r="FHM334" s="7"/>
      <c r="FHN334" s="7"/>
      <c r="FHO334" s="7"/>
      <c r="FHP334" s="7"/>
      <c r="FHQ334" s="7"/>
      <c r="FHR334" s="7"/>
      <c r="FHS334" s="7"/>
      <c r="FHT334" s="7"/>
      <c r="FHU334" s="7"/>
      <c r="FHV334" s="7"/>
      <c r="FHW334" s="7"/>
      <c r="FHX334" s="7"/>
      <c r="FHY334" s="7"/>
      <c r="FHZ334" s="7"/>
      <c r="FIA334" s="7"/>
      <c r="FIB334" s="7"/>
      <c r="FIC334" s="7"/>
      <c r="FID334" s="7"/>
      <c r="FIE334" s="7"/>
      <c r="FIF334" s="7"/>
      <c r="FIG334" s="7"/>
      <c r="FIH334" s="7"/>
      <c r="FII334" s="7"/>
      <c r="FIJ334" s="7"/>
      <c r="FIK334" s="7"/>
      <c r="FIL334" s="7"/>
      <c r="FIM334" s="7"/>
      <c r="FIN334" s="7"/>
      <c r="FIO334" s="7"/>
      <c r="FIP334" s="7"/>
      <c r="FIQ334" s="7"/>
      <c r="FIR334" s="7"/>
      <c r="FIS334" s="7"/>
      <c r="FIT334" s="7"/>
      <c r="FIU334" s="7"/>
      <c r="FIV334" s="7"/>
      <c r="FIW334" s="7"/>
      <c r="FIX334" s="7"/>
      <c r="FIY334" s="7"/>
      <c r="FIZ334" s="7"/>
      <c r="FJA334" s="7"/>
      <c r="FJB334" s="7"/>
      <c r="FJC334" s="7"/>
      <c r="FJD334" s="7"/>
      <c r="FJE334" s="7"/>
      <c r="FJF334" s="7"/>
      <c r="FJG334" s="7"/>
      <c r="FJH334" s="7"/>
      <c r="FJI334" s="7"/>
      <c r="FJJ334" s="7"/>
      <c r="FJK334" s="7"/>
      <c r="FJL334" s="7"/>
      <c r="FJM334" s="7"/>
      <c r="FJN334" s="7"/>
      <c r="FJO334" s="7"/>
      <c r="FJP334" s="7"/>
      <c r="FJQ334" s="7"/>
      <c r="FJR334" s="7"/>
      <c r="FJS334" s="7"/>
      <c r="FJT334" s="7"/>
      <c r="FJU334" s="7"/>
      <c r="FJV334" s="7"/>
      <c r="FJW334" s="7"/>
      <c r="FJX334" s="7"/>
      <c r="FJY334" s="7"/>
      <c r="FJZ334" s="7"/>
      <c r="FKA334" s="7"/>
      <c r="FKB334" s="7"/>
      <c r="FKC334" s="7"/>
      <c r="FKD334" s="7"/>
      <c r="FKE334" s="7"/>
      <c r="FKF334" s="7"/>
      <c r="FKG334" s="7"/>
      <c r="FKH334" s="7"/>
      <c r="FKI334" s="7"/>
      <c r="FKJ334" s="7"/>
      <c r="FKK334" s="7"/>
      <c r="FKL334" s="7"/>
      <c r="FKM334" s="7"/>
      <c r="FKN334" s="7"/>
      <c r="FKO334" s="7"/>
      <c r="FKP334" s="7"/>
      <c r="FKQ334" s="7"/>
      <c r="FKR334" s="7"/>
      <c r="FKS334" s="7"/>
      <c r="FKT334" s="7"/>
      <c r="FKU334" s="7"/>
      <c r="FKV334" s="7"/>
      <c r="FKW334" s="7"/>
      <c r="FKX334" s="7"/>
      <c r="FKY334" s="7"/>
      <c r="FKZ334" s="7"/>
      <c r="FLA334" s="7"/>
      <c r="FLB334" s="7"/>
      <c r="FLC334" s="7"/>
      <c r="FLD334" s="7"/>
      <c r="FLE334" s="7"/>
      <c r="FLF334" s="7"/>
      <c r="FLG334" s="7"/>
      <c r="FLH334" s="7"/>
      <c r="FLI334" s="7"/>
      <c r="FLJ334" s="7"/>
      <c r="FLK334" s="7"/>
      <c r="FLL334" s="7"/>
      <c r="FLM334" s="7"/>
      <c r="FLN334" s="7"/>
      <c r="FLO334" s="7"/>
      <c r="FLP334" s="7"/>
      <c r="FLQ334" s="7"/>
      <c r="FLR334" s="7"/>
      <c r="FLS334" s="7"/>
      <c r="FLT334" s="7"/>
      <c r="FLU334" s="7"/>
      <c r="FLV334" s="7"/>
      <c r="FLW334" s="7"/>
      <c r="FLX334" s="7"/>
      <c r="FLY334" s="7"/>
      <c r="FLZ334" s="7"/>
      <c r="FMA334" s="7"/>
      <c r="FMB334" s="7"/>
      <c r="FMC334" s="7"/>
      <c r="FMD334" s="7"/>
      <c r="FME334" s="7"/>
      <c r="FMF334" s="7"/>
      <c r="FMG334" s="7"/>
      <c r="FMH334" s="7"/>
      <c r="FMI334" s="7"/>
      <c r="FMJ334" s="7"/>
      <c r="FMK334" s="7"/>
      <c r="FML334" s="7"/>
      <c r="FMM334" s="7"/>
      <c r="FMN334" s="7"/>
      <c r="FMO334" s="7"/>
      <c r="FMP334" s="7"/>
      <c r="FMQ334" s="7"/>
      <c r="FMR334" s="7"/>
      <c r="FMS334" s="7"/>
      <c r="FMT334" s="7"/>
      <c r="FMU334" s="7"/>
      <c r="FMV334" s="7"/>
      <c r="FMW334" s="7"/>
      <c r="FMX334" s="7"/>
      <c r="FMY334" s="7"/>
      <c r="FMZ334" s="7"/>
      <c r="FNA334" s="7"/>
      <c r="FNB334" s="7"/>
      <c r="FNC334" s="7"/>
      <c r="FND334" s="7"/>
      <c r="FNE334" s="7"/>
      <c r="FNF334" s="7"/>
      <c r="FNG334" s="7"/>
      <c r="FNH334" s="7"/>
      <c r="FNI334" s="7"/>
      <c r="FNJ334" s="7"/>
      <c r="FNK334" s="7"/>
      <c r="FNL334" s="7"/>
      <c r="FNM334" s="7"/>
      <c r="FNN334" s="7"/>
      <c r="FNO334" s="7"/>
      <c r="FNP334" s="7"/>
      <c r="FNQ334" s="7"/>
      <c r="FNR334" s="7"/>
      <c r="FNS334" s="7"/>
      <c r="FNT334" s="7"/>
      <c r="FNU334" s="7"/>
      <c r="FNV334" s="7"/>
      <c r="FNW334" s="7"/>
      <c r="FNX334" s="7"/>
      <c r="FNY334" s="7"/>
      <c r="FNZ334" s="7"/>
      <c r="FOA334" s="7"/>
      <c r="FOB334" s="7"/>
      <c r="FOC334" s="7"/>
      <c r="FOD334" s="7"/>
      <c r="FOE334" s="7"/>
      <c r="FOF334" s="7"/>
      <c r="FOG334" s="7"/>
      <c r="FOH334" s="7"/>
      <c r="FOI334" s="7"/>
      <c r="FOJ334" s="7"/>
      <c r="FOK334" s="7"/>
      <c r="FOL334" s="7"/>
      <c r="FOM334" s="7"/>
      <c r="FON334" s="7"/>
      <c r="FOO334" s="7"/>
      <c r="FOP334" s="7"/>
      <c r="FOQ334" s="7"/>
      <c r="FOR334" s="7"/>
      <c r="FOS334" s="7"/>
      <c r="FOT334" s="7"/>
      <c r="FOU334" s="7"/>
      <c r="FOV334" s="7"/>
      <c r="FOW334" s="7"/>
      <c r="FOX334" s="7"/>
      <c r="FOY334" s="7"/>
      <c r="FOZ334" s="7"/>
      <c r="FPA334" s="7"/>
      <c r="FPB334" s="7"/>
      <c r="FPC334" s="7"/>
      <c r="FPD334" s="7"/>
      <c r="FPE334" s="7"/>
      <c r="FPF334" s="7"/>
      <c r="FPG334" s="7"/>
      <c r="FPH334" s="7"/>
      <c r="FPI334" s="7"/>
      <c r="FPJ334" s="7"/>
      <c r="FPK334" s="7"/>
      <c r="FPL334" s="7"/>
      <c r="FPM334" s="7"/>
      <c r="FPN334" s="7"/>
      <c r="FPO334" s="7"/>
      <c r="FPP334" s="7"/>
      <c r="FPQ334" s="7"/>
      <c r="FPR334" s="7"/>
      <c r="FPS334" s="7"/>
      <c r="FPT334" s="7"/>
      <c r="FPU334" s="7"/>
      <c r="FPV334" s="7"/>
      <c r="FPW334" s="7"/>
      <c r="FPX334" s="7"/>
      <c r="FPY334" s="7"/>
      <c r="FPZ334" s="7"/>
      <c r="FQA334" s="7"/>
      <c r="FQB334" s="7"/>
      <c r="FQC334" s="7"/>
      <c r="FQD334" s="7"/>
      <c r="FQE334" s="7"/>
      <c r="FQF334" s="7"/>
      <c r="FQG334" s="7"/>
      <c r="FQH334" s="7"/>
      <c r="FQI334" s="7"/>
      <c r="FQJ334" s="7"/>
      <c r="FQK334" s="7"/>
      <c r="FQL334" s="7"/>
      <c r="FQM334" s="7"/>
      <c r="FQN334" s="7"/>
      <c r="FQO334" s="7"/>
      <c r="FQP334" s="7"/>
      <c r="FQQ334" s="7"/>
      <c r="FQR334" s="7"/>
      <c r="FQS334" s="7"/>
      <c r="FQT334" s="7"/>
      <c r="FQU334" s="7"/>
      <c r="FQV334" s="7"/>
      <c r="FQW334" s="7"/>
      <c r="FQX334" s="7"/>
      <c r="FQY334" s="7"/>
      <c r="FQZ334" s="7"/>
      <c r="FRA334" s="7"/>
      <c r="FRB334" s="7"/>
      <c r="FRC334" s="7"/>
      <c r="FRD334" s="7"/>
      <c r="FRE334" s="7"/>
      <c r="FRF334" s="7"/>
      <c r="FRG334" s="7"/>
      <c r="FRH334" s="7"/>
      <c r="FRI334" s="7"/>
      <c r="FRJ334" s="7"/>
      <c r="FRK334" s="7"/>
      <c r="FRL334" s="7"/>
      <c r="FRM334" s="7"/>
      <c r="FRN334" s="7"/>
      <c r="FRO334" s="7"/>
      <c r="FRP334" s="7"/>
      <c r="FRQ334" s="7"/>
      <c r="FRR334" s="7"/>
      <c r="FRS334" s="7"/>
      <c r="FRT334" s="7"/>
      <c r="FRU334" s="7"/>
      <c r="FRV334" s="7"/>
      <c r="FRW334" s="7"/>
      <c r="FRX334" s="7"/>
      <c r="FRY334" s="7"/>
      <c r="FRZ334" s="7"/>
      <c r="FSA334" s="7"/>
      <c r="FSB334" s="7"/>
      <c r="FSC334" s="7"/>
      <c r="FSD334" s="7"/>
      <c r="FSE334" s="7"/>
      <c r="FSF334" s="7"/>
      <c r="FSG334" s="7"/>
      <c r="FSH334" s="7"/>
      <c r="FSI334" s="7"/>
      <c r="FSJ334" s="7"/>
      <c r="FSK334" s="7"/>
      <c r="FSL334" s="7"/>
      <c r="FSM334" s="7"/>
      <c r="FSN334" s="7"/>
      <c r="FSO334" s="7"/>
      <c r="FSP334" s="7"/>
      <c r="FSQ334" s="7"/>
      <c r="FSR334" s="7"/>
      <c r="FSS334" s="7"/>
      <c r="FST334" s="7"/>
      <c r="FSU334" s="7"/>
      <c r="FSV334" s="7"/>
      <c r="FSW334" s="7"/>
      <c r="FSX334" s="7"/>
      <c r="FSY334" s="7"/>
      <c r="FSZ334" s="7"/>
      <c r="FTA334" s="7"/>
      <c r="FTB334" s="7"/>
      <c r="FTC334" s="7"/>
      <c r="FTD334" s="7"/>
      <c r="FTE334" s="7"/>
      <c r="FTF334" s="7"/>
      <c r="FTG334" s="7"/>
      <c r="FTH334" s="7"/>
      <c r="FTI334" s="7"/>
      <c r="FTJ334" s="7"/>
      <c r="FTK334" s="7"/>
      <c r="FTL334" s="7"/>
      <c r="FTM334" s="7"/>
      <c r="FTN334" s="7"/>
      <c r="FTO334" s="7"/>
      <c r="FTP334" s="7"/>
      <c r="FTQ334" s="7"/>
      <c r="FTR334" s="7"/>
      <c r="FTS334" s="7"/>
      <c r="FTT334" s="7"/>
      <c r="FTU334" s="7"/>
      <c r="FTV334" s="7"/>
      <c r="FTW334" s="7"/>
      <c r="FTX334" s="7"/>
      <c r="FTY334" s="7"/>
      <c r="FTZ334" s="7"/>
      <c r="FUA334" s="7"/>
      <c r="FUB334" s="7"/>
      <c r="FUC334" s="7"/>
      <c r="FUD334" s="7"/>
      <c r="FUE334" s="7"/>
      <c r="FUF334" s="7"/>
      <c r="FUG334" s="7"/>
      <c r="FUH334" s="7"/>
      <c r="FUI334" s="7"/>
      <c r="FUJ334" s="7"/>
      <c r="FUK334" s="7"/>
      <c r="FUL334" s="7"/>
      <c r="FUM334" s="7"/>
      <c r="FUN334" s="7"/>
      <c r="FUO334" s="7"/>
      <c r="FUP334" s="7"/>
      <c r="FUQ334" s="7"/>
      <c r="FUR334" s="7"/>
      <c r="FUS334" s="7"/>
      <c r="FUT334" s="7"/>
      <c r="FUU334" s="7"/>
      <c r="FUV334" s="7"/>
      <c r="FUW334" s="7"/>
      <c r="FUX334" s="7"/>
      <c r="FUY334" s="7"/>
      <c r="FUZ334" s="7"/>
      <c r="FVA334" s="7"/>
      <c r="FVB334" s="7"/>
      <c r="FVC334" s="7"/>
      <c r="FVD334" s="7"/>
      <c r="FVE334" s="7"/>
      <c r="FVF334" s="7"/>
      <c r="FVG334" s="7"/>
      <c r="FVH334" s="7"/>
      <c r="FVI334" s="7"/>
      <c r="FVJ334" s="7"/>
      <c r="FVK334" s="7"/>
      <c r="FVL334" s="7"/>
      <c r="FVM334" s="7"/>
      <c r="FVN334" s="7"/>
      <c r="FVO334" s="7"/>
      <c r="FVP334" s="7"/>
      <c r="FVQ334" s="7"/>
      <c r="FVR334" s="7"/>
      <c r="FVS334" s="7"/>
      <c r="FVT334" s="7"/>
      <c r="FVU334" s="7"/>
      <c r="FVV334" s="7"/>
      <c r="FVW334" s="7"/>
      <c r="FVX334" s="7"/>
      <c r="FVY334" s="7"/>
      <c r="FVZ334" s="7"/>
      <c r="FWA334" s="7"/>
      <c r="FWB334" s="7"/>
      <c r="FWC334" s="7"/>
      <c r="FWD334" s="7"/>
      <c r="FWE334" s="7"/>
      <c r="FWF334" s="7"/>
      <c r="FWG334" s="7"/>
      <c r="FWH334" s="7"/>
      <c r="FWI334" s="7"/>
      <c r="FWJ334" s="7"/>
      <c r="FWK334" s="7"/>
      <c r="FWL334" s="7"/>
      <c r="FWM334" s="7"/>
      <c r="FWN334" s="7"/>
      <c r="FWO334" s="7"/>
      <c r="FWP334" s="7"/>
      <c r="FWQ334" s="7"/>
      <c r="FWR334" s="7"/>
      <c r="FWS334" s="7"/>
      <c r="FWT334" s="7"/>
      <c r="FWU334" s="7"/>
      <c r="FWV334" s="7"/>
      <c r="FWW334" s="7"/>
      <c r="FWX334" s="7"/>
      <c r="FWY334" s="7"/>
      <c r="FWZ334" s="7"/>
      <c r="FXA334" s="7"/>
      <c r="FXB334" s="7"/>
      <c r="FXC334" s="7"/>
      <c r="FXD334" s="7"/>
      <c r="FXE334" s="7"/>
      <c r="FXF334" s="7"/>
      <c r="FXG334" s="7"/>
      <c r="FXH334" s="7"/>
      <c r="FXI334" s="7"/>
      <c r="FXJ334" s="7"/>
      <c r="FXK334" s="7"/>
      <c r="FXL334" s="7"/>
      <c r="FXM334" s="7"/>
      <c r="FXN334" s="7"/>
      <c r="FXO334" s="7"/>
      <c r="FXP334" s="7"/>
      <c r="FXQ334" s="7"/>
      <c r="FXR334" s="7"/>
      <c r="FXS334" s="7"/>
      <c r="FXT334" s="7"/>
      <c r="FXU334" s="7"/>
      <c r="FXV334" s="7"/>
      <c r="FXW334" s="7"/>
      <c r="FXX334" s="7"/>
      <c r="FXY334" s="7"/>
      <c r="FXZ334" s="7"/>
      <c r="FYA334" s="7"/>
      <c r="FYB334" s="7"/>
      <c r="FYC334" s="7"/>
      <c r="FYD334" s="7"/>
      <c r="FYE334" s="7"/>
      <c r="FYF334" s="7"/>
      <c r="FYG334" s="7"/>
      <c r="FYH334" s="7"/>
      <c r="FYI334" s="7"/>
      <c r="FYJ334" s="7"/>
      <c r="FYK334" s="7"/>
      <c r="FYL334" s="7"/>
      <c r="FYM334" s="7"/>
      <c r="FYN334" s="7"/>
      <c r="FYO334" s="7"/>
      <c r="FYP334" s="7"/>
      <c r="FYQ334" s="7"/>
      <c r="FYR334" s="7"/>
      <c r="FYS334" s="7"/>
      <c r="FYT334" s="7"/>
      <c r="FYU334" s="7"/>
      <c r="FYV334" s="7"/>
      <c r="FYW334" s="7"/>
      <c r="FYX334" s="7"/>
      <c r="FYY334" s="7"/>
      <c r="FYZ334" s="7"/>
      <c r="FZA334" s="7"/>
      <c r="FZB334" s="7"/>
      <c r="FZC334" s="7"/>
      <c r="FZD334" s="7"/>
      <c r="FZE334" s="7"/>
      <c r="FZF334" s="7"/>
      <c r="FZG334" s="7"/>
      <c r="FZH334" s="7"/>
      <c r="FZI334" s="7"/>
      <c r="FZJ334" s="7"/>
      <c r="FZK334" s="7"/>
      <c r="FZL334" s="7"/>
      <c r="FZM334" s="7"/>
      <c r="FZN334" s="7"/>
      <c r="FZO334" s="7"/>
      <c r="FZP334" s="7"/>
      <c r="FZQ334" s="7"/>
      <c r="FZR334" s="7"/>
      <c r="FZS334" s="7"/>
      <c r="FZT334" s="7"/>
      <c r="FZU334" s="7"/>
      <c r="FZV334" s="7"/>
      <c r="FZW334" s="7"/>
      <c r="FZX334" s="7"/>
      <c r="FZY334" s="7"/>
      <c r="FZZ334" s="7"/>
      <c r="GAA334" s="7"/>
      <c r="GAB334" s="7"/>
      <c r="GAC334" s="7"/>
      <c r="GAD334" s="7"/>
      <c r="GAE334" s="7"/>
      <c r="GAF334" s="7"/>
      <c r="GAG334" s="7"/>
      <c r="GAH334" s="7"/>
      <c r="GAI334" s="7"/>
      <c r="GAJ334" s="7"/>
      <c r="GAK334" s="7"/>
      <c r="GAL334" s="7"/>
      <c r="GAM334" s="7"/>
      <c r="GAN334" s="7"/>
      <c r="GAO334" s="7"/>
      <c r="GAP334" s="7"/>
      <c r="GAQ334" s="7"/>
      <c r="GAR334" s="7"/>
      <c r="GAS334" s="7"/>
      <c r="GAT334" s="7"/>
      <c r="GAU334" s="7"/>
      <c r="GAV334" s="7"/>
      <c r="GAW334" s="7"/>
      <c r="GAX334" s="7"/>
      <c r="GAY334" s="7"/>
      <c r="GAZ334" s="7"/>
      <c r="GBA334" s="7"/>
      <c r="GBB334" s="7"/>
      <c r="GBC334" s="7"/>
      <c r="GBD334" s="7"/>
      <c r="GBE334" s="7"/>
      <c r="GBF334" s="7"/>
      <c r="GBG334" s="7"/>
      <c r="GBH334" s="7"/>
      <c r="GBI334" s="7"/>
      <c r="GBJ334" s="7"/>
      <c r="GBK334" s="7"/>
      <c r="GBL334" s="7"/>
      <c r="GBM334" s="7"/>
      <c r="GBN334" s="7"/>
      <c r="GBO334" s="7"/>
      <c r="GBP334" s="7"/>
      <c r="GBQ334" s="7"/>
      <c r="GBR334" s="7"/>
      <c r="GBS334" s="7"/>
      <c r="GBT334" s="7"/>
      <c r="GBU334" s="7"/>
      <c r="GBV334" s="7"/>
      <c r="GBW334" s="7"/>
      <c r="GBX334" s="7"/>
      <c r="GBY334" s="7"/>
      <c r="GBZ334" s="7"/>
      <c r="GCA334" s="7"/>
      <c r="GCB334" s="7"/>
      <c r="GCC334" s="7"/>
      <c r="GCD334" s="7"/>
      <c r="GCE334" s="7"/>
      <c r="GCF334" s="7"/>
      <c r="GCG334" s="7"/>
      <c r="GCH334" s="7"/>
      <c r="GCI334" s="7"/>
      <c r="GCJ334" s="7"/>
      <c r="GCK334" s="7"/>
      <c r="GCL334" s="7"/>
      <c r="GCM334" s="7"/>
      <c r="GCN334" s="7"/>
      <c r="GCO334" s="7"/>
      <c r="GCP334" s="7"/>
      <c r="GCQ334" s="7"/>
      <c r="GCR334" s="7"/>
      <c r="GCS334" s="7"/>
      <c r="GCT334" s="7"/>
      <c r="GCU334" s="7"/>
      <c r="GCV334" s="7"/>
      <c r="GCW334" s="7"/>
      <c r="GCX334" s="7"/>
      <c r="GCY334" s="7"/>
      <c r="GCZ334" s="7"/>
      <c r="GDA334" s="7"/>
      <c r="GDB334" s="7"/>
      <c r="GDC334" s="7"/>
      <c r="GDD334" s="7"/>
      <c r="GDE334" s="7"/>
      <c r="GDF334" s="7"/>
      <c r="GDG334" s="7"/>
      <c r="GDH334" s="7"/>
      <c r="GDI334" s="7"/>
      <c r="GDJ334" s="7"/>
      <c r="GDK334" s="7"/>
      <c r="GDL334" s="7"/>
      <c r="GDM334" s="7"/>
      <c r="GDN334" s="7"/>
      <c r="GDO334" s="7"/>
      <c r="GDP334" s="7"/>
      <c r="GDQ334" s="7"/>
      <c r="GDR334" s="7"/>
      <c r="GDS334" s="7"/>
      <c r="GDT334" s="7"/>
      <c r="GDU334" s="7"/>
      <c r="GDV334" s="7"/>
      <c r="GDW334" s="7"/>
      <c r="GDX334" s="7"/>
      <c r="GDY334" s="7"/>
      <c r="GDZ334" s="7"/>
      <c r="GEA334" s="7"/>
      <c r="GEB334" s="7"/>
      <c r="GEC334" s="7"/>
      <c r="GED334" s="7"/>
      <c r="GEE334" s="7"/>
      <c r="GEF334" s="7"/>
      <c r="GEG334" s="7"/>
      <c r="GEH334" s="7"/>
      <c r="GEI334" s="7"/>
      <c r="GEJ334" s="7"/>
      <c r="GEK334" s="7"/>
      <c r="GEL334" s="7"/>
      <c r="GEM334" s="7"/>
      <c r="GEN334" s="7"/>
      <c r="GEO334" s="7"/>
      <c r="GEP334" s="7"/>
      <c r="GEQ334" s="7"/>
      <c r="GER334" s="7"/>
      <c r="GES334" s="7"/>
      <c r="GET334" s="7"/>
      <c r="GEU334" s="7"/>
      <c r="GEV334" s="7"/>
      <c r="GEW334" s="7"/>
      <c r="GEX334" s="7"/>
      <c r="GEY334" s="7"/>
      <c r="GEZ334" s="7"/>
      <c r="GFA334" s="7"/>
      <c r="GFB334" s="7"/>
      <c r="GFC334" s="7"/>
      <c r="GFD334" s="7"/>
      <c r="GFE334" s="7"/>
      <c r="GFF334" s="7"/>
      <c r="GFG334" s="7"/>
      <c r="GFH334" s="7"/>
      <c r="GFI334" s="7"/>
      <c r="GFJ334" s="7"/>
      <c r="GFK334" s="7"/>
      <c r="GFL334" s="7"/>
      <c r="GFM334" s="7"/>
      <c r="GFN334" s="7"/>
      <c r="GFO334" s="7"/>
      <c r="GFP334" s="7"/>
      <c r="GFQ334" s="7"/>
      <c r="GFR334" s="7"/>
      <c r="GFS334" s="7"/>
      <c r="GFT334" s="7"/>
      <c r="GFU334" s="7"/>
      <c r="GFV334" s="7"/>
      <c r="GFW334" s="7"/>
      <c r="GFX334" s="7"/>
      <c r="GFY334" s="7"/>
      <c r="GFZ334" s="7"/>
      <c r="GGA334" s="7"/>
      <c r="GGB334" s="7"/>
      <c r="GGC334" s="7"/>
      <c r="GGD334" s="7"/>
      <c r="GGE334" s="7"/>
      <c r="GGF334" s="7"/>
      <c r="GGG334" s="7"/>
      <c r="GGH334" s="7"/>
      <c r="GGI334" s="7"/>
      <c r="GGJ334" s="7"/>
      <c r="GGK334" s="7"/>
      <c r="GGL334" s="7"/>
      <c r="GGM334" s="7"/>
      <c r="GGN334" s="7"/>
      <c r="GGO334" s="7"/>
      <c r="GGP334" s="7"/>
      <c r="GGQ334" s="7"/>
      <c r="GGR334" s="7"/>
      <c r="GGS334" s="7"/>
      <c r="GGT334" s="7"/>
      <c r="GGU334" s="7"/>
      <c r="GGV334" s="7"/>
      <c r="GGW334" s="7"/>
      <c r="GGX334" s="7"/>
      <c r="GGY334" s="7"/>
      <c r="GGZ334" s="7"/>
      <c r="GHA334" s="7"/>
      <c r="GHB334" s="7"/>
      <c r="GHC334" s="7"/>
      <c r="GHD334" s="7"/>
      <c r="GHE334" s="7"/>
      <c r="GHF334" s="7"/>
      <c r="GHG334" s="7"/>
      <c r="GHH334" s="7"/>
      <c r="GHI334" s="7"/>
      <c r="GHJ334" s="7"/>
      <c r="GHK334" s="7"/>
      <c r="GHL334" s="7"/>
      <c r="GHM334" s="7"/>
      <c r="GHN334" s="7"/>
      <c r="GHO334" s="7"/>
      <c r="GHP334" s="7"/>
      <c r="GHQ334" s="7"/>
      <c r="GHR334" s="7"/>
      <c r="GHS334" s="7"/>
      <c r="GHT334" s="7"/>
      <c r="GHU334" s="7"/>
      <c r="GHV334" s="7"/>
      <c r="GHW334" s="7"/>
      <c r="GHX334" s="7"/>
      <c r="GHY334" s="7"/>
      <c r="GHZ334" s="7"/>
      <c r="GIA334" s="7"/>
      <c r="GIB334" s="7"/>
      <c r="GIC334" s="7"/>
      <c r="GID334" s="7"/>
      <c r="GIE334" s="7"/>
      <c r="GIF334" s="7"/>
      <c r="GIG334" s="7"/>
      <c r="GIH334" s="7"/>
      <c r="GII334" s="7"/>
      <c r="GIJ334" s="7"/>
      <c r="GIK334" s="7"/>
      <c r="GIL334" s="7"/>
      <c r="GIM334" s="7"/>
      <c r="GIN334" s="7"/>
      <c r="GIO334" s="7"/>
      <c r="GIP334" s="7"/>
      <c r="GIQ334" s="7"/>
      <c r="GIR334" s="7"/>
      <c r="GIS334" s="7"/>
      <c r="GIT334" s="7"/>
      <c r="GIU334" s="7"/>
      <c r="GIV334" s="7"/>
      <c r="GIW334" s="7"/>
      <c r="GIX334" s="7"/>
      <c r="GIY334" s="7"/>
      <c r="GIZ334" s="7"/>
      <c r="GJA334" s="7"/>
      <c r="GJB334" s="7"/>
      <c r="GJC334" s="7"/>
      <c r="GJD334" s="7"/>
      <c r="GJE334" s="7"/>
      <c r="GJF334" s="7"/>
      <c r="GJG334" s="7"/>
      <c r="GJH334" s="7"/>
      <c r="GJI334" s="7"/>
      <c r="GJJ334" s="7"/>
      <c r="GJK334" s="7"/>
      <c r="GJL334" s="7"/>
      <c r="GJM334" s="7"/>
      <c r="GJN334" s="7"/>
      <c r="GJO334" s="7"/>
      <c r="GJP334" s="7"/>
      <c r="GJQ334" s="7"/>
      <c r="GJR334" s="7"/>
      <c r="GJS334" s="7"/>
      <c r="GJT334" s="7"/>
      <c r="GJU334" s="7"/>
      <c r="GJV334" s="7"/>
      <c r="GJW334" s="7"/>
      <c r="GJX334" s="7"/>
      <c r="GJY334" s="7"/>
      <c r="GJZ334" s="7"/>
      <c r="GKA334" s="7"/>
      <c r="GKB334" s="7"/>
      <c r="GKC334" s="7"/>
      <c r="GKD334" s="7"/>
      <c r="GKE334" s="7"/>
      <c r="GKF334" s="7"/>
      <c r="GKG334" s="7"/>
      <c r="GKH334" s="7"/>
      <c r="GKI334" s="7"/>
      <c r="GKJ334" s="7"/>
      <c r="GKK334" s="7"/>
      <c r="GKL334" s="7"/>
      <c r="GKM334" s="7"/>
      <c r="GKN334" s="7"/>
      <c r="GKO334" s="7"/>
      <c r="GKP334" s="7"/>
      <c r="GKQ334" s="7"/>
      <c r="GKR334" s="7"/>
      <c r="GKS334" s="7"/>
      <c r="GKT334" s="7"/>
      <c r="GKU334" s="7"/>
      <c r="GKV334" s="7"/>
      <c r="GKW334" s="7"/>
      <c r="GKX334" s="7"/>
      <c r="GKY334" s="7"/>
      <c r="GKZ334" s="7"/>
      <c r="GLA334" s="7"/>
      <c r="GLB334" s="7"/>
      <c r="GLC334" s="7"/>
      <c r="GLD334" s="7"/>
      <c r="GLE334" s="7"/>
      <c r="GLF334" s="7"/>
      <c r="GLG334" s="7"/>
      <c r="GLH334" s="7"/>
      <c r="GLI334" s="7"/>
      <c r="GLJ334" s="7"/>
      <c r="GLK334" s="7"/>
      <c r="GLL334" s="7"/>
      <c r="GLM334" s="7"/>
      <c r="GLN334" s="7"/>
      <c r="GLO334" s="7"/>
      <c r="GLP334" s="7"/>
      <c r="GLQ334" s="7"/>
      <c r="GLR334" s="7"/>
      <c r="GLS334" s="7"/>
      <c r="GLT334" s="7"/>
      <c r="GLU334" s="7"/>
      <c r="GLV334" s="7"/>
      <c r="GLW334" s="7"/>
      <c r="GLX334" s="7"/>
      <c r="GLY334" s="7"/>
      <c r="GLZ334" s="7"/>
      <c r="GMA334" s="7"/>
      <c r="GMB334" s="7"/>
      <c r="GMC334" s="7"/>
      <c r="GMD334" s="7"/>
      <c r="GME334" s="7"/>
      <c r="GMF334" s="7"/>
      <c r="GMG334" s="7"/>
      <c r="GMH334" s="7"/>
      <c r="GMI334" s="7"/>
      <c r="GMJ334" s="7"/>
      <c r="GMK334" s="7"/>
      <c r="GML334" s="7"/>
      <c r="GMM334" s="7"/>
      <c r="GMN334" s="7"/>
      <c r="GMO334" s="7"/>
      <c r="GMP334" s="7"/>
      <c r="GMQ334" s="7"/>
      <c r="GMR334" s="7"/>
      <c r="GMS334" s="7"/>
      <c r="GMT334" s="7"/>
      <c r="GMU334" s="7"/>
      <c r="GMV334" s="7"/>
      <c r="GMW334" s="7"/>
      <c r="GMX334" s="7"/>
      <c r="GMY334" s="7"/>
      <c r="GMZ334" s="7"/>
      <c r="GNA334" s="7"/>
      <c r="GNB334" s="7"/>
      <c r="GNC334" s="7"/>
      <c r="GND334" s="7"/>
      <c r="GNE334" s="7"/>
      <c r="GNF334" s="7"/>
      <c r="GNG334" s="7"/>
      <c r="GNH334" s="7"/>
      <c r="GNI334" s="7"/>
      <c r="GNJ334" s="7"/>
      <c r="GNK334" s="7"/>
      <c r="GNL334" s="7"/>
      <c r="GNM334" s="7"/>
      <c r="GNN334" s="7"/>
      <c r="GNO334" s="7"/>
      <c r="GNP334" s="7"/>
      <c r="GNQ334" s="7"/>
      <c r="GNR334" s="7"/>
      <c r="GNS334" s="7"/>
      <c r="GNT334" s="7"/>
      <c r="GNU334" s="7"/>
      <c r="GNV334" s="7"/>
      <c r="GNW334" s="7"/>
      <c r="GNX334" s="7"/>
      <c r="GNY334" s="7"/>
      <c r="GNZ334" s="7"/>
      <c r="GOA334" s="7"/>
      <c r="GOB334" s="7"/>
      <c r="GOC334" s="7"/>
      <c r="GOD334" s="7"/>
      <c r="GOE334" s="7"/>
      <c r="GOF334" s="7"/>
      <c r="GOG334" s="7"/>
      <c r="GOH334" s="7"/>
      <c r="GOI334" s="7"/>
      <c r="GOJ334" s="7"/>
      <c r="GOK334" s="7"/>
      <c r="GOL334" s="7"/>
      <c r="GOM334" s="7"/>
      <c r="GON334" s="7"/>
      <c r="GOO334" s="7"/>
      <c r="GOP334" s="7"/>
      <c r="GOQ334" s="7"/>
      <c r="GOR334" s="7"/>
      <c r="GOS334" s="7"/>
      <c r="GOT334" s="7"/>
      <c r="GOU334" s="7"/>
      <c r="GOV334" s="7"/>
      <c r="GOW334" s="7"/>
      <c r="GOX334" s="7"/>
      <c r="GOY334" s="7"/>
      <c r="GOZ334" s="7"/>
      <c r="GPA334" s="7"/>
      <c r="GPB334" s="7"/>
      <c r="GPC334" s="7"/>
      <c r="GPD334" s="7"/>
      <c r="GPE334" s="7"/>
      <c r="GPF334" s="7"/>
      <c r="GPG334" s="7"/>
      <c r="GPH334" s="7"/>
      <c r="GPI334" s="7"/>
      <c r="GPJ334" s="7"/>
      <c r="GPK334" s="7"/>
      <c r="GPL334" s="7"/>
      <c r="GPM334" s="7"/>
      <c r="GPN334" s="7"/>
      <c r="GPO334" s="7"/>
      <c r="GPP334" s="7"/>
      <c r="GPQ334" s="7"/>
      <c r="GPR334" s="7"/>
      <c r="GPS334" s="7"/>
      <c r="GPT334" s="7"/>
      <c r="GPU334" s="7"/>
      <c r="GPV334" s="7"/>
      <c r="GPW334" s="7"/>
      <c r="GPX334" s="7"/>
      <c r="GPY334" s="7"/>
      <c r="GPZ334" s="7"/>
      <c r="GQA334" s="7"/>
      <c r="GQB334" s="7"/>
      <c r="GQC334" s="7"/>
      <c r="GQD334" s="7"/>
      <c r="GQE334" s="7"/>
      <c r="GQF334" s="7"/>
      <c r="GQG334" s="7"/>
      <c r="GQH334" s="7"/>
      <c r="GQI334" s="7"/>
      <c r="GQJ334" s="7"/>
      <c r="GQK334" s="7"/>
      <c r="GQL334" s="7"/>
      <c r="GQM334" s="7"/>
      <c r="GQN334" s="7"/>
      <c r="GQO334" s="7"/>
      <c r="GQP334" s="7"/>
      <c r="GQQ334" s="7"/>
      <c r="GQR334" s="7"/>
      <c r="GQS334" s="7"/>
      <c r="GQT334" s="7"/>
      <c r="GQU334" s="7"/>
      <c r="GQV334" s="7"/>
      <c r="GQW334" s="7"/>
      <c r="GQX334" s="7"/>
      <c r="GQY334" s="7"/>
      <c r="GQZ334" s="7"/>
      <c r="GRA334" s="7"/>
      <c r="GRB334" s="7"/>
      <c r="GRC334" s="7"/>
      <c r="GRD334" s="7"/>
      <c r="GRE334" s="7"/>
      <c r="GRF334" s="7"/>
      <c r="GRG334" s="7"/>
      <c r="GRH334" s="7"/>
      <c r="GRI334" s="7"/>
      <c r="GRJ334" s="7"/>
      <c r="GRK334" s="7"/>
      <c r="GRL334" s="7"/>
      <c r="GRM334" s="7"/>
      <c r="GRN334" s="7"/>
      <c r="GRO334" s="7"/>
      <c r="GRP334" s="7"/>
      <c r="GRQ334" s="7"/>
      <c r="GRR334" s="7"/>
      <c r="GRS334" s="7"/>
      <c r="GRT334" s="7"/>
      <c r="GRU334" s="7"/>
      <c r="GRV334" s="7"/>
      <c r="GRW334" s="7"/>
      <c r="GRX334" s="7"/>
      <c r="GRY334" s="7"/>
      <c r="GRZ334" s="7"/>
      <c r="GSA334" s="7"/>
      <c r="GSB334" s="7"/>
      <c r="GSC334" s="7"/>
      <c r="GSD334" s="7"/>
      <c r="GSE334" s="7"/>
      <c r="GSF334" s="7"/>
      <c r="GSG334" s="7"/>
      <c r="GSH334" s="7"/>
      <c r="GSI334" s="7"/>
      <c r="GSJ334" s="7"/>
      <c r="GSK334" s="7"/>
      <c r="GSL334" s="7"/>
      <c r="GSM334" s="7"/>
      <c r="GSN334" s="7"/>
      <c r="GSO334" s="7"/>
      <c r="GSP334" s="7"/>
      <c r="GSQ334" s="7"/>
      <c r="GSR334" s="7"/>
      <c r="GSS334" s="7"/>
      <c r="GST334" s="7"/>
      <c r="GSU334" s="7"/>
      <c r="GSV334" s="7"/>
      <c r="GSW334" s="7"/>
      <c r="GSX334" s="7"/>
      <c r="GSY334" s="7"/>
      <c r="GSZ334" s="7"/>
      <c r="GTA334" s="7"/>
      <c r="GTB334" s="7"/>
      <c r="GTC334" s="7"/>
      <c r="GTD334" s="7"/>
      <c r="GTE334" s="7"/>
      <c r="GTF334" s="7"/>
      <c r="GTG334" s="7"/>
      <c r="GTH334" s="7"/>
      <c r="GTI334" s="7"/>
      <c r="GTJ334" s="7"/>
      <c r="GTK334" s="7"/>
      <c r="GTL334" s="7"/>
      <c r="GTM334" s="7"/>
      <c r="GTN334" s="7"/>
      <c r="GTO334" s="7"/>
      <c r="GTP334" s="7"/>
      <c r="GTQ334" s="7"/>
      <c r="GTR334" s="7"/>
      <c r="GTS334" s="7"/>
      <c r="GTT334" s="7"/>
      <c r="GTU334" s="7"/>
      <c r="GTV334" s="7"/>
      <c r="GTW334" s="7"/>
      <c r="GTX334" s="7"/>
      <c r="GTY334" s="7"/>
      <c r="GTZ334" s="7"/>
      <c r="GUA334" s="7"/>
      <c r="GUB334" s="7"/>
      <c r="GUC334" s="7"/>
      <c r="GUD334" s="7"/>
      <c r="GUE334" s="7"/>
      <c r="GUF334" s="7"/>
      <c r="GUG334" s="7"/>
      <c r="GUH334" s="7"/>
      <c r="GUI334" s="7"/>
      <c r="GUJ334" s="7"/>
      <c r="GUK334" s="7"/>
      <c r="GUL334" s="7"/>
      <c r="GUM334" s="7"/>
      <c r="GUN334" s="7"/>
      <c r="GUO334" s="7"/>
      <c r="GUP334" s="7"/>
      <c r="GUQ334" s="7"/>
      <c r="GUR334" s="7"/>
      <c r="GUS334" s="7"/>
      <c r="GUT334" s="7"/>
      <c r="GUU334" s="7"/>
      <c r="GUV334" s="7"/>
      <c r="GUW334" s="7"/>
      <c r="GUX334" s="7"/>
      <c r="GUY334" s="7"/>
      <c r="GUZ334" s="7"/>
      <c r="GVA334" s="7"/>
      <c r="GVB334" s="7"/>
      <c r="GVC334" s="7"/>
      <c r="GVD334" s="7"/>
      <c r="GVE334" s="7"/>
      <c r="GVF334" s="7"/>
      <c r="GVG334" s="7"/>
      <c r="GVH334" s="7"/>
      <c r="GVI334" s="7"/>
      <c r="GVJ334" s="7"/>
      <c r="GVK334" s="7"/>
      <c r="GVL334" s="7"/>
      <c r="GVM334" s="7"/>
      <c r="GVN334" s="7"/>
      <c r="GVO334" s="7"/>
      <c r="GVP334" s="7"/>
      <c r="GVQ334" s="7"/>
      <c r="GVR334" s="7"/>
      <c r="GVS334" s="7"/>
      <c r="GVT334" s="7"/>
      <c r="GVU334" s="7"/>
      <c r="GVV334" s="7"/>
      <c r="GVW334" s="7"/>
      <c r="GVX334" s="7"/>
      <c r="GVY334" s="7"/>
      <c r="GVZ334" s="7"/>
      <c r="GWA334" s="7"/>
      <c r="GWB334" s="7"/>
      <c r="GWC334" s="7"/>
      <c r="GWD334" s="7"/>
      <c r="GWE334" s="7"/>
      <c r="GWF334" s="7"/>
      <c r="GWG334" s="7"/>
      <c r="GWH334" s="7"/>
      <c r="GWI334" s="7"/>
      <c r="GWJ334" s="7"/>
      <c r="GWK334" s="7"/>
      <c r="GWL334" s="7"/>
      <c r="GWM334" s="7"/>
      <c r="GWN334" s="7"/>
      <c r="GWO334" s="7"/>
      <c r="GWP334" s="7"/>
      <c r="GWQ334" s="7"/>
      <c r="GWR334" s="7"/>
      <c r="GWS334" s="7"/>
      <c r="GWT334" s="7"/>
      <c r="GWU334" s="7"/>
      <c r="GWV334" s="7"/>
      <c r="GWW334" s="7"/>
      <c r="GWX334" s="7"/>
      <c r="GWY334" s="7"/>
      <c r="GWZ334" s="7"/>
      <c r="GXA334" s="7"/>
      <c r="GXB334" s="7"/>
      <c r="GXC334" s="7"/>
      <c r="GXD334" s="7"/>
      <c r="GXE334" s="7"/>
      <c r="GXF334" s="7"/>
      <c r="GXG334" s="7"/>
      <c r="GXH334" s="7"/>
      <c r="GXI334" s="7"/>
      <c r="GXJ334" s="7"/>
      <c r="GXK334" s="7"/>
      <c r="GXL334" s="7"/>
      <c r="GXM334" s="7"/>
      <c r="GXN334" s="7"/>
      <c r="GXO334" s="7"/>
      <c r="GXP334" s="7"/>
      <c r="GXQ334" s="7"/>
      <c r="GXR334" s="7"/>
      <c r="GXS334" s="7"/>
      <c r="GXT334" s="7"/>
      <c r="GXU334" s="7"/>
      <c r="GXV334" s="7"/>
      <c r="GXW334" s="7"/>
      <c r="GXX334" s="7"/>
      <c r="GXY334" s="7"/>
      <c r="GXZ334" s="7"/>
      <c r="GYA334" s="7"/>
      <c r="GYB334" s="7"/>
      <c r="GYC334" s="7"/>
      <c r="GYD334" s="7"/>
      <c r="GYE334" s="7"/>
      <c r="GYF334" s="7"/>
      <c r="GYG334" s="7"/>
      <c r="GYH334" s="7"/>
      <c r="GYI334" s="7"/>
      <c r="GYJ334" s="7"/>
      <c r="GYK334" s="7"/>
      <c r="GYL334" s="7"/>
      <c r="GYM334" s="7"/>
      <c r="GYN334" s="7"/>
      <c r="GYO334" s="7"/>
      <c r="GYP334" s="7"/>
      <c r="GYQ334" s="7"/>
      <c r="GYR334" s="7"/>
      <c r="GYS334" s="7"/>
      <c r="GYT334" s="7"/>
      <c r="GYU334" s="7"/>
      <c r="GYV334" s="7"/>
      <c r="GYW334" s="7"/>
      <c r="GYX334" s="7"/>
      <c r="GYY334" s="7"/>
      <c r="GYZ334" s="7"/>
      <c r="GZA334" s="7"/>
      <c r="GZB334" s="7"/>
      <c r="GZC334" s="7"/>
      <c r="GZD334" s="7"/>
      <c r="GZE334" s="7"/>
      <c r="GZF334" s="7"/>
      <c r="GZG334" s="7"/>
      <c r="GZH334" s="7"/>
      <c r="GZI334" s="7"/>
      <c r="GZJ334" s="7"/>
      <c r="GZK334" s="7"/>
      <c r="GZL334" s="7"/>
      <c r="GZM334" s="7"/>
      <c r="GZN334" s="7"/>
      <c r="GZO334" s="7"/>
      <c r="GZP334" s="7"/>
      <c r="GZQ334" s="7"/>
      <c r="GZR334" s="7"/>
      <c r="GZS334" s="7"/>
      <c r="GZT334" s="7"/>
      <c r="GZU334" s="7"/>
      <c r="GZV334" s="7"/>
      <c r="GZW334" s="7"/>
      <c r="GZX334" s="7"/>
      <c r="GZY334" s="7"/>
      <c r="GZZ334" s="7"/>
      <c r="HAA334" s="7"/>
      <c r="HAB334" s="7"/>
      <c r="HAC334" s="7"/>
      <c r="HAD334" s="7"/>
      <c r="HAE334" s="7"/>
      <c r="HAF334" s="7"/>
      <c r="HAG334" s="7"/>
      <c r="HAH334" s="7"/>
      <c r="HAI334" s="7"/>
      <c r="HAJ334" s="7"/>
      <c r="HAK334" s="7"/>
      <c r="HAL334" s="7"/>
      <c r="HAM334" s="7"/>
      <c r="HAN334" s="7"/>
      <c r="HAO334" s="7"/>
      <c r="HAP334" s="7"/>
      <c r="HAQ334" s="7"/>
      <c r="HAR334" s="7"/>
      <c r="HAS334" s="7"/>
      <c r="HAT334" s="7"/>
      <c r="HAU334" s="7"/>
      <c r="HAV334" s="7"/>
      <c r="HAW334" s="7"/>
      <c r="HAX334" s="7"/>
      <c r="HAY334" s="7"/>
      <c r="HAZ334" s="7"/>
      <c r="HBA334" s="7"/>
      <c r="HBB334" s="7"/>
      <c r="HBC334" s="7"/>
      <c r="HBD334" s="7"/>
      <c r="HBE334" s="7"/>
      <c r="HBF334" s="7"/>
      <c r="HBG334" s="7"/>
      <c r="HBH334" s="7"/>
      <c r="HBI334" s="7"/>
      <c r="HBJ334" s="7"/>
      <c r="HBK334" s="7"/>
      <c r="HBL334" s="7"/>
      <c r="HBM334" s="7"/>
      <c r="HBN334" s="7"/>
      <c r="HBO334" s="7"/>
      <c r="HBP334" s="7"/>
      <c r="HBQ334" s="7"/>
      <c r="HBR334" s="7"/>
      <c r="HBS334" s="7"/>
      <c r="HBT334" s="7"/>
      <c r="HBU334" s="7"/>
      <c r="HBV334" s="7"/>
      <c r="HBW334" s="7"/>
      <c r="HBX334" s="7"/>
      <c r="HBY334" s="7"/>
      <c r="HBZ334" s="7"/>
      <c r="HCA334" s="7"/>
      <c r="HCB334" s="7"/>
      <c r="HCC334" s="7"/>
      <c r="HCD334" s="7"/>
      <c r="HCE334" s="7"/>
      <c r="HCF334" s="7"/>
      <c r="HCG334" s="7"/>
      <c r="HCH334" s="7"/>
      <c r="HCI334" s="7"/>
      <c r="HCJ334" s="7"/>
      <c r="HCK334" s="7"/>
      <c r="HCL334" s="7"/>
      <c r="HCM334" s="7"/>
      <c r="HCN334" s="7"/>
      <c r="HCO334" s="7"/>
      <c r="HCP334" s="7"/>
      <c r="HCQ334" s="7"/>
      <c r="HCR334" s="7"/>
      <c r="HCS334" s="7"/>
      <c r="HCT334" s="7"/>
      <c r="HCU334" s="7"/>
      <c r="HCV334" s="7"/>
      <c r="HCW334" s="7"/>
      <c r="HCX334" s="7"/>
      <c r="HCY334" s="7"/>
      <c r="HCZ334" s="7"/>
      <c r="HDA334" s="7"/>
      <c r="HDB334" s="7"/>
      <c r="HDC334" s="7"/>
      <c r="HDD334" s="7"/>
      <c r="HDE334" s="7"/>
      <c r="HDF334" s="7"/>
      <c r="HDG334" s="7"/>
      <c r="HDH334" s="7"/>
      <c r="HDI334" s="7"/>
      <c r="HDJ334" s="7"/>
      <c r="HDK334" s="7"/>
      <c r="HDL334" s="7"/>
      <c r="HDM334" s="7"/>
      <c r="HDN334" s="7"/>
      <c r="HDO334" s="7"/>
      <c r="HDP334" s="7"/>
      <c r="HDQ334" s="7"/>
      <c r="HDR334" s="7"/>
      <c r="HDS334" s="7"/>
      <c r="HDT334" s="7"/>
      <c r="HDU334" s="7"/>
      <c r="HDV334" s="7"/>
      <c r="HDW334" s="7"/>
      <c r="HDX334" s="7"/>
      <c r="HDY334" s="7"/>
      <c r="HDZ334" s="7"/>
      <c r="HEA334" s="7"/>
      <c r="HEB334" s="7"/>
      <c r="HEC334" s="7"/>
      <c r="HED334" s="7"/>
      <c r="HEE334" s="7"/>
      <c r="HEF334" s="7"/>
      <c r="HEG334" s="7"/>
      <c r="HEH334" s="7"/>
      <c r="HEI334" s="7"/>
      <c r="HEJ334" s="7"/>
      <c r="HEK334" s="7"/>
      <c r="HEL334" s="7"/>
      <c r="HEM334" s="7"/>
      <c r="HEN334" s="7"/>
      <c r="HEO334" s="7"/>
      <c r="HEP334" s="7"/>
      <c r="HEQ334" s="7"/>
      <c r="HER334" s="7"/>
      <c r="HES334" s="7"/>
      <c r="HET334" s="7"/>
      <c r="HEU334" s="7"/>
      <c r="HEV334" s="7"/>
      <c r="HEW334" s="7"/>
      <c r="HEX334" s="7"/>
      <c r="HEY334" s="7"/>
      <c r="HEZ334" s="7"/>
      <c r="HFA334" s="7"/>
      <c r="HFB334" s="7"/>
      <c r="HFC334" s="7"/>
      <c r="HFD334" s="7"/>
      <c r="HFE334" s="7"/>
      <c r="HFF334" s="7"/>
      <c r="HFG334" s="7"/>
      <c r="HFH334" s="7"/>
      <c r="HFI334" s="7"/>
      <c r="HFJ334" s="7"/>
      <c r="HFK334" s="7"/>
      <c r="HFL334" s="7"/>
      <c r="HFM334" s="7"/>
      <c r="HFN334" s="7"/>
      <c r="HFO334" s="7"/>
      <c r="HFP334" s="7"/>
      <c r="HFQ334" s="7"/>
      <c r="HFR334" s="7"/>
      <c r="HFS334" s="7"/>
      <c r="HFT334" s="7"/>
      <c r="HFU334" s="7"/>
      <c r="HFV334" s="7"/>
      <c r="HFW334" s="7"/>
      <c r="HFX334" s="7"/>
      <c r="HFY334" s="7"/>
      <c r="HFZ334" s="7"/>
      <c r="HGA334" s="7"/>
      <c r="HGB334" s="7"/>
      <c r="HGC334" s="7"/>
      <c r="HGD334" s="7"/>
      <c r="HGE334" s="7"/>
      <c r="HGF334" s="7"/>
      <c r="HGG334" s="7"/>
      <c r="HGH334" s="7"/>
      <c r="HGI334" s="7"/>
      <c r="HGJ334" s="7"/>
      <c r="HGK334" s="7"/>
      <c r="HGL334" s="7"/>
      <c r="HGM334" s="7"/>
      <c r="HGN334" s="7"/>
      <c r="HGO334" s="7"/>
      <c r="HGP334" s="7"/>
      <c r="HGQ334" s="7"/>
      <c r="HGR334" s="7"/>
      <c r="HGS334" s="7"/>
      <c r="HGT334" s="7"/>
      <c r="HGU334" s="7"/>
      <c r="HGV334" s="7"/>
      <c r="HGW334" s="7"/>
      <c r="HGX334" s="7"/>
      <c r="HGY334" s="7"/>
      <c r="HGZ334" s="7"/>
      <c r="HHA334" s="7"/>
      <c r="HHB334" s="7"/>
      <c r="HHC334" s="7"/>
      <c r="HHD334" s="7"/>
      <c r="HHE334" s="7"/>
      <c r="HHF334" s="7"/>
      <c r="HHG334" s="7"/>
      <c r="HHH334" s="7"/>
      <c r="HHI334" s="7"/>
      <c r="HHJ334" s="7"/>
      <c r="HHK334" s="7"/>
      <c r="HHL334" s="7"/>
      <c r="HHM334" s="7"/>
      <c r="HHN334" s="7"/>
      <c r="HHO334" s="7"/>
      <c r="HHP334" s="7"/>
      <c r="HHQ334" s="7"/>
      <c r="HHR334" s="7"/>
      <c r="HHS334" s="7"/>
      <c r="HHT334" s="7"/>
      <c r="HHU334" s="7"/>
      <c r="HHV334" s="7"/>
      <c r="HHW334" s="7"/>
      <c r="HHX334" s="7"/>
      <c r="HHY334" s="7"/>
      <c r="HHZ334" s="7"/>
      <c r="HIA334" s="7"/>
      <c r="HIB334" s="7"/>
      <c r="HIC334" s="7"/>
      <c r="HID334" s="7"/>
      <c r="HIE334" s="7"/>
      <c r="HIF334" s="7"/>
      <c r="HIG334" s="7"/>
      <c r="HIH334" s="7"/>
      <c r="HII334" s="7"/>
      <c r="HIJ334" s="7"/>
      <c r="HIK334" s="7"/>
      <c r="HIL334" s="7"/>
      <c r="HIM334" s="7"/>
      <c r="HIN334" s="7"/>
      <c r="HIO334" s="7"/>
      <c r="HIP334" s="7"/>
      <c r="HIQ334" s="7"/>
      <c r="HIR334" s="7"/>
      <c r="HIS334" s="7"/>
      <c r="HIT334" s="7"/>
      <c r="HIU334" s="7"/>
      <c r="HIV334" s="7"/>
      <c r="HIW334" s="7"/>
      <c r="HIX334" s="7"/>
      <c r="HIY334" s="7"/>
      <c r="HIZ334" s="7"/>
      <c r="HJA334" s="7"/>
      <c r="HJB334" s="7"/>
      <c r="HJC334" s="7"/>
      <c r="HJD334" s="7"/>
      <c r="HJE334" s="7"/>
      <c r="HJF334" s="7"/>
      <c r="HJG334" s="7"/>
      <c r="HJH334" s="7"/>
      <c r="HJI334" s="7"/>
      <c r="HJJ334" s="7"/>
      <c r="HJK334" s="7"/>
      <c r="HJL334" s="7"/>
      <c r="HJM334" s="7"/>
      <c r="HJN334" s="7"/>
      <c r="HJO334" s="7"/>
      <c r="HJP334" s="7"/>
      <c r="HJQ334" s="7"/>
      <c r="HJR334" s="7"/>
      <c r="HJS334" s="7"/>
      <c r="HJT334" s="7"/>
      <c r="HJU334" s="7"/>
      <c r="HJV334" s="7"/>
      <c r="HJW334" s="7"/>
      <c r="HJX334" s="7"/>
      <c r="HJY334" s="7"/>
      <c r="HJZ334" s="7"/>
      <c r="HKA334" s="7"/>
      <c r="HKB334" s="7"/>
      <c r="HKC334" s="7"/>
      <c r="HKD334" s="7"/>
      <c r="HKE334" s="7"/>
      <c r="HKF334" s="7"/>
      <c r="HKG334" s="7"/>
      <c r="HKH334" s="7"/>
      <c r="HKI334" s="7"/>
      <c r="HKJ334" s="7"/>
      <c r="HKK334" s="7"/>
      <c r="HKL334" s="7"/>
      <c r="HKM334" s="7"/>
      <c r="HKN334" s="7"/>
      <c r="HKO334" s="7"/>
      <c r="HKP334" s="7"/>
      <c r="HKQ334" s="7"/>
      <c r="HKR334" s="7"/>
      <c r="HKS334" s="7"/>
      <c r="HKT334" s="7"/>
      <c r="HKU334" s="7"/>
      <c r="HKV334" s="7"/>
      <c r="HKW334" s="7"/>
      <c r="HKX334" s="7"/>
      <c r="HKY334" s="7"/>
      <c r="HKZ334" s="7"/>
      <c r="HLA334" s="7"/>
      <c r="HLB334" s="7"/>
      <c r="HLC334" s="7"/>
      <c r="HLD334" s="7"/>
      <c r="HLE334" s="7"/>
      <c r="HLF334" s="7"/>
      <c r="HLG334" s="7"/>
      <c r="HLH334" s="7"/>
      <c r="HLI334" s="7"/>
      <c r="HLJ334" s="7"/>
      <c r="HLK334" s="7"/>
      <c r="HLL334" s="7"/>
      <c r="HLM334" s="7"/>
      <c r="HLN334" s="7"/>
      <c r="HLO334" s="7"/>
      <c r="HLP334" s="7"/>
      <c r="HLQ334" s="7"/>
      <c r="HLR334" s="7"/>
      <c r="HLS334" s="7"/>
      <c r="HLT334" s="7"/>
      <c r="HLU334" s="7"/>
      <c r="HLV334" s="7"/>
      <c r="HLW334" s="7"/>
      <c r="HLX334" s="7"/>
      <c r="HLY334" s="7"/>
      <c r="HLZ334" s="7"/>
      <c r="HMA334" s="7"/>
      <c r="HMB334" s="7"/>
      <c r="HMC334" s="7"/>
      <c r="HMD334" s="7"/>
      <c r="HME334" s="7"/>
      <c r="HMF334" s="7"/>
      <c r="HMG334" s="7"/>
      <c r="HMH334" s="7"/>
      <c r="HMI334" s="7"/>
      <c r="HMJ334" s="7"/>
      <c r="HMK334" s="7"/>
      <c r="HML334" s="7"/>
      <c r="HMM334" s="7"/>
      <c r="HMN334" s="7"/>
      <c r="HMO334" s="7"/>
      <c r="HMP334" s="7"/>
      <c r="HMQ334" s="7"/>
      <c r="HMR334" s="7"/>
      <c r="HMS334" s="7"/>
      <c r="HMT334" s="7"/>
      <c r="HMU334" s="7"/>
      <c r="HMV334" s="7"/>
      <c r="HMW334" s="7"/>
      <c r="HMX334" s="7"/>
      <c r="HMY334" s="7"/>
      <c r="HMZ334" s="7"/>
      <c r="HNA334" s="7"/>
      <c r="HNB334" s="7"/>
      <c r="HNC334" s="7"/>
      <c r="HND334" s="7"/>
      <c r="HNE334" s="7"/>
      <c r="HNF334" s="7"/>
      <c r="HNG334" s="7"/>
      <c r="HNH334" s="7"/>
      <c r="HNI334" s="7"/>
      <c r="HNJ334" s="7"/>
      <c r="HNK334" s="7"/>
      <c r="HNL334" s="7"/>
      <c r="HNM334" s="7"/>
      <c r="HNN334" s="7"/>
      <c r="HNO334" s="7"/>
      <c r="HNP334" s="7"/>
      <c r="HNQ334" s="7"/>
      <c r="HNR334" s="7"/>
      <c r="HNS334" s="7"/>
      <c r="HNT334" s="7"/>
      <c r="HNU334" s="7"/>
      <c r="HNV334" s="7"/>
      <c r="HNW334" s="7"/>
      <c r="HNX334" s="7"/>
      <c r="HNY334" s="7"/>
      <c r="HNZ334" s="7"/>
      <c r="HOA334" s="7"/>
      <c r="HOB334" s="7"/>
      <c r="HOC334" s="7"/>
      <c r="HOD334" s="7"/>
      <c r="HOE334" s="7"/>
      <c r="HOF334" s="7"/>
      <c r="HOG334" s="7"/>
      <c r="HOH334" s="7"/>
      <c r="HOI334" s="7"/>
      <c r="HOJ334" s="7"/>
      <c r="HOK334" s="7"/>
      <c r="HOL334" s="7"/>
      <c r="HOM334" s="7"/>
      <c r="HON334" s="7"/>
      <c r="HOO334" s="7"/>
      <c r="HOP334" s="7"/>
      <c r="HOQ334" s="7"/>
      <c r="HOR334" s="7"/>
      <c r="HOS334" s="7"/>
      <c r="HOT334" s="7"/>
      <c r="HOU334" s="7"/>
      <c r="HOV334" s="7"/>
      <c r="HOW334" s="7"/>
      <c r="HOX334" s="7"/>
      <c r="HOY334" s="7"/>
      <c r="HOZ334" s="7"/>
      <c r="HPA334" s="7"/>
      <c r="HPB334" s="7"/>
      <c r="HPC334" s="7"/>
      <c r="HPD334" s="7"/>
      <c r="HPE334" s="7"/>
      <c r="HPF334" s="7"/>
      <c r="HPG334" s="7"/>
      <c r="HPH334" s="7"/>
      <c r="HPI334" s="7"/>
      <c r="HPJ334" s="7"/>
      <c r="HPK334" s="7"/>
      <c r="HPL334" s="7"/>
      <c r="HPM334" s="7"/>
      <c r="HPN334" s="7"/>
      <c r="HPO334" s="7"/>
      <c r="HPP334" s="7"/>
      <c r="HPQ334" s="7"/>
      <c r="HPR334" s="7"/>
      <c r="HPS334" s="7"/>
      <c r="HPT334" s="7"/>
      <c r="HPU334" s="7"/>
      <c r="HPV334" s="7"/>
      <c r="HPW334" s="7"/>
      <c r="HPX334" s="7"/>
      <c r="HPY334" s="7"/>
      <c r="HPZ334" s="7"/>
      <c r="HQA334" s="7"/>
      <c r="HQB334" s="7"/>
      <c r="HQC334" s="7"/>
      <c r="HQD334" s="7"/>
      <c r="HQE334" s="7"/>
      <c r="HQF334" s="7"/>
      <c r="HQG334" s="7"/>
      <c r="HQH334" s="7"/>
      <c r="HQI334" s="7"/>
      <c r="HQJ334" s="7"/>
      <c r="HQK334" s="7"/>
      <c r="HQL334" s="7"/>
      <c r="HQM334" s="7"/>
      <c r="HQN334" s="7"/>
      <c r="HQO334" s="7"/>
      <c r="HQP334" s="7"/>
      <c r="HQQ334" s="7"/>
      <c r="HQR334" s="7"/>
      <c r="HQS334" s="7"/>
      <c r="HQT334" s="7"/>
      <c r="HQU334" s="7"/>
      <c r="HQV334" s="7"/>
      <c r="HQW334" s="7"/>
      <c r="HQX334" s="7"/>
      <c r="HQY334" s="7"/>
      <c r="HQZ334" s="7"/>
      <c r="HRA334" s="7"/>
      <c r="HRB334" s="7"/>
      <c r="HRC334" s="7"/>
      <c r="HRD334" s="7"/>
      <c r="HRE334" s="7"/>
      <c r="HRF334" s="7"/>
      <c r="HRG334" s="7"/>
      <c r="HRH334" s="7"/>
      <c r="HRI334" s="7"/>
      <c r="HRJ334" s="7"/>
      <c r="HRK334" s="7"/>
      <c r="HRL334" s="7"/>
      <c r="HRM334" s="7"/>
      <c r="HRN334" s="7"/>
      <c r="HRO334" s="7"/>
      <c r="HRP334" s="7"/>
      <c r="HRQ334" s="7"/>
      <c r="HRR334" s="7"/>
      <c r="HRS334" s="7"/>
      <c r="HRT334" s="7"/>
      <c r="HRU334" s="7"/>
      <c r="HRV334" s="7"/>
      <c r="HRW334" s="7"/>
      <c r="HRX334" s="7"/>
      <c r="HRY334" s="7"/>
      <c r="HRZ334" s="7"/>
      <c r="HSA334" s="7"/>
      <c r="HSB334" s="7"/>
      <c r="HSC334" s="7"/>
      <c r="HSD334" s="7"/>
      <c r="HSE334" s="7"/>
      <c r="HSF334" s="7"/>
      <c r="HSG334" s="7"/>
      <c r="HSH334" s="7"/>
      <c r="HSI334" s="7"/>
      <c r="HSJ334" s="7"/>
      <c r="HSK334" s="7"/>
      <c r="HSL334" s="7"/>
      <c r="HSM334" s="7"/>
      <c r="HSN334" s="7"/>
      <c r="HSO334" s="7"/>
      <c r="HSP334" s="7"/>
      <c r="HSQ334" s="7"/>
      <c r="HSR334" s="7"/>
      <c r="HSS334" s="7"/>
      <c r="HST334" s="7"/>
      <c r="HSU334" s="7"/>
      <c r="HSV334" s="7"/>
      <c r="HSW334" s="7"/>
      <c r="HSX334" s="7"/>
      <c r="HSY334" s="7"/>
      <c r="HSZ334" s="7"/>
      <c r="HTA334" s="7"/>
      <c r="HTB334" s="7"/>
      <c r="HTC334" s="7"/>
      <c r="HTD334" s="7"/>
      <c r="HTE334" s="7"/>
      <c r="HTF334" s="7"/>
      <c r="HTG334" s="7"/>
      <c r="HTH334" s="7"/>
      <c r="HTI334" s="7"/>
      <c r="HTJ334" s="7"/>
      <c r="HTK334" s="7"/>
      <c r="HTL334" s="7"/>
      <c r="HTM334" s="7"/>
      <c r="HTN334" s="7"/>
      <c r="HTO334" s="7"/>
      <c r="HTP334" s="7"/>
      <c r="HTQ334" s="7"/>
      <c r="HTR334" s="7"/>
      <c r="HTS334" s="7"/>
      <c r="HTT334" s="7"/>
      <c r="HTU334" s="7"/>
      <c r="HTV334" s="7"/>
      <c r="HTW334" s="7"/>
      <c r="HTX334" s="7"/>
      <c r="HTY334" s="7"/>
      <c r="HTZ334" s="7"/>
      <c r="HUA334" s="7"/>
      <c r="HUB334" s="7"/>
      <c r="HUC334" s="7"/>
      <c r="HUD334" s="7"/>
      <c r="HUE334" s="7"/>
      <c r="HUF334" s="7"/>
      <c r="HUG334" s="7"/>
      <c r="HUH334" s="7"/>
      <c r="HUI334" s="7"/>
      <c r="HUJ334" s="7"/>
      <c r="HUK334" s="7"/>
      <c r="HUL334" s="7"/>
      <c r="HUM334" s="7"/>
      <c r="HUN334" s="7"/>
      <c r="HUO334" s="7"/>
      <c r="HUP334" s="7"/>
      <c r="HUQ334" s="7"/>
      <c r="HUR334" s="7"/>
      <c r="HUS334" s="7"/>
      <c r="HUT334" s="7"/>
      <c r="HUU334" s="7"/>
      <c r="HUV334" s="7"/>
      <c r="HUW334" s="7"/>
      <c r="HUX334" s="7"/>
      <c r="HUY334" s="7"/>
      <c r="HUZ334" s="7"/>
      <c r="HVA334" s="7"/>
      <c r="HVB334" s="7"/>
      <c r="HVC334" s="7"/>
      <c r="HVD334" s="7"/>
      <c r="HVE334" s="7"/>
      <c r="HVF334" s="7"/>
      <c r="HVG334" s="7"/>
      <c r="HVH334" s="7"/>
      <c r="HVI334" s="7"/>
      <c r="HVJ334" s="7"/>
      <c r="HVK334" s="7"/>
      <c r="HVL334" s="7"/>
      <c r="HVM334" s="7"/>
      <c r="HVN334" s="7"/>
      <c r="HVO334" s="7"/>
      <c r="HVP334" s="7"/>
      <c r="HVQ334" s="7"/>
      <c r="HVR334" s="7"/>
      <c r="HVS334" s="7"/>
      <c r="HVT334" s="7"/>
      <c r="HVU334" s="7"/>
      <c r="HVV334" s="7"/>
      <c r="HVW334" s="7"/>
      <c r="HVX334" s="7"/>
      <c r="HVY334" s="7"/>
      <c r="HVZ334" s="7"/>
      <c r="HWA334" s="7"/>
      <c r="HWB334" s="7"/>
      <c r="HWC334" s="7"/>
      <c r="HWD334" s="7"/>
      <c r="HWE334" s="7"/>
      <c r="HWF334" s="7"/>
      <c r="HWG334" s="7"/>
      <c r="HWH334" s="7"/>
      <c r="HWI334" s="7"/>
      <c r="HWJ334" s="7"/>
      <c r="HWK334" s="7"/>
      <c r="HWL334" s="7"/>
      <c r="HWM334" s="7"/>
      <c r="HWN334" s="7"/>
      <c r="HWO334" s="7"/>
      <c r="HWP334" s="7"/>
      <c r="HWQ334" s="7"/>
      <c r="HWR334" s="7"/>
      <c r="HWS334" s="7"/>
      <c r="HWT334" s="7"/>
      <c r="HWU334" s="7"/>
      <c r="HWV334" s="7"/>
      <c r="HWW334" s="7"/>
      <c r="HWX334" s="7"/>
      <c r="HWY334" s="7"/>
      <c r="HWZ334" s="7"/>
      <c r="HXA334" s="7"/>
      <c r="HXB334" s="7"/>
      <c r="HXC334" s="7"/>
      <c r="HXD334" s="7"/>
      <c r="HXE334" s="7"/>
      <c r="HXF334" s="7"/>
      <c r="HXG334" s="7"/>
      <c r="HXH334" s="7"/>
      <c r="HXI334" s="7"/>
      <c r="HXJ334" s="7"/>
      <c r="HXK334" s="7"/>
      <c r="HXL334" s="7"/>
      <c r="HXM334" s="7"/>
      <c r="HXN334" s="7"/>
      <c r="HXO334" s="7"/>
      <c r="HXP334" s="7"/>
      <c r="HXQ334" s="7"/>
      <c r="HXR334" s="7"/>
      <c r="HXS334" s="7"/>
      <c r="HXT334" s="7"/>
      <c r="HXU334" s="7"/>
      <c r="HXV334" s="7"/>
      <c r="HXW334" s="7"/>
      <c r="HXX334" s="7"/>
      <c r="HXY334" s="7"/>
      <c r="HXZ334" s="7"/>
      <c r="HYA334" s="7"/>
      <c r="HYB334" s="7"/>
      <c r="HYC334" s="7"/>
      <c r="HYD334" s="7"/>
      <c r="HYE334" s="7"/>
      <c r="HYF334" s="7"/>
      <c r="HYG334" s="7"/>
      <c r="HYH334" s="7"/>
      <c r="HYI334" s="7"/>
      <c r="HYJ334" s="7"/>
      <c r="HYK334" s="7"/>
      <c r="HYL334" s="7"/>
      <c r="HYM334" s="7"/>
      <c r="HYN334" s="7"/>
      <c r="HYO334" s="7"/>
      <c r="HYP334" s="7"/>
      <c r="HYQ334" s="7"/>
      <c r="HYR334" s="7"/>
      <c r="HYS334" s="7"/>
      <c r="HYT334" s="7"/>
      <c r="HYU334" s="7"/>
      <c r="HYV334" s="7"/>
      <c r="HYW334" s="7"/>
      <c r="HYX334" s="7"/>
      <c r="HYY334" s="7"/>
      <c r="HYZ334" s="7"/>
      <c r="HZA334" s="7"/>
      <c r="HZB334" s="7"/>
      <c r="HZC334" s="7"/>
      <c r="HZD334" s="7"/>
      <c r="HZE334" s="7"/>
      <c r="HZF334" s="7"/>
      <c r="HZG334" s="7"/>
      <c r="HZH334" s="7"/>
      <c r="HZI334" s="7"/>
      <c r="HZJ334" s="7"/>
      <c r="HZK334" s="7"/>
      <c r="HZL334" s="7"/>
      <c r="HZM334" s="7"/>
      <c r="HZN334" s="7"/>
      <c r="HZO334" s="7"/>
      <c r="HZP334" s="7"/>
      <c r="HZQ334" s="7"/>
      <c r="HZR334" s="7"/>
      <c r="HZS334" s="7"/>
      <c r="HZT334" s="7"/>
      <c r="HZU334" s="7"/>
      <c r="HZV334" s="7"/>
      <c r="HZW334" s="7"/>
      <c r="HZX334" s="7"/>
      <c r="HZY334" s="7"/>
      <c r="HZZ334" s="7"/>
      <c r="IAA334" s="7"/>
      <c r="IAB334" s="7"/>
      <c r="IAC334" s="7"/>
      <c r="IAD334" s="7"/>
      <c r="IAE334" s="7"/>
      <c r="IAF334" s="7"/>
      <c r="IAG334" s="7"/>
      <c r="IAH334" s="7"/>
      <c r="IAI334" s="7"/>
      <c r="IAJ334" s="7"/>
      <c r="IAK334" s="7"/>
      <c r="IAL334" s="7"/>
      <c r="IAM334" s="7"/>
      <c r="IAN334" s="7"/>
      <c r="IAO334" s="7"/>
      <c r="IAP334" s="7"/>
      <c r="IAQ334" s="7"/>
      <c r="IAR334" s="7"/>
      <c r="IAS334" s="7"/>
      <c r="IAT334" s="7"/>
      <c r="IAU334" s="7"/>
      <c r="IAV334" s="7"/>
      <c r="IAW334" s="7"/>
      <c r="IAX334" s="7"/>
      <c r="IAY334" s="7"/>
      <c r="IAZ334" s="7"/>
      <c r="IBA334" s="7"/>
      <c r="IBB334" s="7"/>
      <c r="IBC334" s="7"/>
      <c r="IBD334" s="7"/>
      <c r="IBE334" s="7"/>
      <c r="IBF334" s="7"/>
      <c r="IBG334" s="7"/>
      <c r="IBH334" s="7"/>
      <c r="IBI334" s="7"/>
      <c r="IBJ334" s="7"/>
      <c r="IBK334" s="7"/>
      <c r="IBL334" s="7"/>
      <c r="IBM334" s="7"/>
      <c r="IBN334" s="7"/>
      <c r="IBO334" s="7"/>
      <c r="IBP334" s="7"/>
      <c r="IBQ334" s="7"/>
      <c r="IBR334" s="7"/>
      <c r="IBS334" s="7"/>
      <c r="IBT334" s="7"/>
      <c r="IBU334" s="7"/>
      <c r="IBV334" s="7"/>
      <c r="IBW334" s="7"/>
      <c r="IBX334" s="7"/>
      <c r="IBY334" s="7"/>
      <c r="IBZ334" s="7"/>
      <c r="ICA334" s="7"/>
      <c r="ICB334" s="7"/>
      <c r="ICC334" s="7"/>
      <c r="ICD334" s="7"/>
      <c r="ICE334" s="7"/>
      <c r="ICF334" s="7"/>
      <c r="ICG334" s="7"/>
      <c r="ICH334" s="7"/>
      <c r="ICI334" s="7"/>
      <c r="ICJ334" s="7"/>
      <c r="ICK334" s="7"/>
      <c r="ICL334" s="7"/>
      <c r="ICM334" s="7"/>
      <c r="ICN334" s="7"/>
      <c r="ICO334" s="7"/>
      <c r="ICP334" s="7"/>
      <c r="ICQ334" s="7"/>
      <c r="ICR334" s="7"/>
      <c r="ICS334" s="7"/>
      <c r="ICT334" s="7"/>
      <c r="ICU334" s="7"/>
      <c r="ICV334" s="7"/>
      <c r="ICW334" s="7"/>
      <c r="ICX334" s="7"/>
      <c r="ICY334" s="7"/>
      <c r="ICZ334" s="7"/>
      <c r="IDA334" s="7"/>
      <c r="IDB334" s="7"/>
      <c r="IDC334" s="7"/>
      <c r="IDD334" s="7"/>
      <c r="IDE334" s="7"/>
      <c r="IDF334" s="7"/>
      <c r="IDG334" s="7"/>
      <c r="IDH334" s="7"/>
      <c r="IDI334" s="7"/>
      <c r="IDJ334" s="7"/>
      <c r="IDK334" s="7"/>
      <c r="IDL334" s="7"/>
      <c r="IDM334" s="7"/>
      <c r="IDN334" s="7"/>
      <c r="IDO334" s="7"/>
      <c r="IDP334" s="7"/>
      <c r="IDQ334" s="7"/>
      <c r="IDR334" s="7"/>
      <c r="IDS334" s="7"/>
      <c r="IDT334" s="7"/>
      <c r="IDU334" s="7"/>
      <c r="IDV334" s="7"/>
      <c r="IDW334" s="7"/>
      <c r="IDX334" s="7"/>
      <c r="IDY334" s="7"/>
      <c r="IDZ334" s="7"/>
      <c r="IEA334" s="7"/>
      <c r="IEB334" s="7"/>
      <c r="IEC334" s="7"/>
      <c r="IED334" s="7"/>
      <c r="IEE334" s="7"/>
      <c r="IEF334" s="7"/>
      <c r="IEG334" s="7"/>
      <c r="IEH334" s="7"/>
      <c r="IEI334" s="7"/>
      <c r="IEJ334" s="7"/>
      <c r="IEK334" s="7"/>
      <c r="IEL334" s="7"/>
      <c r="IEM334" s="7"/>
      <c r="IEN334" s="7"/>
      <c r="IEO334" s="7"/>
      <c r="IEP334" s="7"/>
      <c r="IEQ334" s="7"/>
      <c r="IER334" s="7"/>
      <c r="IES334" s="7"/>
      <c r="IET334" s="7"/>
      <c r="IEU334" s="7"/>
      <c r="IEV334" s="7"/>
      <c r="IEW334" s="7"/>
      <c r="IEX334" s="7"/>
      <c r="IEY334" s="7"/>
      <c r="IEZ334" s="7"/>
      <c r="IFA334" s="7"/>
      <c r="IFB334" s="7"/>
      <c r="IFC334" s="7"/>
      <c r="IFD334" s="7"/>
      <c r="IFE334" s="7"/>
      <c r="IFF334" s="7"/>
      <c r="IFG334" s="7"/>
      <c r="IFH334" s="7"/>
      <c r="IFI334" s="7"/>
      <c r="IFJ334" s="7"/>
      <c r="IFK334" s="7"/>
      <c r="IFL334" s="7"/>
      <c r="IFM334" s="7"/>
      <c r="IFN334" s="7"/>
      <c r="IFO334" s="7"/>
      <c r="IFP334" s="7"/>
      <c r="IFQ334" s="7"/>
      <c r="IFR334" s="7"/>
      <c r="IFS334" s="7"/>
      <c r="IFT334" s="7"/>
      <c r="IFU334" s="7"/>
      <c r="IFV334" s="7"/>
      <c r="IFW334" s="7"/>
      <c r="IFX334" s="7"/>
      <c r="IFY334" s="7"/>
      <c r="IFZ334" s="7"/>
      <c r="IGA334" s="7"/>
      <c r="IGB334" s="7"/>
      <c r="IGC334" s="7"/>
      <c r="IGD334" s="7"/>
      <c r="IGE334" s="7"/>
      <c r="IGF334" s="7"/>
      <c r="IGG334" s="7"/>
      <c r="IGH334" s="7"/>
      <c r="IGI334" s="7"/>
      <c r="IGJ334" s="7"/>
      <c r="IGK334" s="7"/>
      <c r="IGL334" s="7"/>
      <c r="IGM334" s="7"/>
      <c r="IGN334" s="7"/>
      <c r="IGO334" s="7"/>
      <c r="IGP334" s="7"/>
      <c r="IGQ334" s="7"/>
      <c r="IGR334" s="7"/>
      <c r="IGS334" s="7"/>
      <c r="IGT334" s="7"/>
      <c r="IGU334" s="7"/>
      <c r="IGV334" s="7"/>
      <c r="IGW334" s="7"/>
      <c r="IGX334" s="7"/>
      <c r="IGY334" s="7"/>
      <c r="IGZ334" s="7"/>
      <c r="IHA334" s="7"/>
      <c r="IHB334" s="7"/>
      <c r="IHC334" s="7"/>
      <c r="IHD334" s="7"/>
      <c r="IHE334" s="7"/>
      <c r="IHF334" s="7"/>
      <c r="IHG334" s="7"/>
      <c r="IHH334" s="7"/>
      <c r="IHI334" s="7"/>
      <c r="IHJ334" s="7"/>
      <c r="IHK334" s="7"/>
      <c r="IHL334" s="7"/>
      <c r="IHM334" s="7"/>
      <c r="IHN334" s="7"/>
      <c r="IHO334" s="7"/>
      <c r="IHP334" s="7"/>
      <c r="IHQ334" s="7"/>
      <c r="IHR334" s="7"/>
      <c r="IHS334" s="7"/>
      <c r="IHT334" s="7"/>
      <c r="IHU334" s="7"/>
      <c r="IHV334" s="7"/>
      <c r="IHW334" s="7"/>
      <c r="IHX334" s="7"/>
      <c r="IHY334" s="7"/>
      <c r="IHZ334" s="7"/>
      <c r="IIA334" s="7"/>
      <c r="IIB334" s="7"/>
      <c r="IIC334" s="7"/>
      <c r="IID334" s="7"/>
      <c r="IIE334" s="7"/>
      <c r="IIF334" s="7"/>
      <c r="IIG334" s="7"/>
      <c r="IIH334" s="7"/>
      <c r="III334" s="7"/>
      <c r="IIJ334" s="7"/>
      <c r="IIK334" s="7"/>
      <c r="IIL334" s="7"/>
      <c r="IIM334" s="7"/>
      <c r="IIN334" s="7"/>
      <c r="IIO334" s="7"/>
      <c r="IIP334" s="7"/>
      <c r="IIQ334" s="7"/>
      <c r="IIR334" s="7"/>
      <c r="IIS334" s="7"/>
      <c r="IIT334" s="7"/>
      <c r="IIU334" s="7"/>
      <c r="IIV334" s="7"/>
      <c r="IIW334" s="7"/>
      <c r="IIX334" s="7"/>
      <c r="IIY334" s="7"/>
      <c r="IIZ334" s="7"/>
      <c r="IJA334" s="7"/>
      <c r="IJB334" s="7"/>
      <c r="IJC334" s="7"/>
      <c r="IJD334" s="7"/>
      <c r="IJE334" s="7"/>
      <c r="IJF334" s="7"/>
      <c r="IJG334" s="7"/>
      <c r="IJH334" s="7"/>
      <c r="IJI334" s="7"/>
      <c r="IJJ334" s="7"/>
      <c r="IJK334" s="7"/>
      <c r="IJL334" s="7"/>
      <c r="IJM334" s="7"/>
      <c r="IJN334" s="7"/>
      <c r="IJO334" s="7"/>
      <c r="IJP334" s="7"/>
      <c r="IJQ334" s="7"/>
      <c r="IJR334" s="7"/>
      <c r="IJS334" s="7"/>
      <c r="IJT334" s="7"/>
      <c r="IJU334" s="7"/>
      <c r="IJV334" s="7"/>
      <c r="IJW334" s="7"/>
      <c r="IJX334" s="7"/>
      <c r="IJY334" s="7"/>
      <c r="IJZ334" s="7"/>
      <c r="IKA334" s="7"/>
      <c r="IKB334" s="7"/>
      <c r="IKC334" s="7"/>
      <c r="IKD334" s="7"/>
      <c r="IKE334" s="7"/>
      <c r="IKF334" s="7"/>
      <c r="IKG334" s="7"/>
      <c r="IKH334" s="7"/>
      <c r="IKI334" s="7"/>
      <c r="IKJ334" s="7"/>
      <c r="IKK334" s="7"/>
      <c r="IKL334" s="7"/>
      <c r="IKM334" s="7"/>
      <c r="IKN334" s="7"/>
      <c r="IKO334" s="7"/>
      <c r="IKP334" s="7"/>
      <c r="IKQ334" s="7"/>
      <c r="IKR334" s="7"/>
      <c r="IKS334" s="7"/>
      <c r="IKT334" s="7"/>
      <c r="IKU334" s="7"/>
      <c r="IKV334" s="7"/>
      <c r="IKW334" s="7"/>
      <c r="IKX334" s="7"/>
      <c r="IKY334" s="7"/>
      <c r="IKZ334" s="7"/>
      <c r="ILA334" s="7"/>
      <c r="ILB334" s="7"/>
      <c r="ILC334" s="7"/>
      <c r="ILD334" s="7"/>
      <c r="ILE334" s="7"/>
      <c r="ILF334" s="7"/>
      <c r="ILG334" s="7"/>
      <c r="ILH334" s="7"/>
      <c r="ILI334" s="7"/>
      <c r="ILJ334" s="7"/>
      <c r="ILK334" s="7"/>
      <c r="ILL334" s="7"/>
      <c r="ILM334" s="7"/>
      <c r="ILN334" s="7"/>
      <c r="ILO334" s="7"/>
      <c r="ILP334" s="7"/>
      <c r="ILQ334" s="7"/>
      <c r="ILR334" s="7"/>
      <c r="ILS334" s="7"/>
      <c r="ILT334" s="7"/>
      <c r="ILU334" s="7"/>
      <c r="ILV334" s="7"/>
      <c r="ILW334" s="7"/>
      <c r="ILX334" s="7"/>
      <c r="ILY334" s="7"/>
      <c r="ILZ334" s="7"/>
      <c r="IMA334" s="7"/>
      <c r="IMB334" s="7"/>
      <c r="IMC334" s="7"/>
      <c r="IMD334" s="7"/>
      <c r="IME334" s="7"/>
      <c r="IMF334" s="7"/>
      <c r="IMG334" s="7"/>
      <c r="IMH334" s="7"/>
      <c r="IMI334" s="7"/>
      <c r="IMJ334" s="7"/>
      <c r="IMK334" s="7"/>
      <c r="IML334" s="7"/>
      <c r="IMM334" s="7"/>
      <c r="IMN334" s="7"/>
      <c r="IMO334" s="7"/>
      <c r="IMP334" s="7"/>
      <c r="IMQ334" s="7"/>
      <c r="IMR334" s="7"/>
      <c r="IMS334" s="7"/>
      <c r="IMT334" s="7"/>
      <c r="IMU334" s="7"/>
      <c r="IMV334" s="7"/>
      <c r="IMW334" s="7"/>
      <c r="IMX334" s="7"/>
      <c r="IMY334" s="7"/>
      <c r="IMZ334" s="7"/>
      <c r="INA334" s="7"/>
      <c r="INB334" s="7"/>
      <c r="INC334" s="7"/>
      <c r="IND334" s="7"/>
      <c r="INE334" s="7"/>
      <c r="INF334" s="7"/>
      <c r="ING334" s="7"/>
      <c r="INH334" s="7"/>
      <c r="INI334" s="7"/>
      <c r="INJ334" s="7"/>
      <c r="INK334" s="7"/>
      <c r="INL334" s="7"/>
      <c r="INM334" s="7"/>
      <c r="INN334" s="7"/>
      <c r="INO334" s="7"/>
      <c r="INP334" s="7"/>
      <c r="INQ334" s="7"/>
      <c r="INR334" s="7"/>
      <c r="INS334" s="7"/>
      <c r="INT334" s="7"/>
      <c r="INU334" s="7"/>
      <c r="INV334" s="7"/>
      <c r="INW334" s="7"/>
      <c r="INX334" s="7"/>
      <c r="INY334" s="7"/>
      <c r="INZ334" s="7"/>
      <c r="IOA334" s="7"/>
      <c r="IOB334" s="7"/>
      <c r="IOC334" s="7"/>
      <c r="IOD334" s="7"/>
      <c r="IOE334" s="7"/>
      <c r="IOF334" s="7"/>
      <c r="IOG334" s="7"/>
      <c r="IOH334" s="7"/>
      <c r="IOI334" s="7"/>
      <c r="IOJ334" s="7"/>
      <c r="IOK334" s="7"/>
      <c r="IOL334" s="7"/>
      <c r="IOM334" s="7"/>
      <c r="ION334" s="7"/>
      <c r="IOO334" s="7"/>
      <c r="IOP334" s="7"/>
      <c r="IOQ334" s="7"/>
      <c r="IOR334" s="7"/>
      <c r="IOS334" s="7"/>
      <c r="IOT334" s="7"/>
      <c r="IOU334" s="7"/>
      <c r="IOV334" s="7"/>
      <c r="IOW334" s="7"/>
      <c r="IOX334" s="7"/>
      <c r="IOY334" s="7"/>
      <c r="IOZ334" s="7"/>
      <c r="IPA334" s="7"/>
      <c r="IPB334" s="7"/>
      <c r="IPC334" s="7"/>
      <c r="IPD334" s="7"/>
      <c r="IPE334" s="7"/>
      <c r="IPF334" s="7"/>
      <c r="IPG334" s="7"/>
      <c r="IPH334" s="7"/>
      <c r="IPI334" s="7"/>
      <c r="IPJ334" s="7"/>
      <c r="IPK334" s="7"/>
      <c r="IPL334" s="7"/>
      <c r="IPM334" s="7"/>
      <c r="IPN334" s="7"/>
      <c r="IPO334" s="7"/>
      <c r="IPP334" s="7"/>
      <c r="IPQ334" s="7"/>
      <c r="IPR334" s="7"/>
      <c r="IPS334" s="7"/>
      <c r="IPT334" s="7"/>
      <c r="IPU334" s="7"/>
      <c r="IPV334" s="7"/>
      <c r="IPW334" s="7"/>
      <c r="IPX334" s="7"/>
      <c r="IPY334" s="7"/>
      <c r="IPZ334" s="7"/>
      <c r="IQA334" s="7"/>
      <c r="IQB334" s="7"/>
      <c r="IQC334" s="7"/>
      <c r="IQD334" s="7"/>
      <c r="IQE334" s="7"/>
      <c r="IQF334" s="7"/>
      <c r="IQG334" s="7"/>
      <c r="IQH334" s="7"/>
      <c r="IQI334" s="7"/>
      <c r="IQJ334" s="7"/>
      <c r="IQK334" s="7"/>
      <c r="IQL334" s="7"/>
      <c r="IQM334" s="7"/>
      <c r="IQN334" s="7"/>
      <c r="IQO334" s="7"/>
      <c r="IQP334" s="7"/>
      <c r="IQQ334" s="7"/>
      <c r="IQR334" s="7"/>
      <c r="IQS334" s="7"/>
      <c r="IQT334" s="7"/>
      <c r="IQU334" s="7"/>
      <c r="IQV334" s="7"/>
      <c r="IQW334" s="7"/>
      <c r="IQX334" s="7"/>
      <c r="IQY334" s="7"/>
      <c r="IQZ334" s="7"/>
      <c r="IRA334" s="7"/>
      <c r="IRB334" s="7"/>
      <c r="IRC334" s="7"/>
      <c r="IRD334" s="7"/>
      <c r="IRE334" s="7"/>
      <c r="IRF334" s="7"/>
      <c r="IRG334" s="7"/>
      <c r="IRH334" s="7"/>
      <c r="IRI334" s="7"/>
      <c r="IRJ334" s="7"/>
      <c r="IRK334" s="7"/>
      <c r="IRL334" s="7"/>
      <c r="IRM334" s="7"/>
      <c r="IRN334" s="7"/>
      <c r="IRO334" s="7"/>
      <c r="IRP334" s="7"/>
      <c r="IRQ334" s="7"/>
      <c r="IRR334" s="7"/>
      <c r="IRS334" s="7"/>
      <c r="IRT334" s="7"/>
      <c r="IRU334" s="7"/>
      <c r="IRV334" s="7"/>
      <c r="IRW334" s="7"/>
      <c r="IRX334" s="7"/>
      <c r="IRY334" s="7"/>
      <c r="IRZ334" s="7"/>
      <c r="ISA334" s="7"/>
      <c r="ISB334" s="7"/>
      <c r="ISC334" s="7"/>
      <c r="ISD334" s="7"/>
      <c r="ISE334" s="7"/>
      <c r="ISF334" s="7"/>
      <c r="ISG334" s="7"/>
      <c r="ISH334" s="7"/>
      <c r="ISI334" s="7"/>
      <c r="ISJ334" s="7"/>
      <c r="ISK334" s="7"/>
      <c r="ISL334" s="7"/>
      <c r="ISM334" s="7"/>
      <c r="ISN334" s="7"/>
      <c r="ISO334" s="7"/>
      <c r="ISP334" s="7"/>
      <c r="ISQ334" s="7"/>
      <c r="ISR334" s="7"/>
      <c r="ISS334" s="7"/>
      <c r="IST334" s="7"/>
      <c r="ISU334" s="7"/>
      <c r="ISV334" s="7"/>
      <c r="ISW334" s="7"/>
      <c r="ISX334" s="7"/>
      <c r="ISY334" s="7"/>
      <c r="ISZ334" s="7"/>
      <c r="ITA334" s="7"/>
      <c r="ITB334" s="7"/>
      <c r="ITC334" s="7"/>
      <c r="ITD334" s="7"/>
      <c r="ITE334" s="7"/>
      <c r="ITF334" s="7"/>
      <c r="ITG334" s="7"/>
      <c r="ITH334" s="7"/>
      <c r="ITI334" s="7"/>
      <c r="ITJ334" s="7"/>
      <c r="ITK334" s="7"/>
      <c r="ITL334" s="7"/>
      <c r="ITM334" s="7"/>
      <c r="ITN334" s="7"/>
      <c r="ITO334" s="7"/>
      <c r="ITP334" s="7"/>
      <c r="ITQ334" s="7"/>
      <c r="ITR334" s="7"/>
      <c r="ITS334" s="7"/>
      <c r="ITT334" s="7"/>
      <c r="ITU334" s="7"/>
      <c r="ITV334" s="7"/>
      <c r="ITW334" s="7"/>
      <c r="ITX334" s="7"/>
      <c r="ITY334" s="7"/>
      <c r="ITZ334" s="7"/>
      <c r="IUA334" s="7"/>
      <c r="IUB334" s="7"/>
      <c r="IUC334" s="7"/>
      <c r="IUD334" s="7"/>
      <c r="IUE334" s="7"/>
      <c r="IUF334" s="7"/>
      <c r="IUG334" s="7"/>
      <c r="IUH334" s="7"/>
      <c r="IUI334" s="7"/>
      <c r="IUJ334" s="7"/>
      <c r="IUK334" s="7"/>
      <c r="IUL334" s="7"/>
      <c r="IUM334" s="7"/>
      <c r="IUN334" s="7"/>
      <c r="IUO334" s="7"/>
      <c r="IUP334" s="7"/>
      <c r="IUQ334" s="7"/>
      <c r="IUR334" s="7"/>
      <c r="IUS334" s="7"/>
      <c r="IUT334" s="7"/>
      <c r="IUU334" s="7"/>
      <c r="IUV334" s="7"/>
      <c r="IUW334" s="7"/>
      <c r="IUX334" s="7"/>
      <c r="IUY334" s="7"/>
      <c r="IUZ334" s="7"/>
      <c r="IVA334" s="7"/>
      <c r="IVB334" s="7"/>
      <c r="IVC334" s="7"/>
      <c r="IVD334" s="7"/>
      <c r="IVE334" s="7"/>
      <c r="IVF334" s="7"/>
      <c r="IVG334" s="7"/>
      <c r="IVH334" s="7"/>
      <c r="IVI334" s="7"/>
      <c r="IVJ334" s="7"/>
      <c r="IVK334" s="7"/>
      <c r="IVL334" s="7"/>
      <c r="IVM334" s="7"/>
      <c r="IVN334" s="7"/>
      <c r="IVO334" s="7"/>
      <c r="IVP334" s="7"/>
      <c r="IVQ334" s="7"/>
      <c r="IVR334" s="7"/>
      <c r="IVS334" s="7"/>
      <c r="IVT334" s="7"/>
      <c r="IVU334" s="7"/>
      <c r="IVV334" s="7"/>
      <c r="IVW334" s="7"/>
      <c r="IVX334" s="7"/>
      <c r="IVY334" s="7"/>
      <c r="IVZ334" s="7"/>
      <c r="IWA334" s="7"/>
      <c r="IWB334" s="7"/>
      <c r="IWC334" s="7"/>
      <c r="IWD334" s="7"/>
      <c r="IWE334" s="7"/>
      <c r="IWF334" s="7"/>
      <c r="IWG334" s="7"/>
      <c r="IWH334" s="7"/>
      <c r="IWI334" s="7"/>
      <c r="IWJ334" s="7"/>
      <c r="IWK334" s="7"/>
      <c r="IWL334" s="7"/>
      <c r="IWM334" s="7"/>
      <c r="IWN334" s="7"/>
      <c r="IWO334" s="7"/>
      <c r="IWP334" s="7"/>
      <c r="IWQ334" s="7"/>
      <c r="IWR334" s="7"/>
      <c r="IWS334" s="7"/>
      <c r="IWT334" s="7"/>
      <c r="IWU334" s="7"/>
      <c r="IWV334" s="7"/>
      <c r="IWW334" s="7"/>
      <c r="IWX334" s="7"/>
      <c r="IWY334" s="7"/>
      <c r="IWZ334" s="7"/>
      <c r="IXA334" s="7"/>
      <c r="IXB334" s="7"/>
      <c r="IXC334" s="7"/>
      <c r="IXD334" s="7"/>
      <c r="IXE334" s="7"/>
      <c r="IXF334" s="7"/>
      <c r="IXG334" s="7"/>
      <c r="IXH334" s="7"/>
      <c r="IXI334" s="7"/>
      <c r="IXJ334" s="7"/>
      <c r="IXK334" s="7"/>
      <c r="IXL334" s="7"/>
      <c r="IXM334" s="7"/>
      <c r="IXN334" s="7"/>
      <c r="IXO334" s="7"/>
      <c r="IXP334" s="7"/>
      <c r="IXQ334" s="7"/>
      <c r="IXR334" s="7"/>
      <c r="IXS334" s="7"/>
      <c r="IXT334" s="7"/>
      <c r="IXU334" s="7"/>
      <c r="IXV334" s="7"/>
      <c r="IXW334" s="7"/>
      <c r="IXX334" s="7"/>
      <c r="IXY334" s="7"/>
      <c r="IXZ334" s="7"/>
      <c r="IYA334" s="7"/>
      <c r="IYB334" s="7"/>
      <c r="IYC334" s="7"/>
      <c r="IYD334" s="7"/>
      <c r="IYE334" s="7"/>
      <c r="IYF334" s="7"/>
      <c r="IYG334" s="7"/>
      <c r="IYH334" s="7"/>
      <c r="IYI334" s="7"/>
      <c r="IYJ334" s="7"/>
      <c r="IYK334" s="7"/>
      <c r="IYL334" s="7"/>
      <c r="IYM334" s="7"/>
      <c r="IYN334" s="7"/>
      <c r="IYO334" s="7"/>
      <c r="IYP334" s="7"/>
      <c r="IYQ334" s="7"/>
      <c r="IYR334" s="7"/>
      <c r="IYS334" s="7"/>
      <c r="IYT334" s="7"/>
      <c r="IYU334" s="7"/>
      <c r="IYV334" s="7"/>
      <c r="IYW334" s="7"/>
      <c r="IYX334" s="7"/>
      <c r="IYY334" s="7"/>
      <c r="IYZ334" s="7"/>
      <c r="IZA334" s="7"/>
      <c r="IZB334" s="7"/>
      <c r="IZC334" s="7"/>
      <c r="IZD334" s="7"/>
      <c r="IZE334" s="7"/>
      <c r="IZF334" s="7"/>
      <c r="IZG334" s="7"/>
      <c r="IZH334" s="7"/>
      <c r="IZI334" s="7"/>
      <c r="IZJ334" s="7"/>
      <c r="IZK334" s="7"/>
      <c r="IZL334" s="7"/>
      <c r="IZM334" s="7"/>
      <c r="IZN334" s="7"/>
      <c r="IZO334" s="7"/>
      <c r="IZP334" s="7"/>
      <c r="IZQ334" s="7"/>
      <c r="IZR334" s="7"/>
      <c r="IZS334" s="7"/>
      <c r="IZT334" s="7"/>
      <c r="IZU334" s="7"/>
      <c r="IZV334" s="7"/>
      <c r="IZW334" s="7"/>
      <c r="IZX334" s="7"/>
      <c r="IZY334" s="7"/>
      <c r="IZZ334" s="7"/>
      <c r="JAA334" s="7"/>
      <c r="JAB334" s="7"/>
      <c r="JAC334" s="7"/>
      <c r="JAD334" s="7"/>
      <c r="JAE334" s="7"/>
      <c r="JAF334" s="7"/>
      <c r="JAG334" s="7"/>
      <c r="JAH334" s="7"/>
      <c r="JAI334" s="7"/>
      <c r="JAJ334" s="7"/>
      <c r="JAK334" s="7"/>
      <c r="JAL334" s="7"/>
      <c r="JAM334" s="7"/>
      <c r="JAN334" s="7"/>
      <c r="JAO334" s="7"/>
      <c r="JAP334" s="7"/>
      <c r="JAQ334" s="7"/>
      <c r="JAR334" s="7"/>
      <c r="JAS334" s="7"/>
      <c r="JAT334" s="7"/>
      <c r="JAU334" s="7"/>
      <c r="JAV334" s="7"/>
      <c r="JAW334" s="7"/>
      <c r="JAX334" s="7"/>
      <c r="JAY334" s="7"/>
      <c r="JAZ334" s="7"/>
      <c r="JBA334" s="7"/>
      <c r="JBB334" s="7"/>
      <c r="JBC334" s="7"/>
      <c r="JBD334" s="7"/>
      <c r="JBE334" s="7"/>
      <c r="JBF334" s="7"/>
      <c r="JBG334" s="7"/>
      <c r="JBH334" s="7"/>
      <c r="JBI334" s="7"/>
      <c r="JBJ334" s="7"/>
      <c r="JBK334" s="7"/>
      <c r="JBL334" s="7"/>
      <c r="JBM334" s="7"/>
      <c r="JBN334" s="7"/>
      <c r="JBO334" s="7"/>
      <c r="JBP334" s="7"/>
      <c r="JBQ334" s="7"/>
      <c r="JBR334" s="7"/>
      <c r="JBS334" s="7"/>
      <c r="JBT334" s="7"/>
      <c r="JBU334" s="7"/>
      <c r="JBV334" s="7"/>
      <c r="JBW334" s="7"/>
      <c r="JBX334" s="7"/>
      <c r="JBY334" s="7"/>
      <c r="JBZ334" s="7"/>
      <c r="JCA334" s="7"/>
      <c r="JCB334" s="7"/>
      <c r="JCC334" s="7"/>
      <c r="JCD334" s="7"/>
      <c r="JCE334" s="7"/>
      <c r="JCF334" s="7"/>
      <c r="JCG334" s="7"/>
      <c r="JCH334" s="7"/>
      <c r="JCI334" s="7"/>
      <c r="JCJ334" s="7"/>
      <c r="JCK334" s="7"/>
      <c r="JCL334" s="7"/>
      <c r="JCM334" s="7"/>
      <c r="JCN334" s="7"/>
      <c r="JCO334" s="7"/>
      <c r="JCP334" s="7"/>
      <c r="JCQ334" s="7"/>
      <c r="JCR334" s="7"/>
      <c r="JCS334" s="7"/>
      <c r="JCT334" s="7"/>
      <c r="JCU334" s="7"/>
      <c r="JCV334" s="7"/>
      <c r="JCW334" s="7"/>
      <c r="JCX334" s="7"/>
      <c r="JCY334" s="7"/>
      <c r="JCZ334" s="7"/>
      <c r="JDA334" s="7"/>
      <c r="JDB334" s="7"/>
      <c r="JDC334" s="7"/>
      <c r="JDD334" s="7"/>
      <c r="JDE334" s="7"/>
      <c r="JDF334" s="7"/>
      <c r="JDG334" s="7"/>
      <c r="JDH334" s="7"/>
      <c r="JDI334" s="7"/>
      <c r="JDJ334" s="7"/>
      <c r="JDK334" s="7"/>
      <c r="JDL334" s="7"/>
      <c r="JDM334" s="7"/>
      <c r="JDN334" s="7"/>
      <c r="JDO334" s="7"/>
      <c r="JDP334" s="7"/>
      <c r="JDQ334" s="7"/>
      <c r="JDR334" s="7"/>
      <c r="JDS334" s="7"/>
      <c r="JDT334" s="7"/>
      <c r="JDU334" s="7"/>
      <c r="JDV334" s="7"/>
      <c r="JDW334" s="7"/>
      <c r="JDX334" s="7"/>
      <c r="JDY334" s="7"/>
      <c r="JDZ334" s="7"/>
      <c r="JEA334" s="7"/>
      <c r="JEB334" s="7"/>
      <c r="JEC334" s="7"/>
      <c r="JED334" s="7"/>
      <c r="JEE334" s="7"/>
      <c r="JEF334" s="7"/>
      <c r="JEG334" s="7"/>
      <c r="JEH334" s="7"/>
      <c r="JEI334" s="7"/>
      <c r="JEJ334" s="7"/>
      <c r="JEK334" s="7"/>
      <c r="JEL334" s="7"/>
      <c r="JEM334" s="7"/>
      <c r="JEN334" s="7"/>
      <c r="JEO334" s="7"/>
      <c r="JEP334" s="7"/>
      <c r="JEQ334" s="7"/>
      <c r="JER334" s="7"/>
      <c r="JES334" s="7"/>
      <c r="JET334" s="7"/>
      <c r="JEU334" s="7"/>
      <c r="JEV334" s="7"/>
      <c r="JEW334" s="7"/>
      <c r="JEX334" s="7"/>
      <c r="JEY334" s="7"/>
      <c r="JEZ334" s="7"/>
      <c r="JFA334" s="7"/>
      <c r="JFB334" s="7"/>
      <c r="JFC334" s="7"/>
      <c r="JFD334" s="7"/>
      <c r="JFE334" s="7"/>
      <c r="JFF334" s="7"/>
      <c r="JFG334" s="7"/>
      <c r="JFH334" s="7"/>
      <c r="JFI334" s="7"/>
      <c r="JFJ334" s="7"/>
      <c r="JFK334" s="7"/>
      <c r="JFL334" s="7"/>
      <c r="JFM334" s="7"/>
      <c r="JFN334" s="7"/>
      <c r="JFO334" s="7"/>
      <c r="JFP334" s="7"/>
      <c r="JFQ334" s="7"/>
      <c r="JFR334" s="7"/>
      <c r="JFS334" s="7"/>
      <c r="JFT334" s="7"/>
      <c r="JFU334" s="7"/>
      <c r="JFV334" s="7"/>
      <c r="JFW334" s="7"/>
      <c r="JFX334" s="7"/>
      <c r="JFY334" s="7"/>
      <c r="JFZ334" s="7"/>
      <c r="JGA334" s="7"/>
      <c r="JGB334" s="7"/>
      <c r="JGC334" s="7"/>
      <c r="JGD334" s="7"/>
      <c r="JGE334" s="7"/>
      <c r="JGF334" s="7"/>
      <c r="JGG334" s="7"/>
      <c r="JGH334" s="7"/>
      <c r="JGI334" s="7"/>
      <c r="JGJ334" s="7"/>
      <c r="JGK334" s="7"/>
      <c r="JGL334" s="7"/>
      <c r="JGM334" s="7"/>
      <c r="JGN334" s="7"/>
      <c r="JGO334" s="7"/>
      <c r="JGP334" s="7"/>
      <c r="JGQ334" s="7"/>
      <c r="JGR334" s="7"/>
      <c r="JGS334" s="7"/>
      <c r="JGT334" s="7"/>
      <c r="JGU334" s="7"/>
      <c r="JGV334" s="7"/>
      <c r="JGW334" s="7"/>
      <c r="JGX334" s="7"/>
      <c r="JGY334" s="7"/>
      <c r="JGZ334" s="7"/>
      <c r="JHA334" s="7"/>
      <c r="JHB334" s="7"/>
      <c r="JHC334" s="7"/>
      <c r="JHD334" s="7"/>
      <c r="JHE334" s="7"/>
      <c r="JHF334" s="7"/>
      <c r="JHG334" s="7"/>
      <c r="JHH334" s="7"/>
      <c r="JHI334" s="7"/>
      <c r="JHJ334" s="7"/>
      <c r="JHK334" s="7"/>
      <c r="JHL334" s="7"/>
      <c r="JHM334" s="7"/>
      <c r="JHN334" s="7"/>
      <c r="JHO334" s="7"/>
      <c r="JHP334" s="7"/>
      <c r="JHQ334" s="7"/>
      <c r="JHR334" s="7"/>
      <c r="JHS334" s="7"/>
      <c r="JHT334" s="7"/>
      <c r="JHU334" s="7"/>
      <c r="JHV334" s="7"/>
      <c r="JHW334" s="7"/>
      <c r="JHX334" s="7"/>
      <c r="JHY334" s="7"/>
      <c r="JHZ334" s="7"/>
      <c r="JIA334" s="7"/>
      <c r="JIB334" s="7"/>
      <c r="JIC334" s="7"/>
      <c r="JID334" s="7"/>
      <c r="JIE334" s="7"/>
      <c r="JIF334" s="7"/>
      <c r="JIG334" s="7"/>
      <c r="JIH334" s="7"/>
      <c r="JII334" s="7"/>
      <c r="JIJ334" s="7"/>
      <c r="JIK334" s="7"/>
      <c r="JIL334" s="7"/>
      <c r="JIM334" s="7"/>
      <c r="JIN334" s="7"/>
      <c r="JIO334" s="7"/>
      <c r="JIP334" s="7"/>
      <c r="JIQ334" s="7"/>
      <c r="JIR334" s="7"/>
      <c r="JIS334" s="7"/>
      <c r="JIT334" s="7"/>
      <c r="JIU334" s="7"/>
      <c r="JIV334" s="7"/>
      <c r="JIW334" s="7"/>
      <c r="JIX334" s="7"/>
      <c r="JIY334" s="7"/>
      <c r="JIZ334" s="7"/>
      <c r="JJA334" s="7"/>
      <c r="JJB334" s="7"/>
      <c r="JJC334" s="7"/>
      <c r="JJD334" s="7"/>
      <c r="JJE334" s="7"/>
      <c r="JJF334" s="7"/>
      <c r="JJG334" s="7"/>
      <c r="JJH334" s="7"/>
      <c r="JJI334" s="7"/>
      <c r="JJJ334" s="7"/>
      <c r="JJK334" s="7"/>
      <c r="JJL334" s="7"/>
      <c r="JJM334" s="7"/>
      <c r="JJN334" s="7"/>
      <c r="JJO334" s="7"/>
      <c r="JJP334" s="7"/>
      <c r="JJQ334" s="7"/>
      <c r="JJR334" s="7"/>
      <c r="JJS334" s="7"/>
      <c r="JJT334" s="7"/>
      <c r="JJU334" s="7"/>
      <c r="JJV334" s="7"/>
      <c r="JJW334" s="7"/>
      <c r="JJX334" s="7"/>
      <c r="JJY334" s="7"/>
      <c r="JJZ334" s="7"/>
      <c r="JKA334" s="7"/>
      <c r="JKB334" s="7"/>
      <c r="JKC334" s="7"/>
      <c r="JKD334" s="7"/>
      <c r="JKE334" s="7"/>
      <c r="JKF334" s="7"/>
      <c r="JKG334" s="7"/>
      <c r="JKH334" s="7"/>
      <c r="JKI334" s="7"/>
      <c r="JKJ334" s="7"/>
      <c r="JKK334" s="7"/>
      <c r="JKL334" s="7"/>
      <c r="JKM334" s="7"/>
      <c r="JKN334" s="7"/>
      <c r="JKO334" s="7"/>
      <c r="JKP334" s="7"/>
      <c r="JKQ334" s="7"/>
      <c r="JKR334" s="7"/>
      <c r="JKS334" s="7"/>
      <c r="JKT334" s="7"/>
      <c r="JKU334" s="7"/>
      <c r="JKV334" s="7"/>
      <c r="JKW334" s="7"/>
      <c r="JKX334" s="7"/>
      <c r="JKY334" s="7"/>
      <c r="JKZ334" s="7"/>
      <c r="JLA334" s="7"/>
      <c r="JLB334" s="7"/>
      <c r="JLC334" s="7"/>
      <c r="JLD334" s="7"/>
      <c r="JLE334" s="7"/>
      <c r="JLF334" s="7"/>
      <c r="JLG334" s="7"/>
      <c r="JLH334" s="7"/>
      <c r="JLI334" s="7"/>
      <c r="JLJ334" s="7"/>
      <c r="JLK334" s="7"/>
      <c r="JLL334" s="7"/>
      <c r="JLM334" s="7"/>
      <c r="JLN334" s="7"/>
      <c r="JLO334" s="7"/>
      <c r="JLP334" s="7"/>
      <c r="JLQ334" s="7"/>
      <c r="JLR334" s="7"/>
      <c r="JLS334" s="7"/>
      <c r="JLT334" s="7"/>
      <c r="JLU334" s="7"/>
      <c r="JLV334" s="7"/>
      <c r="JLW334" s="7"/>
      <c r="JLX334" s="7"/>
      <c r="JLY334" s="7"/>
      <c r="JLZ334" s="7"/>
      <c r="JMA334" s="7"/>
      <c r="JMB334" s="7"/>
      <c r="JMC334" s="7"/>
      <c r="JMD334" s="7"/>
      <c r="JME334" s="7"/>
      <c r="JMF334" s="7"/>
      <c r="JMG334" s="7"/>
      <c r="JMH334" s="7"/>
      <c r="JMI334" s="7"/>
      <c r="JMJ334" s="7"/>
      <c r="JMK334" s="7"/>
      <c r="JML334" s="7"/>
      <c r="JMM334" s="7"/>
      <c r="JMN334" s="7"/>
      <c r="JMO334" s="7"/>
      <c r="JMP334" s="7"/>
      <c r="JMQ334" s="7"/>
      <c r="JMR334" s="7"/>
      <c r="JMS334" s="7"/>
      <c r="JMT334" s="7"/>
      <c r="JMU334" s="7"/>
      <c r="JMV334" s="7"/>
      <c r="JMW334" s="7"/>
      <c r="JMX334" s="7"/>
      <c r="JMY334" s="7"/>
      <c r="JMZ334" s="7"/>
      <c r="JNA334" s="7"/>
      <c r="JNB334" s="7"/>
      <c r="JNC334" s="7"/>
      <c r="JND334" s="7"/>
      <c r="JNE334" s="7"/>
      <c r="JNF334" s="7"/>
      <c r="JNG334" s="7"/>
      <c r="JNH334" s="7"/>
      <c r="JNI334" s="7"/>
      <c r="JNJ334" s="7"/>
      <c r="JNK334" s="7"/>
      <c r="JNL334" s="7"/>
      <c r="JNM334" s="7"/>
      <c r="JNN334" s="7"/>
      <c r="JNO334" s="7"/>
      <c r="JNP334" s="7"/>
      <c r="JNQ334" s="7"/>
      <c r="JNR334" s="7"/>
      <c r="JNS334" s="7"/>
      <c r="JNT334" s="7"/>
      <c r="JNU334" s="7"/>
      <c r="JNV334" s="7"/>
      <c r="JNW334" s="7"/>
      <c r="JNX334" s="7"/>
      <c r="JNY334" s="7"/>
      <c r="JNZ334" s="7"/>
      <c r="JOA334" s="7"/>
      <c r="JOB334" s="7"/>
      <c r="JOC334" s="7"/>
      <c r="JOD334" s="7"/>
      <c r="JOE334" s="7"/>
      <c r="JOF334" s="7"/>
      <c r="JOG334" s="7"/>
      <c r="JOH334" s="7"/>
      <c r="JOI334" s="7"/>
      <c r="JOJ334" s="7"/>
      <c r="JOK334" s="7"/>
      <c r="JOL334" s="7"/>
      <c r="JOM334" s="7"/>
      <c r="JON334" s="7"/>
      <c r="JOO334" s="7"/>
      <c r="JOP334" s="7"/>
      <c r="JOQ334" s="7"/>
      <c r="JOR334" s="7"/>
      <c r="JOS334" s="7"/>
      <c r="JOT334" s="7"/>
      <c r="JOU334" s="7"/>
      <c r="JOV334" s="7"/>
      <c r="JOW334" s="7"/>
      <c r="JOX334" s="7"/>
      <c r="JOY334" s="7"/>
      <c r="JOZ334" s="7"/>
      <c r="JPA334" s="7"/>
      <c r="JPB334" s="7"/>
      <c r="JPC334" s="7"/>
      <c r="JPD334" s="7"/>
      <c r="JPE334" s="7"/>
      <c r="JPF334" s="7"/>
      <c r="JPG334" s="7"/>
      <c r="JPH334" s="7"/>
      <c r="JPI334" s="7"/>
      <c r="JPJ334" s="7"/>
      <c r="JPK334" s="7"/>
      <c r="JPL334" s="7"/>
      <c r="JPM334" s="7"/>
      <c r="JPN334" s="7"/>
      <c r="JPO334" s="7"/>
      <c r="JPP334" s="7"/>
      <c r="JPQ334" s="7"/>
      <c r="JPR334" s="7"/>
      <c r="JPS334" s="7"/>
      <c r="JPT334" s="7"/>
      <c r="JPU334" s="7"/>
      <c r="JPV334" s="7"/>
      <c r="JPW334" s="7"/>
      <c r="JPX334" s="7"/>
      <c r="JPY334" s="7"/>
      <c r="JPZ334" s="7"/>
      <c r="JQA334" s="7"/>
      <c r="JQB334" s="7"/>
      <c r="JQC334" s="7"/>
      <c r="JQD334" s="7"/>
      <c r="JQE334" s="7"/>
      <c r="JQF334" s="7"/>
      <c r="JQG334" s="7"/>
      <c r="JQH334" s="7"/>
      <c r="JQI334" s="7"/>
      <c r="JQJ334" s="7"/>
      <c r="JQK334" s="7"/>
      <c r="JQL334" s="7"/>
      <c r="JQM334" s="7"/>
      <c r="JQN334" s="7"/>
      <c r="JQO334" s="7"/>
      <c r="JQP334" s="7"/>
      <c r="JQQ334" s="7"/>
      <c r="JQR334" s="7"/>
      <c r="JQS334" s="7"/>
      <c r="JQT334" s="7"/>
      <c r="JQU334" s="7"/>
      <c r="JQV334" s="7"/>
      <c r="JQW334" s="7"/>
      <c r="JQX334" s="7"/>
      <c r="JQY334" s="7"/>
      <c r="JQZ334" s="7"/>
      <c r="JRA334" s="7"/>
      <c r="JRB334" s="7"/>
      <c r="JRC334" s="7"/>
      <c r="JRD334" s="7"/>
      <c r="JRE334" s="7"/>
      <c r="JRF334" s="7"/>
      <c r="JRG334" s="7"/>
      <c r="JRH334" s="7"/>
      <c r="JRI334" s="7"/>
      <c r="JRJ334" s="7"/>
      <c r="JRK334" s="7"/>
      <c r="JRL334" s="7"/>
      <c r="JRM334" s="7"/>
      <c r="JRN334" s="7"/>
      <c r="JRO334" s="7"/>
      <c r="JRP334" s="7"/>
      <c r="JRQ334" s="7"/>
      <c r="JRR334" s="7"/>
      <c r="JRS334" s="7"/>
      <c r="JRT334" s="7"/>
      <c r="JRU334" s="7"/>
      <c r="JRV334" s="7"/>
      <c r="JRW334" s="7"/>
      <c r="JRX334" s="7"/>
      <c r="JRY334" s="7"/>
      <c r="JRZ334" s="7"/>
      <c r="JSA334" s="7"/>
      <c r="JSB334" s="7"/>
      <c r="JSC334" s="7"/>
      <c r="JSD334" s="7"/>
      <c r="JSE334" s="7"/>
      <c r="JSF334" s="7"/>
      <c r="JSG334" s="7"/>
      <c r="JSH334" s="7"/>
      <c r="JSI334" s="7"/>
      <c r="JSJ334" s="7"/>
      <c r="JSK334" s="7"/>
      <c r="JSL334" s="7"/>
      <c r="JSM334" s="7"/>
      <c r="JSN334" s="7"/>
      <c r="JSO334" s="7"/>
      <c r="JSP334" s="7"/>
      <c r="JSQ334" s="7"/>
      <c r="JSR334" s="7"/>
      <c r="JSS334" s="7"/>
      <c r="JST334" s="7"/>
      <c r="JSU334" s="7"/>
      <c r="JSV334" s="7"/>
      <c r="JSW334" s="7"/>
      <c r="JSX334" s="7"/>
      <c r="JSY334" s="7"/>
      <c r="JSZ334" s="7"/>
      <c r="JTA334" s="7"/>
      <c r="JTB334" s="7"/>
      <c r="JTC334" s="7"/>
      <c r="JTD334" s="7"/>
      <c r="JTE334" s="7"/>
      <c r="JTF334" s="7"/>
      <c r="JTG334" s="7"/>
      <c r="JTH334" s="7"/>
      <c r="JTI334" s="7"/>
      <c r="JTJ334" s="7"/>
      <c r="JTK334" s="7"/>
      <c r="JTL334" s="7"/>
      <c r="JTM334" s="7"/>
      <c r="JTN334" s="7"/>
      <c r="JTO334" s="7"/>
      <c r="JTP334" s="7"/>
      <c r="JTQ334" s="7"/>
      <c r="JTR334" s="7"/>
      <c r="JTS334" s="7"/>
      <c r="JTT334" s="7"/>
      <c r="JTU334" s="7"/>
      <c r="JTV334" s="7"/>
      <c r="JTW334" s="7"/>
      <c r="JTX334" s="7"/>
      <c r="JTY334" s="7"/>
      <c r="JTZ334" s="7"/>
      <c r="JUA334" s="7"/>
      <c r="JUB334" s="7"/>
      <c r="JUC334" s="7"/>
      <c r="JUD334" s="7"/>
      <c r="JUE334" s="7"/>
      <c r="JUF334" s="7"/>
      <c r="JUG334" s="7"/>
      <c r="JUH334" s="7"/>
      <c r="JUI334" s="7"/>
      <c r="JUJ334" s="7"/>
      <c r="JUK334" s="7"/>
      <c r="JUL334" s="7"/>
      <c r="JUM334" s="7"/>
      <c r="JUN334" s="7"/>
      <c r="JUO334" s="7"/>
      <c r="JUP334" s="7"/>
      <c r="JUQ334" s="7"/>
      <c r="JUR334" s="7"/>
      <c r="JUS334" s="7"/>
      <c r="JUT334" s="7"/>
      <c r="JUU334" s="7"/>
      <c r="JUV334" s="7"/>
      <c r="JUW334" s="7"/>
      <c r="JUX334" s="7"/>
      <c r="JUY334" s="7"/>
      <c r="JUZ334" s="7"/>
      <c r="JVA334" s="7"/>
      <c r="JVB334" s="7"/>
      <c r="JVC334" s="7"/>
      <c r="JVD334" s="7"/>
      <c r="JVE334" s="7"/>
      <c r="JVF334" s="7"/>
      <c r="JVG334" s="7"/>
      <c r="JVH334" s="7"/>
      <c r="JVI334" s="7"/>
      <c r="JVJ334" s="7"/>
      <c r="JVK334" s="7"/>
      <c r="JVL334" s="7"/>
      <c r="JVM334" s="7"/>
      <c r="JVN334" s="7"/>
      <c r="JVO334" s="7"/>
      <c r="JVP334" s="7"/>
      <c r="JVQ334" s="7"/>
      <c r="JVR334" s="7"/>
      <c r="JVS334" s="7"/>
      <c r="JVT334" s="7"/>
      <c r="JVU334" s="7"/>
      <c r="JVV334" s="7"/>
      <c r="JVW334" s="7"/>
      <c r="JVX334" s="7"/>
      <c r="JVY334" s="7"/>
      <c r="JVZ334" s="7"/>
      <c r="JWA334" s="7"/>
      <c r="JWB334" s="7"/>
      <c r="JWC334" s="7"/>
      <c r="JWD334" s="7"/>
      <c r="JWE334" s="7"/>
      <c r="JWF334" s="7"/>
      <c r="JWG334" s="7"/>
      <c r="JWH334" s="7"/>
      <c r="JWI334" s="7"/>
      <c r="JWJ334" s="7"/>
      <c r="JWK334" s="7"/>
      <c r="JWL334" s="7"/>
      <c r="JWM334" s="7"/>
      <c r="JWN334" s="7"/>
      <c r="JWO334" s="7"/>
      <c r="JWP334" s="7"/>
      <c r="JWQ334" s="7"/>
      <c r="JWR334" s="7"/>
      <c r="JWS334" s="7"/>
      <c r="JWT334" s="7"/>
      <c r="JWU334" s="7"/>
      <c r="JWV334" s="7"/>
      <c r="JWW334" s="7"/>
      <c r="JWX334" s="7"/>
      <c r="JWY334" s="7"/>
      <c r="JWZ334" s="7"/>
      <c r="JXA334" s="7"/>
      <c r="JXB334" s="7"/>
      <c r="JXC334" s="7"/>
      <c r="JXD334" s="7"/>
      <c r="JXE334" s="7"/>
      <c r="JXF334" s="7"/>
      <c r="JXG334" s="7"/>
      <c r="JXH334" s="7"/>
      <c r="JXI334" s="7"/>
      <c r="JXJ334" s="7"/>
      <c r="JXK334" s="7"/>
      <c r="JXL334" s="7"/>
      <c r="JXM334" s="7"/>
      <c r="JXN334" s="7"/>
      <c r="JXO334" s="7"/>
      <c r="JXP334" s="7"/>
      <c r="JXQ334" s="7"/>
      <c r="JXR334" s="7"/>
      <c r="JXS334" s="7"/>
      <c r="JXT334" s="7"/>
      <c r="JXU334" s="7"/>
      <c r="JXV334" s="7"/>
      <c r="JXW334" s="7"/>
      <c r="JXX334" s="7"/>
      <c r="JXY334" s="7"/>
      <c r="JXZ334" s="7"/>
      <c r="JYA334" s="7"/>
      <c r="JYB334" s="7"/>
      <c r="JYC334" s="7"/>
      <c r="JYD334" s="7"/>
      <c r="JYE334" s="7"/>
      <c r="JYF334" s="7"/>
      <c r="JYG334" s="7"/>
      <c r="JYH334" s="7"/>
      <c r="JYI334" s="7"/>
      <c r="JYJ334" s="7"/>
      <c r="JYK334" s="7"/>
      <c r="JYL334" s="7"/>
      <c r="JYM334" s="7"/>
      <c r="JYN334" s="7"/>
      <c r="JYO334" s="7"/>
      <c r="JYP334" s="7"/>
      <c r="JYQ334" s="7"/>
      <c r="JYR334" s="7"/>
      <c r="JYS334" s="7"/>
      <c r="JYT334" s="7"/>
      <c r="JYU334" s="7"/>
      <c r="JYV334" s="7"/>
      <c r="JYW334" s="7"/>
      <c r="JYX334" s="7"/>
      <c r="JYY334" s="7"/>
      <c r="JYZ334" s="7"/>
      <c r="JZA334" s="7"/>
      <c r="JZB334" s="7"/>
      <c r="JZC334" s="7"/>
      <c r="JZD334" s="7"/>
      <c r="JZE334" s="7"/>
      <c r="JZF334" s="7"/>
      <c r="JZG334" s="7"/>
      <c r="JZH334" s="7"/>
      <c r="JZI334" s="7"/>
      <c r="JZJ334" s="7"/>
      <c r="JZK334" s="7"/>
      <c r="JZL334" s="7"/>
      <c r="JZM334" s="7"/>
      <c r="JZN334" s="7"/>
      <c r="JZO334" s="7"/>
      <c r="JZP334" s="7"/>
      <c r="JZQ334" s="7"/>
      <c r="JZR334" s="7"/>
      <c r="JZS334" s="7"/>
      <c r="JZT334" s="7"/>
      <c r="JZU334" s="7"/>
      <c r="JZV334" s="7"/>
      <c r="JZW334" s="7"/>
      <c r="JZX334" s="7"/>
      <c r="JZY334" s="7"/>
      <c r="JZZ334" s="7"/>
      <c r="KAA334" s="7"/>
      <c r="KAB334" s="7"/>
      <c r="KAC334" s="7"/>
      <c r="KAD334" s="7"/>
      <c r="KAE334" s="7"/>
      <c r="KAF334" s="7"/>
      <c r="KAG334" s="7"/>
      <c r="KAH334" s="7"/>
      <c r="KAI334" s="7"/>
      <c r="KAJ334" s="7"/>
      <c r="KAK334" s="7"/>
      <c r="KAL334" s="7"/>
      <c r="KAM334" s="7"/>
      <c r="KAN334" s="7"/>
      <c r="KAO334" s="7"/>
      <c r="KAP334" s="7"/>
      <c r="KAQ334" s="7"/>
      <c r="KAR334" s="7"/>
      <c r="KAS334" s="7"/>
      <c r="KAT334" s="7"/>
      <c r="KAU334" s="7"/>
      <c r="KAV334" s="7"/>
      <c r="KAW334" s="7"/>
      <c r="KAX334" s="7"/>
      <c r="KAY334" s="7"/>
      <c r="KAZ334" s="7"/>
      <c r="KBA334" s="7"/>
      <c r="KBB334" s="7"/>
      <c r="KBC334" s="7"/>
      <c r="KBD334" s="7"/>
      <c r="KBE334" s="7"/>
      <c r="KBF334" s="7"/>
      <c r="KBG334" s="7"/>
      <c r="KBH334" s="7"/>
      <c r="KBI334" s="7"/>
      <c r="KBJ334" s="7"/>
      <c r="KBK334" s="7"/>
      <c r="KBL334" s="7"/>
      <c r="KBM334" s="7"/>
      <c r="KBN334" s="7"/>
      <c r="KBO334" s="7"/>
      <c r="KBP334" s="7"/>
      <c r="KBQ334" s="7"/>
      <c r="KBR334" s="7"/>
      <c r="KBS334" s="7"/>
      <c r="KBT334" s="7"/>
      <c r="KBU334" s="7"/>
      <c r="KBV334" s="7"/>
      <c r="KBW334" s="7"/>
      <c r="KBX334" s="7"/>
      <c r="KBY334" s="7"/>
      <c r="KBZ334" s="7"/>
      <c r="KCA334" s="7"/>
      <c r="KCB334" s="7"/>
      <c r="KCC334" s="7"/>
      <c r="KCD334" s="7"/>
      <c r="KCE334" s="7"/>
      <c r="KCF334" s="7"/>
      <c r="KCG334" s="7"/>
      <c r="KCH334" s="7"/>
      <c r="KCI334" s="7"/>
      <c r="KCJ334" s="7"/>
      <c r="KCK334" s="7"/>
      <c r="KCL334" s="7"/>
      <c r="KCM334" s="7"/>
      <c r="KCN334" s="7"/>
      <c r="KCO334" s="7"/>
      <c r="KCP334" s="7"/>
      <c r="KCQ334" s="7"/>
      <c r="KCR334" s="7"/>
      <c r="KCS334" s="7"/>
      <c r="KCT334" s="7"/>
      <c r="KCU334" s="7"/>
      <c r="KCV334" s="7"/>
      <c r="KCW334" s="7"/>
      <c r="KCX334" s="7"/>
      <c r="KCY334" s="7"/>
      <c r="KCZ334" s="7"/>
      <c r="KDA334" s="7"/>
      <c r="KDB334" s="7"/>
      <c r="KDC334" s="7"/>
      <c r="KDD334" s="7"/>
      <c r="KDE334" s="7"/>
      <c r="KDF334" s="7"/>
      <c r="KDG334" s="7"/>
      <c r="KDH334" s="7"/>
      <c r="KDI334" s="7"/>
      <c r="KDJ334" s="7"/>
      <c r="KDK334" s="7"/>
      <c r="KDL334" s="7"/>
      <c r="KDM334" s="7"/>
      <c r="KDN334" s="7"/>
      <c r="KDO334" s="7"/>
      <c r="KDP334" s="7"/>
      <c r="KDQ334" s="7"/>
      <c r="KDR334" s="7"/>
      <c r="KDS334" s="7"/>
      <c r="KDT334" s="7"/>
      <c r="KDU334" s="7"/>
      <c r="KDV334" s="7"/>
      <c r="KDW334" s="7"/>
      <c r="KDX334" s="7"/>
      <c r="KDY334" s="7"/>
      <c r="KDZ334" s="7"/>
      <c r="KEA334" s="7"/>
      <c r="KEB334" s="7"/>
      <c r="KEC334" s="7"/>
      <c r="KED334" s="7"/>
      <c r="KEE334" s="7"/>
      <c r="KEF334" s="7"/>
      <c r="KEG334" s="7"/>
      <c r="KEH334" s="7"/>
      <c r="KEI334" s="7"/>
      <c r="KEJ334" s="7"/>
      <c r="KEK334" s="7"/>
      <c r="KEL334" s="7"/>
      <c r="KEM334" s="7"/>
      <c r="KEN334" s="7"/>
      <c r="KEO334" s="7"/>
      <c r="KEP334" s="7"/>
      <c r="KEQ334" s="7"/>
      <c r="KER334" s="7"/>
      <c r="KES334" s="7"/>
      <c r="KET334" s="7"/>
      <c r="KEU334" s="7"/>
      <c r="KEV334" s="7"/>
      <c r="KEW334" s="7"/>
      <c r="KEX334" s="7"/>
      <c r="KEY334" s="7"/>
      <c r="KEZ334" s="7"/>
      <c r="KFA334" s="7"/>
      <c r="KFB334" s="7"/>
      <c r="KFC334" s="7"/>
      <c r="KFD334" s="7"/>
      <c r="KFE334" s="7"/>
      <c r="KFF334" s="7"/>
      <c r="KFG334" s="7"/>
      <c r="KFH334" s="7"/>
      <c r="KFI334" s="7"/>
      <c r="KFJ334" s="7"/>
      <c r="KFK334" s="7"/>
      <c r="KFL334" s="7"/>
      <c r="KFM334" s="7"/>
      <c r="KFN334" s="7"/>
      <c r="KFO334" s="7"/>
      <c r="KFP334" s="7"/>
      <c r="KFQ334" s="7"/>
      <c r="KFR334" s="7"/>
      <c r="KFS334" s="7"/>
      <c r="KFT334" s="7"/>
      <c r="KFU334" s="7"/>
      <c r="KFV334" s="7"/>
      <c r="KFW334" s="7"/>
      <c r="KFX334" s="7"/>
      <c r="KFY334" s="7"/>
      <c r="KFZ334" s="7"/>
      <c r="KGA334" s="7"/>
      <c r="KGB334" s="7"/>
      <c r="KGC334" s="7"/>
      <c r="KGD334" s="7"/>
      <c r="KGE334" s="7"/>
      <c r="KGF334" s="7"/>
      <c r="KGG334" s="7"/>
      <c r="KGH334" s="7"/>
      <c r="KGI334" s="7"/>
      <c r="KGJ334" s="7"/>
      <c r="KGK334" s="7"/>
      <c r="KGL334" s="7"/>
      <c r="KGM334" s="7"/>
      <c r="KGN334" s="7"/>
      <c r="KGO334" s="7"/>
      <c r="KGP334" s="7"/>
      <c r="KGQ334" s="7"/>
      <c r="KGR334" s="7"/>
      <c r="KGS334" s="7"/>
      <c r="KGT334" s="7"/>
      <c r="KGU334" s="7"/>
      <c r="KGV334" s="7"/>
      <c r="KGW334" s="7"/>
      <c r="KGX334" s="7"/>
      <c r="KGY334" s="7"/>
      <c r="KGZ334" s="7"/>
      <c r="KHA334" s="7"/>
      <c r="KHB334" s="7"/>
      <c r="KHC334" s="7"/>
      <c r="KHD334" s="7"/>
      <c r="KHE334" s="7"/>
      <c r="KHF334" s="7"/>
      <c r="KHG334" s="7"/>
      <c r="KHH334" s="7"/>
      <c r="KHI334" s="7"/>
      <c r="KHJ334" s="7"/>
      <c r="KHK334" s="7"/>
      <c r="KHL334" s="7"/>
      <c r="KHM334" s="7"/>
      <c r="KHN334" s="7"/>
      <c r="KHO334" s="7"/>
      <c r="KHP334" s="7"/>
      <c r="KHQ334" s="7"/>
      <c r="KHR334" s="7"/>
      <c r="KHS334" s="7"/>
      <c r="KHT334" s="7"/>
      <c r="KHU334" s="7"/>
      <c r="KHV334" s="7"/>
      <c r="KHW334" s="7"/>
      <c r="KHX334" s="7"/>
      <c r="KHY334" s="7"/>
      <c r="KHZ334" s="7"/>
      <c r="KIA334" s="7"/>
      <c r="KIB334" s="7"/>
      <c r="KIC334" s="7"/>
      <c r="KID334" s="7"/>
      <c r="KIE334" s="7"/>
      <c r="KIF334" s="7"/>
      <c r="KIG334" s="7"/>
      <c r="KIH334" s="7"/>
      <c r="KII334" s="7"/>
      <c r="KIJ334" s="7"/>
      <c r="KIK334" s="7"/>
      <c r="KIL334" s="7"/>
      <c r="KIM334" s="7"/>
      <c r="KIN334" s="7"/>
      <c r="KIO334" s="7"/>
      <c r="KIP334" s="7"/>
      <c r="KIQ334" s="7"/>
      <c r="KIR334" s="7"/>
      <c r="KIS334" s="7"/>
      <c r="KIT334" s="7"/>
      <c r="KIU334" s="7"/>
      <c r="KIV334" s="7"/>
      <c r="KIW334" s="7"/>
      <c r="KIX334" s="7"/>
      <c r="KIY334" s="7"/>
      <c r="KIZ334" s="7"/>
      <c r="KJA334" s="7"/>
      <c r="KJB334" s="7"/>
      <c r="KJC334" s="7"/>
      <c r="KJD334" s="7"/>
      <c r="KJE334" s="7"/>
      <c r="KJF334" s="7"/>
      <c r="KJG334" s="7"/>
      <c r="KJH334" s="7"/>
      <c r="KJI334" s="7"/>
      <c r="KJJ334" s="7"/>
      <c r="KJK334" s="7"/>
      <c r="KJL334" s="7"/>
      <c r="KJM334" s="7"/>
      <c r="KJN334" s="7"/>
      <c r="KJO334" s="7"/>
      <c r="KJP334" s="7"/>
      <c r="KJQ334" s="7"/>
      <c r="KJR334" s="7"/>
      <c r="KJS334" s="7"/>
      <c r="KJT334" s="7"/>
      <c r="KJU334" s="7"/>
      <c r="KJV334" s="7"/>
      <c r="KJW334" s="7"/>
      <c r="KJX334" s="7"/>
      <c r="KJY334" s="7"/>
      <c r="KJZ334" s="7"/>
      <c r="KKA334" s="7"/>
      <c r="KKB334" s="7"/>
      <c r="KKC334" s="7"/>
      <c r="KKD334" s="7"/>
      <c r="KKE334" s="7"/>
      <c r="KKF334" s="7"/>
      <c r="KKG334" s="7"/>
      <c r="KKH334" s="7"/>
      <c r="KKI334" s="7"/>
      <c r="KKJ334" s="7"/>
      <c r="KKK334" s="7"/>
      <c r="KKL334" s="7"/>
      <c r="KKM334" s="7"/>
      <c r="KKN334" s="7"/>
      <c r="KKO334" s="7"/>
      <c r="KKP334" s="7"/>
      <c r="KKQ334" s="7"/>
      <c r="KKR334" s="7"/>
      <c r="KKS334" s="7"/>
      <c r="KKT334" s="7"/>
      <c r="KKU334" s="7"/>
      <c r="KKV334" s="7"/>
      <c r="KKW334" s="7"/>
      <c r="KKX334" s="7"/>
      <c r="KKY334" s="7"/>
      <c r="KKZ334" s="7"/>
      <c r="KLA334" s="7"/>
      <c r="KLB334" s="7"/>
      <c r="KLC334" s="7"/>
      <c r="KLD334" s="7"/>
      <c r="KLE334" s="7"/>
      <c r="KLF334" s="7"/>
      <c r="KLG334" s="7"/>
      <c r="KLH334" s="7"/>
      <c r="KLI334" s="7"/>
      <c r="KLJ334" s="7"/>
      <c r="KLK334" s="7"/>
      <c r="KLL334" s="7"/>
      <c r="KLM334" s="7"/>
      <c r="KLN334" s="7"/>
      <c r="KLO334" s="7"/>
      <c r="KLP334" s="7"/>
      <c r="KLQ334" s="7"/>
      <c r="KLR334" s="7"/>
      <c r="KLS334" s="7"/>
      <c r="KLT334" s="7"/>
      <c r="KLU334" s="7"/>
      <c r="KLV334" s="7"/>
      <c r="KLW334" s="7"/>
      <c r="KLX334" s="7"/>
      <c r="KLY334" s="7"/>
      <c r="KLZ334" s="7"/>
      <c r="KMA334" s="7"/>
      <c r="KMB334" s="7"/>
      <c r="KMC334" s="7"/>
      <c r="KMD334" s="7"/>
      <c r="KME334" s="7"/>
      <c r="KMF334" s="7"/>
      <c r="KMG334" s="7"/>
      <c r="KMH334" s="7"/>
      <c r="KMI334" s="7"/>
      <c r="KMJ334" s="7"/>
      <c r="KMK334" s="7"/>
      <c r="KML334" s="7"/>
      <c r="KMM334" s="7"/>
      <c r="KMN334" s="7"/>
      <c r="KMO334" s="7"/>
      <c r="KMP334" s="7"/>
      <c r="KMQ334" s="7"/>
      <c r="KMR334" s="7"/>
      <c r="KMS334" s="7"/>
      <c r="KMT334" s="7"/>
      <c r="KMU334" s="7"/>
      <c r="KMV334" s="7"/>
      <c r="KMW334" s="7"/>
      <c r="KMX334" s="7"/>
      <c r="KMY334" s="7"/>
      <c r="KMZ334" s="7"/>
      <c r="KNA334" s="7"/>
      <c r="KNB334" s="7"/>
      <c r="KNC334" s="7"/>
      <c r="KND334" s="7"/>
      <c r="KNE334" s="7"/>
      <c r="KNF334" s="7"/>
      <c r="KNG334" s="7"/>
      <c r="KNH334" s="7"/>
      <c r="KNI334" s="7"/>
      <c r="KNJ334" s="7"/>
      <c r="KNK334" s="7"/>
      <c r="KNL334" s="7"/>
      <c r="KNM334" s="7"/>
      <c r="KNN334" s="7"/>
      <c r="KNO334" s="7"/>
      <c r="KNP334" s="7"/>
      <c r="KNQ334" s="7"/>
      <c r="KNR334" s="7"/>
      <c r="KNS334" s="7"/>
      <c r="KNT334" s="7"/>
      <c r="KNU334" s="7"/>
      <c r="KNV334" s="7"/>
      <c r="KNW334" s="7"/>
      <c r="KNX334" s="7"/>
      <c r="KNY334" s="7"/>
      <c r="KNZ334" s="7"/>
      <c r="KOA334" s="7"/>
      <c r="KOB334" s="7"/>
      <c r="KOC334" s="7"/>
      <c r="KOD334" s="7"/>
      <c r="KOE334" s="7"/>
      <c r="KOF334" s="7"/>
      <c r="KOG334" s="7"/>
      <c r="KOH334" s="7"/>
      <c r="KOI334" s="7"/>
      <c r="KOJ334" s="7"/>
      <c r="KOK334" s="7"/>
      <c r="KOL334" s="7"/>
      <c r="KOM334" s="7"/>
      <c r="KON334" s="7"/>
      <c r="KOO334" s="7"/>
      <c r="KOP334" s="7"/>
      <c r="KOQ334" s="7"/>
      <c r="KOR334" s="7"/>
      <c r="KOS334" s="7"/>
      <c r="KOT334" s="7"/>
      <c r="KOU334" s="7"/>
      <c r="KOV334" s="7"/>
      <c r="KOW334" s="7"/>
      <c r="KOX334" s="7"/>
      <c r="KOY334" s="7"/>
      <c r="KOZ334" s="7"/>
      <c r="KPA334" s="7"/>
      <c r="KPB334" s="7"/>
      <c r="KPC334" s="7"/>
      <c r="KPD334" s="7"/>
      <c r="KPE334" s="7"/>
      <c r="KPF334" s="7"/>
      <c r="KPG334" s="7"/>
      <c r="KPH334" s="7"/>
      <c r="KPI334" s="7"/>
      <c r="KPJ334" s="7"/>
      <c r="KPK334" s="7"/>
      <c r="KPL334" s="7"/>
      <c r="KPM334" s="7"/>
      <c r="KPN334" s="7"/>
      <c r="KPO334" s="7"/>
      <c r="KPP334" s="7"/>
      <c r="KPQ334" s="7"/>
      <c r="KPR334" s="7"/>
      <c r="KPS334" s="7"/>
      <c r="KPT334" s="7"/>
      <c r="KPU334" s="7"/>
      <c r="KPV334" s="7"/>
      <c r="KPW334" s="7"/>
      <c r="KPX334" s="7"/>
      <c r="KPY334" s="7"/>
      <c r="KPZ334" s="7"/>
      <c r="KQA334" s="7"/>
      <c r="KQB334" s="7"/>
      <c r="KQC334" s="7"/>
      <c r="KQD334" s="7"/>
      <c r="KQE334" s="7"/>
      <c r="KQF334" s="7"/>
      <c r="KQG334" s="7"/>
      <c r="KQH334" s="7"/>
      <c r="KQI334" s="7"/>
      <c r="KQJ334" s="7"/>
      <c r="KQK334" s="7"/>
      <c r="KQL334" s="7"/>
      <c r="KQM334" s="7"/>
      <c r="KQN334" s="7"/>
      <c r="KQO334" s="7"/>
      <c r="KQP334" s="7"/>
      <c r="KQQ334" s="7"/>
      <c r="KQR334" s="7"/>
      <c r="KQS334" s="7"/>
      <c r="KQT334" s="7"/>
      <c r="KQU334" s="7"/>
      <c r="KQV334" s="7"/>
      <c r="KQW334" s="7"/>
      <c r="KQX334" s="7"/>
      <c r="KQY334" s="7"/>
      <c r="KQZ334" s="7"/>
      <c r="KRA334" s="7"/>
      <c r="KRB334" s="7"/>
      <c r="KRC334" s="7"/>
      <c r="KRD334" s="7"/>
      <c r="KRE334" s="7"/>
      <c r="KRF334" s="7"/>
      <c r="KRG334" s="7"/>
      <c r="KRH334" s="7"/>
      <c r="KRI334" s="7"/>
      <c r="KRJ334" s="7"/>
      <c r="KRK334" s="7"/>
      <c r="KRL334" s="7"/>
      <c r="KRM334" s="7"/>
      <c r="KRN334" s="7"/>
      <c r="KRO334" s="7"/>
      <c r="KRP334" s="7"/>
      <c r="KRQ334" s="7"/>
      <c r="KRR334" s="7"/>
      <c r="KRS334" s="7"/>
      <c r="KRT334" s="7"/>
      <c r="KRU334" s="7"/>
      <c r="KRV334" s="7"/>
      <c r="KRW334" s="7"/>
      <c r="KRX334" s="7"/>
      <c r="KRY334" s="7"/>
      <c r="KRZ334" s="7"/>
      <c r="KSA334" s="7"/>
      <c r="KSB334" s="7"/>
      <c r="KSC334" s="7"/>
      <c r="KSD334" s="7"/>
      <c r="KSE334" s="7"/>
      <c r="KSF334" s="7"/>
      <c r="KSG334" s="7"/>
      <c r="KSH334" s="7"/>
      <c r="KSI334" s="7"/>
      <c r="KSJ334" s="7"/>
      <c r="KSK334" s="7"/>
      <c r="KSL334" s="7"/>
      <c r="KSM334" s="7"/>
      <c r="KSN334" s="7"/>
      <c r="KSO334" s="7"/>
      <c r="KSP334" s="7"/>
      <c r="KSQ334" s="7"/>
      <c r="KSR334" s="7"/>
      <c r="KSS334" s="7"/>
      <c r="KST334" s="7"/>
      <c r="KSU334" s="7"/>
      <c r="KSV334" s="7"/>
      <c r="KSW334" s="7"/>
      <c r="KSX334" s="7"/>
      <c r="KSY334" s="7"/>
      <c r="KSZ334" s="7"/>
      <c r="KTA334" s="7"/>
      <c r="KTB334" s="7"/>
      <c r="KTC334" s="7"/>
      <c r="KTD334" s="7"/>
      <c r="KTE334" s="7"/>
      <c r="KTF334" s="7"/>
      <c r="KTG334" s="7"/>
      <c r="KTH334" s="7"/>
      <c r="KTI334" s="7"/>
      <c r="KTJ334" s="7"/>
      <c r="KTK334" s="7"/>
      <c r="KTL334" s="7"/>
      <c r="KTM334" s="7"/>
      <c r="KTN334" s="7"/>
      <c r="KTO334" s="7"/>
      <c r="KTP334" s="7"/>
      <c r="KTQ334" s="7"/>
      <c r="KTR334" s="7"/>
      <c r="KTS334" s="7"/>
      <c r="KTT334" s="7"/>
      <c r="KTU334" s="7"/>
      <c r="KTV334" s="7"/>
      <c r="KTW334" s="7"/>
      <c r="KTX334" s="7"/>
      <c r="KTY334" s="7"/>
      <c r="KTZ334" s="7"/>
      <c r="KUA334" s="7"/>
      <c r="KUB334" s="7"/>
      <c r="KUC334" s="7"/>
      <c r="KUD334" s="7"/>
      <c r="KUE334" s="7"/>
      <c r="KUF334" s="7"/>
      <c r="KUG334" s="7"/>
      <c r="KUH334" s="7"/>
      <c r="KUI334" s="7"/>
      <c r="KUJ334" s="7"/>
      <c r="KUK334" s="7"/>
      <c r="KUL334" s="7"/>
      <c r="KUM334" s="7"/>
      <c r="KUN334" s="7"/>
      <c r="KUO334" s="7"/>
      <c r="KUP334" s="7"/>
      <c r="KUQ334" s="7"/>
      <c r="KUR334" s="7"/>
      <c r="KUS334" s="7"/>
      <c r="KUT334" s="7"/>
      <c r="KUU334" s="7"/>
      <c r="KUV334" s="7"/>
      <c r="KUW334" s="7"/>
      <c r="KUX334" s="7"/>
      <c r="KUY334" s="7"/>
      <c r="KUZ334" s="7"/>
      <c r="KVA334" s="7"/>
      <c r="KVB334" s="7"/>
      <c r="KVC334" s="7"/>
      <c r="KVD334" s="7"/>
      <c r="KVE334" s="7"/>
      <c r="KVF334" s="7"/>
      <c r="KVG334" s="7"/>
      <c r="KVH334" s="7"/>
      <c r="KVI334" s="7"/>
      <c r="KVJ334" s="7"/>
      <c r="KVK334" s="7"/>
      <c r="KVL334" s="7"/>
      <c r="KVM334" s="7"/>
      <c r="KVN334" s="7"/>
      <c r="KVO334" s="7"/>
      <c r="KVP334" s="7"/>
      <c r="KVQ334" s="7"/>
      <c r="KVR334" s="7"/>
      <c r="KVS334" s="7"/>
      <c r="KVT334" s="7"/>
      <c r="KVU334" s="7"/>
      <c r="KVV334" s="7"/>
      <c r="KVW334" s="7"/>
      <c r="KVX334" s="7"/>
      <c r="KVY334" s="7"/>
      <c r="KVZ334" s="7"/>
      <c r="KWA334" s="7"/>
      <c r="KWB334" s="7"/>
      <c r="KWC334" s="7"/>
      <c r="KWD334" s="7"/>
      <c r="KWE334" s="7"/>
      <c r="KWF334" s="7"/>
      <c r="KWG334" s="7"/>
      <c r="KWH334" s="7"/>
      <c r="KWI334" s="7"/>
      <c r="KWJ334" s="7"/>
      <c r="KWK334" s="7"/>
      <c r="KWL334" s="7"/>
      <c r="KWM334" s="7"/>
      <c r="KWN334" s="7"/>
      <c r="KWO334" s="7"/>
      <c r="KWP334" s="7"/>
      <c r="KWQ334" s="7"/>
      <c r="KWR334" s="7"/>
      <c r="KWS334" s="7"/>
      <c r="KWT334" s="7"/>
      <c r="KWU334" s="7"/>
      <c r="KWV334" s="7"/>
      <c r="KWW334" s="7"/>
      <c r="KWX334" s="7"/>
      <c r="KWY334" s="7"/>
      <c r="KWZ334" s="7"/>
      <c r="KXA334" s="7"/>
      <c r="KXB334" s="7"/>
      <c r="KXC334" s="7"/>
      <c r="KXD334" s="7"/>
      <c r="KXE334" s="7"/>
      <c r="KXF334" s="7"/>
      <c r="KXG334" s="7"/>
      <c r="KXH334" s="7"/>
      <c r="KXI334" s="7"/>
      <c r="KXJ334" s="7"/>
      <c r="KXK334" s="7"/>
      <c r="KXL334" s="7"/>
      <c r="KXM334" s="7"/>
      <c r="KXN334" s="7"/>
      <c r="KXO334" s="7"/>
      <c r="KXP334" s="7"/>
      <c r="KXQ334" s="7"/>
      <c r="KXR334" s="7"/>
      <c r="KXS334" s="7"/>
      <c r="KXT334" s="7"/>
      <c r="KXU334" s="7"/>
      <c r="KXV334" s="7"/>
      <c r="KXW334" s="7"/>
      <c r="KXX334" s="7"/>
      <c r="KXY334" s="7"/>
      <c r="KXZ334" s="7"/>
      <c r="KYA334" s="7"/>
      <c r="KYB334" s="7"/>
      <c r="KYC334" s="7"/>
      <c r="KYD334" s="7"/>
      <c r="KYE334" s="7"/>
      <c r="KYF334" s="7"/>
      <c r="KYG334" s="7"/>
      <c r="KYH334" s="7"/>
      <c r="KYI334" s="7"/>
      <c r="KYJ334" s="7"/>
      <c r="KYK334" s="7"/>
      <c r="KYL334" s="7"/>
      <c r="KYM334" s="7"/>
      <c r="KYN334" s="7"/>
      <c r="KYO334" s="7"/>
      <c r="KYP334" s="7"/>
      <c r="KYQ334" s="7"/>
      <c r="KYR334" s="7"/>
      <c r="KYS334" s="7"/>
      <c r="KYT334" s="7"/>
      <c r="KYU334" s="7"/>
      <c r="KYV334" s="7"/>
      <c r="KYW334" s="7"/>
      <c r="KYX334" s="7"/>
      <c r="KYY334" s="7"/>
      <c r="KYZ334" s="7"/>
      <c r="KZA334" s="7"/>
      <c r="KZB334" s="7"/>
      <c r="KZC334" s="7"/>
      <c r="KZD334" s="7"/>
      <c r="KZE334" s="7"/>
      <c r="KZF334" s="7"/>
      <c r="KZG334" s="7"/>
      <c r="KZH334" s="7"/>
      <c r="KZI334" s="7"/>
      <c r="KZJ334" s="7"/>
      <c r="KZK334" s="7"/>
      <c r="KZL334" s="7"/>
      <c r="KZM334" s="7"/>
      <c r="KZN334" s="7"/>
      <c r="KZO334" s="7"/>
      <c r="KZP334" s="7"/>
      <c r="KZQ334" s="7"/>
      <c r="KZR334" s="7"/>
      <c r="KZS334" s="7"/>
      <c r="KZT334" s="7"/>
      <c r="KZU334" s="7"/>
      <c r="KZV334" s="7"/>
      <c r="KZW334" s="7"/>
      <c r="KZX334" s="7"/>
      <c r="KZY334" s="7"/>
      <c r="KZZ334" s="7"/>
      <c r="LAA334" s="7"/>
      <c r="LAB334" s="7"/>
      <c r="LAC334" s="7"/>
      <c r="LAD334" s="7"/>
      <c r="LAE334" s="7"/>
      <c r="LAF334" s="7"/>
      <c r="LAG334" s="7"/>
      <c r="LAH334" s="7"/>
      <c r="LAI334" s="7"/>
      <c r="LAJ334" s="7"/>
      <c r="LAK334" s="7"/>
      <c r="LAL334" s="7"/>
      <c r="LAM334" s="7"/>
      <c r="LAN334" s="7"/>
      <c r="LAO334" s="7"/>
      <c r="LAP334" s="7"/>
      <c r="LAQ334" s="7"/>
      <c r="LAR334" s="7"/>
      <c r="LAS334" s="7"/>
      <c r="LAT334" s="7"/>
      <c r="LAU334" s="7"/>
      <c r="LAV334" s="7"/>
      <c r="LAW334" s="7"/>
      <c r="LAX334" s="7"/>
      <c r="LAY334" s="7"/>
      <c r="LAZ334" s="7"/>
      <c r="LBA334" s="7"/>
      <c r="LBB334" s="7"/>
      <c r="LBC334" s="7"/>
      <c r="LBD334" s="7"/>
      <c r="LBE334" s="7"/>
      <c r="LBF334" s="7"/>
      <c r="LBG334" s="7"/>
      <c r="LBH334" s="7"/>
      <c r="LBI334" s="7"/>
      <c r="LBJ334" s="7"/>
      <c r="LBK334" s="7"/>
      <c r="LBL334" s="7"/>
      <c r="LBM334" s="7"/>
      <c r="LBN334" s="7"/>
      <c r="LBO334" s="7"/>
      <c r="LBP334" s="7"/>
      <c r="LBQ334" s="7"/>
      <c r="LBR334" s="7"/>
      <c r="LBS334" s="7"/>
      <c r="LBT334" s="7"/>
      <c r="LBU334" s="7"/>
      <c r="LBV334" s="7"/>
      <c r="LBW334" s="7"/>
      <c r="LBX334" s="7"/>
      <c r="LBY334" s="7"/>
      <c r="LBZ334" s="7"/>
      <c r="LCA334" s="7"/>
      <c r="LCB334" s="7"/>
      <c r="LCC334" s="7"/>
      <c r="LCD334" s="7"/>
      <c r="LCE334" s="7"/>
      <c r="LCF334" s="7"/>
      <c r="LCG334" s="7"/>
      <c r="LCH334" s="7"/>
      <c r="LCI334" s="7"/>
      <c r="LCJ334" s="7"/>
      <c r="LCK334" s="7"/>
      <c r="LCL334" s="7"/>
      <c r="LCM334" s="7"/>
      <c r="LCN334" s="7"/>
      <c r="LCO334" s="7"/>
      <c r="LCP334" s="7"/>
      <c r="LCQ334" s="7"/>
      <c r="LCR334" s="7"/>
      <c r="LCS334" s="7"/>
      <c r="LCT334" s="7"/>
      <c r="LCU334" s="7"/>
      <c r="LCV334" s="7"/>
      <c r="LCW334" s="7"/>
      <c r="LCX334" s="7"/>
      <c r="LCY334" s="7"/>
      <c r="LCZ334" s="7"/>
      <c r="LDA334" s="7"/>
      <c r="LDB334" s="7"/>
      <c r="LDC334" s="7"/>
      <c r="LDD334" s="7"/>
      <c r="LDE334" s="7"/>
      <c r="LDF334" s="7"/>
      <c r="LDG334" s="7"/>
      <c r="LDH334" s="7"/>
      <c r="LDI334" s="7"/>
      <c r="LDJ334" s="7"/>
      <c r="LDK334" s="7"/>
      <c r="LDL334" s="7"/>
      <c r="LDM334" s="7"/>
      <c r="LDN334" s="7"/>
      <c r="LDO334" s="7"/>
      <c r="LDP334" s="7"/>
      <c r="LDQ334" s="7"/>
      <c r="LDR334" s="7"/>
      <c r="LDS334" s="7"/>
      <c r="LDT334" s="7"/>
      <c r="LDU334" s="7"/>
      <c r="LDV334" s="7"/>
      <c r="LDW334" s="7"/>
      <c r="LDX334" s="7"/>
      <c r="LDY334" s="7"/>
      <c r="LDZ334" s="7"/>
      <c r="LEA334" s="7"/>
      <c r="LEB334" s="7"/>
      <c r="LEC334" s="7"/>
      <c r="LED334" s="7"/>
      <c r="LEE334" s="7"/>
      <c r="LEF334" s="7"/>
      <c r="LEG334" s="7"/>
      <c r="LEH334" s="7"/>
      <c r="LEI334" s="7"/>
      <c r="LEJ334" s="7"/>
      <c r="LEK334" s="7"/>
      <c r="LEL334" s="7"/>
      <c r="LEM334" s="7"/>
      <c r="LEN334" s="7"/>
      <c r="LEO334" s="7"/>
      <c r="LEP334" s="7"/>
      <c r="LEQ334" s="7"/>
      <c r="LER334" s="7"/>
      <c r="LES334" s="7"/>
      <c r="LET334" s="7"/>
      <c r="LEU334" s="7"/>
      <c r="LEV334" s="7"/>
      <c r="LEW334" s="7"/>
      <c r="LEX334" s="7"/>
      <c r="LEY334" s="7"/>
      <c r="LEZ334" s="7"/>
      <c r="LFA334" s="7"/>
      <c r="LFB334" s="7"/>
      <c r="LFC334" s="7"/>
      <c r="LFD334" s="7"/>
      <c r="LFE334" s="7"/>
      <c r="LFF334" s="7"/>
      <c r="LFG334" s="7"/>
      <c r="LFH334" s="7"/>
      <c r="LFI334" s="7"/>
      <c r="LFJ334" s="7"/>
      <c r="LFK334" s="7"/>
      <c r="LFL334" s="7"/>
      <c r="LFM334" s="7"/>
      <c r="LFN334" s="7"/>
      <c r="LFO334" s="7"/>
      <c r="LFP334" s="7"/>
      <c r="LFQ334" s="7"/>
      <c r="LFR334" s="7"/>
      <c r="LFS334" s="7"/>
      <c r="LFT334" s="7"/>
      <c r="LFU334" s="7"/>
      <c r="LFV334" s="7"/>
      <c r="LFW334" s="7"/>
      <c r="LFX334" s="7"/>
      <c r="LFY334" s="7"/>
      <c r="LFZ334" s="7"/>
      <c r="LGA334" s="7"/>
      <c r="LGB334" s="7"/>
      <c r="LGC334" s="7"/>
      <c r="LGD334" s="7"/>
      <c r="LGE334" s="7"/>
      <c r="LGF334" s="7"/>
      <c r="LGG334" s="7"/>
      <c r="LGH334" s="7"/>
      <c r="LGI334" s="7"/>
      <c r="LGJ334" s="7"/>
      <c r="LGK334" s="7"/>
      <c r="LGL334" s="7"/>
      <c r="LGM334" s="7"/>
      <c r="LGN334" s="7"/>
      <c r="LGO334" s="7"/>
      <c r="LGP334" s="7"/>
      <c r="LGQ334" s="7"/>
      <c r="LGR334" s="7"/>
      <c r="LGS334" s="7"/>
      <c r="LGT334" s="7"/>
      <c r="LGU334" s="7"/>
      <c r="LGV334" s="7"/>
      <c r="LGW334" s="7"/>
      <c r="LGX334" s="7"/>
      <c r="LGY334" s="7"/>
      <c r="LGZ334" s="7"/>
      <c r="LHA334" s="7"/>
      <c r="LHB334" s="7"/>
      <c r="LHC334" s="7"/>
      <c r="LHD334" s="7"/>
      <c r="LHE334" s="7"/>
      <c r="LHF334" s="7"/>
      <c r="LHG334" s="7"/>
      <c r="LHH334" s="7"/>
      <c r="LHI334" s="7"/>
      <c r="LHJ334" s="7"/>
      <c r="LHK334" s="7"/>
      <c r="LHL334" s="7"/>
      <c r="LHM334" s="7"/>
      <c r="LHN334" s="7"/>
      <c r="LHO334" s="7"/>
      <c r="LHP334" s="7"/>
      <c r="LHQ334" s="7"/>
      <c r="LHR334" s="7"/>
      <c r="LHS334" s="7"/>
      <c r="LHT334" s="7"/>
      <c r="LHU334" s="7"/>
      <c r="LHV334" s="7"/>
      <c r="LHW334" s="7"/>
      <c r="LHX334" s="7"/>
      <c r="LHY334" s="7"/>
      <c r="LHZ334" s="7"/>
      <c r="LIA334" s="7"/>
      <c r="LIB334" s="7"/>
      <c r="LIC334" s="7"/>
      <c r="LID334" s="7"/>
      <c r="LIE334" s="7"/>
      <c r="LIF334" s="7"/>
      <c r="LIG334" s="7"/>
      <c r="LIH334" s="7"/>
      <c r="LII334" s="7"/>
      <c r="LIJ334" s="7"/>
      <c r="LIK334" s="7"/>
      <c r="LIL334" s="7"/>
      <c r="LIM334" s="7"/>
      <c r="LIN334" s="7"/>
      <c r="LIO334" s="7"/>
      <c r="LIP334" s="7"/>
      <c r="LIQ334" s="7"/>
      <c r="LIR334" s="7"/>
      <c r="LIS334" s="7"/>
      <c r="LIT334" s="7"/>
      <c r="LIU334" s="7"/>
      <c r="LIV334" s="7"/>
      <c r="LIW334" s="7"/>
      <c r="LIX334" s="7"/>
      <c r="LIY334" s="7"/>
      <c r="LIZ334" s="7"/>
      <c r="LJA334" s="7"/>
      <c r="LJB334" s="7"/>
      <c r="LJC334" s="7"/>
      <c r="LJD334" s="7"/>
      <c r="LJE334" s="7"/>
      <c r="LJF334" s="7"/>
      <c r="LJG334" s="7"/>
      <c r="LJH334" s="7"/>
      <c r="LJI334" s="7"/>
      <c r="LJJ334" s="7"/>
      <c r="LJK334" s="7"/>
      <c r="LJL334" s="7"/>
      <c r="LJM334" s="7"/>
      <c r="LJN334" s="7"/>
      <c r="LJO334" s="7"/>
      <c r="LJP334" s="7"/>
      <c r="LJQ334" s="7"/>
      <c r="LJR334" s="7"/>
      <c r="LJS334" s="7"/>
      <c r="LJT334" s="7"/>
      <c r="LJU334" s="7"/>
      <c r="LJV334" s="7"/>
      <c r="LJW334" s="7"/>
      <c r="LJX334" s="7"/>
      <c r="LJY334" s="7"/>
      <c r="LJZ334" s="7"/>
      <c r="LKA334" s="7"/>
      <c r="LKB334" s="7"/>
      <c r="LKC334" s="7"/>
      <c r="LKD334" s="7"/>
      <c r="LKE334" s="7"/>
      <c r="LKF334" s="7"/>
      <c r="LKG334" s="7"/>
      <c r="LKH334" s="7"/>
      <c r="LKI334" s="7"/>
      <c r="LKJ334" s="7"/>
      <c r="LKK334" s="7"/>
      <c r="LKL334" s="7"/>
      <c r="LKM334" s="7"/>
      <c r="LKN334" s="7"/>
      <c r="LKO334" s="7"/>
      <c r="LKP334" s="7"/>
      <c r="LKQ334" s="7"/>
      <c r="LKR334" s="7"/>
      <c r="LKS334" s="7"/>
      <c r="LKT334" s="7"/>
      <c r="LKU334" s="7"/>
      <c r="LKV334" s="7"/>
      <c r="LKW334" s="7"/>
      <c r="LKX334" s="7"/>
      <c r="LKY334" s="7"/>
      <c r="LKZ334" s="7"/>
      <c r="LLA334" s="7"/>
      <c r="LLB334" s="7"/>
      <c r="LLC334" s="7"/>
      <c r="LLD334" s="7"/>
      <c r="LLE334" s="7"/>
      <c r="LLF334" s="7"/>
      <c r="LLG334" s="7"/>
      <c r="LLH334" s="7"/>
      <c r="LLI334" s="7"/>
      <c r="LLJ334" s="7"/>
      <c r="LLK334" s="7"/>
      <c r="LLL334" s="7"/>
      <c r="LLM334" s="7"/>
      <c r="LLN334" s="7"/>
      <c r="LLO334" s="7"/>
      <c r="LLP334" s="7"/>
      <c r="LLQ334" s="7"/>
      <c r="LLR334" s="7"/>
      <c r="LLS334" s="7"/>
      <c r="LLT334" s="7"/>
      <c r="LLU334" s="7"/>
      <c r="LLV334" s="7"/>
      <c r="LLW334" s="7"/>
      <c r="LLX334" s="7"/>
      <c r="LLY334" s="7"/>
      <c r="LLZ334" s="7"/>
      <c r="LMA334" s="7"/>
      <c r="LMB334" s="7"/>
      <c r="LMC334" s="7"/>
      <c r="LMD334" s="7"/>
      <c r="LME334" s="7"/>
      <c r="LMF334" s="7"/>
      <c r="LMG334" s="7"/>
      <c r="LMH334" s="7"/>
      <c r="LMI334" s="7"/>
      <c r="LMJ334" s="7"/>
      <c r="LMK334" s="7"/>
      <c r="LML334" s="7"/>
      <c r="LMM334" s="7"/>
      <c r="LMN334" s="7"/>
      <c r="LMO334" s="7"/>
      <c r="LMP334" s="7"/>
      <c r="LMQ334" s="7"/>
      <c r="LMR334" s="7"/>
      <c r="LMS334" s="7"/>
      <c r="LMT334" s="7"/>
      <c r="LMU334" s="7"/>
      <c r="LMV334" s="7"/>
      <c r="LMW334" s="7"/>
      <c r="LMX334" s="7"/>
      <c r="LMY334" s="7"/>
      <c r="LMZ334" s="7"/>
      <c r="LNA334" s="7"/>
      <c r="LNB334" s="7"/>
      <c r="LNC334" s="7"/>
      <c r="LND334" s="7"/>
      <c r="LNE334" s="7"/>
      <c r="LNF334" s="7"/>
      <c r="LNG334" s="7"/>
      <c r="LNH334" s="7"/>
      <c r="LNI334" s="7"/>
      <c r="LNJ334" s="7"/>
      <c r="LNK334" s="7"/>
      <c r="LNL334" s="7"/>
      <c r="LNM334" s="7"/>
      <c r="LNN334" s="7"/>
      <c r="LNO334" s="7"/>
      <c r="LNP334" s="7"/>
      <c r="LNQ334" s="7"/>
      <c r="LNR334" s="7"/>
      <c r="LNS334" s="7"/>
      <c r="LNT334" s="7"/>
      <c r="LNU334" s="7"/>
      <c r="LNV334" s="7"/>
      <c r="LNW334" s="7"/>
      <c r="LNX334" s="7"/>
      <c r="LNY334" s="7"/>
      <c r="LNZ334" s="7"/>
      <c r="LOA334" s="7"/>
      <c r="LOB334" s="7"/>
      <c r="LOC334" s="7"/>
      <c r="LOD334" s="7"/>
      <c r="LOE334" s="7"/>
      <c r="LOF334" s="7"/>
      <c r="LOG334" s="7"/>
      <c r="LOH334" s="7"/>
      <c r="LOI334" s="7"/>
      <c r="LOJ334" s="7"/>
      <c r="LOK334" s="7"/>
      <c r="LOL334" s="7"/>
      <c r="LOM334" s="7"/>
      <c r="LON334" s="7"/>
      <c r="LOO334" s="7"/>
      <c r="LOP334" s="7"/>
      <c r="LOQ334" s="7"/>
      <c r="LOR334" s="7"/>
      <c r="LOS334" s="7"/>
      <c r="LOT334" s="7"/>
      <c r="LOU334" s="7"/>
      <c r="LOV334" s="7"/>
      <c r="LOW334" s="7"/>
      <c r="LOX334" s="7"/>
      <c r="LOY334" s="7"/>
      <c r="LOZ334" s="7"/>
      <c r="LPA334" s="7"/>
      <c r="LPB334" s="7"/>
      <c r="LPC334" s="7"/>
      <c r="LPD334" s="7"/>
      <c r="LPE334" s="7"/>
      <c r="LPF334" s="7"/>
      <c r="LPG334" s="7"/>
      <c r="LPH334" s="7"/>
      <c r="LPI334" s="7"/>
      <c r="LPJ334" s="7"/>
      <c r="LPK334" s="7"/>
      <c r="LPL334" s="7"/>
      <c r="LPM334" s="7"/>
      <c r="LPN334" s="7"/>
      <c r="LPO334" s="7"/>
      <c r="LPP334" s="7"/>
      <c r="LPQ334" s="7"/>
      <c r="LPR334" s="7"/>
      <c r="LPS334" s="7"/>
      <c r="LPT334" s="7"/>
      <c r="LPU334" s="7"/>
      <c r="LPV334" s="7"/>
      <c r="LPW334" s="7"/>
      <c r="LPX334" s="7"/>
      <c r="LPY334" s="7"/>
      <c r="LPZ334" s="7"/>
      <c r="LQA334" s="7"/>
      <c r="LQB334" s="7"/>
      <c r="LQC334" s="7"/>
      <c r="LQD334" s="7"/>
      <c r="LQE334" s="7"/>
      <c r="LQF334" s="7"/>
      <c r="LQG334" s="7"/>
      <c r="LQH334" s="7"/>
      <c r="LQI334" s="7"/>
      <c r="LQJ334" s="7"/>
      <c r="LQK334" s="7"/>
      <c r="LQL334" s="7"/>
      <c r="LQM334" s="7"/>
      <c r="LQN334" s="7"/>
      <c r="LQO334" s="7"/>
      <c r="LQP334" s="7"/>
      <c r="LQQ334" s="7"/>
      <c r="LQR334" s="7"/>
      <c r="LQS334" s="7"/>
      <c r="LQT334" s="7"/>
      <c r="LQU334" s="7"/>
      <c r="LQV334" s="7"/>
      <c r="LQW334" s="7"/>
      <c r="LQX334" s="7"/>
      <c r="LQY334" s="7"/>
      <c r="LQZ334" s="7"/>
      <c r="LRA334" s="7"/>
      <c r="LRB334" s="7"/>
      <c r="LRC334" s="7"/>
      <c r="LRD334" s="7"/>
      <c r="LRE334" s="7"/>
      <c r="LRF334" s="7"/>
      <c r="LRG334" s="7"/>
      <c r="LRH334" s="7"/>
      <c r="LRI334" s="7"/>
      <c r="LRJ334" s="7"/>
      <c r="LRK334" s="7"/>
      <c r="LRL334" s="7"/>
      <c r="LRM334" s="7"/>
      <c r="LRN334" s="7"/>
      <c r="LRO334" s="7"/>
      <c r="LRP334" s="7"/>
      <c r="LRQ334" s="7"/>
      <c r="LRR334" s="7"/>
      <c r="LRS334" s="7"/>
      <c r="LRT334" s="7"/>
      <c r="LRU334" s="7"/>
      <c r="LRV334" s="7"/>
      <c r="LRW334" s="7"/>
      <c r="LRX334" s="7"/>
      <c r="LRY334" s="7"/>
      <c r="LRZ334" s="7"/>
      <c r="LSA334" s="7"/>
      <c r="LSB334" s="7"/>
      <c r="LSC334" s="7"/>
      <c r="LSD334" s="7"/>
      <c r="LSE334" s="7"/>
      <c r="LSF334" s="7"/>
      <c r="LSG334" s="7"/>
      <c r="LSH334" s="7"/>
      <c r="LSI334" s="7"/>
      <c r="LSJ334" s="7"/>
      <c r="LSK334" s="7"/>
      <c r="LSL334" s="7"/>
      <c r="LSM334" s="7"/>
      <c r="LSN334" s="7"/>
      <c r="LSO334" s="7"/>
      <c r="LSP334" s="7"/>
      <c r="LSQ334" s="7"/>
      <c r="LSR334" s="7"/>
      <c r="LSS334" s="7"/>
      <c r="LST334" s="7"/>
      <c r="LSU334" s="7"/>
      <c r="LSV334" s="7"/>
      <c r="LSW334" s="7"/>
      <c r="LSX334" s="7"/>
      <c r="LSY334" s="7"/>
      <c r="LSZ334" s="7"/>
      <c r="LTA334" s="7"/>
      <c r="LTB334" s="7"/>
      <c r="LTC334" s="7"/>
      <c r="LTD334" s="7"/>
      <c r="LTE334" s="7"/>
      <c r="LTF334" s="7"/>
      <c r="LTG334" s="7"/>
      <c r="LTH334" s="7"/>
      <c r="LTI334" s="7"/>
      <c r="LTJ334" s="7"/>
      <c r="LTK334" s="7"/>
      <c r="LTL334" s="7"/>
      <c r="LTM334" s="7"/>
      <c r="LTN334" s="7"/>
      <c r="LTO334" s="7"/>
      <c r="LTP334" s="7"/>
      <c r="LTQ334" s="7"/>
      <c r="LTR334" s="7"/>
      <c r="LTS334" s="7"/>
      <c r="LTT334" s="7"/>
      <c r="LTU334" s="7"/>
      <c r="LTV334" s="7"/>
      <c r="LTW334" s="7"/>
      <c r="LTX334" s="7"/>
      <c r="LTY334" s="7"/>
      <c r="LTZ334" s="7"/>
      <c r="LUA334" s="7"/>
      <c r="LUB334" s="7"/>
      <c r="LUC334" s="7"/>
      <c r="LUD334" s="7"/>
      <c r="LUE334" s="7"/>
      <c r="LUF334" s="7"/>
      <c r="LUG334" s="7"/>
      <c r="LUH334" s="7"/>
      <c r="LUI334" s="7"/>
      <c r="LUJ334" s="7"/>
      <c r="LUK334" s="7"/>
      <c r="LUL334" s="7"/>
      <c r="LUM334" s="7"/>
      <c r="LUN334" s="7"/>
      <c r="LUO334" s="7"/>
      <c r="LUP334" s="7"/>
      <c r="LUQ334" s="7"/>
      <c r="LUR334" s="7"/>
      <c r="LUS334" s="7"/>
      <c r="LUT334" s="7"/>
      <c r="LUU334" s="7"/>
      <c r="LUV334" s="7"/>
      <c r="LUW334" s="7"/>
      <c r="LUX334" s="7"/>
      <c r="LUY334" s="7"/>
      <c r="LUZ334" s="7"/>
      <c r="LVA334" s="7"/>
      <c r="LVB334" s="7"/>
      <c r="LVC334" s="7"/>
      <c r="LVD334" s="7"/>
      <c r="LVE334" s="7"/>
      <c r="LVF334" s="7"/>
      <c r="LVG334" s="7"/>
      <c r="LVH334" s="7"/>
      <c r="LVI334" s="7"/>
      <c r="LVJ334" s="7"/>
      <c r="LVK334" s="7"/>
      <c r="LVL334" s="7"/>
      <c r="LVM334" s="7"/>
      <c r="LVN334" s="7"/>
      <c r="LVO334" s="7"/>
      <c r="LVP334" s="7"/>
      <c r="LVQ334" s="7"/>
      <c r="LVR334" s="7"/>
      <c r="LVS334" s="7"/>
      <c r="LVT334" s="7"/>
      <c r="LVU334" s="7"/>
      <c r="LVV334" s="7"/>
      <c r="LVW334" s="7"/>
      <c r="LVX334" s="7"/>
      <c r="LVY334" s="7"/>
      <c r="LVZ334" s="7"/>
      <c r="LWA334" s="7"/>
      <c r="LWB334" s="7"/>
      <c r="LWC334" s="7"/>
      <c r="LWD334" s="7"/>
      <c r="LWE334" s="7"/>
      <c r="LWF334" s="7"/>
      <c r="LWG334" s="7"/>
      <c r="LWH334" s="7"/>
      <c r="LWI334" s="7"/>
      <c r="LWJ334" s="7"/>
      <c r="LWK334" s="7"/>
      <c r="LWL334" s="7"/>
      <c r="LWM334" s="7"/>
      <c r="LWN334" s="7"/>
      <c r="LWO334" s="7"/>
      <c r="LWP334" s="7"/>
      <c r="LWQ334" s="7"/>
      <c r="LWR334" s="7"/>
      <c r="LWS334" s="7"/>
      <c r="LWT334" s="7"/>
      <c r="LWU334" s="7"/>
      <c r="LWV334" s="7"/>
      <c r="LWW334" s="7"/>
      <c r="LWX334" s="7"/>
      <c r="LWY334" s="7"/>
      <c r="LWZ334" s="7"/>
      <c r="LXA334" s="7"/>
      <c r="LXB334" s="7"/>
      <c r="LXC334" s="7"/>
      <c r="LXD334" s="7"/>
      <c r="LXE334" s="7"/>
      <c r="LXF334" s="7"/>
      <c r="LXG334" s="7"/>
      <c r="LXH334" s="7"/>
      <c r="LXI334" s="7"/>
      <c r="LXJ334" s="7"/>
      <c r="LXK334" s="7"/>
      <c r="LXL334" s="7"/>
      <c r="LXM334" s="7"/>
      <c r="LXN334" s="7"/>
      <c r="LXO334" s="7"/>
      <c r="LXP334" s="7"/>
      <c r="LXQ334" s="7"/>
      <c r="LXR334" s="7"/>
      <c r="LXS334" s="7"/>
      <c r="LXT334" s="7"/>
      <c r="LXU334" s="7"/>
      <c r="LXV334" s="7"/>
      <c r="LXW334" s="7"/>
      <c r="LXX334" s="7"/>
      <c r="LXY334" s="7"/>
      <c r="LXZ334" s="7"/>
      <c r="LYA334" s="7"/>
      <c r="LYB334" s="7"/>
      <c r="LYC334" s="7"/>
      <c r="LYD334" s="7"/>
      <c r="LYE334" s="7"/>
      <c r="LYF334" s="7"/>
      <c r="LYG334" s="7"/>
      <c r="LYH334" s="7"/>
      <c r="LYI334" s="7"/>
      <c r="LYJ334" s="7"/>
      <c r="LYK334" s="7"/>
      <c r="LYL334" s="7"/>
      <c r="LYM334" s="7"/>
      <c r="LYN334" s="7"/>
      <c r="LYO334" s="7"/>
      <c r="LYP334" s="7"/>
      <c r="LYQ334" s="7"/>
      <c r="LYR334" s="7"/>
      <c r="LYS334" s="7"/>
      <c r="LYT334" s="7"/>
      <c r="LYU334" s="7"/>
      <c r="LYV334" s="7"/>
      <c r="LYW334" s="7"/>
      <c r="LYX334" s="7"/>
      <c r="LYY334" s="7"/>
      <c r="LYZ334" s="7"/>
      <c r="LZA334" s="7"/>
      <c r="LZB334" s="7"/>
      <c r="LZC334" s="7"/>
      <c r="LZD334" s="7"/>
      <c r="LZE334" s="7"/>
      <c r="LZF334" s="7"/>
      <c r="LZG334" s="7"/>
      <c r="LZH334" s="7"/>
      <c r="LZI334" s="7"/>
      <c r="LZJ334" s="7"/>
      <c r="LZK334" s="7"/>
      <c r="LZL334" s="7"/>
      <c r="LZM334" s="7"/>
      <c r="LZN334" s="7"/>
      <c r="LZO334" s="7"/>
      <c r="LZP334" s="7"/>
      <c r="LZQ334" s="7"/>
      <c r="LZR334" s="7"/>
      <c r="LZS334" s="7"/>
      <c r="LZT334" s="7"/>
      <c r="LZU334" s="7"/>
      <c r="LZV334" s="7"/>
      <c r="LZW334" s="7"/>
      <c r="LZX334" s="7"/>
      <c r="LZY334" s="7"/>
      <c r="LZZ334" s="7"/>
      <c r="MAA334" s="7"/>
      <c r="MAB334" s="7"/>
      <c r="MAC334" s="7"/>
      <c r="MAD334" s="7"/>
      <c r="MAE334" s="7"/>
      <c r="MAF334" s="7"/>
      <c r="MAG334" s="7"/>
      <c r="MAH334" s="7"/>
      <c r="MAI334" s="7"/>
      <c r="MAJ334" s="7"/>
      <c r="MAK334" s="7"/>
      <c r="MAL334" s="7"/>
      <c r="MAM334" s="7"/>
      <c r="MAN334" s="7"/>
      <c r="MAO334" s="7"/>
      <c r="MAP334" s="7"/>
      <c r="MAQ334" s="7"/>
      <c r="MAR334" s="7"/>
      <c r="MAS334" s="7"/>
      <c r="MAT334" s="7"/>
      <c r="MAU334" s="7"/>
      <c r="MAV334" s="7"/>
      <c r="MAW334" s="7"/>
      <c r="MAX334" s="7"/>
      <c r="MAY334" s="7"/>
      <c r="MAZ334" s="7"/>
      <c r="MBA334" s="7"/>
      <c r="MBB334" s="7"/>
      <c r="MBC334" s="7"/>
      <c r="MBD334" s="7"/>
      <c r="MBE334" s="7"/>
      <c r="MBF334" s="7"/>
      <c r="MBG334" s="7"/>
      <c r="MBH334" s="7"/>
      <c r="MBI334" s="7"/>
      <c r="MBJ334" s="7"/>
      <c r="MBK334" s="7"/>
      <c r="MBL334" s="7"/>
      <c r="MBM334" s="7"/>
      <c r="MBN334" s="7"/>
      <c r="MBO334" s="7"/>
      <c r="MBP334" s="7"/>
      <c r="MBQ334" s="7"/>
      <c r="MBR334" s="7"/>
      <c r="MBS334" s="7"/>
      <c r="MBT334" s="7"/>
      <c r="MBU334" s="7"/>
      <c r="MBV334" s="7"/>
      <c r="MBW334" s="7"/>
      <c r="MBX334" s="7"/>
      <c r="MBY334" s="7"/>
      <c r="MBZ334" s="7"/>
      <c r="MCA334" s="7"/>
      <c r="MCB334" s="7"/>
      <c r="MCC334" s="7"/>
      <c r="MCD334" s="7"/>
      <c r="MCE334" s="7"/>
      <c r="MCF334" s="7"/>
      <c r="MCG334" s="7"/>
      <c r="MCH334" s="7"/>
      <c r="MCI334" s="7"/>
      <c r="MCJ334" s="7"/>
      <c r="MCK334" s="7"/>
      <c r="MCL334" s="7"/>
      <c r="MCM334" s="7"/>
      <c r="MCN334" s="7"/>
      <c r="MCO334" s="7"/>
      <c r="MCP334" s="7"/>
      <c r="MCQ334" s="7"/>
      <c r="MCR334" s="7"/>
      <c r="MCS334" s="7"/>
      <c r="MCT334" s="7"/>
      <c r="MCU334" s="7"/>
      <c r="MCV334" s="7"/>
      <c r="MCW334" s="7"/>
      <c r="MCX334" s="7"/>
      <c r="MCY334" s="7"/>
      <c r="MCZ334" s="7"/>
      <c r="MDA334" s="7"/>
      <c r="MDB334" s="7"/>
      <c r="MDC334" s="7"/>
      <c r="MDD334" s="7"/>
      <c r="MDE334" s="7"/>
      <c r="MDF334" s="7"/>
      <c r="MDG334" s="7"/>
      <c r="MDH334" s="7"/>
      <c r="MDI334" s="7"/>
      <c r="MDJ334" s="7"/>
      <c r="MDK334" s="7"/>
      <c r="MDL334" s="7"/>
      <c r="MDM334" s="7"/>
      <c r="MDN334" s="7"/>
      <c r="MDO334" s="7"/>
      <c r="MDP334" s="7"/>
      <c r="MDQ334" s="7"/>
      <c r="MDR334" s="7"/>
      <c r="MDS334" s="7"/>
      <c r="MDT334" s="7"/>
      <c r="MDU334" s="7"/>
      <c r="MDV334" s="7"/>
      <c r="MDW334" s="7"/>
      <c r="MDX334" s="7"/>
      <c r="MDY334" s="7"/>
      <c r="MDZ334" s="7"/>
      <c r="MEA334" s="7"/>
      <c r="MEB334" s="7"/>
      <c r="MEC334" s="7"/>
      <c r="MED334" s="7"/>
      <c r="MEE334" s="7"/>
      <c r="MEF334" s="7"/>
      <c r="MEG334" s="7"/>
      <c r="MEH334" s="7"/>
      <c r="MEI334" s="7"/>
      <c r="MEJ334" s="7"/>
      <c r="MEK334" s="7"/>
      <c r="MEL334" s="7"/>
      <c r="MEM334" s="7"/>
      <c r="MEN334" s="7"/>
      <c r="MEO334" s="7"/>
      <c r="MEP334" s="7"/>
      <c r="MEQ334" s="7"/>
      <c r="MER334" s="7"/>
      <c r="MES334" s="7"/>
      <c r="MET334" s="7"/>
      <c r="MEU334" s="7"/>
      <c r="MEV334" s="7"/>
      <c r="MEW334" s="7"/>
      <c r="MEX334" s="7"/>
      <c r="MEY334" s="7"/>
      <c r="MEZ334" s="7"/>
      <c r="MFA334" s="7"/>
      <c r="MFB334" s="7"/>
      <c r="MFC334" s="7"/>
      <c r="MFD334" s="7"/>
      <c r="MFE334" s="7"/>
      <c r="MFF334" s="7"/>
      <c r="MFG334" s="7"/>
      <c r="MFH334" s="7"/>
      <c r="MFI334" s="7"/>
      <c r="MFJ334" s="7"/>
      <c r="MFK334" s="7"/>
      <c r="MFL334" s="7"/>
      <c r="MFM334" s="7"/>
      <c r="MFN334" s="7"/>
      <c r="MFO334" s="7"/>
      <c r="MFP334" s="7"/>
      <c r="MFQ334" s="7"/>
      <c r="MFR334" s="7"/>
      <c r="MFS334" s="7"/>
      <c r="MFT334" s="7"/>
      <c r="MFU334" s="7"/>
      <c r="MFV334" s="7"/>
      <c r="MFW334" s="7"/>
      <c r="MFX334" s="7"/>
      <c r="MFY334" s="7"/>
      <c r="MFZ334" s="7"/>
      <c r="MGA334" s="7"/>
      <c r="MGB334" s="7"/>
      <c r="MGC334" s="7"/>
      <c r="MGD334" s="7"/>
      <c r="MGE334" s="7"/>
      <c r="MGF334" s="7"/>
      <c r="MGG334" s="7"/>
      <c r="MGH334" s="7"/>
      <c r="MGI334" s="7"/>
      <c r="MGJ334" s="7"/>
      <c r="MGK334" s="7"/>
      <c r="MGL334" s="7"/>
      <c r="MGM334" s="7"/>
      <c r="MGN334" s="7"/>
      <c r="MGO334" s="7"/>
      <c r="MGP334" s="7"/>
      <c r="MGQ334" s="7"/>
      <c r="MGR334" s="7"/>
      <c r="MGS334" s="7"/>
      <c r="MGT334" s="7"/>
      <c r="MGU334" s="7"/>
      <c r="MGV334" s="7"/>
      <c r="MGW334" s="7"/>
      <c r="MGX334" s="7"/>
      <c r="MGY334" s="7"/>
      <c r="MGZ334" s="7"/>
      <c r="MHA334" s="7"/>
      <c r="MHB334" s="7"/>
      <c r="MHC334" s="7"/>
      <c r="MHD334" s="7"/>
      <c r="MHE334" s="7"/>
      <c r="MHF334" s="7"/>
      <c r="MHG334" s="7"/>
      <c r="MHH334" s="7"/>
      <c r="MHI334" s="7"/>
      <c r="MHJ334" s="7"/>
      <c r="MHK334" s="7"/>
      <c r="MHL334" s="7"/>
      <c r="MHM334" s="7"/>
      <c r="MHN334" s="7"/>
      <c r="MHO334" s="7"/>
      <c r="MHP334" s="7"/>
      <c r="MHQ334" s="7"/>
      <c r="MHR334" s="7"/>
      <c r="MHS334" s="7"/>
      <c r="MHT334" s="7"/>
      <c r="MHU334" s="7"/>
      <c r="MHV334" s="7"/>
      <c r="MHW334" s="7"/>
      <c r="MHX334" s="7"/>
      <c r="MHY334" s="7"/>
      <c r="MHZ334" s="7"/>
      <c r="MIA334" s="7"/>
      <c r="MIB334" s="7"/>
      <c r="MIC334" s="7"/>
      <c r="MID334" s="7"/>
      <c r="MIE334" s="7"/>
      <c r="MIF334" s="7"/>
      <c r="MIG334" s="7"/>
      <c r="MIH334" s="7"/>
      <c r="MII334" s="7"/>
      <c r="MIJ334" s="7"/>
      <c r="MIK334" s="7"/>
      <c r="MIL334" s="7"/>
      <c r="MIM334" s="7"/>
      <c r="MIN334" s="7"/>
      <c r="MIO334" s="7"/>
      <c r="MIP334" s="7"/>
      <c r="MIQ334" s="7"/>
      <c r="MIR334" s="7"/>
      <c r="MIS334" s="7"/>
      <c r="MIT334" s="7"/>
      <c r="MIU334" s="7"/>
      <c r="MIV334" s="7"/>
      <c r="MIW334" s="7"/>
      <c r="MIX334" s="7"/>
      <c r="MIY334" s="7"/>
      <c r="MIZ334" s="7"/>
      <c r="MJA334" s="7"/>
      <c r="MJB334" s="7"/>
      <c r="MJC334" s="7"/>
      <c r="MJD334" s="7"/>
      <c r="MJE334" s="7"/>
      <c r="MJF334" s="7"/>
      <c r="MJG334" s="7"/>
      <c r="MJH334" s="7"/>
      <c r="MJI334" s="7"/>
      <c r="MJJ334" s="7"/>
      <c r="MJK334" s="7"/>
      <c r="MJL334" s="7"/>
      <c r="MJM334" s="7"/>
      <c r="MJN334" s="7"/>
      <c r="MJO334" s="7"/>
      <c r="MJP334" s="7"/>
      <c r="MJQ334" s="7"/>
      <c r="MJR334" s="7"/>
      <c r="MJS334" s="7"/>
      <c r="MJT334" s="7"/>
      <c r="MJU334" s="7"/>
      <c r="MJV334" s="7"/>
      <c r="MJW334" s="7"/>
      <c r="MJX334" s="7"/>
      <c r="MJY334" s="7"/>
      <c r="MJZ334" s="7"/>
      <c r="MKA334" s="7"/>
      <c r="MKB334" s="7"/>
      <c r="MKC334" s="7"/>
      <c r="MKD334" s="7"/>
      <c r="MKE334" s="7"/>
      <c r="MKF334" s="7"/>
      <c r="MKG334" s="7"/>
      <c r="MKH334" s="7"/>
      <c r="MKI334" s="7"/>
      <c r="MKJ334" s="7"/>
      <c r="MKK334" s="7"/>
      <c r="MKL334" s="7"/>
      <c r="MKM334" s="7"/>
      <c r="MKN334" s="7"/>
      <c r="MKO334" s="7"/>
      <c r="MKP334" s="7"/>
      <c r="MKQ334" s="7"/>
      <c r="MKR334" s="7"/>
      <c r="MKS334" s="7"/>
      <c r="MKT334" s="7"/>
      <c r="MKU334" s="7"/>
      <c r="MKV334" s="7"/>
      <c r="MKW334" s="7"/>
      <c r="MKX334" s="7"/>
      <c r="MKY334" s="7"/>
      <c r="MKZ334" s="7"/>
      <c r="MLA334" s="7"/>
      <c r="MLB334" s="7"/>
      <c r="MLC334" s="7"/>
      <c r="MLD334" s="7"/>
      <c r="MLE334" s="7"/>
      <c r="MLF334" s="7"/>
      <c r="MLG334" s="7"/>
      <c r="MLH334" s="7"/>
      <c r="MLI334" s="7"/>
      <c r="MLJ334" s="7"/>
      <c r="MLK334" s="7"/>
      <c r="MLL334" s="7"/>
      <c r="MLM334" s="7"/>
      <c r="MLN334" s="7"/>
      <c r="MLO334" s="7"/>
      <c r="MLP334" s="7"/>
      <c r="MLQ334" s="7"/>
      <c r="MLR334" s="7"/>
      <c r="MLS334" s="7"/>
      <c r="MLT334" s="7"/>
      <c r="MLU334" s="7"/>
      <c r="MLV334" s="7"/>
      <c r="MLW334" s="7"/>
      <c r="MLX334" s="7"/>
      <c r="MLY334" s="7"/>
      <c r="MLZ334" s="7"/>
      <c r="MMA334" s="7"/>
      <c r="MMB334" s="7"/>
      <c r="MMC334" s="7"/>
      <c r="MMD334" s="7"/>
      <c r="MME334" s="7"/>
      <c r="MMF334" s="7"/>
      <c r="MMG334" s="7"/>
      <c r="MMH334" s="7"/>
      <c r="MMI334" s="7"/>
      <c r="MMJ334" s="7"/>
      <c r="MMK334" s="7"/>
      <c r="MML334" s="7"/>
      <c r="MMM334" s="7"/>
      <c r="MMN334" s="7"/>
      <c r="MMO334" s="7"/>
      <c r="MMP334" s="7"/>
      <c r="MMQ334" s="7"/>
      <c r="MMR334" s="7"/>
      <c r="MMS334" s="7"/>
      <c r="MMT334" s="7"/>
      <c r="MMU334" s="7"/>
      <c r="MMV334" s="7"/>
      <c r="MMW334" s="7"/>
      <c r="MMX334" s="7"/>
      <c r="MMY334" s="7"/>
      <c r="MMZ334" s="7"/>
      <c r="MNA334" s="7"/>
      <c r="MNB334" s="7"/>
      <c r="MNC334" s="7"/>
      <c r="MND334" s="7"/>
      <c r="MNE334" s="7"/>
      <c r="MNF334" s="7"/>
      <c r="MNG334" s="7"/>
      <c r="MNH334" s="7"/>
      <c r="MNI334" s="7"/>
      <c r="MNJ334" s="7"/>
      <c r="MNK334" s="7"/>
      <c r="MNL334" s="7"/>
      <c r="MNM334" s="7"/>
      <c r="MNN334" s="7"/>
      <c r="MNO334" s="7"/>
      <c r="MNP334" s="7"/>
      <c r="MNQ334" s="7"/>
      <c r="MNR334" s="7"/>
      <c r="MNS334" s="7"/>
      <c r="MNT334" s="7"/>
      <c r="MNU334" s="7"/>
      <c r="MNV334" s="7"/>
      <c r="MNW334" s="7"/>
      <c r="MNX334" s="7"/>
      <c r="MNY334" s="7"/>
      <c r="MNZ334" s="7"/>
      <c r="MOA334" s="7"/>
      <c r="MOB334" s="7"/>
      <c r="MOC334" s="7"/>
      <c r="MOD334" s="7"/>
      <c r="MOE334" s="7"/>
      <c r="MOF334" s="7"/>
      <c r="MOG334" s="7"/>
      <c r="MOH334" s="7"/>
      <c r="MOI334" s="7"/>
      <c r="MOJ334" s="7"/>
      <c r="MOK334" s="7"/>
      <c r="MOL334" s="7"/>
      <c r="MOM334" s="7"/>
      <c r="MON334" s="7"/>
      <c r="MOO334" s="7"/>
      <c r="MOP334" s="7"/>
      <c r="MOQ334" s="7"/>
      <c r="MOR334" s="7"/>
      <c r="MOS334" s="7"/>
      <c r="MOT334" s="7"/>
      <c r="MOU334" s="7"/>
      <c r="MOV334" s="7"/>
      <c r="MOW334" s="7"/>
      <c r="MOX334" s="7"/>
      <c r="MOY334" s="7"/>
      <c r="MOZ334" s="7"/>
      <c r="MPA334" s="7"/>
      <c r="MPB334" s="7"/>
      <c r="MPC334" s="7"/>
      <c r="MPD334" s="7"/>
      <c r="MPE334" s="7"/>
      <c r="MPF334" s="7"/>
      <c r="MPG334" s="7"/>
      <c r="MPH334" s="7"/>
      <c r="MPI334" s="7"/>
      <c r="MPJ334" s="7"/>
      <c r="MPK334" s="7"/>
      <c r="MPL334" s="7"/>
      <c r="MPM334" s="7"/>
      <c r="MPN334" s="7"/>
      <c r="MPO334" s="7"/>
      <c r="MPP334" s="7"/>
      <c r="MPQ334" s="7"/>
      <c r="MPR334" s="7"/>
      <c r="MPS334" s="7"/>
      <c r="MPT334" s="7"/>
      <c r="MPU334" s="7"/>
      <c r="MPV334" s="7"/>
      <c r="MPW334" s="7"/>
      <c r="MPX334" s="7"/>
      <c r="MPY334" s="7"/>
      <c r="MPZ334" s="7"/>
      <c r="MQA334" s="7"/>
      <c r="MQB334" s="7"/>
      <c r="MQC334" s="7"/>
      <c r="MQD334" s="7"/>
      <c r="MQE334" s="7"/>
      <c r="MQF334" s="7"/>
      <c r="MQG334" s="7"/>
      <c r="MQH334" s="7"/>
      <c r="MQI334" s="7"/>
      <c r="MQJ334" s="7"/>
      <c r="MQK334" s="7"/>
      <c r="MQL334" s="7"/>
      <c r="MQM334" s="7"/>
      <c r="MQN334" s="7"/>
      <c r="MQO334" s="7"/>
      <c r="MQP334" s="7"/>
      <c r="MQQ334" s="7"/>
      <c r="MQR334" s="7"/>
      <c r="MQS334" s="7"/>
      <c r="MQT334" s="7"/>
      <c r="MQU334" s="7"/>
      <c r="MQV334" s="7"/>
      <c r="MQW334" s="7"/>
      <c r="MQX334" s="7"/>
      <c r="MQY334" s="7"/>
      <c r="MQZ334" s="7"/>
      <c r="MRA334" s="7"/>
      <c r="MRB334" s="7"/>
      <c r="MRC334" s="7"/>
      <c r="MRD334" s="7"/>
      <c r="MRE334" s="7"/>
      <c r="MRF334" s="7"/>
      <c r="MRG334" s="7"/>
      <c r="MRH334" s="7"/>
      <c r="MRI334" s="7"/>
      <c r="MRJ334" s="7"/>
      <c r="MRK334" s="7"/>
      <c r="MRL334" s="7"/>
      <c r="MRM334" s="7"/>
      <c r="MRN334" s="7"/>
      <c r="MRO334" s="7"/>
      <c r="MRP334" s="7"/>
      <c r="MRQ334" s="7"/>
      <c r="MRR334" s="7"/>
      <c r="MRS334" s="7"/>
      <c r="MRT334" s="7"/>
      <c r="MRU334" s="7"/>
      <c r="MRV334" s="7"/>
      <c r="MRW334" s="7"/>
      <c r="MRX334" s="7"/>
      <c r="MRY334" s="7"/>
      <c r="MRZ334" s="7"/>
      <c r="MSA334" s="7"/>
      <c r="MSB334" s="7"/>
      <c r="MSC334" s="7"/>
      <c r="MSD334" s="7"/>
      <c r="MSE334" s="7"/>
      <c r="MSF334" s="7"/>
      <c r="MSG334" s="7"/>
      <c r="MSH334" s="7"/>
      <c r="MSI334" s="7"/>
      <c r="MSJ334" s="7"/>
      <c r="MSK334" s="7"/>
      <c r="MSL334" s="7"/>
      <c r="MSM334" s="7"/>
      <c r="MSN334" s="7"/>
      <c r="MSO334" s="7"/>
      <c r="MSP334" s="7"/>
      <c r="MSQ334" s="7"/>
      <c r="MSR334" s="7"/>
      <c r="MSS334" s="7"/>
      <c r="MST334" s="7"/>
      <c r="MSU334" s="7"/>
      <c r="MSV334" s="7"/>
      <c r="MSW334" s="7"/>
      <c r="MSX334" s="7"/>
      <c r="MSY334" s="7"/>
      <c r="MSZ334" s="7"/>
      <c r="MTA334" s="7"/>
      <c r="MTB334" s="7"/>
      <c r="MTC334" s="7"/>
      <c r="MTD334" s="7"/>
      <c r="MTE334" s="7"/>
      <c r="MTF334" s="7"/>
      <c r="MTG334" s="7"/>
      <c r="MTH334" s="7"/>
      <c r="MTI334" s="7"/>
      <c r="MTJ334" s="7"/>
      <c r="MTK334" s="7"/>
      <c r="MTL334" s="7"/>
      <c r="MTM334" s="7"/>
      <c r="MTN334" s="7"/>
      <c r="MTO334" s="7"/>
      <c r="MTP334" s="7"/>
      <c r="MTQ334" s="7"/>
      <c r="MTR334" s="7"/>
      <c r="MTS334" s="7"/>
      <c r="MTT334" s="7"/>
      <c r="MTU334" s="7"/>
      <c r="MTV334" s="7"/>
      <c r="MTW334" s="7"/>
      <c r="MTX334" s="7"/>
      <c r="MTY334" s="7"/>
      <c r="MTZ334" s="7"/>
      <c r="MUA334" s="7"/>
      <c r="MUB334" s="7"/>
      <c r="MUC334" s="7"/>
      <c r="MUD334" s="7"/>
      <c r="MUE334" s="7"/>
      <c r="MUF334" s="7"/>
      <c r="MUG334" s="7"/>
      <c r="MUH334" s="7"/>
      <c r="MUI334" s="7"/>
      <c r="MUJ334" s="7"/>
      <c r="MUK334" s="7"/>
      <c r="MUL334" s="7"/>
      <c r="MUM334" s="7"/>
      <c r="MUN334" s="7"/>
      <c r="MUO334" s="7"/>
      <c r="MUP334" s="7"/>
      <c r="MUQ334" s="7"/>
      <c r="MUR334" s="7"/>
      <c r="MUS334" s="7"/>
      <c r="MUT334" s="7"/>
      <c r="MUU334" s="7"/>
      <c r="MUV334" s="7"/>
      <c r="MUW334" s="7"/>
      <c r="MUX334" s="7"/>
      <c r="MUY334" s="7"/>
      <c r="MUZ334" s="7"/>
      <c r="MVA334" s="7"/>
      <c r="MVB334" s="7"/>
      <c r="MVC334" s="7"/>
      <c r="MVD334" s="7"/>
      <c r="MVE334" s="7"/>
      <c r="MVF334" s="7"/>
      <c r="MVG334" s="7"/>
      <c r="MVH334" s="7"/>
      <c r="MVI334" s="7"/>
      <c r="MVJ334" s="7"/>
      <c r="MVK334" s="7"/>
      <c r="MVL334" s="7"/>
      <c r="MVM334" s="7"/>
      <c r="MVN334" s="7"/>
      <c r="MVO334" s="7"/>
      <c r="MVP334" s="7"/>
      <c r="MVQ334" s="7"/>
      <c r="MVR334" s="7"/>
      <c r="MVS334" s="7"/>
      <c r="MVT334" s="7"/>
      <c r="MVU334" s="7"/>
      <c r="MVV334" s="7"/>
      <c r="MVW334" s="7"/>
      <c r="MVX334" s="7"/>
      <c r="MVY334" s="7"/>
      <c r="MVZ334" s="7"/>
      <c r="MWA334" s="7"/>
      <c r="MWB334" s="7"/>
      <c r="MWC334" s="7"/>
      <c r="MWD334" s="7"/>
      <c r="MWE334" s="7"/>
      <c r="MWF334" s="7"/>
      <c r="MWG334" s="7"/>
      <c r="MWH334" s="7"/>
      <c r="MWI334" s="7"/>
      <c r="MWJ334" s="7"/>
      <c r="MWK334" s="7"/>
      <c r="MWL334" s="7"/>
      <c r="MWM334" s="7"/>
      <c r="MWN334" s="7"/>
      <c r="MWO334" s="7"/>
      <c r="MWP334" s="7"/>
      <c r="MWQ334" s="7"/>
      <c r="MWR334" s="7"/>
      <c r="MWS334" s="7"/>
      <c r="MWT334" s="7"/>
      <c r="MWU334" s="7"/>
      <c r="MWV334" s="7"/>
      <c r="MWW334" s="7"/>
      <c r="MWX334" s="7"/>
      <c r="MWY334" s="7"/>
      <c r="MWZ334" s="7"/>
      <c r="MXA334" s="7"/>
      <c r="MXB334" s="7"/>
      <c r="MXC334" s="7"/>
      <c r="MXD334" s="7"/>
      <c r="MXE334" s="7"/>
      <c r="MXF334" s="7"/>
      <c r="MXG334" s="7"/>
      <c r="MXH334" s="7"/>
      <c r="MXI334" s="7"/>
      <c r="MXJ334" s="7"/>
      <c r="MXK334" s="7"/>
      <c r="MXL334" s="7"/>
      <c r="MXM334" s="7"/>
      <c r="MXN334" s="7"/>
      <c r="MXO334" s="7"/>
      <c r="MXP334" s="7"/>
      <c r="MXQ334" s="7"/>
      <c r="MXR334" s="7"/>
      <c r="MXS334" s="7"/>
      <c r="MXT334" s="7"/>
      <c r="MXU334" s="7"/>
      <c r="MXV334" s="7"/>
      <c r="MXW334" s="7"/>
      <c r="MXX334" s="7"/>
      <c r="MXY334" s="7"/>
      <c r="MXZ334" s="7"/>
      <c r="MYA334" s="7"/>
      <c r="MYB334" s="7"/>
      <c r="MYC334" s="7"/>
      <c r="MYD334" s="7"/>
      <c r="MYE334" s="7"/>
      <c r="MYF334" s="7"/>
      <c r="MYG334" s="7"/>
      <c r="MYH334" s="7"/>
      <c r="MYI334" s="7"/>
      <c r="MYJ334" s="7"/>
      <c r="MYK334" s="7"/>
      <c r="MYL334" s="7"/>
      <c r="MYM334" s="7"/>
      <c r="MYN334" s="7"/>
      <c r="MYO334" s="7"/>
      <c r="MYP334" s="7"/>
      <c r="MYQ334" s="7"/>
      <c r="MYR334" s="7"/>
      <c r="MYS334" s="7"/>
      <c r="MYT334" s="7"/>
      <c r="MYU334" s="7"/>
      <c r="MYV334" s="7"/>
      <c r="MYW334" s="7"/>
      <c r="MYX334" s="7"/>
      <c r="MYY334" s="7"/>
      <c r="MYZ334" s="7"/>
      <c r="MZA334" s="7"/>
      <c r="MZB334" s="7"/>
      <c r="MZC334" s="7"/>
      <c r="MZD334" s="7"/>
      <c r="MZE334" s="7"/>
      <c r="MZF334" s="7"/>
      <c r="MZG334" s="7"/>
      <c r="MZH334" s="7"/>
      <c r="MZI334" s="7"/>
      <c r="MZJ334" s="7"/>
      <c r="MZK334" s="7"/>
      <c r="MZL334" s="7"/>
      <c r="MZM334" s="7"/>
      <c r="MZN334" s="7"/>
      <c r="MZO334" s="7"/>
      <c r="MZP334" s="7"/>
      <c r="MZQ334" s="7"/>
      <c r="MZR334" s="7"/>
      <c r="MZS334" s="7"/>
      <c r="MZT334" s="7"/>
      <c r="MZU334" s="7"/>
      <c r="MZV334" s="7"/>
      <c r="MZW334" s="7"/>
      <c r="MZX334" s="7"/>
      <c r="MZY334" s="7"/>
      <c r="MZZ334" s="7"/>
      <c r="NAA334" s="7"/>
      <c r="NAB334" s="7"/>
      <c r="NAC334" s="7"/>
      <c r="NAD334" s="7"/>
      <c r="NAE334" s="7"/>
      <c r="NAF334" s="7"/>
      <c r="NAG334" s="7"/>
      <c r="NAH334" s="7"/>
      <c r="NAI334" s="7"/>
      <c r="NAJ334" s="7"/>
      <c r="NAK334" s="7"/>
      <c r="NAL334" s="7"/>
      <c r="NAM334" s="7"/>
      <c r="NAN334" s="7"/>
      <c r="NAO334" s="7"/>
      <c r="NAP334" s="7"/>
      <c r="NAQ334" s="7"/>
      <c r="NAR334" s="7"/>
      <c r="NAS334" s="7"/>
      <c r="NAT334" s="7"/>
      <c r="NAU334" s="7"/>
      <c r="NAV334" s="7"/>
      <c r="NAW334" s="7"/>
      <c r="NAX334" s="7"/>
      <c r="NAY334" s="7"/>
      <c r="NAZ334" s="7"/>
      <c r="NBA334" s="7"/>
      <c r="NBB334" s="7"/>
      <c r="NBC334" s="7"/>
      <c r="NBD334" s="7"/>
      <c r="NBE334" s="7"/>
      <c r="NBF334" s="7"/>
      <c r="NBG334" s="7"/>
      <c r="NBH334" s="7"/>
      <c r="NBI334" s="7"/>
      <c r="NBJ334" s="7"/>
      <c r="NBK334" s="7"/>
      <c r="NBL334" s="7"/>
      <c r="NBM334" s="7"/>
      <c r="NBN334" s="7"/>
      <c r="NBO334" s="7"/>
      <c r="NBP334" s="7"/>
      <c r="NBQ334" s="7"/>
      <c r="NBR334" s="7"/>
      <c r="NBS334" s="7"/>
      <c r="NBT334" s="7"/>
      <c r="NBU334" s="7"/>
      <c r="NBV334" s="7"/>
      <c r="NBW334" s="7"/>
      <c r="NBX334" s="7"/>
      <c r="NBY334" s="7"/>
      <c r="NBZ334" s="7"/>
      <c r="NCA334" s="7"/>
      <c r="NCB334" s="7"/>
      <c r="NCC334" s="7"/>
      <c r="NCD334" s="7"/>
      <c r="NCE334" s="7"/>
      <c r="NCF334" s="7"/>
      <c r="NCG334" s="7"/>
      <c r="NCH334" s="7"/>
      <c r="NCI334" s="7"/>
      <c r="NCJ334" s="7"/>
      <c r="NCK334" s="7"/>
      <c r="NCL334" s="7"/>
      <c r="NCM334" s="7"/>
      <c r="NCN334" s="7"/>
      <c r="NCO334" s="7"/>
      <c r="NCP334" s="7"/>
      <c r="NCQ334" s="7"/>
      <c r="NCR334" s="7"/>
      <c r="NCS334" s="7"/>
      <c r="NCT334" s="7"/>
      <c r="NCU334" s="7"/>
      <c r="NCV334" s="7"/>
      <c r="NCW334" s="7"/>
      <c r="NCX334" s="7"/>
      <c r="NCY334" s="7"/>
      <c r="NCZ334" s="7"/>
      <c r="NDA334" s="7"/>
      <c r="NDB334" s="7"/>
      <c r="NDC334" s="7"/>
      <c r="NDD334" s="7"/>
      <c r="NDE334" s="7"/>
      <c r="NDF334" s="7"/>
      <c r="NDG334" s="7"/>
      <c r="NDH334" s="7"/>
      <c r="NDI334" s="7"/>
      <c r="NDJ334" s="7"/>
      <c r="NDK334" s="7"/>
      <c r="NDL334" s="7"/>
      <c r="NDM334" s="7"/>
      <c r="NDN334" s="7"/>
      <c r="NDO334" s="7"/>
      <c r="NDP334" s="7"/>
      <c r="NDQ334" s="7"/>
      <c r="NDR334" s="7"/>
      <c r="NDS334" s="7"/>
      <c r="NDT334" s="7"/>
      <c r="NDU334" s="7"/>
      <c r="NDV334" s="7"/>
      <c r="NDW334" s="7"/>
      <c r="NDX334" s="7"/>
      <c r="NDY334" s="7"/>
      <c r="NDZ334" s="7"/>
      <c r="NEA334" s="7"/>
      <c r="NEB334" s="7"/>
      <c r="NEC334" s="7"/>
      <c r="NED334" s="7"/>
      <c r="NEE334" s="7"/>
      <c r="NEF334" s="7"/>
      <c r="NEG334" s="7"/>
      <c r="NEH334" s="7"/>
      <c r="NEI334" s="7"/>
      <c r="NEJ334" s="7"/>
      <c r="NEK334" s="7"/>
      <c r="NEL334" s="7"/>
      <c r="NEM334" s="7"/>
      <c r="NEN334" s="7"/>
      <c r="NEO334" s="7"/>
      <c r="NEP334" s="7"/>
      <c r="NEQ334" s="7"/>
      <c r="NER334" s="7"/>
      <c r="NES334" s="7"/>
      <c r="NET334" s="7"/>
      <c r="NEU334" s="7"/>
      <c r="NEV334" s="7"/>
      <c r="NEW334" s="7"/>
      <c r="NEX334" s="7"/>
      <c r="NEY334" s="7"/>
      <c r="NEZ334" s="7"/>
      <c r="NFA334" s="7"/>
      <c r="NFB334" s="7"/>
      <c r="NFC334" s="7"/>
      <c r="NFD334" s="7"/>
      <c r="NFE334" s="7"/>
      <c r="NFF334" s="7"/>
      <c r="NFG334" s="7"/>
      <c r="NFH334" s="7"/>
      <c r="NFI334" s="7"/>
      <c r="NFJ334" s="7"/>
      <c r="NFK334" s="7"/>
      <c r="NFL334" s="7"/>
      <c r="NFM334" s="7"/>
      <c r="NFN334" s="7"/>
      <c r="NFO334" s="7"/>
      <c r="NFP334" s="7"/>
      <c r="NFQ334" s="7"/>
      <c r="NFR334" s="7"/>
      <c r="NFS334" s="7"/>
      <c r="NFT334" s="7"/>
      <c r="NFU334" s="7"/>
      <c r="NFV334" s="7"/>
      <c r="NFW334" s="7"/>
      <c r="NFX334" s="7"/>
      <c r="NFY334" s="7"/>
      <c r="NFZ334" s="7"/>
      <c r="NGA334" s="7"/>
      <c r="NGB334" s="7"/>
      <c r="NGC334" s="7"/>
      <c r="NGD334" s="7"/>
      <c r="NGE334" s="7"/>
      <c r="NGF334" s="7"/>
      <c r="NGG334" s="7"/>
      <c r="NGH334" s="7"/>
      <c r="NGI334" s="7"/>
      <c r="NGJ334" s="7"/>
      <c r="NGK334" s="7"/>
      <c r="NGL334" s="7"/>
      <c r="NGM334" s="7"/>
      <c r="NGN334" s="7"/>
      <c r="NGO334" s="7"/>
      <c r="NGP334" s="7"/>
      <c r="NGQ334" s="7"/>
      <c r="NGR334" s="7"/>
      <c r="NGS334" s="7"/>
      <c r="NGT334" s="7"/>
      <c r="NGU334" s="7"/>
      <c r="NGV334" s="7"/>
      <c r="NGW334" s="7"/>
      <c r="NGX334" s="7"/>
      <c r="NGY334" s="7"/>
      <c r="NGZ334" s="7"/>
      <c r="NHA334" s="7"/>
      <c r="NHB334" s="7"/>
      <c r="NHC334" s="7"/>
      <c r="NHD334" s="7"/>
      <c r="NHE334" s="7"/>
      <c r="NHF334" s="7"/>
      <c r="NHG334" s="7"/>
      <c r="NHH334" s="7"/>
      <c r="NHI334" s="7"/>
      <c r="NHJ334" s="7"/>
      <c r="NHK334" s="7"/>
      <c r="NHL334" s="7"/>
      <c r="NHM334" s="7"/>
      <c r="NHN334" s="7"/>
      <c r="NHO334" s="7"/>
      <c r="NHP334" s="7"/>
      <c r="NHQ334" s="7"/>
      <c r="NHR334" s="7"/>
      <c r="NHS334" s="7"/>
      <c r="NHT334" s="7"/>
      <c r="NHU334" s="7"/>
      <c r="NHV334" s="7"/>
      <c r="NHW334" s="7"/>
      <c r="NHX334" s="7"/>
      <c r="NHY334" s="7"/>
      <c r="NHZ334" s="7"/>
      <c r="NIA334" s="7"/>
      <c r="NIB334" s="7"/>
      <c r="NIC334" s="7"/>
      <c r="NID334" s="7"/>
      <c r="NIE334" s="7"/>
      <c r="NIF334" s="7"/>
      <c r="NIG334" s="7"/>
      <c r="NIH334" s="7"/>
      <c r="NII334" s="7"/>
      <c r="NIJ334" s="7"/>
      <c r="NIK334" s="7"/>
      <c r="NIL334" s="7"/>
      <c r="NIM334" s="7"/>
      <c r="NIN334" s="7"/>
      <c r="NIO334" s="7"/>
      <c r="NIP334" s="7"/>
      <c r="NIQ334" s="7"/>
      <c r="NIR334" s="7"/>
      <c r="NIS334" s="7"/>
      <c r="NIT334" s="7"/>
      <c r="NIU334" s="7"/>
      <c r="NIV334" s="7"/>
      <c r="NIW334" s="7"/>
      <c r="NIX334" s="7"/>
      <c r="NIY334" s="7"/>
      <c r="NIZ334" s="7"/>
      <c r="NJA334" s="7"/>
      <c r="NJB334" s="7"/>
      <c r="NJC334" s="7"/>
      <c r="NJD334" s="7"/>
      <c r="NJE334" s="7"/>
      <c r="NJF334" s="7"/>
      <c r="NJG334" s="7"/>
      <c r="NJH334" s="7"/>
      <c r="NJI334" s="7"/>
      <c r="NJJ334" s="7"/>
      <c r="NJK334" s="7"/>
      <c r="NJL334" s="7"/>
      <c r="NJM334" s="7"/>
      <c r="NJN334" s="7"/>
      <c r="NJO334" s="7"/>
      <c r="NJP334" s="7"/>
      <c r="NJQ334" s="7"/>
      <c r="NJR334" s="7"/>
      <c r="NJS334" s="7"/>
      <c r="NJT334" s="7"/>
      <c r="NJU334" s="7"/>
      <c r="NJV334" s="7"/>
      <c r="NJW334" s="7"/>
      <c r="NJX334" s="7"/>
      <c r="NJY334" s="7"/>
      <c r="NJZ334" s="7"/>
      <c r="NKA334" s="7"/>
      <c r="NKB334" s="7"/>
      <c r="NKC334" s="7"/>
      <c r="NKD334" s="7"/>
      <c r="NKE334" s="7"/>
      <c r="NKF334" s="7"/>
      <c r="NKG334" s="7"/>
      <c r="NKH334" s="7"/>
      <c r="NKI334" s="7"/>
      <c r="NKJ334" s="7"/>
      <c r="NKK334" s="7"/>
      <c r="NKL334" s="7"/>
      <c r="NKM334" s="7"/>
      <c r="NKN334" s="7"/>
      <c r="NKO334" s="7"/>
      <c r="NKP334" s="7"/>
      <c r="NKQ334" s="7"/>
      <c r="NKR334" s="7"/>
      <c r="NKS334" s="7"/>
      <c r="NKT334" s="7"/>
      <c r="NKU334" s="7"/>
      <c r="NKV334" s="7"/>
      <c r="NKW334" s="7"/>
      <c r="NKX334" s="7"/>
      <c r="NKY334" s="7"/>
      <c r="NKZ334" s="7"/>
      <c r="NLA334" s="7"/>
      <c r="NLB334" s="7"/>
      <c r="NLC334" s="7"/>
      <c r="NLD334" s="7"/>
      <c r="NLE334" s="7"/>
      <c r="NLF334" s="7"/>
      <c r="NLG334" s="7"/>
      <c r="NLH334" s="7"/>
      <c r="NLI334" s="7"/>
      <c r="NLJ334" s="7"/>
      <c r="NLK334" s="7"/>
      <c r="NLL334" s="7"/>
      <c r="NLM334" s="7"/>
      <c r="NLN334" s="7"/>
      <c r="NLO334" s="7"/>
      <c r="NLP334" s="7"/>
      <c r="NLQ334" s="7"/>
      <c r="NLR334" s="7"/>
      <c r="NLS334" s="7"/>
      <c r="NLT334" s="7"/>
      <c r="NLU334" s="7"/>
      <c r="NLV334" s="7"/>
      <c r="NLW334" s="7"/>
      <c r="NLX334" s="7"/>
      <c r="NLY334" s="7"/>
      <c r="NLZ334" s="7"/>
      <c r="NMA334" s="7"/>
      <c r="NMB334" s="7"/>
      <c r="NMC334" s="7"/>
      <c r="NMD334" s="7"/>
      <c r="NME334" s="7"/>
      <c r="NMF334" s="7"/>
      <c r="NMG334" s="7"/>
      <c r="NMH334" s="7"/>
      <c r="NMI334" s="7"/>
      <c r="NMJ334" s="7"/>
      <c r="NMK334" s="7"/>
      <c r="NML334" s="7"/>
      <c r="NMM334" s="7"/>
      <c r="NMN334" s="7"/>
      <c r="NMO334" s="7"/>
      <c r="NMP334" s="7"/>
      <c r="NMQ334" s="7"/>
      <c r="NMR334" s="7"/>
      <c r="NMS334" s="7"/>
      <c r="NMT334" s="7"/>
      <c r="NMU334" s="7"/>
      <c r="NMV334" s="7"/>
      <c r="NMW334" s="7"/>
      <c r="NMX334" s="7"/>
      <c r="NMY334" s="7"/>
      <c r="NMZ334" s="7"/>
      <c r="NNA334" s="7"/>
      <c r="NNB334" s="7"/>
      <c r="NNC334" s="7"/>
      <c r="NND334" s="7"/>
      <c r="NNE334" s="7"/>
      <c r="NNF334" s="7"/>
      <c r="NNG334" s="7"/>
      <c r="NNH334" s="7"/>
      <c r="NNI334" s="7"/>
      <c r="NNJ334" s="7"/>
      <c r="NNK334" s="7"/>
      <c r="NNL334" s="7"/>
      <c r="NNM334" s="7"/>
      <c r="NNN334" s="7"/>
      <c r="NNO334" s="7"/>
      <c r="NNP334" s="7"/>
      <c r="NNQ334" s="7"/>
      <c r="NNR334" s="7"/>
      <c r="NNS334" s="7"/>
      <c r="NNT334" s="7"/>
      <c r="NNU334" s="7"/>
      <c r="NNV334" s="7"/>
      <c r="NNW334" s="7"/>
      <c r="NNX334" s="7"/>
      <c r="NNY334" s="7"/>
      <c r="NNZ334" s="7"/>
      <c r="NOA334" s="7"/>
      <c r="NOB334" s="7"/>
      <c r="NOC334" s="7"/>
      <c r="NOD334" s="7"/>
      <c r="NOE334" s="7"/>
      <c r="NOF334" s="7"/>
      <c r="NOG334" s="7"/>
      <c r="NOH334" s="7"/>
      <c r="NOI334" s="7"/>
      <c r="NOJ334" s="7"/>
      <c r="NOK334" s="7"/>
      <c r="NOL334" s="7"/>
      <c r="NOM334" s="7"/>
      <c r="NON334" s="7"/>
      <c r="NOO334" s="7"/>
      <c r="NOP334" s="7"/>
      <c r="NOQ334" s="7"/>
      <c r="NOR334" s="7"/>
      <c r="NOS334" s="7"/>
      <c r="NOT334" s="7"/>
      <c r="NOU334" s="7"/>
      <c r="NOV334" s="7"/>
      <c r="NOW334" s="7"/>
      <c r="NOX334" s="7"/>
      <c r="NOY334" s="7"/>
      <c r="NOZ334" s="7"/>
      <c r="NPA334" s="7"/>
      <c r="NPB334" s="7"/>
      <c r="NPC334" s="7"/>
      <c r="NPD334" s="7"/>
      <c r="NPE334" s="7"/>
      <c r="NPF334" s="7"/>
      <c r="NPG334" s="7"/>
      <c r="NPH334" s="7"/>
      <c r="NPI334" s="7"/>
      <c r="NPJ334" s="7"/>
      <c r="NPK334" s="7"/>
      <c r="NPL334" s="7"/>
      <c r="NPM334" s="7"/>
      <c r="NPN334" s="7"/>
      <c r="NPO334" s="7"/>
      <c r="NPP334" s="7"/>
      <c r="NPQ334" s="7"/>
      <c r="NPR334" s="7"/>
      <c r="NPS334" s="7"/>
      <c r="NPT334" s="7"/>
      <c r="NPU334" s="7"/>
      <c r="NPV334" s="7"/>
      <c r="NPW334" s="7"/>
      <c r="NPX334" s="7"/>
      <c r="NPY334" s="7"/>
      <c r="NPZ334" s="7"/>
      <c r="NQA334" s="7"/>
      <c r="NQB334" s="7"/>
      <c r="NQC334" s="7"/>
      <c r="NQD334" s="7"/>
      <c r="NQE334" s="7"/>
      <c r="NQF334" s="7"/>
      <c r="NQG334" s="7"/>
      <c r="NQH334" s="7"/>
      <c r="NQI334" s="7"/>
      <c r="NQJ334" s="7"/>
      <c r="NQK334" s="7"/>
      <c r="NQL334" s="7"/>
      <c r="NQM334" s="7"/>
      <c r="NQN334" s="7"/>
      <c r="NQO334" s="7"/>
      <c r="NQP334" s="7"/>
      <c r="NQQ334" s="7"/>
      <c r="NQR334" s="7"/>
      <c r="NQS334" s="7"/>
      <c r="NQT334" s="7"/>
      <c r="NQU334" s="7"/>
      <c r="NQV334" s="7"/>
      <c r="NQW334" s="7"/>
      <c r="NQX334" s="7"/>
      <c r="NQY334" s="7"/>
      <c r="NQZ334" s="7"/>
      <c r="NRA334" s="7"/>
      <c r="NRB334" s="7"/>
      <c r="NRC334" s="7"/>
      <c r="NRD334" s="7"/>
      <c r="NRE334" s="7"/>
      <c r="NRF334" s="7"/>
      <c r="NRG334" s="7"/>
      <c r="NRH334" s="7"/>
      <c r="NRI334" s="7"/>
      <c r="NRJ334" s="7"/>
      <c r="NRK334" s="7"/>
      <c r="NRL334" s="7"/>
      <c r="NRM334" s="7"/>
      <c r="NRN334" s="7"/>
      <c r="NRO334" s="7"/>
      <c r="NRP334" s="7"/>
      <c r="NRQ334" s="7"/>
      <c r="NRR334" s="7"/>
      <c r="NRS334" s="7"/>
      <c r="NRT334" s="7"/>
      <c r="NRU334" s="7"/>
      <c r="NRV334" s="7"/>
      <c r="NRW334" s="7"/>
      <c r="NRX334" s="7"/>
      <c r="NRY334" s="7"/>
      <c r="NRZ334" s="7"/>
      <c r="NSA334" s="7"/>
      <c r="NSB334" s="7"/>
      <c r="NSC334" s="7"/>
      <c r="NSD334" s="7"/>
      <c r="NSE334" s="7"/>
      <c r="NSF334" s="7"/>
      <c r="NSG334" s="7"/>
      <c r="NSH334" s="7"/>
      <c r="NSI334" s="7"/>
      <c r="NSJ334" s="7"/>
      <c r="NSK334" s="7"/>
      <c r="NSL334" s="7"/>
      <c r="NSM334" s="7"/>
      <c r="NSN334" s="7"/>
      <c r="NSO334" s="7"/>
      <c r="NSP334" s="7"/>
      <c r="NSQ334" s="7"/>
      <c r="NSR334" s="7"/>
      <c r="NSS334" s="7"/>
      <c r="NST334" s="7"/>
      <c r="NSU334" s="7"/>
      <c r="NSV334" s="7"/>
      <c r="NSW334" s="7"/>
      <c r="NSX334" s="7"/>
      <c r="NSY334" s="7"/>
      <c r="NSZ334" s="7"/>
      <c r="NTA334" s="7"/>
      <c r="NTB334" s="7"/>
      <c r="NTC334" s="7"/>
      <c r="NTD334" s="7"/>
      <c r="NTE334" s="7"/>
      <c r="NTF334" s="7"/>
      <c r="NTG334" s="7"/>
      <c r="NTH334" s="7"/>
      <c r="NTI334" s="7"/>
      <c r="NTJ334" s="7"/>
      <c r="NTK334" s="7"/>
      <c r="NTL334" s="7"/>
      <c r="NTM334" s="7"/>
      <c r="NTN334" s="7"/>
      <c r="NTO334" s="7"/>
      <c r="NTP334" s="7"/>
      <c r="NTQ334" s="7"/>
      <c r="NTR334" s="7"/>
      <c r="NTS334" s="7"/>
      <c r="NTT334" s="7"/>
      <c r="NTU334" s="7"/>
      <c r="NTV334" s="7"/>
      <c r="NTW334" s="7"/>
      <c r="NTX334" s="7"/>
      <c r="NTY334" s="7"/>
      <c r="NTZ334" s="7"/>
      <c r="NUA334" s="7"/>
      <c r="NUB334" s="7"/>
      <c r="NUC334" s="7"/>
      <c r="NUD334" s="7"/>
      <c r="NUE334" s="7"/>
      <c r="NUF334" s="7"/>
      <c r="NUG334" s="7"/>
      <c r="NUH334" s="7"/>
      <c r="NUI334" s="7"/>
      <c r="NUJ334" s="7"/>
      <c r="NUK334" s="7"/>
      <c r="NUL334" s="7"/>
      <c r="NUM334" s="7"/>
      <c r="NUN334" s="7"/>
      <c r="NUO334" s="7"/>
      <c r="NUP334" s="7"/>
      <c r="NUQ334" s="7"/>
      <c r="NUR334" s="7"/>
      <c r="NUS334" s="7"/>
      <c r="NUT334" s="7"/>
      <c r="NUU334" s="7"/>
      <c r="NUV334" s="7"/>
      <c r="NUW334" s="7"/>
      <c r="NUX334" s="7"/>
      <c r="NUY334" s="7"/>
      <c r="NUZ334" s="7"/>
      <c r="NVA334" s="7"/>
      <c r="NVB334" s="7"/>
      <c r="NVC334" s="7"/>
      <c r="NVD334" s="7"/>
      <c r="NVE334" s="7"/>
      <c r="NVF334" s="7"/>
      <c r="NVG334" s="7"/>
      <c r="NVH334" s="7"/>
      <c r="NVI334" s="7"/>
      <c r="NVJ334" s="7"/>
      <c r="NVK334" s="7"/>
      <c r="NVL334" s="7"/>
      <c r="NVM334" s="7"/>
      <c r="NVN334" s="7"/>
      <c r="NVO334" s="7"/>
      <c r="NVP334" s="7"/>
      <c r="NVQ334" s="7"/>
      <c r="NVR334" s="7"/>
      <c r="NVS334" s="7"/>
      <c r="NVT334" s="7"/>
      <c r="NVU334" s="7"/>
      <c r="NVV334" s="7"/>
      <c r="NVW334" s="7"/>
      <c r="NVX334" s="7"/>
      <c r="NVY334" s="7"/>
      <c r="NVZ334" s="7"/>
      <c r="NWA334" s="7"/>
      <c r="NWB334" s="7"/>
      <c r="NWC334" s="7"/>
      <c r="NWD334" s="7"/>
      <c r="NWE334" s="7"/>
      <c r="NWF334" s="7"/>
      <c r="NWG334" s="7"/>
      <c r="NWH334" s="7"/>
      <c r="NWI334" s="7"/>
      <c r="NWJ334" s="7"/>
      <c r="NWK334" s="7"/>
      <c r="NWL334" s="7"/>
      <c r="NWM334" s="7"/>
      <c r="NWN334" s="7"/>
      <c r="NWO334" s="7"/>
      <c r="NWP334" s="7"/>
      <c r="NWQ334" s="7"/>
      <c r="NWR334" s="7"/>
      <c r="NWS334" s="7"/>
      <c r="NWT334" s="7"/>
      <c r="NWU334" s="7"/>
      <c r="NWV334" s="7"/>
      <c r="NWW334" s="7"/>
      <c r="NWX334" s="7"/>
      <c r="NWY334" s="7"/>
      <c r="NWZ334" s="7"/>
      <c r="NXA334" s="7"/>
      <c r="NXB334" s="7"/>
      <c r="NXC334" s="7"/>
      <c r="NXD334" s="7"/>
      <c r="NXE334" s="7"/>
      <c r="NXF334" s="7"/>
      <c r="NXG334" s="7"/>
      <c r="NXH334" s="7"/>
      <c r="NXI334" s="7"/>
      <c r="NXJ334" s="7"/>
      <c r="NXK334" s="7"/>
      <c r="NXL334" s="7"/>
      <c r="NXM334" s="7"/>
      <c r="NXN334" s="7"/>
      <c r="NXO334" s="7"/>
      <c r="NXP334" s="7"/>
      <c r="NXQ334" s="7"/>
      <c r="NXR334" s="7"/>
      <c r="NXS334" s="7"/>
      <c r="NXT334" s="7"/>
      <c r="NXU334" s="7"/>
      <c r="NXV334" s="7"/>
      <c r="NXW334" s="7"/>
      <c r="NXX334" s="7"/>
      <c r="NXY334" s="7"/>
      <c r="NXZ334" s="7"/>
      <c r="NYA334" s="7"/>
      <c r="NYB334" s="7"/>
      <c r="NYC334" s="7"/>
      <c r="NYD334" s="7"/>
      <c r="NYE334" s="7"/>
      <c r="NYF334" s="7"/>
      <c r="NYG334" s="7"/>
      <c r="NYH334" s="7"/>
      <c r="NYI334" s="7"/>
      <c r="NYJ334" s="7"/>
      <c r="NYK334" s="7"/>
      <c r="NYL334" s="7"/>
      <c r="NYM334" s="7"/>
      <c r="NYN334" s="7"/>
      <c r="NYO334" s="7"/>
      <c r="NYP334" s="7"/>
      <c r="NYQ334" s="7"/>
      <c r="NYR334" s="7"/>
      <c r="NYS334" s="7"/>
      <c r="NYT334" s="7"/>
      <c r="NYU334" s="7"/>
      <c r="NYV334" s="7"/>
      <c r="NYW334" s="7"/>
      <c r="NYX334" s="7"/>
      <c r="NYY334" s="7"/>
      <c r="NYZ334" s="7"/>
      <c r="NZA334" s="7"/>
      <c r="NZB334" s="7"/>
      <c r="NZC334" s="7"/>
      <c r="NZD334" s="7"/>
      <c r="NZE334" s="7"/>
      <c r="NZF334" s="7"/>
      <c r="NZG334" s="7"/>
      <c r="NZH334" s="7"/>
      <c r="NZI334" s="7"/>
      <c r="NZJ334" s="7"/>
      <c r="NZK334" s="7"/>
      <c r="NZL334" s="7"/>
      <c r="NZM334" s="7"/>
      <c r="NZN334" s="7"/>
      <c r="NZO334" s="7"/>
      <c r="NZP334" s="7"/>
      <c r="NZQ334" s="7"/>
      <c r="NZR334" s="7"/>
      <c r="NZS334" s="7"/>
      <c r="NZT334" s="7"/>
      <c r="NZU334" s="7"/>
      <c r="NZV334" s="7"/>
      <c r="NZW334" s="7"/>
      <c r="NZX334" s="7"/>
      <c r="NZY334" s="7"/>
      <c r="NZZ334" s="7"/>
      <c r="OAA334" s="7"/>
      <c r="OAB334" s="7"/>
      <c r="OAC334" s="7"/>
      <c r="OAD334" s="7"/>
      <c r="OAE334" s="7"/>
      <c r="OAF334" s="7"/>
      <c r="OAG334" s="7"/>
      <c r="OAH334" s="7"/>
      <c r="OAI334" s="7"/>
      <c r="OAJ334" s="7"/>
      <c r="OAK334" s="7"/>
      <c r="OAL334" s="7"/>
      <c r="OAM334" s="7"/>
      <c r="OAN334" s="7"/>
      <c r="OAO334" s="7"/>
      <c r="OAP334" s="7"/>
      <c r="OAQ334" s="7"/>
      <c r="OAR334" s="7"/>
      <c r="OAS334" s="7"/>
      <c r="OAT334" s="7"/>
      <c r="OAU334" s="7"/>
      <c r="OAV334" s="7"/>
      <c r="OAW334" s="7"/>
      <c r="OAX334" s="7"/>
      <c r="OAY334" s="7"/>
      <c r="OAZ334" s="7"/>
      <c r="OBA334" s="7"/>
      <c r="OBB334" s="7"/>
      <c r="OBC334" s="7"/>
      <c r="OBD334" s="7"/>
      <c r="OBE334" s="7"/>
      <c r="OBF334" s="7"/>
      <c r="OBG334" s="7"/>
      <c r="OBH334" s="7"/>
      <c r="OBI334" s="7"/>
      <c r="OBJ334" s="7"/>
      <c r="OBK334" s="7"/>
      <c r="OBL334" s="7"/>
      <c r="OBM334" s="7"/>
      <c r="OBN334" s="7"/>
      <c r="OBO334" s="7"/>
      <c r="OBP334" s="7"/>
      <c r="OBQ334" s="7"/>
      <c r="OBR334" s="7"/>
      <c r="OBS334" s="7"/>
      <c r="OBT334" s="7"/>
      <c r="OBU334" s="7"/>
      <c r="OBV334" s="7"/>
      <c r="OBW334" s="7"/>
      <c r="OBX334" s="7"/>
      <c r="OBY334" s="7"/>
      <c r="OBZ334" s="7"/>
      <c r="OCA334" s="7"/>
      <c r="OCB334" s="7"/>
      <c r="OCC334" s="7"/>
      <c r="OCD334" s="7"/>
      <c r="OCE334" s="7"/>
      <c r="OCF334" s="7"/>
      <c r="OCG334" s="7"/>
      <c r="OCH334" s="7"/>
      <c r="OCI334" s="7"/>
      <c r="OCJ334" s="7"/>
      <c r="OCK334" s="7"/>
      <c r="OCL334" s="7"/>
      <c r="OCM334" s="7"/>
      <c r="OCN334" s="7"/>
      <c r="OCO334" s="7"/>
      <c r="OCP334" s="7"/>
      <c r="OCQ334" s="7"/>
      <c r="OCR334" s="7"/>
      <c r="OCS334" s="7"/>
      <c r="OCT334" s="7"/>
      <c r="OCU334" s="7"/>
      <c r="OCV334" s="7"/>
      <c r="OCW334" s="7"/>
      <c r="OCX334" s="7"/>
      <c r="OCY334" s="7"/>
      <c r="OCZ334" s="7"/>
      <c r="ODA334" s="7"/>
      <c r="ODB334" s="7"/>
      <c r="ODC334" s="7"/>
      <c r="ODD334" s="7"/>
      <c r="ODE334" s="7"/>
      <c r="ODF334" s="7"/>
      <c r="ODG334" s="7"/>
      <c r="ODH334" s="7"/>
      <c r="ODI334" s="7"/>
      <c r="ODJ334" s="7"/>
      <c r="ODK334" s="7"/>
      <c r="ODL334" s="7"/>
      <c r="ODM334" s="7"/>
      <c r="ODN334" s="7"/>
      <c r="ODO334" s="7"/>
      <c r="ODP334" s="7"/>
      <c r="ODQ334" s="7"/>
      <c r="ODR334" s="7"/>
      <c r="ODS334" s="7"/>
      <c r="ODT334" s="7"/>
      <c r="ODU334" s="7"/>
      <c r="ODV334" s="7"/>
      <c r="ODW334" s="7"/>
      <c r="ODX334" s="7"/>
      <c r="ODY334" s="7"/>
      <c r="ODZ334" s="7"/>
      <c r="OEA334" s="7"/>
      <c r="OEB334" s="7"/>
      <c r="OEC334" s="7"/>
      <c r="OED334" s="7"/>
      <c r="OEE334" s="7"/>
      <c r="OEF334" s="7"/>
      <c r="OEG334" s="7"/>
      <c r="OEH334" s="7"/>
      <c r="OEI334" s="7"/>
      <c r="OEJ334" s="7"/>
      <c r="OEK334" s="7"/>
      <c r="OEL334" s="7"/>
      <c r="OEM334" s="7"/>
      <c r="OEN334" s="7"/>
      <c r="OEO334" s="7"/>
      <c r="OEP334" s="7"/>
      <c r="OEQ334" s="7"/>
      <c r="OER334" s="7"/>
      <c r="OES334" s="7"/>
      <c r="OET334" s="7"/>
      <c r="OEU334" s="7"/>
      <c r="OEV334" s="7"/>
      <c r="OEW334" s="7"/>
      <c r="OEX334" s="7"/>
      <c r="OEY334" s="7"/>
      <c r="OEZ334" s="7"/>
      <c r="OFA334" s="7"/>
      <c r="OFB334" s="7"/>
      <c r="OFC334" s="7"/>
      <c r="OFD334" s="7"/>
      <c r="OFE334" s="7"/>
      <c r="OFF334" s="7"/>
      <c r="OFG334" s="7"/>
      <c r="OFH334" s="7"/>
      <c r="OFI334" s="7"/>
      <c r="OFJ334" s="7"/>
      <c r="OFK334" s="7"/>
      <c r="OFL334" s="7"/>
      <c r="OFM334" s="7"/>
      <c r="OFN334" s="7"/>
      <c r="OFO334" s="7"/>
      <c r="OFP334" s="7"/>
      <c r="OFQ334" s="7"/>
      <c r="OFR334" s="7"/>
      <c r="OFS334" s="7"/>
      <c r="OFT334" s="7"/>
      <c r="OFU334" s="7"/>
      <c r="OFV334" s="7"/>
      <c r="OFW334" s="7"/>
      <c r="OFX334" s="7"/>
      <c r="OFY334" s="7"/>
      <c r="OFZ334" s="7"/>
      <c r="OGA334" s="7"/>
      <c r="OGB334" s="7"/>
      <c r="OGC334" s="7"/>
      <c r="OGD334" s="7"/>
      <c r="OGE334" s="7"/>
      <c r="OGF334" s="7"/>
      <c r="OGG334" s="7"/>
      <c r="OGH334" s="7"/>
      <c r="OGI334" s="7"/>
      <c r="OGJ334" s="7"/>
      <c r="OGK334" s="7"/>
      <c r="OGL334" s="7"/>
      <c r="OGM334" s="7"/>
      <c r="OGN334" s="7"/>
      <c r="OGO334" s="7"/>
      <c r="OGP334" s="7"/>
      <c r="OGQ334" s="7"/>
      <c r="OGR334" s="7"/>
      <c r="OGS334" s="7"/>
      <c r="OGT334" s="7"/>
      <c r="OGU334" s="7"/>
      <c r="OGV334" s="7"/>
      <c r="OGW334" s="7"/>
      <c r="OGX334" s="7"/>
      <c r="OGY334" s="7"/>
      <c r="OGZ334" s="7"/>
      <c r="OHA334" s="7"/>
      <c r="OHB334" s="7"/>
      <c r="OHC334" s="7"/>
      <c r="OHD334" s="7"/>
      <c r="OHE334" s="7"/>
      <c r="OHF334" s="7"/>
      <c r="OHG334" s="7"/>
      <c r="OHH334" s="7"/>
      <c r="OHI334" s="7"/>
      <c r="OHJ334" s="7"/>
      <c r="OHK334" s="7"/>
      <c r="OHL334" s="7"/>
      <c r="OHM334" s="7"/>
      <c r="OHN334" s="7"/>
      <c r="OHO334" s="7"/>
      <c r="OHP334" s="7"/>
      <c r="OHQ334" s="7"/>
      <c r="OHR334" s="7"/>
      <c r="OHS334" s="7"/>
      <c r="OHT334" s="7"/>
      <c r="OHU334" s="7"/>
      <c r="OHV334" s="7"/>
      <c r="OHW334" s="7"/>
      <c r="OHX334" s="7"/>
      <c r="OHY334" s="7"/>
      <c r="OHZ334" s="7"/>
      <c r="OIA334" s="7"/>
      <c r="OIB334" s="7"/>
      <c r="OIC334" s="7"/>
      <c r="OID334" s="7"/>
      <c r="OIE334" s="7"/>
      <c r="OIF334" s="7"/>
      <c r="OIG334" s="7"/>
      <c r="OIH334" s="7"/>
      <c r="OII334" s="7"/>
      <c r="OIJ334" s="7"/>
      <c r="OIK334" s="7"/>
      <c r="OIL334" s="7"/>
      <c r="OIM334" s="7"/>
      <c r="OIN334" s="7"/>
      <c r="OIO334" s="7"/>
      <c r="OIP334" s="7"/>
      <c r="OIQ334" s="7"/>
      <c r="OIR334" s="7"/>
      <c r="OIS334" s="7"/>
      <c r="OIT334" s="7"/>
      <c r="OIU334" s="7"/>
      <c r="OIV334" s="7"/>
      <c r="OIW334" s="7"/>
      <c r="OIX334" s="7"/>
      <c r="OIY334" s="7"/>
      <c r="OIZ334" s="7"/>
      <c r="OJA334" s="7"/>
      <c r="OJB334" s="7"/>
      <c r="OJC334" s="7"/>
      <c r="OJD334" s="7"/>
      <c r="OJE334" s="7"/>
      <c r="OJF334" s="7"/>
      <c r="OJG334" s="7"/>
      <c r="OJH334" s="7"/>
      <c r="OJI334" s="7"/>
      <c r="OJJ334" s="7"/>
      <c r="OJK334" s="7"/>
      <c r="OJL334" s="7"/>
      <c r="OJM334" s="7"/>
      <c r="OJN334" s="7"/>
      <c r="OJO334" s="7"/>
      <c r="OJP334" s="7"/>
      <c r="OJQ334" s="7"/>
      <c r="OJR334" s="7"/>
      <c r="OJS334" s="7"/>
      <c r="OJT334" s="7"/>
      <c r="OJU334" s="7"/>
      <c r="OJV334" s="7"/>
      <c r="OJW334" s="7"/>
      <c r="OJX334" s="7"/>
      <c r="OJY334" s="7"/>
      <c r="OJZ334" s="7"/>
      <c r="OKA334" s="7"/>
      <c r="OKB334" s="7"/>
      <c r="OKC334" s="7"/>
      <c r="OKD334" s="7"/>
      <c r="OKE334" s="7"/>
      <c r="OKF334" s="7"/>
      <c r="OKG334" s="7"/>
      <c r="OKH334" s="7"/>
      <c r="OKI334" s="7"/>
      <c r="OKJ334" s="7"/>
      <c r="OKK334" s="7"/>
      <c r="OKL334" s="7"/>
      <c r="OKM334" s="7"/>
      <c r="OKN334" s="7"/>
      <c r="OKO334" s="7"/>
      <c r="OKP334" s="7"/>
      <c r="OKQ334" s="7"/>
      <c r="OKR334" s="7"/>
      <c r="OKS334" s="7"/>
      <c r="OKT334" s="7"/>
      <c r="OKU334" s="7"/>
      <c r="OKV334" s="7"/>
      <c r="OKW334" s="7"/>
      <c r="OKX334" s="7"/>
      <c r="OKY334" s="7"/>
      <c r="OKZ334" s="7"/>
      <c r="OLA334" s="7"/>
      <c r="OLB334" s="7"/>
      <c r="OLC334" s="7"/>
      <c r="OLD334" s="7"/>
      <c r="OLE334" s="7"/>
      <c r="OLF334" s="7"/>
      <c r="OLG334" s="7"/>
      <c r="OLH334" s="7"/>
      <c r="OLI334" s="7"/>
      <c r="OLJ334" s="7"/>
      <c r="OLK334" s="7"/>
      <c r="OLL334" s="7"/>
      <c r="OLM334" s="7"/>
      <c r="OLN334" s="7"/>
      <c r="OLO334" s="7"/>
      <c r="OLP334" s="7"/>
      <c r="OLQ334" s="7"/>
      <c r="OLR334" s="7"/>
      <c r="OLS334" s="7"/>
      <c r="OLT334" s="7"/>
      <c r="OLU334" s="7"/>
      <c r="OLV334" s="7"/>
      <c r="OLW334" s="7"/>
      <c r="OLX334" s="7"/>
      <c r="OLY334" s="7"/>
      <c r="OLZ334" s="7"/>
      <c r="OMA334" s="7"/>
      <c r="OMB334" s="7"/>
      <c r="OMC334" s="7"/>
      <c r="OMD334" s="7"/>
      <c r="OME334" s="7"/>
      <c r="OMF334" s="7"/>
      <c r="OMG334" s="7"/>
      <c r="OMH334" s="7"/>
      <c r="OMI334" s="7"/>
      <c r="OMJ334" s="7"/>
      <c r="OMK334" s="7"/>
      <c r="OML334" s="7"/>
      <c r="OMM334" s="7"/>
      <c r="OMN334" s="7"/>
      <c r="OMO334" s="7"/>
      <c r="OMP334" s="7"/>
      <c r="OMQ334" s="7"/>
      <c r="OMR334" s="7"/>
      <c r="OMS334" s="7"/>
      <c r="OMT334" s="7"/>
      <c r="OMU334" s="7"/>
      <c r="OMV334" s="7"/>
      <c r="OMW334" s="7"/>
      <c r="OMX334" s="7"/>
      <c r="OMY334" s="7"/>
      <c r="OMZ334" s="7"/>
      <c r="ONA334" s="7"/>
      <c r="ONB334" s="7"/>
      <c r="ONC334" s="7"/>
      <c r="OND334" s="7"/>
      <c r="ONE334" s="7"/>
      <c r="ONF334" s="7"/>
      <c r="ONG334" s="7"/>
      <c r="ONH334" s="7"/>
      <c r="ONI334" s="7"/>
      <c r="ONJ334" s="7"/>
      <c r="ONK334" s="7"/>
      <c r="ONL334" s="7"/>
      <c r="ONM334" s="7"/>
      <c r="ONN334" s="7"/>
      <c r="ONO334" s="7"/>
      <c r="ONP334" s="7"/>
      <c r="ONQ334" s="7"/>
      <c r="ONR334" s="7"/>
      <c r="ONS334" s="7"/>
      <c r="ONT334" s="7"/>
      <c r="ONU334" s="7"/>
      <c r="ONV334" s="7"/>
      <c r="ONW334" s="7"/>
      <c r="ONX334" s="7"/>
      <c r="ONY334" s="7"/>
      <c r="ONZ334" s="7"/>
      <c r="OOA334" s="7"/>
      <c r="OOB334" s="7"/>
      <c r="OOC334" s="7"/>
      <c r="OOD334" s="7"/>
      <c r="OOE334" s="7"/>
      <c r="OOF334" s="7"/>
      <c r="OOG334" s="7"/>
      <c r="OOH334" s="7"/>
      <c r="OOI334" s="7"/>
      <c r="OOJ334" s="7"/>
      <c r="OOK334" s="7"/>
      <c r="OOL334" s="7"/>
      <c r="OOM334" s="7"/>
      <c r="OON334" s="7"/>
      <c r="OOO334" s="7"/>
      <c r="OOP334" s="7"/>
      <c r="OOQ334" s="7"/>
      <c r="OOR334" s="7"/>
      <c r="OOS334" s="7"/>
      <c r="OOT334" s="7"/>
      <c r="OOU334" s="7"/>
      <c r="OOV334" s="7"/>
      <c r="OOW334" s="7"/>
      <c r="OOX334" s="7"/>
      <c r="OOY334" s="7"/>
      <c r="OOZ334" s="7"/>
      <c r="OPA334" s="7"/>
      <c r="OPB334" s="7"/>
      <c r="OPC334" s="7"/>
      <c r="OPD334" s="7"/>
      <c r="OPE334" s="7"/>
      <c r="OPF334" s="7"/>
      <c r="OPG334" s="7"/>
      <c r="OPH334" s="7"/>
      <c r="OPI334" s="7"/>
      <c r="OPJ334" s="7"/>
      <c r="OPK334" s="7"/>
      <c r="OPL334" s="7"/>
      <c r="OPM334" s="7"/>
      <c r="OPN334" s="7"/>
      <c r="OPO334" s="7"/>
      <c r="OPP334" s="7"/>
      <c r="OPQ334" s="7"/>
      <c r="OPR334" s="7"/>
      <c r="OPS334" s="7"/>
      <c r="OPT334" s="7"/>
      <c r="OPU334" s="7"/>
      <c r="OPV334" s="7"/>
      <c r="OPW334" s="7"/>
      <c r="OPX334" s="7"/>
      <c r="OPY334" s="7"/>
      <c r="OPZ334" s="7"/>
      <c r="OQA334" s="7"/>
      <c r="OQB334" s="7"/>
      <c r="OQC334" s="7"/>
      <c r="OQD334" s="7"/>
      <c r="OQE334" s="7"/>
      <c r="OQF334" s="7"/>
      <c r="OQG334" s="7"/>
      <c r="OQH334" s="7"/>
      <c r="OQI334" s="7"/>
      <c r="OQJ334" s="7"/>
      <c r="OQK334" s="7"/>
      <c r="OQL334" s="7"/>
      <c r="OQM334" s="7"/>
      <c r="OQN334" s="7"/>
      <c r="OQO334" s="7"/>
      <c r="OQP334" s="7"/>
      <c r="OQQ334" s="7"/>
      <c r="OQR334" s="7"/>
      <c r="OQS334" s="7"/>
      <c r="OQT334" s="7"/>
      <c r="OQU334" s="7"/>
      <c r="OQV334" s="7"/>
      <c r="OQW334" s="7"/>
      <c r="OQX334" s="7"/>
      <c r="OQY334" s="7"/>
      <c r="OQZ334" s="7"/>
      <c r="ORA334" s="7"/>
      <c r="ORB334" s="7"/>
      <c r="ORC334" s="7"/>
      <c r="ORD334" s="7"/>
      <c r="ORE334" s="7"/>
      <c r="ORF334" s="7"/>
      <c r="ORG334" s="7"/>
      <c r="ORH334" s="7"/>
      <c r="ORI334" s="7"/>
      <c r="ORJ334" s="7"/>
      <c r="ORK334" s="7"/>
      <c r="ORL334" s="7"/>
      <c r="ORM334" s="7"/>
      <c r="ORN334" s="7"/>
      <c r="ORO334" s="7"/>
      <c r="ORP334" s="7"/>
      <c r="ORQ334" s="7"/>
      <c r="ORR334" s="7"/>
      <c r="ORS334" s="7"/>
      <c r="ORT334" s="7"/>
      <c r="ORU334" s="7"/>
      <c r="ORV334" s="7"/>
      <c r="ORW334" s="7"/>
      <c r="ORX334" s="7"/>
      <c r="ORY334" s="7"/>
      <c r="ORZ334" s="7"/>
      <c r="OSA334" s="7"/>
      <c r="OSB334" s="7"/>
      <c r="OSC334" s="7"/>
      <c r="OSD334" s="7"/>
      <c r="OSE334" s="7"/>
      <c r="OSF334" s="7"/>
      <c r="OSG334" s="7"/>
      <c r="OSH334" s="7"/>
      <c r="OSI334" s="7"/>
      <c r="OSJ334" s="7"/>
      <c r="OSK334" s="7"/>
      <c r="OSL334" s="7"/>
      <c r="OSM334" s="7"/>
      <c r="OSN334" s="7"/>
      <c r="OSO334" s="7"/>
      <c r="OSP334" s="7"/>
      <c r="OSQ334" s="7"/>
      <c r="OSR334" s="7"/>
      <c r="OSS334" s="7"/>
      <c r="OST334" s="7"/>
      <c r="OSU334" s="7"/>
      <c r="OSV334" s="7"/>
      <c r="OSW334" s="7"/>
      <c r="OSX334" s="7"/>
      <c r="OSY334" s="7"/>
      <c r="OSZ334" s="7"/>
      <c r="OTA334" s="7"/>
      <c r="OTB334" s="7"/>
      <c r="OTC334" s="7"/>
      <c r="OTD334" s="7"/>
      <c r="OTE334" s="7"/>
      <c r="OTF334" s="7"/>
      <c r="OTG334" s="7"/>
      <c r="OTH334" s="7"/>
      <c r="OTI334" s="7"/>
      <c r="OTJ334" s="7"/>
      <c r="OTK334" s="7"/>
      <c r="OTL334" s="7"/>
      <c r="OTM334" s="7"/>
      <c r="OTN334" s="7"/>
      <c r="OTO334" s="7"/>
      <c r="OTP334" s="7"/>
      <c r="OTQ334" s="7"/>
      <c r="OTR334" s="7"/>
      <c r="OTS334" s="7"/>
      <c r="OTT334" s="7"/>
      <c r="OTU334" s="7"/>
      <c r="OTV334" s="7"/>
      <c r="OTW334" s="7"/>
      <c r="OTX334" s="7"/>
      <c r="OTY334" s="7"/>
      <c r="OTZ334" s="7"/>
      <c r="OUA334" s="7"/>
      <c r="OUB334" s="7"/>
      <c r="OUC334" s="7"/>
      <c r="OUD334" s="7"/>
      <c r="OUE334" s="7"/>
      <c r="OUF334" s="7"/>
      <c r="OUG334" s="7"/>
      <c r="OUH334" s="7"/>
      <c r="OUI334" s="7"/>
      <c r="OUJ334" s="7"/>
      <c r="OUK334" s="7"/>
      <c r="OUL334" s="7"/>
      <c r="OUM334" s="7"/>
      <c r="OUN334" s="7"/>
      <c r="OUO334" s="7"/>
      <c r="OUP334" s="7"/>
      <c r="OUQ334" s="7"/>
      <c r="OUR334" s="7"/>
      <c r="OUS334" s="7"/>
      <c r="OUT334" s="7"/>
      <c r="OUU334" s="7"/>
      <c r="OUV334" s="7"/>
      <c r="OUW334" s="7"/>
      <c r="OUX334" s="7"/>
      <c r="OUY334" s="7"/>
      <c r="OUZ334" s="7"/>
      <c r="OVA334" s="7"/>
      <c r="OVB334" s="7"/>
      <c r="OVC334" s="7"/>
      <c r="OVD334" s="7"/>
      <c r="OVE334" s="7"/>
      <c r="OVF334" s="7"/>
      <c r="OVG334" s="7"/>
      <c r="OVH334" s="7"/>
      <c r="OVI334" s="7"/>
      <c r="OVJ334" s="7"/>
      <c r="OVK334" s="7"/>
      <c r="OVL334" s="7"/>
      <c r="OVM334" s="7"/>
      <c r="OVN334" s="7"/>
      <c r="OVO334" s="7"/>
      <c r="OVP334" s="7"/>
      <c r="OVQ334" s="7"/>
      <c r="OVR334" s="7"/>
      <c r="OVS334" s="7"/>
      <c r="OVT334" s="7"/>
      <c r="OVU334" s="7"/>
      <c r="OVV334" s="7"/>
      <c r="OVW334" s="7"/>
      <c r="OVX334" s="7"/>
      <c r="OVY334" s="7"/>
      <c r="OVZ334" s="7"/>
      <c r="OWA334" s="7"/>
      <c r="OWB334" s="7"/>
      <c r="OWC334" s="7"/>
      <c r="OWD334" s="7"/>
      <c r="OWE334" s="7"/>
      <c r="OWF334" s="7"/>
      <c r="OWG334" s="7"/>
      <c r="OWH334" s="7"/>
      <c r="OWI334" s="7"/>
      <c r="OWJ334" s="7"/>
      <c r="OWK334" s="7"/>
      <c r="OWL334" s="7"/>
      <c r="OWM334" s="7"/>
      <c r="OWN334" s="7"/>
      <c r="OWO334" s="7"/>
      <c r="OWP334" s="7"/>
      <c r="OWQ334" s="7"/>
      <c r="OWR334" s="7"/>
      <c r="OWS334" s="7"/>
      <c r="OWT334" s="7"/>
      <c r="OWU334" s="7"/>
      <c r="OWV334" s="7"/>
      <c r="OWW334" s="7"/>
      <c r="OWX334" s="7"/>
      <c r="OWY334" s="7"/>
      <c r="OWZ334" s="7"/>
      <c r="OXA334" s="7"/>
      <c r="OXB334" s="7"/>
      <c r="OXC334" s="7"/>
      <c r="OXD334" s="7"/>
      <c r="OXE334" s="7"/>
      <c r="OXF334" s="7"/>
      <c r="OXG334" s="7"/>
      <c r="OXH334" s="7"/>
      <c r="OXI334" s="7"/>
      <c r="OXJ334" s="7"/>
      <c r="OXK334" s="7"/>
      <c r="OXL334" s="7"/>
      <c r="OXM334" s="7"/>
      <c r="OXN334" s="7"/>
      <c r="OXO334" s="7"/>
      <c r="OXP334" s="7"/>
      <c r="OXQ334" s="7"/>
      <c r="OXR334" s="7"/>
      <c r="OXS334" s="7"/>
      <c r="OXT334" s="7"/>
      <c r="OXU334" s="7"/>
      <c r="OXV334" s="7"/>
      <c r="OXW334" s="7"/>
      <c r="OXX334" s="7"/>
      <c r="OXY334" s="7"/>
      <c r="OXZ334" s="7"/>
      <c r="OYA334" s="7"/>
      <c r="OYB334" s="7"/>
      <c r="OYC334" s="7"/>
      <c r="OYD334" s="7"/>
      <c r="OYE334" s="7"/>
      <c r="OYF334" s="7"/>
      <c r="OYG334" s="7"/>
      <c r="OYH334" s="7"/>
      <c r="OYI334" s="7"/>
      <c r="OYJ334" s="7"/>
      <c r="OYK334" s="7"/>
      <c r="OYL334" s="7"/>
      <c r="OYM334" s="7"/>
      <c r="OYN334" s="7"/>
      <c r="OYO334" s="7"/>
      <c r="OYP334" s="7"/>
      <c r="OYQ334" s="7"/>
      <c r="OYR334" s="7"/>
      <c r="OYS334" s="7"/>
      <c r="OYT334" s="7"/>
      <c r="OYU334" s="7"/>
      <c r="OYV334" s="7"/>
      <c r="OYW334" s="7"/>
      <c r="OYX334" s="7"/>
      <c r="OYY334" s="7"/>
      <c r="OYZ334" s="7"/>
      <c r="OZA334" s="7"/>
      <c r="OZB334" s="7"/>
      <c r="OZC334" s="7"/>
      <c r="OZD334" s="7"/>
      <c r="OZE334" s="7"/>
      <c r="OZF334" s="7"/>
      <c r="OZG334" s="7"/>
      <c r="OZH334" s="7"/>
      <c r="OZI334" s="7"/>
      <c r="OZJ334" s="7"/>
      <c r="OZK334" s="7"/>
      <c r="OZL334" s="7"/>
      <c r="OZM334" s="7"/>
      <c r="OZN334" s="7"/>
      <c r="OZO334" s="7"/>
      <c r="OZP334" s="7"/>
      <c r="OZQ334" s="7"/>
      <c r="OZR334" s="7"/>
      <c r="OZS334" s="7"/>
      <c r="OZT334" s="7"/>
      <c r="OZU334" s="7"/>
      <c r="OZV334" s="7"/>
      <c r="OZW334" s="7"/>
      <c r="OZX334" s="7"/>
      <c r="OZY334" s="7"/>
      <c r="OZZ334" s="7"/>
      <c r="PAA334" s="7"/>
      <c r="PAB334" s="7"/>
      <c r="PAC334" s="7"/>
      <c r="PAD334" s="7"/>
      <c r="PAE334" s="7"/>
      <c r="PAF334" s="7"/>
      <c r="PAG334" s="7"/>
      <c r="PAH334" s="7"/>
      <c r="PAI334" s="7"/>
      <c r="PAJ334" s="7"/>
      <c r="PAK334" s="7"/>
      <c r="PAL334" s="7"/>
      <c r="PAM334" s="7"/>
      <c r="PAN334" s="7"/>
      <c r="PAO334" s="7"/>
      <c r="PAP334" s="7"/>
      <c r="PAQ334" s="7"/>
      <c r="PAR334" s="7"/>
      <c r="PAS334" s="7"/>
      <c r="PAT334" s="7"/>
      <c r="PAU334" s="7"/>
      <c r="PAV334" s="7"/>
      <c r="PAW334" s="7"/>
      <c r="PAX334" s="7"/>
      <c r="PAY334" s="7"/>
      <c r="PAZ334" s="7"/>
      <c r="PBA334" s="7"/>
      <c r="PBB334" s="7"/>
      <c r="PBC334" s="7"/>
      <c r="PBD334" s="7"/>
      <c r="PBE334" s="7"/>
      <c r="PBF334" s="7"/>
      <c r="PBG334" s="7"/>
      <c r="PBH334" s="7"/>
      <c r="PBI334" s="7"/>
      <c r="PBJ334" s="7"/>
      <c r="PBK334" s="7"/>
      <c r="PBL334" s="7"/>
      <c r="PBM334" s="7"/>
      <c r="PBN334" s="7"/>
      <c r="PBO334" s="7"/>
      <c r="PBP334" s="7"/>
      <c r="PBQ334" s="7"/>
      <c r="PBR334" s="7"/>
      <c r="PBS334" s="7"/>
      <c r="PBT334" s="7"/>
      <c r="PBU334" s="7"/>
      <c r="PBV334" s="7"/>
      <c r="PBW334" s="7"/>
      <c r="PBX334" s="7"/>
      <c r="PBY334" s="7"/>
      <c r="PBZ334" s="7"/>
      <c r="PCA334" s="7"/>
      <c r="PCB334" s="7"/>
      <c r="PCC334" s="7"/>
      <c r="PCD334" s="7"/>
      <c r="PCE334" s="7"/>
      <c r="PCF334" s="7"/>
      <c r="PCG334" s="7"/>
      <c r="PCH334" s="7"/>
      <c r="PCI334" s="7"/>
      <c r="PCJ334" s="7"/>
      <c r="PCK334" s="7"/>
      <c r="PCL334" s="7"/>
      <c r="PCM334" s="7"/>
      <c r="PCN334" s="7"/>
      <c r="PCO334" s="7"/>
      <c r="PCP334" s="7"/>
      <c r="PCQ334" s="7"/>
      <c r="PCR334" s="7"/>
      <c r="PCS334" s="7"/>
      <c r="PCT334" s="7"/>
      <c r="PCU334" s="7"/>
      <c r="PCV334" s="7"/>
      <c r="PCW334" s="7"/>
      <c r="PCX334" s="7"/>
      <c r="PCY334" s="7"/>
      <c r="PCZ334" s="7"/>
      <c r="PDA334" s="7"/>
      <c r="PDB334" s="7"/>
      <c r="PDC334" s="7"/>
      <c r="PDD334" s="7"/>
      <c r="PDE334" s="7"/>
      <c r="PDF334" s="7"/>
      <c r="PDG334" s="7"/>
      <c r="PDH334" s="7"/>
      <c r="PDI334" s="7"/>
      <c r="PDJ334" s="7"/>
      <c r="PDK334" s="7"/>
      <c r="PDL334" s="7"/>
      <c r="PDM334" s="7"/>
      <c r="PDN334" s="7"/>
      <c r="PDO334" s="7"/>
      <c r="PDP334" s="7"/>
      <c r="PDQ334" s="7"/>
      <c r="PDR334" s="7"/>
      <c r="PDS334" s="7"/>
      <c r="PDT334" s="7"/>
      <c r="PDU334" s="7"/>
      <c r="PDV334" s="7"/>
      <c r="PDW334" s="7"/>
      <c r="PDX334" s="7"/>
      <c r="PDY334" s="7"/>
      <c r="PDZ334" s="7"/>
      <c r="PEA334" s="7"/>
      <c r="PEB334" s="7"/>
      <c r="PEC334" s="7"/>
      <c r="PED334" s="7"/>
      <c r="PEE334" s="7"/>
      <c r="PEF334" s="7"/>
      <c r="PEG334" s="7"/>
      <c r="PEH334" s="7"/>
      <c r="PEI334" s="7"/>
      <c r="PEJ334" s="7"/>
      <c r="PEK334" s="7"/>
      <c r="PEL334" s="7"/>
      <c r="PEM334" s="7"/>
      <c r="PEN334" s="7"/>
      <c r="PEO334" s="7"/>
      <c r="PEP334" s="7"/>
      <c r="PEQ334" s="7"/>
      <c r="PER334" s="7"/>
      <c r="PES334" s="7"/>
      <c r="PET334" s="7"/>
      <c r="PEU334" s="7"/>
      <c r="PEV334" s="7"/>
      <c r="PEW334" s="7"/>
      <c r="PEX334" s="7"/>
      <c r="PEY334" s="7"/>
      <c r="PEZ334" s="7"/>
      <c r="PFA334" s="7"/>
      <c r="PFB334" s="7"/>
      <c r="PFC334" s="7"/>
      <c r="PFD334" s="7"/>
      <c r="PFE334" s="7"/>
      <c r="PFF334" s="7"/>
      <c r="PFG334" s="7"/>
      <c r="PFH334" s="7"/>
      <c r="PFI334" s="7"/>
      <c r="PFJ334" s="7"/>
      <c r="PFK334" s="7"/>
      <c r="PFL334" s="7"/>
      <c r="PFM334" s="7"/>
      <c r="PFN334" s="7"/>
      <c r="PFO334" s="7"/>
      <c r="PFP334" s="7"/>
      <c r="PFQ334" s="7"/>
      <c r="PFR334" s="7"/>
      <c r="PFS334" s="7"/>
      <c r="PFT334" s="7"/>
      <c r="PFU334" s="7"/>
      <c r="PFV334" s="7"/>
      <c r="PFW334" s="7"/>
      <c r="PFX334" s="7"/>
      <c r="PFY334" s="7"/>
      <c r="PFZ334" s="7"/>
      <c r="PGA334" s="7"/>
      <c r="PGB334" s="7"/>
      <c r="PGC334" s="7"/>
      <c r="PGD334" s="7"/>
      <c r="PGE334" s="7"/>
      <c r="PGF334" s="7"/>
      <c r="PGG334" s="7"/>
      <c r="PGH334" s="7"/>
      <c r="PGI334" s="7"/>
      <c r="PGJ334" s="7"/>
      <c r="PGK334" s="7"/>
      <c r="PGL334" s="7"/>
      <c r="PGM334" s="7"/>
      <c r="PGN334" s="7"/>
      <c r="PGO334" s="7"/>
      <c r="PGP334" s="7"/>
      <c r="PGQ334" s="7"/>
      <c r="PGR334" s="7"/>
      <c r="PGS334" s="7"/>
      <c r="PGT334" s="7"/>
      <c r="PGU334" s="7"/>
      <c r="PGV334" s="7"/>
      <c r="PGW334" s="7"/>
      <c r="PGX334" s="7"/>
      <c r="PGY334" s="7"/>
      <c r="PGZ334" s="7"/>
      <c r="PHA334" s="7"/>
      <c r="PHB334" s="7"/>
      <c r="PHC334" s="7"/>
      <c r="PHD334" s="7"/>
      <c r="PHE334" s="7"/>
      <c r="PHF334" s="7"/>
      <c r="PHG334" s="7"/>
      <c r="PHH334" s="7"/>
      <c r="PHI334" s="7"/>
      <c r="PHJ334" s="7"/>
      <c r="PHK334" s="7"/>
      <c r="PHL334" s="7"/>
      <c r="PHM334" s="7"/>
      <c r="PHN334" s="7"/>
      <c r="PHO334" s="7"/>
      <c r="PHP334" s="7"/>
      <c r="PHQ334" s="7"/>
      <c r="PHR334" s="7"/>
      <c r="PHS334" s="7"/>
      <c r="PHT334" s="7"/>
      <c r="PHU334" s="7"/>
      <c r="PHV334" s="7"/>
      <c r="PHW334" s="7"/>
      <c r="PHX334" s="7"/>
      <c r="PHY334" s="7"/>
      <c r="PHZ334" s="7"/>
      <c r="PIA334" s="7"/>
      <c r="PIB334" s="7"/>
      <c r="PIC334" s="7"/>
      <c r="PID334" s="7"/>
      <c r="PIE334" s="7"/>
      <c r="PIF334" s="7"/>
      <c r="PIG334" s="7"/>
      <c r="PIH334" s="7"/>
      <c r="PII334" s="7"/>
      <c r="PIJ334" s="7"/>
      <c r="PIK334" s="7"/>
      <c r="PIL334" s="7"/>
      <c r="PIM334" s="7"/>
      <c r="PIN334" s="7"/>
      <c r="PIO334" s="7"/>
      <c r="PIP334" s="7"/>
      <c r="PIQ334" s="7"/>
      <c r="PIR334" s="7"/>
      <c r="PIS334" s="7"/>
      <c r="PIT334" s="7"/>
      <c r="PIU334" s="7"/>
      <c r="PIV334" s="7"/>
      <c r="PIW334" s="7"/>
      <c r="PIX334" s="7"/>
      <c r="PIY334" s="7"/>
      <c r="PIZ334" s="7"/>
      <c r="PJA334" s="7"/>
      <c r="PJB334" s="7"/>
      <c r="PJC334" s="7"/>
      <c r="PJD334" s="7"/>
      <c r="PJE334" s="7"/>
      <c r="PJF334" s="7"/>
      <c r="PJG334" s="7"/>
      <c r="PJH334" s="7"/>
      <c r="PJI334" s="7"/>
      <c r="PJJ334" s="7"/>
      <c r="PJK334" s="7"/>
      <c r="PJL334" s="7"/>
      <c r="PJM334" s="7"/>
      <c r="PJN334" s="7"/>
      <c r="PJO334" s="7"/>
      <c r="PJP334" s="7"/>
      <c r="PJQ334" s="7"/>
      <c r="PJR334" s="7"/>
      <c r="PJS334" s="7"/>
      <c r="PJT334" s="7"/>
      <c r="PJU334" s="7"/>
      <c r="PJV334" s="7"/>
      <c r="PJW334" s="7"/>
      <c r="PJX334" s="7"/>
      <c r="PJY334" s="7"/>
      <c r="PJZ334" s="7"/>
      <c r="PKA334" s="7"/>
      <c r="PKB334" s="7"/>
      <c r="PKC334" s="7"/>
      <c r="PKD334" s="7"/>
      <c r="PKE334" s="7"/>
      <c r="PKF334" s="7"/>
      <c r="PKG334" s="7"/>
      <c r="PKH334" s="7"/>
      <c r="PKI334" s="7"/>
      <c r="PKJ334" s="7"/>
      <c r="PKK334" s="7"/>
      <c r="PKL334" s="7"/>
      <c r="PKM334" s="7"/>
      <c r="PKN334" s="7"/>
      <c r="PKO334" s="7"/>
      <c r="PKP334" s="7"/>
      <c r="PKQ334" s="7"/>
      <c r="PKR334" s="7"/>
      <c r="PKS334" s="7"/>
      <c r="PKT334" s="7"/>
      <c r="PKU334" s="7"/>
      <c r="PKV334" s="7"/>
      <c r="PKW334" s="7"/>
      <c r="PKX334" s="7"/>
      <c r="PKY334" s="7"/>
      <c r="PKZ334" s="7"/>
      <c r="PLA334" s="7"/>
      <c r="PLB334" s="7"/>
      <c r="PLC334" s="7"/>
      <c r="PLD334" s="7"/>
      <c r="PLE334" s="7"/>
      <c r="PLF334" s="7"/>
      <c r="PLG334" s="7"/>
      <c r="PLH334" s="7"/>
      <c r="PLI334" s="7"/>
      <c r="PLJ334" s="7"/>
      <c r="PLK334" s="7"/>
      <c r="PLL334" s="7"/>
      <c r="PLM334" s="7"/>
      <c r="PLN334" s="7"/>
      <c r="PLO334" s="7"/>
      <c r="PLP334" s="7"/>
      <c r="PLQ334" s="7"/>
      <c r="PLR334" s="7"/>
      <c r="PLS334" s="7"/>
      <c r="PLT334" s="7"/>
      <c r="PLU334" s="7"/>
      <c r="PLV334" s="7"/>
      <c r="PLW334" s="7"/>
      <c r="PLX334" s="7"/>
      <c r="PLY334" s="7"/>
      <c r="PLZ334" s="7"/>
      <c r="PMA334" s="7"/>
      <c r="PMB334" s="7"/>
      <c r="PMC334" s="7"/>
      <c r="PMD334" s="7"/>
      <c r="PME334" s="7"/>
      <c r="PMF334" s="7"/>
      <c r="PMG334" s="7"/>
      <c r="PMH334" s="7"/>
      <c r="PMI334" s="7"/>
      <c r="PMJ334" s="7"/>
      <c r="PMK334" s="7"/>
      <c r="PML334" s="7"/>
      <c r="PMM334" s="7"/>
      <c r="PMN334" s="7"/>
      <c r="PMO334" s="7"/>
      <c r="PMP334" s="7"/>
      <c r="PMQ334" s="7"/>
      <c r="PMR334" s="7"/>
      <c r="PMS334" s="7"/>
      <c r="PMT334" s="7"/>
      <c r="PMU334" s="7"/>
      <c r="PMV334" s="7"/>
      <c r="PMW334" s="7"/>
      <c r="PMX334" s="7"/>
      <c r="PMY334" s="7"/>
      <c r="PMZ334" s="7"/>
      <c r="PNA334" s="7"/>
      <c r="PNB334" s="7"/>
      <c r="PNC334" s="7"/>
      <c r="PND334" s="7"/>
      <c r="PNE334" s="7"/>
      <c r="PNF334" s="7"/>
      <c r="PNG334" s="7"/>
      <c r="PNH334" s="7"/>
      <c r="PNI334" s="7"/>
      <c r="PNJ334" s="7"/>
      <c r="PNK334" s="7"/>
      <c r="PNL334" s="7"/>
      <c r="PNM334" s="7"/>
      <c r="PNN334" s="7"/>
      <c r="PNO334" s="7"/>
      <c r="PNP334" s="7"/>
      <c r="PNQ334" s="7"/>
      <c r="PNR334" s="7"/>
      <c r="PNS334" s="7"/>
      <c r="PNT334" s="7"/>
      <c r="PNU334" s="7"/>
      <c r="PNV334" s="7"/>
      <c r="PNW334" s="7"/>
      <c r="PNX334" s="7"/>
      <c r="PNY334" s="7"/>
      <c r="PNZ334" s="7"/>
      <c r="POA334" s="7"/>
      <c r="POB334" s="7"/>
      <c r="POC334" s="7"/>
      <c r="POD334" s="7"/>
      <c r="POE334" s="7"/>
      <c r="POF334" s="7"/>
      <c r="POG334" s="7"/>
      <c r="POH334" s="7"/>
      <c r="POI334" s="7"/>
      <c r="POJ334" s="7"/>
      <c r="POK334" s="7"/>
      <c r="POL334" s="7"/>
      <c r="POM334" s="7"/>
      <c r="PON334" s="7"/>
      <c r="POO334" s="7"/>
      <c r="POP334" s="7"/>
      <c r="POQ334" s="7"/>
      <c r="POR334" s="7"/>
      <c r="POS334" s="7"/>
      <c r="POT334" s="7"/>
      <c r="POU334" s="7"/>
      <c r="POV334" s="7"/>
      <c r="POW334" s="7"/>
      <c r="POX334" s="7"/>
      <c r="POY334" s="7"/>
      <c r="POZ334" s="7"/>
      <c r="PPA334" s="7"/>
      <c r="PPB334" s="7"/>
      <c r="PPC334" s="7"/>
      <c r="PPD334" s="7"/>
      <c r="PPE334" s="7"/>
      <c r="PPF334" s="7"/>
      <c r="PPG334" s="7"/>
      <c r="PPH334" s="7"/>
      <c r="PPI334" s="7"/>
      <c r="PPJ334" s="7"/>
      <c r="PPK334" s="7"/>
      <c r="PPL334" s="7"/>
      <c r="PPM334" s="7"/>
      <c r="PPN334" s="7"/>
      <c r="PPO334" s="7"/>
      <c r="PPP334" s="7"/>
      <c r="PPQ334" s="7"/>
      <c r="PPR334" s="7"/>
      <c r="PPS334" s="7"/>
      <c r="PPT334" s="7"/>
      <c r="PPU334" s="7"/>
      <c r="PPV334" s="7"/>
      <c r="PPW334" s="7"/>
      <c r="PPX334" s="7"/>
      <c r="PPY334" s="7"/>
      <c r="PPZ334" s="7"/>
      <c r="PQA334" s="7"/>
      <c r="PQB334" s="7"/>
      <c r="PQC334" s="7"/>
      <c r="PQD334" s="7"/>
      <c r="PQE334" s="7"/>
      <c r="PQF334" s="7"/>
      <c r="PQG334" s="7"/>
      <c r="PQH334" s="7"/>
      <c r="PQI334" s="7"/>
      <c r="PQJ334" s="7"/>
      <c r="PQK334" s="7"/>
      <c r="PQL334" s="7"/>
      <c r="PQM334" s="7"/>
      <c r="PQN334" s="7"/>
      <c r="PQO334" s="7"/>
      <c r="PQP334" s="7"/>
      <c r="PQQ334" s="7"/>
      <c r="PQR334" s="7"/>
      <c r="PQS334" s="7"/>
      <c r="PQT334" s="7"/>
      <c r="PQU334" s="7"/>
      <c r="PQV334" s="7"/>
      <c r="PQW334" s="7"/>
      <c r="PQX334" s="7"/>
      <c r="PQY334" s="7"/>
      <c r="PQZ334" s="7"/>
      <c r="PRA334" s="7"/>
      <c r="PRB334" s="7"/>
      <c r="PRC334" s="7"/>
      <c r="PRD334" s="7"/>
      <c r="PRE334" s="7"/>
      <c r="PRF334" s="7"/>
      <c r="PRG334" s="7"/>
      <c r="PRH334" s="7"/>
      <c r="PRI334" s="7"/>
      <c r="PRJ334" s="7"/>
      <c r="PRK334" s="7"/>
      <c r="PRL334" s="7"/>
      <c r="PRM334" s="7"/>
      <c r="PRN334" s="7"/>
      <c r="PRO334" s="7"/>
      <c r="PRP334" s="7"/>
      <c r="PRQ334" s="7"/>
      <c r="PRR334" s="7"/>
      <c r="PRS334" s="7"/>
      <c r="PRT334" s="7"/>
      <c r="PRU334" s="7"/>
      <c r="PRV334" s="7"/>
      <c r="PRW334" s="7"/>
      <c r="PRX334" s="7"/>
      <c r="PRY334" s="7"/>
      <c r="PRZ334" s="7"/>
      <c r="PSA334" s="7"/>
      <c r="PSB334" s="7"/>
      <c r="PSC334" s="7"/>
      <c r="PSD334" s="7"/>
      <c r="PSE334" s="7"/>
      <c r="PSF334" s="7"/>
      <c r="PSG334" s="7"/>
      <c r="PSH334" s="7"/>
      <c r="PSI334" s="7"/>
      <c r="PSJ334" s="7"/>
      <c r="PSK334" s="7"/>
      <c r="PSL334" s="7"/>
      <c r="PSM334" s="7"/>
      <c r="PSN334" s="7"/>
      <c r="PSO334" s="7"/>
      <c r="PSP334" s="7"/>
      <c r="PSQ334" s="7"/>
      <c r="PSR334" s="7"/>
      <c r="PSS334" s="7"/>
      <c r="PST334" s="7"/>
      <c r="PSU334" s="7"/>
      <c r="PSV334" s="7"/>
      <c r="PSW334" s="7"/>
      <c r="PSX334" s="7"/>
      <c r="PSY334" s="7"/>
      <c r="PSZ334" s="7"/>
      <c r="PTA334" s="7"/>
      <c r="PTB334" s="7"/>
      <c r="PTC334" s="7"/>
      <c r="PTD334" s="7"/>
      <c r="PTE334" s="7"/>
      <c r="PTF334" s="7"/>
      <c r="PTG334" s="7"/>
      <c r="PTH334" s="7"/>
      <c r="PTI334" s="7"/>
      <c r="PTJ334" s="7"/>
      <c r="PTK334" s="7"/>
      <c r="PTL334" s="7"/>
      <c r="PTM334" s="7"/>
      <c r="PTN334" s="7"/>
      <c r="PTO334" s="7"/>
      <c r="PTP334" s="7"/>
      <c r="PTQ334" s="7"/>
      <c r="PTR334" s="7"/>
      <c r="PTS334" s="7"/>
      <c r="PTT334" s="7"/>
      <c r="PTU334" s="7"/>
      <c r="PTV334" s="7"/>
      <c r="PTW334" s="7"/>
      <c r="PTX334" s="7"/>
      <c r="PTY334" s="7"/>
      <c r="PTZ334" s="7"/>
      <c r="PUA334" s="7"/>
      <c r="PUB334" s="7"/>
      <c r="PUC334" s="7"/>
      <c r="PUD334" s="7"/>
      <c r="PUE334" s="7"/>
      <c r="PUF334" s="7"/>
      <c r="PUG334" s="7"/>
      <c r="PUH334" s="7"/>
      <c r="PUI334" s="7"/>
      <c r="PUJ334" s="7"/>
      <c r="PUK334" s="7"/>
      <c r="PUL334" s="7"/>
      <c r="PUM334" s="7"/>
      <c r="PUN334" s="7"/>
      <c r="PUO334" s="7"/>
      <c r="PUP334" s="7"/>
      <c r="PUQ334" s="7"/>
      <c r="PUR334" s="7"/>
      <c r="PUS334" s="7"/>
      <c r="PUT334" s="7"/>
      <c r="PUU334" s="7"/>
      <c r="PUV334" s="7"/>
      <c r="PUW334" s="7"/>
      <c r="PUX334" s="7"/>
      <c r="PUY334" s="7"/>
      <c r="PUZ334" s="7"/>
      <c r="PVA334" s="7"/>
      <c r="PVB334" s="7"/>
      <c r="PVC334" s="7"/>
      <c r="PVD334" s="7"/>
      <c r="PVE334" s="7"/>
      <c r="PVF334" s="7"/>
      <c r="PVG334" s="7"/>
      <c r="PVH334" s="7"/>
      <c r="PVI334" s="7"/>
      <c r="PVJ334" s="7"/>
      <c r="PVK334" s="7"/>
      <c r="PVL334" s="7"/>
      <c r="PVM334" s="7"/>
      <c r="PVN334" s="7"/>
      <c r="PVO334" s="7"/>
      <c r="PVP334" s="7"/>
      <c r="PVQ334" s="7"/>
      <c r="PVR334" s="7"/>
      <c r="PVS334" s="7"/>
      <c r="PVT334" s="7"/>
      <c r="PVU334" s="7"/>
      <c r="PVV334" s="7"/>
      <c r="PVW334" s="7"/>
      <c r="PVX334" s="7"/>
      <c r="PVY334" s="7"/>
      <c r="PVZ334" s="7"/>
      <c r="PWA334" s="7"/>
      <c r="PWB334" s="7"/>
      <c r="PWC334" s="7"/>
      <c r="PWD334" s="7"/>
      <c r="PWE334" s="7"/>
      <c r="PWF334" s="7"/>
      <c r="PWG334" s="7"/>
      <c r="PWH334" s="7"/>
      <c r="PWI334" s="7"/>
      <c r="PWJ334" s="7"/>
      <c r="PWK334" s="7"/>
      <c r="PWL334" s="7"/>
      <c r="PWM334" s="7"/>
      <c r="PWN334" s="7"/>
      <c r="PWO334" s="7"/>
      <c r="PWP334" s="7"/>
      <c r="PWQ334" s="7"/>
      <c r="PWR334" s="7"/>
      <c r="PWS334" s="7"/>
      <c r="PWT334" s="7"/>
      <c r="PWU334" s="7"/>
      <c r="PWV334" s="7"/>
      <c r="PWW334" s="7"/>
      <c r="PWX334" s="7"/>
      <c r="PWY334" s="7"/>
      <c r="PWZ334" s="7"/>
      <c r="PXA334" s="7"/>
      <c r="PXB334" s="7"/>
      <c r="PXC334" s="7"/>
      <c r="PXD334" s="7"/>
      <c r="PXE334" s="7"/>
      <c r="PXF334" s="7"/>
      <c r="PXG334" s="7"/>
      <c r="PXH334" s="7"/>
      <c r="PXI334" s="7"/>
      <c r="PXJ334" s="7"/>
      <c r="PXK334" s="7"/>
      <c r="PXL334" s="7"/>
      <c r="PXM334" s="7"/>
      <c r="PXN334" s="7"/>
      <c r="PXO334" s="7"/>
      <c r="PXP334" s="7"/>
      <c r="PXQ334" s="7"/>
      <c r="PXR334" s="7"/>
      <c r="PXS334" s="7"/>
      <c r="PXT334" s="7"/>
      <c r="PXU334" s="7"/>
      <c r="PXV334" s="7"/>
      <c r="PXW334" s="7"/>
      <c r="PXX334" s="7"/>
      <c r="PXY334" s="7"/>
      <c r="PXZ334" s="7"/>
      <c r="PYA334" s="7"/>
      <c r="PYB334" s="7"/>
      <c r="PYC334" s="7"/>
      <c r="PYD334" s="7"/>
      <c r="PYE334" s="7"/>
      <c r="PYF334" s="7"/>
      <c r="PYG334" s="7"/>
      <c r="PYH334" s="7"/>
      <c r="PYI334" s="7"/>
      <c r="PYJ334" s="7"/>
      <c r="PYK334" s="7"/>
      <c r="PYL334" s="7"/>
      <c r="PYM334" s="7"/>
      <c r="PYN334" s="7"/>
      <c r="PYO334" s="7"/>
      <c r="PYP334" s="7"/>
      <c r="PYQ334" s="7"/>
      <c r="PYR334" s="7"/>
      <c r="PYS334" s="7"/>
      <c r="PYT334" s="7"/>
      <c r="PYU334" s="7"/>
      <c r="PYV334" s="7"/>
      <c r="PYW334" s="7"/>
      <c r="PYX334" s="7"/>
      <c r="PYY334" s="7"/>
      <c r="PYZ334" s="7"/>
      <c r="PZA334" s="7"/>
      <c r="PZB334" s="7"/>
      <c r="PZC334" s="7"/>
      <c r="PZD334" s="7"/>
      <c r="PZE334" s="7"/>
      <c r="PZF334" s="7"/>
      <c r="PZG334" s="7"/>
      <c r="PZH334" s="7"/>
      <c r="PZI334" s="7"/>
      <c r="PZJ334" s="7"/>
      <c r="PZK334" s="7"/>
      <c r="PZL334" s="7"/>
      <c r="PZM334" s="7"/>
      <c r="PZN334" s="7"/>
      <c r="PZO334" s="7"/>
      <c r="PZP334" s="7"/>
      <c r="PZQ334" s="7"/>
      <c r="PZR334" s="7"/>
      <c r="PZS334" s="7"/>
      <c r="PZT334" s="7"/>
      <c r="PZU334" s="7"/>
      <c r="PZV334" s="7"/>
      <c r="PZW334" s="7"/>
      <c r="PZX334" s="7"/>
      <c r="PZY334" s="7"/>
      <c r="PZZ334" s="7"/>
      <c r="QAA334" s="7"/>
      <c r="QAB334" s="7"/>
      <c r="QAC334" s="7"/>
      <c r="QAD334" s="7"/>
      <c r="QAE334" s="7"/>
      <c r="QAF334" s="7"/>
      <c r="QAG334" s="7"/>
      <c r="QAH334" s="7"/>
      <c r="QAI334" s="7"/>
      <c r="QAJ334" s="7"/>
      <c r="QAK334" s="7"/>
      <c r="QAL334" s="7"/>
      <c r="QAM334" s="7"/>
      <c r="QAN334" s="7"/>
      <c r="QAO334" s="7"/>
      <c r="QAP334" s="7"/>
      <c r="QAQ334" s="7"/>
      <c r="QAR334" s="7"/>
      <c r="QAS334" s="7"/>
      <c r="QAT334" s="7"/>
      <c r="QAU334" s="7"/>
      <c r="QAV334" s="7"/>
      <c r="QAW334" s="7"/>
      <c r="QAX334" s="7"/>
      <c r="QAY334" s="7"/>
      <c r="QAZ334" s="7"/>
      <c r="QBA334" s="7"/>
      <c r="QBB334" s="7"/>
      <c r="QBC334" s="7"/>
      <c r="QBD334" s="7"/>
      <c r="QBE334" s="7"/>
      <c r="QBF334" s="7"/>
      <c r="QBG334" s="7"/>
      <c r="QBH334" s="7"/>
      <c r="QBI334" s="7"/>
      <c r="QBJ334" s="7"/>
      <c r="QBK334" s="7"/>
      <c r="QBL334" s="7"/>
      <c r="QBM334" s="7"/>
      <c r="QBN334" s="7"/>
      <c r="QBO334" s="7"/>
      <c r="QBP334" s="7"/>
      <c r="QBQ334" s="7"/>
      <c r="QBR334" s="7"/>
      <c r="QBS334" s="7"/>
      <c r="QBT334" s="7"/>
      <c r="QBU334" s="7"/>
      <c r="QBV334" s="7"/>
      <c r="QBW334" s="7"/>
      <c r="QBX334" s="7"/>
      <c r="QBY334" s="7"/>
      <c r="QBZ334" s="7"/>
      <c r="QCA334" s="7"/>
      <c r="QCB334" s="7"/>
      <c r="QCC334" s="7"/>
      <c r="QCD334" s="7"/>
      <c r="QCE334" s="7"/>
      <c r="QCF334" s="7"/>
      <c r="QCG334" s="7"/>
      <c r="QCH334" s="7"/>
      <c r="QCI334" s="7"/>
      <c r="QCJ334" s="7"/>
      <c r="QCK334" s="7"/>
      <c r="QCL334" s="7"/>
      <c r="QCM334" s="7"/>
      <c r="QCN334" s="7"/>
      <c r="QCO334" s="7"/>
      <c r="QCP334" s="7"/>
      <c r="QCQ334" s="7"/>
      <c r="QCR334" s="7"/>
      <c r="QCS334" s="7"/>
      <c r="QCT334" s="7"/>
      <c r="QCU334" s="7"/>
      <c r="QCV334" s="7"/>
      <c r="QCW334" s="7"/>
      <c r="QCX334" s="7"/>
      <c r="QCY334" s="7"/>
      <c r="QCZ334" s="7"/>
      <c r="QDA334" s="7"/>
      <c r="QDB334" s="7"/>
      <c r="QDC334" s="7"/>
      <c r="QDD334" s="7"/>
      <c r="QDE334" s="7"/>
      <c r="QDF334" s="7"/>
      <c r="QDG334" s="7"/>
      <c r="QDH334" s="7"/>
      <c r="QDI334" s="7"/>
      <c r="QDJ334" s="7"/>
      <c r="QDK334" s="7"/>
      <c r="QDL334" s="7"/>
      <c r="QDM334" s="7"/>
      <c r="QDN334" s="7"/>
      <c r="QDO334" s="7"/>
      <c r="QDP334" s="7"/>
      <c r="QDQ334" s="7"/>
      <c r="QDR334" s="7"/>
      <c r="QDS334" s="7"/>
      <c r="QDT334" s="7"/>
      <c r="QDU334" s="7"/>
      <c r="QDV334" s="7"/>
      <c r="QDW334" s="7"/>
      <c r="QDX334" s="7"/>
      <c r="QDY334" s="7"/>
      <c r="QDZ334" s="7"/>
      <c r="QEA334" s="7"/>
      <c r="QEB334" s="7"/>
      <c r="QEC334" s="7"/>
      <c r="QED334" s="7"/>
      <c r="QEE334" s="7"/>
      <c r="QEF334" s="7"/>
      <c r="QEG334" s="7"/>
      <c r="QEH334" s="7"/>
      <c r="QEI334" s="7"/>
      <c r="QEJ334" s="7"/>
      <c r="QEK334" s="7"/>
      <c r="QEL334" s="7"/>
      <c r="QEM334" s="7"/>
      <c r="QEN334" s="7"/>
      <c r="QEO334" s="7"/>
      <c r="QEP334" s="7"/>
      <c r="QEQ334" s="7"/>
      <c r="QER334" s="7"/>
      <c r="QES334" s="7"/>
      <c r="QET334" s="7"/>
      <c r="QEU334" s="7"/>
      <c r="QEV334" s="7"/>
      <c r="QEW334" s="7"/>
      <c r="QEX334" s="7"/>
      <c r="QEY334" s="7"/>
      <c r="QEZ334" s="7"/>
      <c r="QFA334" s="7"/>
      <c r="QFB334" s="7"/>
      <c r="QFC334" s="7"/>
      <c r="QFD334" s="7"/>
      <c r="QFE334" s="7"/>
      <c r="QFF334" s="7"/>
      <c r="QFG334" s="7"/>
      <c r="QFH334" s="7"/>
      <c r="QFI334" s="7"/>
      <c r="QFJ334" s="7"/>
      <c r="QFK334" s="7"/>
      <c r="QFL334" s="7"/>
      <c r="QFM334" s="7"/>
      <c r="QFN334" s="7"/>
      <c r="QFO334" s="7"/>
      <c r="QFP334" s="7"/>
      <c r="QFQ334" s="7"/>
      <c r="QFR334" s="7"/>
      <c r="QFS334" s="7"/>
      <c r="QFT334" s="7"/>
      <c r="QFU334" s="7"/>
      <c r="QFV334" s="7"/>
      <c r="QFW334" s="7"/>
      <c r="QFX334" s="7"/>
      <c r="QFY334" s="7"/>
      <c r="QFZ334" s="7"/>
      <c r="QGA334" s="7"/>
      <c r="QGB334" s="7"/>
      <c r="QGC334" s="7"/>
      <c r="QGD334" s="7"/>
      <c r="QGE334" s="7"/>
      <c r="QGF334" s="7"/>
      <c r="QGG334" s="7"/>
      <c r="QGH334" s="7"/>
      <c r="QGI334" s="7"/>
      <c r="QGJ334" s="7"/>
      <c r="QGK334" s="7"/>
      <c r="QGL334" s="7"/>
      <c r="QGM334" s="7"/>
      <c r="QGN334" s="7"/>
      <c r="QGO334" s="7"/>
      <c r="QGP334" s="7"/>
      <c r="QGQ334" s="7"/>
      <c r="QGR334" s="7"/>
      <c r="QGS334" s="7"/>
      <c r="QGT334" s="7"/>
      <c r="QGU334" s="7"/>
      <c r="QGV334" s="7"/>
      <c r="QGW334" s="7"/>
      <c r="QGX334" s="7"/>
      <c r="QGY334" s="7"/>
      <c r="QGZ334" s="7"/>
      <c r="QHA334" s="7"/>
      <c r="QHB334" s="7"/>
      <c r="QHC334" s="7"/>
      <c r="QHD334" s="7"/>
      <c r="QHE334" s="7"/>
      <c r="QHF334" s="7"/>
      <c r="QHG334" s="7"/>
      <c r="QHH334" s="7"/>
      <c r="QHI334" s="7"/>
      <c r="QHJ334" s="7"/>
      <c r="QHK334" s="7"/>
      <c r="QHL334" s="7"/>
      <c r="QHM334" s="7"/>
      <c r="QHN334" s="7"/>
      <c r="QHO334" s="7"/>
      <c r="QHP334" s="7"/>
      <c r="QHQ334" s="7"/>
      <c r="QHR334" s="7"/>
      <c r="QHS334" s="7"/>
      <c r="QHT334" s="7"/>
      <c r="QHU334" s="7"/>
      <c r="QHV334" s="7"/>
      <c r="QHW334" s="7"/>
      <c r="QHX334" s="7"/>
      <c r="QHY334" s="7"/>
      <c r="QHZ334" s="7"/>
      <c r="QIA334" s="7"/>
      <c r="QIB334" s="7"/>
      <c r="QIC334" s="7"/>
      <c r="QID334" s="7"/>
      <c r="QIE334" s="7"/>
      <c r="QIF334" s="7"/>
      <c r="QIG334" s="7"/>
      <c r="QIH334" s="7"/>
      <c r="QII334" s="7"/>
      <c r="QIJ334" s="7"/>
      <c r="QIK334" s="7"/>
      <c r="QIL334" s="7"/>
      <c r="QIM334" s="7"/>
      <c r="QIN334" s="7"/>
      <c r="QIO334" s="7"/>
      <c r="QIP334" s="7"/>
      <c r="QIQ334" s="7"/>
      <c r="QIR334" s="7"/>
      <c r="QIS334" s="7"/>
      <c r="QIT334" s="7"/>
      <c r="QIU334" s="7"/>
      <c r="QIV334" s="7"/>
      <c r="QIW334" s="7"/>
      <c r="QIX334" s="7"/>
      <c r="QIY334" s="7"/>
      <c r="QIZ334" s="7"/>
      <c r="QJA334" s="7"/>
      <c r="QJB334" s="7"/>
      <c r="QJC334" s="7"/>
      <c r="QJD334" s="7"/>
      <c r="QJE334" s="7"/>
      <c r="QJF334" s="7"/>
      <c r="QJG334" s="7"/>
      <c r="QJH334" s="7"/>
      <c r="QJI334" s="7"/>
      <c r="QJJ334" s="7"/>
      <c r="QJK334" s="7"/>
      <c r="QJL334" s="7"/>
      <c r="QJM334" s="7"/>
      <c r="QJN334" s="7"/>
      <c r="QJO334" s="7"/>
      <c r="QJP334" s="7"/>
      <c r="QJQ334" s="7"/>
      <c r="QJR334" s="7"/>
      <c r="QJS334" s="7"/>
      <c r="QJT334" s="7"/>
      <c r="QJU334" s="7"/>
      <c r="QJV334" s="7"/>
      <c r="QJW334" s="7"/>
      <c r="QJX334" s="7"/>
      <c r="QJY334" s="7"/>
      <c r="QJZ334" s="7"/>
      <c r="QKA334" s="7"/>
      <c r="QKB334" s="7"/>
      <c r="QKC334" s="7"/>
      <c r="QKD334" s="7"/>
      <c r="QKE334" s="7"/>
      <c r="QKF334" s="7"/>
      <c r="QKG334" s="7"/>
      <c r="QKH334" s="7"/>
      <c r="QKI334" s="7"/>
      <c r="QKJ334" s="7"/>
      <c r="QKK334" s="7"/>
      <c r="QKL334" s="7"/>
      <c r="QKM334" s="7"/>
      <c r="QKN334" s="7"/>
      <c r="QKO334" s="7"/>
      <c r="QKP334" s="7"/>
      <c r="QKQ334" s="7"/>
      <c r="QKR334" s="7"/>
      <c r="QKS334" s="7"/>
      <c r="QKT334" s="7"/>
      <c r="QKU334" s="7"/>
      <c r="QKV334" s="7"/>
      <c r="QKW334" s="7"/>
      <c r="QKX334" s="7"/>
      <c r="QKY334" s="7"/>
      <c r="QKZ334" s="7"/>
      <c r="QLA334" s="7"/>
      <c r="QLB334" s="7"/>
      <c r="QLC334" s="7"/>
      <c r="QLD334" s="7"/>
      <c r="QLE334" s="7"/>
      <c r="QLF334" s="7"/>
      <c r="QLG334" s="7"/>
      <c r="QLH334" s="7"/>
      <c r="QLI334" s="7"/>
      <c r="QLJ334" s="7"/>
      <c r="QLK334" s="7"/>
      <c r="QLL334" s="7"/>
      <c r="QLM334" s="7"/>
      <c r="QLN334" s="7"/>
      <c r="QLO334" s="7"/>
      <c r="QLP334" s="7"/>
      <c r="QLQ334" s="7"/>
      <c r="QLR334" s="7"/>
      <c r="QLS334" s="7"/>
      <c r="QLT334" s="7"/>
      <c r="QLU334" s="7"/>
      <c r="QLV334" s="7"/>
      <c r="QLW334" s="7"/>
      <c r="QLX334" s="7"/>
      <c r="QLY334" s="7"/>
      <c r="QLZ334" s="7"/>
      <c r="QMA334" s="7"/>
      <c r="QMB334" s="7"/>
      <c r="QMC334" s="7"/>
      <c r="QMD334" s="7"/>
      <c r="QME334" s="7"/>
      <c r="QMF334" s="7"/>
      <c r="QMG334" s="7"/>
      <c r="QMH334" s="7"/>
      <c r="QMI334" s="7"/>
      <c r="QMJ334" s="7"/>
      <c r="QMK334" s="7"/>
      <c r="QML334" s="7"/>
      <c r="QMM334" s="7"/>
      <c r="QMN334" s="7"/>
      <c r="QMO334" s="7"/>
      <c r="QMP334" s="7"/>
      <c r="QMQ334" s="7"/>
      <c r="QMR334" s="7"/>
      <c r="QMS334" s="7"/>
      <c r="QMT334" s="7"/>
      <c r="QMU334" s="7"/>
      <c r="QMV334" s="7"/>
      <c r="QMW334" s="7"/>
      <c r="QMX334" s="7"/>
      <c r="QMY334" s="7"/>
      <c r="QMZ334" s="7"/>
      <c r="QNA334" s="7"/>
      <c r="QNB334" s="7"/>
      <c r="QNC334" s="7"/>
      <c r="QND334" s="7"/>
      <c r="QNE334" s="7"/>
      <c r="QNF334" s="7"/>
      <c r="QNG334" s="7"/>
      <c r="QNH334" s="7"/>
      <c r="QNI334" s="7"/>
      <c r="QNJ334" s="7"/>
      <c r="QNK334" s="7"/>
      <c r="QNL334" s="7"/>
      <c r="QNM334" s="7"/>
      <c r="QNN334" s="7"/>
      <c r="QNO334" s="7"/>
      <c r="QNP334" s="7"/>
      <c r="QNQ334" s="7"/>
      <c r="QNR334" s="7"/>
      <c r="QNS334" s="7"/>
      <c r="QNT334" s="7"/>
      <c r="QNU334" s="7"/>
      <c r="QNV334" s="7"/>
      <c r="QNW334" s="7"/>
      <c r="QNX334" s="7"/>
      <c r="QNY334" s="7"/>
      <c r="QNZ334" s="7"/>
      <c r="QOA334" s="7"/>
      <c r="QOB334" s="7"/>
      <c r="QOC334" s="7"/>
      <c r="QOD334" s="7"/>
      <c r="QOE334" s="7"/>
      <c r="QOF334" s="7"/>
      <c r="QOG334" s="7"/>
      <c r="QOH334" s="7"/>
      <c r="QOI334" s="7"/>
      <c r="QOJ334" s="7"/>
      <c r="QOK334" s="7"/>
      <c r="QOL334" s="7"/>
      <c r="QOM334" s="7"/>
      <c r="QON334" s="7"/>
      <c r="QOO334" s="7"/>
      <c r="QOP334" s="7"/>
      <c r="QOQ334" s="7"/>
      <c r="QOR334" s="7"/>
      <c r="QOS334" s="7"/>
      <c r="QOT334" s="7"/>
      <c r="QOU334" s="7"/>
      <c r="QOV334" s="7"/>
      <c r="QOW334" s="7"/>
      <c r="QOX334" s="7"/>
      <c r="QOY334" s="7"/>
      <c r="QOZ334" s="7"/>
      <c r="QPA334" s="7"/>
      <c r="QPB334" s="7"/>
      <c r="QPC334" s="7"/>
      <c r="QPD334" s="7"/>
      <c r="QPE334" s="7"/>
      <c r="QPF334" s="7"/>
      <c r="QPG334" s="7"/>
      <c r="QPH334" s="7"/>
      <c r="QPI334" s="7"/>
      <c r="QPJ334" s="7"/>
      <c r="QPK334" s="7"/>
      <c r="QPL334" s="7"/>
      <c r="QPM334" s="7"/>
      <c r="QPN334" s="7"/>
      <c r="QPO334" s="7"/>
      <c r="QPP334" s="7"/>
      <c r="QPQ334" s="7"/>
      <c r="QPR334" s="7"/>
      <c r="QPS334" s="7"/>
      <c r="QPT334" s="7"/>
      <c r="QPU334" s="7"/>
      <c r="QPV334" s="7"/>
      <c r="QPW334" s="7"/>
      <c r="QPX334" s="7"/>
      <c r="QPY334" s="7"/>
      <c r="QPZ334" s="7"/>
      <c r="QQA334" s="7"/>
      <c r="QQB334" s="7"/>
      <c r="QQC334" s="7"/>
      <c r="QQD334" s="7"/>
      <c r="QQE334" s="7"/>
      <c r="QQF334" s="7"/>
      <c r="QQG334" s="7"/>
      <c r="QQH334" s="7"/>
      <c r="QQI334" s="7"/>
      <c r="QQJ334" s="7"/>
      <c r="QQK334" s="7"/>
      <c r="QQL334" s="7"/>
      <c r="QQM334" s="7"/>
      <c r="QQN334" s="7"/>
      <c r="QQO334" s="7"/>
      <c r="QQP334" s="7"/>
      <c r="QQQ334" s="7"/>
      <c r="QQR334" s="7"/>
      <c r="QQS334" s="7"/>
      <c r="QQT334" s="7"/>
      <c r="QQU334" s="7"/>
      <c r="QQV334" s="7"/>
      <c r="QQW334" s="7"/>
      <c r="QQX334" s="7"/>
      <c r="QQY334" s="7"/>
      <c r="QQZ334" s="7"/>
      <c r="QRA334" s="7"/>
      <c r="QRB334" s="7"/>
      <c r="QRC334" s="7"/>
      <c r="QRD334" s="7"/>
      <c r="QRE334" s="7"/>
      <c r="QRF334" s="7"/>
      <c r="QRG334" s="7"/>
      <c r="QRH334" s="7"/>
      <c r="QRI334" s="7"/>
      <c r="QRJ334" s="7"/>
      <c r="QRK334" s="7"/>
      <c r="QRL334" s="7"/>
      <c r="QRM334" s="7"/>
      <c r="QRN334" s="7"/>
      <c r="QRO334" s="7"/>
      <c r="QRP334" s="7"/>
      <c r="QRQ334" s="7"/>
      <c r="QRR334" s="7"/>
      <c r="QRS334" s="7"/>
      <c r="QRT334" s="7"/>
      <c r="QRU334" s="7"/>
      <c r="QRV334" s="7"/>
      <c r="QRW334" s="7"/>
      <c r="QRX334" s="7"/>
      <c r="QRY334" s="7"/>
      <c r="QRZ334" s="7"/>
      <c r="QSA334" s="7"/>
      <c r="QSB334" s="7"/>
      <c r="QSC334" s="7"/>
      <c r="QSD334" s="7"/>
      <c r="QSE334" s="7"/>
      <c r="QSF334" s="7"/>
      <c r="QSG334" s="7"/>
      <c r="QSH334" s="7"/>
      <c r="QSI334" s="7"/>
      <c r="QSJ334" s="7"/>
      <c r="QSK334" s="7"/>
      <c r="QSL334" s="7"/>
      <c r="QSM334" s="7"/>
      <c r="QSN334" s="7"/>
      <c r="QSO334" s="7"/>
      <c r="QSP334" s="7"/>
      <c r="QSQ334" s="7"/>
      <c r="QSR334" s="7"/>
      <c r="QSS334" s="7"/>
      <c r="QST334" s="7"/>
      <c r="QSU334" s="7"/>
      <c r="QSV334" s="7"/>
      <c r="QSW334" s="7"/>
      <c r="QSX334" s="7"/>
      <c r="QSY334" s="7"/>
      <c r="QSZ334" s="7"/>
      <c r="QTA334" s="7"/>
      <c r="QTB334" s="7"/>
      <c r="QTC334" s="7"/>
      <c r="QTD334" s="7"/>
      <c r="QTE334" s="7"/>
      <c r="QTF334" s="7"/>
      <c r="QTG334" s="7"/>
      <c r="QTH334" s="7"/>
      <c r="QTI334" s="7"/>
      <c r="QTJ334" s="7"/>
      <c r="QTK334" s="7"/>
      <c r="QTL334" s="7"/>
      <c r="QTM334" s="7"/>
      <c r="QTN334" s="7"/>
      <c r="QTO334" s="7"/>
      <c r="QTP334" s="7"/>
      <c r="QTQ334" s="7"/>
      <c r="QTR334" s="7"/>
      <c r="QTS334" s="7"/>
      <c r="QTT334" s="7"/>
      <c r="QTU334" s="7"/>
      <c r="QTV334" s="7"/>
      <c r="QTW334" s="7"/>
      <c r="QTX334" s="7"/>
      <c r="QTY334" s="7"/>
      <c r="QTZ334" s="7"/>
      <c r="QUA334" s="7"/>
      <c r="QUB334" s="7"/>
      <c r="QUC334" s="7"/>
      <c r="QUD334" s="7"/>
      <c r="QUE334" s="7"/>
      <c r="QUF334" s="7"/>
      <c r="QUG334" s="7"/>
      <c r="QUH334" s="7"/>
      <c r="QUI334" s="7"/>
      <c r="QUJ334" s="7"/>
      <c r="QUK334" s="7"/>
      <c r="QUL334" s="7"/>
      <c r="QUM334" s="7"/>
      <c r="QUN334" s="7"/>
      <c r="QUO334" s="7"/>
      <c r="QUP334" s="7"/>
      <c r="QUQ334" s="7"/>
      <c r="QUR334" s="7"/>
      <c r="QUS334" s="7"/>
      <c r="QUT334" s="7"/>
      <c r="QUU334" s="7"/>
      <c r="QUV334" s="7"/>
      <c r="QUW334" s="7"/>
      <c r="QUX334" s="7"/>
      <c r="QUY334" s="7"/>
      <c r="QUZ334" s="7"/>
      <c r="QVA334" s="7"/>
      <c r="QVB334" s="7"/>
      <c r="QVC334" s="7"/>
      <c r="QVD334" s="7"/>
      <c r="QVE334" s="7"/>
      <c r="QVF334" s="7"/>
      <c r="QVG334" s="7"/>
      <c r="QVH334" s="7"/>
      <c r="QVI334" s="7"/>
      <c r="QVJ334" s="7"/>
      <c r="QVK334" s="7"/>
      <c r="QVL334" s="7"/>
      <c r="QVM334" s="7"/>
      <c r="QVN334" s="7"/>
      <c r="QVO334" s="7"/>
      <c r="QVP334" s="7"/>
      <c r="QVQ334" s="7"/>
      <c r="QVR334" s="7"/>
      <c r="QVS334" s="7"/>
      <c r="QVT334" s="7"/>
      <c r="QVU334" s="7"/>
      <c r="QVV334" s="7"/>
      <c r="QVW334" s="7"/>
      <c r="QVX334" s="7"/>
      <c r="QVY334" s="7"/>
      <c r="QVZ334" s="7"/>
      <c r="QWA334" s="7"/>
      <c r="QWB334" s="7"/>
      <c r="QWC334" s="7"/>
      <c r="QWD334" s="7"/>
      <c r="QWE334" s="7"/>
      <c r="QWF334" s="7"/>
      <c r="QWG334" s="7"/>
      <c r="QWH334" s="7"/>
      <c r="QWI334" s="7"/>
      <c r="QWJ334" s="7"/>
      <c r="QWK334" s="7"/>
      <c r="QWL334" s="7"/>
      <c r="QWM334" s="7"/>
      <c r="QWN334" s="7"/>
      <c r="QWO334" s="7"/>
      <c r="QWP334" s="7"/>
      <c r="QWQ334" s="7"/>
      <c r="QWR334" s="7"/>
      <c r="QWS334" s="7"/>
      <c r="QWT334" s="7"/>
      <c r="QWU334" s="7"/>
      <c r="QWV334" s="7"/>
      <c r="QWW334" s="7"/>
      <c r="QWX334" s="7"/>
      <c r="QWY334" s="7"/>
      <c r="QWZ334" s="7"/>
      <c r="QXA334" s="7"/>
      <c r="QXB334" s="7"/>
      <c r="QXC334" s="7"/>
      <c r="QXD334" s="7"/>
      <c r="QXE334" s="7"/>
      <c r="QXF334" s="7"/>
      <c r="QXG334" s="7"/>
      <c r="QXH334" s="7"/>
      <c r="QXI334" s="7"/>
      <c r="QXJ334" s="7"/>
      <c r="QXK334" s="7"/>
      <c r="QXL334" s="7"/>
      <c r="QXM334" s="7"/>
      <c r="QXN334" s="7"/>
      <c r="QXO334" s="7"/>
      <c r="QXP334" s="7"/>
      <c r="QXQ334" s="7"/>
      <c r="QXR334" s="7"/>
      <c r="QXS334" s="7"/>
      <c r="QXT334" s="7"/>
      <c r="QXU334" s="7"/>
      <c r="QXV334" s="7"/>
      <c r="QXW334" s="7"/>
      <c r="QXX334" s="7"/>
      <c r="QXY334" s="7"/>
      <c r="QXZ334" s="7"/>
      <c r="QYA334" s="7"/>
      <c r="QYB334" s="7"/>
      <c r="QYC334" s="7"/>
      <c r="QYD334" s="7"/>
      <c r="QYE334" s="7"/>
      <c r="QYF334" s="7"/>
      <c r="QYG334" s="7"/>
      <c r="QYH334" s="7"/>
      <c r="QYI334" s="7"/>
      <c r="QYJ334" s="7"/>
      <c r="QYK334" s="7"/>
      <c r="QYL334" s="7"/>
      <c r="QYM334" s="7"/>
      <c r="QYN334" s="7"/>
      <c r="QYO334" s="7"/>
      <c r="QYP334" s="7"/>
      <c r="QYQ334" s="7"/>
      <c r="QYR334" s="7"/>
      <c r="QYS334" s="7"/>
      <c r="QYT334" s="7"/>
      <c r="QYU334" s="7"/>
      <c r="QYV334" s="7"/>
      <c r="QYW334" s="7"/>
      <c r="QYX334" s="7"/>
      <c r="QYY334" s="7"/>
      <c r="QYZ334" s="7"/>
      <c r="QZA334" s="7"/>
      <c r="QZB334" s="7"/>
      <c r="QZC334" s="7"/>
      <c r="QZD334" s="7"/>
      <c r="QZE334" s="7"/>
      <c r="QZF334" s="7"/>
      <c r="QZG334" s="7"/>
      <c r="QZH334" s="7"/>
      <c r="QZI334" s="7"/>
      <c r="QZJ334" s="7"/>
      <c r="QZK334" s="7"/>
      <c r="QZL334" s="7"/>
      <c r="QZM334" s="7"/>
      <c r="QZN334" s="7"/>
      <c r="QZO334" s="7"/>
      <c r="QZP334" s="7"/>
      <c r="QZQ334" s="7"/>
      <c r="QZR334" s="7"/>
      <c r="QZS334" s="7"/>
      <c r="QZT334" s="7"/>
      <c r="QZU334" s="7"/>
      <c r="QZV334" s="7"/>
      <c r="QZW334" s="7"/>
      <c r="QZX334" s="7"/>
      <c r="QZY334" s="7"/>
      <c r="QZZ334" s="7"/>
      <c r="RAA334" s="7"/>
      <c r="RAB334" s="7"/>
      <c r="RAC334" s="7"/>
      <c r="RAD334" s="7"/>
      <c r="RAE334" s="7"/>
      <c r="RAF334" s="7"/>
      <c r="RAG334" s="7"/>
      <c r="RAH334" s="7"/>
      <c r="RAI334" s="7"/>
      <c r="RAJ334" s="7"/>
      <c r="RAK334" s="7"/>
      <c r="RAL334" s="7"/>
      <c r="RAM334" s="7"/>
      <c r="RAN334" s="7"/>
      <c r="RAO334" s="7"/>
      <c r="RAP334" s="7"/>
      <c r="RAQ334" s="7"/>
      <c r="RAR334" s="7"/>
      <c r="RAS334" s="7"/>
      <c r="RAT334" s="7"/>
      <c r="RAU334" s="7"/>
      <c r="RAV334" s="7"/>
      <c r="RAW334" s="7"/>
      <c r="RAX334" s="7"/>
      <c r="RAY334" s="7"/>
      <c r="RAZ334" s="7"/>
      <c r="RBA334" s="7"/>
      <c r="RBB334" s="7"/>
      <c r="RBC334" s="7"/>
      <c r="RBD334" s="7"/>
      <c r="RBE334" s="7"/>
      <c r="RBF334" s="7"/>
      <c r="RBG334" s="7"/>
      <c r="RBH334" s="7"/>
      <c r="RBI334" s="7"/>
      <c r="RBJ334" s="7"/>
      <c r="RBK334" s="7"/>
      <c r="RBL334" s="7"/>
      <c r="RBM334" s="7"/>
      <c r="RBN334" s="7"/>
      <c r="RBO334" s="7"/>
      <c r="RBP334" s="7"/>
      <c r="RBQ334" s="7"/>
      <c r="RBR334" s="7"/>
      <c r="RBS334" s="7"/>
      <c r="RBT334" s="7"/>
      <c r="RBU334" s="7"/>
      <c r="RBV334" s="7"/>
      <c r="RBW334" s="7"/>
      <c r="RBX334" s="7"/>
      <c r="RBY334" s="7"/>
      <c r="RBZ334" s="7"/>
      <c r="RCA334" s="7"/>
      <c r="RCB334" s="7"/>
      <c r="RCC334" s="7"/>
      <c r="RCD334" s="7"/>
      <c r="RCE334" s="7"/>
      <c r="RCF334" s="7"/>
      <c r="RCG334" s="7"/>
      <c r="RCH334" s="7"/>
      <c r="RCI334" s="7"/>
      <c r="RCJ334" s="7"/>
      <c r="RCK334" s="7"/>
      <c r="RCL334" s="7"/>
      <c r="RCM334" s="7"/>
      <c r="RCN334" s="7"/>
      <c r="RCO334" s="7"/>
      <c r="RCP334" s="7"/>
      <c r="RCQ334" s="7"/>
      <c r="RCR334" s="7"/>
      <c r="RCS334" s="7"/>
      <c r="RCT334" s="7"/>
      <c r="RCU334" s="7"/>
      <c r="RCV334" s="7"/>
      <c r="RCW334" s="7"/>
      <c r="RCX334" s="7"/>
      <c r="RCY334" s="7"/>
      <c r="RCZ334" s="7"/>
      <c r="RDA334" s="7"/>
      <c r="RDB334" s="7"/>
      <c r="RDC334" s="7"/>
      <c r="RDD334" s="7"/>
      <c r="RDE334" s="7"/>
      <c r="RDF334" s="7"/>
      <c r="RDG334" s="7"/>
      <c r="RDH334" s="7"/>
      <c r="RDI334" s="7"/>
      <c r="RDJ334" s="7"/>
      <c r="RDK334" s="7"/>
      <c r="RDL334" s="7"/>
      <c r="RDM334" s="7"/>
      <c r="RDN334" s="7"/>
      <c r="RDO334" s="7"/>
      <c r="RDP334" s="7"/>
      <c r="RDQ334" s="7"/>
      <c r="RDR334" s="7"/>
      <c r="RDS334" s="7"/>
      <c r="RDT334" s="7"/>
      <c r="RDU334" s="7"/>
      <c r="RDV334" s="7"/>
      <c r="RDW334" s="7"/>
      <c r="RDX334" s="7"/>
      <c r="RDY334" s="7"/>
      <c r="RDZ334" s="7"/>
      <c r="REA334" s="7"/>
      <c r="REB334" s="7"/>
      <c r="REC334" s="7"/>
      <c r="RED334" s="7"/>
      <c r="REE334" s="7"/>
      <c r="REF334" s="7"/>
      <c r="REG334" s="7"/>
      <c r="REH334" s="7"/>
      <c r="REI334" s="7"/>
      <c r="REJ334" s="7"/>
      <c r="REK334" s="7"/>
      <c r="REL334" s="7"/>
      <c r="REM334" s="7"/>
      <c r="REN334" s="7"/>
      <c r="REO334" s="7"/>
      <c r="REP334" s="7"/>
      <c r="REQ334" s="7"/>
      <c r="RER334" s="7"/>
      <c r="RES334" s="7"/>
      <c r="RET334" s="7"/>
      <c r="REU334" s="7"/>
      <c r="REV334" s="7"/>
      <c r="REW334" s="7"/>
      <c r="REX334" s="7"/>
      <c r="REY334" s="7"/>
      <c r="REZ334" s="7"/>
      <c r="RFA334" s="7"/>
      <c r="RFB334" s="7"/>
      <c r="RFC334" s="7"/>
      <c r="RFD334" s="7"/>
      <c r="RFE334" s="7"/>
      <c r="RFF334" s="7"/>
      <c r="RFG334" s="7"/>
      <c r="RFH334" s="7"/>
      <c r="RFI334" s="7"/>
      <c r="RFJ334" s="7"/>
      <c r="RFK334" s="7"/>
      <c r="RFL334" s="7"/>
      <c r="RFM334" s="7"/>
      <c r="RFN334" s="7"/>
      <c r="RFO334" s="7"/>
      <c r="RFP334" s="7"/>
      <c r="RFQ334" s="7"/>
      <c r="RFR334" s="7"/>
      <c r="RFS334" s="7"/>
      <c r="RFT334" s="7"/>
      <c r="RFU334" s="7"/>
      <c r="RFV334" s="7"/>
      <c r="RFW334" s="7"/>
      <c r="RFX334" s="7"/>
      <c r="RFY334" s="7"/>
      <c r="RFZ334" s="7"/>
      <c r="RGA334" s="7"/>
      <c r="RGB334" s="7"/>
      <c r="RGC334" s="7"/>
      <c r="RGD334" s="7"/>
      <c r="RGE334" s="7"/>
      <c r="RGF334" s="7"/>
      <c r="RGG334" s="7"/>
      <c r="RGH334" s="7"/>
      <c r="RGI334" s="7"/>
      <c r="RGJ334" s="7"/>
      <c r="RGK334" s="7"/>
      <c r="RGL334" s="7"/>
      <c r="RGM334" s="7"/>
      <c r="RGN334" s="7"/>
      <c r="RGO334" s="7"/>
      <c r="RGP334" s="7"/>
      <c r="RGQ334" s="7"/>
      <c r="RGR334" s="7"/>
      <c r="RGS334" s="7"/>
      <c r="RGT334" s="7"/>
      <c r="RGU334" s="7"/>
      <c r="RGV334" s="7"/>
      <c r="RGW334" s="7"/>
      <c r="RGX334" s="7"/>
      <c r="RGY334" s="7"/>
      <c r="RGZ334" s="7"/>
      <c r="RHA334" s="7"/>
      <c r="RHB334" s="7"/>
      <c r="RHC334" s="7"/>
      <c r="RHD334" s="7"/>
      <c r="RHE334" s="7"/>
      <c r="RHF334" s="7"/>
      <c r="RHG334" s="7"/>
      <c r="RHH334" s="7"/>
      <c r="RHI334" s="7"/>
      <c r="RHJ334" s="7"/>
      <c r="RHK334" s="7"/>
      <c r="RHL334" s="7"/>
      <c r="RHM334" s="7"/>
      <c r="RHN334" s="7"/>
      <c r="RHO334" s="7"/>
      <c r="RHP334" s="7"/>
      <c r="RHQ334" s="7"/>
      <c r="RHR334" s="7"/>
      <c r="RHS334" s="7"/>
      <c r="RHT334" s="7"/>
      <c r="RHU334" s="7"/>
      <c r="RHV334" s="7"/>
      <c r="RHW334" s="7"/>
      <c r="RHX334" s="7"/>
      <c r="RHY334" s="7"/>
      <c r="RHZ334" s="7"/>
      <c r="RIA334" s="7"/>
      <c r="RIB334" s="7"/>
      <c r="RIC334" s="7"/>
      <c r="RID334" s="7"/>
      <c r="RIE334" s="7"/>
      <c r="RIF334" s="7"/>
      <c r="RIG334" s="7"/>
      <c r="RIH334" s="7"/>
      <c r="RII334" s="7"/>
      <c r="RIJ334" s="7"/>
      <c r="RIK334" s="7"/>
      <c r="RIL334" s="7"/>
      <c r="RIM334" s="7"/>
      <c r="RIN334" s="7"/>
      <c r="RIO334" s="7"/>
      <c r="RIP334" s="7"/>
      <c r="RIQ334" s="7"/>
      <c r="RIR334" s="7"/>
      <c r="RIS334" s="7"/>
      <c r="RIT334" s="7"/>
      <c r="RIU334" s="7"/>
      <c r="RIV334" s="7"/>
      <c r="RIW334" s="7"/>
      <c r="RIX334" s="7"/>
      <c r="RIY334" s="7"/>
      <c r="RIZ334" s="7"/>
      <c r="RJA334" s="7"/>
      <c r="RJB334" s="7"/>
      <c r="RJC334" s="7"/>
      <c r="RJD334" s="7"/>
      <c r="RJE334" s="7"/>
      <c r="RJF334" s="7"/>
      <c r="RJG334" s="7"/>
      <c r="RJH334" s="7"/>
      <c r="RJI334" s="7"/>
      <c r="RJJ334" s="7"/>
      <c r="RJK334" s="7"/>
      <c r="RJL334" s="7"/>
      <c r="RJM334" s="7"/>
      <c r="RJN334" s="7"/>
      <c r="RJO334" s="7"/>
      <c r="RJP334" s="7"/>
      <c r="RJQ334" s="7"/>
      <c r="RJR334" s="7"/>
      <c r="RJS334" s="7"/>
      <c r="RJT334" s="7"/>
      <c r="RJU334" s="7"/>
      <c r="RJV334" s="7"/>
      <c r="RJW334" s="7"/>
      <c r="RJX334" s="7"/>
      <c r="RJY334" s="7"/>
      <c r="RJZ334" s="7"/>
      <c r="RKA334" s="7"/>
      <c r="RKB334" s="7"/>
      <c r="RKC334" s="7"/>
      <c r="RKD334" s="7"/>
      <c r="RKE334" s="7"/>
      <c r="RKF334" s="7"/>
      <c r="RKG334" s="7"/>
      <c r="RKH334" s="7"/>
      <c r="RKI334" s="7"/>
      <c r="RKJ334" s="7"/>
      <c r="RKK334" s="7"/>
      <c r="RKL334" s="7"/>
      <c r="RKM334" s="7"/>
      <c r="RKN334" s="7"/>
      <c r="RKO334" s="7"/>
      <c r="RKP334" s="7"/>
      <c r="RKQ334" s="7"/>
      <c r="RKR334" s="7"/>
      <c r="RKS334" s="7"/>
      <c r="RKT334" s="7"/>
      <c r="RKU334" s="7"/>
      <c r="RKV334" s="7"/>
      <c r="RKW334" s="7"/>
      <c r="RKX334" s="7"/>
      <c r="RKY334" s="7"/>
      <c r="RKZ334" s="7"/>
      <c r="RLA334" s="7"/>
      <c r="RLB334" s="7"/>
      <c r="RLC334" s="7"/>
      <c r="RLD334" s="7"/>
      <c r="RLE334" s="7"/>
      <c r="RLF334" s="7"/>
      <c r="RLG334" s="7"/>
      <c r="RLH334" s="7"/>
      <c r="RLI334" s="7"/>
      <c r="RLJ334" s="7"/>
      <c r="RLK334" s="7"/>
      <c r="RLL334" s="7"/>
      <c r="RLM334" s="7"/>
      <c r="RLN334" s="7"/>
      <c r="RLO334" s="7"/>
      <c r="RLP334" s="7"/>
      <c r="RLQ334" s="7"/>
      <c r="RLR334" s="7"/>
      <c r="RLS334" s="7"/>
      <c r="RLT334" s="7"/>
      <c r="RLU334" s="7"/>
      <c r="RLV334" s="7"/>
      <c r="RLW334" s="7"/>
      <c r="RLX334" s="7"/>
      <c r="RLY334" s="7"/>
      <c r="RLZ334" s="7"/>
      <c r="RMA334" s="7"/>
      <c r="RMB334" s="7"/>
      <c r="RMC334" s="7"/>
      <c r="RMD334" s="7"/>
      <c r="RME334" s="7"/>
      <c r="RMF334" s="7"/>
      <c r="RMG334" s="7"/>
      <c r="RMH334" s="7"/>
      <c r="RMI334" s="7"/>
      <c r="RMJ334" s="7"/>
      <c r="RMK334" s="7"/>
      <c r="RML334" s="7"/>
      <c r="RMM334" s="7"/>
      <c r="RMN334" s="7"/>
      <c r="RMO334" s="7"/>
      <c r="RMP334" s="7"/>
      <c r="RMQ334" s="7"/>
      <c r="RMR334" s="7"/>
      <c r="RMS334" s="7"/>
      <c r="RMT334" s="7"/>
      <c r="RMU334" s="7"/>
      <c r="RMV334" s="7"/>
      <c r="RMW334" s="7"/>
      <c r="RMX334" s="7"/>
      <c r="RMY334" s="7"/>
      <c r="RMZ334" s="7"/>
      <c r="RNA334" s="7"/>
      <c r="RNB334" s="7"/>
      <c r="RNC334" s="7"/>
      <c r="RND334" s="7"/>
      <c r="RNE334" s="7"/>
      <c r="RNF334" s="7"/>
      <c r="RNG334" s="7"/>
      <c r="RNH334" s="7"/>
      <c r="RNI334" s="7"/>
      <c r="RNJ334" s="7"/>
      <c r="RNK334" s="7"/>
      <c r="RNL334" s="7"/>
      <c r="RNM334" s="7"/>
      <c r="RNN334" s="7"/>
      <c r="RNO334" s="7"/>
      <c r="RNP334" s="7"/>
      <c r="RNQ334" s="7"/>
      <c r="RNR334" s="7"/>
      <c r="RNS334" s="7"/>
      <c r="RNT334" s="7"/>
      <c r="RNU334" s="7"/>
      <c r="RNV334" s="7"/>
      <c r="RNW334" s="7"/>
      <c r="RNX334" s="7"/>
      <c r="RNY334" s="7"/>
      <c r="RNZ334" s="7"/>
      <c r="ROA334" s="7"/>
      <c r="ROB334" s="7"/>
      <c r="ROC334" s="7"/>
      <c r="ROD334" s="7"/>
      <c r="ROE334" s="7"/>
      <c r="ROF334" s="7"/>
      <c r="ROG334" s="7"/>
      <c r="ROH334" s="7"/>
      <c r="ROI334" s="7"/>
      <c r="ROJ334" s="7"/>
      <c r="ROK334" s="7"/>
      <c r="ROL334" s="7"/>
      <c r="ROM334" s="7"/>
      <c r="RON334" s="7"/>
      <c r="ROO334" s="7"/>
      <c r="ROP334" s="7"/>
      <c r="ROQ334" s="7"/>
      <c r="ROR334" s="7"/>
      <c r="ROS334" s="7"/>
      <c r="ROT334" s="7"/>
      <c r="ROU334" s="7"/>
      <c r="ROV334" s="7"/>
      <c r="ROW334" s="7"/>
      <c r="ROX334" s="7"/>
      <c r="ROY334" s="7"/>
      <c r="ROZ334" s="7"/>
      <c r="RPA334" s="7"/>
      <c r="RPB334" s="7"/>
      <c r="RPC334" s="7"/>
      <c r="RPD334" s="7"/>
      <c r="RPE334" s="7"/>
      <c r="RPF334" s="7"/>
      <c r="RPG334" s="7"/>
      <c r="RPH334" s="7"/>
      <c r="RPI334" s="7"/>
      <c r="RPJ334" s="7"/>
      <c r="RPK334" s="7"/>
      <c r="RPL334" s="7"/>
      <c r="RPM334" s="7"/>
      <c r="RPN334" s="7"/>
      <c r="RPO334" s="7"/>
      <c r="RPP334" s="7"/>
      <c r="RPQ334" s="7"/>
      <c r="RPR334" s="7"/>
      <c r="RPS334" s="7"/>
      <c r="RPT334" s="7"/>
      <c r="RPU334" s="7"/>
      <c r="RPV334" s="7"/>
      <c r="RPW334" s="7"/>
      <c r="RPX334" s="7"/>
      <c r="RPY334" s="7"/>
      <c r="RPZ334" s="7"/>
      <c r="RQA334" s="7"/>
      <c r="RQB334" s="7"/>
      <c r="RQC334" s="7"/>
      <c r="RQD334" s="7"/>
      <c r="RQE334" s="7"/>
      <c r="RQF334" s="7"/>
      <c r="RQG334" s="7"/>
      <c r="RQH334" s="7"/>
      <c r="RQI334" s="7"/>
      <c r="RQJ334" s="7"/>
      <c r="RQK334" s="7"/>
      <c r="RQL334" s="7"/>
      <c r="RQM334" s="7"/>
      <c r="RQN334" s="7"/>
      <c r="RQO334" s="7"/>
      <c r="RQP334" s="7"/>
      <c r="RQQ334" s="7"/>
      <c r="RQR334" s="7"/>
      <c r="RQS334" s="7"/>
      <c r="RQT334" s="7"/>
      <c r="RQU334" s="7"/>
      <c r="RQV334" s="7"/>
      <c r="RQW334" s="7"/>
      <c r="RQX334" s="7"/>
      <c r="RQY334" s="7"/>
      <c r="RQZ334" s="7"/>
      <c r="RRA334" s="7"/>
      <c r="RRB334" s="7"/>
      <c r="RRC334" s="7"/>
      <c r="RRD334" s="7"/>
      <c r="RRE334" s="7"/>
      <c r="RRF334" s="7"/>
      <c r="RRG334" s="7"/>
      <c r="RRH334" s="7"/>
      <c r="RRI334" s="7"/>
      <c r="RRJ334" s="7"/>
      <c r="RRK334" s="7"/>
      <c r="RRL334" s="7"/>
      <c r="RRM334" s="7"/>
      <c r="RRN334" s="7"/>
      <c r="RRO334" s="7"/>
      <c r="RRP334" s="7"/>
      <c r="RRQ334" s="7"/>
      <c r="RRR334" s="7"/>
      <c r="RRS334" s="7"/>
      <c r="RRT334" s="7"/>
      <c r="RRU334" s="7"/>
      <c r="RRV334" s="7"/>
      <c r="RRW334" s="7"/>
      <c r="RRX334" s="7"/>
      <c r="RRY334" s="7"/>
      <c r="RRZ334" s="7"/>
      <c r="RSA334" s="7"/>
      <c r="RSB334" s="7"/>
      <c r="RSC334" s="7"/>
      <c r="RSD334" s="7"/>
      <c r="RSE334" s="7"/>
      <c r="RSF334" s="7"/>
      <c r="RSG334" s="7"/>
      <c r="RSH334" s="7"/>
      <c r="RSI334" s="7"/>
      <c r="RSJ334" s="7"/>
      <c r="RSK334" s="7"/>
      <c r="RSL334" s="7"/>
      <c r="RSM334" s="7"/>
      <c r="RSN334" s="7"/>
      <c r="RSO334" s="7"/>
      <c r="RSP334" s="7"/>
      <c r="RSQ334" s="7"/>
      <c r="RSR334" s="7"/>
      <c r="RSS334" s="7"/>
      <c r="RST334" s="7"/>
      <c r="RSU334" s="7"/>
      <c r="RSV334" s="7"/>
      <c r="RSW334" s="7"/>
      <c r="RSX334" s="7"/>
      <c r="RSY334" s="7"/>
      <c r="RSZ334" s="7"/>
      <c r="RTA334" s="7"/>
      <c r="RTB334" s="7"/>
      <c r="RTC334" s="7"/>
      <c r="RTD334" s="7"/>
      <c r="RTE334" s="7"/>
      <c r="RTF334" s="7"/>
      <c r="RTG334" s="7"/>
      <c r="RTH334" s="7"/>
      <c r="RTI334" s="7"/>
      <c r="RTJ334" s="7"/>
      <c r="RTK334" s="7"/>
      <c r="RTL334" s="7"/>
      <c r="RTM334" s="7"/>
      <c r="RTN334" s="7"/>
      <c r="RTO334" s="7"/>
      <c r="RTP334" s="7"/>
      <c r="RTQ334" s="7"/>
      <c r="RTR334" s="7"/>
      <c r="RTS334" s="7"/>
      <c r="RTT334" s="7"/>
      <c r="RTU334" s="7"/>
      <c r="RTV334" s="7"/>
      <c r="RTW334" s="7"/>
      <c r="RTX334" s="7"/>
      <c r="RTY334" s="7"/>
      <c r="RTZ334" s="7"/>
      <c r="RUA334" s="7"/>
      <c r="RUB334" s="7"/>
      <c r="RUC334" s="7"/>
      <c r="RUD334" s="7"/>
      <c r="RUE334" s="7"/>
      <c r="RUF334" s="7"/>
      <c r="RUG334" s="7"/>
      <c r="RUH334" s="7"/>
      <c r="RUI334" s="7"/>
      <c r="RUJ334" s="7"/>
      <c r="RUK334" s="7"/>
      <c r="RUL334" s="7"/>
      <c r="RUM334" s="7"/>
      <c r="RUN334" s="7"/>
      <c r="RUO334" s="7"/>
      <c r="RUP334" s="7"/>
      <c r="RUQ334" s="7"/>
      <c r="RUR334" s="7"/>
      <c r="RUS334" s="7"/>
      <c r="RUT334" s="7"/>
      <c r="RUU334" s="7"/>
      <c r="RUV334" s="7"/>
      <c r="RUW334" s="7"/>
      <c r="RUX334" s="7"/>
      <c r="RUY334" s="7"/>
      <c r="RUZ334" s="7"/>
      <c r="RVA334" s="7"/>
      <c r="RVB334" s="7"/>
      <c r="RVC334" s="7"/>
      <c r="RVD334" s="7"/>
      <c r="RVE334" s="7"/>
      <c r="RVF334" s="7"/>
      <c r="RVG334" s="7"/>
      <c r="RVH334" s="7"/>
      <c r="RVI334" s="7"/>
      <c r="RVJ334" s="7"/>
      <c r="RVK334" s="7"/>
      <c r="RVL334" s="7"/>
      <c r="RVM334" s="7"/>
      <c r="RVN334" s="7"/>
      <c r="RVO334" s="7"/>
      <c r="RVP334" s="7"/>
      <c r="RVQ334" s="7"/>
      <c r="RVR334" s="7"/>
      <c r="RVS334" s="7"/>
      <c r="RVT334" s="7"/>
      <c r="RVU334" s="7"/>
      <c r="RVV334" s="7"/>
      <c r="RVW334" s="7"/>
      <c r="RVX334" s="7"/>
      <c r="RVY334" s="7"/>
      <c r="RVZ334" s="7"/>
      <c r="RWA334" s="7"/>
      <c r="RWB334" s="7"/>
      <c r="RWC334" s="7"/>
      <c r="RWD334" s="7"/>
      <c r="RWE334" s="7"/>
      <c r="RWF334" s="7"/>
      <c r="RWG334" s="7"/>
      <c r="RWH334" s="7"/>
      <c r="RWI334" s="7"/>
      <c r="RWJ334" s="7"/>
      <c r="RWK334" s="7"/>
      <c r="RWL334" s="7"/>
      <c r="RWM334" s="7"/>
      <c r="RWN334" s="7"/>
      <c r="RWO334" s="7"/>
      <c r="RWP334" s="7"/>
      <c r="RWQ334" s="7"/>
      <c r="RWR334" s="7"/>
      <c r="RWS334" s="7"/>
      <c r="RWT334" s="7"/>
      <c r="RWU334" s="7"/>
      <c r="RWV334" s="7"/>
      <c r="RWW334" s="7"/>
      <c r="RWX334" s="7"/>
      <c r="RWY334" s="7"/>
      <c r="RWZ334" s="7"/>
      <c r="RXA334" s="7"/>
      <c r="RXB334" s="7"/>
      <c r="RXC334" s="7"/>
      <c r="RXD334" s="7"/>
      <c r="RXE334" s="7"/>
      <c r="RXF334" s="7"/>
      <c r="RXG334" s="7"/>
      <c r="RXH334" s="7"/>
      <c r="RXI334" s="7"/>
      <c r="RXJ334" s="7"/>
      <c r="RXK334" s="7"/>
      <c r="RXL334" s="7"/>
      <c r="RXM334" s="7"/>
      <c r="RXN334" s="7"/>
      <c r="RXO334" s="7"/>
      <c r="RXP334" s="7"/>
      <c r="RXQ334" s="7"/>
      <c r="RXR334" s="7"/>
      <c r="RXS334" s="7"/>
      <c r="RXT334" s="7"/>
      <c r="RXU334" s="7"/>
      <c r="RXV334" s="7"/>
      <c r="RXW334" s="7"/>
      <c r="RXX334" s="7"/>
      <c r="RXY334" s="7"/>
      <c r="RXZ334" s="7"/>
      <c r="RYA334" s="7"/>
      <c r="RYB334" s="7"/>
      <c r="RYC334" s="7"/>
      <c r="RYD334" s="7"/>
      <c r="RYE334" s="7"/>
      <c r="RYF334" s="7"/>
      <c r="RYG334" s="7"/>
      <c r="RYH334" s="7"/>
      <c r="RYI334" s="7"/>
      <c r="RYJ334" s="7"/>
      <c r="RYK334" s="7"/>
      <c r="RYL334" s="7"/>
      <c r="RYM334" s="7"/>
      <c r="RYN334" s="7"/>
      <c r="RYO334" s="7"/>
      <c r="RYP334" s="7"/>
      <c r="RYQ334" s="7"/>
      <c r="RYR334" s="7"/>
      <c r="RYS334" s="7"/>
      <c r="RYT334" s="7"/>
      <c r="RYU334" s="7"/>
      <c r="RYV334" s="7"/>
      <c r="RYW334" s="7"/>
      <c r="RYX334" s="7"/>
      <c r="RYY334" s="7"/>
      <c r="RYZ334" s="7"/>
      <c r="RZA334" s="7"/>
      <c r="RZB334" s="7"/>
      <c r="RZC334" s="7"/>
      <c r="RZD334" s="7"/>
      <c r="RZE334" s="7"/>
      <c r="RZF334" s="7"/>
      <c r="RZG334" s="7"/>
      <c r="RZH334" s="7"/>
      <c r="RZI334" s="7"/>
      <c r="RZJ334" s="7"/>
      <c r="RZK334" s="7"/>
      <c r="RZL334" s="7"/>
      <c r="RZM334" s="7"/>
      <c r="RZN334" s="7"/>
      <c r="RZO334" s="7"/>
      <c r="RZP334" s="7"/>
      <c r="RZQ334" s="7"/>
      <c r="RZR334" s="7"/>
      <c r="RZS334" s="7"/>
      <c r="RZT334" s="7"/>
      <c r="RZU334" s="7"/>
      <c r="RZV334" s="7"/>
      <c r="RZW334" s="7"/>
      <c r="RZX334" s="7"/>
      <c r="RZY334" s="7"/>
      <c r="RZZ334" s="7"/>
      <c r="SAA334" s="7"/>
      <c r="SAB334" s="7"/>
      <c r="SAC334" s="7"/>
      <c r="SAD334" s="7"/>
      <c r="SAE334" s="7"/>
      <c r="SAF334" s="7"/>
      <c r="SAG334" s="7"/>
      <c r="SAH334" s="7"/>
      <c r="SAI334" s="7"/>
      <c r="SAJ334" s="7"/>
      <c r="SAK334" s="7"/>
      <c r="SAL334" s="7"/>
      <c r="SAM334" s="7"/>
      <c r="SAN334" s="7"/>
      <c r="SAO334" s="7"/>
      <c r="SAP334" s="7"/>
      <c r="SAQ334" s="7"/>
      <c r="SAR334" s="7"/>
      <c r="SAS334" s="7"/>
      <c r="SAT334" s="7"/>
      <c r="SAU334" s="7"/>
      <c r="SAV334" s="7"/>
      <c r="SAW334" s="7"/>
      <c r="SAX334" s="7"/>
      <c r="SAY334" s="7"/>
      <c r="SAZ334" s="7"/>
      <c r="SBA334" s="7"/>
      <c r="SBB334" s="7"/>
      <c r="SBC334" s="7"/>
      <c r="SBD334" s="7"/>
      <c r="SBE334" s="7"/>
      <c r="SBF334" s="7"/>
      <c r="SBG334" s="7"/>
      <c r="SBH334" s="7"/>
      <c r="SBI334" s="7"/>
      <c r="SBJ334" s="7"/>
      <c r="SBK334" s="7"/>
      <c r="SBL334" s="7"/>
      <c r="SBM334" s="7"/>
      <c r="SBN334" s="7"/>
      <c r="SBO334" s="7"/>
      <c r="SBP334" s="7"/>
      <c r="SBQ334" s="7"/>
      <c r="SBR334" s="7"/>
      <c r="SBS334" s="7"/>
      <c r="SBT334" s="7"/>
      <c r="SBU334" s="7"/>
      <c r="SBV334" s="7"/>
      <c r="SBW334" s="7"/>
      <c r="SBX334" s="7"/>
      <c r="SBY334" s="7"/>
      <c r="SBZ334" s="7"/>
      <c r="SCA334" s="7"/>
      <c r="SCB334" s="7"/>
      <c r="SCC334" s="7"/>
      <c r="SCD334" s="7"/>
      <c r="SCE334" s="7"/>
      <c r="SCF334" s="7"/>
      <c r="SCG334" s="7"/>
      <c r="SCH334" s="7"/>
      <c r="SCI334" s="7"/>
      <c r="SCJ334" s="7"/>
      <c r="SCK334" s="7"/>
      <c r="SCL334" s="7"/>
      <c r="SCM334" s="7"/>
      <c r="SCN334" s="7"/>
      <c r="SCO334" s="7"/>
      <c r="SCP334" s="7"/>
      <c r="SCQ334" s="7"/>
      <c r="SCR334" s="7"/>
      <c r="SCS334" s="7"/>
      <c r="SCT334" s="7"/>
      <c r="SCU334" s="7"/>
      <c r="SCV334" s="7"/>
      <c r="SCW334" s="7"/>
      <c r="SCX334" s="7"/>
      <c r="SCY334" s="7"/>
      <c r="SCZ334" s="7"/>
      <c r="SDA334" s="7"/>
      <c r="SDB334" s="7"/>
      <c r="SDC334" s="7"/>
      <c r="SDD334" s="7"/>
      <c r="SDE334" s="7"/>
      <c r="SDF334" s="7"/>
      <c r="SDG334" s="7"/>
      <c r="SDH334" s="7"/>
      <c r="SDI334" s="7"/>
      <c r="SDJ334" s="7"/>
      <c r="SDK334" s="7"/>
      <c r="SDL334" s="7"/>
      <c r="SDM334" s="7"/>
      <c r="SDN334" s="7"/>
      <c r="SDO334" s="7"/>
      <c r="SDP334" s="7"/>
      <c r="SDQ334" s="7"/>
      <c r="SDR334" s="7"/>
      <c r="SDS334" s="7"/>
      <c r="SDT334" s="7"/>
      <c r="SDU334" s="7"/>
      <c r="SDV334" s="7"/>
      <c r="SDW334" s="7"/>
      <c r="SDX334" s="7"/>
      <c r="SDY334" s="7"/>
      <c r="SDZ334" s="7"/>
      <c r="SEA334" s="7"/>
      <c r="SEB334" s="7"/>
      <c r="SEC334" s="7"/>
      <c r="SED334" s="7"/>
      <c r="SEE334" s="7"/>
      <c r="SEF334" s="7"/>
      <c r="SEG334" s="7"/>
      <c r="SEH334" s="7"/>
      <c r="SEI334" s="7"/>
      <c r="SEJ334" s="7"/>
      <c r="SEK334" s="7"/>
      <c r="SEL334" s="7"/>
      <c r="SEM334" s="7"/>
      <c r="SEN334" s="7"/>
      <c r="SEO334" s="7"/>
      <c r="SEP334" s="7"/>
      <c r="SEQ334" s="7"/>
      <c r="SER334" s="7"/>
      <c r="SES334" s="7"/>
      <c r="SET334" s="7"/>
      <c r="SEU334" s="7"/>
      <c r="SEV334" s="7"/>
      <c r="SEW334" s="7"/>
      <c r="SEX334" s="7"/>
      <c r="SEY334" s="7"/>
      <c r="SEZ334" s="7"/>
      <c r="SFA334" s="7"/>
      <c r="SFB334" s="7"/>
      <c r="SFC334" s="7"/>
      <c r="SFD334" s="7"/>
      <c r="SFE334" s="7"/>
      <c r="SFF334" s="7"/>
      <c r="SFG334" s="7"/>
      <c r="SFH334" s="7"/>
      <c r="SFI334" s="7"/>
      <c r="SFJ334" s="7"/>
      <c r="SFK334" s="7"/>
      <c r="SFL334" s="7"/>
      <c r="SFM334" s="7"/>
      <c r="SFN334" s="7"/>
      <c r="SFO334" s="7"/>
      <c r="SFP334" s="7"/>
      <c r="SFQ334" s="7"/>
      <c r="SFR334" s="7"/>
      <c r="SFS334" s="7"/>
      <c r="SFT334" s="7"/>
      <c r="SFU334" s="7"/>
      <c r="SFV334" s="7"/>
      <c r="SFW334" s="7"/>
      <c r="SFX334" s="7"/>
      <c r="SFY334" s="7"/>
      <c r="SFZ334" s="7"/>
      <c r="SGA334" s="7"/>
      <c r="SGB334" s="7"/>
      <c r="SGC334" s="7"/>
      <c r="SGD334" s="7"/>
      <c r="SGE334" s="7"/>
      <c r="SGF334" s="7"/>
      <c r="SGG334" s="7"/>
      <c r="SGH334" s="7"/>
      <c r="SGI334" s="7"/>
      <c r="SGJ334" s="7"/>
      <c r="SGK334" s="7"/>
      <c r="SGL334" s="7"/>
      <c r="SGM334" s="7"/>
      <c r="SGN334" s="7"/>
      <c r="SGO334" s="7"/>
      <c r="SGP334" s="7"/>
      <c r="SGQ334" s="7"/>
      <c r="SGR334" s="7"/>
      <c r="SGS334" s="7"/>
      <c r="SGT334" s="7"/>
      <c r="SGU334" s="7"/>
      <c r="SGV334" s="7"/>
      <c r="SGW334" s="7"/>
      <c r="SGX334" s="7"/>
      <c r="SGY334" s="7"/>
      <c r="SGZ334" s="7"/>
      <c r="SHA334" s="7"/>
      <c r="SHB334" s="7"/>
      <c r="SHC334" s="7"/>
      <c r="SHD334" s="7"/>
      <c r="SHE334" s="7"/>
      <c r="SHF334" s="7"/>
      <c r="SHG334" s="7"/>
      <c r="SHH334" s="7"/>
      <c r="SHI334" s="7"/>
      <c r="SHJ334" s="7"/>
      <c r="SHK334" s="7"/>
      <c r="SHL334" s="7"/>
      <c r="SHM334" s="7"/>
      <c r="SHN334" s="7"/>
      <c r="SHO334" s="7"/>
      <c r="SHP334" s="7"/>
      <c r="SHQ334" s="7"/>
      <c r="SHR334" s="7"/>
      <c r="SHS334" s="7"/>
      <c r="SHT334" s="7"/>
      <c r="SHU334" s="7"/>
      <c r="SHV334" s="7"/>
      <c r="SHW334" s="7"/>
      <c r="SHX334" s="7"/>
      <c r="SHY334" s="7"/>
      <c r="SHZ334" s="7"/>
      <c r="SIA334" s="7"/>
      <c r="SIB334" s="7"/>
      <c r="SIC334" s="7"/>
      <c r="SID334" s="7"/>
      <c r="SIE334" s="7"/>
      <c r="SIF334" s="7"/>
      <c r="SIG334" s="7"/>
      <c r="SIH334" s="7"/>
      <c r="SII334" s="7"/>
      <c r="SIJ334" s="7"/>
      <c r="SIK334" s="7"/>
      <c r="SIL334" s="7"/>
      <c r="SIM334" s="7"/>
      <c r="SIN334" s="7"/>
      <c r="SIO334" s="7"/>
      <c r="SIP334" s="7"/>
      <c r="SIQ334" s="7"/>
      <c r="SIR334" s="7"/>
      <c r="SIS334" s="7"/>
      <c r="SIT334" s="7"/>
      <c r="SIU334" s="7"/>
      <c r="SIV334" s="7"/>
      <c r="SIW334" s="7"/>
      <c r="SIX334" s="7"/>
      <c r="SIY334" s="7"/>
      <c r="SIZ334" s="7"/>
      <c r="SJA334" s="7"/>
      <c r="SJB334" s="7"/>
      <c r="SJC334" s="7"/>
      <c r="SJD334" s="7"/>
      <c r="SJE334" s="7"/>
      <c r="SJF334" s="7"/>
      <c r="SJG334" s="7"/>
      <c r="SJH334" s="7"/>
      <c r="SJI334" s="7"/>
      <c r="SJJ334" s="7"/>
      <c r="SJK334" s="7"/>
      <c r="SJL334" s="7"/>
      <c r="SJM334" s="7"/>
      <c r="SJN334" s="7"/>
      <c r="SJO334" s="7"/>
      <c r="SJP334" s="7"/>
      <c r="SJQ334" s="7"/>
      <c r="SJR334" s="7"/>
      <c r="SJS334" s="7"/>
      <c r="SJT334" s="7"/>
      <c r="SJU334" s="7"/>
      <c r="SJV334" s="7"/>
      <c r="SJW334" s="7"/>
      <c r="SJX334" s="7"/>
      <c r="SJY334" s="7"/>
      <c r="SJZ334" s="7"/>
      <c r="SKA334" s="7"/>
      <c r="SKB334" s="7"/>
      <c r="SKC334" s="7"/>
      <c r="SKD334" s="7"/>
      <c r="SKE334" s="7"/>
      <c r="SKF334" s="7"/>
      <c r="SKG334" s="7"/>
      <c r="SKH334" s="7"/>
      <c r="SKI334" s="7"/>
      <c r="SKJ334" s="7"/>
      <c r="SKK334" s="7"/>
      <c r="SKL334" s="7"/>
      <c r="SKM334" s="7"/>
      <c r="SKN334" s="7"/>
      <c r="SKO334" s="7"/>
      <c r="SKP334" s="7"/>
      <c r="SKQ334" s="7"/>
      <c r="SKR334" s="7"/>
      <c r="SKS334" s="7"/>
      <c r="SKT334" s="7"/>
      <c r="SKU334" s="7"/>
      <c r="SKV334" s="7"/>
      <c r="SKW334" s="7"/>
      <c r="SKX334" s="7"/>
      <c r="SKY334" s="7"/>
      <c r="SKZ334" s="7"/>
      <c r="SLA334" s="7"/>
      <c r="SLB334" s="7"/>
      <c r="SLC334" s="7"/>
      <c r="SLD334" s="7"/>
      <c r="SLE334" s="7"/>
      <c r="SLF334" s="7"/>
      <c r="SLG334" s="7"/>
      <c r="SLH334" s="7"/>
      <c r="SLI334" s="7"/>
      <c r="SLJ334" s="7"/>
      <c r="SLK334" s="7"/>
      <c r="SLL334" s="7"/>
      <c r="SLM334" s="7"/>
      <c r="SLN334" s="7"/>
      <c r="SLO334" s="7"/>
      <c r="SLP334" s="7"/>
      <c r="SLQ334" s="7"/>
      <c r="SLR334" s="7"/>
      <c r="SLS334" s="7"/>
      <c r="SLT334" s="7"/>
      <c r="SLU334" s="7"/>
      <c r="SLV334" s="7"/>
      <c r="SLW334" s="7"/>
      <c r="SLX334" s="7"/>
      <c r="SLY334" s="7"/>
      <c r="SLZ334" s="7"/>
      <c r="SMA334" s="7"/>
      <c r="SMB334" s="7"/>
      <c r="SMC334" s="7"/>
      <c r="SMD334" s="7"/>
      <c r="SME334" s="7"/>
      <c r="SMF334" s="7"/>
      <c r="SMG334" s="7"/>
      <c r="SMH334" s="7"/>
      <c r="SMI334" s="7"/>
      <c r="SMJ334" s="7"/>
      <c r="SMK334" s="7"/>
      <c r="SML334" s="7"/>
      <c r="SMM334" s="7"/>
      <c r="SMN334" s="7"/>
      <c r="SMO334" s="7"/>
      <c r="SMP334" s="7"/>
      <c r="SMQ334" s="7"/>
      <c r="SMR334" s="7"/>
      <c r="SMS334" s="7"/>
      <c r="SMT334" s="7"/>
      <c r="SMU334" s="7"/>
      <c r="SMV334" s="7"/>
      <c r="SMW334" s="7"/>
      <c r="SMX334" s="7"/>
      <c r="SMY334" s="7"/>
      <c r="SMZ334" s="7"/>
      <c r="SNA334" s="7"/>
      <c r="SNB334" s="7"/>
      <c r="SNC334" s="7"/>
      <c r="SND334" s="7"/>
      <c r="SNE334" s="7"/>
      <c r="SNF334" s="7"/>
      <c r="SNG334" s="7"/>
      <c r="SNH334" s="7"/>
      <c r="SNI334" s="7"/>
      <c r="SNJ334" s="7"/>
      <c r="SNK334" s="7"/>
      <c r="SNL334" s="7"/>
      <c r="SNM334" s="7"/>
      <c r="SNN334" s="7"/>
      <c r="SNO334" s="7"/>
      <c r="SNP334" s="7"/>
      <c r="SNQ334" s="7"/>
      <c r="SNR334" s="7"/>
      <c r="SNS334" s="7"/>
      <c r="SNT334" s="7"/>
      <c r="SNU334" s="7"/>
      <c r="SNV334" s="7"/>
      <c r="SNW334" s="7"/>
      <c r="SNX334" s="7"/>
      <c r="SNY334" s="7"/>
      <c r="SNZ334" s="7"/>
      <c r="SOA334" s="7"/>
      <c r="SOB334" s="7"/>
      <c r="SOC334" s="7"/>
      <c r="SOD334" s="7"/>
      <c r="SOE334" s="7"/>
      <c r="SOF334" s="7"/>
      <c r="SOG334" s="7"/>
      <c r="SOH334" s="7"/>
      <c r="SOI334" s="7"/>
      <c r="SOJ334" s="7"/>
      <c r="SOK334" s="7"/>
      <c r="SOL334" s="7"/>
      <c r="SOM334" s="7"/>
      <c r="SON334" s="7"/>
      <c r="SOO334" s="7"/>
      <c r="SOP334" s="7"/>
      <c r="SOQ334" s="7"/>
      <c r="SOR334" s="7"/>
      <c r="SOS334" s="7"/>
      <c r="SOT334" s="7"/>
      <c r="SOU334" s="7"/>
      <c r="SOV334" s="7"/>
      <c r="SOW334" s="7"/>
      <c r="SOX334" s="7"/>
      <c r="SOY334" s="7"/>
      <c r="SOZ334" s="7"/>
      <c r="SPA334" s="7"/>
      <c r="SPB334" s="7"/>
      <c r="SPC334" s="7"/>
      <c r="SPD334" s="7"/>
      <c r="SPE334" s="7"/>
      <c r="SPF334" s="7"/>
      <c r="SPG334" s="7"/>
      <c r="SPH334" s="7"/>
      <c r="SPI334" s="7"/>
      <c r="SPJ334" s="7"/>
      <c r="SPK334" s="7"/>
      <c r="SPL334" s="7"/>
      <c r="SPM334" s="7"/>
      <c r="SPN334" s="7"/>
      <c r="SPO334" s="7"/>
      <c r="SPP334" s="7"/>
      <c r="SPQ334" s="7"/>
      <c r="SPR334" s="7"/>
      <c r="SPS334" s="7"/>
      <c r="SPT334" s="7"/>
      <c r="SPU334" s="7"/>
      <c r="SPV334" s="7"/>
      <c r="SPW334" s="7"/>
      <c r="SPX334" s="7"/>
      <c r="SPY334" s="7"/>
      <c r="SPZ334" s="7"/>
      <c r="SQA334" s="7"/>
      <c r="SQB334" s="7"/>
      <c r="SQC334" s="7"/>
      <c r="SQD334" s="7"/>
      <c r="SQE334" s="7"/>
      <c r="SQF334" s="7"/>
      <c r="SQG334" s="7"/>
      <c r="SQH334" s="7"/>
      <c r="SQI334" s="7"/>
      <c r="SQJ334" s="7"/>
      <c r="SQK334" s="7"/>
      <c r="SQL334" s="7"/>
      <c r="SQM334" s="7"/>
      <c r="SQN334" s="7"/>
      <c r="SQO334" s="7"/>
      <c r="SQP334" s="7"/>
      <c r="SQQ334" s="7"/>
      <c r="SQR334" s="7"/>
      <c r="SQS334" s="7"/>
      <c r="SQT334" s="7"/>
      <c r="SQU334" s="7"/>
      <c r="SQV334" s="7"/>
      <c r="SQW334" s="7"/>
      <c r="SQX334" s="7"/>
      <c r="SQY334" s="7"/>
      <c r="SQZ334" s="7"/>
      <c r="SRA334" s="7"/>
      <c r="SRB334" s="7"/>
      <c r="SRC334" s="7"/>
      <c r="SRD334" s="7"/>
      <c r="SRE334" s="7"/>
      <c r="SRF334" s="7"/>
      <c r="SRG334" s="7"/>
      <c r="SRH334" s="7"/>
      <c r="SRI334" s="7"/>
      <c r="SRJ334" s="7"/>
      <c r="SRK334" s="7"/>
      <c r="SRL334" s="7"/>
      <c r="SRM334" s="7"/>
      <c r="SRN334" s="7"/>
      <c r="SRO334" s="7"/>
      <c r="SRP334" s="7"/>
      <c r="SRQ334" s="7"/>
      <c r="SRR334" s="7"/>
      <c r="SRS334" s="7"/>
      <c r="SRT334" s="7"/>
      <c r="SRU334" s="7"/>
      <c r="SRV334" s="7"/>
      <c r="SRW334" s="7"/>
      <c r="SRX334" s="7"/>
      <c r="SRY334" s="7"/>
      <c r="SRZ334" s="7"/>
      <c r="SSA334" s="7"/>
      <c r="SSB334" s="7"/>
      <c r="SSC334" s="7"/>
      <c r="SSD334" s="7"/>
      <c r="SSE334" s="7"/>
      <c r="SSF334" s="7"/>
      <c r="SSG334" s="7"/>
      <c r="SSH334" s="7"/>
      <c r="SSI334" s="7"/>
      <c r="SSJ334" s="7"/>
      <c r="SSK334" s="7"/>
      <c r="SSL334" s="7"/>
      <c r="SSM334" s="7"/>
      <c r="SSN334" s="7"/>
      <c r="SSO334" s="7"/>
      <c r="SSP334" s="7"/>
      <c r="SSQ334" s="7"/>
      <c r="SSR334" s="7"/>
      <c r="SSS334" s="7"/>
      <c r="SST334" s="7"/>
      <c r="SSU334" s="7"/>
      <c r="SSV334" s="7"/>
      <c r="SSW334" s="7"/>
      <c r="SSX334" s="7"/>
      <c r="SSY334" s="7"/>
      <c r="SSZ334" s="7"/>
      <c r="STA334" s="7"/>
      <c r="STB334" s="7"/>
      <c r="STC334" s="7"/>
      <c r="STD334" s="7"/>
      <c r="STE334" s="7"/>
      <c r="STF334" s="7"/>
      <c r="STG334" s="7"/>
      <c r="STH334" s="7"/>
      <c r="STI334" s="7"/>
      <c r="STJ334" s="7"/>
      <c r="STK334" s="7"/>
      <c r="STL334" s="7"/>
      <c r="STM334" s="7"/>
      <c r="STN334" s="7"/>
      <c r="STO334" s="7"/>
      <c r="STP334" s="7"/>
      <c r="STQ334" s="7"/>
      <c r="STR334" s="7"/>
      <c r="STS334" s="7"/>
      <c r="STT334" s="7"/>
      <c r="STU334" s="7"/>
      <c r="STV334" s="7"/>
      <c r="STW334" s="7"/>
      <c r="STX334" s="7"/>
      <c r="STY334" s="7"/>
      <c r="STZ334" s="7"/>
      <c r="SUA334" s="7"/>
      <c r="SUB334" s="7"/>
      <c r="SUC334" s="7"/>
      <c r="SUD334" s="7"/>
      <c r="SUE334" s="7"/>
      <c r="SUF334" s="7"/>
      <c r="SUG334" s="7"/>
      <c r="SUH334" s="7"/>
      <c r="SUI334" s="7"/>
      <c r="SUJ334" s="7"/>
      <c r="SUK334" s="7"/>
      <c r="SUL334" s="7"/>
      <c r="SUM334" s="7"/>
      <c r="SUN334" s="7"/>
      <c r="SUO334" s="7"/>
      <c r="SUP334" s="7"/>
      <c r="SUQ334" s="7"/>
      <c r="SUR334" s="7"/>
      <c r="SUS334" s="7"/>
      <c r="SUT334" s="7"/>
      <c r="SUU334" s="7"/>
      <c r="SUV334" s="7"/>
      <c r="SUW334" s="7"/>
      <c r="SUX334" s="7"/>
      <c r="SUY334" s="7"/>
      <c r="SUZ334" s="7"/>
      <c r="SVA334" s="7"/>
      <c r="SVB334" s="7"/>
      <c r="SVC334" s="7"/>
      <c r="SVD334" s="7"/>
      <c r="SVE334" s="7"/>
      <c r="SVF334" s="7"/>
      <c r="SVG334" s="7"/>
      <c r="SVH334" s="7"/>
      <c r="SVI334" s="7"/>
      <c r="SVJ334" s="7"/>
      <c r="SVK334" s="7"/>
      <c r="SVL334" s="7"/>
      <c r="SVM334" s="7"/>
      <c r="SVN334" s="7"/>
      <c r="SVO334" s="7"/>
      <c r="SVP334" s="7"/>
      <c r="SVQ334" s="7"/>
      <c r="SVR334" s="7"/>
      <c r="SVS334" s="7"/>
      <c r="SVT334" s="7"/>
      <c r="SVU334" s="7"/>
      <c r="SVV334" s="7"/>
      <c r="SVW334" s="7"/>
      <c r="SVX334" s="7"/>
      <c r="SVY334" s="7"/>
      <c r="SVZ334" s="7"/>
      <c r="SWA334" s="7"/>
      <c r="SWB334" s="7"/>
      <c r="SWC334" s="7"/>
      <c r="SWD334" s="7"/>
      <c r="SWE334" s="7"/>
      <c r="SWF334" s="7"/>
      <c r="SWG334" s="7"/>
      <c r="SWH334" s="7"/>
      <c r="SWI334" s="7"/>
      <c r="SWJ334" s="7"/>
      <c r="SWK334" s="7"/>
      <c r="SWL334" s="7"/>
      <c r="SWM334" s="7"/>
      <c r="SWN334" s="7"/>
      <c r="SWO334" s="7"/>
      <c r="SWP334" s="7"/>
      <c r="SWQ334" s="7"/>
      <c r="SWR334" s="7"/>
      <c r="SWS334" s="7"/>
      <c r="SWT334" s="7"/>
      <c r="SWU334" s="7"/>
      <c r="SWV334" s="7"/>
      <c r="SWW334" s="7"/>
      <c r="SWX334" s="7"/>
      <c r="SWY334" s="7"/>
      <c r="SWZ334" s="7"/>
      <c r="SXA334" s="7"/>
      <c r="SXB334" s="7"/>
      <c r="SXC334" s="7"/>
      <c r="SXD334" s="7"/>
      <c r="SXE334" s="7"/>
      <c r="SXF334" s="7"/>
      <c r="SXG334" s="7"/>
      <c r="SXH334" s="7"/>
      <c r="SXI334" s="7"/>
      <c r="SXJ334" s="7"/>
      <c r="SXK334" s="7"/>
      <c r="SXL334" s="7"/>
      <c r="SXM334" s="7"/>
      <c r="SXN334" s="7"/>
      <c r="SXO334" s="7"/>
      <c r="SXP334" s="7"/>
      <c r="SXQ334" s="7"/>
      <c r="SXR334" s="7"/>
      <c r="SXS334" s="7"/>
      <c r="SXT334" s="7"/>
      <c r="SXU334" s="7"/>
      <c r="SXV334" s="7"/>
      <c r="SXW334" s="7"/>
      <c r="SXX334" s="7"/>
      <c r="SXY334" s="7"/>
      <c r="SXZ334" s="7"/>
      <c r="SYA334" s="7"/>
      <c r="SYB334" s="7"/>
      <c r="SYC334" s="7"/>
      <c r="SYD334" s="7"/>
      <c r="SYE334" s="7"/>
      <c r="SYF334" s="7"/>
      <c r="SYG334" s="7"/>
      <c r="SYH334" s="7"/>
      <c r="SYI334" s="7"/>
      <c r="SYJ334" s="7"/>
      <c r="SYK334" s="7"/>
      <c r="SYL334" s="7"/>
      <c r="SYM334" s="7"/>
      <c r="SYN334" s="7"/>
      <c r="SYO334" s="7"/>
      <c r="SYP334" s="7"/>
      <c r="SYQ334" s="7"/>
      <c r="SYR334" s="7"/>
      <c r="SYS334" s="7"/>
      <c r="SYT334" s="7"/>
      <c r="SYU334" s="7"/>
      <c r="SYV334" s="7"/>
      <c r="SYW334" s="7"/>
      <c r="SYX334" s="7"/>
      <c r="SYY334" s="7"/>
      <c r="SYZ334" s="7"/>
      <c r="SZA334" s="7"/>
      <c r="SZB334" s="7"/>
      <c r="SZC334" s="7"/>
      <c r="SZD334" s="7"/>
      <c r="SZE334" s="7"/>
      <c r="SZF334" s="7"/>
      <c r="SZG334" s="7"/>
      <c r="SZH334" s="7"/>
      <c r="SZI334" s="7"/>
      <c r="SZJ334" s="7"/>
      <c r="SZK334" s="7"/>
      <c r="SZL334" s="7"/>
      <c r="SZM334" s="7"/>
      <c r="SZN334" s="7"/>
      <c r="SZO334" s="7"/>
      <c r="SZP334" s="7"/>
      <c r="SZQ334" s="7"/>
      <c r="SZR334" s="7"/>
      <c r="SZS334" s="7"/>
      <c r="SZT334" s="7"/>
      <c r="SZU334" s="7"/>
      <c r="SZV334" s="7"/>
      <c r="SZW334" s="7"/>
      <c r="SZX334" s="7"/>
      <c r="SZY334" s="7"/>
      <c r="SZZ334" s="7"/>
      <c r="TAA334" s="7"/>
      <c r="TAB334" s="7"/>
      <c r="TAC334" s="7"/>
      <c r="TAD334" s="7"/>
      <c r="TAE334" s="7"/>
      <c r="TAF334" s="7"/>
      <c r="TAG334" s="7"/>
      <c r="TAH334" s="7"/>
      <c r="TAI334" s="7"/>
      <c r="TAJ334" s="7"/>
      <c r="TAK334" s="7"/>
      <c r="TAL334" s="7"/>
      <c r="TAM334" s="7"/>
      <c r="TAN334" s="7"/>
      <c r="TAO334" s="7"/>
      <c r="TAP334" s="7"/>
      <c r="TAQ334" s="7"/>
      <c r="TAR334" s="7"/>
      <c r="TAS334" s="7"/>
      <c r="TAT334" s="7"/>
      <c r="TAU334" s="7"/>
      <c r="TAV334" s="7"/>
      <c r="TAW334" s="7"/>
      <c r="TAX334" s="7"/>
      <c r="TAY334" s="7"/>
      <c r="TAZ334" s="7"/>
      <c r="TBA334" s="7"/>
      <c r="TBB334" s="7"/>
      <c r="TBC334" s="7"/>
      <c r="TBD334" s="7"/>
      <c r="TBE334" s="7"/>
      <c r="TBF334" s="7"/>
      <c r="TBG334" s="7"/>
      <c r="TBH334" s="7"/>
      <c r="TBI334" s="7"/>
      <c r="TBJ334" s="7"/>
      <c r="TBK334" s="7"/>
      <c r="TBL334" s="7"/>
      <c r="TBM334" s="7"/>
      <c r="TBN334" s="7"/>
      <c r="TBO334" s="7"/>
      <c r="TBP334" s="7"/>
      <c r="TBQ334" s="7"/>
      <c r="TBR334" s="7"/>
      <c r="TBS334" s="7"/>
      <c r="TBT334" s="7"/>
      <c r="TBU334" s="7"/>
      <c r="TBV334" s="7"/>
      <c r="TBW334" s="7"/>
      <c r="TBX334" s="7"/>
      <c r="TBY334" s="7"/>
      <c r="TBZ334" s="7"/>
      <c r="TCA334" s="7"/>
      <c r="TCB334" s="7"/>
      <c r="TCC334" s="7"/>
      <c r="TCD334" s="7"/>
      <c r="TCE334" s="7"/>
      <c r="TCF334" s="7"/>
      <c r="TCG334" s="7"/>
      <c r="TCH334" s="7"/>
      <c r="TCI334" s="7"/>
      <c r="TCJ334" s="7"/>
      <c r="TCK334" s="7"/>
      <c r="TCL334" s="7"/>
      <c r="TCM334" s="7"/>
      <c r="TCN334" s="7"/>
      <c r="TCO334" s="7"/>
      <c r="TCP334" s="7"/>
      <c r="TCQ334" s="7"/>
      <c r="TCR334" s="7"/>
      <c r="TCS334" s="7"/>
      <c r="TCT334" s="7"/>
      <c r="TCU334" s="7"/>
      <c r="TCV334" s="7"/>
      <c r="TCW334" s="7"/>
      <c r="TCX334" s="7"/>
      <c r="TCY334" s="7"/>
      <c r="TCZ334" s="7"/>
      <c r="TDA334" s="7"/>
      <c r="TDB334" s="7"/>
      <c r="TDC334" s="7"/>
      <c r="TDD334" s="7"/>
      <c r="TDE334" s="7"/>
      <c r="TDF334" s="7"/>
      <c r="TDG334" s="7"/>
      <c r="TDH334" s="7"/>
      <c r="TDI334" s="7"/>
      <c r="TDJ334" s="7"/>
      <c r="TDK334" s="7"/>
      <c r="TDL334" s="7"/>
      <c r="TDM334" s="7"/>
      <c r="TDN334" s="7"/>
      <c r="TDO334" s="7"/>
      <c r="TDP334" s="7"/>
      <c r="TDQ334" s="7"/>
      <c r="TDR334" s="7"/>
      <c r="TDS334" s="7"/>
      <c r="TDT334" s="7"/>
      <c r="TDU334" s="7"/>
      <c r="TDV334" s="7"/>
      <c r="TDW334" s="7"/>
      <c r="TDX334" s="7"/>
      <c r="TDY334" s="7"/>
      <c r="TDZ334" s="7"/>
      <c r="TEA334" s="7"/>
      <c r="TEB334" s="7"/>
      <c r="TEC334" s="7"/>
      <c r="TED334" s="7"/>
      <c r="TEE334" s="7"/>
      <c r="TEF334" s="7"/>
      <c r="TEG334" s="7"/>
      <c r="TEH334" s="7"/>
      <c r="TEI334" s="7"/>
      <c r="TEJ334" s="7"/>
      <c r="TEK334" s="7"/>
      <c r="TEL334" s="7"/>
      <c r="TEM334" s="7"/>
      <c r="TEN334" s="7"/>
      <c r="TEO334" s="7"/>
      <c r="TEP334" s="7"/>
      <c r="TEQ334" s="7"/>
      <c r="TER334" s="7"/>
      <c r="TES334" s="7"/>
      <c r="TET334" s="7"/>
      <c r="TEU334" s="7"/>
      <c r="TEV334" s="7"/>
      <c r="TEW334" s="7"/>
      <c r="TEX334" s="7"/>
      <c r="TEY334" s="7"/>
      <c r="TEZ334" s="7"/>
      <c r="TFA334" s="7"/>
      <c r="TFB334" s="7"/>
      <c r="TFC334" s="7"/>
      <c r="TFD334" s="7"/>
      <c r="TFE334" s="7"/>
      <c r="TFF334" s="7"/>
      <c r="TFG334" s="7"/>
      <c r="TFH334" s="7"/>
      <c r="TFI334" s="7"/>
      <c r="TFJ334" s="7"/>
      <c r="TFK334" s="7"/>
      <c r="TFL334" s="7"/>
      <c r="TFM334" s="7"/>
      <c r="TFN334" s="7"/>
      <c r="TFO334" s="7"/>
      <c r="TFP334" s="7"/>
      <c r="TFQ334" s="7"/>
      <c r="TFR334" s="7"/>
      <c r="TFS334" s="7"/>
      <c r="TFT334" s="7"/>
      <c r="TFU334" s="7"/>
      <c r="TFV334" s="7"/>
      <c r="TFW334" s="7"/>
      <c r="TFX334" s="7"/>
      <c r="TFY334" s="7"/>
      <c r="TFZ334" s="7"/>
      <c r="TGA334" s="7"/>
      <c r="TGB334" s="7"/>
      <c r="TGC334" s="7"/>
      <c r="TGD334" s="7"/>
      <c r="TGE334" s="7"/>
      <c r="TGF334" s="7"/>
      <c r="TGG334" s="7"/>
      <c r="TGH334" s="7"/>
      <c r="TGI334" s="7"/>
      <c r="TGJ334" s="7"/>
      <c r="TGK334" s="7"/>
      <c r="TGL334" s="7"/>
      <c r="TGM334" s="7"/>
      <c r="TGN334" s="7"/>
      <c r="TGO334" s="7"/>
      <c r="TGP334" s="7"/>
      <c r="TGQ334" s="7"/>
      <c r="TGR334" s="7"/>
      <c r="TGS334" s="7"/>
      <c r="TGT334" s="7"/>
      <c r="TGU334" s="7"/>
      <c r="TGV334" s="7"/>
      <c r="TGW334" s="7"/>
      <c r="TGX334" s="7"/>
      <c r="TGY334" s="7"/>
      <c r="TGZ334" s="7"/>
      <c r="THA334" s="7"/>
      <c r="THB334" s="7"/>
      <c r="THC334" s="7"/>
      <c r="THD334" s="7"/>
      <c r="THE334" s="7"/>
      <c r="THF334" s="7"/>
      <c r="THG334" s="7"/>
      <c r="THH334" s="7"/>
      <c r="THI334" s="7"/>
      <c r="THJ334" s="7"/>
      <c r="THK334" s="7"/>
      <c r="THL334" s="7"/>
      <c r="THM334" s="7"/>
      <c r="THN334" s="7"/>
      <c r="THO334" s="7"/>
      <c r="THP334" s="7"/>
      <c r="THQ334" s="7"/>
      <c r="THR334" s="7"/>
      <c r="THS334" s="7"/>
      <c r="THT334" s="7"/>
      <c r="THU334" s="7"/>
      <c r="THV334" s="7"/>
      <c r="THW334" s="7"/>
      <c r="THX334" s="7"/>
      <c r="THY334" s="7"/>
      <c r="THZ334" s="7"/>
      <c r="TIA334" s="7"/>
      <c r="TIB334" s="7"/>
      <c r="TIC334" s="7"/>
      <c r="TID334" s="7"/>
      <c r="TIE334" s="7"/>
      <c r="TIF334" s="7"/>
      <c r="TIG334" s="7"/>
      <c r="TIH334" s="7"/>
      <c r="TII334" s="7"/>
      <c r="TIJ334" s="7"/>
      <c r="TIK334" s="7"/>
      <c r="TIL334" s="7"/>
      <c r="TIM334" s="7"/>
      <c r="TIN334" s="7"/>
      <c r="TIO334" s="7"/>
      <c r="TIP334" s="7"/>
      <c r="TIQ334" s="7"/>
      <c r="TIR334" s="7"/>
      <c r="TIS334" s="7"/>
      <c r="TIT334" s="7"/>
      <c r="TIU334" s="7"/>
      <c r="TIV334" s="7"/>
      <c r="TIW334" s="7"/>
      <c r="TIX334" s="7"/>
      <c r="TIY334" s="7"/>
      <c r="TIZ334" s="7"/>
      <c r="TJA334" s="7"/>
      <c r="TJB334" s="7"/>
      <c r="TJC334" s="7"/>
      <c r="TJD334" s="7"/>
      <c r="TJE334" s="7"/>
      <c r="TJF334" s="7"/>
      <c r="TJG334" s="7"/>
      <c r="TJH334" s="7"/>
      <c r="TJI334" s="7"/>
      <c r="TJJ334" s="7"/>
      <c r="TJK334" s="7"/>
      <c r="TJL334" s="7"/>
      <c r="TJM334" s="7"/>
      <c r="TJN334" s="7"/>
      <c r="TJO334" s="7"/>
      <c r="TJP334" s="7"/>
      <c r="TJQ334" s="7"/>
      <c r="TJR334" s="7"/>
      <c r="TJS334" s="7"/>
      <c r="TJT334" s="7"/>
      <c r="TJU334" s="7"/>
      <c r="TJV334" s="7"/>
      <c r="TJW334" s="7"/>
      <c r="TJX334" s="7"/>
      <c r="TJY334" s="7"/>
      <c r="TJZ334" s="7"/>
      <c r="TKA334" s="7"/>
      <c r="TKB334" s="7"/>
      <c r="TKC334" s="7"/>
      <c r="TKD334" s="7"/>
      <c r="TKE334" s="7"/>
      <c r="TKF334" s="7"/>
      <c r="TKG334" s="7"/>
      <c r="TKH334" s="7"/>
      <c r="TKI334" s="7"/>
      <c r="TKJ334" s="7"/>
      <c r="TKK334" s="7"/>
      <c r="TKL334" s="7"/>
      <c r="TKM334" s="7"/>
      <c r="TKN334" s="7"/>
      <c r="TKO334" s="7"/>
      <c r="TKP334" s="7"/>
      <c r="TKQ334" s="7"/>
      <c r="TKR334" s="7"/>
      <c r="TKS334" s="7"/>
      <c r="TKT334" s="7"/>
      <c r="TKU334" s="7"/>
      <c r="TKV334" s="7"/>
      <c r="TKW334" s="7"/>
      <c r="TKX334" s="7"/>
      <c r="TKY334" s="7"/>
      <c r="TKZ334" s="7"/>
      <c r="TLA334" s="7"/>
      <c r="TLB334" s="7"/>
      <c r="TLC334" s="7"/>
      <c r="TLD334" s="7"/>
      <c r="TLE334" s="7"/>
      <c r="TLF334" s="7"/>
      <c r="TLG334" s="7"/>
      <c r="TLH334" s="7"/>
      <c r="TLI334" s="7"/>
      <c r="TLJ334" s="7"/>
      <c r="TLK334" s="7"/>
      <c r="TLL334" s="7"/>
      <c r="TLM334" s="7"/>
      <c r="TLN334" s="7"/>
      <c r="TLO334" s="7"/>
      <c r="TLP334" s="7"/>
      <c r="TLQ334" s="7"/>
      <c r="TLR334" s="7"/>
      <c r="TLS334" s="7"/>
      <c r="TLT334" s="7"/>
      <c r="TLU334" s="7"/>
      <c r="TLV334" s="7"/>
      <c r="TLW334" s="7"/>
      <c r="TLX334" s="7"/>
      <c r="TLY334" s="7"/>
      <c r="TLZ334" s="7"/>
      <c r="TMA334" s="7"/>
      <c r="TMB334" s="7"/>
      <c r="TMC334" s="7"/>
      <c r="TMD334" s="7"/>
      <c r="TME334" s="7"/>
      <c r="TMF334" s="7"/>
      <c r="TMG334" s="7"/>
      <c r="TMH334" s="7"/>
      <c r="TMI334" s="7"/>
      <c r="TMJ334" s="7"/>
      <c r="TMK334" s="7"/>
      <c r="TML334" s="7"/>
      <c r="TMM334" s="7"/>
      <c r="TMN334" s="7"/>
      <c r="TMO334" s="7"/>
      <c r="TMP334" s="7"/>
      <c r="TMQ334" s="7"/>
      <c r="TMR334" s="7"/>
      <c r="TMS334" s="7"/>
      <c r="TMT334" s="7"/>
      <c r="TMU334" s="7"/>
      <c r="TMV334" s="7"/>
      <c r="TMW334" s="7"/>
      <c r="TMX334" s="7"/>
      <c r="TMY334" s="7"/>
      <c r="TMZ334" s="7"/>
      <c r="TNA334" s="7"/>
      <c r="TNB334" s="7"/>
      <c r="TNC334" s="7"/>
      <c r="TND334" s="7"/>
      <c r="TNE334" s="7"/>
      <c r="TNF334" s="7"/>
      <c r="TNG334" s="7"/>
      <c r="TNH334" s="7"/>
      <c r="TNI334" s="7"/>
      <c r="TNJ334" s="7"/>
      <c r="TNK334" s="7"/>
      <c r="TNL334" s="7"/>
      <c r="TNM334" s="7"/>
      <c r="TNN334" s="7"/>
      <c r="TNO334" s="7"/>
      <c r="TNP334" s="7"/>
      <c r="TNQ334" s="7"/>
      <c r="TNR334" s="7"/>
      <c r="TNS334" s="7"/>
      <c r="TNT334" s="7"/>
      <c r="TNU334" s="7"/>
      <c r="TNV334" s="7"/>
      <c r="TNW334" s="7"/>
      <c r="TNX334" s="7"/>
      <c r="TNY334" s="7"/>
      <c r="TNZ334" s="7"/>
      <c r="TOA334" s="7"/>
      <c r="TOB334" s="7"/>
      <c r="TOC334" s="7"/>
      <c r="TOD334" s="7"/>
      <c r="TOE334" s="7"/>
      <c r="TOF334" s="7"/>
      <c r="TOG334" s="7"/>
      <c r="TOH334" s="7"/>
      <c r="TOI334" s="7"/>
      <c r="TOJ334" s="7"/>
      <c r="TOK334" s="7"/>
      <c r="TOL334" s="7"/>
      <c r="TOM334" s="7"/>
      <c r="TON334" s="7"/>
      <c r="TOO334" s="7"/>
      <c r="TOP334" s="7"/>
      <c r="TOQ334" s="7"/>
      <c r="TOR334" s="7"/>
      <c r="TOS334" s="7"/>
      <c r="TOT334" s="7"/>
      <c r="TOU334" s="7"/>
      <c r="TOV334" s="7"/>
      <c r="TOW334" s="7"/>
      <c r="TOX334" s="7"/>
      <c r="TOY334" s="7"/>
      <c r="TOZ334" s="7"/>
      <c r="TPA334" s="7"/>
      <c r="TPB334" s="7"/>
      <c r="TPC334" s="7"/>
      <c r="TPD334" s="7"/>
      <c r="TPE334" s="7"/>
      <c r="TPF334" s="7"/>
      <c r="TPG334" s="7"/>
      <c r="TPH334" s="7"/>
      <c r="TPI334" s="7"/>
      <c r="TPJ334" s="7"/>
      <c r="TPK334" s="7"/>
      <c r="TPL334" s="7"/>
      <c r="TPM334" s="7"/>
      <c r="TPN334" s="7"/>
      <c r="TPO334" s="7"/>
      <c r="TPP334" s="7"/>
      <c r="TPQ334" s="7"/>
      <c r="TPR334" s="7"/>
      <c r="TPS334" s="7"/>
      <c r="TPT334" s="7"/>
      <c r="TPU334" s="7"/>
      <c r="TPV334" s="7"/>
      <c r="TPW334" s="7"/>
      <c r="TPX334" s="7"/>
      <c r="TPY334" s="7"/>
      <c r="TPZ334" s="7"/>
      <c r="TQA334" s="7"/>
      <c r="TQB334" s="7"/>
      <c r="TQC334" s="7"/>
      <c r="TQD334" s="7"/>
      <c r="TQE334" s="7"/>
      <c r="TQF334" s="7"/>
      <c r="TQG334" s="7"/>
      <c r="TQH334" s="7"/>
      <c r="TQI334" s="7"/>
      <c r="TQJ334" s="7"/>
      <c r="TQK334" s="7"/>
      <c r="TQL334" s="7"/>
      <c r="TQM334" s="7"/>
      <c r="TQN334" s="7"/>
      <c r="TQO334" s="7"/>
      <c r="TQP334" s="7"/>
      <c r="TQQ334" s="7"/>
      <c r="TQR334" s="7"/>
      <c r="TQS334" s="7"/>
      <c r="TQT334" s="7"/>
      <c r="TQU334" s="7"/>
      <c r="TQV334" s="7"/>
      <c r="TQW334" s="7"/>
      <c r="TQX334" s="7"/>
      <c r="TQY334" s="7"/>
      <c r="TQZ334" s="7"/>
      <c r="TRA334" s="7"/>
      <c r="TRB334" s="7"/>
      <c r="TRC334" s="7"/>
      <c r="TRD334" s="7"/>
      <c r="TRE334" s="7"/>
      <c r="TRF334" s="7"/>
      <c r="TRG334" s="7"/>
      <c r="TRH334" s="7"/>
      <c r="TRI334" s="7"/>
      <c r="TRJ334" s="7"/>
      <c r="TRK334" s="7"/>
      <c r="TRL334" s="7"/>
      <c r="TRM334" s="7"/>
      <c r="TRN334" s="7"/>
      <c r="TRO334" s="7"/>
      <c r="TRP334" s="7"/>
      <c r="TRQ334" s="7"/>
      <c r="TRR334" s="7"/>
      <c r="TRS334" s="7"/>
      <c r="TRT334" s="7"/>
      <c r="TRU334" s="7"/>
      <c r="TRV334" s="7"/>
      <c r="TRW334" s="7"/>
      <c r="TRX334" s="7"/>
      <c r="TRY334" s="7"/>
      <c r="TRZ334" s="7"/>
      <c r="TSA334" s="7"/>
      <c r="TSB334" s="7"/>
      <c r="TSC334" s="7"/>
      <c r="TSD334" s="7"/>
      <c r="TSE334" s="7"/>
      <c r="TSF334" s="7"/>
      <c r="TSG334" s="7"/>
      <c r="TSH334" s="7"/>
      <c r="TSI334" s="7"/>
      <c r="TSJ334" s="7"/>
      <c r="TSK334" s="7"/>
      <c r="TSL334" s="7"/>
      <c r="TSM334" s="7"/>
      <c r="TSN334" s="7"/>
      <c r="TSO334" s="7"/>
      <c r="TSP334" s="7"/>
      <c r="TSQ334" s="7"/>
      <c r="TSR334" s="7"/>
      <c r="TSS334" s="7"/>
      <c r="TST334" s="7"/>
      <c r="TSU334" s="7"/>
      <c r="TSV334" s="7"/>
      <c r="TSW334" s="7"/>
      <c r="TSX334" s="7"/>
      <c r="TSY334" s="7"/>
      <c r="TSZ334" s="7"/>
      <c r="TTA334" s="7"/>
      <c r="TTB334" s="7"/>
      <c r="TTC334" s="7"/>
      <c r="TTD334" s="7"/>
      <c r="TTE334" s="7"/>
      <c r="TTF334" s="7"/>
      <c r="TTG334" s="7"/>
      <c r="TTH334" s="7"/>
      <c r="TTI334" s="7"/>
      <c r="TTJ334" s="7"/>
      <c r="TTK334" s="7"/>
      <c r="TTL334" s="7"/>
      <c r="TTM334" s="7"/>
      <c r="TTN334" s="7"/>
      <c r="TTO334" s="7"/>
      <c r="TTP334" s="7"/>
      <c r="TTQ334" s="7"/>
      <c r="TTR334" s="7"/>
      <c r="TTS334" s="7"/>
      <c r="TTT334" s="7"/>
      <c r="TTU334" s="7"/>
      <c r="TTV334" s="7"/>
      <c r="TTW334" s="7"/>
      <c r="TTX334" s="7"/>
      <c r="TTY334" s="7"/>
      <c r="TTZ334" s="7"/>
      <c r="TUA334" s="7"/>
      <c r="TUB334" s="7"/>
      <c r="TUC334" s="7"/>
      <c r="TUD334" s="7"/>
      <c r="TUE334" s="7"/>
      <c r="TUF334" s="7"/>
      <c r="TUG334" s="7"/>
      <c r="TUH334" s="7"/>
      <c r="TUI334" s="7"/>
      <c r="TUJ334" s="7"/>
      <c r="TUK334" s="7"/>
      <c r="TUL334" s="7"/>
      <c r="TUM334" s="7"/>
      <c r="TUN334" s="7"/>
      <c r="TUO334" s="7"/>
      <c r="TUP334" s="7"/>
      <c r="TUQ334" s="7"/>
      <c r="TUR334" s="7"/>
      <c r="TUS334" s="7"/>
      <c r="TUT334" s="7"/>
      <c r="TUU334" s="7"/>
      <c r="TUV334" s="7"/>
      <c r="TUW334" s="7"/>
      <c r="TUX334" s="7"/>
      <c r="TUY334" s="7"/>
      <c r="TUZ334" s="7"/>
      <c r="TVA334" s="7"/>
      <c r="TVB334" s="7"/>
      <c r="TVC334" s="7"/>
      <c r="TVD334" s="7"/>
      <c r="TVE334" s="7"/>
      <c r="TVF334" s="7"/>
      <c r="TVG334" s="7"/>
      <c r="TVH334" s="7"/>
      <c r="TVI334" s="7"/>
      <c r="TVJ334" s="7"/>
      <c r="TVK334" s="7"/>
      <c r="TVL334" s="7"/>
      <c r="TVM334" s="7"/>
      <c r="TVN334" s="7"/>
      <c r="TVO334" s="7"/>
      <c r="TVP334" s="7"/>
      <c r="TVQ334" s="7"/>
      <c r="TVR334" s="7"/>
      <c r="TVS334" s="7"/>
      <c r="TVT334" s="7"/>
      <c r="TVU334" s="7"/>
      <c r="TVV334" s="7"/>
      <c r="TVW334" s="7"/>
      <c r="TVX334" s="7"/>
      <c r="TVY334" s="7"/>
      <c r="TVZ334" s="7"/>
      <c r="TWA334" s="7"/>
      <c r="TWB334" s="7"/>
      <c r="TWC334" s="7"/>
      <c r="TWD334" s="7"/>
      <c r="TWE334" s="7"/>
      <c r="TWF334" s="7"/>
      <c r="TWG334" s="7"/>
      <c r="TWH334" s="7"/>
      <c r="TWI334" s="7"/>
      <c r="TWJ334" s="7"/>
      <c r="TWK334" s="7"/>
      <c r="TWL334" s="7"/>
      <c r="TWM334" s="7"/>
      <c r="TWN334" s="7"/>
      <c r="TWO334" s="7"/>
      <c r="TWP334" s="7"/>
      <c r="TWQ334" s="7"/>
      <c r="TWR334" s="7"/>
      <c r="TWS334" s="7"/>
      <c r="TWT334" s="7"/>
      <c r="TWU334" s="7"/>
      <c r="TWV334" s="7"/>
      <c r="TWW334" s="7"/>
      <c r="TWX334" s="7"/>
      <c r="TWY334" s="7"/>
      <c r="TWZ334" s="7"/>
      <c r="TXA334" s="7"/>
      <c r="TXB334" s="7"/>
      <c r="TXC334" s="7"/>
      <c r="TXD334" s="7"/>
      <c r="TXE334" s="7"/>
      <c r="TXF334" s="7"/>
      <c r="TXG334" s="7"/>
      <c r="TXH334" s="7"/>
      <c r="TXI334" s="7"/>
      <c r="TXJ334" s="7"/>
      <c r="TXK334" s="7"/>
      <c r="TXL334" s="7"/>
      <c r="TXM334" s="7"/>
      <c r="TXN334" s="7"/>
      <c r="TXO334" s="7"/>
      <c r="TXP334" s="7"/>
      <c r="TXQ334" s="7"/>
      <c r="TXR334" s="7"/>
      <c r="TXS334" s="7"/>
      <c r="TXT334" s="7"/>
      <c r="TXU334" s="7"/>
      <c r="TXV334" s="7"/>
      <c r="TXW334" s="7"/>
      <c r="TXX334" s="7"/>
      <c r="TXY334" s="7"/>
      <c r="TXZ334" s="7"/>
      <c r="TYA334" s="7"/>
      <c r="TYB334" s="7"/>
      <c r="TYC334" s="7"/>
      <c r="TYD334" s="7"/>
      <c r="TYE334" s="7"/>
      <c r="TYF334" s="7"/>
      <c r="TYG334" s="7"/>
      <c r="TYH334" s="7"/>
      <c r="TYI334" s="7"/>
      <c r="TYJ334" s="7"/>
      <c r="TYK334" s="7"/>
      <c r="TYL334" s="7"/>
      <c r="TYM334" s="7"/>
      <c r="TYN334" s="7"/>
      <c r="TYO334" s="7"/>
      <c r="TYP334" s="7"/>
      <c r="TYQ334" s="7"/>
      <c r="TYR334" s="7"/>
      <c r="TYS334" s="7"/>
      <c r="TYT334" s="7"/>
      <c r="TYU334" s="7"/>
      <c r="TYV334" s="7"/>
      <c r="TYW334" s="7"/>
      <c r="TYX334" s="7"/>
      <c r="TYY334" s="7"/>
      <c r="TYZ334" s="7"/>
      <c r="TZA334" s="7"/>
      <c r="TZB334" s="7"/>
      <c r="TZC334" s="7"/>
      <c r="TZD334" s="7"/>
      <c r="TZE334" s="7"/>
      <c r="TZF334" s="7"/>
      <c r="TZG334" s="7"/>
      <c r="TZH334" s="7"/>
      <c r="TZI334" s="7"/>
      <c r="TZJ334" s="7"/>
      <c r="TZK334" s="7"/>
      <c r="TZL334" s="7"/>
      <c r="TZM334" s="7"/>
      <c r="TZN334" s="7"/>
      <c r="TZO334" s="7"/>
      <c r="TZP334" s="7"/>
      <c r="TZQ334" s="7"/>
      <c r="TZR334" s="7"/>
      <c r="TZS334" s="7"/>
      <c r="TZT334" s="7"/>
      <c r="TZU334" s="7"/>
      <c r="TZV334" s="7"/>
      <c r="TZW334" s="7"/>
      <c r="TZX334" s="7"/>
      <c r="TZY334" s="7"/>
      <c r="TZZ334" s="7"/>
      <c r="UAA334" s="7"/>
      <c r="UAB334" s="7"/>
      <c r="UAC334" s="7"/>
      <c r="UAD334" s="7"/>
      <c r="UAE334" s="7"/>
      <c r="UAF334" s="7"/>
      <c r="UAG334" s="7"/>
      <c r="UAH334" s="7"/>
      <c r="UAI334" s="7"/>
      <c r="UAJ334" s="7"/>
      <c r="UAK334" s="7"/>
      <c r="UAL334" s="7"/>
      <c r="UAM334" s="7"/>
      <c r="UAN334" s="7"/>
      <c r="UAO334" s="7"/>
      <c r="UAP334" s="7"/>
      <c r="UAQ334" s="7"/>
      <c r="UAR334" s="7"/>
      <c r="UAS334" s="7"/>
      <c r="UAT334" s="7"/>
      <c r="UAU334" s="7"/>
      <c r="UAV334" s="7"/>
      <c r="UAW334" s="7"/>
      <c r="UAX334" s="7"/>
      <c r="UAY334" s="7"/>
      <c r="UAZ334" s="7"/>
      <c r="UBA334" s="7"/>
      <c r="UBB334" s="7"/>
      <c r="UBC334" s="7"/>
      <c r="UBD334" s="7"/>
      <c r="UBE334" s="7"/>
      <c r="UBF334" s="7"/>
      <c r="UBG334" s="7"/>
      <c r="UBH334" s="7"/>
      <c r="UBI334" s="7"/>
      <c r="UBJ334" s="7"/>
      <c r="UBK334" s="7"/>
      <c r="UBL334" s="7"/>
      <c r="UBM334" s="7"/>
      <c r="UBN334" s="7"/>
      <c r="UBO334" s="7"/>
      <c r="UBP334" s="7"/>
      <c r="UBQ334" s="7"/>
      <c r="UBR334" s="7"/>
      <c r="UBS334" s="7"/>
      <c r="UBT334" s="7"/>
      <c r="UBU334" s="7"/>
      <c r="UBV334" s="7"/>
      <c r="UBW334" s="7"/>
      <c r="UBX334" s="7"/>
      <c r="UBY334" s="7"/>
      <c r="UBZ334" s="7"/>
      <c r="UCA334" s="7"/>
      <c r="UCB334" s="7"/>
      <c r="UCC334" s="7"/>
      <c r="UCD334" s="7"/>
      <c r="UCE334" s="7"/>
      <c r="UCF334" s="7"/>
      <c r="UCG334" s="7"/>
      <c r="UCH334" s="7"/>
      <c r="UCI334" s="7"/>
      <c r="UCJ334" s="7"/>
      <c r="UCK334" s="7"/>
      <c r="UCL334" s="7"/>
      <c r="UCM334" s="7"/>
      <c r="UCN334" s="7"/>
      <c r="UCO334" s="7"/>
      <c r="UCP334" s="7"/>
      <c r="UCQ334" s="7"/>
      <c r="UCR334" s="7"/>
      <c r="UCS334" s="7"/>
      <c r="UCT334" s="7"/>
      <c r="UCU334" s="7"/>
      <c r="UCV334" s="7"/>
      <c r="UCW334" s="7"/>
      <c r="UCX334" s="7"/>
      <c r="UCY334" s="7"/>
      <c r="UCZ334" s="7"/>
      <c r="UDA334" s="7"/>
      <c r="UDB334" s="7"/>
      <c r="UDC334" s="7"/>
      <c r="UDD334" s="7"/>
      <c r="UDE334" s="7"/>
      <c r="UDF334" s="7"/>
      <c r="UDG334" s="7"/>
      <c r="UDH334" s="7"/>
      <c r="UDI334" s="7"/>
      <c r="UDJ334" s="7"/>
      <c r="UDK334" s="7"/>
      <c r="UDL334" s="7"/>
      <c r="UDM334" s="7"/>
      <c r="UDN334" s="7"/>
      <c r="UDO334" s="7"/>
      <c r="UDP334" s="7"/>
      <c r="UDQ334" s="7"/>
      <c r="UDR334" s="7"/>
      <c r="UDS334" s="7"/>
      <c r="UDT334" s="7"/>
      <c r="UDU334" s="7"/>
      <c r="UDV334" s="7"/>
      <c r="UDW334" s="7"/>
      <c r="UDX334" s="7"/>
      <c r="UDY334" s="7"/>
      <c r="UDZ334" s="7"/>
      <c r="UEA334" s="7"/>
      <c r="UEB334" s="7"/>
      <c r="UEC334" s="7"/>
      <c r="UED334" s="7"/>
      <c r="UEE334" s="7"/>
      <c r="UEF334" s="7"/>
      <c r="UEG334" s="7"/>
      <c r="UEH334" s="7"/>
      <c r="UEI334" s="7"/>
      <c r="UEJ334" s="7"/>
      <c r="UEK334" s="7"/>
      <c r="UEL334" s="7"/>
      <c r="UEM334" s="7"/>
      <c r="UEN334" s="7"/>
      <c r="UEO334" s="7"/>
      <c r="UEP334" s="7"/>
      <c r="UEQ334" s="7"/>
      <c r="UER334" s="7"/>
      <c r="UES334" s="7"/>
      <c r="UET334" s="7"/>
      <c r="UEU334" s="7"/>
      <c r="UEV334" s="7"/>
      <c r="UEW334" s="7"/>
      <c r="UEX334" s="7"/>
      <c r="UEY334" s="7"/>
      <c r="UEZ334" s="7"/>
      <c r="UFA334" s="7"/>
      <c r="UFB334" s="7"/>
      <c r="UFC334" s="7"/>
      <c r="UFD334" s="7"/>
      <c r="UFE334" s="7"/>
      <c r="UFF334" s="7"/>
      <c r="UFG334" s="7"/>
      <c r="UFH334" s="7"/>
      <c r="UFI334" s="7"/>
      <c r="UFJ334" s="7"/>
      <c r="UFK334" s="7"/>
      <c r="UFL334" s="7"/>
      <c r="UFM334" s="7"/>
      <c r="UFN334" s="7"/>
      <c r="UFO334" s="7"/>
      <c r="UFP334" s="7"/>
      <c r="UFQ334" s="7"/>
      <c r="UFR334" s="7"/>
      <c r="UFS334" s="7"/>
      <c r="UFT334" s="7"/>
      <c r="UFU334" s="7"/>
      <c r="UFV334" s="7"/>
      <c r="UFW334" s="7"/>
      <c r="UFX334" s="7"/>
      <c r="UFY334" s="7"/>
      <c r="UFZ334" s="7"/>
      <c r="UGA334" s="7"/>
      <c r="UGB334" s="7"/>
      <c r="UGC334" s="7"/>
      <c r="UGD334" s="7"/>
      <c r="UGE334" s="7"/>
      <c r="UGF334" s="7"/>
      <c r="UGG334" s="7"/>
      <c r="UGH334" s="7"/>
      <c r="UGI334" s="7"/>
      <c r="UGJ334" s="7"/>
      <c r="UGK334" s="7"/>
      <c r="UGL334" s="7"/>
      <c r="UGM334" s="7"/>
      <c r="UGN334" s="7"/>
      <c r="UGO334" s="7"/>
      <c r="UGP334" s="7"/>
      <c r="UGQ334" s="7"/>
      <c r="UGR334" s="7"/>
      <c r="UGS334" s="7"/>
      <c r="UGT334" s="7"/>
      <c r="UGU334" s="7"/>
      <c r="UGV334" s="7"/>
      <c r="UGW334" s="7"/>
      <c r="UGX334" s="7"/>
      <c r="UGY334" s="7"/>
      <c r="UGZ334" s="7"/>
      <c r="UHA334" s="7"/>
      <c r="UHB334" s="7"/>
      <c r="UHC334" s="7"/>
      <c r="UHD334" s="7"/>
      <c r="UHE334" s="7"/>
      <c r="UHF334" s="7"/>
      <c r="UHG334" s="7"/>
      <c r="UHH334" s="7"/>
      <c r="UHI334" s="7"/>
      <c r="UHJ334" s="7"/>
      <c r="UHK334" s="7"/>
      <c r="UHL334" s="7"/>
      <c r="UHM334" s="7"/>
      <c r="UHN334" s="7"/>
      <c r="UHO334" s="7"/>
      <c r="UHP334" s="7"/>
      <c r="UHQ334" s="7"/>
      <c r="UHR334" s="7"/>
      <c r="UHS334" s="7"/>
      <c r="UHT334" s="7"/>
      <c r="UHU334" s="7"/>
      <c r="UHV334" s="7"/>
      <c r="UHW334" s="7"/>
      <c r="UHX334" s="7"/>
      <c r="UHY334" s="7"/>
      <c r="UHZ334" s="7"/>
      <c r="UIA334" s="7"/>
      <c r="UIB334" s="7"/>
      <c r="UIC334" s="7"/>
      <c r="UID334" s="7"/>
      <c r="UIE334" s="7"/>
      <c r="UIF334" s="7"/>
      <c r="UIG334" s="7"/>
      <c r="UIH334" s="7"/>
      <c r="UII334" s="7"/>
      <c r="UIJ334" s="7"/>
      <c r="UIK334" s="7"/>
      <c r="UIL334" s="7"/>
      <c r="UIM334" s="7"/>
      <c r="UIN334" s="7"/>
      <c r="UIO334" s="7"/>
      <c r="UIP334" s="7"/>
      <c r="UIQ334" s="7"/>
      <c r="UIR334" s="7"/>
      <c r="UIS334" s="7"/>
      <c r="UIT334" s="7"/>
      <c r="UIU334" s="7"/>
      <c r="UIV334" s="7"/>
      <c r="UIW334" s="7"/>
      <c r="UIX334" s="7"/>
      <c r="UIY334" s="7"/>
      <c r="UIZ334" s="7"/>
      <c r="UJA334" s="7"/>
      <c r="UJB334" s="7"/>
      <c r="UJC334" s="7"/>
      <c r="UJD334" s="7"/>
      <c r="UJE334" s="7"/>
      <c r="UJF334" s="7"/>
      <c r="UJG334" s="7"/>
      <c r="UJH334" s="7"/>
      <c r="UJI334" s="7"/>
      <c r="UJJ334" s="7"/>
      <c r="UJK334" s="7"/>
      <c r="UJL334" s="7"/>
      <c r="UJM334" s="7"/>
      <c r="UJN334" s="7"/>
      <c r="UJO334" s="7"/>
      <c r="UJP334" s="7"/>
      <c r="UJQ334" s="7"/>
      <c r="UJR334" s="7"/>
      <c r="UJS334" s="7"/>
      <c r="UJT334" s="7"/>
      <c r="UJU334" s="7"/>
      <c r="UJV334" s="7"/>
      <c r="UJW334" s="7"/>
      <c r="UJX334" s="7"/>
      <c r="UJY334" s="7"/>
      <c r="UJZ334" s="7"/>
      <c r="UKA334" s="7"/>
      <c r="UKB334" s="7"/>
      <c r="UKC334" s="7"/>
      <c r="UKD334" s="7"/>
      <c r="UKE334" s="7"/>
      <c r="UKF334" s="7"/>
      <c r="UKG334" s="7"/>
      <c r="UKH334" s="7"/>
      <c r="UKI334" s="7"/>
      <c r="UKJ334" s="7"/>
      <c r="UKK334" s="7"/>
      <c r="UKL334" s="7"/>
      <c r="UKM334" s="7"/>
      <c r="UKN334" s="7"/>
      <c r="UKO334" s="7"/>
      <c r="UKP334" s="7"/>
      <c r="UKQ334" s="7"/>
      <c r="UKR334" s="7"/>
      <c r="UKS334" s="7"/>
      <c r="UKT334" s="7"/>
      <c r="UKU334" s="7"/>
      <c r="UKV334" s="7"/>
      <c r="UKW334" s="7"/>
      <c r="UKX334" s="7"/>
      <c r="UKY334" s="7"/>
      <c r="UKZ334" s="7"/>
      <c r="ULA334" s="7"/>
      <c r="ULB334" s="7"/>
      <c r="ULC334" s="7"/>
      <c r="ULD334" s="7"/>
      <c r="ULE334" s="7"/>
      <c r="ULF334" s="7"/>
      <c r="ULG334" s="7"/>
      <c r="ULH334" s="7"/>
      <c r="ULI334" s="7"/>
      <c r="ULJ334" s="7"/>
      <c r="ULK334" s="7"/>
      <c r="ULL334" s="7"/>
      <c r="ULM334" s="7"/>
      <c r="ULN334" s="7"/>
      <c r="ULO334" s="7"/>
      <c r="ULP334" s="7"/>
      <c r="ULQ334" s="7"/>
      <c r="ULR334" s="7"/>
      <c r="ULS334" s="7"/>
      <c r="ULT334" s="7"/>
      <c r="ULU334" s="7"/>
      <c r="ULV334" s="7"/>
      <c r="ULW334" s="7"/>
      <c r="ULX334" s="7"/>
      <c r="ULY334" s="7"/>
      <c r="ULZ334" s="7"/>
      <c r="UMA334" s="7"/>
      <c r="UMB334" s="7"/>
      <c r="UMC334" s="7"/>
      <c r="UMD334" s="7"/>
      <c r="UME334" s="7"/>
      <c r="UMF334" s="7"/>
      <c r="UMG334" s="7"/>
      <c r="UMH334" s="7"/>
      <c r="UMI334" s="7"/>
      <c r="UMJ334" s="7"/>
      <c r="UMK334" s="7"/>
      <c r="UML334" s="7"/>
      <c r="UMM334" s="7"/>
      <c r="UMN334" s="7"/>
      <c r="UMO334" s="7"/>
      <c r="UMP334" s="7"/>
      <c r="UMQ334" s="7"/>
      <c r="UMR334" s="7"/>
      <c r="UMS334" s="7"/>
      <c r="UMT334" s="7"/>
      <c r="UMU334" s="7"/>
      <c r="UMV334" s="7"/>
      <c r="UMW334" s="7"/>
      <c r="UMX334" s="7"/>
      <c r="UMY334" s="7"/>
      <c r="UMZ334" s="7"/>
      <c r="UNA334" s="7"/>
      <c r="UNB334" s="7"/>
      <c r="UNC334" s="7"/>
      <c r="UND334" s="7"/>
      <c r="UNE334" s="7"/>
      <c r="UNF334" s="7"/>
      <c r="UNG334" s="7"/>
      <c r="UNH334" s="7"/>
      <c r="UNI334" s="7"/>
      <c r="UNJ334" s="7"/>
      <c r="UNK334" s="7"/>
      <c r="UNL334" s="7"/>
      <c r="UNM334" s="7"/>
      <c r="UNN334" s="7"/>
      <c r="UNO334" s="7"/>
      <c r="UNP334" s="7"/>
      <c r="UNQ334" s="7"/>
      <c r="UNR334" s="7"/>
      <c r="UNS334" s="7"/>
      <c r="UNT334" s="7"/>
      <c r="UNU334" s="7"/>
      <c r="UNV334" s="7"/>
      <c r="UNW334" s="7"/>
      <c r="UNX334" s="7"/>
      <c r="UNY334" s="7"/>
      <c r="UNZ334" s="7"/>
      <c r="UOA334" s="7"/>
      <c r="UOB334" s="7"/>
      <c r="UOC334" s="7"/>
      <c r="UOD334" s="7"/>
      <c r="UOE334" s="7"/>
      <c r="UOF334" s="7"/>
      <c r="UOG334" s="7"/>
      <c r="UOH334" s="7"/>
      <c r="UOI334" s="7"/>
      <c r="UOJ334" s="7"/>
      <c r="UOK334" s="7"/>
      <c r="UOL334" s="7"/>
      <c r="UOM334" s="7"/>
      <c r="UON334" s="7"/>
      <c r="UOO334" s="7"/>
      <c r="UOP334" s="7"/>
      <c r="UOQ334" s="7"/>
      <c r="UOR334" s="7"/>
      <c r="UOS334" s="7"/>
      <c r="UOT334" s="7"/>
      <c r="UOU334" s="7"/>
      <c r="UOV334" s="7"/>
      <c r="UOW334" s="7"/>
      <c r="UOX334" s="7"/>
      <c r="UOY334" s="7"/>
      <c r="UOZ334" s="7"/>
      <c r="UPA334" s="7"/>
      <c r="UPB334" s="7"/>
      <c r="UPC334" s="7"/>
      <c r="UPD334" s="7"/>
      <c r="UPE334" s="7"/>
      <c r="UPF334" s="7"/>
      <c r="UPG334" s="7"/>
      <c r="UPH334" s="7"/>
      <c r="UPI334" s="7"/>
      <c r="UPJ334" s="7"/>
      <c r="UPK334" s="7"/>
      <c r="UPL334" s="7"/>
      <c r="UPM334" s="7"/>
      <c r="UPN334" s="7"/>
      <c r="UPO334" s="7"/>
      <c r="UPP334" s="7"/>
      <c r="UPQ334" s="7"/>
      <c r="UPR334" s="7"/>
      <c r="UPS334" s="7"/>
      <c r="UPT334" s="7"/>
      <c r="UPU334" s="7"/>
      <c r="UPV334" s="7"/>
      <c r="UPW334" s="7"/>
      <c r="UPX334" s="7"/>
      <c r="UPY334" s="7"/>
      <c r="UPZ334" s="7"/>
      <c r="UQA334" s="7"/>
      <c r="UQB334" s="7"/>
      <c r="UQC334" s="7"/>
      <c r="UQD334" s="7"/>
      <c r="UQE334" s="7"/>
      <c r="UQF334" s="7"/>
      <c r="UQG334" s="7"/>
      <c r="UQH334" s="7"/>
      <c r="UQI334" s="7"/>
      <c r="UQJ334" s="7"/>
      <c r="UQK334" s="7"/>
      <c r="UQL334" s="7"/>
      <c r="UQM334" s="7"/>
      <c r="UQN334" s="7"/>
      <c r="UQO334" s="7"/>
      <c r="UQP334" s="7"/>
      <c r="UQQ334" s="7"/>
      <c r="UQR334" s="7"/>
      <c r="UQS334" s="7"/>
      <c r="UQT334" s="7"/>
      <c r="UQU334" s="7"/>
      <c r="UQV334" s="7"/>
      <c r="UQW334" s="7"/>
      <c r="UQX334" s="7"/>
      <c r="UQY334" s="7"/>
      <c r="UQZ334" s="7"/>
      <c r="URA334" s="7"/>
      <c r="URB334" s="7"/>
      <c r="URC334" s="7"/>
      <c r="URD334" s="7"/>
      <c r="URE334" s="7"/>
      <c r="URF334" s="7"/>
      <c r="URG334" s="7"/>
      <c r="URH334" s="7"/>
      <c r="URI334" s="7"/>
      <c r="URJ334" s="7"/>
      <c r="URK334" s="7"/>
      <c r="URL334" s="7"/>
      <c r="URM334" s="7"/>
      <c r="URN334" s="7"/>
      <c r="URO334" s="7"/>
      <c r="URP334" s="7"/>
      <c r="URQ334" s="7"/>
      <c r="URR334" s="7"/>
      <c r="URS334" s="7"/>
      <c r="URT334" s="7"/>
      <c r="URU334" s="7"/>
      <c r="URV334" s="7"/>
      <c r="URW334" s="7"/>
      <c r="URX334" s="7"/>
      <c r="URY334" s="7"/>
      <c r="URZ334" s="7"/>
      <c r="USA334" s="7"/>
      <c r="USB334" s="7"/>
      <c r="USC334" s="7"/>
      <c r="USD334" s="7"/>
      <c r="USE334" s="7"/>
      <c r="USF334" s="7"/>
      <c r="USG334" s="7"/>
      <c r="USH334" s="7"/>
      <c r="USI334" s="7"/>
      <c r="USJ334" s="7"/>
      <c r="USK334" s="7"/>
      <c r="USL334" s="7"/>
      <c r="USM334" s="7"/>
      <c r="USN334" s="7"/>
      <c r="USO334" s="7"/>
      <c r="USP334" s="7"/>
      <c r="USQ334" s="7"/>
      <c r="USR334" s="7"/>
      <c r="USS334" s="7"/>
      <c r="UST334" s="7"/>
      <c r="USU334" s="7"/>
      <c r="USV334" s="7"/>
      <c r="USW334" s="7"/>
      <c r="USX334" s="7"/>
      <c r="USY334" s="7"/>
      <c r="USZ334" s="7"/>
      <c r="UTA334" s="7"/>
      <c r="UTB334" s="7"/>
      <c r="UTC334" s="7"/>
      <c r="UTD334" s="7"/>
      <c r="UTE334" s="7"/>
      <c r="UTF334" s="7"/>
      <c r="UTG334" s="7"/>
      <c r="UTH334" s="7"/>
      <c r="UTI334" s="7"/>
      <c r="UTJ334" s="7"/>
      <c r="UTK334" s="7"/>
      <c r="UTL334" s="7"/>
      <c r="UTM334" s="7"/>
      <c r="UTN334" s="7"/>
      <c r="UTO334" s="7"/>
      <c r="UTP334" s="7"/>
      <c r="UTQ334" s="7"/>
      <c r="UTR334" s="7"/>
      <c r="UTS334" s="7"/>
      <c r="UTT334" s="7"/>
      <c r="UTU334" s="7"/>
      <c r="UTV334" s="7"/>
      <c r="UTW334" s="7"/>
      <c r="UTX334" s="7"/>
      <c r="UTY334" s="7"/>
      <c r="UTZ334" s="7"/>
      <c r="UUA334" s="7"/>
      <c r="UUB334" s="7"/>
      <c r="UUC334" s="7"/>
      <c r="UUD334" s="7"/>
      <c r="UUE334" s="7"/>
      <c r="UUF334" s="7"/>
      <c r="UUG334" s="7"/>
      <c r="UUH334" s="7"/>
      <c r="UUI334" s="7"/>
      <c r="UUJ334" s="7"/>
      <c r="UUK334" s="7"/>
      <c r="UUL334" s="7"/>
      <c r="UUM334" s="7"/>
      <c r="UUN334" s="7"/>
      <c r="UUO334" s="7"/>
      <c r="UUP334" s="7"/>
      <c r="UUQ334" s="7"/>
      <c r="UUR334" s="7"/>
      <c r="UUS334" s="7"/>
      <c r="UUT334" s="7"/>
      <c r="UUU334" s="7"/>
      <c r="UUV334" s="7"/>
      <c r="UUW334" s="7"/>
      <c r="UUX334" s="7"/>
      <c r="UUY334" s="7"/>
      <c r="UUZ334" s="7"/>
      <c r="UVA334" s="7"/>
      <c r="UVB334" s="7"/>
      <c r="UVC334" s="7"/>
      <c r="UVD334" s="7"/>
      <c r="UVE334" s="7"/>
      <c r="UVF334" s="7"/>
      <c r="UVG334" s="7"/>
      <c r="UVH334" s="7"/>
      <c r="UVI334" s="7"/>
      <c r="UVJ334" s="7"/>
      <c r="UVK334" s="7"/>
      <c r="UVL334" s="7"/>
      <c r="UVM334" s="7"/>
      <c r="UVN334" s="7"/>
      <c r="UVO334" s="7"/>
      <c r="UVP334" s="7"/>
      <c r="UVQ334" s="7"/>
      <c r="UVR334" s="7"/>
      <c r="UVS334" s="7"/>
      <c r="UVT334" s="7"/>
      <c r="UVU334" s="7"/>
      <c r="UVV334" s="7"/>
      <c r="UVW334" s="7"/>
      <c r="UVX334" s="7"/>
      <c r="UVY334" s="7"/>
      <c r="UVZ334" s="7"/>
      <c r="UWA334" s="7"/>
      <c r="UWB334" s="7"/>
      <c r="UWC334" s="7"/>
      <c r="UWD334" s="7"/>
      <c r="UWE334" s="7"/>
      <c r="UWF334" s="7"/>
      <c r="UWG334" s="7"/>
      <c r="UWH334" s="7"/>
      <c r="UWI334" s="7"/>
      <c r="UWJ334" s="7"/>
      <c r="UWK334" s="7"/>
      <c r="UWL334" s="7"/>
      <c r="UWM334" s="7"/>
      <c r="UWN334" s="7"/>
      <c r="UWO334" s="7"/>
      <c r="UWP334" s="7"/>
      <c r="UWQ334" s="7"/>
      <c r="UWR334" s="7"/>
      <c r="UWS334" s="7"/>
      <c r="UWT334" s="7"/>
      <c r="UWU334" s="7"/>
      <c r="UWV334" s="7"/>
      <c r="UWW334" s="7"/>
      <c r="UWX334" s="7"/>
      <c r="UWY334" s="7"/>
      <c r="UWZ334" s="7"/>
      <c r="UXA334" s="7"/>
      <c r="UXB334" s="7"/>
      <c r="UXC334" s="7"/>
      <c r="UXD334" s="7"/>
      <c r="UXE334" s="7"/>
      <c r="UXF334" s="7"/>
      <c r="UXG334" s="7"/>
      <c r="UXH334" s="7"/>
      <c r="UXI334" s="7"/>
      <c r="UXJ334" s="7"/>
      <c r="UXK334" s="7"/>
      <c r="UXL334" s="7"/>
      <c r="UXM334" s="7"/>
      <c r="UXN334" s="7"/>
      <c r="UXO334" s="7"/>
      <c r="UXP334" s="7"/>
      <c r="UXQ334" s="7"/>
      <c r="UXR334" s="7"/>
      <c r="UXS334" s="7"/>
      <c r="UXT334" s="7"/>
      <c r="UXU334" s="7"/>
      <c r="UXV334" s="7"/>
      <c r="UXW334" s="7"/>
      <c r="UXX334" s="7"/>
      <c r="UXY334" s="7"/>
      <c r="UXZ334" s="7"/>
      <c r="UYA334" s="7"/>
      <c r="UYB334" s="7"/>
      <c r="UYC334" s="7"/>
      <c r="UYD334" s="7"/>
      <c r="UYE334" s="7"/>
      <c r="UYF334" s="7"/>
      <c r="UYG334" s="7"/>
      <c r="UYH334" s="7"/>
      <c r="UYI334" s="7"/>
      <c r="UYJ334" s="7"/>
      <c r="UYK334" s="7"/>
      <c r="UYL334" s="7"/>
      <c r="UYM334" s="7"/>
      <c r="UYN334" s="7"/>
      <c r="UYO334" s="7"/>
      <c r="UYP334" s="7"/>
      <c r="UYQ334" s="7"/>
      <c r="UYR334" s="7"/>
      <c r="UYS334" s="7"/>
      <c r="UYT334" s="7"/>
      <c r="UYU334" s="7"/>
      <c r="UYV334" s="7"/>
      <c r="UYW334" s="7"/>
      <c r="UYX334" s="7"/>
      <c r="UYY334" s="7"/>
      <c r="UYZ334" s="7"/>
      <c r="UZA334" s="7"/>
      <c r="UZB334" s="7"/>
      <c r="UZC334" s="7"/>
      <c r="UZD334" s="7"/>
      <c r="UZE334" s="7"/>
      <c r="UZF334" s="7"/>
      <c r="UZG334" s="7"/>
      <c r="UZH334" s="7"/>
      <c r="UZI334" s="7"/>
      <c r="UZJ334" s="7"/>
      <c r="UZK334" s="7"/>
      <c r="UZL334" s="7"/>
      <c r="UZM334" s="7"/>
      <c r="UZN334" s="7"/>
      <c r="UZO334" s="7"/>
      <c r="UZP334" s="7"/>
      <c r="UZQ334" s="7"/>
      <c r="UZR334" s="7"/>
      <c r="UZS334" s="7"/>
      <c r="UZT334" s="7"/>
      <c r="UZU334" s="7"/>
      <c r="UZV334" s="7"/>
      <c r="UZW334" s="7"/>
      <c r="UZX334" s="7"/>
      <c r="UZY334" s="7"/>
      <c r="UZZ334" s="7"/>
      <c r="VAA334" s="7"/>
      <c r="VAB334" s="7"/>
      <c r="VAC334" s="7"/>
      <c r="VAD334" s="7"/>
      <c r="VAE334" s="7"/>
      <c r="VAF334" s="7"/>
      <c r="VAG334" s="7"/>
      <c r="VAH334" s="7"/>
      <c r="VAI334" s="7"/>
      <c r="VAJ334" s="7"/>
      <c r="VAK334" s="7"/>
      <c r="VAL334" s="7"/>
      <c r="VAM334" s="7"/>
      <c r="VAN334" s="7"/>
      <c r="VAO334" s="7"/>
      <c r="VAP334" s="7"/>
      <c r="VAQ334" s="7"/>
      <c r="VAR334" s="7"/>
      <c r="VAS334" s="7"/>
      <c r="VAT334" s="7"/>
      <c r="VAU334" s="7"/>
      <c r="VAV334" s="7"/>
      <c r="VAW334" s="7"/>
      <c r="VAX334" s="7"/>
      <c r="VAY334" s="7"/>
      <c r="VAZ334" s="7"/>
      <c r="VBA334" s="7"/>
      <c r="VBB334" s="7"/>
      <c r="VBC334" s="7"/>
      <c r="VBD334" s="7"/>
      <c r="VBE334" s="7"/>
      <c r="VBF334" s="7"/>
      <c r="VBG334" s="7"/>
      <c r="VBH334" s="7"/>
      <c r="VBI334" s="7"/>
      <c r="VBJ334" s="7"/>
      <c r="VBK334" s="7"/>
      <c r="VBL334" s="7"/>
      <c r="VBM334" s="7"/>
      <c r="VBN334" s="7"/>
      <c r="VBO334" s="7"/>
      <c r="VBP334" s="7"/>
      <c r="VBQ334" s="7"/>
      <c r="VBR334" s="7"/>
      <c r="VBS334" s="7"/>
      <c r="VBT334" s="7"/>
      <c r="VBU334" s="7"/>
      <c r="VBV334" s="7"/>
      <c r="VBW334" s="7"/>
      <c r="VBX334" s="7"/>
      <c r="VBY334" s="7"/>
      <c r="VBZ334" s="7"/>
      <c r="VCA334" s="7"/>
      <c r="VCB334" s="7"/>
      <c r="VCC334" s="7"/>
      <c r="VCD334" s="7"/>
      <c r="VCE334" s="7"/>
      <c r="VCF334" s="7"/>
      <c r="VCG334" s="7"/>
      <c r="VCH334" s="7"/>
      <c r="VCI334" s="7"/>
      <c r="VCJ334" s="7"/>
      <c r="VCK334" s="7"/>
      <c r="VCL334" s="7"/>
      <c r="VCM334" s="7"/>
      <c r="VCN334" s="7"/>
      <c r="VCO334" s="7"/>
      <c r="VCP334" s="7"/>
      <c r="VCQ334" s="7"/>
      <c r="VCR334" s="7"/>
      <c r="VCS334" s="7"/>
      <c r="VCT334" s="7"/>
      <c r="VCU334" s="7"/>
      <c r="VCV334" s="7"/>
      <c r="VCW334" s="7"/>
      <c r="VCX334" s="7"/>
      <c r="VCY334" s="7"/>
      <c r="VCZ334" s="7"/>
      <c r="VDA334" s="7"/>
      <c r="VDB334" s="7"/>
      <c r="VDC334" s="7"/>
      <c r="VDD334" s="7"/>
      <c r="VDE334" s="7"/>
      <c r="VDF334" s="7"/>
      <c r="VDG334" s="7"/>
      <c r="VDH334" s="7"/>
      <c r="VDI334" s="7"/>
      <c r="VDJ334" s="7"/>
      <c r="VDK334" s="7"/>
      <c r="VDL334" s="7"/>
      <c r="VDM334" s="7"/>
      <c r="VDN334" s="7"/>
      <c r="VDO334" s="7"/>
      <c r="VDP334" s="7"/>
      <c r="VDQ334" s="7"/>
      <c r="VDR334" s="7"/>
      <c r="VDS334" s="7"/>
      <c r="VDT334" s="7"/>
      <c r="VDU334" s="7"/>
      <c r="VDV334" s="7"/>
      <c r="VDW334" s="7"/>
      <c r="VDX334" s="7"/>
      <c r="VDY334" s="7"/>
      <c r="VDZ334" s="7"/>
      <c r="VEA334" s="7"/>
      <c r="VEB334" s="7"/>
      <c r="VEC334" s="7"/>
      <c r="VED334" s="7"/>
      <c r="VEE334" s="7"/>
      <c r="VEF334" s="7"/>
      <c r="VEG334" s="7"/>
      <c r="VEH334" s="7"/>
      <c r="VEI334" s="7"/>
      <c r="VEJ334" s="7"/>
      <c r="VEK334" s="7"/>
      <c r="VEL334" s="7"/>
      <c r="VEM334" s="7"/>
      <c r="VEN334" s="7"/>
      <c r="VEO334" s="7"/>
      <c r="VEP334" s="7"/>
      <c r="VEQ334" s="7"/>
      <c r="VER334" s="7"/>
      <c r="VES334" s="7"/>
      <c r="VET334" s="7"/>
      <c r="VEU334" s="7"/>
      <c r="VEV334" s="7"/>
      <c r="VEW334" s="7"/>
      <c r="VEX334" s="7"/>
      <c r="VEY334" s="7"/>
      <c r="VEZ334" s="7"/>
      <c r="VFA334" s="7"/>
      <c r="VFB334" s="7"/>
      <c r="VFC334" s="7"/>
      <c r="VFD334" s="7"/>
      <c r="VFE334" s="7"/>
      <c r="VFF334" s="7"/>
      <c r="VFG334" s="7"/>
      <c r="VFH334" s="7"/>
      <c r="VFI334" s="7"/>
      <c r="VFJ334" s="7"/>
      <c r="VFK334" s="7"/>
      <c r="VFL334" s="7"/>
      <c r="VFM334" s="7"/>
      <c r="VFN334" s="7"/>
      <c r="VFO334" s="7"/>
      <c r="VFP334" s="7"/>
      <c r="VFQ334" s="7"/>
      <c r="VFR334" s="7"/>
      <c r="VFS334" s="7"/>
      <c r="VFT334" s="7"/>
      <c r="VFU334" s="7"/>
      <c r="VFV334" s="7"/>
      <c r="VFW334" s="7"/>
      <c r="VFX334" s="7"/>
      <c r="VFY334" s="7"/>
      <c r="VFZ334" s="7"/>
      <c r="VGA334" s="7"/>
      <c r="VGB334" s="7"/>
      <c r="VGC334" s="7"/>
      <c r="VGD334" s="7"/>
      <c r="VGE334" s="7"/>
      <c r="VGF334" s="7"/>
      <c r="VGG334" s="7"/>
      <c r="VGH334" s="7"/>
      <c r="VGI334" s="7"/>
      <c r="VGJ334" s="7"/>
      <c r="VGK334" s="7"/>
      <c r="VGL334" s="7"/>
      <c r="VGM334" s="7"/>
      <c r="VGN334" s="7"/>
      <c r="VGO334" s="7"/>
      <c r="VGP334" s="7"/>
      <c r="VGQ334" s="7"/>
      <c r="VGR334" s="7"/>
      <c r="VGS334" s="7"/>
      <c r="VGT334" s="7"/>
      <c r="VGU334" s="7"/>
      <c r="VGV334" s="7"/>
      <c r="VGW334" s="7"/>
      <c r="VGX334" s="7"/>
      <c r="VGY334" s="7"/>
      <c r="VGZ334" s="7"/>
      <c r="VHA334" s="7"/>
      <c r="VHB334" s="7"/>
      <c r="VHC334" s="7"/>
      <c r="VHD334" s="7"/>
      <c r="VHE334" s="7"/>
      <c r="VHF334" s="7"/>
      <c r="VHG334" s="7"/>
      <c r="VHH334" s="7"/>
      <c r="VHI334" s="7"/>
      <c r="VHJ334" s="7"/>
      <c r="VHK334" s="7"/>
      <c r="VHL334" s="7"/>
      <c r="VHM334" s="7"/>
      <c r="VHN334" s="7"/>
      <c r="VHO334" s="7"/>
      <c r="VHP334" s="7"/>
      <c r="VHQ334" s="7"/>
      <c r="VHR334" s="7"/>
      <c r="VHS334" s="7"/>
      <c r="VHT334" s="7"/>
      <c r="VHU334" s="7"/>
      <c r="VHV334" s="7"/>
      <c r="VHW334" s="7"/>
      <c r="VHX334" s="7"/>
      <c r="VHY334" s="7"/>
      <c r="VHZ334" s="7"/>
      <c r="VIA334" s="7"/>
      <c r="VIB334" s="7"/>
      <c r="VIC334" s="7"/>
      <c r="VID334" s="7"/>
      <c r="VIE334" s="7"/>
      <c r="VIF334" s="7"/>
      <c r="VIG334" s="7"/>
      <c r="VIH334" s="7"/>
      <c r="VII334" s="7"/>
      <c r="VIJ334" s="7"/>
      <c r="VIK334" s="7"/>
      <c r="VIL334" s="7"/>
      <c r="VIM334" s="7"/>
      <c r="VIN334" s="7"/>
      <c r="VIO334" s="7"/>
      <c r="VIP334" s="7"/>
      <c r="VIQ334" s="7"/>
      <c r="VIR334" s="7"/>
      <c r="VIS334" s="7"/>
      <c r="VIT334" s="7"/>
      <c r="VIU334" s="7"/>
      <c r="VIV334" s="7"/>
      <c r="VIW334" s="7"/>
      <c r="VIX334" s="7"/>
      <c r="VIY334" s="7"/>
      <c r="VIZ334" s="7"/>
      <c r="VJA334" s="7"/>
      <c r="VJB334" s="7"/>
      <c r="VJC334" s="7"/>
      <c r="VJD334" s="7"/>
      <c r="VJE334" s="7"/>
      <c r="VJF334" s="7"/>
      <c r="VJG334" s="7"/>
      <c r="VJH334" s="7"/>
      <c r="VJI334" s="7"/>
      <c r="VJJ334" s="7"/>
      <c r="VJK334" s="7"/>
      <c r="VJL334" s="7"/>
      <c r="VJM334" s="7"/>
      <c r="VJN334" s="7"/>
      <c r="VJO334" s="7"/>
      <c r="VJP334" s="7"/>
      <c r="VJQ334" s="7"/>
      <c r="VJR334" s="7"/>
      <c r="VJS334" s="7"/>
      <c r="VJT334" s="7"/>
      <c r="VJU334" s="7"/>
      <c r="VJV334" s="7"/>
      <c r="VJW334" s="7"/>
      <c r="VJX334" s="7"/>
      <c r="VJY334" s="7"/>
      <c r="VJZ334" s="7"/>
      <c r="VKA334" s="7"/>
      <c r="VKB334" s="7"/>
      <c r="VKC334" s="7"/>
      <c r="VKD334" s="7"/>
      <c r="VKE334" s="7"/>
      <c r="VKF334" s="7"/>
      <c r="VKG334" s="7"/>
      <c r="VKH334" s="7"/>
      <c r="VKI334" s="7"/>
      <c r="VKJ334" s="7"/>
      <c r="VKK334" s="7"/>
      <c r="VKL334" s="7"/>
      <c r="VKM334" s="7"/>
      <c r="VKN334" s="7"/>
      <c r="VKO334" s="7"/>
      <c r="VKP334" s="7"/>
      <c r="VKQ334" s="7"/>
      <c r="VKR334" s="7"/>
      <c r="VKS334" s="7"/>
      <c r="VKT334" s="7"/>
      <c r="VKU334" s="7"/>
      <c r="VKV334" s="7"/>
      <c r="VKW334" s="7"/>
      <c r="VKX334" s="7"/>
      <c r="VKY334" s="7"/>
      <c r="VKZ334" s="7"/>
      <c r="VLA334" s="7"/>
      <c r="VLB334" s="7"/>
      <c r="VLC334" s="7"/>
      <c r="VLD334" s="7"/>
      <c r="VLE334" s="7"/>
      <c r="VLF334" s="7"/>
      <c r="VLG334" s="7"/>
      <c r="VLH334" s="7"/>
      <c r="VLI334" s="7"/>
      <c r="VLJ334" s="7"/>
      <c r="VLK334" s="7"/>
      <c r="VLL334" s="7"/>
      <c r="VLM334" s="7"/>
      <c r="VLN334" s="7"/>
      <c r="VLO334" s="7"/>
      <c r="VLP334" s="7"/>
      <c r="VLQ334" s="7"/>
      <c r="VLR334" s="7"/>
      <c r="VLS334" s="7"/>
      <c r="VLT334" s="7"/>
      <c r="VLU334" s="7"/>
      <c r="VLV334" s="7"/>
      <c r="VLW334" s="7"/>
      <c r="VLX334" s="7"/>
      <c r="VLY334" s="7"/>
      <c r="VLZ334" s="7"/>
      <c r="VMA334" s="7"/>
      <c r="VMB334" s="7"/>
      <c r="VMC334" s="7"/>
      <c r="VMD334" s="7"/>
      <c r="VME334" s="7"/>
      <c r="VMF334" s="7"/>
      <c r="VMG334" s="7"/>
      <c r="VMH334" s="7"/>
      <c r="VMI334" s="7"/>
      <c r="VMJ334" s="7"/>
      <c r="VMK334" s="7"/>
      <c r="VML334" s="7"/>
      <c r="VMM334" s="7"/>
      <c r="VMN334" s="7"/>
      <c r="VMO334" s="7"/>
      <c r="VMP334" s="7"/>
      <c r="VMQ334" s="7"/>
      <c r="VMR334" s="7"/>
      <c r="VMS334" s="7"/>
      <c r="VMT334" s="7"/>
      <c r="VMU334" s="7"/>
      <c r="VMV334" s="7"/>
      <c r="VMW334" s="7"/>
      <c r="VMX334" s="7"/>
      <c r="VMY334" s="7"/>
      <c r="VMZ334" s="7"/>
      <c r="VNA334" s="7"/>
      <c r="VNB334" s="7"/>
      <c r="VNC334" s="7"/>
      <c r="VND334" s="7"/>
      <c r="VNE334" s="7"/>
      <c r="VNF334" s="7"/>
      <c r="VNG334" s="7"/>
      <c r="VNH334" s="7"/>
      <c r="VNI334" s="7"/>
      <c r="VNJ334" s="7"/>
      <c r="VNK334" s="7"/>
      <c r="VNL334" s="7"/>
      <c r="VNM334" s="7"/>
      <c r="VNN334" s="7"/>
      <c r="VNO334" s="7"/>
      <c r="VNP334" s="7"/>
      <c r="VNQ334" s="7"/>
      <c r="VNR334" s="7"/>
      <c r="VNS334" s="7"/>
      <c r="VNT334" s="7"/>
      <c r="VNU334" s="7"/>
      <c r="VNV334" s="7"/>
      <c r="VNW334" s="7"/>
      <c r="VNX334" s="7"/>
      <c r="VNY334" s="7"/>
      <c r="VNZ334" s="7"/>
      <c r="VOA334" s="7"/>
      <c r="VOB334" s="7"/>
      <c r="VOC334" s="7"/>
      <c r="VOD334" s="7"/>
      <c r="VOE334" s="7"/>
      <c r="VOF334" s="7"/>
      <c r="VOG334" s="7"/>
      <c r="VOH334" s="7"/>
      <c r="VOI334" s="7"/>
      <c r="VOJ334" s="7"/>
      <c r="VOK334" s="7"/>
      <c r="VOL334" s="7"/>
      <c r="VOM334" s="7"/>
      <c r="VON334" s="7"/>
      <c r="VOO334" s="7"/>
      <c r="VOP334" s="7"/>
      <c r="VOQ334" s="7"/>
      <c r="VOR334" s="7"/>
      <c r="VOS334" s="7"/>
      <c r="VOT334" s="7"/>
      <c r="VOU334" s="7"/>
      <c r="VOV334" s="7"/>
      <c r="VOW334" s="7"/>
      <c r="VOX334" s="7"/>
      <c r="VOY334" s="7"/>
      <c r="VOZ334" s="7"/>
      <c r="VPA334" s="7"/>
      <c r="VPB334" s="7"/>
      <c r="VPC334" s="7"/>
      <c r="VPD334" s="7"/>
      <c r="VPE334" s="7"/>
      <c r="VPF334" s="7"/>
      <c r="VPG334" s="7"/>
      <c r="VPH334" s="7"/>
      <c r="VPI334" s="7"/>
      <c r="VPJ334" s="7"/>
      <c r="VPK334" s="7"/>
      <c r="VPL334" s="7"/>
      <c r="VPM334" s="7"/>
      <c r="VPN334" s="7"/>
      <c r="VPO334" s="7"/>
      <c r="VPP334" s="7"/>
      <c r="VPQ334" s="7"/>
      <c r="VPR334" s="7"/>
      <c r="VPS334" s="7"/>
      <c r="VPT334" s="7"/>
      <c r="VPU334" s="7"/>
      <c r="VPV334" s="7"/>
      <c r="VPW334" s="7"/>
      <c r="VPX334" s="7"/>
      <c r="VPY334" s="7"/>
      <c r="VPZ334" s="7"/>
      <c r="VQA334" s="7"/>
      <c r="VQB334" s="7"/>
      <c r="VQC334" s="7"/>
      <c r="VQD334" s="7"/>
      <c r="VQE334" s="7"/>
      <c r="VQF334" s="7"/>
      <c r="VQG334" s="7"/>
      <c r="VQH334" s="7"/>
      <c r="VQI334" s="7"/>
      <c r="VQJ334" s="7"/>
      <c r="VQK334" s="7"/>
      <c r="VQL334" s="7"/>
      <c r="VQM334" s="7"/>
      <c r="VQN334" s="7"/>
      <c r="VQO334" s="7"/>
      <c r="VQP334" s="7"/>
      <c r="VQQ334" s="7"/>
      <c r="VQR334" s="7"/>
      <c r="VQS334" s="7"/>
      <c r="VQT334" s="7"/>
      <c r="VQU334" s="7"/>
      <c r="VQV334" s="7"/>
      <c r="VQW334" s="7"/>
      <c r="VQX334" s="7"/>
      <c r="VQY334" s="7"/>
      <c r="VQZ334" s="7"/>
      <c r="VRA334" s="7"/>
      <c r="VRB334" s="7"/>
      <c r="VRC334" s="7"/>
      <c r="VRD334" s="7"/>
      <c r="VRE334" s="7"/>
      <c r="VRF334" s="7"/>
      <c r="VRG334" s="7"/>
      <c r="VRH334" s="7"/>
      <c r="VRI334" s="7"/>
      <c r="VRJ334" s="7"/>
      <c r="VRK334" s="7"/>
      <c r="VRL334" s="7"/>
      <c r="VRM334" s="7"/>
      <c r="VRN334" s="7"/>
      <c r="VRO334" s="7"/>
      <c r="VRP334" s="7"/>
      <c r="VRQ334" s="7"/>
      <c r="VRR334" s="7"/>
      <c r="VRS334" s="7"/>
      <c r="VRT334" s="7"/>
      <c r="VRU334" s="7"/>
      <c r="VRV334" s="7"/>
      <c r="VRW334" s="7"/>
      <c r="VRX334" s="7"/>
      <c r="VRY334" s="7"/>
      <c r="VRZ334" s="7"/>
      <c r="VSA334" s="7"/>
      <c r="VSB334" s="7"/>
      <c r="VSC334" s="7"/>
      <c r="VSD334" s="7"/>
      <c r="VSE334" s="7"/>
      <c r="VSF334" s="7"/>
      <c r="VSG334" s="7"/>
      <c r="VSH334" s="7"/>
      <c r="VSI334" s="7"/>
      <c r="VSJ334" s="7"/>
      <c r="VSK334" s="7"/>
      <c r="VSL334" s="7"/>
      <c r="VSM334" s="7"/>
      <c r="VSN334" s="7"/>
      <c r="VSO334" s="7"/>
      <c r="VSP334" s="7"/>
      <c r="VSQ334" s="7"/>
      <c r="VSR334" s="7"/>
      <c r="VSS334" s="7"/>
      <c r="VST334" s="7"/>
      <c r="VSU334" s="7"/>
      <c r="VSV334" s="7"/>
      <c r="VSW334" s="7"/>
      <c r="VSX334" s="7"/>
      <c r="VSY334" s="7"/>
      <c r="VSZ334" s="7"/>
      <c r="VTA334" s="7"/>
      <c r="VTB334" s="7"/>
      <c r="VTC334" s="7"/>
      <c r="VTD334" s="7"/>
      <c r="VTE334" s="7"/>
      <c r="VTF334" s="7"/>
      <c r="VTG334" s="7"/>
      <c r="VTH334" s="7"/>
      <c r="VTI334" s="7"/>
      <c r="VTJ334" s="7"/>
      <c r="VTK334" s="7"/>
      <c r="VTL334" s="7"/>
      <c r="VTM334" s="7"/>
      <c r="VTN334" s="7"/>
      <c r="VTO334" s="7"/>
      <c r="VTP334" s="7"/>
      <c r="VTQ334" s="7"/>
      <c r="VTR334" s="7"/>
      <c r="VTS334" s="7"/>
      <c r="VTT334" s="7"/>
      <c r="VTU334" s="7"/>
      <c r="VTV334" s="7"/>
      <c r="VTW334" s="7"/>
      <c r="VTX334" s="7"/>
      <c r="VTY334" s="7"/>
      <c r="VTZ334" s="7"/>
      <c r="VUA334" s="7"/>
      <c r="VUB334" s="7"/>
      <c r="VUC334" s="7"/>
      <c r="VUD334" s="7"/>
      <c r="VUE334" s="7"/>
      <c r="VUF334" s="7"/>
      <c r="VUG334" s="7"/>
      <c r="VUH334" s="7"/>
      <c r="VUI334" s="7"/>
      <c r="VUJ334" s="7"/>
      <c r="VUK334" s="7"/>
      <c r="VUL334" s="7"/>
      <c r="VUM334" s="7"/>
      <c r="VUN334" s="7"/>
      <c r="VUO334" s="7"/>
      <c r="VUP334" s="7"/>
      <c r="VUQ334" s="7"/>
      <c r="VUR334" s="7"/>
      <c r="VUS334" s="7"/>
      <c r="VUT334" s="7"/>
      <c r="VUU334" s="7"/>
      <c r="VUV334" s="7"/>
      <c r="VUW334" s="7"/>
      <c r="VUX334" s="7"/>
      <c r="VUY334" s="7"/>
      <c r="VUZ334" s="7"/>
      <c r="VVA334" s="7"/>
      <c r="VVB334" s="7"/>
      <c r="VVC334" s="7"/>
      <c r="VVD334" s="7"/>
      <c r="VVE334" s="7"/>
      <c r="VVF334" s="7"/>
      <c r="VVG334" s="7"/>
      <c r="VVH334" s="7"/>
      <c r="VVI334" s="7"/>
      <c r="VVJ334" s="7"/>
      <c r="VVK334" s="7"/>
      <c r="VVL334" s="7"/>
      <c r="VVM334" s="7"/>
      <c r="VVN334" s="7"/>
      <c r="VVO334" s="7"/>
      <c r="VVP334" s="7"/>
      <c r="VVQ334" s="7"/>
      <c r="VVR334" s="7"/>
      <c r="VVS334" s="7"/>
      <c r="VVT334" s="7"/>
      <c r="VVU334" s="7"/>
      <c r="VVV334" s="7"/>
      <c r="VVW334" s="7"/>
      <c r="VVX334" s="7"/>
      <c r="VVY334" s="7"/>
      <c r="VVZ334" s="7"/>
      <c r="VWA334" s="7"/>
      <c r="VWB334" s="7"/>
      <c r="VWC334" s="7"/>
      <c r="VWD334" s="7"/>
      <c r="VWE334" s="7"/>
      <c r="VWF334" s="7"/>
      <c r="VWG334" s="7"/>
      <c r="VWH334" s="7"/>
      <c r="VWI334" s="7"/>
      <c r="VWJ334" s="7"/>
      <c r="VWK334" s="7"/>
      <c r="VWL334" s="7"/>
      <c r="VWM334" s="7"/>
      <c r="VWN334" s="7"/>
      <c r="VWO334" s="7"/>
      <c r="VWP334" s="7"/>
      <c r="VWQ334" s="7"/>
      <c r="VWR334" s="7"/>
      <c r="VWS334" s="7"/>
      <c r="VWT334" s="7"/>
      <c r="VWU334" s="7"/>
      <c r="VWV334" s="7"/>
      <c r="VWW334" s="7"/>
      <c r="VWX334" s="7"/>
      <c r="VWY334" s="7"/>
      <c r="VWZ334" s="7"/>
      <c r="VXA334" s="7"/>
      <c r="VXB334" s="7"/>
      <c r="VXC334" s="7"/>
      <c r="VXD334" s="7"/>
      <c r="VXE334" s="7"/>
      <c r="VXF334" s="7"/>
      <c r="VXG334" s="7"/>
      <c r="VXH334" s="7"/>
      <c r="VXI334" s="7"/>
      <c r="VXJ334" s="7"/>
      <c r="VXK334" s="7"/>
      <c r="VXL334" s="7"/>
      <c r="VXM334" s="7"/>
      <c r="VXN334" s="7"/>
      <c r="VXO334" s="7"/>
      <c r="VXP334" s="7"/>
      <c r="VXQ334" s="7"/>
      <c r="VXR334" s="7"/>
      <c r="VXS334" s="7"/>
      <c r="VXT334" s="7"/>
      <c r="VXU334" s="7"/>
      <c r="VXV334" s="7"/>
      <c r="VXW334" s="7"/>
      <c r="VXX334" s="7"/>
      <c r="VXY334" s="7"/>
      <c r="VXZ334" s="7"/>
      <c r="VYA334" s="7"/>
      <c r="VYB334" s="7"/>
      <c r="VYC334" s="7"/>
      <c r="VYD334" s="7"/>
      <c r="VYE334" s="7"/>
      <c r="VYF334" s="7"/>
      <c r="VYG334" s="7"/>
      <c r="VYH334" s="7"/>
      <c r="VYI334" s="7"/>
      <c r="VYJ334" s="7"/>
      <c r="VYK334" s="7"/>
      <c r="VYL334" s="7"/>
      <c r="VYM334" s="7"/>
      <c r="VYN334" s="7"/>
      <c r="VYO334" s="7"/>
      <c r="VYP334" s="7"/>
      <c r="VYQ334" s="7"/>
      <c r="VYR334" s="7"/>
      <c r="VYS334" s="7"/>
      <c r="VYT334" s="7"/>
      <c r="VYU334" s="7"/>
      <c r="VYV334" s="7"/>
      <c r="VYW334" s="7"/>
      <c r="VYX334" s="7"/>
      <c r="VYY334" s="7"/>
      <c r="VYZ334" s="7"/>
      <c r="VZA334" s="7"/>
      <c r="VZB334" s="7"/>
      <c r="VZC334" s="7"/>
      <c r="VZD334" s="7"/>
      <c r="VZE334" s="7"/>
      <c r="VZF334" s="7"/>
      <c r="VZG334" s="7"/>
      <c r="VZH334" s="7"/>
      <c r="VZI334" s="7"/>
      <c r="VZJ334" s="7"/>
      <c r="VZK334" s="7"/>
      <c r="VZL334" s="7"/>
      <c r="VZM334" s="7"/>
      <c r="VZN334" s="7"/>
      <c r="VZO334" s="7"/>
      <c r="VZP334" s="7"/>
      <c r="VZQ334" s="7"/>
      <c r="VZR334" s="7"/>
      <c r="VZS334" s="7"/>
      <c r="VZT334" s="7"/>
      <c r="VZU334" s="7"/>
      <c r="VZV334" s="7"/>
      <c r="VZW334" s="7"/>
      <c r="VZX334" s="7"/>
      <c r="VZY334" s="7"/>
      <c r="VZZ334" s="7"/>
      <c r="WAA334" s="7"/>
      <c r="WAB334" s="7"/>
      <c r="WAC334" s="7"/>
      <c r="WAD334" s="7"/>
      <c r="WAE334" s="7"/>
      <c r="WAF334" s="7"/>
      <c r="WAG334" s="7"/>
      <c r="WAH334" s="7"/>
      <c r="WAI334" s="7"/>
      <c r="WAJ334" s="7"/>
      <c r="WAK334" s="7"/>
      <c r="WAL334" s="7"/>
      <c r="WAM334" s="7"/>
      <c r="WAN334" s="7"/>
      <c r="WAO334" s="7"/>
      <c r="WAP334" s="7"/>
      <c r="WAQ334" s="7"/>
      <c r="WAR334" s="7"/>
      <c r="WAS334" s="7"/>
      <c r="WAT334" s="7"/>
      <c r="WAU334" s="7"/>
      <c r="WAV334" s="7"/>
      <c r="WAW334" s="7"/>
      <c r="WAX334" s="7"/>
      <c r="WAY334" s="7"/>
      <c r="WAZ334" s="7"/>
      <c r="WBA334" s="7"/>
      <c r="WBB334" s="7"/>
      <c r="WBC334" s="7"/>
      <c r="WBD334" s="7"/>
      <c r="WBE334" s="7"/>
      <c r="WBF334" s="7"/>
      <c r="WBG334" s="7"/>
      <c r="WBH334" s="7"/>
      <c r="WBI334" s="7"/>
      <c r="WBJ334" s="7"/>
      <c r="WBK334" s="7"/>
      <c r="WBL334" s="7"/>
      <c r="WBM334" s="7"/>
      <c r="WBN334" s="7"/>
      <c r="WBO334" s="7"/>
      <c r="WBP334" s="7"/>
      <c r="WBQ334" s="7"/>
      <c r="WBR334" s="7"/>
      <c r="WBS334" s="7"/>
      <c r="WBT334" s="7"/>
      <c r="WBU334" s="7"/>
      <c r="WBV334" s="7"/>
      <c r="WBW334" s="7"/>
      <c r="WBX334" s="7"/>
      <c r="WBY334" s="7"/>
      <c r="WBZ334" s="7"/>
      <c r="WCA334" s="7"/>
      <c r="WCB334" s="7"/>
      <c r="WCC334" s="7"/>
      <c r="WCD334" s="7"/>
      <c r="WCE334" s="7"/>
      <c r="WCF334" s="7"/>
      <c r="WCG334" s="7"/>
      <c r="WCH334" s="7"/>
      <c r="WCI334" s="7"/>
      <c r="WCJ334" s="7"/>
      <c r="WCK334" s="7"/>
      <c r="WCL334" s="7"/>
      <c r="WCM334" s="7"/>
      <c r="WCN334" s="7"/>
      <c r="WCO334" s="7"/>
      <c r="WCP334" s="7"/>
      <c r="WCQ334" s="7"/>
      <c r="WCR334" s="7"/>
      <c r="WCS334" s="7"/>
      <c r="WCT334" s="7"/>
      <c r="WCU334" s="7"/>
      <c r="WCV334" s="7"/>
      <c r="WCW334" s="7"/>
      <c r="WCX334" s="7"/>
      <c r="WCY334" s="7"/>
      <c r="WCZ334" s="7"/>
      <c r="WDA334" s="7"/>
      <c r="WDB334" s="7"/>
      <c r="WDC334" s="7"/>
      <c r="WDD334" s="7"/>
      <c r="WDE334" s="7"/>
      <c r="WDF334" s="7"/>
      <c r="WDG334" s="7"/>
      <c r="WDH334" s="7"/>
      <c r="WDI334" s="7"/>
      <c r="WDJ334" s="7"/>
      <c r="WDK334" s="7"/>
      <c r="WDL334" s="7"/>
      <c r="WDM334" s="7"/>
      <c r="WDN334" s="7"/>
      <c r="WDO334" s="7"/>
      <c r="WDP334" s="7"/>
      <c r="WDQ334" s="7"/>
      <c r="WDR334" s="7"/>
      <c r="WDS334" s="7"/>
      <c r="WDT334" s="7"/>
      <c r="WDU334" s="7"/>
      <c r="WDV334" s="7"/>
      <c r="WDW334" s="7"/>
      <c r="WDX334" s="7"/>
      <c r="WDY334" s="7"/>
      <c r="WDZ334" s="7"/>
      <c r="WEA334" s="7"/>
      <c r="WEB334" s="7"/>
      <c r="WEC334" s="7"/>
      <c r="WED334" s="7"/>
      <c r="WEE334" s="7"/>
      <c r="WEF334" s="7"/>
      <c r="WEG334" s="7"/>
      <c r="WEH334" s="7"/>
      <c r="WEI334" s="7"/>
      <c r="WEJ334" s="7"/>
      <c r="WEK334" s="7"/>
      <c r="WEL334" s="7"/>
      <c r="WEM334" s="7"/>
      <c r="WEN334" s="7"/>
      <c r="WEO334" s="7"/>
      <c r="WEP334" s="7"/>
      <c r="WEQ334" s="7"/>
      <c r="WER334" s="7"/>
      <c r="WES334" s="7"/>
      <c r="WET334" s="7"/>
      <c r="WEU334" s="7"/>
      <c r="WEV334" s="7"/>
      <c r="WEW334" s="7"/>
      <c r="WEX334" s="7"/>
      <c r="WEY334" s="7"/>
      <c r="WEZ334" s="7"/>
      <c r="WFA334" s="7"/>
      <c r="WFB334" s="7"/>
      <c r="WFC334" s="7"/>
      <c r="WFD334" s="7"/>
      <c r="WFE334" s="7"/>
      <c r="WFF334" s="7"/>
      <c r="WFG334" s="7"/>
      <c r="WFH334" s="7"/>
      <c r="WFI334" s="7"/>
      <c r="WFJ334" s="7"/>
      <c r="WFK334" s="7"/>
      <c r="WFL334" s="7"/>
      <c r="WFM334" s="7"/>
      <c r="WFN334" s="7"/>
      <c r="WFO334" s="7"/>
      <c r="WFP334" s="7"/>
      <c r="WFQ334" s="7"/>
      <c r="WFR334" s="7"/>
      <c r="WFS334" s="7"/>
      <c r="WFT334" s="7"/>
      <c r="WFU334" s="7"/>
      <c r="WFV334" s="7"/>
      <c r="WFW334" s="7"/>
      <c r="WFX334" s="7"/>
      <c r="WFY334" s="7"/>
      <c r="WFZ334" s="7"/>
      <c r="WGA334" s="7"/>
      <c r="WGB334" s="7"/>
      <c r="WGC334" s="7"/>
      <c r="WGD334" s="7"/>
      <c r="WGE334" s="7"/>
      <c r="WGF334" s="7"/>
      <c r="WGG334" s="7"/>
      <c r="WGH334" s="7"/>
      <c r="WGI334" s="7"/>
      <c r="WGJ334" s="7"/>
      <c r="WGK334" s="7"/>
      <c r="WGL334" s="7"/>
      <c r="WGM334" s="7"/>
      <c r="WGN334" s="7"/>
      <c r="WGO334" s="7"/>
      <c r="WGP334" s="7"/>
      <c r="WGQ334" s="7"/>
      <c r="WGR334" s="7"/>
      <c r="WGS334" s="7"/>
      <c r="WGT334" s="7"/>
      <c r="WGU334" s="7"/>
      <c r="WGV334" s="7"/>
      <c r="WGW334" s="7"/>
      <c r="WGX334" s="7"/>
      <c r="WGY334" s="7"/>
      <c r="WGZ334" s="7"/>
      <c r="WHA334" s="7"/>
      <c r="WHB334" s="7"/>
      <c r="WHC334" s="7"/>
      <c r="WHD334" s="7"/>
      <c r="WHE334" s="7"/>
      <c r="WHF334" s="7"/>
      <c r="WHG334" s="7"/>
      <c r="WHH334" s="7"/>
      <c r="WHI334" s="7"/>
      <c r="WHJ334" s="7"/>
      <c r="WHK334" s="7"/>
      <c r="WHL334" s="7"/>
      <c r="WHM334" s="7"/>
      <c r="WHN334" s="7"/>
      <c r="WHO334" s="7"/>
      <c r="WHP334" s="7"/>
      <c r="WHQ334" s="7"/>
      <c r="WHR334" s="7"/>
      <c r="WHS334" s="7"/>
      <c r="WHT334" s="7"/>
      <c r="WHU334" s="7"/>
      <c r="WHV334" s="7"/>
      <c r="WHW334" s="7"/>
      <c r="WHX334" s="7"/>
      <c r="WHY334" s="7"/>
      <c r="WHZ334" s="7"/>
      <c r="WIA334" s="7"/>
      <c r="WIB334" s="7"/>
      <c r="WIC334" s="7"/>
      <c r="WID334" s="7"/>
      <c r="WIE334" s="7"/>
      <c r="WIF334" s="7"/>
      <c r="WIG334" s="7"/>
      <c r="WIH334" s="7"/>
      <c r="WII334" s="7"/>
      <c r="WIJ334" s="7"/>
      <c r="WIK334" s="7"/>
      <c r="WIL334" s="7"/>
      <c r="WIM334" s="7"/>
      <c r="WIN334" s="7"/>
      <c r="WIO334" s="7"/>
      <c r="WIP334" s="7"/>
      <c r="WIQ334" s="7"/>
      <c r="WIR334" s="7"/>
      <c r="WIS334" s="7"/>
      <c r="WIT334" s="7"/>
      <c r="WIU334" s="7"/>
      <c r="WIV334" s="7"/>
      <c r="WIW334" s="7"/>
      <c r="WIX334" s="7"/>
      <c r="WIY334" s="7"/>
      <c r="WIZ334" s="7"/>
      <c r="WJA334" s="7"/>
      <c r="WJB334" s="7"/>
      <c r="WJC334" s="7"/>
      <c r="WJD334" s="7"/>
      <c r="WJE334" s="7"/>
      <c r="WJF334" s="7"/>
      <c r="WJG334" s="7"/>
      <c r="WJH334" s="7"/>
      <c r="WJI334" s="7"/>
      <c r="WJJ334" s="7"/>
      <c r="WJK334" s="7"/>
      <c r="WJL334" s="7"/>
      <c r="WJM334" s="7"/>
      <c r="WJN334" s="7"/>
      <c r="WJO334" s="7"/>
      <c r="WJP334" s="7"/>
      <c r="WJQ334" s="7"/>
      <c r="WJR334" s="7"/>
      <c r="WJS334" s="7"/>
      <c r="WJT334" s="7"/>
      <c r="WJU334" s="7"/>
      <c r="WJV334" s="7"/>
      <c r="WJW334" s="7"/>
      <c r="WJX334" s="7"/>
      <c r="WJY334" s="7"/>
      <c r="WJZ334" s="7"/>
      <c r="WKA334" s="7"/>
      <c r="WKB334" s="7"/>
      <c r="WKC334" s="7"/>
      <c r="WKD334" s="7"/>
      <c r="WKE334" s="7"/>
      <c r="WKF334" s="7"/>
      <c r="WKG334" s="7"/>
      <c r="WKH334" s="7"/>
      <c r="WKI334" s="7"/>
      <c r="WKJ334" s="7"/>
      <c r="WKK334" s="7"/>
      <c r="WKL334" s="7"/>
      <c r="WKM334" s="7"/>
      <c r="WKN334" s="7"/>
      <c r="WKO334" s="7"/>
      <c r="WKP334" s="7"/>
      <c r="WKQ334" s="7"/>
      <c r="WKR334" s="7"/>
      <c r="WKS334" s="7"/>
      <c r="WKT334" s="7"/>
      <c r="WKU334" s="7"/>
      <c r="WKV334" s="7"/>
      <c r="WKW334" s="7"/>
      <c r="WKX334" s="7"/>
      <c r="WKY334" s="7"/>
      <c r="WKZ334" s="7"/>
      <c r="WLA334" s="7"/>
      <c r="WLB334" s="7"/>
      <c r="WLC334" s="7"/>
      <c r="WLD334" s="7"/>
      <c r="WLE334" s="7"/>
      <c r="WLF334" s="7"/>
      <c r="WLG334" s="7"/>
      <c r="WLH334" s="7"/>
      <c r="WLI334" s="7"/>
      <c r="WLJ334" s="7"/>
      <c r="WLK334" s="7"/>
      <c r="WLL334" s="7"/>
      <c r="WLM334" s="7"/>
      <c r="WLN334" s="7"/>
      <c r="WLO334" s="7"/>
      <c r="WLP334" s="7"/>
      <c r="WLQ334" s="7"/>
      <c r="WLR334" s="7"/>
      <c r="WLS334" s="7"/>
      <c r="WLT334" s="7"/>
      <c r="WLU334" s="7"/>
      <c r="WLV334" s="7"/>
      <c r="WLW334" s="7"/>
      <c r="WLX334" s="7"/>
      <c r="WLY334" s="7"/>
      <c r="WLZ334" s="7"/>
      <c r="WMA334" s="7"/>
      <c r="WMB334" s="7"/>
      <c r="WMC334" s="7"/>
      <c r="WMD334" s="7"/>
      <c r="WME334" s="7"/>
      <c r="WMF334" s="7"/>
      <c r="WMG334" s="7"/>
      <c r="WMH334" s="7"/>
      <c r="WMI334" s="7"/>
      <c r="WMJ334" s="7"/>
      <c r="WMK334" s="7"/>
      <c r="WML334" s="7"/>
      <c r="WMM334" s="7"/>
      <c r="WMN334" s="7"/>
      <c r="WMO334" s="7"/>
      <c r="WMP334" s="7"/>
      <c r="WMQ334" s="7"/>
      <c r="WMR334" s="7"/>
      <c r="WMS334" s="7"/>
      <c r="WMT334" s="7"/>
      <c r="WMU334" s="7"/>
      <c r="WMV334" s="7"/>
      <c r="WMW334" s="7"/>
      <c r="WMX334" s="7"/>
      <c r="WMY334" s="7"/>
      <c r="WMZ334" s="7"/>
      <c r="WNA334" s="7"/>
      <c r="WNB334" s="7"/>
      <c r="WNC334" s="7"/>
      <c r="WND334" s="7"/>
      <c r="WNE334" s="7"/>
      <c r="WNF334" s="7"/>
      <c r="WNG334" s="7"/>
      <c r="WNH334" s="7"/>
      <c r="WNI334" s="7"/>
      <c r="WNJ334" s="7"/>
      <c r="WNK334" s="7"/>
      <c r="WNL334" s="7"/>
      <c r="WNM334" s="7"/>
      <c r="WNN334" s="7"/>
      <c r="WNO334" s="7"/>
      <c r="WNP334" s="7"/>
      <c r="WNQ334" s="7"/>
      <c r="WNR334" s="7"/>
      <c r="WNS334" s="7"/>
      <c r="WNT334" s="7"/>
      <c r="WNU334" s="7"/>
      <c r="WNV334" s="7"/>
      <c r="WNW334" s="7"/>
      <c r="WNX334" s="7"/>
      <c r="WNY334" s="7"/>
      <c r="WNZ334" s="7"/>
      <c r="WOA334" s="7"/>
      <c r="WOB334" s="7"/>
      <c r="WOC334" s="7"/>
      <c r="WOD334" s="7"/>
      <c r="WOE334" s="7"/>
      <c r="WOF334" s="7"/>
      <c r="WOG334" s="7"/>
      <c r="WOH334" s="7"/>
      <c r="WOI334" s="7"/>
      <c r="WOJ334" s="7"/>
      <c r="WOK334" s="7"/>
      <c r="WOL334" s="7"/>
      <c r="WOM334" s="7"/>
      <c r="WON334" s="7"/>
      <c r="WOO334" s="7"/>
      <c r="WOP334" s="7"/>
      <c r="WOQ334" s="7"/>
      <c r="WOR334" s="7"/>
      <c r="WOS334" s="7"/>
      <c r="WOT334" s="7"/>
      <c r="WOU334" s="7"/>
      <c r="WOV334" s="7"/>
      <c r="WOW334" s="7"/>
      <c r="WOX334" s="7"/>
      <c r="WOY334" s="7"/>
      <c r="WOZ334" s="7"/>
      <c r="WPA334" s="7"/>
      <c r="WPB334" s="7"/>
      <c r="WPC334" s="7"/>
      <c r="WPD334" s="7"/>
      <c r="WPE334" s="7"/>
      <c r="WPF334" s="7"/>
      <c r="WPG334" s="7"/>
      <c r="WPH334" s="7"/>
      <c r="WPI334" s="7"/>
      <c r="WPJ334" s="7"/>
      <c r="WPK334" s="7"/>
      <c r="WPL334" s="7"/>
      <c r="WPM334" s="7"/>
      <c r="WPN334" s="7"/>
      <c r="WPO334" s="7"/>
      <c r="WPP334" s="7"/>
      <c r="WPQ334" s="7"/>
      <c r="WPR334" s="7"/>
      <c r="WPS334" s="7"/>
      <c r="WPT334" s="7"/>
      <c r="WPU334" s="7"/>
      <c r="WPV334" s="7"/>
      <c r="WPW334" s="7"/>
      <c r="WPX334" s="7"/>
      <c r="WPY334" s="7"/>
      <c r="WPZ334" s="7"/>
      <c r="WQA334" s="7"/>
      <c r="WQB334" s="7"/>
      <c r="WQC334" s="7"/>
      <c r="WQD334" s="7"/>
      <c r="WQE334" s="7"/>
      <c r="WQF334" s="7"/>
      <c r="WQG334" s="7"/>
      <c r="WQH334" s="7"/>
      <c r="WQI334" s="7"/>
      <c r="WQJ334" s="7"/>
      <c r="WQK334" s="7"/>
      <c r="WQL334" s="7"/>
      <c r="WQM334" s="7"/>
      <c r="WQN334" s="7"/>
      <c r="WQO334" s="7"/>
      <c r="WQP334" s="7"/>
      <c r="WQQ334" s="7"/>
      <c r="WQR334" s="7"/>
      <c r="WQS334" s="7"/>
      <c r="WQT334" s="7"/>
      <c r="WQU334" s="7"/>
      <c r="WQV334" s="7"/>
      <c r="WQW334" s="7"/>
      <c r="WQX334" s="7"/>
      <c r="WQY334" s="7"/>
      <c r="WQZ334" s="7"/>
      <c r="WRA334" s="7"/>
      <c r="WRB334" s="7"/>
      <c r="WRC334" s="7"/>
      <c r="WRD334" s="7"/>
      <c r="WRE334" s="7"/>
      <c r="WRF334" s="7"/>
      <c r="WRG334" s="7"/>
      <c r="WRH334" s="7"/>
      <c r="WRI334" s="7"/>
      <c r="WRJ334" s="7"/>
      <c r="WRK334" s="7"/>
      <c r="WRL334" s="7"/>
      <c r="WRM334" s="7"/>
      <c r="WRN334" s="7"/>
      <c r="WRO334" s="7"/>
      <c r="WRP334" s="7"/>
      <c r="WRQ334" s="7"/>
      <c r="WRR334" s="7"/>
      <c r="WRS334" s="7"/>
      <c r="WRT334" s="7"/>
      <c r="WRU334" s="7"/>
      <c r="WRV334" s="7"/>
      <c r="WRW334" s="7"/>
      <c r="WRX334" s="7"/>
      <c r="WRY334" s="7"/>
      <c r="WRZ334" s="7"/>
      <c r="WSA334" s="7"/>
      <c r="WSB334" s="7"/>
      <c r="WSC334" s="7"/>
      <c r="WSD334" s="7"/>
      <c r="WSE334" s="7"/>
      <c r="WSF334" s="7"/>
      <c r="WSG334" s="7"/>
      <c r="WSH334" s="7"/>
      <c r="WSI334" s="7"/>
      <c r="WSJ334" s="7"/>
      <c r="WSK334" s="7"/>
      <c r="WSL334" s="7"/>
      <c r="WSM334" s="7"/>
      <c r="WSN334" s="7"/>
      <c r="WSO334" s="7"/>
      <c r="WSP334" s="7"/>
      <c r="WSQ334" s="7"/>
      <c r="WSR334" s="7"/>
      <c r="WSS334" s="7"/>
      <c r="WST334" s="7"/>
      <c r="WSU334" s="7"/>
      <c r="WSV334" s="7"/>
      <c r="WSW334" s="7"/>
      <c r="WSX334" s="7"/>
      <c r="WSY334" s="7"/>
      <c r="WSZ334" s="7"/>
      <c r="WTA334" s="7"/>
      <c r="WTB334" s="7"/>
      <c r="WTC334" s="7"/>
      <c r="WTD334" s="7"/>
      <c r="WTE334" s="7"/>
      <c r="WTF334" s="7"/>
      <c r="WTG334" s="7"/>
      <c r="WTH334" s="7"/>
      <c r="WTI334" s="7"/>
      <c r="WTJ334" s="7"/>
      <c r="WTK334" s="7"/>
      <c r="WTL334" s="7"/>
      <c r="WTM334" s="7"/>
      <c r="WTN334" s="7"/>
      <c r="WTO334" s="7"/>
      <c r="WTP334" s="7"/>
      <c r="WTQ334" s="7"/>
      <c r="WTR334" s="7"/>
      <c r="WTS334" s="7"/>
      <c r="WTT334" s="7"/>
      <c r="WTU334" s="7"/>
      <c r="WTV334" s="7"/>
      <c r="WTW334" s="7"/>
      <c r="WTX334" s="7"/>
      <c r="WTY334" s="7"/>
      <c r="WTZ334" s="7"/>
      <c r="WUA334" s="7"/>
      <c r="WUB334" s="7"/>
      <c r="WUC334" s="7"/>
      <c r="WUD334" s="7"/>
      <c r="WUE334" s="7"/>
      <c r="WUF334" s="7"/>
      <c r="WUG334" s="7"/>
      <c r="WUH334" s="7"/>
      <c r="WUI334" s="7"/>
      <c r="WUJ334" s="7"/>
      <c r="WUK334" s="7"/>
      <c r="WUL334" s="7"/>
      <c r="WUM334" s="7"/>
      <c r="WUN334" s="7"/>
      <c r="WUO334" s="7"/>
      <c r="WUP334" s="7"/>
      <c r="WUQ334" s="7"/>
      <c r="WUR334" s="7"/>
      <c r="WUS334" s="7"/>
      <c r="WUT334" s="7"/>
      <c r="WUU334" s="7"/>
      <c r="WUV334" s="7"/>
      <c r="WUW334" s="7"/>
      <c r="WUX334" s="7"/>
      <c r="WUY334" s="7"/>
      <c r="WUZ334" s="7"/>
      <c r="WVA334" s="7"/>
      <c r="WVB334" s="7"/>
      <c r="WVC334" s="7"/>
      <c r="WVD334" s="7"/>
      <c r="WVE334" s="7"/>
      <c r="WVF334" s="7"/>
      <c r="WVG334" s="7"/>
      <c r="WVH334" s="7"/>
      <c r="WVI334" s="7"/>
      <c r="WVJ334" s="7"/>
      <c r="WVK334" s="7"/>
      <c r="WVL334" s="7"/>
      <c r="WVM334" s="7"/>
      <c r="WVN334" s="7"/>
      <c r="WVO334" s="7"/>
      <c r="WVP334" s="7"/>
      <c r="WVQ334" s="7"/>
      <c r="WVR334" s="7"/>
      <c r="WVS334" s="7"/>
      <c r="WVT334" s="7"/>
      <c r="WVU334" s="7"/>
      <c r="WVV334" s="7"/>
      <c r="WVW334" s="7"/>
      <c r="WVX334" s="7"/>
      <c r="WVY334" s="7"/>
      <c r="WVZ334" s="7"/>
      <c r="WWA334" s="7"/>
      <c r="WWB334" s="7"/>
      <c r="WWC334" s="7"/>
      <c r="WWD334" s="7"/>
      <c r="WWE334" s="7"/>
      <c r="WWF334" s="7"/>
      <c r="WWG334" s="7"/>
      <c r="WWH334" s="7"/>
      <c r="WWI334" s="7"/>
      <c r="WWJ334" s="7"/>
      <c r="WWK334" s="7"/>
      <c r="WWL334" s="7"/>
      <c r="WWM334" s="7"/>
      <c r="WWN334" s="7"/>
      <c r="WWO334" s="7"/>
      <c r="WWP334" s="7"/>
      <c r="WWQ334" s="7"/>
      <c r="WWR334" s="7"/>
      <c r="WWS334" s="7"/>
      <c r="WWT334" s="7"/>
      <c r="WWU334" s="7"/>
      <c r="WWV334" s="7"/>
      <c r="WWW334" s="7"/>
      <c r="WWX334" s="7"/>
      <c r="WWY334" s="7"/>
      <c r="WWZ334" s="7"/>
      <c r="WXA334" s="7"/>
      <c r="WXB334" s="7"/>
      <c r="WXC334" s="7"/>
      <c r="WXD334" s="7"/>
      <c r="WXE334" s="7"/>
      <c r="WXF334" s="7"/>
      <c r="WXG334" s="7"/>
      <c r="WXH334" s="7"/>
      <c r="WXI334" s="7"/>
      <c r="WXJ334" s="7"/>
      <c r="WXK334" s="7"/>
      <c r="WXL334" s="7"/>
      <c r="WXM334" s="7"/>
      <c r="WXN334" s="7"/>
      <c r="WXO334" s="7"/>
      <c r="WXP334" s="7"/>
      <c r="WXQ334" s="7"/>
      <c r="WXR334" s="7"/>
      <c r="WXS334" s="7"/>
      <c r="WXT334" s="7"/>
      <c r="WXU334" s="7"/>
      <c r="WXV334" s="7"/>
      <c r="WXW334" s="7"/>
      <c r="WXX334" s="7"/>
      <c r="WXY334" s="7"/>
      <c r="WXZ334" s="7"/>
      <c r="WYA334" s="7"/>
      <c r="WYB334" s="7"/>
      <c r="WYC334" s="7"/>
      <c r="WYD334" s="7"/>
      <c r="WYE334" s="7"/>
      <c r="WYF334" s="7"/>
      <c r="WYG334" s="7"/>
      <c r="WYH334" s="7"/>
      <c r="WYI334" s="7"/>
      <c r="WYJ334" s="7"/>
      <c r="WYK334" s="7"/>
      <c r="WYL334" s="7"/>
      <c r="WYM334" s="7"/>
      <c r="WYN334" s="7"/>
      <c r="WYO334" s="7"/>
      <c r="WYP334" s="7"/>
      <c r="WYQ334" s="7"/>
      <c r="WYR334" s="7"/>
      <c r="WYS334" s="7"/>
      <c r="WYT334" s="7"/>
      <c r="WYU334" s="7"/>
      <c r="WYV334" s="7"/>
      <c r="WYW334" s="7"/>
      <c r="WYX334" s="7"/>
      <c r="WYY334" s="7"/>
      <c r="WYZ334" s="7"/>
      <c r="WZA334" s="7"/>
      <c r="WZB334" s="7"/>
      <c r="WZC334" s="7"/>
      <c r="WZD334" s="7"/>
      <c r="WZE334" s="7"/>
      <c r="WZF334" s="7"/>
      <c r="WZG334" s="7"/>
      <c r="WZH334" s="7"/>
      <c r="WZI334" s="7"/>
      <c r="WZJ334" s="7"/>
      <c r="WZK334" s="7"/>
      <c r="WZL334" s="7"/>
      <c r="WZM334" s="7"/>
      <c r="WZN334" s="7"/>
      <c r="WZO334" s="7"/>
      <c r="WZP334" s="7"/>
      <c r="WZQ334" s="7"/>
      <c r="WZR334" s="7"/>
      <c r="WZS334" s="7"/>
      <c r="WZT334" s="7"/>
      <c r="WZU334" s="7"/>
      <c r="WZV334" s="7"/>
      <c r="WZW334" s="7"/>
      <c r="WZX334" s="7"/>
      <c r="WZY334" s="7"/>
      <c r="WZZ334" s="7"/>
      <c r="XAA334" s="7"/>
      <c r="XAB334" s="7"/>
      <c r="XAC334" s="7"/>
      <c r="XAD334" s="7"/>
      <c r="XAE334" s="7"/>
      <c r="XAF334" s="7"/>
      <c r="XAG334" s="7"/>
      <c r="XAH334" s="7"/>
      <c r="XAI334" s="7"/>
      <c r="XAJ334" s="7"/>
      <c r="XAK334" s="7"/>
      <c r="XAL334" s="7"/>
      <c r="XAM334" s="7"/>
      <c r="XAN334" s="7"/>
      <c r="XAO334" s="7"/>
      <c r="XAP334" s="7"/>
      <c r="XAQ334" s="7"/>
      <c r="XAR334" s="7"/>
      <c r="XAS334" s="7"/>
      <c r="XAT334" s="7"/>
      <c r="XAU334" s="7"/>
      <c r="XAV334" s="7"/>
      <c r="XAW334" s="7"/>
      <c r="XAX334" s="7"/>
      <c r="XAY334" s="7"/>
      <c r="XAZ334" s="7"/>
      <c r="XBA334" s="7"/>
      <c r="XBB334" s="7"/>
      <c r="XBC334" s="7"/>
      <c r="XBD334" s="7"/>
      <c r="XBE334" s="7"/>
      <c r="XBF334" s="7"/>
      <c r="XBG334" s="7"/>
      <c r="XBH334" s="7"/>
      <c r="XBI334" s="7"/>
      <c r="XBJ334" s="7"/>
      <c r="XBK334" s="7"/>
      <c r="XBL334" s="7"/>
      <c r="XBM334" s="7"/>
      <c r="XBN334" s="7"/>
      <c r="XBO334" s="7"/>
      <c r="XBP334" s="7"/>
      <c r="XBQ334" s="7"/>
      <c r="XBR334" s="7"/>
      <c r="XBS334" s="7"/>
      <c r="XBT334" s="7"/>
      <c r="XBU334" s="7"/>
      <c r="XBV334" s="7"/>
      <c r="XBW334" s="7"/>
      <c r="XBX334" s="7"/>
      <c r="XBY334" s="7"/>
      <c r="XBZ334" s="7"/>
      <c r="XCA334" s="7"/>
      <c r="XCB334" s="7"/>
      <c r="XCC334" s="7"/>
      <c r="XCD334" s="7"/>
      <c r="XCE334" s="7"/>
      <c r="XCF334" s="7"/>
      <c r="XCG334" s="7"/>
      <c r="XCH334" s="7"/>
      <c r="XCI334" s="7"/>
      <c r="XCJ334" s="7"/>
      <c r="XCK334" s="7"/>
      <c r="XCL334" s="7"/>
      <c r="XCM334" s="7"/>
      <c r="XCN334" s="7"/>
      <c r="XCO334" s="7"/>
      <c r="XCP334" s="7"/>
      <c r="XCQ334" s="7"/>
      <c r="XCR334" s="7"/>
      <c r="XCS334" s="7"/>
      <c r="XCT334" s="7"/>
      <c r="XCU334" s="7"/>
      <c r="XCV334" s="7"/>
      <c r="XCW334" s="7"/>
      <c r="XCX334" s="7"/>
      <c r="XCY334" s="7"/>
      <c r="XCZ334" s="7"/>
      <c r="XDA334" s="7"/>
      <c r="XDB334" s="7"/>
      <c r="XDC334" s="7"/>
      <c r="XDD334" s="7"/>
      <c r="XDE334" s="7"/>
      <c r="XDF334" s="7"/>
      <c r="XDG334" s="7"/>
      <c r="XDH334" s="7"/>
      <c r="XDI334" s="7"/>
      <c r="XDJ334" s="7"/>
      <c r="XDK334" s="7"/>
      <c r="XDL334" s="7"/>
      <c r="XDM334" s="7"/>
      <c r="XDN334" s="7"/>
      <c r="XDO334" s="7"/>
      <c r="XDP334" s="7"/>
      <c r="XDQ334" s="7"/>
      <c r="XDR334" s="7"/>
      <c r="XDS334" s="7"/>
      <c r="XDT334" s="7"/>
      <c r="XDU334" s="7"/>
      <c r="XDV334" s="7"/>
      <c r="XDW334" s="7"/>
      <c r="XDX334" s="7"/>
      <c r="XDY334" s="7"/>
      <c r="XDZ334" s="7"/>
      <c r="XEA334" s="7"/>
      <c r="XEB334" s="7"/>
      <c r="XEC334" s="7"/>
      <c r="XED334" s="7"/>
      <c r="XEE334" s="7"/>
      <c r="XEF334" s="7"/>
      <c r="XEG334" s="7"/>
      <c r="XEH334" s="7"/>
      <c r="XEI334" s="7"/>
      <c r="XEJ334" s="7"/>
      <c r="XEK334" s="7"/>
      <c r="XEL334" s="7"/>
      <c r="XEM334" s="7"/>
      <c r="XEN334" s="7"/>
      <c r="XEO334" s="7"/>
      <c r="XEP334" s="7"/>
      <c r="XEQ334" s="7"/>
      <c r="XER334" s="7"/>
      <c r="XES334" s="7"/>
      <c r="XET334" s="7"/>
      <c r="XEU334" s="7"/>
      <c r="XEV334" s="7"/>
      <c r="XEW334" s="7"/>
      <c r="XEX334" s="7"/>
      <c r="XEY334" s="7"/>
      <c r="XEZ334" s="7"/>
      <c r="XFA334" s="7"/>
    </row>
    <row r="335" s="6" customFormat="1" customHeight="1" spans="1:16381">
      <c r="A335" s="16">
        <v>332</v>
      </c>
      <c r="B335" s="16" t="s">
        <v>693</v>
      </c>
      <c r="C335" s="16" t="s">
        <v>694</v>
      </c>
      <c r="D335" s="16" t="s">
        <v>695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  <c r="UO335" s="7"/>
      <c r="UP335" s="7"/>
      <c r="UQ335" s="7"/>
      <c r="UR335" s="7"/>
      <c r="US335" s="7"/>
      <c r="UT335" s="7"/>
      <c r="UU335" s="7"/>
      <c r="UV335" s="7"/>
      <c r="UW335" s="7"/>
      <c r="UX335" s="7"/>
      <c r="UY335" s="7"/>
      <c r="UZ335" s="7"/>
      <c r="VA335" s="7"/>
      <c r="VB335" s="7"/>
      <c r="VC335" s="7"/>
      <c r="VD335" s="7"/>
      <c r="VE335" s="7"/>
      <c r="VF335" s="7"/>
      <c r="VG335" s="7"/>
      <c r="VH335" s="7"/>
      <c r="VI335" s="7"/>
      <c r="VJ335" s="7"/>
      <c r="VK335" s="7"/>
      <c r="VL335" s="7"/>
      <c r="VM335" s="7"/>
      <c r="VN335" s="7"/>
      <c r="VO335" s="7"/>
      <c r="VP335" s="7"/>
      <c r="VQ335" s="7"/>
      <c r="VR335" s="7"/>
      <c r="VS335" s="7"/>
      <c r="VT335" s="7"/>
      <c r="VU335" s="7"/>
      <c r="VV335" s="7"/>
      <c r="VW335" s="7"/>
      <c r="VX335" s="7"/>
      <c r="VY335" s="7"/>
      <c r="VZ335" s="7"/>
      <c r="WA335" s="7"/>
      <c r="WB335" s="7"/>
      <c r="WC335" s="7"/>
      <c r="WD335" s="7"/>
      <c r="WE335" s="7"/>
      <c r="WF335" s="7"/>
      <c r="WG335" s="7"/>
      <c r="WH335" s="7"/>
      <c r="WI335" s="7"/>
      <c r="WJ335" s="7"/>
      <c r="WK335" s="7"/>
      <c r="WL335" s="7"/>
      <c r="WM335" s="7"/>
      <c r="WN335" s="7"/>
      <c r="WO335" s="7"/>
      <c r="WP335" s="7"/>
      <c r="WQ335" s="7"/>
      <c r="WR335" s="7"/>
      <c r="WS335" s="7"/>
      <c r="WT335" s="7"/>
      <c r="WU335" s="7"/>
      <c r="WV335" s="7"/>
      <c r="WW335" s="7"/>
      <c r="WX335" s="7"/>
      <c r="WY335" s="7"/>
      <c r="WZ335" s="7"/>
      <c r="XA335" s="7"/>
      <c r="XB335" s="7"/>
      <c r="XC335" s="7"/>
      <c r="XD335" s="7"/>
      <c r="XE335" s="7"/>
      <c r="XF335" s="7"/>
      <c r="XG335" s="7"/>
      <c r="XH335" s="7"/>
      <c r="XI335" s="7"/>
      <c r="XJ335" s="7"/>
      <c r="XK335" s="7"/>
      <c r="XL335" s="7"/>
      <c r="XM335" s="7"/>
      <c r="XN335" s="7"/>
      <c r="XO335" s="7"/>
      <c r="XP335" s="7"/>
      <c r="XQ335" s="7"/>
      <c r="XR335" s="7"/>
      <c r="XS335" s="7"/>
      <c r="XT335" s="7"/>
      <c r="XU335" s="7"/>
      <c r="XV335" s="7"/>
      <c r="XW335" s="7"/>
      <c r="XX335" s="7"/>
      <c r="XY335" s="7"/>
      <c r="XZ335" s="7"/>
      <c r="YA335" s="7"/>
      <c r="YB335" s="7"/>
      <c r="YC335" s="7"/>
      <c r="YD335" s="7"/>
      <c r="YE335" s="7"/>
      <c r="YF335" s="7"/>
      <c r="YG335" s="7"/>
      <c r="YH335" s="7"/>
      <c r="YI335" s="7"/>
      <c r="YJ335" s="7"/>
      <c r="YK335" s="7"/>
      <c r="YL335" s="7"/>
      <c r="YM335" s="7"/>
      <c r="YN335" s="7"/>
      <c r="YO335" s="7"/>
      <c r="YP335" s="7"/>
      <c r="YQ335" s="7"/>
      <c r="YR335" s="7"/>
      <c r="YS335" s="7"/>
      <c r="YT335" s="7"/>
      <c r="YU335" s="7"/>
      <c r="YV335" s="7"/>
      <c r="YW335" s="7"/>
      <c r="YX335" s="7"/>
      <c r="YY335" s="7"/>
      <c r="YZ335" s="7"/>
      <c r="ZA335" s="7"/>
      <c r="ZB335" s="7"/>
      <c r="ZC335" s="7"/>
      <c r="ZD335" s="7"/>
      <c r="ZE335" s="7"/>
      <c r="ZF335" s="7"/>
      <c r="ZG335" s="7"/>
      <c r="ZH335" s="7"/>
      <c r="ZI335" s="7"/>
      <c r="ZJ335" s="7"/>
      <c r="ZK335" s="7"/>
      <c r="ZL335" s="7"/>
      <c r="ZM335" s="7"/>
      <c r="ZN335" s="7"/>
      <c r="ZO335" s="7"/>
      <c r="ZP335" s="7"/>
      <c r="ZQ335" s="7"/>
      <c r="ZR335" s="7"/>
      <c r="ZS335" s="7"/>
      <c r="ZT335" s="7"/>
      <c r="ZU335" s="7"/>
      <c r="ZV335" s="7"/>
      <c r="ZW335" s="7"/>
      <c r="ZX335" s="7"/>
      <c r="ZY335" s="7"/>
      <c r="ZZ335" s="7"/>
      <c r="AAA335" s="7"/>
      <c r="AAB335" s="7"/>
      <c r="AAC335" s="7"/>
      <c r="AAD335" s="7"/>
      <c r="AAE335" s="7"/>
      <c r="AAF335" s="7"/>
      <c r="AAG335" s="7"/>
      <c r="AAH335" s="7"/>
      <c r="AAI335" s="7"/>
      <c r="AAJ335" s="7"/>
      <c r="AAK335" s="7"/>
      <c r="AAL335" s="7"/>
      <c r="AAM335" s="7"/>
      <c r="AAN335" s="7"/>
      <c r="AAO335" s="7"/>
      <c r="AAP335" s="7"/>
      <c r="AAQ335" s="7"/>
      <c r="AAR335" s="7"/>
      <c r="AAS335" s="7"/>
      <c r="AAT335" s="7"/>
      <c r="AAU335" s="7"/>
      <c r="AAV335" s="7"/>
      <c r="AAW335" s="7"/>
      <c r="AAX335" s="7"/>
      <c r="AAY335" s="7"/>
      <c r="AAZ335" s="7"/>
      <c r="ABA335" s="7"/>
      <c r="ABB335" s="7"/>
      <c r="ABC335" s="7"/>
      <c r="ABD335" s="7"/>
      <c r="ABE335" s="7"/>
      <c r="ABF335" s="7"/>
      <c r="ABG335" s="7"/>
      <c r="ABH335" s="7"/>
      <c r="ABI335" s="7"/>
      <c r="ABJ335" s="7"/>
      <c r="ABK335" s="7"/>
      <c r="ABL335" s="7"/>
      <c r="ABM335" s="7"/>
      <c r="ABN335" s="7"/>
      <c r="ABO335" s="7"/>
      <c r="ABP335" s="7"/>
      <c r="ABQ335" s="7"/>
      <c r="ABR335" s="7"/>
      <c r="ABS335" s="7"/>
      <c r="ABT335" s="7"/>
      <c r="ABU335" s="7"/>
      <c r="ABV335" s="7"/>
      <c r="ABW335" s="7"/>
      <c r="ABX335" s="7"/>
      <c r="ABY335" s="7"/>
      <c r="ABZ335" s="7"/>
      <c r="ACA335" s="7"/>
      <c r="ACB335" s="7"/>
      <c r="ACC335" s="7"/>
      <c r="ACD335" s="7"/>
      <c r="ACE335" s="7"/>
      <c r="ACF335" s="7"/>
      <c r="ACG335" s="7"/>
      <c r="ACH335" s="7"/>
      <c r="ACI335" s="7"/>
      <c r="ACJ335" s="7"/>
      <c r="ACK335" s="7"/>
      <c r="ACL335" s="7"/>
      <c r="ACM335" s="7"/>
      <c r="ACN335" s="7"/>
      <c r="ACO335" s="7"/>
      <c r="ACP335" s="7"/>
      <c r="ACQ335" s="7"/>
      <c r="ACR335" s="7"/>
      <c r="ACS335" s="7"/>
      <c r="ACT335" s="7"/>
      <c r="ACU335" s="7"/>
      <c r="ACV335" s="7"/>
      <c r="ACW335" s="7"/>
      <c r="ACX335" s="7"/>
      <c r="ACY335" s="7"/>
      <c r="ACZ335" s="7"/>
      <c r="ADA335" s="7"/>
      <c r="ADB335" s="7"/>
      <c r="ADC335" s="7"/>
      <c r="ADD335" s="7"/>
      <c r="ADE335" s="7"/>
      <c r="ADF335" s="7"/>
      <c r="ADG335" s="7"/>
      <c r="ADH335" s="7"/>
      <c r="ADI335" s="7"/>
      <c r="ADJ335" s="7"/>
      <c r="ADK335" s="7"/>
      <c r="ADL335" s="7"/>
      <c r="ADM335" s="7"/>
      <c r="ADN335" s="7"/>
      <c r="ADO335" s="7"/>
      <c r="ADP335" s="7"/>
      <c r="ADQ335" s="7"/>
      <c r="ADR335" s="7"/>
      <c r="ADS335" s="7"/>
      <c r="ADT335" s="7"/>
      <c r="ADU335" s="7"/>
      <c r="ADV335" s="7"/>
      <c r="ADW335" s="7"/>
      <c r="ADX335" s="7"/>
      <c r="ADY335" s="7"/>
      <c r="ADZ335" s="7"/>
      <c r="AEA335" s="7"/>
      <c r="AEB335" s="7"/>
      <c r="AEC335" s="7"/>
      <c r="AED335" s="7"/>
      <c r="AEE335" s="7"/>
      <c r="AEF335" s="7"/>
      <c r="AEG335" s="7"/>
      <c r="AEH335" s="7"/>
      <c r="AEI335" s="7"/>
      <c r="AEJ335" s="7"/>
      <c r="AEK335" s="7"/>
      <c r="AEL335" s="7"/>
      <c r="AEM335" s="7"/>
      <c r="AEN335" s="7"/>
      <c r="AEO335" s="7"/>
      <c r="AEP335" s="7"/>
      <c r="AEQ335" s="7"/>
      <c r="AER335" s="7"/>
      <c r="AES335" s="7"/>
      <c r="AET335" s="7"/>
      <c r="AEU335" s="7"/>
      <c r="AEV335" s="7"/>
      <c r="AEW335" s="7"/>
      <c r="AEX335" s="7"/>
      <c r="AEY335" s="7"/>
      <c r="AEZ335" s="7"/>
      <c r="AFA335" s="7"/>
      <c r="AFB335" s="7"/>
      <c r="AFC335" s="7"/>
      <c r="AFD335" s="7"/>
      <c r="AFE335" s="7"/>
      <c r="AFF335" s="7"/>
      <c r="AFG335" s="7"/>
      <c r="AFH335" s="7"/>
      <c r="AFI335" s="7"/>
      <c r="AFJ335" s="7"/>
      <c r="AFK335" s="7"/>
      <c r="AFL335" s="7"/>
      <c r="AFM335" s="7"/>
      <c r="AFN335" s="7"/>
      <c r="AFO335" s="7"/>
      <c r="AFP335" s="7"/>
      <c r="AFQ335" s="7"/>
      <c r="AFR335" s="7"/>
      <c r="AFS335" s="7"/>
      <c r="AFT335" s="7"/>
      <c r="AFU335" s="7"/>
      <c r="AFV335" s="7"/>
      <c r="AFW335" s="7"/>
      <c r="AFX335" s="7"/>
      <c r="AFY335" s="7"/>
      <c r="AFZ335" s="7"/>
      <c r="AGA335" s="7"/>
      <c r="AGB335" s="7"/>
      <c r="AGC335" s="7"/>
      <c r="AGD335" s="7"/>
      <c r="AGE335" s="7"/>
      <c r="AGF335" s="7"/>
      <c r="AGG335" s="7"/>
      <c r="AGH335" s="7"/>
      <c r="AGI335" s="7"/>
      <c r="AGJ335" s="7"/>
      <c r="AGK335" s="7"/>
      <c r="AGL335" s="7"/>
      <c r="AGM335" s="7"/>
      <c r="AGN335" s="7"/>
      <c r="AGO335" s="7"/>
      <c r="AGP335" s="7"/>
      <c r="AGQ335" s="7"/>
      <c r="AGR335" s="7"/>
      <c r="AGS335" s="7"/>
      <c r="AGT335" s="7"/>
      <c r="AGU335" s="7"/>
      <c r="AGV335" s="7"/>
      <c r="AGW335" s="7"/>
      <c r="AGX335" s="7"/>
      <c r="AGY335" s="7"/>
      <c r="AGZ335" s="7"/>
      <c r="AHA335" s="7"/>
      <c r="AHB335" s="7"/>
      <c r="AHC335" s="7"/>
      <c r="AHD335" s="7"/>
      <c r="AHE335" s="7"/>
      <c r="AHF335" s="7"/>
      <c r="AHG335" s="7"/>
      <c r="AHH335" s="7"/>
      <c r="AHI335" s="7"/>
      <c r="AHJ335" s="7"/>
      <c r="AHK335" s="7"/>
      <c r="AHL335" s="7"/>
      <c r="AHM335" s="7"/>
      <c r="AHN335" s="7"/>
      <c r="AHO335" s="7"/>
      <c r="AHP335" s="7"/>
      <c r="AHQ335" s="7"/>
      <c r="AHR335" s="7"/>
      <c r="AHS335" s="7"/>
      <c r="AHT335" s="7"/>
      <c r="AHU335" s="7"/>
      <c r="AHV335" s="7"/>
      <c r="AHW335" s="7"/>
      <c r="AHX335" s="7"/>
      <c r="AHY335" s="7"/>
      <c r="AHZ335" s="7"/>
      <c r="AIA335" s="7"/>
      <c r="AIB335" s="7"/>
      <c r="AIC335" s="7"/>
      <c r="AID335" s="7"/>
      <c r="AIE335" s="7"/>
      <c r="AIF335" s="7"/>
      <c r="AIG335" s="7"/>
      <c r="AIH335" s="7"/>
      <c r="AII335" s="7"/>
      <c r="AIJ335" s="7"/>
      <c r="AIK335" s="7"/>
      <c r="AIL335" s="7"/>
      <c r="AIM335" s="7"/>
      <c r="AIN335" s="7"/>
      <c r="AIO335" s="7"/>
      <c r="AIP335" s="7"/>
      <c r="AIQ335" s="7"/>
      <c r="AIR335" s="7"/>
      <c r="AIS335" s="7"/>
      <c r="AIT335" s="7"/>
      <c r="AIU335" s="7"/>
      <c r="AIV335" s="7"/>
      <c r="AIW335" s="7"/>
      <c r="AIX335" s="7"/>
      <c r="AIY335" s="7"/>
      <c r="AIZ335" s="7"/>
      <c r="AJA335" s="7"/>
      <c r="AJB335" s="7"/>
      <c r="AJC335" s="7"/>
      <c r="AJD335" s="7"/>
      <c r="AJE335" s="7"/>
      <c r="AJF335" s="7"/>
      <c r="AJG335" s="7"/>
      <c r="AJH335" s="7"/>
      <c r="AJI335" s="7"/>
      <c r="AJJ335" s="7"/>
      <c r="AJK335" s="7"/>
      <c r="AJL335" s="7"/>
      <c r="AJM335" s="7"/>
      <c r="AJN335" s="7"/>
      <c r="AJO335" s="7"/>
      <c r="AJP335" s="7"/>
      <c r="AJQ335" s="7"/>
      <c r="AJR335" s="7"/>
      <c r="AJS335" s="7"/>
      <c r="AJT335" s="7"/>
      <c r="AJU335" s="7"/>
      <c r="AJV335" s="7"/>
      <c r="AJW335" s="7"/>
      <c r="AJX335" s="7"/>
      <c r="AJY335" s="7"/>
      <c r="AJZ335" s="7"/>
      <c r="AKA335" s="7"/>
      <c r="AKB335" s="7"/>
      <c r="AKC335" s="7"/>
      <c r="AKD335" s="7"/>
      <c r="AKE335" s="7"/>
      <c r="AKF335" s="7"/>
      <c r="AKG335" s="7"/>
      <c r="AKH335" s="7"/>
      <c r="AKI335" s="7"/>
      <c r="AKJ335" s="7"/>
      <c r="AKK335" s="7"/>
      <c r="AKL335" s="7"/>
      <c r="AKM335" s="7"/>
      <c r="AKN335" s="7"/>
      <c r="AKO335" s="7"/>
      <c r="AKP335" s="7"/>
      <c r="AKQ335" s="7"/>
      <c r="AKR335" s="7"/>
      <c r="AKS335" s="7"/>
      <c r="AKT335" s="7"/>
      <c r="AKU335" s="7"/>
      <c r="AKV335" s="7"/>
      <c r="AKW335" s="7"/>
      <c r="AKX335" s="7"/>
      <c r="AKY335" s="7"/>
      <c r="AKZ335" s="7"/>
      <c r="ALA335" s="7"/>
      <c r="ALB335" s="7"/>
      <c r="ALC335" s="7"/>
      <c r="ALD335" s="7"/>
      <c r="ALE335" s="7"/>
      <c r="ALF335" s="7"/>
      <c r="ALG335" s="7"/>
      <c r="ALH335" s="7"/>
      <c r="ALI335" s="7"/>
      <c r="ALJ335" s="7"/>
      <c r="ALK335" s="7"/>
      <c r="ALL335" s="7"/>
      <c r="ALM335" s="7"/>
      <c r="ALN335" s="7"/>
      <c r="ALO335" s="7"/>
      <c r="ALP335" s="7"/>
      <c r="ALQ335" s="7"/>
      <c r="ALR335" s="7"/>
      <c r="ALS335" s="7"/>
      <c r="ALT335" s="7"/>
      <c r="ALU335" s="7"/>
      <c r="ALV335" s="7"/>
      <c r="ALW335" s="7"/>
      <c r="ALX335" s="7"/>
      <c r="ALY335" s="7"/>
      <c r="ALZ335" s="7"/>
      <c r="AMA335" s="7"/>
      <c r="AMB335" s="7"/>
      <c r="AMC335" s="7"/>
      <c r="AMD335" s="7"/>
      <c r="AME335" s="7"/>
      <c r="AMF335" s="7"/>
      <c r="AMG335" s="7"/>
      <c r="AMH335" s="7"/>
      <c r="AMI335" s="7"/>
      <c r="AMJ335" s="7"/>
      <c r="AMK335" s="7"/>
      <c r="AML335" s="7"/>
      <c r="AMM335" s="7"/>
      <c r="AMN335" s="7"/>
      <c r="AMO335" s="7"/>
      <c r="AMP335" s="7"/>
      <c r="AMQ335" s="7"/>
      <c r="AMR335" s="7"/>
      <c r="AMS335" s="7"/>
      <c r="AMT335" s="7"/>
      <c r="AMU335" s="7"/>
      <c r="AMV335" s="7"/>
      <c r="AMW335" s="7"/>
      <c r="AMX335" s="7"/>
      <c r="AMY335" s="7"/>
      <c r="AMZ335" s="7"/>
      <c r="ANA335" s="7"/>
      <c r="ANB335" s="7"/>
      <c r="ANC335" s="7"/>
      <c r="AND335" s="7"/>
      <c r="ANE335" s="7"/>
      <c r="ANF335" s="7"/>
      <c r="ANG335" s="7"/>
      <c r="ANH335" s="7"/>
      <c r="ANI335" s="7"/>
      <c r="ANJ335" s="7"/>
      <c r="ANK335" s="7"/>
      <c r="ANL335" s="7"/>
      <c r="ANM335" s="7"/>
      <c r="ANN335" s="7"/>
      <c r="ANO335" s="7"/>
      <c r="ANP335" s="7"/>
      <c r="ANQ335" s="7"/>
      <c r="ANR335" s="7"/>
      <c r="ANS335" s="7"/>
      <c r="ANT335" s="7"/>
      <c r="ANU335" s="7"/>
      <c r="ANV335" s="7"/>
      <c r="ANW335" s="7"/>
      <c r="ANX335" s="7"/>
      <c r="ANY335" s="7"/>
      <c r="ANZ335" s="7"/>
      <c r="AOA335" s="7"/>
      <c r="AOB335" s="7"/>
      <c r="AOC335" s="7"/>
      <c r="AOD335" s="7"/>
      <c r="AOE335" s="7"/>
      <c r="AOF335" s="7"/>
      <c r="AOG335" s="7"/>
      <c r="AOH335" s="7"/>
      <c r="AOI335" s="7"/>
      <c r="AOJ335" s="7"/>
      <c r="AOK335" s="7"/>
      <c r="AOL335" s="7"/>
      <c r="AOM335" s="7"/>
      <c r="AON335" s="7"/>
      <c r="AOO335" s="7"/>
      <c r="AOP335" s="7"/>
      <c r="AOQ335" s="7"/>
      <c r="AOR335" s="7"/>
      <c r="AOS335" s="7"/>
      <c r="AOT335" s="7"/>
      <c r="AOU335" s="7"/>
      <c r="AOV335" s="7"/>
      <c r="AOW335" s="7"/>
      <c r="AOX335" s="7"/>
      <c r="AOY335" s="7"/>
      <c r="AOZ335" s="7"/>
      <c r="APA335" s="7"/>
      <c r="APB335" s="7"/>
      <c r="APC335" s="7"/>
      <c r="APD335" s="7"/>
      <c r="APE335" s="7"/>
      <c r="APF335" s="7"/>
      <c r="APG335" s="7"/>
      <c r="APH335" s="7"/>
      <c r="API335" s="7"/>
      <c r="APJ335" s="7"/>
      <c r="APK335" s="7"/>
      <c r="APL335" s="7"/>
      <c r="APM335" s="7"/>
      <c r="APN335" s="7"/>
      <c r="APO335" s="7"/>
      <c r="APP335" s="7"/>
      <c r="APQ335" s="7"/>
      <c r="APR335" s="7"/>
      <c r="APS335" s="7"/>
      <c r="APT335" s="7"/>
      <c r="APU335" s="7"/>
      <c r="APV335" s="7"/>
      <c r="APW335" s="7"/>
      <c r="APX335" s="7"/>
      <c r="APY335" s="7"/>
      <c r="APZ335" s="7"/>
      <c r="AQA335" s="7"/>
      <c r="AQB335" s="7"/>
      <c r="AQC335" s="7"/>
      <c r="AQD335" s="7"/>
      <c r="AQE335" s="7"/>
      <c r="AQF335" s="7"/>
      <c r="AQG335" s="7"/>
      <c r="AQH335" s="7"/>
      <c r="AQI335" s="7"/>
      <c r="AQJ335" s="7"/>
      <c r="AQK335" s="7"/>
      <c r="AQL335" s="7"/>
      <c r="AQM335" s="7"/>
      <c r="AQN335" s="7"/>
      <c r="AQO335" s="7"/>
      <c r="AQP335" s="7"/>
      <c r="AQQ335" s="7"/>
      <c r="AQR335" s="7"/>
      <c r="AQS335" s="7"/>
      <c r="AQT335" s="7"/>
      <c r="AQU335" s="7"/>
      <c r="AQV335" s="7"/>
      <c r="AQW335" s="7"/>
      <c r="AQX335" s="7"/>
      <c r="AQY335" s="7"/>
      <c r="AQZ335" s="7"/>
      <c r="ARA335" s="7"/>
      <c r="ARB335" s="7"/>
      <c r="ARC335" s="7"/>
      <c r="ARD335" s="7"/>
      <c r="ARE335" s="7"/>
      <c r="ARF335" s="7"/>
      <c r="ARG335" s="7"/>
      <c r="ARH335" s="7"/>
      <c r="ARI335" s="7"/>
      <c r="ARJ335" s="7"/>
      <c r="ARK335" s="7"/>
      <c r="ARL335" s="7"/>
      <c r="ARM335" s="7"/>
      <c r="ARN335" s="7"/>
      <c r="ARO335" s="7"/>
      <c r="ARP335" s="7"/>
      <c r="ARQ335" s="7"/>
      <c r="ARR335" s="7"/>
      <c r="ARS335" s="7"/>
      <c r="ART335" s="7"/>
      <c r="ARU335" s="7"/>
      <c r="ARV335" s="7"/>
      <c r="ARW335" s="7"/>
      <c r="ARX335" s="7"/>
      <c r="ARY335" s="7"/>
      <c r="ARZ335" s="7"/>
      <c r="ASA335" s="7"/>
      <c r="ASB335" s="7"/>
      <c r="ASC335" s="7"/>
      <c r="ASD335" s="7"/>
      <c r="ASE335" s="7"/>
      <c r="ASF335" s="7"/>
      <c r="ASG335" s="7"/>
      <c r="ASH335" s="7"/>
      <c r="ASI335" s="7"/>
      <c r="ASJ335" s="7"/>
      <c r="ASK335" s="7"/>
      <c r="ASL335" s="7"/>
      <c r="ASM335" s="7"/>
      <c r="ASN335" s="7"/>
      <c r="ASO335" s="7"/>
      <c r="ASP335" s="7"/>
      <c r="ASQ335" s="7"/>
      <c r="ASR335" s="7"/>
      <c r="ASS335" s="7"/>
      <c r="AST335" s="7"/>
      <c r="ASU335" s="7"/>
      <c r="ASV335" s="7"/>
      <c r="ASW335" s="7"/>
      <c r="ASX335" s="7"/>
      <c r="ASY335" s="7"/>
      <c r="ASZ335" s="7"/>
      <c r="ATA335" s="7"/>
      <c r="ATB335" s="7"/>
      <c r="ATC335" s="7"/>
      <c r="ATD335" s="7"/>
      <c r="ATE335" s="7"/>
      <c r="ATF335" s="7"/>
      <c r="ATG335" s="7"/>
      <c r="ATH335" s="7"/>
      <c r="ATI335" s="7"/>
      <c r="ATJ335" s="7"/>
      <c r="ATK335" s="7"/>
      <c r="ATL335" s="7"/>
      <c r="ATM335" s="7"/>
      <c r="ATN335" s="7"/>
      <c r="ATO335" s="7"/>
      <c r="ATP335" s="7"/>
      <c r="ATQ335" s="7"/>
      <c r="ATR335" s="7"/>
      <c r="ATS335" s="7"/>
      <c r="ATT335" s="7"/>
      <c r="ATU335" s="7"/>
      <c r="ATV335" s="7"/>
      <c r="ATW335" s="7"/>
      <c r="ATX335" s="7"/>
      <c r="ATY335" s="7"/>
      <c r="ATZ335" s="7"/>
      <c r="AUA335" s="7"/>
      <c r="AUB335" s="7"/>
      <c r="AUC335" s="7"/>
      <c r="AUD335" s="7"/>
      <c r="AUE335" s="7"/>
      <c r="AUF335" s="7"/>
      <c r="AUG335" s="7"/>
      <c r="AUH335" s="7"/>
      <c r="AUI335" s="7"/>
      <c r="AUJ335" s="7"/>
      <c r="AUK335" s="7"/>
      <c r="AUL335" s="7"/>
      <c r="AUM335" s="7"/>
      <c r="AUN335" s="7"/>
      <c r="AUO335" s="7"/>
      <c r="AUP335" s="7"/>
      <c r="AUQ335" s="7"/>
      <c r="AUR335" s="7"/>
      <c r="AUS335" s="7"/>
      <c r="AUT335" s="7"/>
      <c r="AUU335" s="7"/>
      <c r="AUV335" s="7"/>
      <c r="AUW335" s="7"/>
      <c r="AUX335" s="7"/>
      <c r="AUY335" s="7"/>
      <c r="AUZ335" s="7"/>
      <c r="AVA335" s="7"/>
      <c r="AVB335" s="7"/>
      <c r="AVC335" s="7"/>
      <c r="AVD335" s="7"/>
      <c r="AVE335" s="7"/>
      <c r="AVF335" s="7"/>
      <c r="AVG335" s="7"/>
      <c r="AVH335" s="7"/>
      <c r="AVI335" s="7"/>
      <c r="AVJ335" s="7"/>
      <c r="AVK335" s="7"/>
      <c r="AVL335" s="7"/>
      <c r="AVM335" s="7"/>
      <c r="AVN335" s="7"/>
      <c r="AVO335" s="7"/>
      <c r="AVP335" s="7"/>
      <c r="AVQ335" s="7"/>
      <c r="AVR335" s="7"/>
      <c r="AVS335" s="7"/>
      <c r="AVT335" s="7"/>
      <c r="AVU335" s="7"/>
      <c r="AVV335" s="7"/>
      <c r="AVW335" s="7"/>
      <c r="AVX335" s="7"/>
      <c r="AVY335" s="7"/>
      <c r="AVZ335" s="7"/>
      <c r="AWA335" s="7"/>
      <c r="AWB335" s="7"/>
      <c r="AWC335" s="7"/>
      <c r="AWD335" s="7"/>
      <c r="AWE335" s="7"/>
      <c r="AWF335" s="7"/>
      <c r="AWG335" s="7"/>
      <c r="AWH335" s="7"/>
      <c r="AWI335" s="7"/>
      <c r="AWJ335" s="7"/>
      <c r="AWK335" s="7"/>
      <c r="AWL335" s="7"/>
      <c r="AWM335" s="7"/>
      <c r="AWN335" s="7"/>
      <c r="AWO335" s="7"/>
      <c r="AWP335" s="7"/>
      <c r="AWQ335" s="7"/>
      <c r="AWR335" s="7"/>
      <c r="AWS335" s="7"/>
      <c r="AWT335" s="7"/>
      <c r="AWU335" s="7"/>
      <c r="AWV335" s="7"/>
      <c r="AWW335" s="7"/>
      <c r="AWX335" s="7"/>
      <c r="AWY335" s="7"/>
      <c r="AWZ335" s="7"/>
      <c r="AXA335" s="7"/>
      <c r="AXB335" s="7"/>
      <c r="AXC335" s="7"/>
      <c r="AXD335" s="7"/>
      <c r="AXE335" s="7"/>
      <c r="AXF335" s="7"/>
      <c r="AXG335" s="7"/>
      <c r="AXH335" s="7"/>
      <c r="AXI335" s="7"/>
      <c r="AXJ335" s="7"/>
      <c r="AXK335" s="7"/>
      <c r="AXL335" s="7"/>
      <c r="AXM335" s="7"/>
      <c r="AXN335" s="7"/>
      <c r="AXO335" s="7"/>
      <c r="AXP335" s="7"/>
      <c r="AXQ335" s="7"/>
      <c r="AXR335" s="7"/>
      <c r="AXS335" s="7"/>
      <c r="AXT335" s="7"/>
      <c r="AXU335" s="7"/>
      <c r="AXV335" s="7"/>
      <c r="AXW335" s="7"/>
      <c r="AXX335" s="7"/>
      <c r="AXY335" s="7"/>
      <c r="AXZ335" s="7"/>
      <c r="AYA335" s="7"/>
      <c r="AYB335" s="7"/>
      <c r="AYC335" s="7"/>
      <c r="AYD335" s="7"/>
      <c r="AYE335" s="7"/>
      <c r="AYF335" s="7"/>
      <c r="AYG335" s="7"/>
      <c r="AYH335" s="7"/>
      <c r="AYI335" s="7"/>
      <c r="AYJ335" s="7"/>
      <c r="AYK335" s="7"/>
      <c r="AYL335" s="7"/>
      <c r="AYM335" s="7"/>
      <c r="AYN335" s="7"/>
      <c r="AYO335" s="7"/>
      <c r="AYP335" s="7"/>
      <c r="AYQ335" s="7"/>
      <c r="AYR335" s="7"/>
      <c r="AYS335" s="7"/>
      <c r="AYT335" s="7"/>
      <c r="AYU335" s="7"/>
      <c r="AYV335" s="7"/>
      <c r="AYW335" s="7"/>
      <c r="AYX335" s="7"/>
      <c r="AYY335" s="7"/>
      <c r="AYZ335" s="7"/>
      <c r="AZA335" s="7"/>
      <c r="AZB335" s="7"/>
      <c r="AZC335" s="7"/>
      <c r="AZD335" s="7"/>
      <c r="AZE335" s="7"/>
      <c r="AZF335" s="7"/>
      <c r="AZG335" s="7"/>
      <c r="AZH335" s="7"/>
      <c r="AZI335" s="7"/>
      <c r="AZJ335" s="7"/>
      <c r="AZK335" s="7"/>
      <c r="AZL335" s="7"/>
      <c r="AZM335" s="7"/>
      <c r="AZN335" s="7"/>
      <c r="AZO335" s="7"/>
      <c r="AZP335" s="7"/>
      <c r="AZQ335" s="7"/>
      <c r="AZR335" s="7"/>
      <c r="AZS335" s="7"/>
      <c r="AZT335" s="7"/>
      <c r="AZU335" s="7"/>
      <c r="AZV335" s="7"/>
      <c r="AZW335" s="7"/>
      <c r="AZX335" s="7"/>
      <c r="AZY335" s="7"/>
      <c r="AZZ335" s="7"/>
      <c r="BAA335" s="7"/>
      <c r="BAB335" s="7"/>
      <c r="BAC335" s="7"/>
      <c r="BAD335" s="7"/>
      <c r="BAE335" s="7"/>
      <c r="BAF335" s="7"/>
      <c r="BAG335" s="7"/>
      <c r="BAH335" s="7"/>
      <c r="BAI335" s="7"/>
      <c r="BAJ335" s="7"/>
      <c r="BAK335" s="7"/>
      <c r="BAL335" s="7"/>
      <c r="BAM335" s="7"/>
      <c r="BAN335" s="7"/>
      <c r="BAO335" s="7"/>
      <c r="BAP335" s="7"/>
      <c r="BAQ335" s="7"/>
      <c r="BAR335" s="7"/>
      <c r="BAS335" s="7"/>
      <c r="BAT335" s="7"/>
      <c r="BAU335" s="7"/>
      <c r="BAV335" s="7"/>
      <c r="BAW335" s="7"/>
      <c r="BAX335" s="7"/>
      <c r="BAY335" s="7"/>
      <c r="BAZ335" s="7"/>
      <c r="BBA335" s="7"/>
      <c r="BBB335" s="7"/>
      <c r="BBC335" s="7"/>
      <c r="BBD335" s="7"/>
      <c r="BBE335" s="7"/>
      <c r="BBF335" s="7"/>
      <c r="BBG335" s="7"/>
      <c r="BBH335" s="7"/>
      <c r="BBI335" s="7"/>
      <c r="BBJ335" s="7"/>
      <c r="BBK335" s="7"/>
      <c r="BBL335" s="7"/>
      <c r="BBM335" s="7"/>
      <c r="BBN335" s="7"/>
      <c r="BBO335" s="7"/>
      <c r="BBP335" s="7"/>
      <c r="BBQ335" s="7"/>
      <c r="BBR335" s="7"/>
      <c r="BBS335" s="7"/>
      <c r="BBT335" s="7"/>
      <c r="BBU335" s="7"/>
      <c r="BBV335" s="7"/>
      <c r="BBW335" s="7"/>
      <c r="BBX335" s="7"/>
      <c r="BBY335" s="7"/>
      <c r="BBZ335" s="7"/>
      <c r="BCA335" s="7"/>
      <c r="BCB335" s="7"/>
      <c r="BCC335" s="7"/>
      <c r="BCD335" s="7"/>
      <c r="BCE335" s="7"/>
      <c r="BCF335" s="7"/>
      <c r="BCG335" s="7"/>
      <c r="BCH335" s="7"/>
      <c r="BCI335" s="7"/>
      <c r="BCJ335" s="7"/>
      <c r="BCK335" s="7"/>
      <c r="BCL335" s="7"/>
      <c r="BCM335" s="7"/>
      <c r="BCN335" s="7"/>
      <c r="BCO335" s="7"/>
      <c r="BCP335" s="7"/>
      <c r="BCQ335" s="7"/>
      <c r="BCR335" s="7"/>
      <c r="BCS335" s="7"/>
      <c r="BCT335" s="7"/>
      <c r="BCU335" s="7"/>
      <c r="BCV335" s="7"/>
      <c r="BCW335" s="7"/>
      <c r="BCX335" s="7"/>
      <c r="BCY335" s="7"/>
      <c r="BCZ335" s="7"/>
      <c r="BDA335" s="7"/>
      <c r="BDB335" s="7"/>
      <c r="BDC335" s="7"/>
      <c r="BDD335" s="7"/>
      <c r="BDE335" s="7"/>
      <c r="BDF335" s="7"/>
      <c r="BDG335" s="7"/>
      <c r="BDH335" s="7"/>
      <c r="BDI335" s="7"/>
      <c r="BDJ335" s="7"/>
      <c r="BDK335" s="7"/>
      <c r="BDL335" s="7"/>
      <c r="BDM335" s="7"/>
      <c r="BDN335" s="7"/>
      <c r="BDO335" s="7"/>
      <c r="BDP335" s="7"/>
      <c r="BDQ335" s="7"/>
      <c r="BDR335" s="7"/>
      <c r="BDS335" s="7"/>
      <c r="BDT335" s="7"/>
      <c r="BDU335" s="7"/>
      <c r="BDV335" s="7"/>
      <c r="BDW335" s="7"/>
      <c r="BDX335" s="7"/>
      <c r="BDY335" s="7"/>
      <c r="BDZ335" s="7"/>
      <c r="BEA335" s="7"/>
      <c r="BEB335" s="7"/>
      <c r="BEC335" s="7"/>
      <c r="BED335" s="7"/>
      <c r="BEE335" s="7"/>
      <c r="BEF335" s="7"/>
      <c r="BEG335" s="7"/>
      <c r="BEH335" s="7"/>
      <c r="BEI335" s="7"/>
      <c r="BEJ335" s="7"/>
      <c r="BEK335" s="7"/>
      <c r="BEL335" s="7"/>
      <c r="BEM335" s="7"/>
      <c r="BEN335" s="7"/>
      <c r="BEO335" s="7"/>
      <c r="BEP335" s="7"/>
      <c r="BEQ335" s="7"/>
      <c r="BER335" s="7"/>
      <c r="BES335" s="7"/>
      <c r="BET335" s="7"/>
      <c r="BEU335" s="7"/>
      <c r="BEV335" s="7"/>
      <c r="BEW335" s="7"/>
      <c r="BEX335" s="7"/>
      <c r="BEY335" s="7"/>
      <c r="BEZ335" s="7"/>
      <c r="BFA335" s="7"/>
      <c r="BFB335" s="7"/>
      <c r="BFC335" s="7"/>
      <c r="BFD335" s="7"/>
      <c r="BFE335" s="7"/>
      <c r="BFF335" s="7"/>
      <c r="BFG335" s="7"/>
      <c r="BFH335" s="7"/>
      <c r="BFI335" s="7"/>
      <c r="BFJ335" s="7"/>
      <c r="BFK335" s="7"/>
      <c r="BFL335" s="7"/>
      <c r="BFM335" s="7"/>
      <c r="BFN335" s="7"/>
      <c r="BFO335" s="7"/>
      <c r="BFP335" s="7"/>
      <c r="BFQ335" s="7"/>
      <c r="BFR335" s="7"/>
      <c r="BFS335" s="7"/>
      <c r="BFT335" s="7"/>
      <c r="BFU335" s="7"/>
      <c r="BFV335" s="7"/>
      <c r="BFW335" s="7"/>
      <c r="BFX335" s="7"/>
      <c r="BFY335" s="7"/>
      <c r="BFZ335" s="7"/>
      <c r="BGA335" s="7"/>
      <c r="BGB335" s="7"/>
      <c r="BGC335" s="7"/>
      <c r="BGD335" s="7"/>
      <c r="BGE335" s="7"/>
      <c r="BGF335" s="7"/>
      <c r="BGG335" s="7"/>
      <c r="BGH335" s="7"/>
      <c r="BGI335" s="7"/>
      <c r="BGJ335" s="7"/>
      <c r="BGK335" s="7"/>
      <c r="BGL335" s="7"/>
      <c r="BGM335" s="7"/>
      <c r="BGN335" s="7"/>
      <c r="BGO335" s="7"/>
      <c r="BGP335" s="7"/>
      <c r="BGQ335" s="7"/>
      <c r="BGR335" s="7"/>
      <c r="BGS335" s="7"/>
      <c r="BGT335" s="7"/>
      <c r="BGU335" s="7"/>
      <c r="BGV335" s="7"/>
      <c r="BGW335" s="7"/>
      <c r="BGX335" s="7"/>
      <c r="BGY335" s="7"/>
      <c r="BGZ335" s="7"/>
      <c r="BHA335" s="7"/>
      <c r="BHB335" s="7"/>
      <c r="BHC335" s="7"/>
      <c r="BHD335" s="7"/>
      <c r="BHE335" s="7"/>
      <c r="BHF335" s="7"/>
      <c r="BHG335" s="7"/>
      <c r="BHH335" s="7"/>
      <c r="BHI335" s="7"/>
      <c r="BHJ335" s="7"/>
      <c r="BHK335" s="7"/>
      <c r="BHL335" s="7"/>
      <c r="BHM335" s="7"/>
      <c r="BHN335" s="7"/>
      <c r="BHO335" s="7"/>
      <c r="BHP335" s="7"/>
      <c r="BHQ335" s="7"/>
      <c r="BHR335" s="7"/>
      <c r="BHS335" s="7"/>
      <c r="BHT335" s="7"/>
      <c r="BHU335" s="7"/>
      <c r="BHV335" s="7"/>
      <c r="BHW335" s="7"/>
      <c r="BHX335" s="7"/>
      <c r="BHY335" s="7"/>
      <c r="BHZ335" s="7"/>
      <c r="BIA335" s="7"/>
      <c r="BIB335" s="7"/>
      <c r="BIC335" s="7"/>
      <c r="BID335" s="7"/>
      <c r="BIE335" s="7"/>
      <c r="BIF335" s="7"/>
      <c r="BIG335" s="7"/>
      <c r="BIH335" s="7"/>
      <c r="BII335" s="7"/>
      <c r="BIJ335" s="7"/>
      <c r="BIK335" s="7"/>
      <c r="BIL335" s="7"/>
      <c r="BIM335" s="7"/>
      <c r="BIN335" s="7"/>
      <c r="BIO335" s="7"/>
      <c r="BIP335" s="7"/>
      <c r="BIQ335" s="7"/>
      <c r="BIR335" s="7"/>
      <c r="BIS335" s="7"/>
      <c r="BIT335" s="7"/>
      <c r="BIU335" s="7"/>
      <c r="BIV335" s="7"/>
      <c r="BIW335" s="7"/>
      <c r="BIX335" s="7"/>
      <c r="BIY335" s="7"/>
      <c r="BIZ335" s="7"/>
      <c r="BJA335" s="7"/>
      <c r="BJB335" s="7"/>
      <c r="BJC335" s="7"/>
      <c r="BJD335" s="7"/>
      <c r="BJE335" s="7"/>
      <c r="BJF335" s="7"/>
      <c r="BJG335" s="7"/>
      <c r="BJH335" s="7"/>
      <c r="BJI335" s="7"/>
      <c r="BJJ335" s="7"/>
      <c r="BJK335" s="7"/>
      <c r="BJL335" s="7"/>
      <c r="BJM335" s="7"/>
      <c r="BJN335" s="7"/>
      <c r="BJO335" s="7"/>
      <c r="BJP335" s="7"/>
      <c r="BJQ335" s="7"/>
      <c r="BJR335" s="7"/>
      <c r="BJS335" s="7"/>
      <c r="BJT335" s="7"/>
      <c r="BJU335" s="7"/>
      <c r="BJV335" s="7"/>
      <c r="BJW335" s="7"/>
      <c r="BJX335" s="7"/>
      <c r="BJY335" s="7"/>
      <c r="BJZ335" s="7"/>
      <c r="BKA335" s="7"/>
      <c r="BKB335" s="7"/>
      <c r="BKC335" s="7"/>
      <c r="BKD335" s="7"/>
      <c r="BKE335" s="7"/>
      <c r="BKF335" s="7"/>
      <c r="BKG335" s="7"/>
      <c r="BKH335" s="7"/>
      <c r="BKI335" s="7"/>
      <c r="BKJ335" s="7"/>
      <c r="BKK335" s="7"/>
      <c r="BKL335" s="7"/>
      <c r="BKM335" s="7"/>
      <c r="BKN335" s="7"/>
      <c r="BKO335" s="7"/>
      <c r="BKP335" s="7"/>
      <c r="BKQ335" s="7"/>
      <c r="BKR335" s="7"/>
      <c r="BKS335" s="7"/>
      <c r="BKT335" s="7"/>
      <c r="BKU335" s="7"/>
      <c r="BKV335" s="7"/>
      <c r="BKW335" s="7"/>
      <c r="BKX335" s="7"/>
      <c r="BKY335" s="7"/>
      <c r="BKZ335" s="7"/>
      <c r="BLA335" s="7"/>
      <c r="BLB335" s="7"/>
      <c r="BLC335" s="7"/>
      <c r="BLD335" s="7"/>
      <c r="BLE335" s="7"/>
      <c r="BLF335" s="7"/>
      <c r="BLG335" s="7"/>
      <c r="BLH335" s="7"/>
      <c r="BLI335" s="7"/>
      <c r="BLJ335" s="7"/>
      <c r="BLK335" s="7"/>
      <c r="BLL335" s="7"/>
      <c r="BLM335" s="7"/>
      <c r="BLN335" s="7"/>
      <c r="BLO335" s="7"/>
      <c r="BLP335" s="7"/>
      <c r="BLQ335" s="7"/>
      <c r="BLR335" s="7"/>
      <c r="BLS335" s="7"/>
      <c r="BLT335" s="7"/>
      <c r="BLU335" s="7"/>
      <c r="BLV335" s="7"/>
      <c r="BLW335" s="7"/>
      <c r="BLX335" s="7"/>
      <c r="BLY335" s="7"/>
      <c r="BLZ335" s="7"/>
      <c r="BMA335" s="7"/>
      <c r="BMB335" s="7"/>
      <c r="BMC335" s="7"/>
      <c r="BMD335" s="7"/>
      <c r="BME335" s="7"/>
      <c r="BMF335" s="7"/>
      <c r="BMG335" s="7"/>
      <c r="BMH335" s="7"/>
      <c r="BMI335" s="7"/>
      <c r="BMJ335" s="7"/>
      <c r="BMK335" s="7"/>
      <c r="BML335" s="7"/>
      <c r="BMM335" s="7"/>
      <c r="BMN335" s="7"/>
      <c r="BMO335" s="7"/>
      <c r="BMP335" s="7"/>
      <c r="BMQ335" s="7"/>
      <c r="BMR335" s="7"/>
      <c r="BMS335" s="7"/>
      <c r="BMT335" s="7"/>
      <c r="BMU335" s="7"/>
      <c r="BMV335" s="7"/>
      <c r="BMW335" s="7"/>
      <c r="BMX335" s="7"/>
      <c r="BMY335" s="7"/>
      <c r="BMZ335" s="7"/>
      <c r="BNA335" s="7"/>
      <c r="BNB335" s="7"/>
      <c r="BNC335" s="7"/>
      <c r="BND335" s="7"/>
      <c r="BNE335" s="7"/>
      <c r="BNF335" s="7"/>
      <c r="BNG335" s="7"/>
      <c r="BNH335" s="7"/>
      <c r="BNI335" s="7"/>
      <c r="BNJ335" s="7"/>
      <c r="BNK335" s="7"/>
      <c r="BNL335" s="7"/>
      <c r="BNM335" s="7"/>
      <c r="BNN335" s="7"/>
      <c r="BNO335" s="7"/>
      <c r="BNP335" s="7"/>
      <c r="BNQ335" s="7"/>
      <c r="BNR335" s="7"/>
      <c r="BNS335" s="7"/>
      <c r="BNT335" s="7"/>
      <c r="BNU335" s="7"/>
      <c r="BNV335" s="7"/>
      <c r="BNW335" s="7"/>
      <c r="BNX335" s="7"/>
      <c r="BNY335" s="7"/>
      <c r="BNZ335" s="7"/>
      <c r="BOA335" s="7"/>
      <c r="BOB335" s="7"/>
      <c r="BOC335" s="7"/>
      <c r="BOD335" s="7"/>
      <c r="BOE335" s="7"/>
      <c r="BOF335" s="7"/>
      <c r="BOG335" s="7"/>
      <c r="BOH335" s="7"/>
      <c r="BOI335" s="7"/>
      <c r="BOJ335" s="7"/>
      <c r="BOK335" s="7"/>
      <c r="BOL335" s="7"/>
      <c r="BOM335" s="7"/>
      <c r="BON335" s="7"/>
      <c r="BOO335" s="7"/>
      <c r="BOP335" s="7"/>
      <c r="BOQ335" s="7"/>
      <c r="BOR335" s="7"/>
      <c r="BOS335" s="7"/>
      <c r="BOT335" s="7"/>
      <c r="BOU335" s="7"/>
      <c r="BOV335" s="7"/>
      <c r="BOW335" s="7"/>
      <c r="BOX335" s="7"/>
      <c r="BOY335" s="7"/>
      <c r="BOZ335" s="7"/>
      <c r="BPA335" s="7"/>
      <c r="BPB335" s="7"/>
      <c r="BPC335" s="7"/>
      <c r="BPD335" s="7"/>
      <c r="BPE335" s="7"/>
      <c r="BPF335" s="7"/>
      <c r="BPG335" s="7"/>
      <c r="BPH335" s="7"/>
      <c r="BPI335" s="7"/>
      <c r="BPJ335" s="7"/>
      <c r="BPK335" s="7"/>
      <c r="BPL335" s="7"/>
      <c r="BPM335" s="7"/>
      <c r="BPN335" s="7"/>
      <c r="BPO335" s="7"/>
      <c r="BPP335" s="7"/>
      <c r="BPQ335" s="7"/>
      <c r="BPR335" s="7"/>
      <c r="BPS335" s="7"/>
      <c r="BPT335" s="7"/>
      <c r="BPU335" s="7"/>
      <c r="BPV335" s="7"/>
      <c r="BPW335" s="7"/>
      <c r="BPX335" s="7"/>
      <c r="BPY335" s="7"/>
      <c r="BPZ335" s="7"/>
      <c r="BQA335" s="7"/>
      <c r="BQB335" s="7"/>
      <c r="BQC335" s="7"/>
      <c r="BQD335" s="7"/>
      <c r="BQE335" s="7"/>
      <c r="BQF335" s="7"/>
      <c r="BQG335" s="7"/>
      <c r="BQH335" s="7"/>
      <c r="BQI335" s="7"/>
      <c r="BQJ335" s="7"/>
      <c r="BQK335" s="7"/>
      <c r="BQL335" s="7"/>
      <c r="BQM335" s="7"/>
      <c r="BQN335" s="7"/>
      <c r="BQO335" s="7"/>
      <c r="BQP335" s="7"/>
      <c r="BQQ335" s="7"/>
      <c r="BQR335" s="7"/>
      <c r="BQS335" s="7"/>
      <c r="BQT335" s="7"/>
      <c r="BQU335" s="7"/>
      <c r="BQV335" s="7"/>
      <c r="BQW335" s="7"/>
      <c r="BQX335" s="7"/>
      <c r="BQY335" s="7"/>
      <c r="BQZ335" s="7"/>
      <c r="BRA335" s="7"/>
      <c r="BRB335" s="7"/>
      <c r="BRC335" s="7"/>
      <c r="BRD335" s="7"/>
      <c r="BRE335" s="7"/>
      <c r="BRF335" s="7"/>
      <c r="BRG335" s="7"/>
      <c r="BRH335" s="7"/>
      <c r="BRI335" s="7"/>
      <c r="BRJ335" s="7"/>
      <c r="BRK335" s="7"/>
      <c r="BRL335" s="7"/>
      <c r="BRM335" s="7"/>
      <c r="BRN335" s="7"/>
      <c r="BRO335" s="7"/>
      <c r="BRP335" s="7"/>
      <c r="BRQ335" s="7"/>
      <c r="BRR335" s="7"/>
      <c r="BRS335" s="7"/>
      <c r="BRT335" s="7"/>
      <c r="BRU335" s="7"/>
      <c r="BRV335" s="7"/>
      <c r="BRW335" s="7"/>
      <c r="BRX335" s="7"/>
      <c r="BRY335" s="7"/>
      <c r="BRZ335" s="7"/>
      <c r="BSA335" s="7"/>
      <c r="BSB335" s="7"/>
      <c r="BSC335" s="7"/>
      <c r="BSD335" s="7"/>
      <c r="BSE335" s="7"/>
      <c r="BSF335" s="7"/>
      <c r="BSG335" s="7"/>
      <c r="BSH335" s="7"/>
      <c r="BSI335" s="7"/>
      <c r="BSJ335" s="7"/>
      <c r="BSK335" s="7"/>
      <c r="BSL335" s="7"/>
      <c r="BSM335" s="7"/>
      <c r="BSN335" s="7"/>
      <c r="BSO335" s="7"/>
      <c r="BSP335" s="7"/>
      <c r="BSQ335" s="7"/>
      <c r="BSR335" s="7"/>
      <c r="BSS335" s="7"/>
      <c r="BST335" s="7"/>
      <c r="BSU335" s="7"/>
      <c r="BSV335" s="7"/>
      <c r="BSW335" s="7"/>
      <c r="BSX335" s="7"/>
      <c r="BSY335" s="7"/>
      <c r="BSZ335" s="7"/>
      <c r="BTA335" s="7"/>
      <c r="BTB335" s="7"/>
      <c r="BTC335" s="7"/>
      <c r="BTD335" s="7"/>
      <c r="BTE335" s="7"/>
      <c r="BTF335" s="7"/>
      <c r="BTG335" s="7"/>
      <c r="BTH335" s="7"/>
      <c r="BTI335" s="7"/>
      <c r="BTJ335" s="7"/>
      <c r="BTK335" s="7"/>
      <c r="BTL335" s="7"/>
      <c r="BTM335" s="7"/>
      <c r="BTN335" s="7"/>
      <c r="BTO335" s="7"/>
      <c r="BTP335" s="7"/>
      <c r="BTQ335" s="7"/>
      <c r="BTR335" s="7"/>
      <c r="BTS335" s="7"/>
      <c r="BTT335" s="7"/>
      <c r="BTU335" s="7"/>
      <c r="BTV335" s="7"/>
      <c r="BTW335" s="7"/>
      <c r="BTX335" s="7"/>
      <c r="BTY335" s="7"/>
      <c r="BTZ335" s="7"/>
      <c r="BUA335" s="7"/>
      <c r="BUB335" s="7"/>
      <c r="BUC335" s="7"/>
      <c r="BUD335" s="7"/>
      <c r="BUE335" s="7"/>
      <c r="BUF335" s="7"/>
      <c r="BUG335" s="7"/>
      <c r="BUH335" s="7"/>
      <c r="BUI335" s="7"/>
      <c r="BUJ335" s="7"/>
      <c r="BUK335" s="7"/>
      <c r="BUL335" s="7"/>
      <c r="BUM335" s="7"/>
      <c r="BUN335" s="7"/>
      <c r="BUO335" s="7"/>
      <c r="BUP335" s="7"/>
      <c r="BUQ335" s="7"/>
      <c r="BUR335" s="7"/>
      <c r="BUS335" s="7"/>
      <c r="BUT335" s="7"/>
      <c r="BUU335" s="7"/>
      <c r="BUV335" s="7"/>
      <c r="BUW335" s="7"/>
      <c r="BUX335" s="7"/>
      <c r="BUY335" s="7"/>
      <c r="BUZ335" s="7"/>
      <c r="BVA335" s="7"/>
      <c r="BVB335" s="7"/>
      <c r="BVC335" s="7"/>
      <c r="BVD335" s="7"/>
      <c r="BVE335" s="7"/>
      <c r="BVF335" s="7"/>
      <c r="BVG335" s="7"/>
      <c r="BVH335" s="7"/>
      <c r="BVI335" s="7"/>
      <c r="BVJ335" s="7"/>
      <c r="BVK335" s="7"/>
      <c r="BVL335" s="7"/>
      <c r="BVM335" s="7"/>
      <c r="BVN335" s="7"/>
      <c r="BVO335" s="7"/>
      <c r="BVP335" s="7"/>
      <c r="BVQ335" s="7"/>
      <c r="BVR335" s="7"/>
      <c r="BVS335" s="7"/>
      <c r="BVT335" s="7"/>
      <c r="BVU335" s="7"/>
      <c r="BVV335" s="7"/>
      <c r="BVW335" s="7"/>
      <c r="BVX335" s="7"/>
      <c r="BVY335" s="7"/>
      <c r="BVZ335" s="7"/>
      <c r="BWA335" s="7"/>
      <c r="BWB335" s="7"/>
      <c r="BWC335" s="7"/>
      <c r="BWD335" s="7"/>
      <c r="BWE335" s="7"/>
      <c r="BWF335" s="7"/>
      <c r="BWG335" s="7"/>
      <c r="BWH335" s="7"/>
      <c r="BWI335" s="7"/>
      <c r="BWJ335" s="7"/>
      <c r="BWK335" s="7"/>
      <c r="BWL335" s="7"/>
      <c r="BWM335" s="7"/>
      <c r="BWN335" s="7"/>
      <c r="BWO335" s="7"/>
      <c r="BWP335" s="7"/>
      <c r="BWQ335" s="7"/>
      <c r="BWR335" s="7"/>
      <c r="BWS335" s="7"/>
      <c r="BWT335" s="7"/>
      <c r="BWU335" s="7"/>
      <c r="BWV335" s="7"/>
      <c r="BWW335" s="7"/>
      <c r="BWX335" s="7"/>
      <c r="BWY335" s="7"/>
      <c r="BWZ335" s="7"/>
      <c r="BXA335" s="7"/>
      <c r="BXB335" s="7"/>
      <c r="BXC335" s="7"/>
      <c r="BXD335" s="7"/>
      <c r="BXE335" s="7"/>
      <c r="BXF335" s="7"/>
      <c r="BXG335" s="7"/>
      <c r="BXH335" s="7"/>
      <c r="BXI335" s="7"/>
      <c r="BXJ335" s="7"/>
      <c r="BXK335" s="7"/>
      <c r="BXL335" s="7"/>
      <c r="BXM335" s="7"/>
      <c r="BXN335" s="7"/>
      <c r="BXO335" s="7"/>
      <c r="BXP335" s="7"/>
      <c r="BXQ335" s="7"/>
      <c r="BXR335" s="7"/>
      <c r="BXS335" s="7"/>
      <c r="BXT335" s="7"/>
      <c r="BXU335" s="7"/>
      <c r="BXV335" s="7"/>
      <c r="BXW335" s="7"/>
      <c r="BXX335" s="7"/>
      <c r="BXY335" s="7"/>
      <c r="BXZ335" s="7"/>
      <c r="BYA335" s="7"/>
      <c r="BYB335" s="7"/>
      <c r="BYC335" s="7"/>
      <c r="BYD335" s="7"/>
      <c r="BYE335" s="7"/>
      <c r="BYF335" s="7"/>
      <c r="BYG335" s="7"/>
      <c r="BYH335" s="7"/>
      <c r="BYI335" s="7"/>
      <c r="BYJ335" s="7"/>
      <c r="BYK335" s="7"/>
      <c r="BYL335" s="7"/>
      <c r="BYM335" s="7"/>
      <c r="BYN335" s="7"/>
      <c r="BYO335" s="7"/>
      <c r="BYP335" s="7"/>
      <c r="BYQ335" s="7"/>
      <c r="BYR335" s="7"/>
      <c r="BYS335" s="7"/>
      <c r="BYT335" s="7"/>
      <c r="BYU335" s="7"/>
      <c r="BYV335" s="7"/>
      <c r="BYW335" s="7"/>
      <c r="BYX335" s="7"/>
      <c r="BYY335" s="7"/>
      <c r="BYZ335" s="7"/>
      <c r="BZA335" s="7"/>
      <c r="BZB335" s="7"/>
      <c r="BZC335" s="7"/>
      <c r="BZD335" s="7"/>
      <c r="BZE335" s="7"/>
      <c r="BZF335" s="7"/>
      <c r="BZG335" s="7"/>
      <c r="BZH335" s="7"/>
      <c r="BZI335" s="7"/>
      <c r="BZJ335" s="7"/>
      <c r="BZK335" s="7"/>
      <c r="BZL335" s="7"/>
      <c r="BZM335" s="7"/>
      <c r="BZN335" s="7"/>
      <c r="BZO335" s="7"/>
      <c r="BZP335" s="7"/>
      <c r="BZQ335" s="7"/>
      <c r="BZR335" s="7"/>
      <c r="BZS335" s="7"/>
      <c r="BZT335" s="7"/>
      <c r="BZU335" s="7"/>
      <c r="BZV335" s="7"/>
      <c r="BZW335" s="7"/>
      <c r="BZX335" s="7"/>
      <c r="BZY335" s="7"/>
      <c r="BZZ335" s="7"/>
      <c r="CAA335" s="7"/>
      <c r="CAB335" s="7"/>
      <c r="CAC335" s="7"/>
      <c r="CAD335" s="7"/>
      <c r="CAE335" s="7"/>
      <c r="CAF335" s="7"/>
      <c r="CAG335" s="7"/>
      <c r="CAH335" s="7"/>
      <c r="CAI335" s="7"/>
      <c r="CAJ335" s="7"/>
      <c r="CAK335" s="7"/>
      <c r="CAL335" s="7"/>
      <c r="CAM335" s="7"/>
      <c r="CAN335" s="7"/>
      <c r="CAO335" s="7"/>
      <c r="CAP335" s="7"/>
      <c r="CAQ335" s="7"/>
      <c r="CAR335" s="7"/>
      <c r="CAS335" s="7"/>
      <c r="CAT335" s="7"/>
      <c r="CAU335" s="7"/>
      <c r="CAV335" s="7"/>
      <c r="CAW335" s="7"/>
      <c r="CAX335" s="7"/>
      <c r="CAY335" s="7"/>
      <c r="CAZ335" s="7"/>
      <c r="CBA335" s="7"/>
      <c r="CBB335" s="7"/>
      <c r="CBC335" s="7"/>
      <c r="CBD335" s="7"/>
      <c r="CBE335" s="7"/>
      <c r="CBF335" s="7"/>
      <c r="CBG335" s="7"/>
      <c r="CBH335" s="7"/>
      <c r="CBI335" s="7"/>
      <c r="CBJ335" s="7"/>
      <c r="CBK335" s="7"/>
      <c r="CBL335" s="7"/>
      <c r="CBM335" s="7"/>
      <c r="CBN335" s="7"/>
      <c r="CBO335" s="7"/>
      <c r="CBP335" s="7"/>
      <c r="CBQ335" s="7"/>
      <c r="CBR335" s="7"/>
      <c r="CBS335" s="7"/>
      <c r="CBT335" s="7"/>
      <c r="CBU335" s="7"/>
      <c r="CBV335" s="7"/>
      <c r="CBW335" s="7"/>
      <c r="CBX335" s="7"/>
      <c r="CBY335" s="7"/>
      <c r="CBZ335" s="7"/>
      <c r="CCA335" s="7"/>
      <c r="CCB335" s="7"/>
      <c r="CCC335" s="7"/>
      <c r="CCD335" s="7"/>
      <c r="CCE335" s="7"/>
      <c r="CCF335" s="7"/>
      <c r="CCG335" s="7"/>
      <c r="CCH335" s="7"/>
      <c r="CCI335" s="7"/>
      <c r="CCJ335" s="7"/>
      <c r="CCK335" s="7"/>
      <c r="CCL335" s="7"/>
      <c r="CCM335" s="7"/>
      <c r="CCN335" s="7"/>
      <c r="CCO335" s="7"/>
      <c r="CCP335" s="7"/>
      <c r="CCQ335" s="7"/>
      <c r="CCR335" s="7"/>
      <c r="CCS335" s="7"/>
      <c r="CCT335" s="7"/>
      <c r="CCU335" s="7"/>
      <c r="CCV335" s="7"/>
      <c r="CCW335" s="7"/>
      <c r="CCX335" s="7"/>
      <c r="CCY335" s="7"/>
      <c r="CCZ335" s="7"/>
      <c r="CDA335" s="7"/>
      <c r="CDB335" s="7"/>
      <c r="CDC335" s="7"/>
      <c r="CDD335" s="7"/>
      <c r="CDE335" s="7"/>
      <c r="CDF335" s="7"/>
      <c r="CDG335" s="7"/>
      <c r="CDH335" s="7"/>
      <c r="CDI335" s="7"/>
      <c r="CDJ335" s="7"/>
      <c r="CDK335" s="7"/>
      <c r="CDL335" s="7"/>
      <c r="CDM335" s="7"/>
      <c r="CDN335" s="7"/>
      <c r="CDO335" s="7"/>
      <c r="CDP335" s="7"/>
      <c r="CDQ335" s="7"/>
      <c r="CDR335" s="7"/>
      <c r="CDS335" s="7"/>
      <c r="CDT335" s="7"/>
      <c r="CDU335" s="7"/>
      <c r="CDV335" s="7"/>
      <c r="CDW335" s="7"/>
      <c r="CDX335" s="7"/>
      <c r="CDY335" s="7"/>
      <c r="CDZ335" s="7"/>
      <c r="CEA335" s="7"/>
      <c r="CEB335" s="7"/>
      <c r="CEC335" s="7"/>
      <c r="CED335" s="7"/>
      <c r="CEE335" s="7"/>
      <c r="CEF335" s="7"/>
      <c r="CEG335" s="7"/>
      <c r="CEH335" s="7"/>
      <c r="CEI335" s="7"/>
      <c r="CEJ335" s="7"/>
      <c r="CEK335" s="7"/>
      <c r="CEL335" s="7"/>
      <c r="CEM335" s="7"/>
      <c r="CEN335" s="7"/>
      <c r="CEO335" s="7"/>
      <c r="CEP335" s="7"/>
      <c r="CEQ335" s="7"/>
      <c r="CER335" s="7"/>
      <c r="CES335" s="7"/>
      <c r="CET335" s="7"/>
      <c r="CEU335" s="7"/>
      <c r="CEV335" s="7"/>
      <c r="CEW335" s="7"/>
      <c r="CEX335" s="7"/>
      <c r="CEY335" s="7"/>
      <c r="CEZ335" s="7"/>
      <c r="CFA335" s="7"/>
      <c r="CFB335" s="7"/>
      <c r="CFC335" s="7"/>
      <c r="CFD335" s="7"/>
      <c r="CFE335" s="7"/>
      <c r="CFF335" s="7"/>
      <c r="CFG335" s="7"/>
      <c r="CFH335" s="7"/>
      <c r="CFI335" s="7"/>
      <c r="CFJ335" s="7"/>
      <c r="CFK335" s="7"/>
      <c r="CFL335" s="7"/>
      <c r="CFM335" s="7"/>
      <c r="CFN335" s="7"/>
      <c r="CFO335" s="7"/>
      <c r="CFP335" s="7"/>
      <c r="CFQ335" s="7"/>
      <c r="CFR335" s="7"/>
      <c r="CFS335" s="7"/>
      <c r="CFT335" s="7"/>
      <c r="CFU335" s="7"/>
      <c r="CFV335" s="7"/>
      <c r="CFW335" s="7"/>
      <c r="CFX335" s="7"/>
      <c r="CFY335" s="7"/>
      <c r="CFZ335" s="7"/>
      <c r="CGA335" s="7"/>
      <c r="CGB335" s="7"/>
      <c r="CGC335" s="7"/>
      <c r="CGD335" s="7"/>
      <c r="CGE335" s="7"/>
      <c r="CGF335" s="7"/>
      <c r="CGG335" s="7"/>
      <c r="CGH335" s="7"/>
      <c r="CGI335" s="7"/>
      <c r="CGJ335" s="7"/>
      <c r="CGK335" s="7"/>
      <c r="CGL335" s="7"/>
      <c r="CGM335" s="7"/>
      <c r="CGN335" s="7"/>
      <c r="CGO335" s="7"/>
      <c r="CGP335" s="7"/>
      <c r="CGQ335" s="7"/>
      <c r="CGR335" s="7"/>
      <c r="CGS335" s="7"/>
      <c r="CGT335" s="7"/>
      <c r="CGU335" s="7"/>
      <c r="CGV335" s="7"/>
      <c r="CGW335" s="7"/>
      <c r="CGX335" s="7"/>
      <c r="CGY335" s="7"/>
      <c r="CGZ335" s="7"/>
      <c r="CHA335" s="7"/>
      <c r="CHB335" s="7"/>
      <c r="CHC335" s="7"/>
      <c r="CHD335" s="7"/>
      <c r="CHE335" s="7"/>
      <c r="CHF335" s="7"/>
      <c r="CHG335" s="7"/>
      <c r="CHH335" s="7"/>
      <c r="CHI335" s="7"/>
      <c r="CHJ335" s="7"/>
      <c r="CHK335" s="7"/>
      <c r="CHL335" s="7"/>
      <c r="CHM335" s="7"/>
      <c r="CHN335" s="7"/>
      <c r="CHO335" s="7"/>
      <c r="CHP335" s="7"/>
      <c r="CHQ335" s="7"/>
      <c r="CHR335" s="7"/>
      <c r="CHS335" s="7"/>
      <c r="CHT335" s="7"/>
      <c r="CHU335" s="7"/>
      <c r="CHV335" s="7"/>
      <c r="CHW335" s="7"/>
      <c r="CHX335" s="7"/>
      <c r="CHY335" s="7"/>
      <c r="CHZ335" s="7"/>
      <c r="CIA335" s="7"/>
      <c r="CIB335" s="7"/>
      <c r="CIC335" s="7"/>
      <c r="CID335" s="7"/>
      <c r="CIE335" s="7"/>
      <c r="CIF335" s="7"/>
      <c r="CIG335" s="7"/>
      <c r="CIH335" s="7"/>
      <c r="CII335" s="7"/>
      <c r="CIJ335" s="7"/>
      <c r="CIK335" s="7"/>
      <c r="CIL335" s="7"/>
      <c r="CIM335" s="7"/>
      <c r="CIN335" s="7"/>
      <c r="CIO335" s="7"/>
      <c r="CIP335" s="7"/>
      <c r="CIQ335" s="7"/>
      <c r="CIR335" s="7"/>
      <c r="CIS335" s="7"/>
      <c r="CIT335" s="7"/>
      <c r="CIU335" s="7"/>
      <c r="CIV335" s="7"/>
      <c r="CIW335" s="7"/>
      <c r="CIX335" s="7"/>
      <c r="CIY335" s="7"/>
      <c r="CIZ335" s="7"/>
      <c r="CJA335" s="7"/>
      <c r="CJB335" s="7"/>
      <c r="CJC335" s="7"/>
      <c r="CJD335" s="7"/>
      <c r="CJE335" s="7"/>
      <c r="CJF335" s="7"/>
      <c r="CJG335" s="7"/>
      <c r="CJH335" s="7"/>
      <c r="CJI335" s="7"/>
      <c r="CJJ335" s="7"/>
      <c r="CJK335" s="7"/>
      <c r="CJL335" s="7"/>
      <c r="CJM335" s="7"/>
      <c r="CJN335" s="7"/>
      <c r="CJO335" s="7"/>
      <c r="CJP335" s="7"/>
      <c r="CJQ335" s="7"/>
      <c r="CJR335" s="7"/>
      <c r="CJS335" s="7"/>
      <c r="CJT335" s="7"/>
      <c r="CJU335" s="7"/>
      <c r="CJV335" s="7"/>
      <c r="CJW335" s="7"/>
      <c r="CJX335" s="7"/>
      <c r="CJY335" s="7"/>
      <c r="CJZ335" s="7"/>
      <c r="CKA335" s="7"/>
      <c r="CKB335" s="7"/>
      <c r="CKC335" s="7"/>
      <c r="CKD335" s="7"/>
      <c r="CKE335" s="7"/>
      <c r="CKF335" s="7"/>
      <c r="CKG335" s="7"/>
      <c r="CKH335" s="7"/>
      <c r="CKI335" s="7"/>
      <c r="CKJ335" s="7"/>
      <c r="CKK335" s="7"/>
      <c r="CKL335" s="7"/>
      <c r="CKM335" s="7"/>
      <c r="CKN335" s="7"/>
      <c r="CKO335" s="7"/>
      <c r="CKP335" s="7"/>
      <c r="CKQ335" s="7"/>
      <c r="CKR335" s="7"/>
      <c r="CKS335" s="7"/>
      <c r="CKT335" s="7"/>
      <c r="CKU335" s="7"/>
      <c r="CKV335" s="7"/>
      <c r="CKW335" s="7"/>
      <c r="CKX335" s="7"/>
      <c r="CKY335" s="7"/>
      <c r="CKZ335" s="7"/>
      <c r="CLA335" s="7"/>
      <c r="CLB335" s="7"/>
      <c r="CLC335" s="7"/>
      <c r="CLD335" s="7"/>
      <c r="CLE335" s="7"/>
      <c r="CLF335" s="7"/>
      <c r="CLG335" s="7"/>
      <c r="CLH335" s="7"/>
      <c r="CLI335" s="7"/>
      <c r="CLJ335" s="7"/>
      <c r="CLK335" s="7"/>
      <c r="CLL335" s="7"/>
      <c r="CLM335" s="7"/>
      <c r="CLN335" s="7"/>
      <c r="CLO335" s="7"/>
      <c r="CLP335" s="7"/>
      <c r="CLQ335" s="7"/>
      <c r="CLR335" s="7"/>
      <c r="CLS335" s="7"/>
      <c r="CLT335" s="7"/>
      <c r="CLU335" s="7"/>
      <c r="CLV335" s="7"/>
      <c r="CLW335" s="7"/>
      <c r="CLX335" s="7"/>
      <c r="CLY335" s="7"/>
      <c r="CLZ335" s="7"/>
      <c r="CMA335" s="7"/>
      <c r="CMB335" s="7"/>
      <c r="CMC335" s="7"/>
      <c r="CMD335" s="7"/>
      <c r="CME335" s="7"/>
      <c r="CMF335" s="7"/>
      <c r="CMG335" s="7"/>
      <c r="CMH335" s="7"/>
      <c r="CMI335" s="7"/>
      <c r="CMJ335" s="7"/>
      <c r="CMK335" s="7"/>
      <c r="CML335" s="7"/>
      <c r="CMM335" s="7"/>
      <c r="CMN335" s="7"/>
      <c r="CMO335" s="7"/>
      <c r="CMP335" s="7"/>
      <c r="CMQ335" s="7"/>
      <c r="CMR335" s="7"/>
      <c r="CMS335" s="7"/>
      <c r="CMT335" s="7"/>
      <c r="CMU335" s="7"/>
      <c r="CMV335" s="7"/>
      <c r="CMW335" s="7"/>
      <c r="CMX335" s="7"/>
      <c r="CMY335" s="7"/>
      <c r="CMZ335" s="7"/>
      <c r="CNA335" s="7"/>
      <c r="CNB335" s="7"/>
      <c r="CNC335" s="7"/>
      <c r="CND335" s="7"/>
      <c r="CNE335" s="7"/>
      <c r="CNF335" s="7"/>
      <c r="CNG335" s="7"/>
      <c r="CNH335" s="7"/>
      <c r="CNI335" s="7"/>
      <c r="CNJ335" s="7"/>
      <c r="CNK335" s="7"/>
      <c r="CNL335" s="7"/>
      <c r="CNM335" s="7"/>
      <c r="CNN335" s="7"/>
      <c r="CNO335" s="7"/>
      <c r="CNP335" s="7"/>
      <c r="CNQ335" s="7"/>
      <c r="CNR335" s="7"/>
      <c r="CNS335" s="7"/>
      <c r="CNT335" s="7"/>
      <c r="CNU335" s="7"/>
      <c r="CNV335" s="7"/>
      <c r="CNW335" s="7"/>
      <c r="CNX335" s="7"/>
      <c r="CNY335" s="7"/>
      <c r="CNZ335" s="7"/>
      <c r="COA335" s="7"/>
      <c r="COB335" s="7"/>
      <c r="COC335" s="7"/>
      <c r="COD335" s="7"/>
      <c r="COE335" s="7"/>
      <c r="COF335" s="7"/>
      <c r="COG335" s="7"/>
      <c r="COH335" s="7"/>
      <c r="COI335" s="7"/>
      <c r="COJ335" s="7"/>
      <c r="COK335" s="7"/>
      <c r="COL335" s="7"/>
      <c r="COM335" s="7"/>
      <c r="CON335" s="7"/>
      <c r="COO335" s="7"/>
      <c r="COP335" s="7"/>
      <c r="COQ335" s="7"/>
      <c r="COR335" s="7"/>
      <c r="COS335" s="7"/>
      <c r="COT335" s="7"/>
      <c r="COU335" s="7"/>
      <c r="COV335" s="7"/>
      <c r="COW335" s="7"/>
      <c r="COX335" s="7"/>
      <c r="COY335" s="7"/>
      <c r="COZ335" s="7"/>
      <c r="CPA335" s="7"/>
      <c r="CPB335" s="7"/>
      <c r="CPC335" s="7"/>
      <c r="CPD335" s="7"/>
      <c r="CPE335" s="7"/>
      <c r="CPF335" s="7"/>
      <c r="CPG335" s="7"/>
      <c r="CPH335" s="7"/>
      <c r="CPI335" s="7"/>
      <c r="CPJ335" s="7"/>
      <c r="CPK335" s="7"/>
      <c r="CPL335" s="7"/>
      <c r="CPM335" s="7"/>
      <c r="CPN335" s="7"/>
      <c r="CPO335" s="7"/>
      <c r="CPP335" s="7"/>
      <c r="CPQ335" s="7"/>
      <c r="CPR335" s="7"/>
      <c r="CPS335" s="7"/>
      <c r="CPT335" s="7"/>
      <c r="CPU335" s="7"/>
      <c r="CPV335" s="7"/>
      <c r="CPW335" s="7"/>
      <c r="CPX335" s="7"/>
      <c r="CPY335" s="7"/>
      <c r="CPZ335" s="7"/>
      <c r="CQA335" s="7"/>
      <c r="CQB335" s="7"/>
      <c r="CQC335" s="7"/>
      <c r="CQD335" s="7"/>
      <c r="CQE335" s="7"/>
      <c r="CQF335" s="7"/>
      <c r="CQG335" s="7"/>
      <c r="CQH335" s="7"/>
      <c r="CQI335" s="7"/>
      <c r="CQJ335" s="7"/>
      <c r="CQK335" s="7"/>
      <c r="CQL335" s="7"/>
      <c r="CQM335" s="7"/>
      <c r="CQN335" s="7"/>
      <c r="CQO335" s="7"/>
      <c r="CQP335" s="7"/>
      <c r="CQQ335" s="7"/>
      <c r="CQR335" s="7"/>
      <c r="CQS335" s="7"/>
      <c r="CQT335" s="7"/>
      <c r="CQU335" s="7"/>
      <c r="CQV335" s="7"/>
      <c r="CQW335" s="7"/>
      <c r="CQX335" s="7"/>
      <c r="CQY335" s="7"/>
      <c r="CQZ335" s="7"/>
      <c r="CRA335" s="7"/>
      <c r="CRB335" s="7"/>
      <c r="CRC335" s="7"/>
      <c r="CRD335" s="7"/>
      <c r="CRE335" s="7"/>
      <c r="CRF335" s="7"/>
      <c r="CRG335" s="7"/>
      <c r="CRH335" s="7"/>
      <c r="CRI335" s="7"/>
      <c r="CRJ335" s="7"/>
      <c r="CRK335" s="7"/>
      <c r="CRL335" s="7"/>
      <c r="CRM335" s="7"/>
      <c r="CRN335" s="7"/>
      <c r="CRO335" s="7"/>
      <c r="CRP335" s="7"/>
      <c r="CRQ335" s="7"/>
      <c r="CRR335" s="7"/>
      <c r="CRS335" s="7"/>
      <c r="CRT335" s="7"/>
      <c r="CRU335" s="7"/>
      <c r="CRV335" s="7"/>
      <c r="CRW335" s="7"/>
      <c r="CRX335" s="7"/>
      <c r="CRY335" s="7"/>
      <c r="CRZ335" s="7"/>
      <c r="CSA335" s="7"/>
      <c r="CSB335" s="7"/>
      <c r="CSC335" s="7"/>
      <c r="CSD335" s="7"/>
      <c r="CSE335" s="7"/>
      <c r="CSF335" s="7"/>
      <c r="CSG335" s="7"/>
      <c r="CSH335" s="7"/>
      <c r="CSI335" s="7"/>
      <c r="CSJ335" s="7"/>
      <c r="CSK335" s="7"/>
      <c r="CSL335" s="7"/>
      <c r="CSM335" s="7"/>
      <c r="CSN335" s="7"/>
      <c r="CSO335" s="7"/>
      <c r="CSP335" s="7"/>
      <c r="CSQ335" s="7"/>
      <c r="CSR335" s="7"/>
      <c r="CSS335" s="7"/>
      <c r="CST335" s="7"/>
      <c r="CSU335" s="7"/>
      <c r="CSV335" s="7"/>
      <c r="CSW335" s="7"/>
      <c r="CSX335" s="7"/>
      <c r="CSY335" s="7"/>
      <c r="CSZ335" s="7"/>
      <c r="CTA335" s="7"/>
      <c r="CTB335" s="7"/>
      <c r="CTC335" s="7"/>
      <c r="CTD335" s="7"/>
      <c r="CTE335" s="7"/>
      <c r="CTF335" s="7"/>
      <c r="CTG335" s="7"/>
      <c r="CTH335" s="7"/>
      <c r="CTI335" s="7"/>
      <c r="CTJ335" s="7"/>
      <c r="CTK335" s="7"/>
      <c r="CTL335" s="7"/>
      <c r="CTM335" s="7"/>
      <c r="CTN335" s="7"/>
      <c r="CTO335" s="7"/>
      <c r="CTP335" s="7"/>
      <c r="CTQ335" s="7"/>
      <c r="CTR335" s="7"/>
      <c r="CTS335" s="7"/>
      <c r="CTT335" s="7"/>
      <c r="CTU335" s="7"/>
      <c r="CTV335" s="7"/>
      <c r="CTW335" s="7"/>
      <c r="CTX335" s="7"/>
      <c r="CTY335" s="7"/>
      <c r="CTZ335" s="7"/>
      <c r="CUA335" s="7"/>
      <c r="CUB335" s="7"/>
      <c r="CUC335" s="7"/>
      <c r="CUD335" s="7"/>
      <c r="CUE335" s="7"/>
      <c r="CUF335" s="7"/>
      <c r="CUG335" s="7"/>
      <c r="CUH335" s="7"/>
      <c r="CUI335" s="7"/>
      <c r="CUJ335" s="7"/>
      <c r="CUK335" s="7"/>
      <c r="CUL335" s="7"/>
      <c r="CUM335" s="7"/>
      <c r="CUN335" s="7"/>
      <c r="CUO335" s="7"/>
      <c r="CUP335" s="7"/>
      <c r="CUQ335" s="7"/>
      <c r="CUR335" s="7"/>
      <c r="CUS335" s="7"/>
      <c r="CUT335" s="7"/>
      <c r="CUU335" s="7"/>
      <c r="CUV335" s="7"/>
      <c r="CUW335" s="7"/>
      <c r="CUX335" s="7"/>
      <c r="CUY335" s="7"/>
      <c r="CUZ335" s="7"/>
      <c r="CVA335" s="7"/>
      <c r="CVB335" s="7"/>
      <c r="CVC335" s="7"/>
      <c r="CVD335" s="7"/>
      <c r="CVE335" s="7"/>
      <c r="CVF335" s="7"/>
      <c r="CVG335" s="7"/>
      <c r="CVH335" s="7"/>
      <c r="CVI335" s="7"/>
      <c r="CVJ335" s="7"/>
      <c r="CVK335" s="7"/>
      <c r="CVL335" s="7"/>
      <c r="CVM335" s="7"/>
      <c r="CVN335" s="7"/>
      <c r="CVO335" s="7"/>
      <c r="CVP335" s="7"/>
      <c r="CVQ335" s="7"/>
      <c r="CVR335" s="7"/>
      <c r="CVS335" s="7"/>
      <c r="CVT335" s="7"/>
      <c r="CVU335" s="7"/>
      <c r="CVV335" s="7"/>
      <c r="CVW335" s="7"/>
      <c r="CVX335" s="7"/>
      <c r="CVY335" s="7"/>
      <c r="CVZ335" s="7"/>
      <c r="CWA335" s="7"/>
      <c r="CWB335" s="7"/>
      <c r="CWC335" s="7"/>
      <c r="CWD335" s="7"/>
      <c r="CWE335" s="7"/>
      <c r="CWF335" s="7"/>
      <c r="CWG335" s="7"/>
      <c r="CWH335" s="7"/>
      <c r="CWI335" s="7"/>
      <c r="CWJ335" s="7"/>
      <c r="CWK335" s="7"/>
      <c r="CWL335" s="7"/>
      <c r="CWM335" s="7"/>
      <c r="CWN335" s="7"/>
      <c r="CWO335" s="7"/>
      <c r="CWP335" s="7"/>
      <c r="CWQ335" s="7"/>
      <c r="CWR335" s="7"/>
      <c r="CWS335" s="7"/>
      <c r="CWT335" s="7"/>
      <c r="CWU335" s="7"/>
      <c r="CWV335" s="7"/>
      <c r="CWW335" s="7"/>
      <c r="CWX335" s="7"/>
      <c r="CWY335" s="7"/>
      <c r="CWZ335" s="7"/>
      <c r="CXA335" s="7"/>
      <c r="CXB335" s="7"/>
      <c r="CXC335" s="7"/>
      <c r="CXD335" s="7"/>
      <c r="CXE335" s="7"/>
      <c r="CXF335" s="7"/>
      <c r="CXG335" s="7"/>
      <c r="CXH335" s="7"/>
      <c r="CXI335" s="7"/>
      <c r="CXJ335" s="7"/>
      <c r="CXK335" s="7"/>
      <c r="CXL335" s="7"/>
      <c r="CXM335" s="7"/>
      <c r="CXN335" s="7"/>
      <c r="CXO335" s="7"/>
      <c r="CXP335" s="7"/>
      <c r="CXQ335" s="7"/>
      <c r="CXR335" s="7"/>
      <c r="CXS335" s="7"/>
      <c r="CXT335" s="7"/>
      <c r="CXU335" s="7"/>
      <c r="CXV335" s="7"/>
      <c r="CXW335" s="7"/>
      <c r="CXX335" s="7"/>
      <c r="CXY335" s="7"/>
      <c r="CXZ335" s="7"/>
      <c r="CYA335" s="7"/>
      <c r="CYB335" s="7"/>
      <c r="CYC335" s="7"/>
      <c r="CYD335" s="7"/>
      <c r="CYE335" s="7"/>
      <c r="CYF335" s="7"/>
      <c r="CYG335" s="7"/>
      <c r="CYH335" s="7"/>
      <c r="CYI335" s="7"/>
      <c r="CYJ335" s="7"/>
      <c r="CYK335" s="7"/>
      <c r="CYL335" s="7"/>
      <c r="CYM335" s="7"/>
      <c r="CYN335" s="7"/>
      <c r="CYO335" s="7"/>
      <c r="CYP335" s="7"/>
      <c r="CYQ335" s="7"/>
      <c r="CYR335" s="7"/>
      <c r="CYS335" s="7"/>
      <c r="CYT335" s="7"/>
      <c r="CYU335" s="7"/>
      <c r="CYV335" s="7"/>
      <c r="CYW335" s="7"/>
      <c r="CYX335" s="7"/>
      <c r="CYY335" s="7"/>
      <c r="CYZ335" s="7"/>
      <c r="CZA335" s="7"/>
      <c r="CZB335" s="7"/>
      <c r="CZC335" s="7"/>
      <c r="CZD335" s="7"/>
      <c r="CZE335" s="7"/>
      <c r="CZF335" s="7"/>
      <c r="CZG335" s="7"/>
      <c r="CZH335" s="7"/>
      <c r="CZI335" s="7"/>
      <c r="CZJ335" s="7"/>
      <c r="CZK335" s="7"/>
      <c r="CZL335" s="7"/>
      <c r="CZM335" s="7"/>
      <c r="CZN335" s="7"/>
      <c r="CZO335" s="7"/>
      <c r="CZP335" s="7"/>
      <c r="CZQ335" s="7"/>
      <c r="CZR335" s="7"/>
      <c r="CZS335" s="7"/>
      <c r="CZT335" s="7"/>
      <c r="CZU335" s="7"/>
      <c r="CZV335" s="7"/>
      <c r="CZW335" s="7"/>
      <c r="CZX335" s="7"/>
      <c r="CZY335" s="7"/>
      <c r="CZZ335" s="7"/>
      <c r="DAA335" s="7"/>
      <c r="DAB335" s="7"/>
      <c r="DAC335" s="7"/>
      <c r="DAD335" s="7"/>
      <c r="DAE335" s="7"/>
      <c r="DAF335" s="7"/>
      <c r="DAG335" s="7"/>
      <c r="DAH335" s="7"/>
      <c r="DAI335" s="7"/>
      <c r="DAJ335" s="7"/>
      <c r="DAK335" s="7"/>
      <c r="DAL335" s="7"/>
      <c r="DAM335" s="7"/>
      <c r="DAN335" s="7"/>
      <c r="DAO335" s="7"/>
      <c r="DAP335" s="7"/>
      <c r="DAQ335" s="7"/>
      <c r="DAR335" s="7"/>
      <c r="DAS335" s="7"/>
      <c r="DAT335" s="7"/>
      <c r="DAU335" s="7"/>
      <c r="DAV335" s="7"/>
      <c r="DAW335" s="7"/>
      <c r="DAX335" s="7"/>
      <c r="DAY335" s="7"/>
      <c r="DAZ335" s="7"/>
      <c r="DBA335" s="7"/>
      <c r="DBB335" s="7"/>
      <c r="DBC335" s="7"/>
      <c r="DBD335" s="7"/>
      <c r="DBE335" s="7"/>
      <c r="DBF335" s="7"/>
      <c r="DBG335" s="7"/>
      <c r="DBH335" s="7"/>
      <c r="DBI335" s="7"/>
      <c r="DBJ335" s="7"/>
      <c r="DBK335" s="7"/>
      <c r="DBL335" s="7"/>
      <c r="DBM335" s="7"/>
      <c r="DBN335" s="7"/>
      <c r="DBO335" s="7"/>
      <c r="DBP335" s="7"/>
      <c r="DBQ335" s="7"/>
      <c r="DBR335" s="7"/>
      <c r="DBS335" s="7"/>
      <c r="DBT335" s="7"/>
      <c r="DBU335" s="7"/>
      <c r="DBV335" s="7"/>
      <c r="DBW335" s="7"/>
      <c r="DBX335" s="7"/>
      <c r="DBY335" s="7"/>
      <c r="DBZ335" s="7"/>
      <c r="DCA335" s="7"/>
      <c r="DCB335" s="7"/>
      <c r="DCC335" s="7"/>
      <c r="DCD335" s="7"/>
      <c r="DCE335" s="7"/>
      <c r="DCF335" s="7"/>
      <c r="DCG335" s="7"/>
      <c r="DCH335" s="7"/>
      <c r="DCI335" s="7"/>
      <c r="DCJ335" s="7"/>
      <c r="DCK335" s="7"/>
      <c r="DCL335" s="7"/>
      <c r="DCM335" s="7"/>
      <c r="DCN335" s="7"/>
      <c r="DCO335" s="7"/>
      <c r="DCP335" s="7"/>
      <c r="DCQ335" s="7"/>
      <c r="DCR335" s="7"/>
      <c r="DCS335" s="7"/>
      <c r="DCT335" s="7"/>
      <c r="DCU335" s="7"/>
      <c r="DCV335" s="7"/>
      <c r="DCW335" s="7"/>
      <c r="DCX335" s="7"/>
      <c r="DCY335" s="7"/>
      <c r="DCZ335" s="7"/>
      <c r="DDA335" s="7"/>
      <c r="DDB335" s="7"/>
      <c r="DDC335" s="7"/>
      <c r="DDD335" s="7"/>
      <c r="DDE335" s="7"/>
      <c r="DDF335" s="7"/>
      <c r="DDG335" s="7"/>
      <c r="DDH335" s="7"/>
      <c r="DDI335" s="7"/>
      <c r="DDJ335" s="7"/>
      <c r="DDK335" s="7"/>
      <c r="DDL335" s="7"/>
      <c r="DDM335" s="7"/>
      <c r="DDN335" s="7"/>
      <c r="DDO335" s="7"/>
      <c r="DDP335" s="7"/>
      <c r="DDQ335" s="7"/>
      <c r="DDR335" s="7"/>
      <c r="DDS335" s="7"/>
      <c r="DDT335" s="7"/>
      <c r="DDU335" s="7"/>
      <c r="DDV335" s="7"/>
      <c r="DDW335" s="7"/>
      <c r="DDX335" s="7"/>
      <c r="DDY335" s="7"/>
      <c r="DDZ335" s="7"/>
      <c r="DEA335" s="7"/>
      <c r="DEB335" s="7"/>
      <c r="DEC335" s="7"/>
      <c r="DED335" s="7"/>
      <c r="DEE335" s="7"/>
      <c r="DEF335" s="7"/>
      <c r="DEG335" s="7"/>
      <c r="DEH335" s="7"/>
      <c r="DEI335" s="7"/>
      <c r="DEJ335" s="7"/>
      <c r="DEK335" s="7"/>
      <c r="DEL335" s="7"/>
      <c r="DEM335" s="7"/>
      <c r="DEN335" s="7"/>
      <c r="DEO335" s="7"/>
      <c r="DEP335" s="7"/>
      <c r="DEQ335" s="7"/>
      <c r="DER335" s="7"/>
      <c r="DES335" s="7"/>
      <c r="DET335" s="7"/>
      <c r="DEU335" s="7"/>
      <c r="DEV335" s="7"/>
      <c r="DEW335" s="7"/>
      <c r="DEX335" s="7"/>
      <c r="DEY335" s="7"/>
      <c r="DEZ335" s="7"/>
      <c r="DFA335" s="7"/>
      <c r="DFB335" s="7"/>
      <c r="DFC335" s="7"/>
      <c r="DFD335" s="7"/>
      <c r="DFE335" s="7"/>
      <c r="DFF335" s="7"/>
      <c r="DFG335" s="7"/>
      <c r="DFH335" s="7"/>
      <c r="DFI335" s="7"/>
      <c r="DFJ335" s="7"/>
      <c r="DFK335" s="7"/>
      <c r="DFL335" s="7"/>
      <c r="DFM335" s="7"/>
      <c r="DFN335" s="7"/>
      <c r="DFO335" s="7"/>
      <c r="DFP335" s="7"/>
      <c r="DFQ335" s="7"/>
      <c r="DFR335" s="7"/>
      <c r="DFS335" s="7"/>
      <c r="DFT335" s="7"/>
      <c r="DFU335" s="7"/>
      <c r="DFV335" s="7"/>
      <c r="DFW335" s="7"/>
      <c r="DFX335" s="7"/>
      <c r="DFY335" s="7"/>
      <c r="DFZ335" s="7"/>
      <c r="DGA335" s="7"/>
      <c r="DGB335" s="7"/>
      <c r="DGC335" s="7"/>
      <c r="DGD335" s="7"/>
      <c r="DGE335" s="7"/>
      <c r="DGF335" s="7"/>
      <c r="DGG335" s="7"/>
      <c r="DGH335" s="7"/>
      <c r="DGI335" s="7"/>
      <c r="DGJ335" s="7"/>
      <c r="DGK335" s="7"/>
      <c r="DGL335" s="7"/>
      <c r="DGM335" s="7"/>
      <c r="DGN335" s="7"/>
      <c r="DGO335" s="7"/>
      <c r="DGP335" s="7"/>
      <c r="DGQ335" s="7"/>
      <c r="DGR335" s="7"/>
      <c r="DGS335" s="7"/>
      <c r="DGT335" s="7"/>
      <c r="DGU335" s="7"/>
      <c r="DGV335" s="7"/>
      <c r="DGW335" s="7"/>
      <c r="DGX335" s="7"/>
      <c r="DGY335" s="7"/>
      <c r="DGZ335" s="7"/>
      <c r="DHA335" s="7"/>
      <c r="DHB335" s="7"/>
      <c r="DHC335" s="7"/>
      <c r="DHD335" s="7"/>
      <c r="DHE335" s="7"/>
      <c r="DHF335" s="7"/>
      <c r="DHG335" s="7"/>
      <c r="DHH335" s="7"/>
      <c r="DHI335" s="7"/>
      <c r="DHJ335" s="7"/>
      <c r="DHK335" s="7"/>
      <c r="DHL335" s="7"/>
      <c r="DHM335" s="7"/>
      <c r="DHN335" s="7"/>
      <c r="DHO335" s="7"/>
      <c r="DHP335" s="7"/>
      <c r="DHQ335" s="7"/>
      <c r="DHR335" s="7"/>
      <c r="DHS335" s="7"/>
      <c r="DHT335" s="7"/>
      <c r="DHU335" s="7"/>
      <c r="DHV335" s="7"/>
      <c r="DHW335" s="7"/>
      <c r="DHX335" s="7"/>
      <c r="DHY335" s="7"/>
      <c r="DHZ335" s="7"/>
      <c r="DIA335" s="7"/>
      <c r="DIB335" s="7"/>
      <c r="DIC335" s="7"/>
      <c r="DID335" s="7"/>
      <c r="DIE335" s="7"/>
      <c r="DIF335" s="7"/>
      <c r="DIG335" s="7"/>
      <c r="DIH335" s="7"/>
      <c r="DII335" s="7"/>
      <c r="DIJ335" s="7"/>
      <c r="DIK335" s="7"/>
      <c r="DIL335" s="7"/>
      <c r="DIM335" s="7"/>
      <c r="DIN335" s="7"/>
      <c r="DIO335" s="7"/>
      <c r="DIP335" s="7"/>
      <c r="DIQ335" s="7"/>
      <c r="DIR335" s="7"/>
      <c r="DIS335" s="7"/>
      <c r="DIT335" s="7"/>
      <c r="DIU335" s="7"/>
      <c r="DIV335" s="7"/>
      <c r="DIW335" s="7"/>
      <c r="DIX335" s="7"/>
      <c r="DIY335" s="7"/>
      <c r="DIZ335" s="7"/>
      <c r="DJA335" s="7"/>
      <c r="DJB335" s="7"/>
      <c r="DJC335" s="7"/>
      <c r="DJD335" s="7"/>
      <c r="DJE335" s="7"/>
      <c r="DJF335" s="7"/>
      <c r="DJG335" s="7"/>
      <c r="DJH335" s="7"/>
      <c r="DJI335" s="7"/>
      <c r="DJJ335" s="7"/>
      <c r="DJK335" s="7"/>
      <c r="DJL335" s="7"/>
      <c r="DJM335" s="7"/>
      <c r="DJN335" s="7"/>
      <c r="DJO335" s="7"/>
      <c r="DJP335" s="7"/>
      <c r="DJQ335" s="7"/>
      <c r="DJR335" s="7"/>
      <c r="DJS335" s="7"/>
      <c r="DJT335" s="7"/>
      <c r="DJU335" s="7"/>
      <c r="DJV335" s="7"/>
      <c r="DJW335" s="7"/>
      <c r="DJX335" s="7"/>
      <c r="DJY335" s="7"/>
      <c r="DJZ335" s="7"/>
      <c r="DKA335" s="7"/>
      <c r="DKB335" s="7"/>
      <c r="DKC335" s="7"/>
      <c r="DKD335" s="7"/>
      <c r="DKE335" s="7"/>
      <c r="DKF335" s="7"/>
      <c r="DKG335" s="7"/>
      <c r="DKH335" s="7"/>
      <c r="DKI335" s="7"/>
      <c r="DKJ335" s="7"/>
      <c r="DKK335" s="7"/>
      <c r="DKL335" s="7"/>
      <c r="DKM335" s="7"/>
      <c r="DKN335" s="7"/>
      <c r="DKO335" s="7"/>
      <c r="DKP335" s="7"/>
      <c r="DKQ335" s="7"/>
      <c r="DKR335" s="7"/>
      <c r="DKS335" s="7"/>
      <c r="DKT335" s="7"/>
      <c r="DKU335" s="7"/>
      <c r="DKV335" s="7"/>
      <c r="DKW335" s="7"/>
      <c r="DKX335" s="7"/>
      <c r="DKY335" s="7"/>
      <c r="DKZ335" s="7"/>
      <c r="DLA335" s="7"/>
      <c r="DLB335" s="7"/>
      <c r="DLC335" s="7"/>
      <c r="DLD335" s="7"/>
      <c r="DLE335" s="7"/>
      <c r="DLF335" s="7"/>
      <c r="DLG335" s="7"/>
      <c r="DLH335" s="7"/>
      <c r="DLI335" s="7"/>
      <c r="DLJ335" s="7"/>
      <c r="DLK335" s="7"/>
      <c r="DLL335" s="7"/>
      <c r="DLM335" s="7"/>
      <c r="DLN335" s="7"/>
      <c r="DLO335" s="7"/>
      <c r="DLP335" s="7"/>
      <c r="DLQ335" s="7"/>
      <c r="DLR335" s="7"/>
      <c r="DLS335" s="7"/>
      <c r="DLT335" s="7"/>
      <c r="DLU335" s="7"/>
      <c r="DLV335" s="7"/>
      <c r="DLW335" s="7"/>
      <c r="DLX335" s="7"/>
      <c r="DLY335" s="7"/>
      <c r="DLZ335" s="7"/>
      <c r="DMA335" s="7"/>
      <c r="DMB335" s="7"/>
      <c r="DMC335" s="7"/>
      <c r="DMD335" s="7"/>
      <c r="DME335" s="7"/>
      <c r="DMF335" s="7"/>
      <c r="DMG335" s="7"/>
      <c r="DMH335" s="7"/>
      <c r="DMI335" s="7"/>
      <c r="DMJ335" s="7"/>
      <c r="DMK335" s="7"/>
      <c r="DML335" s="7"/>
      <c r="DMM335" s="7"/>
      <c r="DMN335" s="7"/>
      <c r="DMO335" s="7"/>
      <c r="DMP335" s="7"/>
      <c r="DMQ335" s="7"/>
      <c r="DMR335" s="7"/>
      <c r="DMS335" s="7"/>
      <c r="DMT335" s="7"/>
      <c r="DMU335" s="7"/>
      <c r="DMV335" s="7"/>
      <c r="DMW335" s="7"/>
      <c r="DMX335" s="7"/>
      <c r="DMY335" s="7"/>
      <c r="DMZ335" s="7"/>
      <c r="DNA335" s="7"/>
      <c r="DNB335" s="7"/>
      <c r="DNC335" s="7"/>
      <c r="DND335" s="7"/>
      <c r="DNE335" s="7"/>
      <c r="DNF335" s="7"/>
      <c r="DNG335" s="7"/>
      <c r="DNH335" s="7"/>
      <c r="DNI335" s="7"/>
      <c r="DNJ335" s="7"/>
      <c r="DNK335" s="7"/>
      <c r="DNL335" s="7"/>
      <c r="DNM335" s="7"/>
      <c r="DNN335" s="7"/>
      <c r="DNO335" s="7"/>
      <c r="DNP335" s="7"/>
      <c r="DNQ335" s="7"/>
      <c r="DNR335" s="7"/>
      <c r="DNS335" s="7"/>
      <c r="DNT335" s="7"/>
      <c r="DNU335" s="7"/>
      <c r="DNV335" s="7"/>
      <c r="DNW335" s="7"/>
      <c r="DNX335" s="7"/>
      <c r="DNY335" s="7"/>
      <c r="DNZ335" s="7"/>
      <c r="DOA335" s="7"/>
      <c r="DOB335" s="7"/>
      <c r="DOC335" s="7"/>
      <c r="DOD335" s="7"/>
      <c r="DOE335" s="7"/>
      <c r="DOF335" s="7"/>
      <c r="DOG335" s="7"/>
      <c r="DOH335" s="7"/>
      <c r="DOI335" s="7"/>
      <c r="DOJ335" s="7"/>
      <c r="DOK335" s="7"/>
      <c r="DOL335" s="7"/>
      <c r="DOM335" s="7"/>
      <c r="DON335" s="7"/>
      <c r="DOO335" s="7"/>
      <c r="DOP335" s="7"/>
      <c r="DOQ335" s="7"/>
      <c r="DOR335" s="7"/>
      <c r="DOS335" s="7"/>
      <c r="DOT335" s="7"/>
      <c r="DOU335" s="7"/>
      <c r="DOV335" s="7"/>
      <c r="DOW335" s="7"/>
      <c r="DOX335" s="7"/>
      <c r="DOY335" s="7"/>
      <c r="DOZ335" s="7"/>
      <c r="DPA335" s="7"/>
      <c r="DPB335" s="7"/>
      <c r="DPC335" s="7"/>
      <c r="DPD335" s="7"/>
      <c r="DPE335" s="7"/>
      <c r="DPF335" s="7"/>
      <c r="DPG335" s="7"/>
      <c r="DPH335" s="7"/>
      <c r="DPI335" s="7"/>
      <c r="DPJ335" s="7"/>
      <c r="DPK335" s="7"/>
      <c r="DPL335" s="7"/>
      <c r="DPM335" s="7"/>
      <c r="DPN335" s="7"/>
      <c r="DPO335" s="7"/>
      <c r="DPP335" s="7"/>
      <c r="DPQ335" s="7"/>
      <c r="DPR335" s="7"/>
      <c r="DPS335" s="7"/>
      <c r="DPT335" s="7"/>
      <c r="DPU335" s="7"/>
      <c r="DPV335" s="7"/>
      <c r="DPW335" s="7"/>
      <c r="DPX335" s="7"/>
      <c r="DPY335" s="7"/>
      <c r="DPZ335" s="7"/>
      <c r="DQA335" s="7"/>
      <c r="DQB335" s="7"/>
      <c r="DQC335" s="7"/>
      <c r="DQD335" s="7"/>
      <c r="DQE335" s="7"/>
      <c r="DQF335" s="7"/>
      <c r="DQG335" s="7"/>
      <c r="DQH335" s="7"/>
      <c r="DQI335" s="7"/>
      <c r="DQJ335" s="7"/>
      <c r="DQK335" s="7"/>
      <c r="DQL335" s="7"/>
      <c r="DQM335" s="7"/>
      <c r="DQN335" s="7"/>
      <c r="DQO335" s="7"/>
      <c r="DQP335" s="7"/>
      <c r="DQQ335" s="7"/>
      <c r="DQR335" s="7"/>
      <c r="DQS335" s="7"/>
      <c r="DQT335" s="7"/>
      <c r="DQU335" s="7"/>
      <c r="DQV335" s="7"/>
      <c r="DQW335" s="7"/>
      <c r="DQX335" s="7"/>
      <c r="DQY335" s="7"/>
      <c r="DQZ335" s="7"/>
      <c r="DRA335" s="7"/>
      <c r="DRB335" s="7"/>
      <c r="DRC335" s="7"/>
      <c r="DRD335" s="7"/>
      <c r="DRE335" s="7"/>
      <c r="DRF335" s="7"/>
      <c r="DRG335" s="7"/>
      <c r="DRH335" s="7"/>
      <c r="DRI335" s="7"/>
      <c r="DRJ335" s="7"/>
      <c r="DRK335" s="7"/>
      <c r="DRL335" s="7"/>
      <c r="DRM335" s="7"/>
      <c r="DRN335" s="7"/>
      <c r="DRO335" s="7"/>
      <c r="DRP335" s="7"/>
      <c r="DRQ335" s="7"/>
      <c r="DRR335" s="7"/>
      <c r="DRS335" s="7"/>
      <c r="DRT335" s="7"/>
      <c r="DRU335" s="7"/>
      <c r="DRV335" s="7"/>
      <c r="DRW335" s="7"/>
      <c r="DRX335" s="7"/>
      <c r="DRY335" s="7"/>
      <c r="DRZ335" s="7"/>
      <c r="DSA335" s="7"/>
      <c r="DSB335" s="7"/>
      <c r="DSC335" s="7"/>
      <c r="DSD335" s="7"/>
      <c r="DSE335" s="7"/>
      <c r="DSF335" s="7"/>
      <c r="DSG335" s="7"/>
      <c r="DSH335" s="7"/>
      <c r="DSI335" s="7"/>
      <c r="DSJ335" s="7"/>
      <c r="DSK335" s="7"/>
      <c r="DSL335" s="7"/>
      <c r="DSM335" s="7"/>
      <c r="DSN335" s="7"/>
      <c r="DSO335" s="7"/>
      <c r="DSP335" s="7"/>
      <c r="DSQ335" s="7"/>
      <c r="DSR335" s="7"/>
      <c r="DSS335" s="7"/>
      <c r="DST335" s="7"/>
      <c r="DSU335" s="7"/>
      <c r="DSV335" s="7"/>
      <c r="DSW335" s="7"/>
      <c r="DSX335" s="7"/>
      <c r="DSY335" s="7"/>
      <c r="DSZ335" s="7"/>
      <c r="DTA335" s="7"/>
      <c r="DTB335" s="7"/>
      <c r="DTC335" s="7"/>
      <c r="DTD335" s="7"/>
      <c r="DTE335" s="7"/>
      <c r="DTF335" s="7"/>
      <c r="DTG335" s="7"/>
      <c r="DTH335" s="7"/>
      <c r="DTI335" s="7"/>
      <c r="DTJ335" s="7"/>
      <c r="DTK335" s="7"/>
      <c r="DTL335" s="7"/>
      <c r="DTM335" s="7"/>
      <c r="DTN335" s="7"/>
      <c r="DTO335" s="7"/>
      <c r="DTP335" s="7"/>
      <c r="DTQ335" s="7"/>
      <c r="DTR335" s="7"/>
      <c r="DTS335" s="7"/>
      <c r="DTT335" s="7"/>
      <c r="DTU335" s="7"/>
      <c r="DTV335" s="7"/>
      <c r="DTW335" s="7"/>
      <c r="DTX335" s="7"/>
      <c r="DTY335" s="7"/>
      <c r="DTZ335" s="7"/>
      <c r="DUA335" s="7"/>
      <c r="DUB335" s="7"/>
      <c r="DUC335" s="7"/>
      <c r="DUD335" s="7"/>
      <c r="DUE335" s="7"/>
      <c r="DUF335" s="7"/>
      <c r="DUG335" s="7"/>
      <c r="DUH335" s="7"/>
      <c r="DUI335" s="7"/>
      <c r="DUJ335" s="7"/>
      <c r="DUK335" s="7"/>
      <c r="DUL335" s="7"/>
      <c r="DUM335" s="7"/>
      <c r="DUN335" s="7"/>
      <c r="DUO335" s="7"/>
      <c r="DUP335" s="7"/>
      <c r="DUQ335" s="7"/>
      <c r="DUR335" s="7"/>
      <c r="DUS335" s="7"/>
      <c r="DUT335" s="7"/>
      <c r="DUU335" s="7"/>
      <c r="DUV335" s="7"/>
      <c r="DUW335" s="7"/>
      <c r="DUX335" s="7"/>
      <c r="DUY335" s="7"/>
      <c r="DUZ335" s="7"/>
      <c r="DVA335" s="7"/>
      <c r="DVB335" s="7"/>
      <c r="DVC335" s="7"/>
      <c r="DVD335" s="7"/>
      <c r="DVE335" s="7"/>
      <c r="DVF335" s="7"/>
      <c r="DVG335" s="7"/>
      <c r="DVH335" s="7"/>
      <c r="DVI335" s="7"/>
      <c r="DVJ335" s="7"/>
      <c r="DVK335" s="7"/>
      <c r="DVL335" s="7"/>
      <c r="DVM335" s="7"/>
      <c r="DVN335" s="7"/>
      <c r="DVO335" s="7"/>
      <c r="DVP335" s="7"/>
      <c r="DVQ335" s="7"/>
      <c r="DVR335" s="7"/>
      <c r="DVS335" s="7"/>
      <c r="DVT335" s="7"/>
      <c r="DVU335" s="7"/>
      <c r="DVV335" s="7"/>
      <c r="DVW335" s="7"/>
      <c r="DVX335" s="7"/>
      <c r="DVY335" s="7"/>
      <c r="DVZ335" s="7"/>
      <c r="DWA335" s="7"/>
      <c r="DWB335" s="7"/>
      <c r="DWC335" s="7"/>
      <c r="DWD335" s="7"/>
      <c r="DWE335" s="7"/>
      <c r="DWF335" s="7"/>
      <c r="DWG335" s="7"/>
      <c r="DWH335" s="7"/>
      <c r="DWI335" s="7"/>
      <c r="DWJ335" s="7"/>
      <c r="DWK335" s="7"/>
      <c r="DWL335" s="7"/>
      <c r="DWM335" s="7"/>
      <c r="DWN335" s="7"/>
      <c r="DWO335" s="7"/>
      <c r="DWP335" s="7"/>
      <c r="DWQ335" s="7"/>
      <c r="DWR335" s="7"/>
      <c r="DWS335" s="7"/>
      <c r="DWT335" s="7"/>
      <c r="DWU335" s="7"/>
      <c r="DWV335" s="7"/>
      <c r="DWW335" s="7"/>
      <c r="DWX335" s="7"/>
      <c r="DWY335" s="7"/>
      <c r="DWZ335" s="7"/>
      <c r="DXA335" s="7"/>
      <c r="DXB335" s="7"/>
      <c r="DXC335" s="7"/>
      <c r="DXD335" s="7"/>
      <c r="DXE335" s="7"/>
      <c r="DXF335" s="7"/>
      <c r="DXG335" s="7"/>
      <c r="DXH335" s="7"/>
      <c r="DXI335" s="7"/>
      <c r="DXJ335" s="7"/>
      <c r="DXK335" s="7"/>
      <c r="DXL335" s="7"/>
      <c r="DXM335" s="7"/>
      <c r="DXN335" s="7"/>
      <c r="DXO335" s="7"/>
      <c r="DXP335" s="7"/>
      <c r="DXQ335" s="7"/>
      <c r="DXR335" s="7"/>
      <c r="DXS335" s="7"/>
      <c r="DXT335" s="7"/>
      <c r="DXU335" s="7"/>
      <c r="DXV335" s="7"/>
      <c r="DXW335" s="7"/>
      <c r="DXX335" s="7"/>
      <c r="DXY335" s="7"/>
      <c r="DXZ335" s="7"/>
      <c r="DYA335" s="7"/>
      <c r="DYB335" s="7"/>
      <c r="DYC335" s="7"/>
      <c r="DYD335" s="7"/>
      <c r="DYE335" s="7"/>
      <c r="DYF335" s="7"/>
      <c r="DYG335" s="7"/>
      <c r="DYH335" s="7"/>
      <c r="DYI335" s="7"/>
      <c r="DYJ335" s="7"/>
      <c r="DYK335" s="7"/>
      <c r="DYL335" s="7"/>
      <c r="DYM335" s="7"/>
      <c r="DYN335" s="7"/>
      <c r="DYO335" s="7"/>
      <c r="DYP335" s="7"/>
      <c r="DYQ335" s="7"/>
      <c r="DYR335" s="7"/>
      <c r="DYS335" s="7"/>
      <c r="DYT335" s="7"/>
      <c r="DYU335" s="7"/>
      <c r="DYV335" s="7"/>
      <c r="DYW335" s="7"/>
      <c r="DYX335" s="7"/>
      <c r="DYY335" s="7"/>
      <c r="DYZ335" s="7"/>
      <c r="DZA335" s="7"/>
      <c r="DZB335" s="7"/>
      <c r="DZC335" s="7"/>
      <c r="DZD335" s="7"/>
      <c r="DZE335" s="7"/>
      <c r="DZF335" s="7"/>
      <c r="DZG335" s="7"/>
      <c r="DZH335" s="7"/>
      <c r="DZI335" s="7"/>
      <c r="DZJ335" s="7"/>
      <c r="DZK335" s="7"/>
      <c r="DZL335" s="7"/>
      <c r="DZM335" s="7"/>
      <c r="DZN335" s="7"/>
      <c r="DZO335" s="7"/>
      <c r="DZP335" s="7"/>
      <c r="DZQ335" s="7"/>
      <c r="DZR335" s="7"/>
      <c r="DZS335" s="7"/>
      <c r="DZT335" s="7"/>
      <c r="DZU335" s="7"/>
      <c r="DZV335" s="7"/>
      <c r="DZW335" s="7"/>
      <c r="DZX335" s="7"/>
      <c r="DZY335" s="7"/>
      <c r="DZZ335" s="7"/>
      <c r="EAA335" s="7"/>
      <c r="EAB335" s="7"/>
      <c r="EAC335" s="7"/>
      <c r="EAD335" s="7"/>
      <c r="EAE335" s="7"/>
      <c r="EAF335" s="7"/>
      <c r="EAG335" s="7"/>
      <c r="EAH335" s="7"/>
      <c r="EAI335" s="7"/>
      <c r="EAJ335" s="7"/>
      <c r="EAK335" s="7"/>
      <c r="EAL335" s="7"/>
      <c r="EAM335" s="7"/>
      <c r="EAN335" s="7"/>
      <c r="EAO335" s="7"/>
      <c r="EAP335" s="7"/>
      <c r="EAQ335" s="7"/>
      <c r="EAR335" s="7"/>
      <c r="EAS335" s="7"/>
      <c r="EAT335" s="7"/>
      <c r="EAU335" s="7"/>
      <c r="EAV335" s="7"/>
      <c r="EAW335" s="7"/>
      <c r="EAX335" s="7"/>
      <c r="EAY335" s="7"/>
      <c r="EAZ335" s="7"/>
      <c r="EBA335" s="7"/>
      <c r="EBB335" s="7"/>
      <c r="EBC335" s="7"/>
      <c r="EBD335" s="7"/>
      <c r="EBE335" s="7"/>
      <c r="EBF335" s="7"/>
      <c r="EBG335" s="7"/>
      <c r="EBH335" s="7"/>
      <c r="EBI335" s="7"/>
      <c r="EBJ335" s="7"/>
      <c r="EBK335" s="7"/>
      <c r="EBL335" s="7"/>
      <c r="EBM335" s="7"/>
      <c r="EBN335" s="7"/>
      <c r="EBO335" s="7"/>
      <c r="EBP335" s="7"/>
      <c r="EBQ335" s="7"/>
      <c r="EBR335" s="7"/>
      <c r="EBS335" s="7"/>
      <c r="EBT335" s="7"/>
      <c r="EBU335" s="7"/>
      <c r="EBV335" s="7"/>
      <c r="EBW335" s="7"/>
      <c r="EBX335" s="7"/>
      <c r="EBY335" s="7"/>
      <c r="EBZ335" s="7"/>
      <c r="ECA335" s="7"/>
      <c r="ECB335" s="7"/>
      <c r="ECC335" s="7"/>
      <c r="ECD335" s="7"/>
      <c r="ECE335" s="7"/>
      <c r="ECF335" s="7"/>
      <c r="ECG335" s="7"/>
      <c r="ECH335" s="7"/>
      <c r="ECI335" s="7"/>
      <c r="ECJ335" s="7"/>
      <c r="ECK335" s="7"/>
      <c r="ECL335" s="7"/>
      <c r="ECM335" s="7"/>
      <c r="ECN335" s="7"/>
      <c r="ECO335" s="7"/>
      <c r="ECP335" s="7"/>
      <c r="ECQ335" s="7"/>
      <c r="ECR335" s="7"/>
      <c r="ECS335" s="7"/>
      <c r="ECT335" s="7"/>
      <c r="ECU335" s="7"/>
      <c r="ECV335" s="7"/>
      <c r="ECW335" s="7"/>
      <c r="ECX335" s="7"/>
      <c r="ECY335" s="7"/>
      <c r="ECZ335" s="7"/>
      <c r="EDA335" s="7"/>
      <c r="EDB335" s="7"/>
      <c r="EDC335" s="7"/>
      <c r="EDD335" s="7"/>
      <c r="EDE335" s="7"/>
      <c r="EDF335" s="7"/>
      <c r="EDG335" s="7"/>
      <c r="EDH335" s="7"/>
      <c r="EDI335" s="7"/>
      <c r="EDJ335" s="7"/>
      <c r="EDK335" s="7"/>
      <c r="EDL335" s="7"/>
      <c r="EDM335" s="7"/>
      <c r="EDN335" s="7"/>
      <c r="EDO335" s="7"/>
      <c r="EDP335" s="7"/>
      <c r="EDQ335" s="7"/>
      <c r="EDR335" s="7"/>
      <c r="EDS335" s="7"/>
      <c r="EDT335" s="7"/>
      <c r="EDU335" s="7"/>
      <c r="EDV335" s="7"/>
      <c r="EDW335" s="7"/>
      <c r="EDX335" s="7"/>
      <c r="EDY335" s="7"/>
      <c r="EDZ335" s="7"/>
      <c r="EEA335" s="7"/>
      <c r="EEB335" s="7"/>
      <c r="EEC335" s="7"/>
      <c r="EED335" s="7"/>
      <c r="EEE335" s="7"/>
      <c r="EEF335" s="7"/>
      <c r="EEG335" s="7"/>
      <c r="EEH335" s="7"/>
      <c r="EEI335" s="7"/>
      <c r="EEJ335" s="7"/>
      <c r="EEK335" s="7"/>
      <c r="EEL335" s="7"/>
      <c r="EEM335" s="7"/>
      <c r="EEN335" s="7"/>
      <c r="EEO335" s="7"/>
      <c r="EEP335" s="7"/>
      <c r="EEQ335" s="7"/>
      <c r="EER335" s="7"/>
      <c r="EES335" s="7"/>
      <c r="EET335" s="7"/>
      <c r="EEU335" s="7"/>
      <c r="EEV335" s="7"/>
      <c r="EEW335" s="7"/>
      <c r="EEX335" s="7"/>
      <c r="EEY335" s="7"/>
      <c r="EEZ335" s="7"/>
      <c r="EFA335" s="7"/>
      <c r="EFB335" s="7"/>
      <c r="EFC335" s="7"/>
      <c r="EFD335" s="7"/>
      <c r="EFE335" s="7"/>
      <c r="EFF335" s="7"/>
      <c r="EFG335" s="7"/>
      <c r="EFH335" s="7"/>
      <c r="EFI335" s="7"/>
      <c r="EFJ335" s="7"/>
      <c r="EFK335" s="7"/>
      <c r="EFL335" s="7"/>
      <c r="EFM335" s="7"/>
      <c r="EFN335" s="7"/>
      <c r="EFO335" s="7"/>
      <c r="EFP335" s="7"/>
      <c r="EFQ335" s="7"/>
      <c r="EFR335" s="7"/>
      <c r="EFS335" s="7"/>
      <c r="EFT335" s="7"/>
      <c r="EFU335" s="7"/>
      <c r="EFV335" s="7"/>
      <c r="EFW335" s="7"/>
      <c r="EFX335" s="7"/>
      <c r="EFY335" s="7"/>
      <c r="EFZ335" s="7"/>
      <c r="EGA335" s="7"/>
      <c r="EGB335" s="7"/>
      <c r="EGC335" s="7"/>
      <c r="EGD335" s="7"/>
      <c r="EGE335" s="7"/>
      <c r="EGF335" s="7"/>
      <c r="EGG335" s="7"/>
      <c r="EGH335" s="7"/>
      <c r="EGI335" s="7"/>
      <c r="EGJ335" s="7"/>
      <c r="EGK335" s="7"/>
      <c r="EGL335" s="7"/>
      <c r="EGM335" s="7"/>
      <c r="EGN335" s="7"/>
      <c r="EGO335" s="7"/>
      <c r="EGP335" s="7"/>
      <c r="EGQ335" s="7"/>
      <c r="EGR335" s="7"/>
      <c r="EGS335" s="7"/>
      <c r="EGT335" s="7"/>
      <c r="EGU335" s="7"/>
      <c r="EGV335" s="7"/>
      <c r="EGW335" s="7"/>
      <c r="EGX335" s="7"/>
      <c r="EGY335" s="7"/>
      <c r="EGZ335" s="7"/>
      <c r="EHA335" s="7"/>
      <c r="EHB335" s="7"/>
      <c r="EHC335" s="7"/>
      <c r="EHD335" s="7"/>
      <c r="EHE335" s="7"/>
      <c r="EHF335" s="7"/>
      <c r="EHG335" s="7"/>
      <c r="EHH335" s="7"/>
      <c r="EHI335" s="7"/>
      <c r="EHJ335" s="7"/>
      <c r="EHK335" s="7"/>
      <c r="EHL335" s="7"/>
      <c r="EHM335" s="7"/>
      <c r="EHN335" s="7"/>
      <c r="EHO335" s="7"/>
      <c r="EHP335" s="7"/>
      <c r="EHQ335" s="7"/>
      <c r="EHR335" s="7"/>
      <c r="EHS335" s="7"/>
      <c r="EHT335" s="7"/>
      <c r="EHU335" s="7"/>
      <c r="EHV335" s="7"/>
      <c r="EHW335" s="7"/>
      <c r="EHX335" s="7"/>
      <c r="EHY335" s="7"/>
      <c r="EHZ335" s="7"/>
      <c r="EIA335" s="7"/>
      <c r="EIB335" s="7"/>
      <c r="EIC335" s="7"/>
      <c r="EID335" s="7"/>
      <c r="EIE335" s="7"/>
      <c r="EIF335" s="7"/>
      <c r="EIG335" s="7"/>
      <c r="EIH335" s="7"/>
      <c r="EII335" s="7"/>
      <c r="EIJ335" s="7"/>
      <c r="EIK335" s="7"/>
      <c r="EIL335" s="7"/>
      <c r="EIM335" s="7"/>
      <c r="EIN335" s="7"/>
      <c r="EIO335" s="7"/>
      <c r="EIP335" s="7"/>
      <c r="EIQ335" s="7"/>
      <c r="EIR335" s="7"/>
      <c r="EIS335" s="7"/>
      <c r="EIT335" s="7"/>
      <c r="EIU335" s="7"/>
      <c r="EIV335" s="7"/>
      <c r="EIW335" s="7"/>
      <c r="EIX335" s="7"/>
      <c r="EIY335" s="7"/>
      <c r="EIZ335" s="7"/>
      <c r="EJA335" s="7"/>
      <c r="EJB335" s="7"/>
      <c r="EJC335" s="7"/>
      <c r="EJD335" s="7"/>
      <c r="EJE335" s="7"/>
      <c r="EJF335" s="7"/>
      <c r="EJG335" s="7"/>
      <c r="EJH335" s="7"/>
      <c r="EJI335" s="7"/>
      <c r="EJJ335" s="7"/>
      <c r="EJK335" s="7"/>
      <c r="EJL335" s="7"/>
      <c r="EJM335" s="7"/>
      <c r="EJN335" s="7"/>
      <c r="EJO335" s="7"/>
      <c r="EJP335" s="7"/>
      <c r="EJQ335" s="7"/>
      <c r="EJR335" s="7"/>
      <c r="EJS335" s="7"/>
      <c r="EJT335" s="7"/>
      <c r="EJU335" s="7"/>
      <c r="EJV335" s="7"/>
      <c r="EJW335" s="7"/>
      <c r="EJX335" s="7"/>
      <c r="EJY335" s="7"/>
      <c r="EJZ335" s="7"/>
      <c r="EKA335" s="7"/>
      <c r="EKB335" s="7"/>
      <c r="EKC335" s="7"/>
      <c r="EKD335" s="7"/>
      <c r="EKE335" s="7"/>
      <c r="EKF335" s="7"/>
      <c r="EKG335" s="7"/>
      <c r="EKH335" s="7"/>
      <c r="EKI335" s="7"/>
      <c r="EKJ335" s="7"/>
      <c r="EKK335" s="7"/>
      <c r="EKL335" s="7"/>
      <c r="EKM335" s="7"/>
      <c r="EKN335" s="7"/>
      <c r="EKO335" s="7"/>
      <c r="EKP335" s="7"/>
      <c r="EKQ335" s="7"/>
      <c r="EKR335" s="7"/>
      <c r="EKS335" s="7"/>
      <c r="EKT335" s="7"/>
      <c r="EKU335" s="7"/>
      <c r="EKV335" s="7"/>
      <c r="EKW335" s="7"/>
      <c r="EKX335" s="7"/>
      <c r="EKY335" s="7"/>
      <c r="EKZ335" s="7"/>
      <c r="ELA335" s="7"/>
      <c r="ELB335" s="7"/>
      <c r="ELC335" s="7"/>
      <c r="ELD335" s="7"/>
      <c r="ELE335" s="7"/>
      <c r="ELF335" s="7"/>
      <c r="ELG335" s="7"/>
      <c r="ELH335" s="7"/>
      <c r="ELI335" s="7"/>
      <c r="ELJ335" s="7"/>
      <c r="ELK335" s="7"/>
      <c r="ELL335" s="7"/>
      <c r="ELM335" s="7"/>
      <c r="ELN335" s="7"/>
      <c r="ELO335" s="7"/>
      <c r="ELP335" s="7"/>
      <c r="ELQ335" s="7"/>
      <c r="ELR335" s="7"/>
      <c r="ELS335" s="7"/>
      <c r="ELT335" s="7"/>
      <c r="ELU335" s="7"/>
      <c r="ELV335" s="7"/>
      <c r="ELW335" s="7"/>
      <c r="ELX335" s="7"/>
      <c r="ELY335" s="7"/>
      <c r="ELZ335" s="7"/>
      <c r="EMA335" s="7"/>
      <c r="EMB335" s="7"/>
      <c r="EMC335" s="7"/>
      <c r="EMD335" s="7"/>
      <c r="EME335" s="7"/>
      <c r="EMF335" s="7"/>
      <c r="EMG335" s="7"/>
      <c r="EMH335" s="7"/>
      <c r="EMI335" s="7"/>
      <c r="EMJ335" s="7"/>
      <c r="EMK335" s="7"/>
      <c r="EML335" s="7"/>
      <c r="EMM335" s="7"/>
      <c r="EMN335" s="7"/>
      <c r="EMO335" s="7"/>
      <c r="EMP335" s="7"/>
      <c r="EMQ335" s="7"/>
      <c r="EMR335" s="7"/>
      <c r="EMS335" s="7"/>
      <c r="EMT335" s="7"/>
      <c r="EMU335" s="7"/>
      <c r="EMV335" s="7"/>
      <c r="EMW335" s="7"/>
      <c r="EMX335" s="7"/>
      <c r="EMY335" s="7"/>
      <c r="EMZ335" s="7"/>
      <c r="ENA335" s="7"/>
      <c r="ENB335" s="7"/>
      <c r="ENC335" s="7"/>
      <c r="END335" s="7"/>
      <c r="ENE335" s="7"/>
      <c r="ENF335" s="7"/>
      <c r="ENG335" s="7"/>
      <c r="ENH335" s="7"/>
      <c r="ENI335" s="7"/>
      <c r="ENJ335" s="7"/>
      <c r="ENK335" s="7"/>
      <c r="ENL335" s="7"/>
      <c r="ENM335" s="7"/>
      <c r="ENN335" s="7"/>
      <c r="ENO335" s="7"/>
      <c r="ENP335" s="7"/>
      <c r="ENQ335" s="7"/>
      <c r="ENR335" s="7"/>
      <c r="ENS335" s="7"/>
      <c r="ENT335" s="7"/>
      <c r="ENU335" s="7"/>
      <c r="ENV335" s="7"/>
      <c r="ENW335" s="7"/>
      <c r="ENX335" s="7"/>
      <c r="ENY335" s="7"/>
      <c r="ENZ335" s="7"/>
      <c r="EOA335" s="7"/>
      <c r="EOB335" s="7"/>
      <c r="EOC335" s="7"/>
      <c r="EOD335" s="7"/>
      <c r="EOE335" s="7"/>
      <c r="EOF335" s="7"/>
      <c r="EOG335" s="7"/>
      <c r="EOH335" s="7"/>
      <c r="EOI335" s="7"/>
      <c r="EOJ335" s="7"/>
      <c r="EOK335" s="7"/>
      <c r="EOL335" s="7"/>
      <c r="EOM335" s="7"/>
      <c r="EON335" s="7"/>
      <c r="EOO335" s="7"/>
      <c r="EOP335" s="7"/>
      <c r="EOQ335" s="7"/>
      <c r="EOR335" s="7"/>
      <c r="EOS335" s="7"/>
      <c r="EOT335" s="7"/>
      <c r="EOU335" s="7"/>
      <c r="EOV335" s="7"/>
      <c r="EOW335" s="7"/>
      <c r="EOX335" s="7"/>
      <c r="EOY335" s="7"/>
      <c r="EOZ335" s="7"/>
      <c r="EPA335" s="7"/>
      <c r="EPB335" s="7"/>
      <c r="EPC335" s="7"/>
      <c r="EPD335" s="7"/>
      <c r="EPE335" s="7"/>
      <c r="EPF335" s="7"/>
      <c r="EPG335" s="7"/>
      <c r="EPH335" s="7"/>
      <c r="EPI335" s="7"/>
      <c r="EPJ335" s="7"/>
      <c r="EPK335" s="7"/>
      <c r="EPL335" s="7"/>
      <c r="EPM335" s="7"/>
      <c r="EPN335" s="7"/>
      <c r="EPO335" s="7"/>
      <c r="EPP335" s="7"/>
      <c r="EPQ335" s="7"/>
      <c r="EPR335" s="7"/>
      <c r="EPS335" s="7"/>
      <c r="EPT335" s="7"/>
      <c r="EPU335" s="7"/>
      <c r="EPV335" s="7"/>
      <c r="EPW335" s="7"/>
      <c r="EPX335" s="7"/>
      <c r="EPY335" s="7"/>
      <c r="EPZ335" s="7"/>
      <c r="EQA335" s="7"/>
      <c r="EQB335" s="7"/>
      <c r="EQC335" s="7"/>
      <c r="EQD335" s="7"/>
      <c r="EQE335" s="7"/>
      <c r="EQF335" s="7"/>
      <c r="EQG335" s="7"/>
      <c r="EQH335" s="7"/>
      <c r="EQI335" s="7"/>
      <c r="EQJ335" s="7"/>
      <c r="EQK335" s="7"/>
      <c r="EQL335" s="7"/>
      <c r="EQM335" s="7"/>
      <c r="EQN335" s="7"/>
      <c r="EQO335" s="7"/>
      <c r="EQP335" s="7"/>
      <c r="EQQ335" s="7"/>
      <c r="EQR335" s="7"/>
      <c r="EQS335" s="7"/>
      <c r="EQT335" s="7"/>
      <c r="EQU335" s="7"/>
      <c r="EQV335" s="7"/>
      <c r="EQW335" s="7"/>
      <c r="EQX335" s="7"/>
      <c r="EQY335" s="7"/>
      <c r="EQZ335" s="7"/>
      <c r="ERA335" s="7"/>
      <c r="ERB335" s="7"/>
      <c r="ERC335" s="7"/>
      <c r="ERD335" s="7"/>
      <c r="ERE335" s="7"/>
      <c r="ERF335" s="7"/>
      <c r="ERG335" s="7"/>
      <c r="ERH335" s="7"/>
      <c r="ERI335" s="7"/>
      <c r="ERJ335" s="7"/>
      <c r="ERK335" s="7"/>
      <c r="ERL335" s="7"/>
      <c r="ERM335" s="7"/>
      <c r="ERN335" s="7"/>
      <c r="ERO335" s="7"/>
      <c r="ERP335" s="7"/>
      <c r="ERQ335" s="7"/>
      <c r="ERR335" s="7"/>
      <c r="ERS335" s="7"/>
      <c r="ERT335" s="7"/>
      <c r="ERU335" s="7"/>
      <c r="ERV335" s="7"/>
      <c r="ERW335" s="7"/>
      <c r="ERX335" s="7"/>
      <c r="ERY335" s="7"/>
      <c r="ERZ335" s="7"/>
      <c r="ESA335" s="7"/>
      <c r="ESB335" s="7"/>
      <c r="ESC335" s="7"/>
      <c r="ESD335" s="7"/>
      <c r="ESE335" s="7"/>
      <c r="ESF335" s="7"/>
      <c r="ESG335" s="7"/>
      <c r="ESH335" s="7"/>
      <c r="ESI335" s="7"/>
      <c r="ESJ335" s="7"/>
      <c r="ESK335" s="7"/>
      <c r="ESL335" s="7"/>
      <c r="ESM335" s="7"/>
      <c r="ESN335" s="7"/>
      <c r="ESO335" s="7"/>
      <c r="ESP335" s="7"/>
      <c r="ESQ335" s="7"/>
      <c r="ESR335" s="7"/>
      <c r="ESS335" s="7"/>
      <c r="EST335" s="7"/>
      <c r="ESU335" s="7"/>
      <c r="ESV335" s="7"/>
      <c r="ESW335" s="7"/>
      <c r="ESX335" s="7"/>
      <c r="ESY335" s="7"/>
      <c r="ESZ335" s="7"/>
      <c r="ETA335" s="7"/>
      <c r="ETB335" s="7"/>
      <c r="ETC335" s="7"/>
      <c r="ETD335" s="7"/>
      <c r="ETE335" s="7"/>
      <c r="ETF335" s="7"/>
      <c r="ETG335" s="7"/>
      <c r="ETH335" s="7"/>
      <c r="ETI335" s="7"/>
      <c r="ETJ335" s="7"/>
      <c r="ETK335" s="7"/>
      <c r="ETL335" s="7"/>
      <c r="ETM335" s="7"/>
      <c r="ETN335" s="7"/>
      <c r="ETO335" s="7"/>
      <c r="ETP335" s="7"/>
      <c r="ETQ335" s="7"/>
      <c r="ETR335" s="7"/>
      <c r="ETS335" s="7"/>
      <c r="ETT335" s="7"/>
      <c r="ETU335" s="7"/>
      <c r="ETV335" s="7"/>
      <c r="ETW335" s="7"/>
      <c r="ETX335" s="7"/>
      <c r="ETY335" s="7"/>
      <c r="ETZ335" s="7"/>
      <c r="EUA335" s="7"/>
      <c r="EUB335" s="7"/>
      <c r="EUC335" s="7"/>
      <c r="EUD335" s="7"/>
      <c r="EUE335" s="7"/>
      <c r="EUF335" s="7"/>
      <c r="EUG335" s="7"/>
      <c r="EUH335" s="7"/>
      <c r="EUI335" s="7"/>
      <c r="EUJ335" s="7"/>
      <c r="EUK335" s="7"/>
      <c r="EUL335" s="7"/>
      <c r="EUM335" s="7"/>
      <c r="EUN335" s="7"/>
      <c r="EUO335" s="7"/>
      <c r="EUP335" s="7"/>
      <c r="EUQ335" s="7"/>
      <c r="EUR335" s="7"/>
      <c r="EUS335" s="7"/>
      <c r="EUT335" s="7"/>
      <c r="EUU335" s="7"/>
      <c r="EUV335" s="7"/>
      <c r="EUW335" s="7"/>
      <c r="EUX335" s="7"/>
      <c r="EUY335" s="7"/>
      <c r="EUZ335" s="7"/>
      <c r="EVA335" s="7"/>
      <c r="EVB335" s="7"/>
      <c r="EVC335" s="7"/>
      <c r="EVD335" s="7"/>
      <c r="EVE335" s="7"/>
      <c r="EVF335" s="7"/>
      <c r="EVG335" s="7"/>
      <c r="EVH335" s="7"/>
      <c r="EVI335" s="7"/>
      <c r="EVJ335" s="7"/>
      <c r="EVK335" s="7"/>
      <c r="EVL335" s="7"/>
      <c r="EVM335" s="7"/>
      <c r="EVN335" s="7"/>
      <c r="EVO335" s="7"/>
      <c r="EVP335" s="7"/>
      <c r="EVQ335" s="7"/>
      <c r="EVR335" s="7"/>
      <c r="EVS335" s="7"/>
      <c r="EVT335" s="7"/>
      <c r="EVU335" s="7"/>
      <c r="EVV335" s="7"/>
      <c r="EVW335" s="7"/>
      <c r="EVX335" s="7"/>
      <c r="EVY335" s="7"/>
      <c r="EVZ335" s="7"/>
      <c r="EWA335" s="7"/>
      <c r="EWB335" s="7"/>
      <c r="EWC335" s="7"/>
      <c r="EWD335" s="7"/>
      <c r="EWE335" s="7"/>
      <c r="EWF335" s="7"/>
      <c r="EWG335" s="7"/>
      <c r="EWH335" s="7"/>
      <c r="EWI335" s="7"/>
      <c r="EWJ335" s="7"/>
      <c r="EWK335" s="7"/>
      <c r="EWL335" s="7"/>
      <c r="EWM335" s="7"/>
      <c r="EWN335" s="7"/>
      <c r="EWO335" s="7"/>
      <c r="EWP335" s="7"/>
      <c r="EWQ335" s="7"/>
      <c r="EWR335" s="7"/>
      <c r="EWS335" s="7"/>
      <c r="EWT335" s="7"/>
      <c r="EWU335" s="7"/>
      <c r="EWV335" s="7"/>
      <c r="EWW335" s="7"/>
      <c r="EWX335" s="7"/>
      <c r="EWY335" s="7"/>
      <c r="EWZ335" s="7"/>
      <c r="EXA335" s="7"/>
      <c r="EXB335" s="7"/>
      <c r="EXC335" s="7"/>
      <c r="EXD335" s="7"/>
      <c r="EXE335" s="7"/>
      <c r="EXF335" s="7"/>
      <c r="EXG335" s="7"/>
      <c r="EXH335" s="7"/>
      <c r="EXI335" s="7"/>
      <c r="EXJ335" s="7"/>
      <c r="EXK335" s="7"/>
      <c r="EXL335" s="7"/>
      <c r="EXM335" s="7"/>
      <c r="EXN335" s="7"/>
      <c r="EXO335" s="7"/>
      <c r="EXP335" s="7"/>
      <c r="EXQ335" s="7"/>
      <c r="EXR335" s="7"/>
      <c r="EXS335" s="7"/>
      <c r="EXT335" s="7"/>
      <c r="EXU335" s="7"/>
      <c r="EXV335" s="7"/>
      <c r="EXW335" s="7"/>
      <c r="EXX335" s="7"/>
      <c r="EXY335" s="7"/>
      <c r="EXZ335" s="7"/>
      <c r="EYA335" s="7"/>
      <c r="EYB335" s="7"/>
      <c r="EYC335" s="7"/>
      <c r="EYD335" s="7"/>
      <c r="EYE335" s="7"/>
      <c r="EYF335" s="7"/>
      <c r="EYG335" s="7"/>
      <c r="EYH335" s="7"/>
      <c r="EYI335" s="7"/>
      <c r="EYJ335" s="7"/>
      <c r="EYK335" s="7"/>
      <c r="EYL335" s="7"/>
      <c r="EYM335" s="7"/>
      <c r="EYN335" s="7"/>
      <c r="EYO335" s="7"/>
      <c r="EYP335" s="7"/>
      <c r="EYQ335" s="7"/>
      <c r="EYR335" s="7"/>
      <c r="EYS335" s="7"/>
      <c r="EYT335" s="7"/>
      <c r="EYU335" s="7"/>
      <c r="EYV335" s="7"/>
      <c r="EYW335" s="7"/>
      <c r="EYX335" s="7"/>
      <c r="EYY335" s="7"/>
      <c r="EYZ335" s="7"/>
      <c r="EZA335" s="7"/>
      <c r="EZB335" s="7"/>
      <c r="EZC335" s="7"/>
      <c r="EZD335" s="7"/>
      <c r="EZE335" s="7"/>
      <c r="EZF335" s="7"/>
      <c r="EZG335" s="7"/>
      <c r="EZH335" s="7"/>
      <c r="EZI335" s="7"/>
      <c r="EZJ335" s="7"/>
      <c r="EZK335" s="7"/>
      <c r="EZL335" s="7"/>
      <c r="EZM335" s="7"/>
      <c r="EZN335" s="7"/>
      <c r="EZO335" s="7"/>
      <c r="EZP335" s="7"/>
      <c r="EZQ335" s="7"/>
      <c r="EZR335" s="7"/>
      <c r="EZS335" s="7"/>
      <c r="EZT335" s="7"/>
      <c r="EZU335" s="7"/>
      <c r="EZV335" s="7"/>
      <c r="EZW335" s="7"/>
      <c r="EZX335" s="7"/>
      <c r="EZY335" s="7"/>
      <c r="EZZ335" s="7"/>
      <c r="FAA335" s="7"/>
      <c r="FAB335" s="7"/>
      <c r="FAC335" s="7"/>
      <c r="FAD335" s="7"/>
      <c r="FAE335" s="7"/>
      <c r="FAF335" s="7"/>
      <c r="FAG335" s="7"/>
      <c r="FAH335" s="7"/>
      <c r="FAI335" s="7"/>
      <c r="FAJ335" s="7"/>
      <c r="FAK335" s="7"/>
      <c r="FAL335" s="7"/>
      <c r="FAM335" s="7"/>
      <c r="FAN335" s="7"/>
      <c r="FAO335" s="7"/>
      <c r="FAP335" s="7"/>
      <c r="FAQ335" s="7"/>
      <c r="FAR335" s="7"/>
      <c r="FAS335" s="7"/>
      <c r="FAT335" s="7"/>
      <c r="FAU335" s="7"/>
      <c r="FAV335" s="7"/>
      <c r="FAW335" s="7"/>
      <c r="FAX335" s="7"/>
      <c r="FAY335" s="7"/>
      <c r="FAZ335" s="7"/>
      <c r="FBA335" s="7"/>
      <c r="FBB335" s="7"/>
      <c r="FBC335" s="7"/>
      <c r="FBD335" s="7"/>
      <c r="FBE335" s="7"/>
      <c r="FBF335" s="7"/>
      <c r="FBG335" s="7"/>
      <c r="FBH335" s="7"/>
      <c r="FBI335" s="7"/>
      <c r="FBJ335" s="7"/>
      <c r="FBK335" s="7"/>
      <c r="FBL335" s="7"/>
      <c r="FBM335" s="7"/>
      <c r="FBN335" s="7"/>
      <c r="FBO335" s="7"/>
      <c r="FBP335" s="7"/>
      <c r="FBQ335" s="7"/>
      <c r="FBR335" s="7"/>
      <c r="FBS335" s="7"/>
      <c r="FBT335" s="7"/>
      <c r="FBU335" s="7"/>
      <c r="FBV335" s="7"/>
      <c r="FBW335" s="7"/>
      <c r="FBX335" s="7"/>
      <c r="FBY335" s="7"/>
      <c r="FBZ335" s="7"/>
      <c r="FCA335" s="7"/>
      <c r="FCB335" s="7"/>
      <c r="FCC335" s="7"/>
      <c r="FCD335" s="7"/>
      <c r="FCE335" s="7"/>
      <c r="FCF335" s="7"/>
      <c r="FCG335" s="7"/>
      <c r="FCH335" s="7"/>
      <c r="FCI335" s="7"/>
      <c r="FCJ335" s="7"/>
      <c r="FCK335" s="7"/>
      <c r="FCL335" s="7"/>
      <c r="FCM335" s="7"/>
      <c r="FCN335" s="7"/>
      <c r="FCO335" s="7"/>
      <c r="FCP335" s="7"/>
      <c r="FCQ335" s="7"/>
      <c r="FCR335" s="7"/>
      <c r="FCS335" s="7"/>
      <c r="FCT335" s="7"/>
      <c r="FCU335" s="7"/>
      <c r="FCV335" s="7"/>
      <c r="FCW335" s="7"/>
      <c r="FCX335" s="7"/>
      <c r="FCY335" s="7"/>
      <c r="FCZ335" s="7"/>
      <c r="FDA335" s="7"/>
      <c r="FDB335" s="7"/>
      <c r="FDC335" s="7"/>
      <c r="FDD335" s="7"/>
      <c r="FDE335" s="7"/>
      <c r="FDF335" s="7"/>
      <c r="FDG335" s="7"/>
      <c r="FDH335" s="7"/>
      <c r="FDI335" s="7"/>
      <c r="FDJ335" s="7"/>
      <c r="FDK335" s="7"/>
      <c r="FDL335" s="7"/>
      <c r="FDM335" s="7"/>
      <c r="FDN335" s="7"/>
      <c r="FDO335" s="7"/>
      <c r="FDP335" s="7"/>
      <c r="FDQ335" s="7"/>
      <c r="FDR335" s="7"/>
      <c r="FDS335" s="7"/>
      <c r="FDT335" s="7"/>
      <c r="FDU335" s="7"/>
      <c r="FDV335" s="7"/>
      <c r="FDW335" s="7"/>
      <c r="FDX335" s="7"/>
      <c r="FDY335" s="7"/>
      <c r="FDZ335" s="7"/>
      <c r="FEA335" s="7"/>
      <c r="FEB335" s="7"/>
      <c r="FEC335" s="7"/>
      <c r="FED335" s="7"/>
      <c r="FEE335" s="7"/>
      <c r="FEF335" s="7"/>
      <c r="FEG335" s="7"/>
      <c r="FEH335" s="7"/>
      <c r="FEI335" s="7"/>
      <c r="FEJ335" s="7"/>
      <c r="FEK335" s="7"/>
      <c r="FEL335" s="7"/>
      <c r="FEM335" s="7"/>
      <c r="FEN335" s="7"/>
      <c r="FEO335" s="7"/>
      <c r="FEP335" s="7"/>
      <c r="FEQ335" s="7"/>
      <c r="FER335" s="7"/>
      <c r="FES335" s="7"/>
      <c r="FET335" s="7"/>
      <c r="FEU335" s="7"/>
      <c r="FEV335" s="7"/>
      <c r="FEW335" s="7"/>
      <c r="FEX335" s="7"/>
      <c r="FEY335" s="7"/>
      <c r="FEZ335" s="7"/>
      <c r="FFA335" s="7"/>
      <c r="FFB335" s="7"/>
      <c r="FFC335" s="7"/>
      <c r="FFD335" s="7"/>
      <c r="FFE335" s="7"/>
      <c r="FFF335" s="7"/>
      <c r="FFG335" s="7"/>
      <c r="FFH335" s="7"/>
      <c r="FFI335" s="7"/>
      <c r="FFJ335" s="7"/>
      <c r="FFK335" s="7"/>
      <c r="FFL335" s="7"/>
      <c r="FFM335" s="7"/>
      <c r="FFN335" s="7"/>
      <c r="FFO335" s="7"/>
      <c r="FFP335" s="7"/>
      <c r="FFQ335" s="7"/>
      <c r="FFR335" s="7"/>
      <c r="FFS335" s="7"/>
      <c r="FFT335" s="7"/>
      <c r="FFU335" s="7"/>
      <c r="FFV335" s="7"/>
      <c r="FFW335" s="7"/>
      <c r="FFX335" s="7"/>
      <c r="FFY335" s="7"/>
      <c r="FFZ335" s="7"/>
      <c r="FGA335" s="7"/>
      <c r="FGB335" s="7"/>
      <c r="FGC335" s="7"/>
      <c r="FGD335" s="7"/>
      <c r="FGE335" s="7"/>
      <c r="FGF335" s="7"/>
      <c r="FGG335" s="7"/>
      <c r="FGH335" s="7"/>
      <c r="FGI335" s="7"/>
      <c r="FGJ335" s="7"/>
      <c r="FGK335" s="7"/>
      <c r="FGL335" s="7"/>
      <c r="FGM335" s="7"/>
      <c r="FGN335" s="7"/>
      <c r="FGO335" s="7"/>
      <c r="FGP335" s="7"/>
      <c r="FGQ335" s="7"/>
      <c r="FGR335" s="7"/>
      <c r="FGS335" s="7"/>
      <c r="FGT335" s="7"/>
      <c r="FGU335" s="7"/>
      <c r="FGV335" s="7"/>
      <c r="FGW335" s="7"/>
      <c r="FGX335" s="7"/>
      <c r="FGY335" s="7"/>
      <c r="FGZ335" s="7"/>
      <c r="FHA335" s="7"/>
      <c r="FHB335" s="7"/>
      <c r="FHC335" s="7"/>
      <c r="FHD335" s="7"/>
      <c r="FHE335" s="7"/>
      <c r="FHF335" s="7"/>
      <c r="FHG335" s="7"/>
      <c r="FHH335" s="7"/>
      <c r="FHI335" s="7"/>
      <c r="FHJ335" s="7"/>
      <c r="FHK335" s="7"/>
      <c r="FHL335" s="7"/>
      <c r="FHM335" s="7"/>
      <c r="FHN335" s="7"/>
      <c r="FHO335" s="7"/>
      <c r="FHP335" s="7"/>
      <c r="FHQ335" s="7"/>
      <c r="FHR335" s="7"/>
      <c r="FHS335" s="7"/>
      <c r="FHT335" s="7"/>
      <c r="FHU335" s="7"/>
      <c r="FHV335" s="7"/>
      <c r="FHW335" s="7"/>
      <c r="FHX335" s="7"/>
      <c r="FHY335" s="7"/>
      <c r="FHZ335" s="7"/>
      <c r="FIA335" s="7"/>
      <c r="FIB335" s="7"/>
      <c r="FIC335" s="7"/>
      <c r="FID335" s="7"/>
      <c r="FIE335" s="7"/>
      <c r="FIF335" s="7"/>
      <c r="FIG335" s="7"/>
      <c r="FIH335" s="7"/>
      <c r="FII335" s="7"/>
      <c r="FIJ335" s="7"/>
      <c r="FIK335" s="7"/>
      <c r="FIL335" s="7"/>
      <c r="FIM335" s="7"/>
      <c r="FIN335" s="7"/>
      <c r="FIO335" s="7"/>
      <c r="FIP335" s="7"/>
      <c r="FIQ335" s="7"/>
      <c r="FIR335" s="7"/>
      <c r="FIS335" s="7"/>
      <c r="FIT335" s="7"/>
      <c r="FIU335" s="7"/>
      <c r="FIV335" s="7"/>
      <c r="FIW335" s="7"/>
      <c r="FIX335" s="7"/>
      <c r="FIY335" s="7"/>
      <c r="FIZ335" s="7"/>
      <c r="FJA335" s="7"/>
      <c r="FJB335" s="7"/>
      <c r="FJC335" s="7"/>
      <c r="FJD335" s="7"/>
      <c r="FJE335" s="7"/>
      <c r="FJF335" s="7"/>
      <c r="FJG335" s="7"/>
      <c r="FJH335" s="7"/>
      <c r="FJI335" s="7"/>
      <c r="FJJ335" s="7"/>
      <c r="FJK335" s="7"/>
      <c r="FJL335" s="7"/>
      <c r="FJM335" s="7"/>
      <c r="FJN335" s="7"/>
      <c r="FJO335" s="7"/>
      <c r="FJP335" s="7"/>
      <c r="FJQ335" s="7"/>
      <c r="FJR335" s="7"/>
      <c r="FJS335" s="7"/>
      <c r="FJT335" s="7"/>
      <c r="FJU335" s="7"/>
      <c r="FJV335" s="7"/>
      <c r="FJW335" s="7"/>
      <c r="FJX335" s="7"/>
      <c r="FJY335" s="7"/>
      <c r="FJZ335" s="7"/>
      <c r="FKA335" s="7"/>
      <c r="FKB335" s="7"/>
      <c r="FKC335" s="7"/>
      <c r="FKD335" s="7"/>
      <c r="FKE335" s="7"/>
      <c r="FKF335" s="7"/>
      <c r="FKG335" s="7"/>
      <c r="FKH335" s="7"/>
      <c r="FKI335" s="7"/>
      <c r="FKJ335" s="7"/>
      <c r="FKK335" s="7"/>
      <c r="FKL335" s="7"/>
      <c r="FKM335" s="7"/>
      <c r="FKN335" s="7"/>
      <c r="FKO335" s="7"/>
      <c r="FKP335" s="7"/>
      <c r="FKQ335" s="7"/>
      <c r="FKR335" s="7"/>
      <c r="FKS335" s="7"/>
      <c r="FKT335" s="7"/>
      <c r="FKU335" s="7"/>
      <c r="FKV335" s="7"/>
      <c r="FKW335" s="7"/>
      <c r="FKX335" s="7"/>
      <c r="FKY335" s="7"/>
      <c r="FKZ335" s="7"/>
      <c r="FLA335" s="7"/>
      <c r="FLB335" s="7"/>
      <c r="FLC335" s="7"/>
      <c r="FLD335" s="7"/>
      <c r="FLE335" s="7"/>
      <c r="FLF335" s="7"/>
      <c r="FLG335" s="7"/>
      <c r="FLH335" s="7"/>
      <c r="FLI335" s="7"/>
      <c r="FLJ335" s="7"/>
      <c r="FLK335" s="7"/>
      <c r="FLL335" s="7"/>
      <c r="FLM335" s="7"/>
      <c r="FLN335" s="7"/>
      <c r="FLO335" s="7"/>
      <c r="FLP335" s="7"/>
      <c r="FLQ335" s="7"/>
      <c r="FLR335" s="7"/>
      <c r="FLS335" s="7"/>
      <c r="FLT335" s="7"/>
      <c r="FLU335" s="7"/>
      <c r="FLV335" s="7"/>
      <c r="FLW335" s="7"/>
      <c r="FLX335" s="7"/>
      <c r="FLY335" s="7"/>
      <c r="FLZ335" s="7"/>
      <c r="FMA335" s="7"/>
      <c r="FMB335" s="7"/>
      <c r="FMC335" s="7"/>
      <c r="FMD335" s="7"/>
      <c r="FME335" s="7"/>
      <c r="FMF335" s="7"/>
      <c r="FMG335" s="7"/>
      <c r="FMH335" s="7"/>
      <c r="FMI335" s="7"/>
      <c r="FMJ335" s="7"/>
      <c r="FMK335" s="7"/>
      <c r="FML335" s="7"/>
      <c r="FMM335" s="7"/>
      <c r="FMN335" s="7"/>
      <c r="FMO335" s="7"/>
      <c r="FMP335" s="7"/>
      <c r="FMQ335" s="7"/>
      <c r="FMR335" s="7"/>
      <c r="FMS335" s="7"/>
      <c r="FMT335" s="7"/>
      <c r="FMU335" s="7"/>
      <c r="FMV335" s="7"/>
      <c r="FMW335" s="7"/>
      <c r="FMX335" s="7"/>
      <c r="FMY335" s="7"/>
      <c r="FMZ335" s="7"/>
      <c r="FNA335" s="7"/>
      <c r="FNB335" s="7"/>
      <c r="FNC335" s="7"/>
      <c r="FND335" s="7"/>
      <c r="FNE335" s="7"/>
      <c r="FNF335" s="7"/>
      <c r="FNG335" s="7"/>
      <c r="FNH335" s="7"/>
      <c r="FNI335" s="7"/>
      <c r="FNJ335" s="7"/>
      <c r="FNK335" s="7"/>
      <c r="FNL335" s="7"/>
      <c r="FNM335" s="7"/>
      <c r="FNN335" s="7"/>
      <c r="FNO335" s="7"/>
      <c r="FNP335" s="7"/>
      <c r="FNQ335" s="7"/>
      <c r="FNR335" s="7"/>
      <c r="FNS335" s="7"/>
      <c r="FNT335" s="7"/>
      <c r="FNU335" s="7"/>
      <c r="FNV335" s="7"/>
      <c r="FNW335" s="7"/>
      <c r="FNX335" s="7"/>
      <c r="FNY335" s="7"/>
      <c r="FNZ335" s="7"/>
      <c r="FOA335" s="7"/>
      <c r="FOB335" s="7"/>
      <c r="FOC335" s="7"/>
      <c r="FOD335" s="7"/>
      <c r="FOE335" s="7"/>
      <c r="FOF335" s="7"/>
      <c r="FOG335" s="7"/>
      <c r="FOH335" s="7"/>
      <c r="FOI335" s="7"/>
      <c r="FOJ335" s="7"/>
      <c r="FOK335" s="7"/>
      <c r="FOL335" s="7"/>
      <c r="FOM335" s="7"/>
      <c r="FON335" s="7"/>
      <c r="FOO335" s="7"/>
      <c r="FOP335" s="7"/>
      <c r="FOQ335" s="7"/>
      <c r="FOR335" s="7"/>
      <c r="FOS335" s="7"/>
      <c r="FOT335" s="7"/>
      <c r="FOU335" s="7"/>
      <c r="FOV335" s="7"/>
      <c r="FOW335" s="7"/>
      <c r="FOX335" s="7"/>
      <c r="FOY335" s="7"/>
      <c r="FOZ335" s="7"/>
      <c r="FPA335" s="7"/>
      <c r="FPB335" s="7"/>
      <c r="FPC335" s="7"/>
      <c r="FPD335" s="7"/>
      <c r="FPE335" s="7"/>
      <c r="FPF335" s="7"/>
      <c r="FPG335" s="7"/>
      <c r="FPH335" s="7"/>
      <c r="FPI335" s="7"/>
      <c r="FPJ335" s="7"/>
      <c r="FPK335" s="7"/>
      <c r="FPL335" s="7"/>
      <c r="FPM335" s="7"/>
      <c r="FPN335" s="7"/>
      <c r="FPO335" s="7"/>
      <c r="FPP335" s="7"/>
      <c r="FPQ335" s="7"/>
      <c r="FPR335" s="7"/>
      <c r="FPS335" s="7"/>
      <c r="FPT335" s="7"/>
      <c r="FPU335" s="7"/>
      <c r="FPV335" s="7"/>
      <c r="FPW335" s="7"/>
      <c r="FPX335" s="7"/>
      <c r="FPY335" s="7"/>
      <c r="FPZ335" s="7"/>
      <c r="FQA335" s="7"/>
      <c r="FQB335" s="7"/>
      <c r="FQC335" s="7"/>
      <c r="FQD335" s="7"/>
      <c r="FQE335" s="7"/>
      <c r="FQF335" s="7"/>
      <c r="FQG335" s="7"/>
      <c r="FQH335" s="7"/>
      <c r="FQI335" s="7"/>
      <c r="FQJ335" s="7"/>
      <c r="FQK335" s="7"/>
      <c r="FQL335" s="7"/>
      <c r="FQM335" s="7"/>
      <c r="FQN335" s="7"/>
      <c r="FQO335" s="7"/>
      <c r="FQP335" s="7"/>
      <c r="FQQ335" s="7"/>
      <c r="FQR335" s="7"/>
      <c r="FQS335" s="7"/>
      <c r="FQT335" s="7"/>
      <c r="FQU335" s="7"/>
      <c r="FQV335" s="7"/>
      <c r="FQW335" s="7"/>
      <c r="FQX335" s="7"/>
      <c r="FQY335" s="7"/>
      <c r="FQZ335" s="7"/>
      <c r="FRA335" s="7"/>
      <c r="FRB335" s="7"/>
      <c r="FRC335" s="7"/>
      <c r="FRD335" s="7"/>
      <c r="FRE335" s="7"/>
      <c r="FRF335" s="7"/>
      <c r="FRG335" s="7"/>
      <c r="FRH335" s="7"/>
      <c r="FRI335" s="7"/>
      <c r="FRJ335" s="7"/>
      <c r="FRK335" s="7"/>
      <c r="FRL335" s="7"/>
      <c r="FRM335" s="7"/>
      <c r="FRN335" s="7"/>
      <c r="FRO335" s="7"/>
      <c r="FRP335" s="7"/>
      <c r="FRQ335" s="7"/>
      <c r="FRR335" s="7"/>
      <c r="FRS335" s="7"/>
      <c r="FRT335" s="7"/>
      <c r="FRU335" s="7"/>
      <c r="FRV335" s="7"/>
      <c r="FRW335" s="7"/>
      <c r="FRX335" s="7"/>
      <c r="FRY335" s="7"/>
      <c r="FRZ335" s="7"/>
      <c r="FSA335" s="7"/>
      <c r="FSB335" s="7"/>
      <c r="FSC335" s="7"/>
      <c r="FSD335" s="7"/>
      <c r="FSE335" s="7"/>
      <c r="FSF335" s="7"/>
      <c r="FSG335" s="7"/>
      <c r="FSH335" s="7"/>
      <c r="FSI335" s="7"/>
      <c r="FSJ335" s="7"/>
      <c r="FSK335" s="7"/>
      <c r="FSL335" s="7"/>
      <c r="FSM335" s="7"/>
      <c r="FSN335" s="7"/>
      <c r="FSO335" s="7"/>
      <c r="FSP335" s="7"/>
      <c r="FSQ335" s="7"/>
      <c r="FSR335" s="7"/>
      <c r="FSS335" s="7"/>
      <c r="FST335" s="7"/>
      <c r="FSU335" s="7"/>
      <c r="FSV335" s="7"/>
      <c r="FSW335" s="7"/>
      <c r="FSX335" s="7"/>
      <c r="FSY335" s="7"/>
      <c r="FSZ335" s="7"/>
      <c r="FTA335" s="7"/>
      <c r="FTB335" s="7"/>
      <c r="FTC335" s="7"/>
      <c r="FTD335" s="7"/>
      <c r="FTE335" s="7"/>
      <c r="FTF335" s="7"/>
      <c r="FTG335" s="7"/>
      <c r="FTH335" s="7"/>
      <c r="FTI335" s="7"/>
      <c r="FTJ335" s="7"/>
      <c r="FTK335" s="7"/>
      <c r="FTL335" s="7"/>
      <c r="FTM335" s="7"/>
      <c r="FTN335" s="7"/>
      <c r="FTO335" s="7"/>
      <c r="FTP335" s="7"/>
      <c r="FTQ335" s="7"/>
      <c r="FTR335" s="7"/>
      <c r="FTS335" s="7"/>
      <c r="FTT335" s="7"/>
      <c r="FTU335" s="7"/>
      <c r="FTV335" s="7"/>
      <c r="FTW335" s="7"/>
      <c r="FTX335" s="7"/>
      <c r="FTY335" s="7"/>
      <c r="FTZ335" s="7"/>
      <c r="FUA335" s="7"/>
      <c r="FUB335" s="7"/>
      <c r="FUC335" s="7"/>
      <c r="FUD335" s="7"/>
      <c r="FUE335" s="7"/>
      <c r="FUF335" s="7"/>
      <c r="FUG335" s="7"/>
      <c r="FUH335" s="7"/>
      <c r="FUI335" s="7"/>
      <c r="FUJ335" s="7"/>
      <c r="FUK335" s="7"/>
      <c r="FUL335" s="7"/>
      <c r="FUM335" s="7"/>
      <c r="FUN335" s="7"/>
      <c r="FUO335" s="7"/>
      <c r="FUP335" s="7"/>
      <c r="FUQ335" s="7"/>
      <c r="FUR335" s="7"/>
      <c r="FUS335" s="7"/>
      <c r="FUT335" s="7"/>
      <c r="FUU335" s="7"/>
      <c r="FUV335" s="7"/>
      <c r="FUW335" s="7"/>
      <c r="FUX335" s="7"/>
      <c r="FUY335" s="7"/>
      <c r="FUZ335" s="7"/>
      <c r="FVA335" s="7"/>
      <c r="FVB335" s="7"/>
      <c r="FVC335" s="7"/>
      <c r="FVD335" s="7"/>
      <c r="FVE335" s="7"/>
      <c r="FVF335" s="7"/>
      <c r="FVG335" s="7"/>
      <c r="FVH335" s="7"/>
      <c r="FVI335" s="7"/>
      <c r="FVJ335" s="7"/>
      <c r="FVK335" s="7"/>
      <c r="FVL335" s="7"/>
      <c r="FVM335" s="7"/>
      <c r="FVN335" s="7"/>
      <c r="FVO335" s="7"/>
      <c r="FVP335" s="7"/>
      <c r="FVQ335" s="7"/>
      <c r="FVR335" s="7"/>
      <c r="FVS335" s="7"/>
      <c r="FVT335" s="7"/>
      <c r="FVU335" s="7"/>
      <c r="FVV335" s="7"/>
      <c r="FVW335" s="7"/>
      <c r="FVX335" s="7"/>
      <c r="FVY335" s="7"/>
      <c r="FVZ335" s="7"/>
      <c r="FWA335" s="7"/>
      <c r="FWB335" s="7"/>
      <c r="FWC335" s="7"/>
      <c r="FWD335" s="7"/>
      <c r="FWE335" s="7"/>
      <c r="FWF335" s="7"/>
      <c r="FWG335" s="7"/>
      <c r="FWH335" s="7"/>
      <c r="FWI335" s="7"/>
      <c r="FWJ335" s="7"/>
      <c r="FWK335" s="7"/>
      <c r="FWL335" s="7"/>
      <c r="FWM335" s="7"/>
      <c r="FWN335" s="7"/>
      <c r="FWO335" s="7"/>
      <c r="FWP335" s="7"/>
      <c r="FWQ335" s="7"/>
      <c r="FWR335" s="7"/>
      <c r="FWS335" s="7"/>
      <c r="FWT335" s="7"/>
      <c r="FWU335" s="7"/>
      <c r="FWV335" s="7"/>
      <c r="FWW335" s="7"/>
      <c r="FWX335" s="7"/>
      <c r="FWY335" s="7"/>
      <c r="FWZ335" s="7"/>
      <c r="FXA335" s="7"/>
      <c r="FXB335" s="7"/>
      <c r="FXC335" s="7"/>
      <c r="FXD335" s="7"/>
      <c r="FXE335" s="7"/>
      <c r="FXF335" s="7"/>
      <c r="FXG335" s="7"/>
      <c r="FXH335" s="7"/>
      <c r="FXI335" s="7"/>
      <c r="FXJ335" s="7"/>
      <c r="FXK335" s="7"/>
      <c r="FXL335" s="7"/>
      <c r="FXM335" s="7"/>
      <c r="FXN335" s="7"/>
      <c r="FXO335" s="7"/>
      <c r="FXP335" s="7"/>
      <c r="FXQ335" s="7"/>
      <c r="FXR335" s="7"/>
      <c r="FXS335" s="7"/>
      <c r="FXT335" s="7"/>
      <c r="FXU335" s="7"/>
      <c r="FXV335" s="7"/>
      <c r="FXW335" s="7"/>
      <c r="FXX335" s="7"/>
      <c r="FXY335" s="7"/>
      <c r="FXZ335" s="7"/>
      <c r="FYA335" s="7"/>
      <c r="FYB335" s="7"/>
      <c r="FYC335" s="7"/>
      <c r="FYD335" s="7"/>
      <c r="FYE335" s="7"/>
      <c r="FYF335" s="7"/>
      <c r="FYG335" s="7"/>
      <c r="FYH335" s="7"/>
      <c r="FYI335" s="7"/>
      <c r="FYJ335" s="7"/>
      <c r="FYK335" s="7"/>
      <c r="FYL335" s="7"/>
      <c r="FYM335" s="7"/>
      <c r="FYN335" s="7"/>
      <c r="FYO335" s="7"/>
      <c r="FYP335" s="7"/>
      <c r="FYQ335" s="7"/>
      <c r="FYR335" s="7"/>
      <c r="FYS335" s="7"/>
      <c r="FYT335" s="7"/>
      <c r="FYU335" s="7"/>
      <c r="FYV335" s="7"/>
      <c r="FYW335" s="7"/>
      <c r="FYX335" s="7"/>
      <c r="FYY335" s="7"/>
      <c r="FYZ335" s="7"/>
      <c r="FZA335" s="7"/>
      <c r="FZB335" s="7"/>
      <c r="FZC335" s="7"/>
      <c r="FZD335" s="7"/>
      <c r="FZE335" s="7"/>
      <c r="FZF335" s="7"/>
      <c r="FZG335" s="7"/>
      <c r="FZH335" s="7"/>
      <c r="FZI335" s="7"/>
      <c r="FZJ335" s="7"/>
      <c r="FZK335" s="7"/>
      <c r="FZL335" s="7"/>
      <c r="FZM335" s="7"/>
      <c r="FZN335" s="7"/>
      <c r="FZO335" s="7"/>
      <c r="FZP335" s="7"/>
      <c r="FZQ335" s="7"/>
      <c r="FZR335" s="7"/>
      <c r="FZS335" s="7"/>
      <c r="FZT335" s="7"/>
      <c r="FZU335" s="7"/>
      <c r="FZV335" s="7"/>
      <c r="FZW335" s="7"/>
      <c r="FZX335" s="7"/>
      <c r="FZY335" s="7"/>
      <c r="FZZ335" s="7"/>
      <c r="GAA335" s="7"/>
      <c r="GAB335" s="7"/>
      <c r="GAC335" s="7"/>
      <c r="GAD335" s="7"/>
      <c r="GAE335" s="7"/>
      <c r="GAF335" s="7"/>
      <c r="GAG335" s="7"/>
      <c r="GAH335" s="7"/>
      <c r="GAI335" s="7"/>
      <c r="GAJ335" s="7"/>
      <c r="GAK335" s="7"/>
      <c r="GAL335" s="7"/>
      <c r="GAM335" s="7"/>
      <c r="GAN335" s="7"/>
      <c r="GAO335" s="7"/>
      <c r="GAP335" s="7"/>
      <c r="GAQ335" s="7"/>
      <c r="GAR335" s="7"/>
      <c r="GAS335" s="7"/>
      <c r="GAT335" s="7"/>
      <c r="GAU335" s="7"/>
      <c r="GAV335" s="7"/>
      <c r="GAW335" s="7"/>
      <c r="GAX335" s="7"/>
      <c r="GAY335" s="7"/>
      <c r="GAZ335" s="7"/>
      <c r="GBA335" s="7"/>
      <c r="GBB335" s="7"/>
      <c r="GBC335" s="7"/>
      <c r="GBD335" s="7"/>
      <c r="GBE335" s="7"/>
      <c r="GBF335" s="7"/>
      <c r="GBG335" s="7"/>
      <c r="GBH335" s="7"/>
      <c r="GBI335" s="7"/>
      <c r="GBJ335" s="7"/>
      <c r="GBK335" s="7"/>
      <c r="GBL335" s="7"/>
      <c r="GBM335" s="7"/>
      <c r="GBN335" s="7"/>
      <c r="GBO335" s="7"/>
      <c r="GBP335" s="7"/>
      <c r="GBQ335" s="7"/>
      <c r="GBR335" s="7"/>
      <c r="GBS335" s="7"/>
      <c r="GBT335" s="7"/>
      <c r="GBU335" s="7"/>
      <c r="GBV335" s="7"/>
      <c r="GBW335" s="7"/>
      <c r="GBX335" s="7"/>
      <c r="GBY335" s="7"/>
      <c r="GBZ335" s="7"/>
      <c r="GCA335" s="7"/>
      <c r="GCB335" s="7"/>
      <c r="GCC335" s="7"/>
      <c r="GCD335" s="7"/>
      <c r="GCE335" s="7"/>
      <c r="GCF335" s="7"/>
      <c r="GCG335" s="7"/>
      <c r="GCH335" s="7"/>
      <c r="GCI335" s="7"/>
      <c r="GCJ335" s="7"/>
      <c r="GCK335" s="7"/>
      <c r="GCL335" s="7"/>
      <c r="GCM335" s="7"/>
      <c r="GCN335" s="7"/>
      <c r="GCO335" s="7"/>
      <c r="GCP335" s="7"/>
      <c r="GCQ335" s="7"/>
      <c r="GCR335" s="7"/>
      <c r="GCS335" s="7"/>
      <c r="GCT335" s="7"/>
      <c r="GCU335" s="7"/>
      <c r="GCV335" s="7"/>
      <c r="GCW335" s="7"/>
      <c r="GCX335" s="7"/>
      <c r="GCY335" s="7"/>
      <c r="GCZ335" s="7"/>
      <c r="GDA335" s="7"/>
      <c r="GDB335" s="7"/>
      <c r="GDC335" s="7"/>
      <c r="GDD335" s="7"/>
      <c r="GDE335" s="7"/>
      <c r="GDF335" s="7"/>
      <c r="GDG335" s="7"/>
      <c r="GDH335" s="7"/>
      <c r="GDI335" s="7"/>
      <c r="GDJ335" s="7"/>
      <c r="GDK335" s="7"/>
      <c r="GDL335" s="7"/>
      <c r="GDM335" s="7"/>
      <c r="GDN335" s="7"/>
      <c r="GDO335" s="7"/>
      <c r="GDP335" s="7"/>
      <c r="GDQ335" s="7"/>
      <c r="GDR335" s="7"/>
      <c r="GDS335" s="7"/>
      <c r="GDT335" s="7"/>
      <c r="GDU335" s="7"/>
      <c r="GDV335" s="7"/>
      <c r="GDW335" s="7"/>
      <c r="GDX335" s="7"/>
      <c r="GDY335" s="7"/>
      <c r="GDZ335" s="7"/>
      <c r="GEA335" s="7"/>
      <c r="GEB335" s="7"/>
      <c r="GEC335" s="7"/>
      <c r="GED335" s="7"/>
      <c r="GEE335" s="7"/>
      <c r="GEF335" s="7"/>
      <c r="GEG335" s="7"/>
      <c r="GEH335" s="7"/>
      <c r="GEI335" s="7"/>
      <c r="GEJ335" s="7"/>
      <c r="GEK335" s="7"/>
      <c r="GEL335" s="7"/>
      <c r="GEM335" s="7"/>
      <c r="GEN335" s="7"/>
      <c r="GEO335" s="7"/>
      <c r="GEP335" s="7"/>
      <c r="GEQ335" s="7"/>
      <c r="GER335" s="7"/>
      <c r="GES335" s="7"/>
      <c r="GET335" s="7"/>
      <c r="GEU335" s="7"/>
      <c r="GEV335" s="7"/>
      <c r="GEW335" s="7"/>
      <c r="GEX335" s="7"/>
      <c r="GEY335" s="7"/>
      <c r="GEZ335" s="7"/>
      <c r="GFA335" s="7"/>
      <c r="GFB335" s="7"/>
      <c r="GFC335" s="7"/>
      <c r="GFD335" s="7"/>
      <c r="GFE335" s="7"/>
      <c r="GFF335" s="7"/>
      <c r="GFG335" s="7"/>
      <c r="GFH335" s="7"/>
      <c r="GFI335" s="7"/>
      <c r="GFJ335" s="7"/>
      <c r="GFK335" s="7"/>
      <c r="GFL335" s="7"/>
      <c r="GFM335" s="7"/>
      <c r="GFN335" s="7"/>
      <c r="GFO335" s="7"/>
      <c r="GFP335" s="7"/>
      <c r="GFQ335" s="7"/>
      <c r="GFR335" s="7"/>
      <c r="GFS335" s="7"/>
      <c r="GFT335" s="7"/>
      <c r="GFU335" s="7"/>
      <c r="GFV335" s="7"/>
      <c r="GFW335" s="7"/>
      <c r="GFX335" s="7"/>
      <c r="GFY335" s="7"/>
      <c r="GFZ335" s="7"/>
      <c r="GGA335" s="7"/>
      <c r="GGB335" s="7"/>
      <c r="GGC335" s="7"/>
      <c r="GGD335" s="7"/>
      <c r="GGE335" s="7"/>
      <c r="GGF335" s="7"/>
      <c r="GGG335" s="7"/>
      <c r="GGH335" s="7"/>
      <c r="GGI335" s="7"/>
      <c r="GGJ335" s="7"/>
      <c r="GGK335" s="7"/>
      <c r="GGL335" s="7"/>
      <c r="GGM335" s="7"/>
      <c r="GGN335" s="7"/>
      <c r="GGO335" s="7"/>
      <c r="GGP335" s="7"/>
      <c r="GGQ335" s="7"/>
      <c r="GGR335" s="7"/>
      <c r="GGS335" s="7"/>
      <c r="GGT335" s="7"/>
      <c r="GGU335" s="7"/>
      <c r="GGV335" s="7"/>
      <c r="GGW335" s="7"/>
      <c r="GGX335" s="7"/>
      <c r="GGY335" s="7"/>
      <c r="GGZ335" s="7"/>
      <c r="GHA335" s="7"/>
      <c r="GHB335" s="7"/>
      <c r="GHC335" s="7"/>
      <c r="GHD335" s="7"/>
      <c r="GHE335" s="7"/>
      <c r="GHF335" s="7"/>
      <c r="GHG335" s="7"/>
      <c r="GHH335" s="7"/>
      <c r="GHI335" s="7"/>
      <c r="GHJ335" s="7"/>
      <c r="GHK335" s="7"/>
      <c r="GHL335" s="7"/>
      <c r="GHM335" s="7"/>
      <c r="GHN335" s="7"/>
      <c r="GHO335" s="7"/>
      <c r="GHP335" s="7"/>
      <c r="GHQ335" s="7"/>
      <c r="GHR335" s="7"/>
      <c r="GHS335" s="7"/>
      <c r="GHT335" s="7"/>
      <c r="GHU335" s="7"/>
      <c r="GHV335" s="7"/>
      <c r="GHW335" s="7"/>
      <c r="GHX335" s="7"/>
      <c r="GHY335" s="7"/>
      <c r="GHZ335" s="7"/>
      <c r="GIA335" s="7"/>
      <c r="GIB335" s="7"/>
      <c r="GIC335" s="7"/>
      <c r="GID335" s="7"/>
      <c r="GIE335" s="7"/>
      <c r="GIF335" s="7"/>
      <c r="GIG335" s="7"/>
      <c r="GIH335" s="7"/>
      <c r="GII335" s="7"/>
      <c r="GIJ335" s="7"/>
      <c r="GIK335" s="7"/>
      <c r="GIL335" s="7"/>
      <c r="GIM335" s="7"/>
      <c r="GIN335" s="7"/>
      <c r="GIO335" s="7"/>
      <c r="GIP335" s="7"/>
      <c r="GIQ335" s="7"/>
      <c r="GIR335" s="7"/>
      <c r="GIS335" s="7"/>
      <c r="GIT335" s="7"/>
      <c r="GIU335" s="7"/>
      <c r="GIV335" s="7"/>
      <c r="GIW335" s="7"/>
      <c r="GIX335" s="7"/>
      <c r="GIY335" s="7"/>
      <c r="GIZ335" s="7"/>
      <c r="GJA335" s="7"/>
      <c r="GJB335" s="7"/>
      <c r="GJC335" s="7"/>
      <c r="GJD335" s="7"/>
      <c r="GJE335" s="7"/>
      <c r="GJF335" s="7"/>
      <c r="GJG335" s="7"/>
      <c r="GJH335" s="7"/>
      <c r="GJI335" s="7"/>
      <c r="GJJ335" s="7"/>
      <c r="GJK335" s="7"/>
      <c r="GJL335" s="7"/>
      <c r="GJM335" s="7"/>
      <c r="GJN335" s="7"/>
      <c r="GJO335" s="7"/>
      <c r="GJP335" s="7"/>
      <c r="GJQ335" s="7"/>
      <c r="GJR335" s="7"/>
      <c r="GJS335" s="7"/>
      <c r="GJT335" s="7"/>
      <c r="GJU335" s="7"/>
      <c r="GJV335" s="7"/>
      <c r="GJW335" s="7"/>
      <c r="GJX335" s="7"/>
      <c r="GJY335" s="7"/>
      <c r="GJZ335" s="7"/>
      <c r="GKA335" s="7"/>
      <c r="GKB335" s="7"/>
      <c r="GKC335" s="7"/>
      <c r="GKD335" s="7"/>
      <c r="GKE335" s="7"/>
      <c r="GKF335" s="7"/>
      <c r="GKG335" s="7"/>
      <c r="GKH335" s="7"/>
      <c r="GKI335" s="7"/>
      <c r="GKJ335" s="7"/>
      <c r="GKK335" s="7"/>
      <c r="GKL335" s="7"/>
      <c r="GKM335" s="7"/>
      <c r="GKN335" s="7"/>
      <c r="GKO335" s="7"/>
      <c r="GKP335" s="7"/>
      <c r="GKQ335" s="7"/>
      <c r="GKR335" s="7"/>
      <c r="GKS335" s="7"/>
      <c r="GKT335" s="7"/>
      <c r="GKU335" s="7"/>
      <c r="GKV335" s="7"/>
      <c r="GKW335" s="7"/>
      <c r="GKX335" s="7"/>
      <c r="GKY335" s="7"/>
      <c r="GKZ335" s="7"/>
      <c r="GLA335" s="7"/>
      <c r="GLB335" s="7"/>
      <c r="GLC335" s="7"/>
      <c r="GLD335" s="7"/>
      <c r="GLE335" s="7"/>
      <c r="GLF335" s="7"/>
      <c r="GLG335" s="7"/>
      <c r="GLH335" s="7"/>
      <c r="GLI335" s="7"/>
      <c r="GLJ335" s="7"/>
      <c r="GLK335" s="7"/>
      <c r="GLL335" s="7"/>
      <c r="GLM335" s="7"/>
      <c r="GLN335" s="7"/>
      <c r="GLO335" s="7"/>
      <c r="GLP335" s="7"/>
      <c r="GLQ335" s="7"/>
      <c r="GLR335" s="7"/>
      <c r="GLS335" s="7"/>
      <c r="GLT335" s="7"/>
      <c r="GLU335" s="7"/>
      <c r="GLV335" s="7"/>
      <c r="GLW335" s="7"/>
      <c r="GLX335" s="7"/>
      <c r="GLY335" s="7"/>
      <c r="GLZ335" s="7"/>
      <c r="GMA335" s="7"/>
      <c r="GMB335" s="7"/>
      <c r="GMC335" s="7"/>
      <c r="GMD335" s="7"/>
      <c r="GME335" s="7"/>
      <c r="GMF335" s="7"/>
      <c r="GMG335" s="7"/>
      <c r="GMH335" s="7"/>
      <c r="GMI335" s="7"/>
      <c r="GMJ335" s="7"/>
      <c r="GMK335" s="7"/>
      <c r="GML335" s="7"/>
      <c r="GMM335" s="7"/>
      <c r="GMN335" s="7"/>
      <c r="GMO335" s="7"/>
      <c r="GMP335" s="7"/>
      <c r="GMQ335" s="7"/>
      <c r="GMR335" s="7"/>
      <c r="GMS335" s="7"/>
      <c r="GMT335" s="7"/>
      <c r="GMU335" s="7"/>
      <c r="GMV335" s="7"/>
      <c r="GMW335" s="7"/>
      <c r="GMX335" s="7"/>
      <c r="GMY335" s="7"/>
      <c r="GMZ335" s="7"/>
      <c r="GNA335" s="7"/>
      <c r="GNB335" s="7"/>
      <c r="GNC335" s="7"/>
      <c r="GND335" s="7"/>
      <c r="GNE335" s="7"/>
      <c r="GNF335" s="7"/>
      <c r="GNG335" s="7"/>
      <c r="GNH335" s="7"/>
      <c r="GNI335" s="7"/>
      <c r="GNJ335" s="7"/>
      <c r="GNK335" s="7"/>
      <c r="GNL335" s="7"/>
      <c r="GNM335" s="7"/>
      <c r="GNN335" s="7"/>
      <c r="GNO335" s="7"/>
      <c r="GNP335" s="7"/>
      <c r="GNQ335" s="7"/>
      <c r="GNR335" s="7"/>
      <c r="GNS335" s="7"/>
      <c r="GNT335" s="7"/>
      <c r="GNU335" s="7"/>
      <c r="GNV335" s="7"/>
      <c r="GNW335" s="7"/>
      <c r="GNX335" s="7"/>
      <c r="GNY335" s="7"/>
      <c r="GNZ335" s="7"/>
      <c r="GOA335" s="7"/>
      <c r="GOB335" s="7"/>
      <c r="GOC335" s="7"/>
      <c r="GOD335" s="7"/>
      <c r="GOE335" s="7"/>
      <c r="GOF335" s="7"/>
      <c r="GOG335" s="7"/>
      <c r="GOH335" s="7"/>
      <c r="GOI335" s="7"/>
      <c r="GOJ335" s="7"/>
      <c r="GOK335" s="7"/>
      <c r="GOL335" s="7"/>
      <c r="GOM335" s="7"/>
      <c r="GON335" s="7"/>
      <c r="GOO335" s="7"/>
      <c r="GOP335" s="7"/>
      <c r="GOQ335" s="7"/>
      <c r="GOR335" s="7"/>
      <c r="GOS335" s="7"/>
      <c r="GOT335" s="7"/>
      <c r="GOU335" s="7"/>
      <c r="GOV335" s="7"/>
      <c r="GOW335" s="7"/>
      <c r="GOX335" s="7"/>
      <c r="GOY335" s="7"/>
      <c r="GOZ335" s="7"/>
      <c r="GPA335" s="7"/>
      <c r="GPB335" s="7"/>
      <c r="GPC335" s="7"/>
      <c r="GPD335" s="7"/>
      <c r="GPE335" s="7"/>
      <c r="GPF335" s="7"/>
      <c r="GPG335" s="7"/>
      <c r="GPH335" s="7"/>
      <c r="GPI335" s="7"/>
      <c r="GPJ335" s="7"/>
      <c r="GPK335" s="7"/>
      <c r="GPL335" s="7"/>
      <c r="GPM335" s="7"/>
      <c r="GPN335" s="7"/>
      <c r="GPO335" s="7"/>
      <c r="GPP335" s="7"/>
      <c r="GPQ335" s="7"/>
      <c r="GPR335" s="7"/>
      <c r="GPS335" s="7"/>
      <c r="GPT335" s="7"/>
      <c r="GPU335" s="7"/>
      <c r="GPV335" s="7"/>
      <c r="GPW335" s="7"/>
      <c r="GPX335" s="7"/>
      <c r="GPY335" s="7"/>
      <c r="GPZ335" s="7"/>
      <c r="GQA335" s="7"/>
      <c r="GQB335" s="7"/>
      <c r="GQC335" s="7"/>
      <c r="GQD335" s="7"/>
      <c r="GQE335" s="7"/>
      <c r="GQF335" s="7"/>
      <c r="GQG335" s="7"/>
      <c r="GQH335" s="7"/>
      <c r="GQI335" s="7"/>
      <c r="GQJ335" s="7"/>
      <c r="GQK335" s="7"/>
      <c r="GQL335" s="7"/>
      <c r="GQM335" s="7"/>
      <c r="GQN335" s="7"/>
      <c r="GQO335" s="7"/>
      <c r="GQP335" s="7"/>
      <c r="GQQ335" s="7"/>
      <c r="GQR335" s="7"/>
      <c r="GQS335" s="7"/>
      <c r="GQT335" s="7"/>
      <c r="GQU335" s="7"/>
      <c r="GQV335" s="7"/>
      <c r="GQW335" s="7"/>
      <c r="GQX335" s="7"/>
      <c r="GQY335" s="7"/>
      <c r="GQZ335" s="7"/>
      <c r="GRA335" s="7"/>
      <c r="GRB335" s="7"/>
      <c r="GRC335" s="7"/>
      <c r="GRD335" s="7"/>
      <c r="GRE335" s="7"/>
      <c r="GRF335" s="7"/>
      <c r="GRG335" s="7"/>
      <c r="GRH335" s="7"/>
      <c r="GRI335" s="7"/>
      <c r="GRJ335" s="7"/>
      <c r="GRK335" s="7"/>
      <c r="GRL335" s="7"/>
      <c r="GRM335" s="7"/>
      <c r="GRN335" s="7"/>
      <c r="GRO335" s="7"/>
      <c r="GRP335" s="7"/>
      <c r="GRQ335" s="7"/>
      <c r="GRR335" s="7"/>
      <c r="GRS335" s="7"/>
      <c r="GRT335" s="7"/>
      <c r="GRU335" s="7"/>
      <c r="GRV335" s="7"/>
      <c r="GRW335" s="7"/>
      <c r="GRX335" s="7"/>
      <c r="GRY335" s="7"/>
      <c r="GRZ335" s="7"/>
      <c r="GSA335" s="7"/>
      <c r="GSB335" s="7"/>
      <c r="GSC335" s="7"/>
      <c r="GSD335" s="7"/>
      <c r="GSE335" s="7"/>
      <c r="GSF335" s="7"/>
      <c r="GSG335" s="7"/>
      <c r="GSH335" s="7"/>
      <c r="GSI335" s="7"/>
      <c r="GSJ335" s="7"/>
      <c r="GSK335" s="7"/>
      <c r="GSL335" s="7"/>
      <c r="GSM335" s="7"/>
      <c r="GSN335" s="7"/>
      <c r="GSO335" s="7"/>
      <c r="GSP335" s="7"/>
      <c r="GSQ335" s="7"/>
      <c r="GSR335" s="7"/>
      <c r="GSS335" s="7"/>
      <c r="GST335" s="7"/>
      <c r="GSU335" s="7"/>
      <c r="GSV335" s="7"/>
      <c r="GSW335" s="7"/>
      <c r="GSX335" s="7"/>
      <c r="GSY335" s="7"/>
      <c r="GSZ335" s="7"/>
      <c r="GTA335" s="7"/>
      <c r="GTB335" s="7"/>
      <c r="GTC335" s="7"/>
      <c r="GTD335" s="7"/>
      <c r="GTE335" s="7"/>
      <c r="GTF335" s="7"/>
      <c r="GTG335" s="7"/>
      <c r="GTH335" s="7"/>
      <c r="GTI335" s="7"/>
      <c r="GTJ335" s="7"/>
      <c r="GTK335" s="7"/>
      <c r="GTL335" s="7"/>
      <c r="GTM335" s="7"/>
      <c r="GTN335" s="7"/>
      <c r="GTO335" s="7"/>
      <c r="GTP335" s="7"/>
      <c r="GTQ335" s="7"/>
      <c r="GTR335" s="7"/>
      <c r="GTS335" s="7"/>
      <c r="GTT335" s="7"/>
      <c r="GTU335" s="7"/>
      <c r="GTV335" s="7"/>
      <c r="GTW335" s="7"/>
      <c r="GTX335" s="7"/>
      <c r="GTY335" s="7"/>
      <c r="GTZ335" s="7"/>
      <c r="GUA335" s="7"/>
      <c r="GUB335" s="7"/>
      <c r="GUC335" s="7"/>
      <c r="GUD335" s="7"/>
      <c r="GUE335" s="7"/>
      <c r="GUF335" s="7"/>
      <c r="GUG335" s="7"/>
      <c r="GUH335" s="7"/>
      <c r="GUI335" s="7"/>
      <c r="GUJ335" s="7"/>
      <c r="GUK335" s="7"/>
      <c r="GUL335" s="7"/>
      <c r="GUM335" s="7"/>
      <c r="GUN335" s="7"/>
      <c r="GUO335" s="7"/>
      <c r="GUP335" s="7"/>
      <c r="GUQ335" s="7"/>
      <c r="GUR335" s="7"/>
      <c r="GUS335" s="7"/>
      <c r="GUT335" s="7"/>
      <c r="GUU335" s="7"/>
      <c r="GUV335" s="7"/>
      <c r="GUW335" s="7"/>
      <c r="GUX335" s="7"/>
      <c r="GUY335" s="7"/>
      <c r="GUZ335" s="7"/>
      <c r="GVA335" s="7"/>
      <c r="GVB335" s="7"/>
      <c r="GVC335" s="7"/>
      <c r="GVD335" s="7"/>
      <c r="GVE335" s="7"/>
      <c r="GVF335" s="7"/>
      <c r="GVG335" s="7"/>
      <c r="GVH335" s="7"/>
      <c r="GVI335" s="7"/>
      <c r="GVJ335" s="7"/>
      <c r="GVK335" s="7"/>
      <c r="GVL335" s="7"/>
      <c r="GVM335" s="7"/>
      <c r="GVN335" s="7"/>
      <c r="GVO335" s="7"/>
      <c r="GVP335" s="7"/>
      <c r="GVQ335" s="7"/>
      <c r="GVR335" s="7"/>
      <c r="GVS335" s="7"/>
      <c r="GVT335" s="7"/>
      <c r="GVU335" s="7"/>
      <c r="GVV335" s="7"/>
      <c r="GVW335" s="7"/>
      <c r="GVX335" s="7"/>
      <c r="GVY335" s="7"/>
      <c r="GVZ335" s="7"/>
      <c r="GWA335" s="7"/>
      <c r="GWB335" s="7"/>
      <c r="GWC335" s="7"/>
      <c r="GWD335" s="7"/>
      <c r="GWE335" s="7"/>
      <c r="GWF335" s="7"/>
      <c r="GWG335" s="7"/>
      <c r="GWH335" s="7"/>
      <c r="GWI335" s="7"/>
      <c r="GWJ335" s="7"/>
      <c r="GWK335" s="7"/>
      <c r="GWL335" s="7"/>
      <c r="GWM335" s="7"/>
      <c r="GWN335" s="7"/>
      <c r="GWO335" s="7"/>
      <c r="GWP335" s="7"/>
      <c r="GWQ335" s="7"/>
      <c r="GWR335" s="7"/>
      <c r="GWS335" s="7"/>
      <c r="GWT335" s="7"/>
      <c r="GWU335" s="7"/>
      <c r="GWV335" s="7"/>
      <c r="GWW335" s="7"/>
      <c r="GWX335" s="7"/>
      <c r="GWY335" s="7"/>
      <c r="GWZ335" s="7"/>
      <c r="GXA335" s="7"/>
      <c r="GXB335" s="7"/>
      <c r="GXC335" s="7"/>
      <c r="GXD335" s="7"/>
      <c r="GXE335" s="7"/>
      <c r="GXF335" s="7"/>
      <c r="GXG335" s="7"/>
      <c r="GXH335" s="7"/>
      <c r="GXI335" s="7"/>
      <c r="GXJ335" s="7"/>
      <c r="GXK335" s="7"/>
      <c r="GXL335" s="7"/>
      <c r="GXM335" s="7"/>
      <c r="GXN335" s="7"/>
      <c r="GXO335" s="7"/>
      <c r="GXP335" s="7"/>
      <c r="GXQ335" s="7"/>
      <c r="GXR335" s="7"/>
      <c r="GXS335" s="7"/>
      <c r="GXT335" s="7"/>
      <c r="GXU335" s="7"/>
      <c r="GXV335" s="7"/>
      <c r="GXW335" s="7"/>
      <c r="GXX335" s="7"/>
      <c r="GXY335" s="7"/>
      <c r="GXZ335" s="7"/>
      <c r="GYA335" s="7"/>
      <c r="GYB335" s="7"/>
      <c r="GYC335" s="7"/>
      <c r="GYD335" s="7"/>
      <c r="GYE335" s="7"/>
      <c r="GYF335" s="7"/>
      <c r="GYG335" s="7"/>
      <c r="GYH335" s="7"/>
      <c r="GYI335" s="7"/>
      <c r="GYJ335" s="7"/>
      <c r="GYK335" s="7"/>
      <c r="GYL335" s="7"/>
      <c r="GYM335" s="7"/>
      <c r="GYN335" s="7"/>
      <c r="GYO335" s="7"/>
      <c r="GYP335" s="7"/>
      <c r="GYQ335" s="7"/>
      <c r="GYR335" s="7"/>
      <c r="GYS335" s="7"/>
      <c r="GYT335" s="7"/>
      <c r="GYU335" s="7"/>
      <c r="GYV335" s="7"/>
      <c r="GYW335" s="7"/>
      <c r="GYX335" s="7"/>
      <c r="GYY335" s="7"/>
      <c r="GYZ335" s="7"/>
      <c r="GZA335" s="7"/>
      <c r="GZB335" s="7"/>
      <c r="GZC335" s="7"/>
      <c r="GZD335" s="7"/>
      <c r="GZE335" s="7"/>
      <c r="GZF335" s="7"/>
      <c r="GZG335" s="7"/>
      <c r="GZH335" s="7"/>
      <c r="GZI335" s="7"/>
      <c r="GZJ335" s="7"/>
      <c r="GZK335" s="7"/>
      <c r="GZL335" s="7"/>
      <c r="GZM335" s="7"/>
      <c r="GZN335" s="7"/>
      <c r="GZO335" s="7"/>
      <c r="GZP335" s="7"/>
      <c r="GZQ335" s="7"/>
      <c r="GZR335" s="7"/>
      <c r="GZS335" s="7"/>
      <c r="GZT335" s="7"/>
      <c r="GZU335" s="7"/>
      <c r="GZV335" s="7"/>
      <c r="GZW335" s="7"/>
      <c r="GZX335" s="7"/>
      <c r="GZY335" s="7"/>
      <c r="GZZ335" s="7"/>
      <c r="HAA335" s="7"/>
      <c r="HAB335" s="7"/>
      <c r="HAC335" s="7"/>
      <c r="HAD335" s="7"/>
      <c r="HAE335" s="7"/>
      <c r="HAF335" s="7"/>
      <c r="HAG335" s="7"/>
      <c r="HAH335" s="7"/>
      <c r="HAI335" s="7"/>
      <c r="HAJ335" s="7"/>
      <c r="HAK335" s="7"/>
      <c r="HAL335" s="7"/>
      <c r="HAM335" s="7"/>
      <c r="HAN335" s="7"/>
      <c r="HAO335" s="7"/>
      <c r="HAP335" s="7"/>
      <c r="HAQ335" s="7"/>
      <c r="HAR335" s="7"/>
      <c r="HAS335" s="7"/>
      <c r="HAT335" s="7"/>
      <c r="HAU335" s="7"/>
      <c r="HAV335" s="7"/>
      <c r="HAW335" s="7"/>
      <c r="HAX335" s="7"/>
      <c r="HAY335" s="7"/>
      <c r="HAZ335" s="7"/>
      <c r="HBA335" s="7"/>
      <c r="HBB335" s="7"/>
      <c r="HBC335" s="7"/>
      <c r="HBD335" s="7"/>
      <c r="HBE335" s="7"/>
      <c r="HBF335" s="7"/>
      <c r="HBG335" s="7"/>
      <c r="HBH335" s="7"/>
      <c r="HBI335" s="7"/>
      <c r="HBJ335" s="7"/>
      <c r="HBK335" s="7"/>
      <c r="HBL335" s="7"/>
      <c r="HBM335" s="7"/>
      <c r="HBN335" s="7"/>
      <c r="HBO335" s="7"/>
      <c r="HBP335" s="7"/>
      <c r="HBQ335" s="7"/>
      <c r="HBR335" s="7"/>
      <c r="HBS335" s="7"/>
      <c r="HBT335" s="7"/>
      <c r="HBU335" s="7"/>
      <c r="HBV335" s="7"/>
      <c r="HBW335" s="7"/>
      <c r="HBX335" s="7"/>
      <c r="HBY335" s="7"/>
      <c r="HBZ335" s="7"/>
      <c r="HCA335" s="7"/>
      <c r="HCB335" s="7"/>
      <c r="HCC335" s="7"/>
      <c r="HCD335" s="7"/>
      <c r="HCE335" s="7"/>
      <c r="HCF335" s="7"/>
      <c r="HCG335" s="7"/>
      <c r="HCH335" s="7"/>
      <c r="HCI335" s="7"/>
      <c r="HCJ335" s="7"/>
      <c r="HCK335" s="7"/>
      <c r="HCL335" s="7"/>
      <c r="HCM335" s="7"/>
      <c r="HCN335" s="7"/>
      <c r="HCO335" s="7"/>
      <c r="HCP335" s="7"/>
      <c r="HCQ335" s="7"/>
      <c r="HCR335" s="7"/>
      <c r="HCS335" s="7"/>
      <c r="HCT335" s="7"/>
      <c r="HCU335" s="7"/>
      <c r="HCV335" s="7"/>
      <c r="HCW335" s="7"/>
      <c r="HCX335" s="7"/>
      <c r="HCY335" s="7"/>
      <c r="HCZ335" s="7"/>
      <c r="HDA335" s="7"/>
      <c r="HDB335" s="7"/>
      <c r="HDC335" s="7"/>
      <c r="HDD335" s="7"/>
      <c r="HDE335" s="7"/>
      <c r="HDF335" s="7"/>
      <c r="HDG335" s="7"/>
      <c r="HDH335" s="7"/>
      <c r="HDI335" s="7"/>
      <c r="HDJ335" s="7"/>
      <c r="HDK335" s="7"/>
      <c r="HDL335" s="7"/>
      <c r="HDM335" s="7"/>
      <c r="HDN335" s="7"/>
      <c r="HDO335" s="7"/>
      <c r="HDP335" s="7"/>
      <c r="HDQ335" s="7"/>
      <c r="HDR335" s="7"/>
      <c r="HDS335" s="7"/>
      <c r="HDT335" s="7"/>
      <c r="HDU335" s="7"/>
      <c r="HDV335" s="7"/>
      <c r="HDW335" s="7"/>
      <c r="HDX335" s="7"/>
      <c r="HDY335" s="7"/>
      <c r="HDZ335" s="7"/>
      <c r="HEA335" s="7"/>
      <c r="HEB335" s="7"/>
      <c r="HEC335" s="7"/>
      <c r="HED335" s="7"/>
      <c r="HEE335" s="7"/>
      <c r="HEF335" s="7"/>
      <c r="HEG335" s="7"/>
      <c r="HEH335" s="7"/>
      <c r="HEI335" s="7"/>
      <c r="HEJ335" s="7"/>
      <c r="HEK335" s="7"/>
      <c r="HEL335" s="7"/>
      <c r="HEM335" s="7"/>
      <c r="HEN335" s="7"/>
      <c r="HEO335" s="7"/>
      <c r="HEP335" s="7"/>
      <c r="HEQ335" s="7"/>
      <c r="HER335" s="7"/>
      <c r="HES335" s="7"/>
      <c r="HET335" s="7"/>
      <c r="HEU335" s="7"/>
      <c r="HEV335" s="7"/>
      <c r="HEW335" s="7"/>
      <c r="HEX335" s="7"/>
      <c r="HEY335" s="7"/>
      <c r="HEZ335" s="7"/>
      <c r="HFA335" s="7"/>
      <c r="HFB335" s="7"/>
      <c r="HFC335" s="7"/>
      <c r="HFD335" s="7"/>
      <c r="HFE335" s="7"/>
      <c r="HFF335" s="7"/>
      <c r="HFG335" s="7"/>
      <c r="HFH335" s="7"/>
      <c r="HFI335" s="7"/>
      <c r="HFJ335" s="7"/>
      <c r="HFK335" s="7"/>
      <c r="HFL335" s="7"/>
      <c r="HFM335" s="7"/>
      <c r="HFN335" s="7"/>
      <c r="HFO335" s="7"/>
      <c r="HFP335" s="7"/>
      <c r="HFQ335" s="7"/>
      <c r="HFR335" s="7"/>
      <c r="HFS335" s="7"/>
      <c r="HFT335" s="7"/>
      <c r="HFU335" s="7"/>
      <c r="HFV335" s="7"/>
      <c r="HFW335" s="7"/>
      <c r="HFX335" s="7"/>
      <c r="HFY335" s="7"/>
      <c r="HFZ335" s="7"/>
      <c r="HGA335" s="7"/>
      <c r="HGB335" s="7"/>
      <c r="HGC335" s="7"/>
      <c r="HGD335" s="7"/>
      <c r="HGE335" s="7"/>
      <c r="HGF335" s="7"/>
      <c r="HGG335" s="7"/>
      <c r="HGH335" s="7"/>
      <c r="HGI335" s="7"/>
      <c r="HGJ335" s="7"/>
      <c r="HGK335" s="7"/>
      <c r="HGL335" s="7"/>
      <c r="HGM335" s="7"/>
      <c r="HGN335" s="7"/>
      <c r="HGO335" s="7"/>
      <c r="HGP335" s="7"/>
      <c r="HGQ335" s="7"/>
      <c r="HGR335" s="7"/>
      <c r="HGS335" s="7"/>
      <c r="HGT335" s="7"/>
      <c r="HGU335" s="7"/>
      <c r="HGV335" s="7"/>
      <c r="HGW335" s="7"/>
      <c r="HGX335" s="7"/>
      <c r="HGY335" s="7"/>
      <c r="HGZ335" s="7"/>
      <c r="HHA335" s="7"/>
      <c r="HHB335" s="7"/>
      <c r="HHC335" s="7"/>
      <c r="HHD335" s="7"/>
      <c r="HHE335" s="7"/>
      <c r="HHF335" s="7"/>
      <c r="HHG335" s="7"/>
      <c r="HHH335" s="7"/>
      <c r="HHI335" s="7"/>
      <c r="HHJ335" s="7"/>
      <c r="HHK335" s="7"/>
      <c r="HHL335" s="7"/>
      <c r="HHM335" s="7"/>
      <c r="HHN335" s="7"/>
      <c r="HHO335" s="7"/>
      <c r="HHP335" s="7"/>
      <c r="HHQ335" s="7"/>
      <c r="HHR335" s="7"/>
      <c r="HHS335" s="7"/>
      <c r="HHT335" s="7"/>
      <c r="HHU335" s="7"/>
      <c r="HHV335" s="7"/>
      <c r="HHW335" s="7"/>
      <c r="HHX335" s="7"/>
      <c r="HHY335" s="7"/>
      <c r="HHZ335" s="7"/>
      <c r="HIA335" s="7"/>
      <c r="HIB335" s="7"/>
      <c r="HIC335" s="7"/>
      <c r="HID335" s="7"/>
      <c r="HIE335" s="7"/>
      <c r="HIF335" s="7"/>
      <c r="HIG335" s="7"/>
      <c r="HIH335" s="7"/>
      <c r="HII335" s="7"/>
      <c r="HIJ335" s="7"/>
      <c r="HIK335" s="7"/>
      <c r="HIL335" s="7"/>
      <c r="HIM335" s="7"/>
      <c r="HIN335" s="7"/>
      <c r="HIO335" s="7"/>
      <c r="HIP335" s="7"/>
      <c r="HIQ335" s="7"/>
      <c r="HIR335" s="7"/>
      <c r="HIS335" s="7"/>
      <c r="HIT335" s="7"/>
      <c r="HIU335" s="7"/>
      <c r="HIV335" s="7"/>
      <c r="HIW335" s="7"/>
      <c r="HIX335" s="7"/>
      <c r="HIY335" s="7"/>
      <c r="HIZ335" s="7"/>
      <c r="HJA335" s="7"/>
      <c r="HJB335" s="7"/>
      <c r="HJC335" s="7"/>
      <c r="HJD335" s="7"/>
      <c r="HJE335" s="7"/>
      <c r="HJF335" s="7"/>
      <c r="HJG335" s="7"/>
      <c r="HJH335" s="7"/>
      <c r="HJI335" s="7"/>
      <c r="HJJ335" s="7"/>
      <c r="HJK335" s="7"/>
      <c r="HJL335" s="7"/>
      <c r="HJM335" s="7"/>
      <c r="HJN335" s="7"/>
      <c r="HJO335" s="7"/>
      <c r="HJP335" s="7"/>
      <c r="HJQ335" s="7"/>
      <c r="HJR335" s="7"/>
      <c r="HJS335" s="7"/>
      <c r="HJT335" s="7"/>
      <c r="HJU335" s="7"/>
      <c r="HJV335" s="7"/>
      <c r="HJW335" s="7"/>
      <c r="HJX335" s="7"/>
      <c r="HJY335" s="7"/>
      <c r="HJZ335" s="7"/>
      <c r="HKA335" s="7"/>
      <c r="HKB335" s="7"/>
      <c r="HKC335" s="7"/>
      <c r="HKD335" s="7"/>
      <c r="HKE335" s="7"/>
      <c r="HKF335" s="7"/>
      <c r="HKG335" s="7"/>
      <c r="HKH335" s="7"/>
      <c r="HKI335" s="7"/>
      <c r="HKJ335" s="7"/>
      <c r="HKK335" s="7"/>
      <c r="HKL335" s="7"/>
      <c r="HKM335" s="7"/>
      <c r="HKN335" s="7"/>
      <c r="HKO335" s="7"/>
      <c r="HKP335" s="7"/>
      <c r="HKQ335" s="7"/>
      <c r="HKR335" s="7"/>
      <c r="HKS335" s="7"/>
      <c r="HKT335" s="7"/>
      <c r="HKU335" s="7"/>
      <c r="HKV335" s="7"/>
      <c r="HKW335" s="7"/>
      <c r="HKX335" s="7"/>
      <c r="HKY335" s="7"/>
      <c r="HKZ335" s="7"/>
      <c r="HLA335" s="7"/>
      <c r="HLB335" s="7"/>
      <c r="HLC335" s="7"/>
      <c r="HLD335" s="7"/>
      <c r="HLE335" s="7"/>
      <c r="HLF335" s="7"/>
      <c r="HLG335" s="7"/>
      <c r="HLH335" s="7"/>
      <c r="HLI335" s="7"/>
      <c r="HLJ335" s="7"/>
      <c r="HLK335" s="7"/>
      <c r="HLL335" s="7"/>
      <c r="HLM335" s="7"/>
      <c r="HLN335" s="7"/>
      <c r="HLO335" s="7"/>
      <c r="HLP335" s="7"/>
      <c r="HLQ335" s="7"/>
      <c r="HLR335" s="7"/>
      <c r="HLS335" s="7"/>
      <c r="HLT335" s="7"/>
      <c r="HLU335" s="7"/>
      <c r="HLV335" s="7"/>
      <c r="HLW335" s="7"/>
      <c r="HLX335" s="7"/>
      <c r="HLY335" s="7"/>
      <c r="HLZ335" s="7"/>
      <c r="HMA335" s="7"/>
      <c r="HMB335" s="7"/>
      <c r="HMC335" s="7"/>
      <c r="HMD335" s="7"/>
      <c r="HME335" s="7"/>
      <c r="HMF335" s="7"/>
      <c r="HMG335" s="7"/>
      <c r="HMH335" s="7"/>
      <c r="HMI335" s="7"/>
      <c r="HMJ335" s="7"/>
      <c r="HMK335" s="7"/>
      <c r="HML335" s="7"/>
      <c r="HMM335" s="7"/>
      <c r="HMN335" s="7"/>
      <c r="HMO335" s="7"/>
      <c r="HMP335" s="7"/>
      <c r="HMQ335" s="7"/>
      <c r="HMR335" s="7"/>
      <c r="HMS335" s="7"/>
      <c r="HMT335" s="7"/>
      <c r="HMU335" s="7"/>
      <c r="HMV335" s="7"/>
      <c r="HMW335" s="7"/>
      <c r="HMX335" s="7"/>
      <c r="HMY335" s="7"/>
      <c r="HMZ335" s="7"/>
      <c r="HNA335" s="7"/>
      <c r="HNB335" s="7"/>
      <c r="HNC335" s="7"/>
      <c r="HND335" s="7"/>
      <c r="HNE335" s="7"/>
      <c r="HNF335" s="7"/>
      <c r="HNG335" s="7"/>
      <c r="HNH335" s="7"/>
      <c r="HNI335" s="7"/>
      <c r="HNJ335" s="7"/>
      <c r="HNK335" s="7"/>
      <c r="HNL335" s="7"/>
      <c r="HNM335" s="7"/>
      <c r="HNN335" s="7"/>
      <c r="HNO335" s="7"/>
      <c r="HNP335" s="7"/>
      <c r="HNQ335" s="7"/>
      <c r="HNR335" s="7"/>
      <c r="HNS335" s="7"/>
      <c r="HNT335" s="7"/>
      <c r="HNU335" s="7"/>
      <c r="HNV335" s="7"/>
      <c r="HNW335" s="7"/>
      <c r="HNX335" s="7"/>
      <c r="HNY335" s="7"/>
      <c r="HNZ335" s="7"/>
      <c r="HOA335" s="7"/>
      <c r="HOB335" s="7"/>
      <c r="HOC335" s="7"/>
      <c r="HOD335" s="7"/>
      <c r="HOE335" s="7"/>
      <c r="HOF335" s="7"/>
      <c r="HOG335" s="7"/>
      <c r="HOH335" s="7"/>
      <c r="HOI335" s="7"/>
      <c r="HOJ335" s="7"/>
      <c r="HOK335" s="7"/>
      <c r="HOL335" s="7"/>
      <c r="HOM335" s="7"/>
      <c r="HON335" s="7"/>
      <c r="HOO335" s="7"/>
      <c r="HOP335" s="7"/>
      <c r="HOQ335" s="7"/>
      <c r="HOR335" s="7"/>
      <c r="HOS335" s="7"/>
      <c r="HOT335" s="7"/>
      <c r="HOU335" s="7"/>
      <c r="HOV335" s="7"/>
      <c r="HOW335" s="7"/>
      <c r="HOX335" s="7"/>
      <c r="HOY335" s="7"/>
      <c r="HOZ335" s="7"/>
      <c r="HPA335" s="7"/>
      <c r="HPB335" s="7"/>
      <c r="HPC335" s="7"/>
      <c r="HPD335" s="7"/>
      <c r="HPE335" s="7"/>
      <c r="HPF335" s="7"/>
      <c r="HPG335" s="7"/>
      <c r="HPH335" s="7"/>
      <c r="HPI335" s="7"/>
      <c r="HPJ335" s="7"/>
      <c r="HPK335" s="7"/>
      <c r="HPL335" s="7"/>
      <c r="HPM335" s="7"/>
      <c r="HPN335" s="7"/>
      <c r="HPO335" s="7"/>
      <c r="HPP335" s="7"/>
      <c r="HPQ335" s="7"/>
      <c r="HPR335" s="7"/>
      <c r="HPS335" s="7"/>
      <c r="HPT335" s="7"/>
      <c r="HPU335" s="7"/>
      <c r="HPV335" s="7"/>
      <c r="HPW335" s="7"/>
      <c r="HPX335" s="7"/>
      <c r="HPY335" s="7"/>
      <c r="HPZ335" s="7"/>
      <c r="HQA335" s="7"/>
      <c r="HQB335" s="7"/>
      <c r="HQC335" s="7"/>
      <c r="HQD335" s="7"/>
      <c r="HQE335" s="7"/>
      <c r="HQF335" s="7"/>
      <c r="HQG335" s="7"/>
      <c r="HQH335" s="7"/>
      <c r="HQI335" s="7"/>
      <c r="HQJ335" s="7"/>
      <c r="HQK335" s="7"/>
      <c r="HQL335" s="7"/>
      <c r="HQM335" s="7"/>
      <c r="HQN335" s="7"/>
      <c r="HQO335" s="7"/>
      <c r="HQP335" s="7"/>
      <c r="HQQ335" s="7"/>
      <c r="HQR335" s="7"/>
      <c r="HQS335" s="7"/>
      <c r="HQT335" s="7"/>
      <c r="HQU335" s="7"/>
      <c r="HQV335" s="7"/>
      <c r="HQW335" s="7"/>
      <c r="HQX335" s="7"/>
      <c r="HQY335" s="7"/>
      <c r="HQZ335" s="7"/>
      <c r="HRA335" s="7"/>
      <c r="HRB335" s="7"/>
      <c r="HRC335" s="7"/>
      <c r="HRD335" s="7"/>
      <c r="HRE335" s="7"/>
      <c r="HRF335" s="7"/>
      <c r="HRG335" s="7"/>
      <c r="HRH335" s="7"/>
      <c r="HRI335" s="7"/>
      <c r="HRJ335" s="7"/>
      <c r="HRK335" s="7"/>
      <c r="HRL335" s="7"/>
      <c r="HRM335" s="7"/>
      <c r="HRN335" s="7"/>
      <c r="HRO335" s="7"/>
      <c r="HRP335" s="7"/>
      <c r="HRQ335" s="7"/>
      <c r="HRR335" s="7"/>
      <c r="HRS335" s="7"/>
      <c r="HRT335" s="7"/>
      <c r="HRU335" s="7"/>
      <c r="HRV335" s="7"/>
      <c r="HRW335" s="7"/>
      <c r="HRX335" s="7"/>
      <c r="HRY335" s="7"/>
      <c r="HRZ335" s="7"/>
      <c r="HSA335" s="7"/>
      <c r="HSB335" s="7"/>
      <c r="HSC335" s="7"/>
      <c r="HSD335" s="7"/>
      <c r="HSE335" s="7"/>
      <c r="HSF335" s="7"/>
      <c r="HSG335" s="7"/>
      <c r="HSH335" s="7"/>
      <c r="HSI335" s="7"/>
      <c r="HSJ335" s="7"/>
      <c r="HSK335" s="7"/>
      <c r="HSL335" s="7"/>
      <c r="HSM335" s="7"/>
      <c r="HSN335" s="7"/>
      <c r="HSO335" s="7"/>
      <c r="HSP335" s="7"/>
      <c r="HSQ335" s="7"/>
      <c r="HSR335" s="7"/>
      <c r="HSS335" s="7"/>
      <c r="HST335" s="7"/>
      <c r="HSU335" s="7"/>
      <c r="HSV335" s="7"/>
      <c r="HSW335" s="7"/>
      <c r="HSX335" s="7"/>
      <c r="HSY335" s="7"/>
      <c r="HSZ335" s="7"/>
      <c r="HTA335" s="7"/>
      <c r="HTB335" s="7"/>
      <c r="HTC335" s="7"/>
      <c r="HTD335" s="7"/>
      <c r="HTE335" s="7"/>
      <c r="HTF335" s="7"/>
      <c r="HTG335" s="7"/>
      <c r="HTH335" s="7"/>
      <c r="HTI335" s="7"/>
      <c r="HTJ335" s="7"/>
      <c r="HTK335" s="7"/>
      <c r="HTL335" s="7"/>
      <c r="HTM335" s="7"/>
      <c r="HTN335" s="7"/>
      <c r="HTO335" s="7"/>
      <c r="HTP335" s="7"/>
      <c r="HTQ335" s="7"/>
      <c r="HTR335" s="7"/>
      <c r="HTS335" s="7"/>
      <c r="HTT335" s="7"/>
      <c r="HTU335" s="7"/>
      <c r="HTV335" s="7"/>
      <c r="HTW335" s="7"/>
      <c r="HTX335" s="7"/>
      <c r="HTY335" s="7"/>
      <c r="HTZ335" s="7"/>
      <c r="HUA335" s="7"/>
      <c r="HUB335" s="7"/>
      <c r="HUC335" s="7"/>
      <c r="HUD335" s="7"/>
      <c r="HUE335" s="7"/>
      <c r="HUF335" s="7"/>
      <c r="HUG335" s="7"/>
      <c r="HUH335" s="7"/>
      <c r="HUI335" s="7"/>
      <c r="HUJ335" s="7"/>
      <c r="HUK335" s="7"/>
      <c r="HUL335" s="7"/>
      <c r="HUM335" s="7"/>
      <c r="HUN335" s="7"/>
      <c r="HUO335" s="7"/>
      <c r="HUP335" s="7"/>
      <c r="HUQ335" s="7"/>
      <c r="HUR335" s="7"/>
      <c r="HUS335" s="7"/>
      <c r="HUT335" s="7"/>
      <c r="HUU335" s="7"/>
      <c r="HUV335" s="7"/>
      <c r="HUW335" s="7"/>
      <c r="HUX335" s="7"/>
      <c r="HUY335" s="7"/>
      <c r="HUZ335" s="7"/>
      <c r="HVA335" s="7"/>
      <c r="HVB335" s="7"/>
      <c r="HVC335" s="7"/>
      <c r="HVD335" s="7"/>
      <c r="HVE335" s="7"/>
      <c r="HVF335" s="7"/>
      <c r="HVG335" s="7"/>
      <c r="HVH335" s="7"/>
      <c r="HVI335" s="7"/>
      <c r="HVJ335" s="7"/>
      <c r="HVK335" s="7"/>
      <c r="HVL335" s="7"/>
      <c r="HVM335" s="7"/>
      <c r="HVN335" s="7"/>
      <c r="HVO335" s="7"/>
      <c r="HVP335" s="7"/>
      <c r="HVQ335" s="7"/>
      <c r="HVR335" s="7"/>
      <c r="HVS335" s="7"/>
      <c r="HVT335" s="7"/>
      <c r="HVU335" s="7"/>
      <c r="HVV335" s="7"/>
      <c r="HVW335" s="7"/>
      <c r="HVX335" s="7"/>
      <c r="HVY335" s="7"/>
      <c r="HVZ335" s="7"/>
      <c r="HWA335" s="7"/>
      <c r="HWB335" s="7"/>
      <c r="HWC335" s="7"/>
      <c r="HWD335" s="7"/>
      <c r="HWE335" s="7"/>
      <c r="HWF335" s="7"/>
      <c r="HWG335" s="7"/>
      <c r="HWH335" s="7"/>
      <c r="HWI335" s="7"/>
      <c r="HWJ335" s="7"/>
      <c r="HWK335" s="7"/>
      <c r="HWL335" s="7"/>
      <c r="HWM335" s="7"/>
      <c r="HWN335" s="7"/>
      <c r="HWO335" s="7"/>
      <c r="HWP335" s="7"/>
      <c r="HWQ335" s="7"/>
      <c r="HWR335" s="7"/>
      <c r="HWS335" s="7"/>
      <c r="HWT335" s="7"/>
      <c r="HWU335" s="7"/>
      <c r="HWV335" s="7"/>
      <c r="HWW335" s="7"/>
      <c r="HWX335" s="7"/>
      <c r="HWY335" s="7"/>
      <c r="HWZ335" s="7"/>
      <c r="HXA335" s="7"/>
      <c r="HXB335" s="7"/>
      <c r="HXC335" s="7"/>
      <c r="HXD335" s="7"/>
      <c r="HXE335" s="7"/>
      <c r="HXF335" s="7"/>
      <c r="HXG335" s="7"/>
      <c r="HXH335" s="7"/>
      <c r="HXI335" s="7"/>
      <c r="HXJ335" s="7"/>
      <c r="HXK335" s="7"/>
      <c r="HXL335" s="7"/>
      <c r="HXM335" s="7"/>
      <c r="HXN335" s="7"/>
      <c r="HXO335" s="7"/>
      <c r="HXP335" s="7"/>
      <c r="HXQ335" s="7"/>
      <c r="HXR335" s="7"/>
      <c r="HXS335" s="7"/>
      <c r="HXT335" s="7"/>
      <c r="HXU335" s="7"/>
      <c r="HXV335" s="7"/>
      <c r="HXW335" s="7"/>
      <c r="HXX335" s="7"/>
      <c r="HXY335" s="7"/>
      <c r="HXZ335" s="7"/>
      <c r="HYA335" s="7"/>
      <c r="HYB335" s="7"/>
      <c r="HYC335" s="7"/>
      <c r="HYD335" s="7"/>
      <c r="HYE335" s="7"/>
      <c r="HYF335" s="7"/>
      <c r="HYG335" s="7"/>
      <c r="HYH335" s="7"/>
      <c r="HYI335" s="7"/>
      <c r="HYJ335" s="7"/>
      <c r="HYK335" s="7"/>
      <c r="HYL335" s="7"/>
      <c r="HYM335" s="7"/>
      <c r="HYN335" s="7"/>
      <c r="HYO335" s="7"/>
      <c r="HYP335" s="7"/>
      <c r="HYQ335" s="7"/>
      <c r="HYR335" s="7"/>
      <c r="HYS335" s="7"/>
      <c r="HYT335" s="7"/>
      <c r="HYU335" s="7"/>
      <c r="HYV335" s="7"/>
      <c r="HYW335" s="7"/>
      <c r="HYX335" s="7"/>
      <c r="HYY335" s="7"/>
      <c r="HYZ335" s="7"/>
      <c r="HZA335" s="7"/>
      <c r="HZB335" s="7"/>
      <c r="HZC335" s="7"/>
      <c r="HZD335" s="7"/>
      <c r="HZE335" s="7"/>
      <c r="HZF335" s="7"/>
      <c r="HZG335" s="7"/>
      <c r="HZH335" s="7"/>
      <c r="HZI335" s="7"/>
      <c r="HZJ335" s="7"/>
      <c r="HZK335" s="7"/>
      <c r="HZL335" s="7"/>
      <c r="HZM335" s="7"/>
      <c r="HZN335" s="7"/>
      <c r="HZO335" s="7"/>
      <c r="HZP335" s="7"/>
      <c r="HZQ335" s="7"/>
      <c r="HZR335" s="7"/>
      <c r="HZS335" s="7"/>
      <c r="HZT335" s="7"/>
      <c r="HZU335" s="7"/>
      <c r="HZV335" s="7"/>
      <c r="HZW335" s="7"/>
      <c r="HZX335" s="7"/>
      <c r="HZY335" s="7"/>
      <c r="HZZ335" s="7"/>
      <c r="IAA335" s="7"/>
      <c r="IAB335" s="7"/>
      <c r="IAC335" s="7"/>
      <c r="IAD335" s="7"/>
      <c r="IAE335" s="7"/>
      <c r="IAF335" s="7"/>
      <c r="IAG335" s="7"/>
      <c r="IAH335" s="7"/>
      <c r="IAI335" s="7"/>
      <c r="IAJ335" s="7"/>
      <c r="IAK335" s="7"/>
      <c r="IAL335" s="7"/>
      <c r="IAM335" s="7"/>
      <c r="IAN335" s="7"/>
      <c r="IAO335" s="7"/>
      <c r="IAP335" s="7"/>
      <c r="IAQ335" s="7"/>
      <c r="IAR335" s="7"/>
      <c r="IAS335" s="7"/>
      <c r="IAT335" s="7"/>
      <c r="IAU335" s="7"/>
      <c r="IAV335" s="7"/>
      <c r="IAW335" s="7"/>
      <c r="IAX335" s="7"/>
      <c r="IAY335" s="7"/>
      <c r="IAZ335" s="7"/>
      <c r="IBA335" s="7"/>
      <c r="IBB335" s="7"/>
      <c r="IBC335" s="7"/>
      <c r="IBD335" s="7"/>
      <c r="IBE335" s="7"/>
      <c r="IBF335" s="7"/>
      <c r="IBG335" s="7"/>
      <c r="IBH335" s="7"/>
      <c r="IBI335" s="7"/>
      <c r="IBJ335" s="7"/>
      <c r="IBK335" s="7"/>
      <c r="IBL335" s="7"/>
      <c r="IBM335" s="7"/>
      <c r="IBN335" s="7"/>
      <c r="IBO335" s="7"/>
      <c r="IBP335" s="7"/>
      <c r="IBQ335" s="7"/>
      <c r="IBR335" s="7"/>
      <c r="IBS335" s="7"/>
      <c r="IBT335" s="7"/>
      <c r="IBU335" s="7"/>
      <c r="IBV335" s="7"/>
      <c r="IBW335" s="7"/>
      <c r="IBX335" s="7"/>
      <c r="IBY335" s="7"/>
      <c r="IBZ335" s="7"/>
      <c r="ICA335" s="7"/>
      <c r="ICB335" s="7"/>
      <c r="ICC335" s="7"/>
      <c r="ICD335" s="7"/>
      <c r="ICE335" s="7"/>
      <c r="ICF335" s="7"/>
      <c r="ICG335" s="7"/>
      <c r="ICH335" s="7"/>
      <c r="ICI335" s="7"/>
      <c r="ICJ335" s="7"/>
      <c r="ICK335" s="7"/>
      <c r="ICL335" s="7"/>
      <c r="ICM335" s="7"/>
      <c r="ICN335" s="7"/>
      <c r="ICO335" s="7"/>
      <c r="ICP335" s="7"/>
      <c r="ICQ335" s="7"/>
      <c r="ICR335" s="7"/>
      <c r="ICS335" s="7"/>
      <c r="ICT335" s="7"/>
      <c r="ICU335" s="7"/>
      <c r="ICV335" s="7"/>
      <c r="ICW335" s="7"/>
      <c r="ICX335" s="7"/>
      <c r="ICY335" s="7"/>
      <c r="ICZ335" s="7"/>
      <c r="IDA335" s="7"/>
      <c r="IDB335" s="7"/>
      <c r="IDC335" s="7"/>
      <c r="IDD335" s="7"/>
      <c r="IDE335" s="7"/>
      <c r="IDF335" s="7"/>
      <c r="IDG335" s="7"/>
      <c r="IDH335" s="7"/>
      <c r="IDI335" s="7"/>
      <c r="IDJ335" s="7"/>
      <c r="IDK335" s="7"/>
      <c r="IDL335" s="7"/>
      <c r="IDM335" s="7"/>
      <c r="IDN335" s="7"/>
      <c r="IDO335" s="7"/>
      <c r="IDP335" s="7"/>
      <c r="IDQ335" s="7"/>
      <c r="IDR335" s="7"/>
      <c r="IDS335" s="7"/>
      <c r="IDT335" s="7"/>
      <c r="IDU335" s="7"/>
      <c r="IDV335" s="7"/>
      <c r="IDW335" s="7"/>
      <c r="IDX335" s="7"/>
      <c r="IDY335" s="7"/>
      <c r="IDZ335" s="7"/>
      <c r="IEA335" s="7"/>
      <c r="IEB335" s="7"/>
      <c r="IEC335" s="7"/>
      <c r="IED335" s="7"/>
      <c r="IEE335" s="7"/>
      <c r="IEF335" s="7"/>
      <c r="IEG335" s="7"/>
      <c r="IEH335" s="7"/>
      <c r="IEI335" s="7"/>
      <c r="IEJ335" s="7"/>
      <c r="IEK335" s="7"/>
      <c r="IEL335" s="7"/>
      <c r="IEM335" s="7"/>
      <c r="IEN335" s="7"/>
      <c r="IEO335" s="7"/>
      <c r="IEP335" s="7"/>
      <c r="IEQ335" s="7"/>
      <c r="IER335" s="7"/>
      <c r="IES335" s="7"/>
      <c r="IET335" s="7"/>
      <c r="IEU335" s="7"/>
      <c r="IEV335" s="7"/>
      <c r="IEW335" s="7"/>
      <c r="IEX335" s="7"/>
      <c r="IEY335" s="7"/>
      <c r="IEZ335" s="7"/>
      <c r="IFA335" s="7"/>
      <c r="IFB335" s="7"/>
      <c r="IFC335" s="7"/>
      <c r="IFD335" s="7"/>
      <c r="IFE335" s="7"/>
      <c r="IFF335" s="7"/>
      <c r="IFG335" s="7"/>
      <c r="IFH335" s="7"/>
      <c r="IFI335" s="7"/>
      <c r="IFJ335" s="7"/>
      <c r="IFK335" s="7"/>
      <c r="IFL335" s="7"/>
      <c r="IFM335" s="7"/>
      <c r="IFN335" s="7"/>
      <c r="IFO335" s="7"/>
      <c r="IFP335" s="7"/>
      <c r="IFQ335" s="7"/>
      <c r="IFR335" s="7"/>
      <c r="IFS335" s="7"/>
      <c r="IFT335" s="7"/>
      <c r="IFU335" s="7"/>
      <c r="IFV335" s="7"/>
      <c r="IFW335" s="7"/>
      <c r="IFX335" s="7"/>
      <c r="IFY335" s="7"/>
      <c r="IFZ335" s="7"/>
      <c r="IGA335" s="7"/>
      <c r="IGB335" s="7"/>
      <c r="IGC335" s="7"/>
      <c r="IGD335" s="7"/>
      <c r="IGE335" s="7"/>
      <c r="IGF335" s="7"/>
      <c r="IGG335" s="7"/>
      <c r="IGH335" s="7"/>
      <c r="IGI335" s="7"/>
      <c r="IGJ335" s="7"/>
      <c r="IGK335" s="7"/>
      <c r="IGL335" s="7"/>
      <c r="IGM335" s="7"/>
      <c r="IGN335" s="7"/>
      <c r="IGO335" s="7"/>
      <c r="IGP335" s="7"/>
      <c r="IGQ335" s="7"/>
      <c r="IGR335" s="7"/>
      <c r="IGS335" s="7"/>
      <c r="IGT335" s="7"/>
      <c r="IGU335" s="7"/>
      <c r="IGV335" s="7"/>
      <c r="IGW335" s="7"/>
      <c r="IGX335" s="7"/>
      <c r="IGY335" s="7"/>
      <c r="IGZ335" s="7"/>
      <c r="IHA335" s="7"/>
      <c r="IHB335" s="7"/>
      <c r="IHC335" s="7"/>
      <c r="IHD335" s="7"/>
      <c r="IHE335" s="7"/>
      <c r="IHF335" s="7"/>
      <c r="IHG335" s="7"/>
      <c r="IHH335" s="7"/>
      <c r="IHI335" s="7"/>
      <c r="IHJ335" s="7"/>
      <c r="IHK335" s="7"/>
      <c r="IHL335" s="7"/>
      <c r="IHM335" s="7"/>
      <c r="IHN335" s="7"/>
      <c r="IHO335" s="7"/>
      <c r="IHP335" s="7"/>
      <c r="IHQ335" s="7"/>
      <c r="IHR335" s="7"/>
      <c r="IHS335" s="7"/>
      <c r="IHT335" s="7"/>
      <c r="IHU335" s="7"/>
      <c r="IHV335" s="7"/>
      <c r="IHW335" s="7"/>
      <c r="IHX335" s="7"/>
      <c r="IHY335" s="7"/>
      <c r="IHZ335" s="7"/>
      <c r="IIA335" s="7"/>
      <c r="IIB335" s="7"/>
      <c r="IIC335" s="7"/>
      <c r="IID335" s="7"/>
      <c r="IIE335" s="7"/>
      <c r="IIF335" s="7"/>
      <c r="IIG335" s="7"/>
      <c r="IIH335" s="7"/>
      <c r="III335" s="7"/>
      <c r="IIJ335" s="7"/>
      <c r="IIK335" s="7"/>
      <c r="IIL335" s="7"/>
      <c r="IIM335" s="7"/>
      <c r="IIN335" s="7"/>
      <c r="IIO335" s="7"/>
      <c r="IIP335" s="7"/>
      <c r="IIQ335" s="7"/>
      <c r="IIR335" s="7"/>
      <c r="IIS335" s="7"/>
      <c r="IIT335" s="7"/>
      <c r="IIU335" s="7"/>
      <c r="IIV335" s="7"/>
      <c r="IIW335" s="7"/>
      <c r="IIX335" s="7"/>
      <c r="IIY335" s="7"/>
      <c r="IIZ335" s="7"/>
      <c r="IJA335" s="7"/>
      <c r="IJB335" s="7"/>
      <c r="IJC335" s="7"/>
      <c r="IJD335" s="7"/>
      <c r="IJE335" s="7"/>
      <c r="IJF335" s="7"/>
      <c r="IJG335" s="7"/>
      <c r="IJH335" s="7"/>
      <c r="IJI335" s="7"/>
      <c r="IJJ335" s="7"/>
      <c r="IJK335" s="7"/>
      <c r="IJL335" s="7"/>
      <c r="IJM335" s="7"/>
      <c r="IJN335" s="7"/>
      <c r="IJO335" s="7"/>
      <c r="IJP335" s="7"/>
      <c r="IJQ335" s="7"/>
      <c r="IJR335" s="7"/>
      <c r="IJS335" s="7"/>
      <c r="IJT335" s="7"/>
      <c r="IJU335" s="7"/>
      <c r="IJV335" s="7"/>
      <c r="IJW335" s="7"/>
      <c r="IJX335" s="7"/>
      <c r="IJY335" s="7"/>
      <c r="IJZ335" s="7"/>
      <c r="IKA335" s="7"/>
      <c r="IKB335" s="7"/>
      <c r="IKC335" s="7"/>
      <c r="IKD335" s="7"/>
      <c r="IKE335" s="7"/>
      <c r="IKF335" s="7"/>
      <c r="IKG335" s="7"/>
      <c r="IKH335" s="7"/>
      <c r="IKI335" s="7"/>
      <c r="IKJ335" s="7"/>
      <c r="IKK335" s="7"/>
      <c r="IKL335" s="7"/>
      <c r="IKM335" s="7"/>
      <c r="IKN335" s="7"/>
      <c r="IKO335" s="7"/>
      <c r="IKP335" s="7"/>
      <c r="IKQ335" s="7"/>
      <c r="IKR335" s="7"/>
      <c r="IKS335" s="7"/>
      <c r="IKT335" s="7"/>
      <c r="IKU335" s="7"/>
      <c r="IKV335" s="7"/>
      <c r="IKW335" s="7"/>
      <c r="IKX335" s="7"/>
      <c r="IKY335" s="7"/>
      <c r="IKZ335" s="7"/>
      <c r="ILA335" s="7"/>
      <c r="ILB335" s="7"/>
      <c r="ILC335" s="7"/>
      <c r="ILD335" s="7"/>
      <c r="ILE335" s="7"/>
      <c r="ILF335" s="7"/>
      <c r="ILG335" s="7"/>
      <c r="ILH335" s="7"/>
      <c r="ILI335" s="7"/>
      <c r="ILJ335" s="7"/>
      <c r="ILK335" s="7"/>
      <c r="ILL335" s="7"/>
      <c r="ILM335" s="7"/>
      <c r="ILN335" s="7"/>
      <c r="ILO335" s="7"/>
      <c r="ILP335" s="7"/>
      <c r="ILQ335" s="7"/>
      <c r="ILR335" s="7"/>
      <c r="ILS335" s="7"/>
      <c r="ILT335" s="7"/>
      <c r="ILU335" s="7"/>
      <c r="ILV335" s="7"/>
      <c r="ILW335" s="7"/>
      <c r="ILX335" s="7"/>
      <c r="ILY335" s="7"/>
      <c r="ILZ335" s="7"/>
      <c r="IMA335" s="7"/>
      <c r="IMB335" s="7"/>
      <c r="IMC335" s="7"/>
      <c r="IMD335" s="7"/>
      <c r="IME335" s="7"/>
      <c r="IMF335" s="7"/>
      <c r="IMG335" s="7"/>
      <c r="IMH335" s="7"/>
      <c r="IMI335" s="7"/>
      <c r="IMJ335" s="7"/>
      <c r="IMK335" s="7"/>
      <c r="IML335" s="7"/>
      <c r="IMM335" s="7"/>
      <c r="IMN335" s="7"/>
      <c r="IMO335" s="7"/>
      <c r="IMP335" s="7"/>
      <c r="IMQ335" s="7"/>
      <c r="IMR335" s="7"/>
      <c r="IMS335" s="7"/>
      <c r="IMT335" s="7"/>
      <c r="IMU335" s="7"/>
      <c r="IMV335" s="7"/>
      <c r="IMW335" s="7"/>
      <c r="IMX335" s="7"/>
      <c r="IMY335" s="7"/>
      <c r="IMZ335" s="7"/>
      <c r="INA335" s="7"/>
      <c r="INB335" s="7"/>
      <c r="INC335" s="7"/>
      <c r="IND335" s="7"/>
      <c r="INE335" s="7"/>
      <c r="INF335" s="7"/>
      <c r="ING335" s="7"/>
      <c r="INH335" s="7"/>
      <c r="INI335" s="7"/>
      <c r="INJ335" s="7"/>
      <c r="INK335" s="7"/>
      <c r="INL335" s="7"/>
      <c r="INM335" s="7"/>
      <c r="INN335" s="7"/>
      <c r="INO335" s="7"/>
      <c r="INP335" s="7"/>
      <c r="INQ335" s="7"/>
      <c r="INR335" s="7"/>
      <c r="INS335" s="7"/>
      <c r="INT335" s="7"/>
      <c r="INU335" s="7"/>
      <c r="INV335" s="7"/>
      <c r="INW335" s="7"/>
      <c r="INX335" s="7"/>
      <c r="INY335" s="7"/>
      <c r="INZ335" s="7"/>
      <c r="IOA335" s="7"/>
      <c r="IOB335" s="7"/>
      <c r="IOC335" s="7"/>
      <c r="IOD335" s="7"/>
      <c r="IOE335" s="7"/>
      <c r="IOF335" s="7"/>
      <c r="IOG335" s="7"/>
      <c r="IOH335" s="7"/>
      <c r="IOI335" s="7"/>
      <c r="IOJ335" s="7"/>
      <c r="IOK335" s="7"/>
      <c r="IOL335" s="7"/>
      <c r="IOM335" s="7"/>
      <c r="ION335" s="7"/>
      <c r="IOO335" s="7"/>
      <c r="IOP335" s="7"/>
      <c r="IOQ335" s="7"/>
      <c r="IOR335" s="7"/>
      <c r="IOS335" s="7"/>
      <c r="IOT335" s="7"/>
      <c r="IOU335" s="7"/>
      <c r="IOV335" s="7"/>
      <c r="IOW335" s="7"/>
      <c r="IOX335" s="7"/>
      <c r="IOY335" s="7"/>
      <c r="IOZ335" s="7"/>
      <c r="IPA335" s="7"/>
      <c r="IPB335" s="7"/>
      <c r="IPC335" s="7"/>
      <c r="IPD335" s="7"/>
      <c r="IPE335" s="7"/>
      <c r="IPF335" s="7"/>
      <c r="IPG335" s="7"/>
      <c r="IPH335" s="7"/>
      <c r="IPI335" s="7"/>
      <c r="IPJ335" s="7"/>
      <c r="IPK335" s="7"/>
      <c r="IPL335" s="7"/>
      <c r="IPM335" s="7"/>
      <c r="IPN335" s="7"/>
      <c r="IPO335" s="7"/>
      <c r="IPP335" s="7"/>
      <c r="IPQ335" s="7"/>
      <c r="IPR335" s="7"/>
      <c r="IPS335" s="7"/>
      <c r="IPT335" s="7"/>
      <c r="IPU335" s="7"/>
      <c r="IPV335" s="7"/>
      <c r="IPW335" s="7"/>
      <c r="IPX335" s="7"/>
      <c r="IPY335" s="7"/>
      <c r="IPZ335" s="7"/>
      <c r="IQA335" s="7"/>
      <c r="IQB335" s="7"/>
      <c r="IQC335" s="7"/>
      <c r="IQD335" s="7"/>
      <c r="IQE335" s="7"/>
      <c r="IQF335" s="7"/>
      <c r="IQG335" s="7"/>
      <c r="IQH335" s="7"/>
      <c r="IQI335" s="7"/>
      <c r="IQJ335" s="7"/>
      <c r="IQK335" s="7"/>
      <c r="IQL335" s="7"/>
      <c r="IQM335" s="7"/>
      <c r="IQN335" s="7"/>
      <c r="IQO335" s="7"/>
      <c r="IQP335" s="7"/>
      <c r="IQQ335" s="7"/>
      <c r="IQR335" s="7"/>
      <c r="IQS335" s="7"/>
      <c r="IQT335" s="7"/>
      <c r="IQU335" s="7"/>
      <c r="IQV335" s="7"/>
      <c r="IQW335" s="7"/>
      <c r="IQX335" s="7"/>
      <c r="IQY335" s="7"/>
      <c r="IQZ335" s="7"/>
      <c r="IRA335" s="7"/>
      <c r="IRB335" s="7"/>
      <c r="IRC335" s="7"/>
      <c r="IRD335" s="7"/>
      <c r="IRE335" s="7"/>
      <c r="IRF335" s="7"/>
      <c r="IRG335" s="7"/>
      <c r="IRH335" s="7"/>
      <c r="IRI335" s="7"/>
      <c r="IRJ335" s="7"/>
      <c r="IRK335" s="7"/>
      <c r="IRL335" s="7"/>
      <c r="IRM335" s="7"/>
      <c r="IRN335" s="7"/>
      <c r="IRO335" s="7"/>
      <c r="IRP335" s="7"/>
      <c r="IRQ335" s="7"/>
      <c r="IRR335" s="7"/>
      <c r="IRS335" s="7"/>
      <c r="IRT335" s="7"/>
      <c r="IRU335" s="7"/>
      <c r="IRV335" s="7"/>
      <c r="IRW335" s="7"/>
      <c r="IRX335" s="7"/>
      <c r="IRY335" s="7"/>
      <c r="IRZ335" s="7"/>
      <c r="ISA335" s="7"/>
      <c r="ISB335" s="7"/>
      <c r="ISC335" s="7"/>
      <c r="ISD335" s="7"/>
      <c r="ISE335" s="7"/>
      <c r="ISF335" s="7"/>
      <c r="ISG335" s="7"/>
      <c r="ISH335" s="7"/>
      <c r="ISI335" s="7"/>
      <c r="ISJ335" s="7"/>
      <c r="ISK335" s="7"/>
      <c r="ISL335" s="7"/>
      <c r="ISM335" s="7"/>
      <c r="ISN335" s="7"/>
      <c r="ISO335" s="7"/>
      <c r="ISP335" s="7"/>
      <c r="ISQ335" s="7"/>
      <c r="ISR335" s="7"/>
      <c r="ISS335" s="7"/>
      <c r="IST335" s="7"/>
      <c r="ISU335" s="7"/>
      <c r="ISV335" s="7"/>
      <c r="ISW335" s="7"/>
      <c r="ISX335" s="7"/>
      <c r="ISY335" s="7"/>
      <c r="ISZ335" s="7"/>
      <c r="ITA335" s="7"/>
      <c r="ITB335" s="7"/>
      <c r="ITC335" s="7"/>
      <c r="ITD335" s="7"/>
      <c r="ITE335" s="7"/>
      <c r="ITF335" s="7"/>
      <c r="ITG335" s="7"/>
      <c r="ITH335" s="7"/>
      <c r="ITI335" s="7"/>
      <c r="ITJ335" s="7"/>
      <c r="ITK335" s="7"/>
      <c r="ITL335" s="7"/>
      <c r="ITM335" s="7"/>
      <c r="ITN335" s="7"/>
      <c r="ITO335" s="7"/>
      <c r="ITP335" s="7"/>
      <c r="ITQ335" s="7"/>
      <c r="ITR335" s="7"/>
      <c r="ITS335" s="7"/>
      <c r="ITT335" s="7"/>
      <c r="ITU335" s="7"/>
      <c r="ITV335" s="7"/>
      <c r="ITW335" s="7"/>
      <c r="ITX335" s="7"/>
      <c r="ITY335" s="7"/>
      <c r="ITZ335" s="7"/>
      <c r="IUA335" s="7"/>
      <c r="IUB335" s="7"/>
      <c r="IUC335" s="7"/>
      <c r="IUD335" s="7"/>
      <c r="IUE335" s="7"/>
      <c r="IUF335" s="7"/>
      <c r="IUG335" s="7"/>
      <c r="IUH335" s="7"/>
      <c r="IUI335" s="7"/>
      <c r="IUJ335" s="7"/>
      <c r="IUK335" s="7"/>
      <c r="IUL335" s="7"/>
      <c r="IUM335" s="7"/>
      <c r="IUN335" s="7"/>
      <c r="IUO335" s="7"/>
      <c r="IUP335" s="7"/>
      <c r="IUQ335" s="7"/>
      <c r="IUR335" s="7"/>
      <c r="IUS335" s="7"/>
      <c r="IUT335" s="7"/>
      <c r="IUU335" s="7"/>
      <c r="IUV335" s="7"/>
      <c r="IUW335" s="7"/>
      <c r="IUX335" s="7"/>
      <c r="IUY335" s="7"/>
      <c r="IUZ335" s="7"/>
      <c r="IVA335" s="7"/>
      <c r="IVB335" s="7"/>
      <c r="IVC335" s="7"/>
      <c r="IVD335" s="7"/>
      <c r="IVE335" s="7"/>
      <c r="IVF335" s="7"/>
      <c r="IVG335" s="7"/>
      <c r="IVH335" s="7"/>
      <c r="IVI335" s="7"/>
      <c r="IVJ335" s="7"/>
      <c r="IVK335" s="7"/>
      <c r="IVL335" s="7"/>
      <c r="IVM335" s="7"/>
      <c r="IVN335" s="7"/>
      <c r="IVO335" s="7"/>
      <c r="IVP335" s="7"/>
      <c r="IVQ335" s="7"/>
      <c r="IVR335" s="7"/>
      <c r="IVS335" s="7"/>
      <c r="IVT335" s="7"/>
      <c r="IVU335" s="7"/>
      <c r="IVV335" s="7"/>
      <c r="IVW335" s="7"/>
      <c r="IVX335" s="7"/>
      <c r="IVY335" s="7"/>
      <c r="IVZ335" s="7"/>
      <c r="IWA335" s="7"/>
      <c r="IWB335" s="7"/>
      <c r="IWC335" s="7"/>
      <c r="IWD335" s="7"/>
      <c r="IWE335" s="7"/>
      <c r="IWF335" s="7"/>
      <c r="IWG335" s="7"/>
      <c r="IWH335" s="7"/>
      <c r="IWI335" s="7"/>
      <c r="IWJ335" s="7"/>
      <c r="IWK335" s="7"/>
      <c r="IWL335" s="7"/>
      <c r="IWM335" s="7"/>
      <c r="IWN335" s="7"/>
      <c r="IWO335" s="7"/>
      <c r="IWP335" s="7"/>
      <c r="IWQ335" s="7"/>
      <c r="IWR335" s="7"/>
      <c r="IWS335" s="7"/>
      <c r="IWT335" s="7"/>
      <c r="IWU335" s="7"/>
      <c r="IWV335" s="7"/>
      <c r="IWW335" s="7"/>
      <c r="IWX335" s="7"/>
      <c r="IWY335" s="7"/>
      <c r="IWZ335" s="7"/>
      <c r="IXA335" s="7"/>
      <c r="IXB335" s="7"/>
      <c r="IXC335" s="7"/>
      <c r="IXD335" s="7"/>
      <c r="IXE335" s="7"/>
      <c r="IXF335" s="7"/>
      <c r="IXG335" s="7"/>
      <c r="IXH335" s="7"/>
      <c r="IXI335" s="7"/>
      <c r="IXJ335" s="7"/>
      <c r="IXK335" s="7"/>
      <c r="IXL335" s="7"/>
      <c r="IXM335" s="7"/>
      <c r="IXN335" s="7"/>
      <c r="IXO335" s="7"/>
      <c r="IXP335" s="7"/>
      <c r="IXQ335" s="7"/>
      <c r="IXR335" s="7"/>
      <c r="IXS335" s="7"/>
      <c r="IXT335" s="7"/>
      <c r="IXU335" s="7"/>
      <c r="IXV335" s="7"/>
      <c r="IXW335" s="7"/>
      <c r="IXX335" s="7"/>
      <c r="IXY335" s="7"/>
      <c r="IXZ335" s="7"/>
      <c r="IYA335" s="7"/>
      <c r="IYB335" s="7"/>
      <c r="IYC335" s="7"/>
      <c r="IYD335" s="7"/>
      <c r="IYE335" s="7"/>
      <c r="IYF335" s="7"/>
      <c r="IYG335" s="7"/>
      <c r="IYH335" s="7"/>
      <c r="IYI335" s="7"/>
      <c r="IYJ335" s="7"/>
      <c r="IYK335" s="7"/>
      <c r="IYL335" s="7"/>
      <c r="IYM335" s="7"/>
      <c r="IYN335" s="7"/>
      <c r="IYO335" s="7"/>
      <c r="IYP335" s="7"/>
      <c r="IYQ335" s="7"/>
      <c r="IYR335" s="7"/>
      <c r="IYS335" s="7"/>
      <c r="IYT335" s="7"/>
      <c r="IYU335" s="7"/>
      <c r="IYV335" s="7"/>
      <c r="IYW335" s="7"/>
      <c r="IYX335" s="7"/>
      <c r="IYY335" s="7"/>
      <c r="IYZ335" s="7"/>
      <c r="IZA335" s="7"/>
      <c r="IZB335" s="7"/>
      <c r="IZC335" s="7"/>
      <c r="IZD335" s="7"/>
      <c r="IZE335" s="7"/>
      <c r="IZF335" s="7"/>
      <c r="IZG335" s="7"/>
      <c r="IZH335" s="7"/>
      <c r="IZI335" s="7"/>
      <c r="IZJ335" s="7"/>
      <c r="IZK335" s="7"/>
      <c r="IZL335" s="7"/>
      <c r="IZM335" s="7"/>
      <c r="IZN335" s="7"/>
      <c r="IZO335" s="7"/>
      <c r="IZP335" s="7"/>
      <c r="IZQ335" s="7"/>
      <c r="IZR335" s="7"/>
      <c r="IZS335" s="7"/>
      <c r="IZT335" s="7"/>
      <c r="IZU335" s="7"/>
      <c r="IZV335" s="7"/>
      <c r="IZW335" s="7"/>
      <c r="IZX335" s="7"/>
      <c r="IZY335" s="7"/>
      <c r="IZZ335" s="7"/>
      <c r="JAA335" s="7"/>
      <c r="JAB335" s="7"/>
      <c r="JAC335" s="7"/>
      <c r="JAD335" s="7"/>
      <c r="JAE335" s="7"/>
      <c r="JAF335" s="7"/>
      <c r="JAG335" s="7"/>
      <c r="JAH335" s="7"/>
      <c r="JAI335" s="7"/>
      <c r="JAJ335" s="7"/>
      <c r="JAK335" s="7"/>
      <c r="JAL335" s="7"/>
      <c r="JAM335" s="7"/>
      <c r="JAN335" s="7"/>
      <c r="JAO335" s="7"/>
      <c r="JAP335" s="7"/>
      <c r="JAQ335" s="7"/>
      <c r="JAR335" s="7"/>
      <c r="JAS335" s="7"/>
      <c r="JAT335" s="7"/>
      <c r="JAU335" s="7"/>
      <c r="JAV335" s="7"/>
      <c r="JAW335" s="7"/>
      <c r="JAX335" s="7"/>
      <c r="JAY335" s="7"/>
      <c r="JAZ335" s="7"/>
      <c r="JBA335" s="7"/>
      <c r="JBB335" s="7"/>
      <c r="JBC335" s="7"/>
      <c r="JBD335" s="7"/>
      <c r="JBE335" s="7"/>
      <c r="JBF335" s="7"/>
      <c r="JBG335" s="7"/>
      <c r="JBH335" s="7"/>
      <c r="JBI335" s="7"/>
      <c r="JBJ335" s="7"/>
      <c r="JBK335" s="7"/>
      <c r="JBL335" s="7"/>
      <c r="JBM335" s="7"/>
      <c r="JBN335" s="7"/>
      <c r="JBO335" s="7"/>
      <c r="JBP335" s="7"/>
      <c r="JBQ335" s="7"/>
      <c r="JBR335" s="7"/>
      <c r="JBS335" s="7"/>
      <c r="JBT335" s="7"/>
      <c r="JBU335" s="7"/>
      <c r="JBV335" s="7"/>
      <c r="JBW335" s="7"/>
      <c r="JBX335" s="7"/>
      <c r="JBY335" s="7"/>
      <c r="JBZ335" s="7"/>
      <c r="JCA335" s="7"/>
      <c r="JCB335" s="7"/>
      <c r="JCC335" s="7"/>
      <c r="JCD335" s="7"/>
      <c r="JCE335" s="7"/>
      <c r="JCF335" s="7"/>
      <c r="JCG335" s="7"/>
      <c r="JCH335" s="7"/>
      <c r="JCI335" s="7"/>
      <c r="JCJ335" s="7"/>
      <c r="JCK335" s="7"/>
      <c r="JCL335" s="7"/>
      <c r="JCM335" s="7"/>
      <c r="JCN335" s="7"/>
      <c r="JCO335" s="7"/>
      <c r="JCP335" s="7"/>
      <c r="JCQ335" s="7"/>
      <c r="JCR335" s="7"/>
      <c r="JCS335" s="7"/>
      <c r="JCT335" s="7"/>
      <c r="JCU335" s="7"/>
      <c r="JCV335" s="7"/>
      <c r="JCW335" s="7"/>
      <c r="JCX335" s="7"/>
      <c r="JCY335" s="7"/>
      <c r="JCZ335" s="7"/>
      <c r="JDA335" s="7"/>
      <c r="JDB335" s="7"/>
      <c r="JDC335" s="7"/>
      <c r="JDD335" s="7"/>
      <c r="JDE335" s="7"/>
      <c r="JDF335" s="7"/>
      <c r="JDG335" s="7"/>
      <c r="JDH335" s="7"/>
      <c r="JDI335" s="7"/>
      <c r="JDJ335" s="7"/>
      <c r="JDK335" s="7"/>
      <c r="JDL335" s="7"/>
      <c r="JDM335" s="7"/>
      <c r="JDN335" s="7"/>
      <c r="JDO335" s="7"/>
      <c r="JDP335" s="7"/>
      <c r="JDQ335" s="7"/>
      <c r="JDR335" s="7"/>
      <c r="JDS335" s="7"/>
      <c r="JDT335" s="7"/>
      <c r="JDU335" s="7"/>
      <c r="JDV335" s="7"/>
      <c r="JDW335" s="7"/>
      <c r="JDX335" s="7"/>
      <c r="JDY335" s="7"/>
      <c r="JDZ335" s="7"/>
      <c r="JEA335" s="7"/>
      <c r="JEB335" s="7"/>
      <c r="JEC335" s="7"/>
      <c r="JED335" s="7"/>
      <c r="JEE335" s="7"/>
      <c r="JEF335" s="7"/>
      <c r="JEG335" s="7"/>
      <c r="JEH335" s="7"/>
      <c r="JEI335" s="7"/>
      <c r="JEJ335" s="7"/>
      <c r="JEK335" s="7"/>
      <c r="JEL335" s="7"/>
      <c r="JEM335" s="7"/>
      <c r="JEN335" s="7"/>
      <c r="JEO335" s="7"/>
      <c r="JEP335" s="7"/>
      <c r="JEQ335" s="7"/>
      <c r="JER335" s="7"/>
      <c r="JES335" s="7"/>
      <c r="JET335" s="7"/>
      <c r="JEU335" s="7"/>
      <c r="JEV335" s="7"/>
      <c r="JEW335" s="7"/>
      <c r="JEX335" s="7"/>
      <c r="JEY335" s="7"/>
      <c r="JEZ335" s="7"/>
      <c r="JFA335" s="7"/>
      <c r="JFB335" s="7"/>
      <c r="JFC335" s="7"/>
      <c r="JFD335" s="7"/>
      <c r="JFE335" s="7"/>
      <c r="JFF335" s="7"/>
      <c r="JFG335" s="7"/>
      <c r="JFH335" s="7"/>
      <c r="JFI335" s="7"/>
      <c r="JFJ335" s="7"/>
      <c r="JFK335" s="7"/>
      <c r="JFL335" s="7"/>
      <c r="JFM335" s="7"/>
      <c r="JFN335" s="7"/>
      <c r="JFO335" s="7"/>
      <c r="JFP335" s="7"/>
      <c r="JFQ335" s="7"/>
      <c r="JFR335" s="7"/>
      <c r="JFS335" s="7"/>
      <c r="JFT335" s="7"/>
      <c r="JFU335" s="7"/>
      <c r="JFV335" s="7"/>
      <c r="JFW335" s="7"/>
      <c r="JFX335" s="7"/>
      <c r="JFY335" s="7"/>
      <c r="JFZ335" s="7"/>
      <c r="JGA335" s="7"/>
      <c r="JGB335" s="7"/>
      <c r="JGC335" s="7"/>
      <c r="JGD335" s="7"/>
      <c r="JGE335" s="7"/>
      <c r="JGF335" s="7"/>
      <c r="JGG335" s="7"/>
      <c r="JGH335" s="7"/>
      <c r="JGI335" s="7"/>
      <c r="JGJ335" s="7"/>
      <c r="JGK335" s="7"/>
      <c r="JGL335" s="7"/>
      <c r="JGM335" s="7"/>
      <c r="JGN335" s="7"/>
      <c r="JGO335" s="7"/>
      <c r="JGP335" s="7"/>
      <c r="JGQ335" s="7"/>
      <c r="JGR335" s="7"/>
      <c r="JGS335" s="7"/>
      <c r="JGT335" s="7"/>
      <c r="JGU335" s="7"/>
      <c r="JGV335" s="7"/>
      <c r="JGW335" s="7"/>
      <c r="JGX335" s="7"/>
      <c r="JGY335" s="7"/>
      <c r="JGZ335" s="7"/>
      <c r="JHA335" s="7"/>
      <c r="JHB335" s="7"/>
      <c r="JHC335" s="7"/>
      <c r="JHD335" s="7"/>
      <c r="JHE335" s="7"/>
      <c r="JHF335" s="7"/>
      <c r="JHG335" s="7"/>
      <c r="JHH335" s="7"/>
      <c r="JHI335" s="7"/>
      <c r="JHJ335" s="7"/>
      <c r="JHK335" s="7"/>
      <c r="JHL335" s="7"/>
      <c r="JHM335" s="7"/>
      <c r="JHN335" s="7"/>
      <c r="JHO335" s="7"/>
      <c r="JHP335" s="7"/>
      <c r="JHQ335" s="7"/>
      <c r="JHR335" s="7"/>
      <c r="JHS335" s="7"/>
      <c r="JHT335" s="7"/>
      <c r="JHU335" s="7"/>
      <c r="JHV335" s="7"/>
      <c r="JHW335" s="7"/>
      <c r="JHX335" s="7"/>
      <c r="JHY335" s="7"/>
      <c r="JHZ335" s="7"/>
      <c r="JIA335" s="7"/>
      <c r="JIB335" s="7"/>
      <c r="JIC335" s="7"/>
      <c r="JID335" s="7"/>
      <c r="JIE335" s="7"/>
      <c r="JIF335" s="7"/>
      <c r="JIG335" s="7"/>
      <c r="JIH335" s="7"/>
      <c r="JII335" s="7"/>
      <c r="JIJ335" s="7"/>
      <c r="JIK335" s="7"/>
      <c r="JIL335" s="7"/>
      <c r="JIM335" s="7"/>
      <c r="JIN335" s="7"/>
      <c r="JIO335" s="7"/>
      <c r="JIP335" s="7"/>
      <c r="JIQ335" s="7"/>
      <c r="JIR335" s="7"/>
      <c r="JIS335" s="7"/>
      <c r="JIT335" s="7"/>
      <c r="JIU335" s="7"/>
      <c r="JIV335" s="7"/>
      <c r="JIW335" s="7"/>
      <c r="JIX335" s="7"/>
      <c r="JIY335" s="7"/>
      <c r="JIZ335" s="7"/>
      <c r="JJA335" s="7"/>
      <c r="JJB335" s="7"/>
      <c r="JJC335" s="7"/>
      <c r="JJD335" s="7"/>
      <c r="JJE335" s="7"/>
      <c r="JJF335" s="7"/>
      <c r="JJG335" s="7"/>
      <c r="JJH335" s="7"/>
      <c r="JJI335" s="7"/>
      <c r="JJJ335" s="7"/>
      <c r="JJK335" s="7"/>
      <c r="JJL335" s="7"/>
      <c r="JJM335" s="7"/>
      <c r="JJN335" s="7"/>
      <c r="JJO335" s="7"/>
      <c r="JJP335" s="7"/>
      <c r="JJQ335" s="7"/>
      <c r="JJR335" s="7"/>
      <c r="JJS335" s="7"/>
      <c r="JJT335" s="7"/>
      <c r="JJU335" s="7"/>
      <c r="JJV335" s="7"/>
      <c r="JJW335" s="7"/>
      <c r="JJX335" s="7"/>
      <c r="JJY335" s="7"/>
      <c r="JJZ335" s="7"/>
      <c r="JKA335" s="7"/>
      <c r="JKB335" s="7"/>
      <c r="JKC335" s="7"/>
      <c r="JKD335" s="7"/>
      <c r="JKE335" s="7"/>
      <c r="JKF335" s="7"/>
      <c r="JKG335" s="7"/>
      <c r="JKH335" s="7"/>
      <c r="JKI335" s="7"/>
      <c r="JKJ335" s="7"/>
      <c r="JKK335" s="7"/>
      <c r="JKL335" s="7"/>
      <c r="JKM335" s="7"/>
      <c r="JKN335" s="7"/>
      <c r="JKO335" s="7"/>
      <c r="JKP335" s="7"/>
      <c r="JKQ335" s="7"/>
      <c r="JKR335" s="7"/>
      <c r="JKS335" s="7"/>
      <c r="JKT335" s="7"/>
      <c r="JKU335" s="7"/>
      <c r="JKV335" s="7"/>
      <c r="JKW335" s="7"/>
      <c r="JKX335" s="7"/>
      <c r="JKY335" s="7"/>
      <c r="JKZ335" s="7"/>
      <c r="JLA335" s="7"/>
      <c r="JLB335" s="7"/>
      <c r="JLC335" s="7"/>
      <c r="JLD335" s="7"/>
      <c r="JLE335" s="7"/>
      <c r="JLF335" s="7"/>
      <c r="JLG335" s="7"/>
      <c r="JLH335" s="7"/>
      <c r="JLI335" s="7"/>
      <c r="JLJ335" s="7"/>
      <c r="JLK335" s="7"/>
      <c r="JLL335" s="7"/>
      <c r="JLM335" s="7"/>
      <c r="JLN335" s="7"/>
      <c r="JLO335" s="7"/>
      <c r="JLP335" s="7"/>
      <c r="JLQ335" s="7"/>
      <c r="JLR335" s="7"/>
      <c r="JLS335" s="7"/>
      <c r="JLT335" s="7"/>
      <c r="JLU335" s="7"/>
      <c r="JLV335" s="7"/>
      <c r="JLW335" s="7"/>
      <c r="JLX335" s="7"/>
      <c r="JLY335" s="7"/>
      <c r="JLZ335" s="7"/>
      <c r="JMA335" s="7"/>
      <c r="JMB335" s="7"/>
      <c r="JMC335" s="7"/>
      <c r="JMD335" s="7"/>
      <c r="JME335" s="7"/>
      <c r="JMF335" s="7"/>
      <c r="JMG335" s="7"/>
      <c r="JMH335" s="7"/>
      <c r="JMI335" s="7"/>
      <c r="JMJ335" s="7"/>
      <c r="JMK335" s="7"/>
      <c r="JML335" s="7"/>
      <c r="JMM335" s="7"/>
      <c r="JMN335" s="7"/>
      <c r="JMO335" s="7"/>
      <c r="JMP335" s="7"/>
      <c r="JMQ335" s="7"/>
      <c r="JMR335" s="7"/>
      <c r="JMS335" s="7"/>
      <c r="JMT335" s="7"/>
      <c r="JMU335" s="7"/>
      <c r="JMV335" s="7"/>
      <c r="JMW335" s="7"/>
      <c r="JMX335" s="7"/>
      <c r="JMY335" s="7"/>
      <c r="JMZ335" s="7"/>
      <c r="JNA335" s="7"/>
      <c r="JNB335" s="7"/>
      <c r="JNC335" s="7"/>
      <c r="JND335" s="7"/>
      <c r="JNE335" s="7"/>
      <c r="JNF335" s="7"/>
      <c r="JNG335" s="7"/>
      <c r="JNH335" s="7"/>
      <c r="JNI335" s="7"/>
      <c r="JNJ335" s="7"/>
      <c r="JNK335" s="7"/>
      <c r="JNL335" s="7"/>
      <c r="JNM335" s="7"/>
      <c r="JNN335" s="7"/>
      <c r="JNO335" s="7"/>
      <c r="JNP335" s="7"/>
      <c r="JNQ335" s="7"/>
      <c r="JNR335" s="7"/>
      <c r="JNS335" s="7"/>
      <c r="JNT335" s="7"/>
      <c r="JNU335" s="7"/>
      <c r="JNV335" s="7"/>
      <c r="JNW335" s="7"/>
      <c r="JNX335" s="7"/>
      <c r="JNY335" s="7"/>
      <c r="JNZ335" s="7"/>
      <c r="JOA335" s="7"/>
      <c r="JOB335" s="7"/>
      <c r="JOC335" s="7"/>
      <c r="JOD335" s="7"/>
      <c r="JOE335" s="7"/>
      <c r="JOF335" s="7"/>
      <c r="JOG335" s="7"/>
      <c r="JOH335" s="7"/>
      <c r="JOI335" s="7"/>
      <c r="JOJ335" s="7"/>
      <c r="JOK335" s="7"/>
      <c r="JOL335" s="7"/>
      <c r="JOM335" s="7"/>
      <c r="JON335" s="7"/>
      <c r="JOO335" s="7"/>
      <c r="JOP335" s="7"/>
      <c r="JOQ335" s="7"/>
      <c r="JOR335" s="7"/>
      <c r="JOS335" s="7"/>
      <c r="JOT335" s="7"/>
      <c r="JOU335" s="7"/>
      <c r="JOV335" s="7"/>
      <c r="JOW335" s="7"/>
      <c r="JOX335" s="7"/>
      <c r="JOY335" s="7"/>
      <c r="JOZ335" s="7"/>
      <c r="JPA335" s="7"/>
      <c r="JPB335" s="7"/>
      <c r="JPC335" s="7"/>
      <c r="JPD335" s="7"/>
      <c r="JPE335" s="7"/>
      <c r="JPF335" s="7"/>
      <c r="JPG335" s="7"/>
      <c r="JPH335" s="7"/>
      <c r="JPI335" s="7"/>
      <c r="JPJ335" s="7"/>
      <c r="JPK335" s="7"/>
      <c r="JPL335" s="7"/>
      <c r="JPM335" s="7"/>
      <c r="JPN335" s="7"/>
      <c r="JPO335" s="7"/>
      <c r="JPP335" s="7"/>
      <c r="JPQ335" s="7"/>
      <c r="JPR335" s="7"/>
      <c r="JPS335" s="7"/>
      <c r="JPT335" s="7"/>
      <c r="JPU335" s="7"/>
      <c r="JPV335" s="7"/>
      <c r="JPW335" s="7"/>
      <c r="JPX335" s="7"/>
      <c r="JPY335" s="7"/>
      <c r="JPZ335" s="7"/>
      <c r="JQA335" s="7"/>
      <c r="JQB335" s="7"/>
      <c r="JQC335" s="7"/>
      <c r="JQD335" s="7"/>
      <c r="JQE335" s="7"/>
      <c r="JQF335" s="7"/>
      <c r="JQG335" s="7"/>
      <c r="JQH335" s="7"/>
      <c r="JQI335" s="7"/>
      <c r="JQJ335" s="7"/>
      <c r="JQK335" s="7"/>
      <c r="JQL335" s="7"/>
      <c r="JQM335" s="7"/>
      <c r="JQN335" s="7"/>
      <c r="JQO335" s="7"/>
      <c r="JQP335" s="7"/>
      <c r="JQQ335" s="7"/>
      <c r="JQR335" s="7"/>
      <c r="JQS335" s="7"/>
      <c r="JQT335" s="7"/>
      <c r="JQU335" s="7"/>
      <c r="JQV335" s="7"/>
      <c r="JQW335" s="7"/>
      <c r="JQX335" s="7"/>
      <c r="JQY335" s="7"/>
      <c r="JQZ335" s="7"/>
      <c r="JRA335" s="7"/>
      <c r="JRB335" s="7"/>
      <c r="JRC335" s="7"/>
      <c r="JRD335" s="7"/>
      <c r="JRE335" s="7"/>
      <c r="JRF335" s="7"/>
      <c r="JRG335" s="7"/>
      <c r="JRH335" s="7"/>
      <c r="JRI335" s="7"/>
      <c r="JRJ335" s="7"/>
      <c r="JRK335" s="7"/>
      <c r="JRL335" s="7"/>
      <c r="JRM335" s="7"/>
      <c r="JRN335" s="7"/>
      <c r="JRO335" s="7"/>
      <c r="JRP335" s="7"/>
      <c r="JRQ335" s="7"/>
      <c r="JRR335" s="7"/>
      <c r="JRS335" s="7"/>
      <c r="JRT335" s="7"/>
      <c r="JRU335" s="7"/>
      <c r="JRV335" s="7"/>
      <c r="JRW335" s="7"/>
      <c r="JRX335" s="7"/>
      <c r="JRY335" s="7"/>
      <c r="JRZ335" s="7"/>
      <c r="JSA335" s="7"/>
      <c r="JSB335" s="7"/>
      <c r="JSC335" s="7"/>
      <c r="JSD335" s="7"/>
      <c r="JSE335" s="7"/>
      <c r="JSF335" s="7"/>
      <c r="JSG335" s="7"/>
      <c r="JSH335" s="7"/>
      <c r="JSI335" s="7"/>
      <c r="JSJ335" s="7"/>
      <c r="JSK335" s="7"/>
      <c r="JSL335" s="7"/>
      <c r="JSM335" s="7"/>
      <c r="JSN335" s="7"/>
      <c r="JSO335" s="7"/>
      <c r="JSP335" s="7"/>
      <c r="JSQ335" s="7"/>
      <c r="JSR335" s="7"/>
      <c r="JSS335" s="7"/>
      <c r="JST335" s="7"/>
      <c r="JSU335" s="7"/>
      <c r="JSV335" s="7"/>
      <c r="JSW335" s="7"/>
      <c r="JSX335" s="7"/>
      <c r="JSY335" s="7"/>
      <c r="JSZ335" s="7"/>
      <c r="JTA335" s="7"/>
      <c r="JTB335" s="7"/>
      <c r="JTC335" s="7"/>
      <c r="JTD335" s="7"/>
      <c r="JTE335" s="7"/>
      <c r="JTF335" s="7"/>
      <c r="JTG335" s="7"/>
      <c r="JTH335" s="7"/>
      <c r="JTI335" s="7"/>
      <c r="JTJ335" s="7"/>
      <c r="JTK335" s="7"/>
      <c r="JTL335" s="7"/>
      <c r="JTM335" s="7"/>
      <c r="JTN335" s="7"/>
      <c r="JTO335" s="7"/>
      <c r="JTP335" s="7"/>
      <c r="JTQ335" s="7"/>
      <c r="JTR335" s="7"/>
      <c r="JTS335" s="7"/>
      <c r="JTT335" s="7"/>
      <c r="JTU335" s="7"/>
      <c r="JTV335" s="7"/>
      <c r="JTW335" s="7"/>
      <c r="JTX335" s="7"/>
      <c r="JTY335" s="7"/>
      <c r="JTZ335" s="7"/>
      <c r="JUA335" s="7"/>
      <c r="JUB335" s="7"/>
      <c r="JUC335" s="7"/>
      <c r="JUD335" s="7"/>
      <c r="JUE335" s="7"/>
      <c r="JUF335" s="7"/>
      <c r="JUG335" s="7"/>
      <c r="JUH335" s="7"/>
      <c r="JUI335" s="7"/>
      <c r="JUJ335" s="7"/>
      <c r="JUK335" s="7"/>
      <c r="JUL335" s="7"/>
      <c r="JUM335" s="7"/>
      <c r="JUN335" s="7"/>
      <c r="JUO335" s="7"/>
      <c r="JUP335" s="7"/>
      <c r="JUQ335" s="7"/>
      <c r="JUR335" s="7"/>
      <c r="JUS335" s="7"/>
      <c r="JUT335" s="7"/>
      <c r="JUU335" s="7"/>
      <c r="JUV335" s="7"/>
      <c r="JUW335" s="7"/>
      <c r="JUX335" s="7"/>
      <c r="JUY335" s="7"/>
      <c r="JUZ335" s="7"/>
      <c r="JVA335" s="7"/>
      <c r="JVB335" s="7"/>
      <c r="JVC335" s="7"/>
      <c r="JVD335" s="7"/>
      <c r="JVE335" s="7"/>
      <c r="JVF335" s="7"/>
      <c r="JVG335" s="7"/>
      <c r="JVH335" s="7"/>
      <c r="JVI335" s="7"/>
      <c r="JVJ335" s="7"/>
      <c r="JVK335" s="7"/>
      <c r="JVL335" s="7"/>
      <c r="JVM335" s="7"/>
      <c r="JVN335" s="7"/>
      <c r="JVO335" s="7"/>
      <c r="JVP335" s="7"/>
      <c r="JVQ335" s="7"/>
      <c r="JVR335" s="7"/>
      <c r="JVS335" s="7"/>
      <c r="JVT335" s="7"/>
      <c r="JVU335" s="7"/>
      <c r="JVV335" s="7"/>
      <c r="JVW335" s="7"/>
      <c r="JVX335" s="7"/>
      <c r="JVY335" s="7"/>
      <c r="JVZ335" s="7"/>
      <c r="JWA335" s="7"/>
      <c r="JWB335" s="7"/>
      <c r="JWC335" s="7"/>
      <c r="JWD335" s="7"/>
      <c r="JWE335" s="7"/>
      <c r="JWF335" s="7"/>
      <c r="JWG335" s="7"/>
      <c r="JWH335" s="7"/>
      <c r="JWI335" s="7"/>
      <c r="JWJ335" s="7"/>
      <c r="JWK335" s="7"/>
      <c r="JWL335" s="7"/>
      <c r="JWM335" s="7"/>
      <c r="JWN335" s="7"/>
      <c r="JWO335" s="7"/>
      <c r="JWP335" s="7"/>
      <c r="JWQ335" s="7"/>
      <c r="JWR335" s="7"/>
      <c r="JWS335" s="7"/>
      <c r="JWT335" s="7"/>
      <c r="JWU335" s="7"/>
      <c r="JWV335" s="7"/>
      <c r="JWW335" s="7"/>
      <c r="JWX335" s="7"/>
      <c r="JWY335" s="7"/>
      <c r="JWZ335" s="7"/>
      <c r="JXA335" s="7"/>
      <c r="JXB335" s="7"/>
      <c r="JXC335" s="7"/>
      <c r="JXD335" s="7"/>
      <c r="JXE335" s="7"/>
      <c r="JXF335" s="7"/>
      <c r="JXG335" s="7"/>
      <c r="JXH335" s="7"/>
      <c r="JXI335" s="7"/>
      <c r="JXJ335" s="7"/>
      <c r="JXK335" s="7"/>
      <c r="JXL335" s="7"/>
      <c r="JXM335" s="7"/>
      <c r="JXN335" s="7"/>
      <c r="JXO335" s="7"/>
      <c r="JXP335" s="7"/>
      <c r="JXQ335" s="7"/>
      <c r="JXR335" s="7"/>
      <c r="JXS335" s="7"/>
      <c r="JXT335" s="7"/>
      <c r="JXU335" s="7"/>
      <c r="JXV335" s="7"/>
      <c r="JXW335" s="7"/>
      <c r="JXX335" s="7"/>
      <c r="JXY335" s="7"/>
      <c r="JXZ335" s="7"/>
      <c r="JYA335" s="7"/>
      <c r="JYB335" s="7"/>
      <c r="JYC335" s="7"/>
      <c r="JYD335" s="7"/>
      <c r="JYE335" s="7"/>
      <c r="JYF335" s="7"/>
      <c r="JYG335" s="7"/>
      <c r="JYH335" s="7"/>
      <c r="JYI335" s="7"/>
      <c r="JYJ335" s="7"/>
      <c r="JYK335" s="7"/>
      <c r="JYL335" s="7"/>
      <c r="JYM335" s="7"/>
      <c r="JYN335" s="7"/>
      <c r="JYO335" s="7"/>
      <c r="JYP335" s="7"/>
      <c r="JYQ335" s="7"/>
      <c r="JYR335" s="7"/>
      <c r="JYS335" s="7"/>
      <c r="JYT335" s="7"/>
      <c r="JYU335" s="7"/>
      <c r="JYV335" s="7"/>
      <c r="JYW335" s="7"/>
      <c r="JYX335" s="7"/>
      <c r="JYY335" s="7"/>
      <c r="JYZ335" s="7"/>
      <c r="JZA335" s="7"/>
      <c r="JZB335" s="7"/>
      <c r="JZC335" s="7"/>
      <c r="JZD335" s="7"/>
      <c r="JZE335" s="7"/>
      <c r="JZF335" s="7"/>
      <c r="JZG335" s="7"/>
      <c r="JZH335" s="7"/>
      <c r="JZI335" s="7"/>
      <c r="JZJ335" s="7"/>
      <c r="JZK335" s="7"/>
      <c r="JZL335" s="7"/>
      <c r="JZM335" s="7"/>
      <c r="JZN335" s="7"/>
      <c r="JZO335" s="7"/>
      <c r="JZP335" s="7"/>
      <c r="JZQ335" s="7"/>
      <c r="JZR335" s="7"/>
      <c r="JZS335" s="7"/>
      <c r="JZT335" s="7"/>
      <c r="JZU335" s="7"/>
      <c r="JZV335" s="7"/>
      <c r="JZW335" s="7"/>
      <c r="JZX335" s="7"/>
      <c r="JZY335" s="7"/>
      <c r="JZZ335" s="7"/>
      <c r="KAA335" s="7"/>
      <c r="KAB335" s="7"/>
      <c r="KAC335" s="7"/>
      <c r="KAD335" s="7"/>
      <c r="KAE335" s="7"/>
      <c r="KAF335" s="7"/>
      <c r="KAG335" s="7"/>
      <c r="KAH335" s="7"/>
      <c r="KAI335" s="7"/>
      <c r="KAJ335" s="7"/>
      <c r="KAK335" s="7"/>
      <c r="KAL335" s="7"/>
      <c r="KAM335" s="7"/>
      <c r="KAN335" s="7"/>
      <c r="KAO335" s="7"/>
      <c r="KAP335" s="7"/>
      <c r="KAQ335" s="7"/>
      <c r="KAR335" s="7"/>
      <c r="KAS335" s="7"/>
      <c r="KAT335" s="7"/>
      <c r="KAU335" s="7"/>
      <c r="KAV335" s="7"/>
      <c r="KAW335" s="7"/>
      <c r="KAX335" s="7"/>
      <c r="KAY335" s="7"/>
      <c r="KAZ335" s="7"/>
      <c r="KBA335" s="7"/>
      <c r="KBB335" s="7"/>
      <c r="KBC335" s="7"/>
      <c r="KBD335" s="7"/>
      <c r="KBE335" s="7"/>
      <c r="KBF335" s="7"/>
      <c r="KBG335" s="7"/>
      <c r="KBH335" s="7"/>
      <c r="KBI335" s="7"/>
      <c r="KBJ335" s="7"/>
      <c r="KBK335" s="7"/>
      <c r="KBL335" s="7"/>
      <c r="KBM335" s="7"/>
      <c r="KBN335" s="7"/>
      <c r="KBO335" s="7"/>
      <c r="KBP335" s="7"/>
      <c r="KBQ335" s="7"/>
      <c r="KBR335" s="7"/>
      <c r="KBS335" s="7"/>
      <c r="KBT335" s="7"/>
      <c r="KBU335" s="7"/>
      <c r="KBV335" s="7"/>
      <c r="KBW335" s="7"/>
      <c r="KBX335" s="7"/>
      <c r="KBY335" s="7"/>
      <c r="KBZ335" s="7"/>
      <c r="KCA335" s="7"/>
      <c r="KCB335" s="7"/>
      <c r="KCC335" s="7"/>
      <c r="KCD335" s="7"/>
      <c r="KCE335" s="7"/>
      <c r="KCF335" s="7"/>
      <c r="KCG335" s="7"/>
      <c r="KCH335" s="7"/>
      <c r="KCI335" s="7"/>
      <c r="KCJ335" s="7"/>
      <c r="KCK335" s="7"/>
      <c r="KCL335" s="7"/>
      <c r="KCM335" s="7"/>
      <c r="KCN335" s="7"/>
      <c r="KCO335" s="7"/>
      <c r="KCP335" s="7"/>
      <c r="KCQ335" s="7"/>
      <c r="KCR335" s="7"/>
      <c r="KCS335" s="7"/>
      <c r="KCT335" s="7"/>
      <c r="KCU335" s="7"/>
      <c r="KCV335" s="7"/>
      <c r="KCW335" s="7"/>
      <c r="KCX335" s="7"/>
      <c r="KCY335" s="7"/>
      <c r="KCZ335" s="7"/>
      <c r="KDA335" s="7"/>
      <c r="KDB335" s="7"/>
      <c r="KDC335" s="7"/>
      <c r="KDD335" s="7"/>
      <c r="KDE335" s="7"/>
      <c r="KDF335" s="7"/>
      <c r="KDG335" s="7"/>
      <c r="KDH335" s="7"/>
      <c r="KDI335" s="7"/>
      <c r="KDJ335" s="7"/>
      <c r="KDK335" s="7"/>
      <c r="KDL335" s="7"/>
      <c r="KDM335" s="7"/>
      <c r="KDN335" s="7"/>
      <c r="KDO335" s="7"/>
      <c r="KDP335" s="7"/>
      <c r="KDQ335" s="7"/>
      <c r="KDR335" s="7"/>
      <c r="KDS335" s="7"/>
      <c r="KDT335" s="7"/>
      <c r="KDU335" s="7"/>
      <c r="KDV335" s="7"/>
      <c r="KDW335" s="7"/>
      <c r="KDX335" s="7"/>
      <c r="KDY335" s="7"/>
      <c r="KDZ335" s="7"/>
      <c r="KEA335" s="7"/>
      <c r="KEB335" s="7"/>
      <c r="KEC335" s="7"/>
      <c r="KED335" s="7"/>
      <c r="KEE335" s="7"/>
      <c r="KEF335" s="7"/>
      <c r="KEG335" s="7"/>
      <c r="KEH335" s="7"/>
      <c r="KEI335" s="7"/>
      <c r="KEJ335" s="7"/>
      <c r="KEK335" s="7"/>
      <c r="KEL335" s="7"/>
      <c r="KEM335" s="7"/>
      <c r="KEN335" s="7"/>
      <c r="KEO335" s="7"/>
      <c r="KEP335" s="7"/>
      <c r="KEQ335" s="7"/>
      <c r="KER335" s="7"/>
      <c r="KES335" s="7"/>
      <c r="KET335" s="7"/>
      <c r="KEU335" s="7"/>
      <c r="KEV335" s="7"/>
      <c r="KEW335" s="7"/>
      <c r="KEX335" s="7"/>
      <c r="KEY335" s="7"/>
      <c r="KEZ335" s="7"/>
      <c r="KFA335" s="7"/>
      <c r="KFB335" s="7"/>
      <c r="KFC335" s="7"/>
      <c r="KFD335" s="7"/>
      <c r="KFE335" s="7"/>
      <c r="KFF335" s="7"/>
      <c r="KFG335" s="7"/>
      <c r="KFH335" s="7"/>
      <c r="KFI335" s="7"/>
      <c r="KFJ335" s="7"/>
      <c r="KFK335" s="7"/>
      <c r="KFL335" s="7"/>
      <c r="KFM335" s="7"/>
      <c r="KFN335" s="7"/>
      <c r="KFO335" s="7"/>
      <c r="KFP335" s="7"/>
      <c r="KFQ335" s="7"/>
      <c r="KFR335" s="7"/>
      <c r="KFS335" s="7"/>
      <c r="KFT335" s="7"/>
      <c r="KFU335" s="7"/>
      <c r="KFV335" s="7"/>
      <c r="KFW335" s="7"/>
      <c r="KFX335" s="7"/>
      <c r="KFY335" s="7"/>
      <c r="KFZ335" s="7"/>
      <c r="KGA335" s="7"/>
      <c r="KGB335" s="7"/>
      <c r="KGC335" s="7"/>
      <c r="KGD335" s="7"/>
      <c r="KGE335" s="7"/>
      <c r="KGF335" s="7"/>
      <c r="KGG335" s="7"/>
      <c r="KGH335" s="7"/>
      <c r="KGI335" s="7"/>
      <c r="KGJ335" s="7"/>
      <c r="KGK335" s="7"/>
      <c r="KGL335" s="7"/>
      <c r="KGM335" s="7"/>
      <c r="KGN335" s="7"/>
      <c r="KGO335" s="7"/>
      <c r="KGP335" s="7"/>
      <c r="KGQ335" s="7"/>
      <c r="KGR335" s="7"/>
      <c r="KGS335" s="7"/>
      <c r="KGT335" s="7"/>
      <c r="KGU335" s="7"/>
      <c r="KGV335" s="7"/>
      <c r="KGW335" s="7"/>
      <c r="KGX335" s="7"/>
      <c r="KGY335" s="7"/>
      <c r="KGZ335" s="7"/>
      <c r="KHA335" s="7"/>
      <c r="KHB335" s="7"/>
      <c r="KHC335" s="7"/>
      <c r="KHD335" s="7"/>
      <c r="KHE335" s="7"/>
      <c r="KHF335" s="7"/>
      <c r="KHG335" s="7"/>
      <c r="KHH335" s="7"/>
      <c r="KHI335" s="7"/>
      <c r="KHJ335" s="7"/>
      <c r="KHK335" s="7"/>
      <c r="KHL335" s="7"/>
      <c r="KHM335" s="7"/>
      <c r="KHN335" s="7"/>
      <c r="KHO335" s="7"/>
      <c r="KHP335" s="7"/>
      <c r="KHQ335" s="7"/>
      <c r="KHR335" s="7"/>
      <c r="KHS335" s="7"/>
      <c r="KHT335" s="7"/>
      <c r="KHU335" s="7"/>
      <c r="KHV335" s="7"/>
      <c r="KHW335" s="7"/>
      <c r="KHX335" s="7"/>
      <c r="KHY335" s="7"/>
      <c r="KHZ335" s="7"/>
      <c r="KIA335" s="7"/>
      <c r="KIB335" s="7"/>
      <c r="KIC335" s="7"/>
      <c r="KID335" s="7"/>
      <c r="KIE335" s="7"/>
      <c r="KIF335" s="7"/>
      <c r="KIG335" s="7"/>
      <c r="KIH335" s="7"/>
      <c r="KII335" s="7"/>
      <c r="KIJ335" s="7"/>
      <c r="KIK335" s="7"/>
      <c r="KIL335" s="7"/>
      <c r="KIM335" s="7"/>
      <c r="KIN335" s="7"/>
      <c r="KIO335" s="7"/>
      <c r="KIP335" s="7"/>
      <c r="KIQ335" s="7"/>
      <c r="KIR335" s="7"/>
      <c r="KIS335" s="7"/>
      <c r="KIT335" s="7"/>
      <c r="KIU335" s="7"/>
      <c r="KIV335" s="7"/>
      <c r="KIW335" s="7"/>
      <c r="KIX335" s="7"/>
      <c r="KIY335" s="7"/>
      <c r="KIZ335" s="7"/>
      <c r="KJA335" s="7"/>
      <c r="KJB335" s="7"/>
      <c r="KJC335" s="7"/>
      <c r="KJD335" s="7"/>
      <c r="KJE335" s="7"/>
      <c r="KJF335" s="7"/>
      <c r="KJG335" s="7"/>
      <c r="KJH335" s="7"/>
      <c r="KJI335" s="7"/>
      <c r="KJJ335" s="7"/>
      <c r="KJK335" s="7"/>
      <c r="KJL335" s="7"/>
      <c r="KJM335" s="7"/>
      <c r="KJN335" s="7"/>
      <c r="KJO335" s="7"/>
      <c r="KJP335" s="7"/>
      <c r="KJQ335" s="7"/>
      <c r="KJR335" s="7"/>
      <c r="KJS335" s="7"/>
      <c r="KJT335" s="7"/>
      <c r="KJU335" s="7"/>
      <c r="KJV335" s="7"/>
      <c r="KJW335" s="7"/>
      <c r="KJX335" s="7"/>
      <c r="KJY335" s="7"/>
      <c r="KJZ335" s="7"/>
      <c r="KKA335" s="7"/>
      <c r="KKB335" s="7"/>
      <c r="KKC335" s="7"/>
      <c r="KKD335" s="7"/>
      <c r="KKE335" s="7"/>
      <c r="KKF335" s="7"/>
      <c r="KKG335" s="7"/>
      <c r="KKH335" s="7"/>
      <c r="KKI335" s="7"/>
      <c r="KKJ335" s="7"/>
      <c r="KKK335" s="7"/>
      <c r="KKL335" s="7"/>
      <c r="KKM335" s="7"/>
      <c r="KKN335" s="7"/>
      <c r="KKO335" s="7"/>
      <c r="KKP335" s="7"/>
      <c r="KKQ335" s="7"/>
      <c r="KKR335" s="7"/>
      <c r="KKS335" s="7"/>
      <c r="KKT335" s="7"/>
      <c r="KKU335" s="7"/>
      <c r="KKV335" s="7"/>
      <c r="KKW335" s="7"/>
      <c r="KKX335" s="7"/>
      <c r="KKY335" s="7"/>
      <c r="KKZ335" s="7"/>
      <c r="KLA335" s="7"/>
      <c r="KLB335" s="7"/>
      <c r="KLC335" s="7"/>
      <c r="KLD335" s="7"/>
      <c r="KLE335" s="7"/>
      <c r="KLF335" s="7"/>
      <c r="KLG335" s="7"/>
      <c r="KLH335" s="7"/>
      <c r="KLI335" s="7"/>
      <c r="KLJ335" s="7"/>
      <c r="KLK335" s="7"/>
      <c r="KLL335" s="7"/>
      <c r="KLM335" s="7"/>
      <c r="KLN335" s="7"/>
      <c r="KLO335" s="7"/>
      <c r="KLP335" s="7"/>
      <c r="KLQ335" s="7"/>
      <c r="KLR335" s="7"/>
      <c r="KLS335" s="7"/>
      <c r="KLT335" s="7"/>
      <c r="KLU335" s="7"/>
      <c r="KLV335" s="7"/>
      <c r="KLW335" s="7"/>
      <c r="KLX335" s="7"/>
      <c r="KLY335" s="7"/>
      <c r="KLZ335" s="7"/>
      <c r="KMA335" s="7"/>
      <c r="KMB335" s="7"/>
      <c r="KMC335" s="7"/>
      <c r="KMD335" s="7"/>
      <c r="KME335" s="7"/>
      <c r="KMF335" s="7"/>
      <c r="KMG335" s="7"/>
      <c r="KMH335" s="7"/>
      <c r="KMI335" s="7"/>
      <c r="KMJ335" s="7"/>
      <c r="KMK335" s="7"/>
      <c r="KML335" s="7"/>
      <c r="KMM335" s="7"/>
      <c r="KMN335" s="7"/>
      <c r="KMO335" s="7"/>
      <c r="KMP335" s="7"/>
      <c r="KMQ335" s="7"/>
      <c r="KMR335" s="7"/>
      <c r="KMS335" s="7"/>
      <c r="KMT335" s="7"/>
      <c r="KMU335" s="7"/>
      <c r="KMV335" s="7"/>
      <c r="KMW335" s="7"/>
      <c r="KMX335" s="7"/>
      <c r="KMY335" s="7"/>
      <c r="KMZ335" s="7"/>
      <c r="KNA335" s="7"/>
      <c r="KNB335" s="7"/>
      <c r="KNC335" s="7"/>
      <c r="KND335" s="7"/>
      <c r="KNE335" s="7"/>
      <c r="KNF335" s="7"/>
      <c r="KNG335" s="7"/>
      <c r="KNH335" s="7"/>
      <c r="KNI335" s="7"/>
      <c r="KNJ335" s="7"/>
      <c r="KNK335" s="7"/>
      <c r="KNL335" s="7"/>
      <c r="KNM335" s="7"/>
      <c r="KNN335" s="7"/>
      <c r="KNO335" s="7"/>
      <c r="KNP335" s="7"/>
      <c r="KNQ335" s="7"/>
      <c r="KNR335" s="7"/>
      <c r="KNS335" s="7"/>
      <c r="KNT335" s="7"/>
      <c r="KNU335" s="7"/>
      <c r="KNV335" s="7"/>
      <c r="KNW335" s="7"/>
      <c r="KNX335" s="7"/>
      <c r="KNY335" s="7"/>
      <c r="KNZ335" s="7"/>
      <c r="KOA335" s="7"/>
      <c r="KOB335" s="7"/>
      <c r="KOC335" s="7"/>
      <c r="KOD335" s="7"/>
      <c r="KOE335" s="7"/>
      <c r="KOF335" s="7"/>
      <c r="KOG335" s="7"/>
      <c r="KOH335" s="7"/>
      <c r="KOI335" s="7"/>
      <c r="KOJ335" s="7"/>
      <c r="KOK335" s="7"/>
      <c r="KOL335" s="7"/>
      <c r="KOM335" s="7"/>
      <c r="KON335" s="7"/>
      <c r="KOO335" s="7"/>
      <c r="KOP335" s="7"/>
      <c r="KOQ335" s="7"/>
      <c r="KOR335" s="7"/>
      <c r="KOS335" s="7"/>
      <c r="KOT335" s="7"/>
      <c r="KOU335" s="7"/>
      <c r="KOV335" s="7"/>
      <c r="KOW335" s="7"/>
      <c r="KOX335" s="7"/>
      <c r="KOY335" s="7"/>
      <c r="KOZ335" s="7"/>
      <c r="KPA335" s="7"/>
      <c r="KPB335" s="7"/>
      <c r="KPC335" s="7"/>
      <c r="KPD335" s="7"/>
      <c r="KPE335" s="7"/>
      <c r="KPF335" s="7"/>
      <c r="KPG335" s="7"/>
      <c r="KPH335" s="7"/>
      <c r="KPI335" s="7"/>
      <c r="KPJ335" s="7"/>
      <c r="KPK335" s="7"/>
      <c r="KPL335" s="7"/>
      <c r="KPM335" s="7"/>
      <c r="KPN335" s="7"/>
      <c r="KPO335" s="7"/>
      <c r="KPP335" s="7"/>
      <c r="KPQ335" s="7"/>
      <c r="KPR335" s="7"/>
      <c r="KPS335" s="7"/>
      <c r="KPT335" s="7"/>
      <c r="KPU335" s="7"/>
      <c r="KPV335" s="7"/>
      <c r="KPW335" s="7"/>
      <c r="KPX335" s="7"/>
      <c r="KPY335" s="7"/>
      <c r="KPZ335" s="7"/>
      <c r="KQA335" s="7"/>
      <c r="KQB335" s="7"/>
      <c r="KQC335" s="7"/>
      <c r="KQD335" s="7"/>
      <c r="KQE335" s="7"/>
      <c r="KQF335" s="7"/>
      <c r="KQG335" s="7"/>
      <c r="KQH335" s="7"/>
      <c r="KQI335" s="7"/>
      <c r="KQJ335" s="7"/>
      <c r="KQK335" s="7"/>
      <c r="KQL335" s="7"/>
      <c r="KQM335" s="7"/>
      <c r="KQN335" s="7"/>
      <c r="KQO335" s="7"/>
      <c r="KQP335" s="7"/>
      <c r="KQQ335" s="7"/>
      <c r="KQR335" s="7"/>
      <c r="KQS335" s="7"/>
      <c r="KQT335" s="7"/>
      <c r="KQU335" s="7"/>
      <c r="KQV335" s="7"/>
      <c r="KQW335" s="7"/>
      <c r="KQX335" s="7"/>
      <c r="KQY335" s="7"/>
      <c r="KQZ335" s="7"/>
      <c r="KRA335" s="7"/>
      <c r="KRB335" s="7"/>
      <c r="KRC335" s="7"/>
      <c r="KRD335" s="7"/>
      <c r="KRE335" s="7"/>
      <c r="KRF335" s="7"/>
      <c r="KRG335" s="7"/>
      <c r="KRH335" s="7"/>
      <c r="KRI335" s="7"/>
      <c r="KRJ335" s="7"/>
      <c r="KRK335" s="7"/>
      <c r="KRL335" s="7"/>
      <c r="KRM335" s="7"/>
      <c r="KRN335" s="7"/>
      <c r="KRO335" s="7"/>
      <c r="KRP335" s="7"/>
      <c r="KRQ335" s="7"/>
      <c r="KRR335" s="7"/>
      <c r="KRS335" s="7"/>
      <c r="KRT335" s="7"/>
      <c r="KRU335" s="7"/>
      <c r="KRV335" s="7"/>
      <c r="KRW335" s="7"/>
      <c r="KRX335" s="7"/>
      <c r="KRY335" s="7"/>
      <c r="KRZ335" s="7"/>
      <c r="KSA335" s="7"/>
      <c r="KSB335" s="7"/>
      <c r="KSC335" s="7"/>
      <c r="KSD335" s="7"/>
      <c r="KSE335" s="7"/>
      <c r="KSF335" s="7"/>
      <c r="KSG335" s="7"/>
      <c r="KSH335" s="7"/>
      <c r="KSI335" s="7"/>
      <c r="KSJ335" s="7"/>
      <c r="KSK335" s="7"/>
      <c r="KSL335" s="7"/>
      <c r="KSM335" s="7"/>
      <c r="KSN335" s="7"/>
      <c r="KSO335" s="7"/>
      <c r="KSP335" s="7"/>
      <c r="KSQ335" s="7"/>
      <c r="KSR335" s="7"/>
      <c r="KSS335" s="7"/>
      <c r="KST335" s="7"/>
      <c r="KSU335" s="7"/>
      <c r="KSV335" s="7"/>
      <c r="KSW335" s="7"/>
      <c r="KSX335" s="7"/>
      <c r="KSY335" s="7"/>
      <c r="KSZ335" s="7"/>
      <c r="KTA335" s="7"/>
      <c r="KTB335" s="7"/>
      <c r="KTC335" s="7"/>
      <c r="KTD335" s="7"/>
      <c r="KTE335" s="7"/>
      <c r="KTF335" s="7"/>
      <c r="KTG335" s="7"/>
      <c r="KTH335" s="7"/>
      <c r="KTI335" s="7"/>
      <c r="KTJ335" s="7"/>
      <c r="KTK335" s="7"/>
      <c r="KTL335" s="7"/>
      <c r="KTM335" s="7"/>
      <c r="KTN335" s="7"/>
      <c r="KTO335" s="7"/>
      <c r="KTP335" s="7"/>
      <c r="KTQ335" s="7"/>
      <c r="KTR335" s="7"/>
      <c r="KTS335" s="7"/>
      <c r="KTT335" s="7"/>
      <c r="KTU335" s="7"/>
      <c r="KTV335" s="7"/>
      <c r="KTW335" s="7"/>
      <c r="KTX335" s="7"/>
      <c r="KTY335" s="7"/>
      <c r="KTZ335" s="7"/>
      <c r="KUA335" s="7"/>
      <c r="KUB335" s="7"/>
      <c r="KUC335" s="7"/>
      <c r="KUD335" s="7"/>
      <c r="KUE335" s="7"/>
      <c r="KUF335" s="7"/>
      <c r="KUG335" s="7"/>
      <c r="KUH335" s="7"/>
      <c r="KUI335" s="7"/>
      <c r="KUJ335" s="7"/>
      <c r="KUK335" s="7"/>
      <c r="KUL335" s="7"/>
      <c r="KUM335" s="7"/>
      <c r="KUN335" s="7"/>
      <c r="KUO335" s="7"/>
      <c r="KUP335" s="7"/>
      <c r="KUQ335" s="7"/>
      <c r="KUR335" s="7"/>
      <c r="KUS335" s="7"/>
      <c r="KUT335" s="7"/>
      <c r="KUU335" s="7"/>
      <c r="KUV335" s="7"/>
      <c r="KUW335" s="7"/>
      <c r="KUX335" s="7"/>
      <c r="KUY335" s="7"/>
      <c r="KUZ335" s="7"/>
      <c r="KVA335" s="7"/>
      <c r="KVB335" s="7"/>
      <c r="KVC335" s="7"/>
      <c r="KVD335" s="7"/>
      <c r="KVE335" s="7"/>
      <c r="KVF335" s="7"/>
      <c r="KVG335" s="7"/>
      <c r="KVH335" s="7"/>
      <c r="KVI335" s="7"/>
      <c r="KVJ335" s="7"/>
      <c r="KVK335" s="7"/>
      <c r="KVL335" s="7"/>
      <c r="KVM335" s="7"/>
      <c r="KVN335" s="7"/>
      <c r="KVO335" s="7"/>
      <c r="KVP335" s="7"/>
      <c r="KVQ335" s="7"/>
      <c r="KVR335" s="7"/>
      <c r="KVS335" s="7"/>
      <c r="KVT335" s="7"/>
      <c r="KVU335" s="7"/>
      <c r="KVV335" s="7"/>
      <c r="KVW335" s="7"/>
      <c r="KVX335" s="7"/>
      <c r="KVY335" s="7"/>
      <c r="KVZ335" s="7"/>
      <c r="KWA335" s="7"/>
      <c r="KWB335" s="7"/>
      <c r="KWC335" s="7"/>
      <c r="KWD335" s="7"/>
      <c r="KWE335" s="7"/>
      <c r="KWF335" s="7"/>
      <c r="KWG335" s="7"/>
      <c r="KWH335" s="7"/>
      <c r="KWI335" s="7"/>
      <c r="KWJ335" s="7"/>
      <c r="KWK335" s="7"/>
      <c r="KWL335" s="7"/>
      <c r="KWM335" s="7"/>
      <c r="KWN335" s="7"/>
      <c r="KWO335" s="7"/>
      <c r="KWP335" s="7"/>
      <c r="KWQ335" s="7"/>
      <c r="KWR335" s="7"/>
      <c r="KWS335" s="7"/>
      <c r="KWT335" s="7"/>
      <c r="KWU335" s="7"/>
      <c r="KWV335" s="7"/>
      <c r="KWW335" s="7"/>
      <c r="KWX335" s="7"/>
      <c r="KWY335" s="7"/>
      <c r="KWZ335" s="7"/>
      <c r="KXA335" s="7"/>
      <c r="KXB335" s="7"/>
      <c r="KXC335" s="7"/>
      <c r="KXD335" s="7"/>
      <c r="KXE335" s="7"/>
      <c r="KXF335" s="7"/>
      <c r="KXG335" s="7"/>
      <c r="KXH335" s="7"/>
      <c r="KXI335" s="7"/>
      <c r="KXJ335" s="7"/>
      <c r="KXK335" s="7"/>
      <c r="KXL335" s="7"/>
      <c r="KXM335" s="7"/>
      <c r="KXN335" s="7"/>
      <c r="KXO335" s="7"/>
      <c r="KXP335" s="7"/>
      <c r="KXQ335" s="7"/>
      <c r="KXR335" s="7"/>
      <c r="KXS335" s="7"/>
      <c r="KXT335" s="7"/>
      <c r="KXU335" s="7"/>
      <c r="KXV335" s="7"/>
      <c r="KXW335" s="7"/>
      <c r="KXX335" s="7"/>
      <c r="KXY335" s="7"/>
      <c r="KXZ335" s="7"/>
      <c r="KYA335" s="7"/>
      <c r="KYB335" s="7"/>
      <c r="KYC335" s="7"/>
      <c r="KYD335" s="7"/>
      <c r="KYE335" s="7"/>
      <c r="KYF335" s="7"/>
      <c r="KYG335" s="7"/>
      <c r="KYH335" s="7"/>
      <c r="KYI335" s="7"/>
      <c r="KYJ335" s="7"/>
      <c r="KYK335" s="7"/>
      <c r="KYL335" s="7"/>
      <c r="KYM335" s="7"/>
      <c r="KYN335" s="7"/>
      <c r="KYO335" s="7"/>
      <c r="KYP335" s="7"/>
      <c r="KYQ335" s="7"/>
      <c r="KYR335" s="7"/>
      <c r="KYS335" s="7"/>
      <c r="KYT335" s="7"/>
      <c r="KYU335" s="7"/>
      <c r="KYV335" s="7"/>
      <c r="KYW335" s="7"/>
      <c r="KYX335" s="7"/>
      <c r="KYY335" s="7"/>
      <c r="KYZ335" s="7"/>
      <c r="KZA335" s="7"/>
      <c r="KZB335" s="7"/>
      <c r="KZC335" s="7"/>
      <c r="KZD335" s="7"/>
      <c r="KZE335" s="7"/>
      <c r="KZF335" s="7"/>
      <c r="KZG335" s="7"/>
      <c r="KZH335" s="7"/>
      <c r="KZI335" s="7"/>
      <c r="KZJ335" s="7"/>
      <c r="KZK335" s="7"/>
      <c r="KZL335" s="7"/>
      <c r="KZM335" s="7"/>
      <c r="KZN335" s="7"/>
      <c r="KZO335" s="7"/>
      <c r="KZP335" s="7"/>
      <c r="KZQ335" s="7"/>
      <c r="KZR335" s="7"/>
      <c r="KZS335" s="7"/>
      <c r="KZT335" s="7"/>
      <c r="KZU335" s="7"/>
      <c r="KZV335" s="7"/>
      <c r="KZW335" s="7"/>
      <c r="KZX335" s="7"/>
      <c r="KZY335" s="7"/>
      <c r="KZZ335" s="7"/>
      <c r="LAA335" s="7"/>
      <c r="LAB335" s="7"/>
      <c r="LAC335" s="7"/>
      <c r="LAD335" s="7"/>
      <c r="LAE335" s="7"/>
      <c r="LAF335" s="7"/>
      <c r="LAG335" s="7"/>
      <c r="LAH335" s="7"/>
      <c r="LAI335" s="7"/>
      <c r="LAJ335" s="7"/>
      <c r="LAK335" s="7"/>
      <c r="LAL335" s="7"/>
      <c r="LAM335" s="7"/>
      <c r="LAN335" s="7"/>
      <c r="LAO335" s="7"/>
      <c r="LAP335" s="7"/>
      <c r="LAQ335" s="7"/>
      <c r="LAR335" s="7"/>
      <c r="LAS335" s="7"/>
      <c r="LAT335" s="7"/>
      <c r="LAU335" s="7"/>
      <c r="LAV335" s="7"/>
      <c r="LAW335" s="7"/>
      <c r="LAX335" s="7"/>
      <c r="LAY335" s="7"/>
      <c r="LAZ335" s="7"/>
      <c r="LBA335" s="7"/>
      <c r="LBB335" s="7"/>
      <c r="LBC335" s="7"/>
      <c r="LBD335" s="7"/>
      <c r="LBE335" s="7"/>
      <c r="LBF335" s="7"/>
      <c r="LBG335" s="7"/>
      <c r="LBH335" s="7"/>
      <c r="LBI335" s="7"/>
      <c r="LBJ335" s="7"/>
      <c r="LBK335" s="7"/>
      <c r="LBL335" s="7"/>
      <c r="LBM335" s="7"/>
      <c r="LBN335" s="7"/>
      <c r="LBO335" s="7"/>
      <c r="LBP335" s="7"/>
      <c r="LBQ335" s="7"/>
      <c r="LBR335" s="7"/>
      <c r="LBS335" s="7"/>
      <c r="LBT335" s="7"/>
      <c r="LBU335" s="7"/>
      <c r="LBV335" s="7"/>
      <c r="LBW335" s="7"/>
      <c r="LBX335" s="7"/>
      <c r="LBY335" s="7"/>
      <c r="LBZ335" s="7"/>
      <c r="LCA335" s="7"/>
      <c r="LCB335" s="7"/>
      <c r="LCC335" s="7"/>
      <c r="LCD335" s="7"/>
      <c r="LCE335" s="7"/>
      <c r="LCF335" s="7"/>
      <c r="LCG335" s="7"/>
      <c r="LCH335" s="7"/>
      <c r="LCI335" s="7"/>
      <c r="LCJ335" s="7"/>
      <c r="LCK335" s="7"/>
      <c r="LCL335" s="7"/>
      <c r="LCM335" s="7"/>
      <c r="LCN335" s="7"/>
      <c r="LCO335" s="7"/>
      <c r="LCP335" s="7"/>
      <c r="LCQ335" s="7"/>
      <c r="LCR335" s="7"/>
      <c r="LCS335" s="7"/>
      <c r="LCT335" s="7"/>
      <c r="LCU335" s="7"/>
      <c r="LCV335" s="7"/>
      <c r="LCW335" s="7"/>
      <c r="LCX335" s="7"/>
      <c r="LCY335" s="7"/>
      <c r="LCZ335" s="7"/>
      <c r="LDA335" s="7"/>
      <c r="LDB335" s="7"/>
      <c r="LDC335" s="7"/>
      <c r="LDD335" s="7"/>
      <c r="LDE335" s="7"/>
      <c r="LDF335" s="7"/>
      <c r="LDG335" s="7"/>
      <c r="LDH335" s="7"/>
      <c r="LDI335" s="7"/>
      <c r="LDJ335" s="7"/>
      <c r="LDK335" s="7"/>
      <c r="LDL335" s="7"/>
      <c r="LDM335" s="7"/>
      <c r="LDN335" s="7"/>
      <c r="LDO335" s="7"/>
      <c r="LDP335" s="7"/>
      <c r="LDQ335" s="7"/>
      <c r="LDR335" s="7"/>
      <c r="LDS335" s="7"/>
      <c r="LDT335" s="7"/>
      <c r="LDU335" s="7"/>
      <c r="LDV335" s="7"/>
      <c r="LDW335" s="7"/>
      <c r="LDX335" s="7"/>
      <c r="LDY335" s="7"/>
      <c r="LDZ335" s="7"/>
      <c r="LEA335" s="7"/>
      <c r="LEB335" s="7"/>
      <c r="LEC335" s="7"/>
      <c r="LED335" s="7"/>
      <c r="LEE335" s="7"/>
      <c r="LEF335" s="7"/>
      <c r="LEG335" s="7"/>
      <c r="LEH335" s="7"/>
      <c r="LEI335" s="7"/>
      <c r="LEJ335" s="7"/>
      <c r="LEK335" s="7"/>
      <c r="LEL335" s="7"/>
      <c r="LEM335" s="7"/>
      <c r="LEN335" s="7"/>
      <c r="LEO335" s="7"/>
      <c r="LEP335" s="7"/>
      <c r="LEQ335" s="7"/>
      <c r="LER335" s="7"/>
      <c r="LES335" s="7"/>
      <c r="LET335" s="7"/>
      <c r="LEU335" s="7"/>
      <c r="LEV335" s="7"/>
      <c r="LEW335" s="7"/>
      <c r="LEX335" s="7"/>
      <c r="LEY335" s="7"/>
      <c r="LEZ335" s="7"/>
      <c r="LFA335" s="7"/>
      <c r="LFB335" s="7"/>
      <c r="LFC335" s="7"/>
      <c r="LFD335" s="7"/>
      <c r="LFE335" s="7"/>
      <c r="LFF335" s="7"/>
      <c r="LFG335" s="7"/>
      <c r="LFH335" s="7"/>
      <c r="LFI335" s="7"/>
      <c r="LFJ335" s="7"/>
      <c r="LFK335" s="7"/>
      <c r="LFL335" s="7"/>
      <c r="LFM335" s="7"/>
      <c r="LFN335" s="7"/>
      <c r="LFO335" s="7"/>
      <c r="LFP335" s="7"/>
      <c r="LFQ335" s="7"/>
      <c r="LFR335" s="7"/>
      <c r="LFS335" s="7"/>
      <c r="LFT335" s="7"/>
      <c r="LFU335" s="7"/>
      <c r="LFV335" s="7"/>
      <c r="LFW335" s="7"/>
      <c r="LFX335" s="7"/>
      <c r="LFY335" s="7"/>
      <c r="LFZ335" s="7"/>
      <c r="LGA335" s="7"/>
      <c r="LGB335" s="7"/>
      <c r="LGC335" s="7"/>
      <c r="LGD335" s="7"/>
      <c r="LGE335" s="7"/>
      <c r="LGF335" s="7"/>
      <c r="LGG335" s="7"/>
      <c r="LGH335" s="7"/>
      <c r="LGI335" s="7"/>
      <c r="LGJ335" s="7"/>
      <c r="LGK335" s="7"/>
      <c r="LGL335" s="7"/>
      <c r="LGM335" s="7"/>
      <c r="LGN335" s="7"/>
      <c r="LGO335" s="7"/>
      <c r="LGP335" s="7"/>
      <c r="LGQ335" s="7"/>
      <c r="LGR335" s="7"/>
      <c r="LGS335" s="7"/>
      <c r="LGT335" s="7"/>
      <c r="LGU335" s="7"/>
      <c r="LGV335" s="7"/>
      <c r="LGW335" s="7"/>
      <c r="LGX335" s="7"/>
      <c r="LGY335" s="7"/>
      <c r="LGZ335" s="7"/>
      <c r="LHA335" s="7"/>
      <c r="LHB335" s="7"/>
      <c r="LHC335" s="7"/>
      <c r="LHD335" s="7"/>
      <c r="LHE335" s="7"/>
      <c r="LHF335" s="7"/>
      <c r="LHG335" s="7"/>
      <c r="LHH335" s="7"/>
      <c r="LHI335" s="7"/>
      <c r="LHJ335" s="7"/>
      <c r="LHK335" s="7"/>
      <c r="LHL335" s="7"/>
      <c r="LHM335" s="7"/>
      <c r="LHN335" s="7"/>
      <c r="LHO335" s="7"/>
      <c r="LHP335" s="7"/>
      <c r="LHQ335" s="7"/>
      <c r="LHR335" s="7"/>
      <c r="LHS335" s="7"/>
      <c r="LHT335" s="7"/>
      <c r="LHU335" s="7"/>
      <c r="LHV335" s="7"/>
      <c r="LHW335" s="7"/>
      <c r="LHX335" s="7"/>
      <c r="LHY335" s="7"/>
      <c r="LHZ335" s="7"/>
      <c r="LIA335" s="7"/>
      <c r="LIB335" s="7"/>
      <c r="LIC335" s="7"/>
      <c r="LID335" s="7"/>
      <c r="LIE335" s="7"/>
      <c r="LIF335" s="7"/>
      <c r="LIG335" s="7"/>
      <c r="LIH335" s="7"/>
      <c r="LII335" s="7"/>
      <c r="LIJ335" s="7"/>
      <c r="LIK335" s="7"/>
      <c r="LIL335" s="7"/>
      <c r="LIM335" s="7"/>
      <c r="LIN335" s="7"/>
      <c r="LIO335" s="7"/>
      <c r="LIP335" s="7"/>
      <c r="LIQ335" s="7"/>
      <c r="LIR335" s="7"/>
      <c r="LIS335" s="7"/>
      <c r="LIT335" s="7"/>
      <c r="LIU335" s="7"/>
      <c r="LIV335" s="7"/>
      <c r="LIW335" s="7"/>
      <c r="LIX335" s="7"/>
      <c r="LIY335" s="7"/>
      <c r="LIZ335" s="7"/>
      <c r="LJA335" s="7"/>
      <c r="LJB335" s="7"/>
      <c r="LJC335" s="7"/>
      <c r="LJD335" s="7"/>
      <c r="LJE335" s="7"/>
      <c r="LJF335" s="7"/>
      <c r="LJG335" s="7"/>
      <c r="LJH335" s="7"/>
      <c r="LJI335" s="7"/>
      <c r="LJJ335" s="7"/>
      <c r="LJK335" s="7"/>
      <c r="LJL335" s="7"/>
      <c r="LJM335" s="7"/>
      <c r="LJN335" s="7"/>
      <c r="LJO335" s="7"/>
      <c r="LJP335" s="7"/>
      <c r="LJQ335" s="7"/>
      <c r="LJR335" s="7"/>
      <c r="LJS335" s="7"/>
      <c r="LJT335" s="7"/>
      <c r="LJU335" s="7"/>
      <c r="LJV335" s="7"/>
      <c r="LJW335" s="7"/>
      <c r="LJX335" s="7"/>
      <c r="LJY335" s="7"/>
      <c r="LJZ335" s="7"/>
      <c r="LKA335" s="7"/>
      <c r="LKB335" s="7"/>
      <c r="LKC335" s="7"/>
      <c r="LKD335" s="7"/>
      <c r="LKE335" s="7"/>
      <c r="LKF335" s="7"/>
      <c r="LKG335" s="7"/>
      <c r="LKH335" s="7"/>
      <c r="LKI335" s="7"/>
      <c r="LKJ335" s="7"/>
      <c r="LKK335" s="7"/>
      <c r="LKL335" s="7"/>
      <c r="LKM335" s="7"/>
      <c r="LKN335" s="7"/>
      <c r="LKO335" s="7"/>
      <c r="LKP335" s="7"/>
      <c r="LKQ335" s="7"/>
      <c r="LKR335" s="7"/>
      <c r="LKS335" s="7"/>
      <c r="LKT335" s="7"/>
      <c r="LKU335" s="7"/>
      <c r="LKV335" s="7"/>
      <c r="LKW335" s="7"/>
      <c r="LKX335" s="7"/>
      <c r="LKY335" s="7"/>
      <c r="LKZ335" s="7"/>
      <c r="LLA335" s="7"/>
      <c r="LLB335" s="7"/>
      <c r="LLC335" s="7"/>
      <c r="LLD335" s="7"/>
      <c r="LLE335" s="7"/>
      <c r="LLF335" s="7"/>
      <c r="LLG335" s="7"/>
      <c r="LLH335" s="7"/>
      <c r="LLI335" s="7"/>
      <c r="LLJ335" s="7"/>
      <c r="LLK335" s="7"/>
      <c r="LLL335" s="7"/>
      <c r="LLM335" s="7"/>
      <c r="LLN335" s="7"/>
      <c r="LLO335" s="7"/>
      <c r="LLP335" s="7"/>
      <c r="LLQ335" s="7"/>
      <c r="LLR335" s="7"/>
      <c r="LLS335" s="7"/>
      <c r="LLT335" s="7"/>
      <c r="LLU335" s="7"/>
      <c r="LLV335" s="7"/>
      <c r="LLW335" s="7"/>
      <c r="LLX335" s="7"/>
      <c r="LLY335" s="7"/>
      <c r="LLZ335" s="7"/>
      <c r="LMA335" s="7"/>
      <c r="LMB335" s="7"/>
      <c r="LMC335" s="7"/>
      <c r="LMD335" s="7"/>
      <c r="LME335" s="7"/>
      <c r="LMF335" s="7"/>
      <c r="LMG335" s="7"/>
      <c r="LMH335" s="7"/>
      <c r="LMI335" s="7"/>
      <c r="LMJ335" s="7"/>
      <c r="LMK335" s="7"/>
      <c r="LML335" s="7"/>
      <c r="LMM335" s="7"/>
      <c r="LMN335" s="7"/>
      <c r="LMO335" s="7"/>
      <c r="LMP335" s="7"/>
      <c r="LMQ335" s="7"/>
      <c r="LMR335" s="7"/>
      <c r="LMS335" s="7"/>
      <c r="LMT335" s="7"/>
      <c r="LMU335" s="7"/>
      <c r="LMV335" s="7"/>
      <c r="LMW335" s="7"/>
      <c r="LMX335" s="7"/>
      <c r="LMY335" s="7"/>
      <c r="LMZ335" s="7"/>
      <c r="LNA335" s="7"/>
      <c r="LNB335" s="7"/>
      <c r="LNC335" s="7"/>
      <c r="LND335" s="7"/>
      <c r="LNE335" s="7"/>
      <c r="LNF335" s="7"/>
      <c r="LNG335" s="7"/>
      <c r="LNH335" s="7"/>
      <c r="LNI335" s="7"/>
      <c r="LNJ335" s="7"/>
      <c r="LNK335" s="7"/>
      <c r="LNL335" s="7"/>
      <c r="LNM335" s="7"/>
      <c r="LNN335" s="7"/>
      <c r="LNO335" s="7"/>
      <c r="LNP335" s="7"/>
      <c r="LNQ335" s="7"/>
      <c r="LNR335" s="7"/>
      <c r="LNS335" s="7"/>
      <c r="LNT335" s="7"/>
      <c r="LNU335" s="7"/>
      <c r="LNV335" s="7"/>
      <c r="LNW335" s="7"/>
      <c r="LNX335" s="7"/>
      <c r="LNY335" s="7"/>
      <c r="LNZ335" s="7"/>
      <c r="LOA335" s="7"/>
      <c r="LOB335" s="7"/>
      <c r="LOC335" s="7"/>
      <c r="LOD335" s="7"/>
      <c r="LOE335" s="7"/>
      <c r="LOF335" s="7"/>
      <c r="LOG335" s="7"/>
      <c r="LOH335" s="7"/>
      <c r="LOI335" s="7"/>
      <c r="LOJ335" s="7"/>
      <c r="LOK335" s="7"/>
      <c r="LOL335" s="7"/>
      <c r="LOM335" s="7"/>
      <c r="LON335" s="7"/>
      <c r="LOO335" s="7"/>
      <c r="LOP335" s="7"/>
      <c r="LOQ335" s="7"/>
      <c r="LOR335" s="7"/>
      <c r="LOS335" s="7"/>
      <c r="LOT335" s="7"/>
      <c r="LOU335" s="7"/>
      <c r="LOV335" s="7"/>
      <c r="LOW335" s="7"/>
      <c r="LOX335" s="7"/>
      <c r="LOY335" s="7"/>
      <c r="LOZ335" s="7"/>
      <c r="LPA335" s="7"/>
      <c r="LPB335" s="7"/>
      <c r="LPC335" s="7"/>
      <c r="LPD335" s="7"/>
      <c r="LPE335" s="7"/>
      <c r="LPF335" s="7"/>
      <c r="LPG335" s="7"/>
      <c r="LPH335" s="7"/>
      <c r="LPI335" s="7"/>
      <c r="LPJ335" s="7"/>
      <c r="LPK335" s="7"/>
      <c r="LPL335" s="7"/>
      <c r="LPM335" s="7"/>
      <c r="LPN335" s="7"/>
      <c r="LPO335" s="7"/>
      <c r="LPP335" s="7"/>
      <c r="LPQ335" s="7"/>
      <c r="LPR335" s="7"/>
      <c r="LPS335" s="7"/>
      <c r="LPT335" s="7"/>
      <c r="LPU335" s="7"/>
      <c r="LPV335" s="7"/>
      <c r="LPW335" s="7"/>
      <c r="LPX335" s="7"/>
      <c r="LPY335" s="7"/>
      <c r="LPZ335" s="7"/>
      <c r="LQA335" s="7"/>
      <c r="LQB335" s="7"/>
      <c r="LQC335" s="7"/>
      <c r="LQD335" s="7"/>
      <c r="LQE335" s="7"/>
      <c r="LQF335" s="7"/>
      <c r="LQG335" s="7"/>
      <c r="LQH335" s="7"/>
      <c r="LQI335" s="7"/>
      <c r="LQJ335" s="7"/>
      <c r="LQK335" s="7"/>
      <c r="LQL335" s="7"/>
      <c r="LQM335" s="7"/>
      <c r="LQN335" s="7"/>
      <c r="LQO335" s="7"/>
      <c r="LQP335" s="7"/>
      <c r="LQQ335" s="7"/>
      <c r="LQR335" s="7"/>
      <c r="LQS335" s="7"/>
      <c r="LQT335" s="7"/>
      <c r="LQU335" s="7"/>
      <c r="LQV335" s="7"/>
      <c r="LQW335" s="7"/>
      <c r="LQX335" s="7"/>
      <c r="LQY335" s="7"/>
      <c r="LQZ335" s="7"/>
      <c r="LRA335" s="7"/>
      <c r="LRB335" s="7"/>
      <c r="LRC335" s="7"/>
      <c r="LRD335" s="7"/>
      <c r="LRE335" s="7"/>
      <c r="LRF335" s="7"/>
      <c r="LRG335" s="7"/>
      <c r="LRH335" s="7"/>
      <c r="LRI335" s="7"/>
      <c r="LRJ335" s="7"/>
      <c r="LRK335" s="7"/>
      <c r="LRL335" s="7"/>
      <c r="LRM335" s="7"/>
      <c r="LRN335" s="7"/>
      <c r="LRO335" s="7"/>
      <c r="LRP335" s="7"/>
      <c r="LRQ335" s="7"/>
      <c r="LRR335" s="7"/>
      <c r="LRS335" s="7"/>
      <c r="LRT335" s="7"/>
      <c r="LRU335" s="7"/>
      <c r="LRV335" s="7"/>
      <c r="LRW335" s="7"/>
      <c r="LRX335" s="7"/>
      <c r="LRY335" s="7"/>
      <c r="LRZ335" s="7"/>
      <c r="LSA335" s="7"/>
      <c r="LSB335" s="7"/>
      <c r="LSC335" s="7"/>
      <c r="LSD335" s="7"/>
      <c r="LSE335" s="7"/>
      <c r="LSF335" s="7"/>
      <c r="LSG335" s="7"/>
      <c r="LSH335" s="7"/>
      <c r="LSI335" s="7"/>
      <c r="LSJ335" s="7"/>
      <c r="LSK335" s="7"/>
      <c r="LSL335" s="7"/>
      <c r="LSM335" s="7"/>
      <c r="LSN335" s="7"/>
      <c r="LSO335" s="7"/>
      <c r="LSP335" s="7"/>
      <c r="LSQ335" s="7"/>
      <c r="LSR335" s="7"/>
      <c r="LSS335" s="7"/>
      <c r="LST335" s="7"/>
      <c r="LSU335" s="7"/>
      <c r="LSV335" s="7"/>
      <c r="LSW335" s="7"/>
      <c r="LSX335" s="7"/>
      <c r="LSY335" s="7"/>
      <c r="LSZ335" s="7"/>
      <c r="LTA335" s="7"/>
      <c r="LTB335" s="7"/>
      <c r="LTC335" s="7"/>
      <c r="LTD335" s="7"/>
      <c r="LTE335" s="7"/>
      <c r="LTF335" s="7"/>
      <c r="LTG335" s="7"/>
      <c r="LTH335" s="7"/>
      <c r="LTI335" s="7"/>
      <c r="LTJ335" s="7"/>
      <c r="LTK335" s="7"/>
      <c r="LTL335" s="7"/>
      <c r="LTM335" s="7"/>
      <c r="LTN335" s="7"/>
      <c r="LTO335" s="7"/>
      <c r="LTP335" s="7"/>
      <c r="LTQ335" s="7"/>
      <c r="LTR335" s="7"/>
      <c r="LTS335" s="7"/>
      <c r="LTT335" s="7"/>
      <c r="LTU335" s="7"/>
      <c r="LTV335" s="7"/>
      <c r="LTW335" s="7"/>
      <c r="LTX335" s="7"/>
      <c r="LTY335" s="7"/>
      <c r="LTZ335" s="7"/>
      <c r="LUA335" s="7"/>
      <c r="LUB335" s="7"/>
      <c r="LUC335" s="7"/>
      <c r="LUD335" s="7"/>
      <c r="LUE335" s="7"/>
      <c r="LUF335" s="7"/>
      <c r="LUG335" s="7"/>
      <c r="LUH335" s="7"/>
      <c r="LUI335" s="7"/>
      <c r="LUJ335" s="7"/>
      <c r="LUK335" s="7"/>
      <c r="LUL335" s="7"/>
      <c r="LUM335" s="7"/>
      <c r="LUN335" s="7"/>
      <c r="LUO335" s="7"/>
      <c r="LUP335" s="7"/>
      <c r="LUQ335" s="7"/>
      <c r="LUR335" s="7"/>
      <c r="LUS335" s="7"/>
      <c r="LUT335" s="7"/>
      <c r="LUU335" s="7"/>
      <c r="LUV335" s="7"/>
      <c r="LUW335" s="7"/>
      <c r="LUX335" s="7"/>
      <c r="LUY335" s="7"/>
      <c r="LUZ335" s="7"/>
      <c r="LVA335" s="7"/>
      <c r="LVB335" s="7"/>
      <c r="LVC335" s="7"/>
      <c r="LVD335" s="7"/>
      <c r="LVE335" s="7"/>
      <c r="LVF335" s="7"/>
      <c r="LVG335" s="7"/>
      <c r="LVH335" s="7"/>
      <c r="LVI335" s="7"/>
      <c r="LVJ335" s="7"/>
      <c r="LVK335" s="7"/>
      <c r="LVL335" s="7"/>
      <c r="LVM335" s="7"/>
      <c r="LVN335" s="7"/>
      <c r="LVO335" s="7"/>
      <c r="LVP335" s="7"/>
      <c r="LVQ335" s="7"/>
      <c r="LVR335" s="7"/>
      <c r="LVS335" s="7"/>
      <c r="LVT335" s="7"/>
      <c r="LVU335" s="7"/>
      <c r="LVV335" s="7"/>
      <c r="LVW335" s="7"/>
      <c r="LVX335" s="7"/>
      <c r="LVY335" s="7"/>
      <c r="LVZ335" s="7"/>
      <c r="LWA335" s="7"/>
      <c r="LWB335" s="7"/>
      <c r="LWC335" s="7"/>
      <c r="LWD335" s="7"/>
      <c r="LWE335" s="7"/>
      <c r="LWF335" s="7"/>
      <c r="LWG335" s="7"/>
      <c r="LWH335" s="7"/>
      <c r="LWI335" s="7"/>
      <c r="LWJ335" s="7"/>
      <c r="LWK335" s="7"/>
      <c r="LWL335" s="7"/>
      <c r="LWM335" s="7"/>
      <c r="LWN335" s="7"/>
      <c r="LWO335" s="7"/>
      <c r="LWP335" s="7"/>
      <c r="LWQ335" s="7"/>
      <c r="LWR335" s="7"/>
      <c r="LWS335" s="7"/>
      <c r="LWT335" s="7"/>
      <c r="LWU335" s="7"/>
      <c r="LWV335" s="7"/>
      <c r="LWW335" s="7"/>
      <c r="LWX335" s="7"/>
      <c r="LWY335" s="7"/>
      <c r="LWZ335" s="7"/>
      <c r="LXA335" s="7"/>
      <c r="LXB335" s="7"/>
      <c r="LXC335" s="7"/>
      <c r="LXD335" s="7"/>
      <c r="LXE335" s="7"/>
      <c r="LXF335" s="7"/>
      <c r="LXG335" s="7"/>
      <c r="LXH335" s="7"/>
      <c r="LXI335" s="7"/>
      <c r="LXJ335" s="7"/>
      <c r="LXK335" s="7"/>
      <c r="LXL335" s="7"/>
      <c r="LXM335" s="7"/>
      <c r="LXN335" s="7"/>
      <c r="LXO335" s="7"/>
      <c r="LXP335" s="7"/>
      <c r="LXQ335" s="7"/>
      <c r="LXR335" s="7"/>
      <c r="LXS335" s="7"/>
      <c r="LXT335" s="7"/>
      <c r="LXU335" s="7"/>
      <c r="LXV335" s="7"/>
      <c r="LXW335" s="7"/>
      <c r="LXX335" s="7"/>
      <c r="LXY335" s="7"/>
      <c r="LXZ335" s="7"/>
      <c r="LYA335" s="7"/>
      <c r="LYB335" s="7"/>
      <c r="LYC335" s="7"/>
      <c r="LYD335" s="7"/>
      <c r="LYE335" s="7"/>
      <c r="LYF335" s="7"/>
      <c r="LYG335" s="7"/>
      <c r="LYH335" s="7"/>
      <c r="LYI335" s="7"/>
      <c r="LYJ335" s="7"/>
      <c r="LYK335" s="7"/>
      <c r="LYL335" s="7"/>
      <c r="LYM335" s="7"/>
      <c r="LYN335" s="7"/>
      <c r="LYO335" s="7"/>
      <c r="LYP335" s="7"/>
      <c r="LYQ335" s="7"/>
      <c r="LYR335" s="7"/>
      <c r="LYS335" s="7"/>
      <c r="LYT335" s="7"/>
      <c r="LYU335" s="7"/>
      <c r="LYV335" s="7"/>
      <c r="LYW335" s="7"/>
      <c r="LYX335" s="7"/>
      <c r="LYY335" s="7"/>
      <c r="LYZ335" s="7"/>
      <c r="LZA335" s="7"/>
      <c r="LZB335" s="7"/>
      <c r="LZC335" s="7"/>
      <c r="LZD335" s="7"/>
      <c r="LZE335" s="7"/>
      <c r="LZF335" s="7"/>
      <c r="LZG335" s="7"/>
      <c r="LZH335" s="7"/>
      <c r="LZI335" s="7"/>
      <c r="LZJ335" s="7"/>
      <c r="LZK335" s="7"/>
      <c r="LZL335" s="7"/>
      <c r="LZM335" s="7"/>
      <c r="LZN335" s="7"/>
      <c r="LZO335" s="7"/>
      <c r="LZP335" s="7"/>
      <c r="LZQ335" s="7"/>
      <c r="LZR335" s="7"/>
      <c r="LZS335" s="7"/>
      <c r="LZT335" s="7"/>
      <c r="LZU335" s="7"/>
      <c r="LZV335" s="7"/>
      <c r="LZW335" s="7"/>
      <c r="LZX335" s="7"/>
      <c r="LZY335" s="7"/>
      <c r="LZZ335" s="7"/>
      <c r="MAA335" s="7"/>
      <c r="MAB335" s="7"/>
      <c r="MAC335" s="7"/>
      <c r="MAD335" s="7"/>
      <c r="MAE335" s="7"/>
      <c r="MAF335" s="7"/>
      <c r="MAG335" s="7"/>
      <c r="MAH335" s="7"/>
      <c r="MAI335" s="7"/>
      <c r="MAJ335" s="7"/>
      <c r="MAK335" s="7"/>
      <c r="MAL335" s="7"/>
      <c r="MAM335" s="7"/>
      <c r="MAN335" s="7"/>
      <c r="MAO335" s="7"/>
      <c r="MAP335" s="7"/>
      <c r="MAQ335" s="7"/>
      <c r="MAR335" s="7"/>
      <c r="MAS335" s="7"/>
      <c r="MAT335" s="7"/>
      <c r="MAU335" s="7"/>
      <c r="MAV335" s="7"/>
      <c r="MAW335" s="7"/>
      <c r="MAX335" s="7"/>
      <c r="MAY335" s="7"/>
      <c r="MAZ335" s="7"/>
      <c r="MBA335" s="7"/>
      <c r="MBB335" s="7"/>
      <c r="MBC335" s="7"/>
      <c r="MBD335" s="7"/>
      <c r="MBE335" s="7"/>
      <c r="MBF335" s="7"/>
      <c r="MBG335" s="7"/>
      <c r="MBH335" s="7"/>
      <c r="MBI335" s="7"/>
      <c r="MBJ335" s="7"/>
      <c r="MBK335" s="7"/>
      <c r="MBL335" s="7"/>
      <c r="MBM335" s="7"/>
      <c r="MBN335" s="7"/>
      <c r="MBO335" s="7"/>
      <c r="MBP335" s="7"/>
      <c r="MBQ335" s="7"/>
      <c r="MBR335" s="7"/>
      <c r="MBS335" s="7"/>
      <c r="MBT335" s="7"/>
      <c r="MBU335" s="7"/>
      <c r="MBV335" s="7"/>
      <c r="MBW335" s="7"/>
      <c r="MBX335" s="7"/>
      <c r="MBY335" s="7"/>
      <c r="MBZ335" s="7"/>
      <c r="MCA335" s="7"/>
      <c r="MCB335" s="7"/>
      <c r="MCC335" s="7"/>
      <c r="MCD335" s="7"/>
      <c r="MCE335" s="7"/>
      <c r="MCF335" s="7"/>
      <c r="MCG335" s="7"/>
      <c r="MCH335" s="7"/>
      <c r="MCI335" s="7"/>
      <c r="MCJ335" s="7"/>
      <c r="MCK335" s="7"/>
      <c r="MCL335" s="7"/>
      <c r="MCM335" s="7"/>
      <c r="MCN335" s="7"/>
      <c r="MCO335" s="7"/>
      <c r="MCP335" s="7"/>
      <c r="MCQ335" s="7"/>
      <c r="MCR335" s="7"/>
      <c r="MCS335" s="7"/>
      <c r="MCT335" s="7"/>
      <c r="MCU335" s="7"/>
      <c r="MCV335" s="7"/>
      <c r="MCW335" s="7"/>
      <c r="MCX335" s="7"/>
      <c r="MCY335" s="7"/>
      <c r="MCZ335" s="7"/>
      <c r="MDA335" s="7"/>
      <c r="MDB335" s="7"/>
      <c r="MDC335" s="7"/>
      <c r="MDD335" s="7"/>
      <c r="MDE335" s="7"/>
      <c r="MDF335" s="7"/>
      <c r="MDG335" s="7"/>
      <c r="MDH335" s="7"/>
      <c r="MDI335" s="7"/>
      <c r="MDJ335" s="7"/>
      <c r="MDK335" s="7"/>
      <c r="MDL335" s="7"/>
      <c r="MDM335" s="7"/>
      <c r="MDN335" s="7"/>
      <c r="MDO335" s="7"/>
      <c r="MDP335" s="7"/>
      <c r="MDQ335" s="7"/>
      <c r="MDR335" s="7"/>
      <c r="MDS335" s="7"/>
      <c r="MDT335" s="7"/>
      <c r="MDU335" s="7"/>
      <c r="MDV335" s="7"/>
      <c r="MDW335" s="7"/>
      <c r="MDX335" s="7"/>
      <c r="MDY335" s="7"/>
      <c r="MDZ335" s="7"/>
      <c r="MEA335" s="7"/>
      <c r="MEB335" s="7"/>
      <c r="MEC335" s="7"/>
      <c r="MED335" s="7"/>
      <c r="MEE335" s="7"/>
      <c r="MEF335" s="7"/>
      <c r="MEG335" s="7"/>
      <c r="MEH335" s="7"/>
      <c r="MEI335" s="7"/>
      <c r="MEJ335" s="7"/>
      <c r="MEK335" s="7"/>
      <c r="MEL335" s="7"/>
      <c r="MEM335" s="7"/>
      <c r="MEN335" s="7"/>
      <c r="MEO335" s="7"/>
      <c r="MEP335" s="7"/>
      <c r="MEQ335" s="7"/>
      <c r="MER335" s="7"/>
      <c r="MES335" s="7"/>
      <c r="MET335" s="7"/>
      <c r="MEU335" s="7"/>
      <c r="MEV335" s="7"/>
      <c r="MEW335" s="7"/>
      <c r="MEX335" s="7"/>
      <c r="MEY335" s="7"/>
      <c r="MEZ335" s="7"/>
      <c r="MFA335" s="7"/>
      <c r="MFB335" s="7"/>
      <c r="MFC335" s="7"/>
      <c r="MFD335" s="7"/>
      <c r="MFE335" s="7"/>
      <c r="MFF335" s="7"/>
      <c r="MFG335" s="7"/>
      <c r="MFH335" s="7"/>
      <c r="MFI335" s="7"/>
      <c r="MFJ335" s="7"/>
      <c r="MFK335" s="7"/>
      <c r="MFL335" s="7"/>
      <c r="MFM335" s="7"/>
      <c r="MFN335" s="7"/>
      <c r="MFO335" s="7"/>
      <c r="MFP335" s="7"/>
      <c r="MFQ335" s="7"/>
      <c r="MFR335" s="7"/>
      <c r="MFS335" s="7"/>
      <c r="MFT335" s="7"/>
      <c r="MFU335" s="7"/>
      <c r="MFV335" s="7"/>
      <c r="MFW335" s="7"/>
      <c r="MFX335" s="7"/>
      <c r="MFY335" s="7"/>
      <c r="MFZ335" s="7"/>
      <c r="MGA335" s="7"/>
      <c r="MGB335" s="7"/>
      <c r="MGC335" s="7"/>
      <c r="MGD335" s="7"/>
      <c r="MGE335" s="7"/>
      <c r="MGF335" s="7"/>
      <c r="MGG335" s="7"/>
      <c r="MGH335" s="7"/>
      <c r="MGI335" s="7"/>
      <c r="MGJ335" s="7"/>
      <c r="MGK335" s="7"/>
      <c r="MGL335" s="7"/>
      <c r="MGM335" s="7"/>
      <c r="MGN335" s="7"/>
      <c r="MGO335" s="7"/>
      <c r="MGP335" s="7"/>
      <c r="MGQ335" s="7"/>
      <c r="MGR335" s="7"/>
      <c r="MGS335" s="7"/>
      <c r="MGT335" s="7"/>
      <c r="MGU335" s="7"/>
      <c r="MGV335" s="7"/>
      <c r="MGW335" s="7"/>
      <c r="MGX335" s="7"/>
      <c r="MGY335" s="7"/>
      <c r="MGZ335" s="7"/>
      <c r="MHA335" s="7"/>
      <c r="MHB335" s="7"/>
      <c r="MHC335" s="7"/>
      <c r="MHD335" s="7"/>
      <c r="MHE335" s="7"/>
      <c r="MHF335" s="7"/>
      <c r="MHG335" s="7"/>
      <c r="MHH335" s="7"/>
      <c r="MHI335" s="7"/>
      <c r="MHJ335" s="7"/>
      <c r="MHK335" s="7"/>
      <c r="MHL335" s="7"/>
      <c r="MHM335" s="7"/>
      <c r="MHN335" s="7"/>
      <c r="MHO335" s="7"/>
      <c r="MHP335" s="7"/>
      <c r="MHQ335" s="7"/>
      <c r="MHR335" s="7"/>
      <c r="MHS335" s="7"/>
      <c r="MHT335" s="7"/>
      <c r="MHU335" s="7"/>
      <c r="MHV335" s="7"/>
      <c r="MHW335" s="7"/>
      <c r="MHX335" s="7"/>
      <c r="MHY335" s="7"/>
      <c r="MHZ335" s="7"/>
      <c r="MIA335" s="7"/>
      <c r="MIB335" s="7"/>
      <c r="MIC335" s="7"/>
      <c r="MID335" s="7"/>
      <c r="MIE335" s="7"/>
      <c r="MIF335" s="7"/>
      <c r="MIG335" s="7"/>
      <c r="MIH335" s="7"/>
      <c r="MII335" s="7"/>
      <c r="MIJ335" s="7"/>
      <c r="MIK335" s="7"/>
      <c r="MIL335" s="7"/>
      <c r="MIM335" s="7"/>
      <c r="MIN335" s="7"/>
      <c r="MIO335" s="7"/>
      <c r="MIP335" s="7"/>
      <c r="MIQ335" s="7"/>
      <c r="MIR335" s="7"/>
      <c r="MIS335" s="7"/>
      <c r="MIT335" s="7"/>
      <c r="MIU335" s="7"/>
      <c r="MIV335" s="7"/>
      <c r="MIW335" s="7"/>
      <c r="MIX335" s="7"/>
      <c r="MIY335" s="7"/>
      <c r="MIZ335" s="7"/>
      <c r="MJA335" s="7"/>
      <c r="MJB335" s="7"/>
      <c r="MJC335" s="7"/>
      <c r="MJD335" s="7"/>
      <c r="MJE335" s="7"/>
      <c r="MJF335" s="7"/>
      <c r="MJG335" s="7"/>
      <c r="MJH335" s="7"/>
      <c r="MJI335" s="7"/>
      <c r="MJJ335" s="7"/>
      <c r="MJK335" s="7"/>
      <c r="MJL335" s="7"/>
      <c r="MJM335" s="7"/>
      <c r="MJN335" s="7"/>
      <c r="MJO335" s="7"/>
      <c r="MJP335" s="7"/>
      <c r="MJQ335" s="7"/>
      <c r="MJR335" s="7"/>
      <c r="MJS335" s="7"/>
      <c r="MJT335" s="7"/>
      <c r="MJU335" s="7"/>
      <c r="MJV335" s="7"/>
      <c r="MJW335" s="7"/>
      <c r="MJX335" s="7"/>
      <c r="MJY335" s="7"/>
      <c r="MJZ335" s="7"/>
      <c r="MKA335" s="7"/>
      <c r="MKB335" s="7"/>
      <c r="MKC335" s="7"/>
      <c r="MKD335" s="7"/>
      <c r="MKE335" s="7"/>
      <c r="MKF335" s="7"/>
      <c r="MKG335" s="7"/>
      <c r="MKH335" s="7"/>
      <c r="MKI335" s="7"/>
      <c r="MKJ335" s="7"/>
      <c r="MKK335" s="7"/>
      <c r="MKL335" s="7"/>
      <c r="MKM335" s="7"/>
      <c r="MKN335" s="7"/>
      <c r="MKO335" s="7"/>
      <c r="MKP335" s="7"/>
      <c r="MKQ335" s="7"/>
      <c r="MKR335" s="7"/>
      <c r="MKS335" s="7"/>
      <c r="MKT335" s="7"/>
      <c r="MKU335" s="7"/>
      <c r="MKV335" s="7"/>
      <c r="MKW335" s="7"/>
      <c r="MKX335" s="7"/>
      <c r="MKY335" s="7"/>
      <c r="MKZ335" s="7"/>
      <c r="MLA335" s="7"/>
      <c r="MLB335" s="7"/>
      <c r="MLC335" s="7"/>
      <c r="MLD335" s="7"/>
      <c r="MLE335" s="7"/>
      <c r="MLF335" s="7"/>
      <c r="MLG335" s="7"/>
      <c r="MLH335" s="7"/>
      <c r="MLI335" s="7"/>
      <c r="MLJ335" s="7"/>
      <c r="MLK335" s="7"/>
      <c r="MLL335" s="7"/>
      <c r="MLM335" s="7"/>
      <c r="MLN335" s="7"/>
      <c r="MLO335" s="7"/>
      <c r="MLP335" s="7"/>
      <c r="MLQ335" s="7"/>
      <c r="MLR335" s="7"/>
      <c r="MLS335" s="7"/>
      <c r="MLT335" s="7"/>
      <c r="MLU335" s="7"/>
      <c r="MLV335" s="7"/>
      <c r="MLW335" s="7"/>
      <c r="MLX335" s="7"/>
      <c r="MLY335" s="7"/>
      <c r="MLZ335" s="7"/>
      <c r="MMA335" s="7"/>
      <c r="MMB335" s="7"/>
      <c r="MMC335" s="7"/>
      <c r="MMD335" s="7"/>
      <c r="MME335" s="7"/>
      <c r="MMF335" s="7"/>
      <c r="MMG335" s="7"/>
      <c r="MMH335" s="7"/>
      <c r="MMI335" s="7"/>
      <c r="MMJ335" s="7"/>
      <c r="MMK335" s="7"/>
      <c r="MML335" s="7"/>
      <c r="MMM335" s="7"/>
      <c r="MMN335" s="7"/>
      <c r="MMO335" s="7"/>
      <c r="MMP335" s="7"/>
      <c r="MMQ335" s="7"/>
      <c r="MMR335" s="7"/>
      <c r="MMS335" s="7"/>
      <c r="MMT335" s="7"/>
      <c r="MMU335" s="7"/>
      <c r="MMV335" s="7"/>
      <c r="MMW335" s="7"/>
      <c r="MMX335" s="7"/>
      <c r="MMY335" s="7"/>
      <c r="MMZ335" s="7"/>
      <c r="MNA335" s="7"/>
      <c r="MNB335" s="7"/>
      <c r="MNC335" s="7"/>
      <c r="MND335" s="7"/>
      <c r="MNE335" s="7"/>
      <c r="MNF335" s="7"/>
      <c r="MNG335" s="7"/>
      <c r="MNH335" s="7"/>
      <c r="MNI335" s="7"/>
      <c r="MNJ335" s="7"/>
      <c r="MNK335" s="7"/>
      <c r="MNL335" s="7"/>
      <c r="MNM335" s="7"/>
      <c r="MNN335" s="7"/>
      <c r="MNO335" s="7"/>
      <c r="MNP335" s="7"/>
      <c r="MNQ335" s="7"/>
      <c r="MNR335" s="7"/>
      <c r="MNS335" s="7"/>
      <c r="MNT335" s="7"/>
      <c r="MNU335" s="7"/>
      <c r="MNV335" s="7"/>
      <c r="MNW335" s="7"/>
      <c r="MNX335" s="7"/>
      <c r="MNY335" s="7"/>
      <c r="MNZ335" s="7"/>
      <c r="MOA335" s="7"/>
      <c r="MOB335" s="7"/>
      <c r="MOC335" s="7"/>
      <c r="MOD335" s="7"/>
      <c r="MOE335" s="7"/>
      <c r="MOF335" s="7"/>
      <c r="MOG335" s="7"/>
      <c r="MOH335" s="7"/>
      <c r="MOI335" s="7"/>
      <c r="MOJ335" s="7"/>
      <c r="MOK335" s="7"/>
      <c r="MOL335" s="7"/>
      <c r="MOM335" s="7"/>
      <c r="MON335" s="7"/>
      <c r="MOO335" s="7"/>
      <c r="MOP335" s="7"/>
      <c r="MOQ335" s="7"/>
      <c r="MOR335" s="7"/>
      <c r="MOS335" s="7"/>
      <c r="MOT335" s="7"/>
      <c r="MOU335" s="7"/>
      <c r="MOV335" s="7"/>
      <c r="MOW335" s="7"/>
      <c r="MOX335" s="7"/>
      <c r="MOY335" s="7"/>
      <c r="MOZ335" s="7"/>
      <c r="MPA335" s="7"/>
      <c r="MPB335" s="7"/>
      <c r="MPC335" s="7"/>
      <c r="MPD335" s="7"/>
      <c r="MPE335" s="7"/>
      <c r="MPF335" s="7"/>
      <c r="MPG335" s="7"/>
      <c r="MPH335" s="7"/>
      <c r="MPI335" s="7"/>
      <c r="MPJ335" s="7"/>
      <c r="MPK335" s="7"/>
      <c r="MPL335" s="7"/>
      <c r="MPM335" s="7"/>
      <c r="MPN335" s="7"/>
      <c r="MPO335" s="7"/>
      <c r="MPP335" s="7"/>
      <c r="MPQ335" s="7"/>
      <c r="MPR335" s="7"/>
      <c r="MPS335" s="7"/>
      <c r="MPT335" s="7"/>
      <c r="MPU335" s="7"/>
      <c r="MPV335" s="7"/>
      <c r="MPW335" s="7"/>
      <c r="MPX335" s="7"/>
      <c r="MPY335" s="7"/>
      <c r="MPZ335" s="7"/>
      <c r="MQA335" s="7"/>
      <c r="MQB335" s="7"/>
      <c r="MQC335" s="7"/>
      <c r="MQD335" s="7"/>
      <c r="MQE335" s="7"/>
      <c r="MQF335" s="7"/>
      <c r="MQG335" s="7"/>
      <c r="MQH335" s="7"/>
      <c r="MQI335" s="7"/>
      <c r="MQJ335" s="7"/>
      <c r="MQK335" s="7"/>
      <c r="MQL335" s="7"/>
      <c r="MQM335" s="7"/>
      <c r="MQN335" s="7"/>
      <c r="MQO335" s="7"/>
      <c r="MQP335" s="7"/>
      <c r="MQQ335" s="7"/>
      <c r="MQR335" s="7"/>
      <c r="MQS335" s="7"/>
      <c r="MQT335" s="7"/>
      <c r="MQU335" s="7"/>
      <c r="MQV335" s="7"/>
      <c r="MQW335" s="7"/>
      <c r="MQX335" s="7"/>
      <c r="MQY335" s="7"/>
      <c r="MQZ335" s="7"/>
      <c r="MRA335" s="7"/>
      <c r="MRB335" s="7"/>
      <c r="MRC335" s="7"/>
      <c r="MRD335" s="7"/>
      <c r="MRE335" s="7"/>
      <c r="MRF335" s="7"/>
      <c r="MRG335" s="7"/>
      <c r="MRH335" s="7"/>
      <c r="MRI335" s="7"/>
      <c r="MRJ335" s="7"/>
      <c r="MRK335" s="7"/>
      <c r="MRL335" s="7"/>
      <c r="MRM335" s="7"/>
      <c r="MRN335" s="7"/>
      <c r="MRO335" s="7"/>
      <c r="MRP335" s="7"/>
      <c r="MRQ335" s="7"/>
      <c r="MRR335" s="7"/>
      <c r="MRS335" s="7"/>
      <c r="MRT335" s="7"/>
      <c r="MRU335" s="7"/>
      <c r="MRV335" s="7"/>
      <c r="MRW335" s="7"/>
      <c r="MRX335" s="7"/>
      <c r="MRY335" s="7"/>
      <c r="MRZ335" s="7"/>
      <c r="MSA335" s="7"/>
      <c r="MSB335" s="7"/>
      <c r="MSC335" s="7"/>
      <c r="MSD335" s="7"/>
      <c r="MSE335" s="7"/>
      <c r="MSF335" s="7"/>
      <c r="MSG335" s="7"/>
      <c r="MSH335" s="7"/>
      <c r="MSI335" s="7"/>
      <c r="MSJ335" s="7"/>
      <c r="MSK335" s="7"/>
      <c r="MSL335" s="7"/>
      <c r="MSM335" s="7"/>
      <c r="MSN335" s="7"/>
      <c r="MSO335" s="7"/>
      <c r="MSP335" s="7"/>
      <c r="MSQ335" s="7"/>
      <c r="MSR335" s="7"/>
      <c r="MSS335" s="7"/>
      <c r="MST335" s="7"/>
      <c r="MSU335" s="7"/>
      <c r="MSV335" s="7"/>
      <c r="MSW335" s="7"/>
      <c r="MSX335" s="7"/>
      <c r="MSY335" s="7"/>
      <c r="MSZ335" s="7"/>
      <c r="MTA335" s="7"/>
      <c r="MTB335" s="7"/>
      <c r="MTC335" s="7"/>
      <c r="MTD335" s="7"/>
      <c r="MTE335" s="7"/>
      <c r="MTF335" s="7"/>
      <c r="MTG335" s="7"/>
      <c r="MTH335" s="7"/>
      <c r="MTI335" s="7"/>
      <c r="MTJ335" s="7"/>
      <c r="MTK335" s="7"/>
      <c r="MTL335" s="7"/>
      <c r="MTM335" s="7"/>
      <c r="MTN335" s="7"/>
      <c r="MTO335" s="7"/>
      <c r="MTP335" s="7"/>
      <c r="MTQ335" s="7"/>
      <c r="MTR335" s="7"/>
      <c r="MTS335" s="7"/>
      <c r="MTT335" s="7"/>
      <c r="MTU335" s="7"/>
      <c r="MTV335" s="7"/>
      <c r="MTW335" s="7"/>
      <c r="MTX335" s="7"/>
      <c r="MTY335" s="7"/>
      <c r="MTZ335" s="7"/>
      <c r="MUA335" s="7"/>
      <c r="MUB335" s="7"/>
      <c r="MUC335" s="7"/>
      <c r="MUD335" s="7"/>
      <c r="MUE335" s="7"/>
      <c r="MUF335" s="7"/>
      <c r="MUG335" s="7"/>
      <c r="MUH335" s="7"/>
      <c r="MUI335" s="7"/>
      <c r="MUJ335" s="7"/>
      <c r="MUK335" s="7"/>
      <c r="MUL335" s="7"/>
      <c r="MUM335" s="7"/>
      <c r="MUN335" s="7"/>
      <c r="MUO335" s="7"/>
      <c r="MUP335" s="7"/>
      <c r="MUQ335" s="7"/>
      <c r="MUR335" s="7"/>
      <c r="MUS335" s="7"/>
      <c r="MUT335" s="7"/>
      <c r="MUU335" s="7"/>
      <c r="MUV335" s="7"/>
      <c r="MUW335" s="7"/>
      <c r="MUX335" s="7"/>
      <c r="MUY335" s="7"/>
      <c r="MUZ335" s="7"/>
      <c r="MVA335" s="7"/>
      <c r="MVB335" s="7"/>
      <c r="MVC335" s="7"/>
      <c r="MVD335" s="7"/>
      <c r="MVE335" s="7"/>
      <c r="MVF335" s="7"/>
      <c r="MVG335" s="7"/>
      <c r="MVH335" s="7"/>
      <c r="MVI335" s="7"/>
      <c r="MVJ335" s="7"/>
      <c r="MVK335" s="7"/>
      <c r="MVL335" s="7"/>
      <c r="MVM335" s="7"/>
      <c r="MVN335" s="7"/>
      <c r="MVO335" s="7"/>
      <c r="MVP335" s="7"/>
      <c r="MVQ335" s="7"/>
      <c r="MVR335" s="7"/>
      <c r="MVS335" s="7"/>
      <c r="MVT335" s="7"/>
      <c r="MVU335" s="7"/>
      <c r="MVV335" s="7"/>
      <c r="MVW335" s="7"/>
      <c r="MVX335" s="7"/>
      <c r="MVY335" s="7"/>
      <c r="MVZ335" s="7"/>
      <c r="MWA335" s="7"/>
      <c r="MWB335" s="7"/>
      <c r="MWC335" s="7"/>
      <c r="MWD335" s="7"/>
      <c r="MWE335" s="7"/>
      <c r="MWF335" s="7"/>
      <c r="MWG335" s="7"/>
      <c r="MWH335" s="7"/>
      <c r="MWI335" s="7"/>
      <c r="MWJ335" s="7"/>
      <c r="MWK335" s="7"/>
      <c r="MWL335" s="7"/>
      <c r="MWM335" s="7"/>
      <c r="MWN335" s="7"/>
      <c r="MWO335" s="7"/>
      <c r="MWP335" s="7"/>
      <c r="MWQ335" s="7"/>
      <c r="MWR335" s="7"/>
      <c r="MWS335" s="7"/>
      <c r="MWT335" s="7"/>
      <c r="MWU335" s="7"/>
      <c r="MWV335" s="7"/>
      <c r="MWW335" s="7"/>
      <c r="MWX335" s="7"/>
      <c r="MWY335" s="7"/>
      <c r="MWZ335" s="7"/>
      <c r="MXA335" s="7"/>
      <c r="MXB335" s="7"/>
      <c r="MXC335" s="7"/>
      <c r="MXD335" s="7"/>
      <c r="MXE335" s="7"/>
      <c r="MXF335" s="7"/>
      <c r="MXG335" s="7"/>
      <c r="MXH335" s="7"/>
      <c r="MXI335" s="7"/>
      <c r="MXJ335" s="7"/>
      <c r="MXK335" s="7"/>
      <c r="MXL335" s="7"/>
      <c r="MXM335" s="7"/>
      <c r="MXN335" s="7"/>
      <c r="MXO335" s="7"/>
      <c r="MXP335" s="7"/>
      <c r="MXQ335" s="7"/>
      <c r="MXR335" s="7"/>
      <c r="MXS335" s="7"/>
      <c r="MXT335" s="7"/>
      <c r="MXU335" s="7"/>
      <c r="MXV335" s="7"/>
      <c r="MXW335" s="7"/>
      <c r="MXX335" s="7"/>
      <c r="MXY335" s="7"/>
      <c r="MXZ335" s="7"/>
      <c r="MYA335" s="7"/>
      <c r="MYB335" s="7"/>
      <c r="MYC335" s="7"/>
      <c r="MYD335" s="7"/>
      <c r="MYE335" s="7"/>
      <c r="MYF335" s="7"/>
      <c r="MYG335" s="7"/>
      <c r="MYH335" s="7"/>
      <c r="MYI335" s="7"/>
      <c r="MYJ335" s="7"/>
      <c r="MYK335" s="7"/>
      <c r="MYL335" s="7"/>
      <c r="MYM335" s="7"/>
      <c r="MYN335" s="7"/>
      <c r="MYO335" s="7"/>
      <c r="MYP335" s="7"/>
      <c r="MYQ335" s="7"/>
      <c r="MYR335" s="7"/>
      <c r="MYS335" s="7"/>
      <c r="MYT335" s="7"/>
      <c r="MYU335" s="7"/>
      <c r="MYV335" s="7"/>
      <c r="MYW335" s="7"/>
      <c r="MYX335" s="7"/>
      <c r="MYY335" s="7"/>
      <c r="MYZ335" s="7"/>
      <c r="MZA335" s="7"/>
      <c r="MZB335" s="7"/>
      <c r="MZC335" s="7"/>
      <c r="MZD335" s="7"/>
      <c r="MZE335" s="7"/>
      <c r="MZF335" s="7"/>
      <c r="MZG335" s="7"/>
      <c r="MZH335" s="7"/>
      <c r="MZI335" s="7"/>
      <c r="MZJ335" s="7"/>
      <c r="MZK335" s="7"/>
      <c r="MZL335" s="7"/>
      <c r="MZM335" s="7"/>
      <c r="MZN335" s="7"/>
      <c r="MZO335" s="7"/>
      <c r="MZP335" s="7"/>
      <c r="MZQ335" s="7"/>
      <c r="MZR335" s="7"/>
      <c r="MZS335" s="7"/>
      <c r="MZT335" s="7"/>
      <c r="MZU335" s="7"/>
      <c r="MZV335" s="7"/>
      <c r="MZW335" s="7"/>
      <c r="MZX335" s="7"/>
      <c r="MZY335" s="7"/>
      <c r="MZZ335" s="7"/>
      <c r="NAA335" s="7"/>
      <c r="NAB335" s="7"/>
      <c r="NAC335" s="7"/>
      <c r="NAD335" s="7"/>
      <c r="NAE335" s="7"/>
      <c r="NAF335" s="7"/>
      <c r="NAG335" s="7"/>
      <c r="NAH335" s="7"/>
      <c r="NAI335" s="7"/>
      <c r="NAJ335" s="7"/>
      <c r="NAK335" s="7"/>
      <c r="NAL335" s="7"/>
      <c r="NAM335" s="7"/>
      <c r="NAN335" s="7"/>
      <c r="NAO335" s="7"/>
      <c r="NAP335" s="7"/>
      <c r="NAQ335" s="7"/>
      <c r="NAR335" s="7"/>
      <c r="NAS335" s="7"/>
      <c r="NAT335" s="7"/>
      <c r="NAU335" s="7"/>
      <c r="NAV335" s="7"/>
      <c r="NAW335" s="7"/>
      <c r="NAX335" s="7"/>
      <c r="NAY335" s="7"/>
      <c r="NAZ335" s="7"/>
      <c r="NBA335" s="7"/>
      <c r="NBB335" s="7"/>
      <c r="NBC335" s="7"/>
      <c r="NBD335" s="7"/>
      <c r="NBE335" s="7"/>
      <c r="NBF335" s="7"/>
      <c r="NBG335" s="7"/>
      <c r="NBH335" s="7"/>
      <c r="NBI335" s="7"/>
      <c r="NBJ335" s="7"/>
      <c r="NBK335" s="7"/>
      <c r="NBL335" s="7"/>
      <c r="NBM335" s="7"/>
      <c r="NBN335" s="7"/>
      <c r="NBO335" s="7"/>
      <c r="NBP335" s="7"/>
      <c r="NBQ335" s="7"/>
      <c r="NBR335" s="7"/>
      <c r="NBS335" s="7"/>
      <c r="NBT335" s="7"/>
      <c r="NBU335" s="7"/>
      <c r="NBV335" s="7"/>
      <c r="NBW335" s="7"/>
      <c r="NBX335" s="7"/>
      <c r="NBY335" s="7"/>
      <c r="NBZ335" s="7"/>
      <c r="NCA335" s="7"/>
      <c r="NCB335" s="7"/>
      <c r="NCC335" s="7"/>
      <c r="NCD335" s="7"/>
      <c r="NCE335" s="7"/>
      <c r="NCF335" s="7"/>
      <c r="NCG335" s="7"/>
      <c r="NCH335" s="7"/>
      <c r="NCI335" s="7"/>
      <c r="NCJ335" s="7"/>
      <c r="NCK335" s="7"/>
      <c r="NCL335" s="7"/>
      <c r="NCM335" s="7"/>
      <c r="NCN335" s="7"/>
      <c r="NCO335" s="7"/>
      <c r="NCP335" s="7"/>
      <c r="NCQ335" s="7"/>
      <c r="NCR335" s="7"/>
      <c r="NCS335" s="7"/>
      <c r="NCT335" s="7"/>
      <c r="NCU335" s="7"/>
      <c r="NCV335" s="7"/>
      <c r="NCW335" s="7"/>
      <c r="NCX335" s="7"/>
      <c r="NCY335" s="7"/>
      <c r="NCZ335" s="7"/>
      <c r="NDA335" s="7"/>
      <c r="NDB335" s="7"/>
      <c r="NDC335" s="7"/>
      <c r="NDD335" s="7"/>
      <c r="NDE335" s="7"/>
      <c r="NDF335" s="7"/>
      <c r="NDG335" s="7"/>
      <c r="NDH335" s="7"/>
      <c r="NDI335" s="7"/>
      <c r="NDJ335" s="7"/>
      <c r="NDK335" s="7"/>
      <c r="NDL335" s="7"/>
      <c r="NDM335" s="7"/>
      <c r="NDN335" s="7"/>
      <c r="NDO335" s="7"/>
      <c r="NDP335" s="7"/>
      <c r="NDQ335" s="7"/>
      <c r="NDR335" s="7"/>
      <c r="NDS335" s="7"/>
      <c r="NDT335" s="7"/>
      <c r="NDU335" s="7"/>
      <c r="NDV335" s="7"/>
      <c r="NDW335" s="7"/>
      <c r="NDX335" s="7"/>
      <c r="NDY335" s="7"/>
      <c r="NDZ335" s="7"/>
      <c r="NEA335" s="7"/>
      <c r="NEB335" s="7"/>
      <c r="NEC335" s="7"/>
      <c r="NED335" s="7"/>
      <c r="NEE335" s="7"/>
      <c r="NEF335" s="7"/>
      <c r="NEG335" s="7"/>
      <c r="NEH335" s="7"/>
      <c r="NEI335" s="7"/>
      <c r="NEJ335" s="7"/>
      <c r="NEK335" s="7"/>
      <c r="NEL335" s="7"/>
      <c r="NEM335" s="7"/>
      <c r="NEN335" s="7"/>
      <c r="NEO335" s="7"/>
      <c r="NEP335" s="7"/>
      <c r="NEQ335" s="7"/>
      <c r="NER335" s="7"/>
      <c r="NES335" s="7"/>
      <c r="NET335" s="7"/>
      <c r="NEU335" s="7"/>
      <c r="NEV335" s="7"/>
      <c r="NEW335" s="7"/>
      <c r="NEX335" s="7"/>
      <c r="NEY335" s="7"/>
      <c r="NEZ335" s="7"/>
      <c r="NFA335" s="7"/>
      <c r="NFB335" s="7"/>
      <c r="NFC335" s="7"/>
      <c r="NFD335" s="7"/>
      <c r="NFE335" s="7"/>
      <c r="NFF335" s="7"/>
      <c r="NFG335" s="7"/>
      <c r="NFH335" s="7"/>
      <c r="NFI335" s="7"/>
      <c r="NFJ335" s="7"/>
      <c r="NFK335" s="7"/>
      <c r="NFL335" s="7"/>
      <c r="NFM335" s="7"/>
      <c r="NFN335" s="7"/>
      <c r="NFO335" s="7"/>
      <c r="NFP335" s="7"/>
      <c r="NFQ335" s="7"/>
      <c r="NFR335" s="7"/>
      <c r="NFS335" s="7"/>
      <c r="NFT335" s="7"/>
      <c r="NFU335" s="7"/>
      <c r="NFV335" s="7"/>
      <c r="NFW335" s="7"/>
      <c r="NFX335" s="7"/>
      <c r="NFY335" s="7"/>
      <c r="NFZ335" s="7"/>
      <c r="NGA335" s="7"/>
      <c r="NGB335" s="7"/>
      <c r="NGC335" s="7"/>
      <c r="NGD335" s="7"/>
      <c r="NGE335" s="7"/>
      <c r="NGF335" s="7"/>
      <c r="NGG335" s="7"/>
      <c r="NGH335" s="7"/>
      <c r="NGI335" s="7"/>
      <c r="NGJ335" s="7"/>
      <c r="NGK335" s="7"/>
      <c r="NGL335" s="7"/>
      <c r="NGM335" s="7"/>
      <c r="NGN335" s="7"/>
      <c r="NGO335" s="7"/>
      <c r="NGP335" s="7"/>
      <c r="NGQ335" s="7"/>
      <c r="NGR335" s="7"/>
      <c r="NGS335" s="7"/>
      <c r="NGT335" s="7"/>
      <c r="NGU335" s="7"/>
      <c r="NGV335" s="7"/>
      <c r="NGW335" s="7"/>
      <c r="NGX335" s="7"/>
      <c r="NGY335" s="7"/>
      <c r="NGZ335" s="7"/>
      <c r="NHA335" s="7"/>
      <c r="NHB335" s="7"/>
      <c r="NHC335" s="7"/>
      <c r="NHD335" s="7"/>
      <c r="NHE335" s="7"/>
      <c r="NHF335" s="7"/>
      <c r="NHG335" s="7"/>
      <c r="NHH335" s="7"/>
      <c r="NHI335" s="7"/>
      <c r="NHJ335" s="7"/>
      <c r="NHK335" s="7"/>
      <c r="NHL335" s="7"/>
      <c r="NHM335" s="7"/>
      <c r="NHN335" s="7"/>
      <c r="NHO335" s="7"/>
      <c r="NHP335" s="7"/>
      <c r="NHQ335" s="7"/>
      <c r="NHR335" s="7"/>
      <c r="NHS335" s="7"/>
      <c r="NHT335" s="7"/>
      <c r="NHU335" s="7"/>
      <c r="NHV335" s="7"/>
      <c r="NHW335" s="7"/>
      <c r="NHX335" s="7"/>
      <c r="NHY335" s="7"/>
      <c r="NHZ335" s="7"/>
      <c r="NIA335" s="7"/>
      <c r="NIB335" s="7"/>
      <c r="NIC335" s="7"/>
      <c r="NID335" s="7"/>
      <c r="NIE335" s="7"/>
      <c r="NIF335" s="7"/>
      <c r="NIG335" s="7"/>
      <c r="NIH335" s="7"/>
      <c r="NII335" s="7"/>
      <c r="NIJ335" s="7"/>
      <c r="NIK335" s="7"/>
      <c r="NIL335" s="7"/>
      <c r="NIM335" s="7"/>
      <c r="NIN335" s="7"/>
      <c r="NIO335" s="7"/>
      <c r="NIP335" s="7"/>
      <c r="NIQ335" s="7"/>
      <c r="NIR335" s="7"/>
      <c r="NIS335" s="7"/>
      <c r="NIT335" s="7"/>
      <c r="NIU335" s="7"/>
      <c r="NIV335" s="7"/>
      <c r="NIW335" s="7"/>
      <c r="NIX335" s="7"/>
      <c r="NIY335" s="7"/>
      <c r="NIZ335" s="7"/>
      <c r="NJA335" s="7"/>
      <c r="NJB335" s="7"/>
      <c r="NJC335" s="7"/>
      <c r="NJD335" s="7"/>
      <c r="NJE335" s="7"/>
      <c r="NJF335" s="7"/>
      <c r="NJG335" s="7"/>
      <c r="NJH335" s="7"/>
      <c r="NJI335" s="7"/>
      <c r="NJJ335" s="7"/>
      <c r="NJK335" s="7"/>
      <c r="NJL335" s="7"/>
      <c r="NJM335" s="7"/>
      <c r="NJN335" s="7"/>
      <c r="NJO335" s="7"/>
      <c r="NJP335" s="7"/>
      <c r="NJQ335" s="7"/>
      <c r="NJR335" s="7"/>
      <c r="NJS335" s="7"/>
      <c r="NJT335" s="7"/>
      <c r="NJU335" s="7"/>
      <c r="NJV335" s="7"/>
      <c r="NJW335" s="7"/>
      <c r="NJX335" s="7"/>
      <c r="NJY335" s="7"/>
      <c r="NJZ335" s="7"/>
      <c r="NKA335" s="7"/>
      <c r="NKB335" s="7"/>
      <c r="NKC335" s="7"/>
      <c r="NKD335" s="7"/>
      <c r="NKE335" s="7"/>
      <c r="NKF335" s="7"/>
      <c r="NKG335" s="7"/>
      <c r="NKH335" s="7"/>
      <c r="NKI335" s="7"/>
      <c r="NKJ335" s="7"/>
      <c r="NKK335" s="7"/>
      <c r="NKL335" s="7"/>
      <c r="NKM335" s="7"/>
      <c r="NKN335" s="7"/>
      <c r="NKO335" s="7"/>
      <c r="NKP335" s="7"/>
      <c r="NKQ335" s="7"/>
      <c r="NKR335" s="7"/>
      <c r="NKS335" s="7"/>
      <c r="NKT335" s="7"/>
      <c r="NKU335" s="7"/>
      <c r="NKV335" s="7"/>
      <c r="NKW335" s="7"/>
      <c r="NKX335" s="7"/>
      <c r="NKY335" s="7"/>
      <c r="NKZ335" s="7"/>
      <c r="NLA335" s="7"/>
      <c r="NLB335" s="7"/>
      <c r="NLC335" s="7"/>
      <c r="NLD335" s="7"/>
      <c r="NLE335" s="7"/>
      <c r="NLF335" s="7"/>
      <c r="NLG335" s="7"/>
      <c r="NLH335" s="7"/>
      <c r="NLI335" s="7"/>
      <c r="NLJ335" s="7"/>
      <c r="NLK335" s="7"/>
      <c r="NLL335" s="7"/>
      <c r="NLM335" s="7"/>
      <c r="NLN335" s="7"/>
      <c r="NLO335" s="7"/>
      <c r="NLP335" s="7"/>
      <c r="NLQ335" s="7"/>
      <c r="NLR335" s="7"/>
      <c r="NLS335" s="7"/>
      <c r="NLT335" s="7"/>
      <c r="NLU335" s="7"/>
      <c r="NLV335" s="7"/>
      <c r="NLW335" s="7"/>
      <c r="NLX335" s="7"/>
      <c r="NLY335" s="7"/>
      <c r="NLZ335" s="7"/>
      <c r="NMA335" s="7"/>
      <c r="NMB335" s="7"/>
      <c r="NMC335" s="7"/>
      <c r="NMD335" s="7"/>
      <c r="NME335" s="7"/>
      <c r="NMF335" s="7"/>
      <c r="NMG335" s="7"/>
      <c r="NMH335" s="7"/>
      <c r="NMI335" s="7"/>
      <c r="NMJ335" s="7"/>
      <c r="NMK335" s="7"/>
      <c r="NML335" s="7"/>
      <c r="NMM335" s="7"/>
      <c r="NMN335" s="7"/>
      <c r="NMO335" s="7"/>
      <c r="NMP335" s="7"/>
      <c r="NMQ335" s="7"/>
      <c r="NMR335" s="7"/>
      <c r="NMS335" s="7"/>
      <c r="NMT335" s="7"/>
      <c r="NMU335" s="7"/>
      <c r="NMV335" s="7"/>
      <c r="NMW335" s="7"/>
      <c r="NMX335" s="7"/>
      <c r="NMY335" s="7"/>
      <c r="NMZ335" s="7"/>
      <c r="NNA335" s="7"/>
      <c r="NNB335" s="7"/>
      <c r="NNC335" s="7"/>
      <c r="NND335" s="7"/>
      <c r="NNE335" s="7"/>
      <c r="NNF335" s="7"/>
      <c r="NNG335" s="7"/>
      <c r="NNH335" s="7"/>
      <c r="NNI335" s="7"/>
      <c r="NNJ335" s="7"/>
      <c r="NNK335" s="7"/>
      <c r="NNL335" s="7"/>
      <c r="NNM335" s="7"/>
      <c r="NNN335" s="7"/>
      <c r="NNO335" s="7"/>
      <c r="NNP335" s="7"/>
      <c r="NNQ335" s="7"/>
      <c r="NNR335" s="7"/>
      <c r="NNS335" s="7"/>
      <c r="NNT335" s="7"/>
      <c r="NNU335" s="7"/>
      <c r="NNV335" s="7"/>
      <c r="NNW335" s="7"/>
      <c r="NNX335" s="7"/>
      <c r="NNY335" s="7"/>
      <c r="NNZ335" s="7"/>
      <c r="NOA335" s="7"/>
      <c r="NOB335" s="7"/>
      <c r="NOC335" s="7"/>
      <c r="NOD335" s="7"/>
      <c r="NOE335" s="7"/>
      <c r="NOF335" s="7"/>
      <c r="NOG335" s="7"/>
      <c r="NOH335" s="7"/>
      <c r="NOI335" s="7"/>
      <c r="NOJ335" s="7"/>
      <c r="NOK335" s="7"/>
      <c r="NOL335" s="7"/>
      <c r="NOM335" s="7"/>
      <c r="NON335" s="7"/>
      <c r="NOO335" s="7"/>
      <c r="NOP335" s="7"/>
      <c r="NOQ335" s="7"/>
      <c r="NOR335" s="7"/>
      <c r="NOS335" s="7"/>
      <c r="NOT335" s="7"/>
      <c r="NOU335" s="7"/>
      <c r="NOV335" s="7"/>
      <c r="NOW335" s="7"/>
      <c r="NOX335" s="7"/>
      <c r="NOY335" s="7"/>
      <c r="NOZ335" s="7"/>
      <c r="NPA335" s="7"/>
      <c r="NPB335" s="7"/>
      <c r="NPC335" s="7"/>
      <c r="NPD335" s="7"/>
      <c r="NPE335" s="7"/>
      <c r="NPF335" s="7"/>
      <c r="NPG335" s="7"/>
      <c r="NPH335" s="7"/>
      <c r="NPI335" s="7"/>
      <c r="NPJ335" s="7"/>
      <c r="NPK335" s="7"/>
      <c r="NPL335" s="7"/>
      <c r="NPM335" s="7"/>
      <c r="NPN335" s="7"/>
      <c r="NPO335" s="7"/>
      <c r="NPP335" s="7"/>
      <c r="NPQ335" s="7"/>
      <c r="NPR335" s="7"/>
      <c r="NPS335" s="7"/>
      <c r="NPT335" s="7"/>
      <c r="NPU335" s="7"/>
      <c r="NPV335" s="7"/>
      <c r="NPW335" s="7"/>
      <c r="NPX335" s="7"/>
      <c r="NPY335" s="7"/>
      <c r="NPZ335" s="7"/>
      <c r="NQA335" s="7"/>
      <c r="NQB335" s="7"/>
      <c r="NQC335" s="7"/>
      <c r="NQD335" s="7"/>
      <c r="NQE335" s="7"/>
      <c r="NQF335" s="7"/>
      <c r="NQG335" s="7"/>
      <c r="NQH335" s="7"/>
      <c r="NQI335" s="7"/>
      <c r="NQJ335" s="7"/>
      <c r="NQK335" s="7"/>
      <c r="NQL335" s="7"/>
      <c r="NQM335" s="7"/>
      <c r="NQN335" s="7"/>
      <c r="NQO335" s="7"/>
      <c r="NQP335" s="7"/>
      <c r="NQQ335" s="7"/>
      <c r="NQR335" s="7"/>
      <c r="NQS335" s="7"/>
      <c r="NQT335" s="7"/>
      <c r="NQU335" s="7"/>
      <c r="NQV335" s="7"/>
      <c r="NQW335" s="7"/>
      <c r="NQX335" s="7"/>
      <c r="NQY335" s="7"/>
      <c r="NQZ335" s="7"/>
      <c r="NRA335" s="7"/>
      <c r="NRB335" s="7"/>
      <c r="NRC335" s="7"/>
      <c r="NRD335" s="7"/>
      <c r="NRE335" s="7"/>
      <c r="NRF335" s="7"/>
      <c r="NRG335" s="7"/>
      <c r="NRH335" s="7"/>
      <c r="NRI335" s="7"/>
      <c r="NRJ335" s="7"/>
      <c r="NRK335" s="7"/>
      <c r="NRL335" s="7"/>
      <c r="NRM335" s="7"/>
      <c r="NRN335" s="7"/>
      <c r="NRO335" s="7"/>
      <c r="NRP335" s="7"/>
      <c r="NRQ335" s="7"/>
      <c r="NRR335" s="7"/>
      <c r="NRS335" s="7"/>
      <c r="NRT335" s="7"/>
      <c r="NRU335" s="7"/>
      <c r="NRV335" s="7"/>
      <c r="NRW335" s="7"/>
      <c r="NRX335" s="7"/>
      <c r="NRY335" s="7"/>
      <c r="NRZ335" s="7"/>
      <c r="NSA335" s="7"/>
      <c r="NSB335" s="7"/>
      <c r="NSC335" s="7"/>
      <c r="NSD335" s="7"/>
      <c r="NSE335" s="7"/>
      <c r="NSF335" s="7"/>
      <c r="NSG335" s="7"/>
      <c r="NSH335" s="7"/>
      <c r="NSI335" s="7"/>
      <c r="NSJ335" s="7"/>
      <c r="NSK335" s="7"/>
      <c r="NSL335" s="7"/>
      <c r="NSM335" s="7"/>
      <c r="NSN335" s="7"/>
      <c r="NSO335" s="7"/>
      <c r="NSP335" s="7"/>
      <c r="NSQ335" s="7"/>
      <c r="NSR335" s="7"/>
      <c r="NSS335" s="7"/>
      <c r="NST335" s="7"/>
      <c r="NSU335" s="7"/>
      <c r="NSV335" s="7"/>
      <c r="NSW335" s="7"/>
      <c r="NSX335" s="7"/>
      <c r="NSY335" s="7"/>
      <c r="NSZ335" s="7"/>
      <c r="NTA335" s="7"/>
      <c r="NTB335" s="7"/>
      <c r="NTC335" s="7"/>
      <c r="NTD335" s="7"/>
      <c r="NTE335" s="7"/>
      <c r="NTF335" s="7"/>
      <c r="NTG335" s="7"/>
      <c r="NTH335" s="7"/>
      <c r="NTI335" s="7"/>
      <c r="NTJ335" s="7"/>
      <c r="NTK335" s="7"/>
      <c r="NTL335" s="7"/>
      <c r="NTM335" s="7"/>
      <c r="NTN335" s="7"/>
      <c r="NTO335" s="7"/>
      <c r="NTP335" s="7"/>
      <c r="NTQ335" s="7"/>
      <c r="NTR335" s="7"/>
      <c r="NTS335" s="7"/>
      <c r="NTT335" s="7"/>
      <c r="NTU335" s="7"/>
      <c r="NTV335" s="7"/>
      <c r="NTW335" s="7"/>
      <c r="NTX335" s="7"/>
      <c r="NTY335" s="7"/>
      <c r="NTZ335" s="7"/>
      <c r="NUA335" s="7"/>
      <c r="NUB335" s="7"/>
      <c r="NUC335" s="7"/>
      <c r="NUD335" s="7"/>
      <c r="NUE335" s="7"/>
      <c r="NUF335" s="7"/>
      <c r="NUG335" s="7"/>
      <c r="NUH335" s="7"/>
      <c r="NUI335" s="7"/>
      <c r="NUJ335" s="7"/>
      <c r="NUK335" s="7"/>
      <c r="NUL335" s="7"/>
      <c r="NUM335" s="7"/>
      <c r="NUN335" s="7"/>
      <c r="NUO335" s="7"/>
      <c r="NUP335" s="7"/>
      <c r="NUQ335" s="7"/>
      <c r="NUR335" s="7"/>
      <c r="NUS335" s="7"/>
      <c r="NUT335" s="7"/>
      <c r="NUU335" s="7"/>
      <c r="NUV335" s="7"/>
      <c r="NUW335" s="7"/>
      <c r="NUX335" s="7"/>
      <c r="NUY335" s="7"/>
      <c r="NUZ335" s="7"/>
      <c r="NVA335" s="7"/>
      <c r="NVB335" s="7"/>
      <c r="NVC335" s="7"/>
      <c r="NVD335" s="7"/>
      <c r="NVE335" s="7"/>
      <c r="NVF335" s="7"/>
      <c r="NVG335" s="7"/>
      <c r="NVH335" s="7"/>
      <c r="NVI335" s="7"/>
      <c r="NVJ335" s="7"/>
      <c r="NVK335" s="7"/>
      <c r="NVL335" s="7"/>
      <c r="NVM335" s="7"/>
      <c r="NVN335" s="7"/>
      <c r="NVO335" s="7"/>
      <c r="NVP335" s="7"/>
      <c r="NVQ335" s="7"/>
      <c r="NVR335" s="7"/>
      <c r="NVS335" s="7"/>
      <c r="NVT335" s="7"/>
      <c r="NVU335" s="7"/>
      <c r="NVV335" s="7"/>
      <c r="NVW335" s="7"/>
      <c r="NVX335" s="7"/>
      <c r="NVY335" s="7"/>
      <c r="NVZ335" s="7"/>
      <c r="NWA335" s="7"/>
      <c r="NWB335" s="7"/>
      <c r="NWC335" s="7"/>
      <c r="NWD335" s="7"/>
      <c r="NWE335" s="7"/>
      <c r="NWF335" s="7"/>
      <c r="NWG335" s="7"/>
      <c r="NWH335" s="7"/>
      <c r="NWI335" s="7"/>
      <c r="NWJ335" s="7"/>
      <c r="NWK335" s="7"/>
      <c r="NWL335" s="7"/>
      <c r="NWM335" s="7"/>
      <c r="NWN335" s="7"/>
      <c r="NWO335" s="7"/>
      <c r="NWP335" s="7"/>
      <c r="NWQ335" s="7"/>
      <c r="NWR335" s="7"/>
      <c r="NWS335" s="7"/>
      <c r="NWT335" s="7"/>
      <c r="NWU335" s="7"/>
      <c r="NWV335" s="7"/>
      <c r="NWW335" s="7"/>
      <c r="NWX335" s="7"/>
      <c r="NWY335" s="7"/>
      <c r="NWZ335" s="7"/>
      <c r="NXA335" s="7"/>
      <c r="NXB335" s="7"/>
      <c r="NXC335" s="7"/>
      <c r="NXD335" s="7"/>
      <c r="NXE335" s="7"/>
      <c r="NXF335" s="7"/>
      <c r="NXG335" s="7"/>
      <c r="NXH335" s="7"/>
      <c r="NXI335" s="7"/>
      <c r="NXJ335" s="7"/>
      <c r="NXK335" s="7"/>
      <c r="NXL335" s="7"/>
      <c r="NXM335" s="7"/>
      <c r="NXN335" s="7"/>
      <c r="NXO335" s="7"/>
      <c r="NXP335" s="7"/>
      <c r="NXQ335" s="7"/>
      <c r="NXR335" s="7"/>
      <c r="NXS335" s="7"/>
      <c r="NXT335" s="7"/>
      <c r="NXU335" s="7"/>
      <c r="NXV335" s="7"/>
      <c r="NXW335" s="7"/>
      <c r="NXX335" s="7"/>
      <c r="NXY335" s="7"/>
      <c r="NXZ335" s="7"/>
      <c r="NYA335" s="7"/>
      <c r="NYB335" s="7"/>
      <c r="NYC335" s="7"/>
      <c r="NYD335" s="7"/>
      <c r="NYE335" s="7"/>
      <c r="NYF335" s="7"/>
      <c r="NYG335" s="7"/>
      <c r="NYH335" s="7"/>
      <c r="NYI335" s="7"/>
      <c r="NYJ335" s="7"/>
      <c r="NYK335" s="7"/>
      <c r="NYL335" s="7"/>
      <c r="NYM335" s="7"/>
      <c r="NYN335" s="7"/>
      <c r="NYO335" s="7"/>
      <c r="NYP335" s="7"/>
      <c r="NYQ335" s="7"/>
      <c r="NYR335" s="7"/>
      <c r="NYS335" s="7"/>
      <c r="NYT335" s="7"/>
      <c r="NYU335" s="7"/>
      <c r="NYV335" s="7"/>
      <c r="NYW335" s="7"/>
      <c r="NYX335" s="7"/>
      <c r="NYY335" s="7"/>
      <c r="NYZ335" s="7"/>
      <c r="NZA335" s="7"/>
      <c r="NZB335" s="7"/>
      <c r="NZC335" s="7"/>
      <c r="NZD335" s="7"/>
      <c r="NZE335" s="7"/>
      <c r="NZF335" s="7"/>
      <c r="NZG335" s="7"/>
      <c r="NZH335" s="7"/>
      <c r="NZI335" s="7"/>
      <c r="NZJ335" s="7"/>
      <c r="NZK335" s="7"/>
      <c r="NZL335" s="7"/>
      <c r="NZM335" s="7"/>
      <c r="NZN335" s="7"/>
      <c r="NZO335" s="7"/>
      <c r="NZP335" s="7"/>
      <c r="NZQ335" s="7"/>
      <c r="NZR335" s="7"/>
      <c r="NZS335" s="7"/>
      <c r="NZT335" s="7"/>
      <c r="NZU335" s="7"/>
      <c r="NZV335" s="7"/>
      <c r="NZW335" s="7"/>
      <c r="NZX335" s="7"/>
      <c r="NZY335" s="7"/>
      <c r="NZZ335" s="7"/>
      <c r="OAA335" s="7"/>
      <c r="OAB335" s="7"/>
      <c r="OAC335" s="7"/>
      <c r="OAD335" s="7"/>
      <c r="OAE335" s="7"/>
      <c r="OAF335" s="7"/>
      <c r="OAG335" s="7"/>
      <c r="OAH335" s="7"/>
      <c r="OAI335" s="7"/>
      <c r="OAJ335" s="7"/>
      <c r="OAK335" s="7"/>
      <c r="OAL335" s="7"/>
      <c r="OAM335" s="7"/>
      <c r="OAN335" s="7"/>
      <c r="OAO335" s="7"/>
      <c r="OAP335" s="7"/>
      <c r="OAQ335" s="7"/>
      <c r="OAR335" s="7"/>
      <c r="OAS335" s="7"/>
      <c r="OAT335" s="7"/>
      <c r="OAU335" s="7"/>
      <c r="OAV335" s="7"/>
      <c r="OAW335" s="7"/>
      <c r="OAX335" s="7"/>
      <c r="OAY335" s="7"/>
      <c r="OAZ335" s="7"/>
      <c r="OBA335" s="7"/>
      <c r="OBB335" s="7"/>
      <c r="OBC335" s="7"/>
      <c r="OBD335" s="7"/>
      <c r="OBE335" s="7"/>
      <c r="OBF335" s="7"/>
      <c r="OBG335" s="7"/>
      <c r="OBH335" s="7"/>
      <c r="OBI335" s="7"/>
      <c r="OBJ335" s="7"/>
      <c r="OBK335" s="7"/>
      <c r="OBL335" s="7"/>
      <c r="OBM335" s="7"/>
      <c r="OBN335" s="7"/>
      <c r="OBO335" s="7"/>
      <c r="OBP335" s="7"/>
      <c r="OBQ335" s="7"/>
      <c r="OBR335" s="7"/>
      <c r="OBS335" s="7"/>
      <c r="OBT335" s="7"/>
      <c r="OBU335" s="7"/>
      <c r="OBV335" s="7"/>
      <c r="OBW335" s="7"/>
      <c r="OBX335" s="7"/>
      <c r="OBY335" s="7"/>
      <c r="OBZ335" s="7"/>
      <c r="OCA335" s="7"/>
      <c r="OCB335" s="7"/>
      <c r="OCC335" s="7"/>
      <c r="OCD335" s="7"/>
      <c r="OCE335" s="7"/>
      <c r="OCF335" s="7"/>
      <c r="OCG335" s="7"/>
      <c r="OCH335" s="7"/>
      <c r="OCI335" s="7"/>
      <c r="OCJ335" s="7"/>
      <c r="OCK335" s="7"/>
      <c r="OCL335" s="7"/>
      <c r="OCM335" s="7"/>
      <c r="OCN335" s="7"/>
      <c r="OCO335" s="7"/>
      <c r="OCP335" s="7"/>
      <c r="OCQ335" s="7"/>
      <c r="OCR335" s="7"/>
      <c r="OCS335" s="7"/>
      <c r="OCT335" s="7"/>
      <c r="OCU335" s="7"/>
      <c r="OCV335" s="7"/>
      <c r="OCW335" s="7"/>
      <c r="OCX335" s="7"/>
      <c r="OCY335" s="7"/>
      <c r="OCZ335" s="7"/>
      <c r="ODA335" s="7"/>
      <c r="ODB335" s="7"/>
      <c r="ODC335" s="7"/>
      <c r="ODD335" s="7"/>
      <c r="ODE335" s="7"/>
      <c r="ODF335" s="7"/>
      <c r="ODG335" s="7"/>
      <c r="ODH335" s="7"/>
      <c r="ODI335" s="7"/>
      <c r="ODJ335" s="7"/>
      <c r="ODK335" s="7"/>
      <c r="ODL335" s="7"/>
      <c r="ODM335" s="7"/>
      <c r="ODN335" s="7"/>
      <c r="ODO335" s="7"/>
      <c r="ODP335" s="7"/>
      <c r="ODQ335" s="7"/>
      <c r="ODR335" s="7"/>
      <c r="ODS335" s="7"/>
      <c r="ODT335" s="7"/>
      <c r="ODU335" s="7"/>
      <c r="ODV335" s="7"/>
      <c r="ODW335" s="7"/>
      <c r="ODX335" s="7"/>
      <c r="ODY335" s="7"/>
      <c r="ODZ335" s="7"/>
      <c r="OEA335" s="7"/>
      <c r="OEB335" s="7"/>
      <c r="OEC335" s="7"/>
      <c r="OED335" s="7"/>
      <c r="OEE335" s="7"/>
      <c r="OEF335" s="7"/>
      <c r="OEG335" s="7"/>
      <c r="OEH335" s="7"/>
      <c r="OEI335" s="7"/>
      <c r="OEJ335" s="7"/>
      <c r="OEK335" s="7"/>
      <c r="OEL335" s="7"/>
      <c r="OEM335" s="7"/>
      <c r="OEN335" s="7"/>
      <c r="OEO335" s="7"/>
      <c r="OEP335" s="7"/>
      <c r="OEQ335" s="7"/>
      <c r="OER335" s="7"/>
      <c r="OES335" s="7"/>
      <c r="OET335" s="7"/>
      <c r="OEU335" s="7"/>
      <c r="OEV335" s="7"/>
      <c r="OEW335" s="7"/>
      <c r="OEX335" s="7"/>
      <c r="OEY335" s="7"/>
      <c r="OEZ335" s="7"/>
      <c r="OFA335" s="7"/>
      <c r="OFB335" s="7"/>
      <c r="OFC335" s="7"/>
      <c r="OFD335" s="7"/>
      <c r="OFE335" s="7"/>
      <c r="OFF335" s="7"/>
      <c r="OFG335" s="7"/>
      <c r="OFH335" s="7"/>
      <c r="OFI335" s="7"/>
      <c r="OFJ335" s="7"/>
      <c r="OFK335" s="7"/>
      <c r="OFL335" s="7"/>
      <c r="OFM335" s="7"/>
      <c r="OFN335" s="7"/>
      <c r="OFO335" s="7"/>
      <c r="OFP335" s="7"/>
      <c r="OFQ335" s="7"/>
      <c r="OFR335" s="7"/>
      <c r="OFS335" s="7"/>
      <c r="OFT335" s="7"/>
      <c r="OFU335" s="7"/>
      <c r="OFV335" s="7"/>
      <c r="OFW335" s="7"/>
      <c r="OFX335" s="7"/>
      <c r="OFY335" s="7"/>
      <c r="OFZ335" s="7"/>
      <c r="OGA335" s="7"/>
      <c r="OGB335" s="7"/>
      <c r="OGC335" s="7"/>
      <c r="OGD335" s="7"/>
      <c r="OGE335" s="7"/>
      <c r="OGF335" s="7"/>
      <c r="OGG335" s="7"/>
      <c r="OGH335" s="7"/>
      <c r="OGI335" s="7"/>
      <c r="OGJ335" s="7"/>
      <c r="OGK335" s="7"/>
      <c r="OGL335" s="7"/>
      <c r="OGM335" s="7"/>
      <c r="OGN335" s="7"/>
      <c r="OGO335" s="7"/>
      <c r="OGP335" s="7"/>
      <c r="OGQ335" s="7"/>
      <c r="OGR335" s="7"/>
      <c r="OGS335" s="7"/>
      <c r="OGT335" s="7"/>
      <c r="OGU335" s="7"/>
      <c r="OGV335" s="7"/>
      <c r="OGW335" s="7"/>
      <c r="OGX335" s="7"/>
      <c r="OGY335" s="7"/>
      <c r="OGZ335" s="7"/>
      <c r="OHA335" s="7"/>
      <c r="OHB335" s="7"/>
      <c r="OHC335" s="7"/>
      <c r="OHD335" s="7"/>
      <c r="OHE335" s="7"/>
      <c r="OHF335" s="7"/>
      <c r="OHG335" s="7"/>
      <c r="OHH335" s="7"/>
      <c r="OHI335" s="7"/>
      <c r="OHJ335" s="7"/>
      <c r="OHK335" s="7"/>
      <c r="OHL335" s="7"/>
      <c r="OHM335" s="7"/>
      <c r="OHN335" s="7"/>
      <c r="OHO335" s="7"/>
      <c r="OHP335" s="7"/>
      <c r="OHQ335" s="7"/>
      <c r="OHR335" s="7"/>
      <c r="OHS335" s="7"/>
      <c r="OHT335" s="7"/>
      <c r="OHU335" s="7"/>
      <c r="OHV335" s="7"/>
      <c r="OHW335" s="7"/>
      <c r="OHX335" s="7"/>
      <c r="OHY335" s="7"/>
      <c r="OHZ335" s="7"/>
      <c r="OIA335" s="7"/>
      <c r="OIB335" s="7"/>
      <c r="OIC335" s="7"/>
      <c r="OID335" s="7"/>
      <c r="OIE335" s="7"/>
      <c r="OIF335" s="7"/>
      <c r="OIG335" s="7"/>
      <c r="OIH335" s="7"/>
      <c r="OII335" s="7"/>
      <c r="OIJ335" s="7"/>
      <c r="OIK335" s="7"/>
      <c r="OIL335" s="7"/>
      <c r="OIM335" s="7"/>
      <c r="OIN335" s="7"/>
      <c r="OIO335" s="7"/>
      <c r="OIP335" s="7"/>
      <c r="OIQ335" s="7"/>
      <c r="OIR335" s="7"/>
      <c r="OIS335" s="7"/>
      <c r="OIT335" s="7"/>
      <c r="OIU335" s="7"/>
      <c r="OIV335" s="7"/>
      <c r="OIW335" s="7"/>
      <c r="OIX335" s="7"/>
      <c r="OIY335" s="7"/>
      <c r="OIZ335" s="7"/>
      <c r="OJA335" s="7"/>
      <c r="OJB335" s="7"/>
      <c r="OJC335" s="7"/>
      <c r="OJD335" s="7"/>
      <c r="OJE335" s="7"/>
      <c r="OJF335" s="7"/>
      <c r="OJG335" s="7"/>
      <c r="OJH335" s="7"/>
      <c r="OJI335" s="7"/>
      <c r="OJJ335" s="7"/>
      <c r="OJK335" s="7"/>
      <c r="OJL335" s="7"/>
      <c r="OJM335" s="7"/>
      <c r="OJN335" s="7"/>
      <c r="OJO335" s="7"/>
      <c r="OJP335" s="7"/>
      <c r="OJQ335" s="7"/>
      <c r="OJR335" s="7"/>
      <c r="OJS335" s="7"/>
      <c r="OJT335" s="7"/>
      <c r="OJU335" s="7"/>
      <c r="OJV335" s="7"/>
      <c r="OJW335" s="7"/>
      <c r="OJX335" s="7"/>
      <c r="OJY335" s="7"/>
      <c r="OJZ335" s="7"/>
      <c r="OKA335" s="7"/>
      <c r="OKB335" s="7"/>
      <c r="OKC335" s="7"/>
      <c r="OKD335" s="7"/>
      <c r="OKE335" s="7"/>
      <c r="OKF335" s="7"/>
      <c r="OKG335" s="7"/>
      <c r="OKH335" s="7"/>
      <c r="OKI335" s="7"/>
      <c r="OKJ335" s="7"/>
      <c r="OKK335" s="7"/>
      <c r="OKL335" s="7"/>
      <c r="OKM335" s="7"/>
      <c r="OKN335" s="7"/>
      <c r="OKO335" s="7"/>
      <c r="OKP335" s="7"/>
      <c r="OKQ335" s="7"/>
      <c r="OKR335" s="7"/>
      <c r="OKS335" s="7"/>
      <c r="OKT335" s="7"/>
      <c r="OKU335" s="7"/>
      <c r="OKV335" s="7"/>
      <c r="OKW335" s="7"/>
      <c r="OKX335" s="7"/>
      <c r="OKY335" s="7"/>
      <c r="OKZ335" s="7"/>
      <c r="OLA335" s="7"/>
      <c r="OLB335" s="7"/>
      <c r="OLC335" s="7"/>
      <c r="OLD335" s="7"/>
      <c r="OLE335" s="7"/>
      <c r="OLF335" s="7"/>
      <c r="OLG335" s="7"/>
      <c r="OLH335" s="7"/>
      <c r="OLI335" s="7"/>
      <c r="OLJ335" s="7"/>
      <c r="OLK335" s="7"/>
      <c r="OLL335" s="7"/>
      <c r="OLM335" s="7"/>
      <c r="OLN335" s="7"/>
      <c r="OLO335" s="7"/>
      <c r="OLP335" s="7"/>
      <c r="OLQ335" s="7"/>
      <c r="OLR335" s="7"/>
      <c r="OLS335" s="7"/>
      <c r="OLT335" s="7"/>
      <c r="OLU335" s="7"/>
      <c r="OLV335" s="7"/>
      <c r="OLW335" s="7"/>
      <c r="OLX335" s="7"/>
      <c r="OLY335" s="7"/>
      <c r="OLZ335" s="7"/>
      <c r="OMA335" s="7"/>
      <c r="OMB335" s="7"/>
      <c r="OMC335" s="7"/>
      <c r="OMD335" s="7"/>
      <c r="OME335" s="7"/>
      <c r="OMF335" s="7"/>
      <c r="OMG335" s="7"/>
      <c r="OMH335" s="7"/>
      <c r="OMI335" s="7"/>
      <c r="OMJ335" s="7"/>
      <c r="OMK335" s="7"/>
      <c r="OML335" s="7"/>
      <c r="OMM335" s="7"/>
      <c r="OMN335" s="7"/>
      <c r="OMO335" s="7"/>
      <c r="OMP335" s="7"/>
      <c r="OMQ335" s="7"/>
      <c r="OMR335" s="7"/>
      <c r="OMS335" s="7"/>
      <c r="OMT335" s="7"/>
      <c r="OMU335" s="7"/>
      <c r="OMV335" s="7"/>
      <c r="OMW335" s="7"/>
      <c r="OMX335" s="7"/>
      <c r="OMY335" s="7"/>
      <c r="OMZ335" s="7"/>
      <c r="ONA335" s="7"/>
      <c r="ONB335" s="7"/>
      <c r="ONC335" s="7"/>
      <c r="OND335" s="7"/>
      <c r="ONE335" s="7"/>
      <c r="ONF335" s="7"/>
      <c r="ONG335" s="7"/>
      <c r="ONH335" s="7"/>
      <c r="ONI335" s="7"/>
      <c r="ONJ335" s="7"/>
      <c r="ONK335" s="7"/>
      <c r="ONL335" s="7"/>
      <c r="ONM335" s="7"/>
      <c r="ONN335" s="7"/>
      <c r="ONO335" s="7"/>
      <c r="ONP335" s="7"/>
      <c r="ONQ335" s="7"/>
      <c r="ONR335" s="7"/>
      <c r="ONS335" s="7"/>
      <c r="ONT335" s="7"/>
      <c r="ONU335" s="7"/>
      <c r="ONV335" s="7"/>
      <c r="ONW335" s="7"/>
      <c r="ONX335" s="7"/>
      <c r="ONY335" s="7"/>
      <c r="ONZ335" s="7"/>
      <c r="OOA335" s="7"/>
      <c r="OOB335" s="7"/>
      <c r="OOC335" s="7"/>
      <c r="OOD335" s="7"/>
      <c r="OOE335" s="7"/>
      <c r="OOF335" s="7"/>
      <c r="OOG335" s="7"/>
      <c r="OOH335" s="7"/>
      <c r="OOI335" s="7"/>
      <c r="OOJ335" s="7"/>
      <c r="OOK335" s="7"/>
      <c r="OOL335" s="7"/>
      <c r="OOM335" s="7"/>
      <c r="OON335" s="7"/>
      <c r="OOO335" s="7"/>
      <c r="OOP335" s="7"/>
      <c r="OOQ335" s="7"/>
      <c r="OOR335" s="7"/>
      <c r="OOS335" s="7"/>
      <c r="OOT335" s="7"/>
      <c r="OOU335" s="7"/>
      <c r="OOV335" s="7"/>
      <c r="OOW335" s="7"/>
      <c r="OOX335" s="7"/>
      <c r="OOY335" s="7"/>
      <c r="OOZ335" s="7"/>
      <c r="OPA335" s="7"/>
      <c r="OPB335" s="7"/>
      <c r="OPC335" s="7"/>
      <c r="OPD335" s="7"/>
      <c r="OPE335" s="7"/>
      <c r="OPF335" s="7"/>
      <c r="OPG335" s="7"/>
      <c r="OPH335" s="7"/>
      <c r="OPI335" s="7"/>
      <c r="OPJ335" s="7"/>
      <c r="OPK335" s="7"/>
      <c r="OPL335" s="7"/>
      <c r="OPM335" s="7"/>
      <c r="OPN335" s="7"/>
      <c r="OPO335" s="7"/>
      <c r="OPP335" s="7"/>
      <c r="OPQ335" s="7"/>
      <c r="OPR335" s="7"/>
      <c r="OPS335" s="7"/>
      <c r="OPT335" s="7"/>
      <c r="OPU335" s="7"/>
      <c r="OPV335" s="7"/>
      <c r="OPW335" s="7"/>
      <c r="OPX335" s="7"/>
      <c r="OPY335" s="7"/>
      <c r="OPZ335" s="7"/>
      <c r="OQA335" s="7"/>
      <c r="OQB335" s="7"/>
      <c r="OQC335" s="7"/>
      <c r="OQD335" s="7"/>
      <c r="OQE335" s="7"/>
      <c r="OQF335" s="7"/>
      <c r="OQG335" s="7"/>
      <c r="OQH335" s="7"/>
      <c r="OQI335" s="7"/>
      <c r="OQJ335" s="7"/>
      <c r="OQK335" s="7"/>
      <c r="OQL335" s="7"/>
      <c r="OQM335" s="7"/>
      <c r="OQN335" s="7"/>
      <c r="OQO335" s="7"/>
      <c r="OQP335" s="7"/>
      <c r="OQQ335" s="7"/>
      <c r="OQR335" s="7"/>
      <c r="OQS335" s="7"/>
      <c r="OQT335" s="7"/>
      <c r="OQU335" s="7"/>
      <c r="OQV335" s="7"/>
      <c r="OQW335" s="7"/>
      <c r="OQX335" s="7"/>
      <c r="OQY335" s="7"/>
      <c r="OQZ335" s="7"/>
      <c r="ORA335" s="7"/>
      <c r="ORB335" s="7"/>
      <c r="ORC335" s="7"/>
      <c r="ORD335" s="7"/>
      <c r="ORE335" s="7"/>
      <c r="ORF335" s="7"/>
      <c r="ORG335" s="7"/>
      <c r="ORH335" s="7"/>
      <c r="ORI335" s="7"/>
      <c r="ORJ335" s="7"/>
      <c r="ORK335" s="7"/>
      <c r="ORL335" s="7"/>
      <c r="ORM335" s="7"/>
      <c r="ORN335" s="7"/>
      <c r="ORO335" s="7"/>
      <c r="ORP335" s="7"/>
      <c r="ORQ335" s="7"/>
      <c r="ORR335" s="7"/>
      <c r="ORS335" s="7"/>
      <c r="ORT335" s="7"/>
      <c r="ORU335" s="7"/>
      <c r="ORV335" s="7"/>
      <c r="ORW335" s="7"/>
      <c r="ORX335" s="7"/>
      <c r="ORY335" s="7"/>
      <c r="ORZ335" s="7"/>
      <c r="OSA335" s="7"/>
      <c r="OSB335" s="7"/>
      <c r="OSC335" s="7"/>
      <c r="OSD335" s="7"/>
      <c r="OSE335" s="7"/>
      <c r="OSF335" s="7"/>
      <c r="OSG335" s="7"/>
      <c r="OSH335" s="7"/>
      <c r="OSI335" s="7"/>
      <c r="OSJ335" s="7"/>
      <c r="OSK335" s="7"/>
      <c r="OSL335" s="7"/>
      <c r="OSM335" s="7"/>
      <c r="OSN335" s="7"/>
      <c r="OSO335" s="7"/>
      <c r="OSP335" s="7"/>
      <c r="OSQ335" s="7"/>
      <c r="OSR335" s="7"/>
      <c r="OSS335" s="7"/>
      <c r="OST335" s="7"/>
      <c r="OSU335" s="7"/>
      <c r="OSV335" s="7"/>
      <c r="OSW335" s="7"/>
      <c r="OSX335" s="7"/>
      <c r="OSY335" s="7"/>
      <c r="OSZ335" s="7"/>
      <c r="OTA335" s="7"/>
      <c r="OTB335" s="7"/>
      <c r="OTC335" s="7"/>
      <c r="OTD335" s="7"/>
      <c r="OTE335" s="7"/>
      <c r="OTF335" s="7"/>
      <c r="OTG335" s="7"/>
      <c r="OTH335" s="7"/>
      <c r="OTI335" s="7"/>
      <c r="OTJ335" s="7"/>
      <c r="OTK335" s="7"/>
      <c r="OTL335" s="7"/>
      <c r="OTM335" s="7"/>
      <c r="OTN335" s="7"/>
      <c r="OTO335" s="7"/>
      <c r="OTP335" s="7"/>
      <c r="OTQ335" s="7"/>
      <c r="OTR335" s="7"/>
      <c r="OTS335" s="7"/>
      <c r="OTT335" s="7"/>
      <c r="OTU335" s="7"/>
      <c r="OTV335" s="7"/>
      <c r="OTW335" s="7"/>
      <c r="OTX335" s="7"/>
      <c r="OTY335" s="7"/>
      <c r="OTZ335" s="7"/>
      <c r="OUA335" s="7"/>
      <c r="OUB335" s="7"/>
      <c r="OUC335" s="7"/>
      <c r="OUD335" s="7"/>
      <c r="OUE335" s="7"/>
      <c r="OUF335" s="7"/>
      <c r="OUG335" s="7"/>
      <c r="OUH335" s="7"/>
      <c r="OUI335" s="7"/>
      <c r="OUJ335" s="7"/>
      <c r="OUK335" s="7"/>
      <c r="OUL335" s="7"/>
      <c r="OUM335" s="7"/>
      <c r="OUN335" s="7"/>
      <c r="OUO335" s="7"/>
      <c r="OUP335" s="7"/>
      <c r="OUQ335" s="7"/>
      <c r="OUR335" s="7"/>
      <c r="OUS335" s="7"/>
      <c r="OUT335" s="7"/>
      <c r="OUU335" s="7"/>
      <c r="OUV335" s="7"/>
      <c r="OUW335" s="7"/>
      <c r="OUX335" s="7"/>
      <c r="OUY335" s="7"/>
      <c r="OUZ335" s="7"/>
      <c r="OVA335" s="7"/>
      <c r="OVB335" s="7"/>
      <c r="OVC335" s="7"/>
      <c r="OVD335" s="7"/>
      <c r="OVE335" s="7"/>
      <c r="OVF335" s="7"/>
      <c r="OVG335" s="7"/>
      <c r="OVH335" s="7"/>
      <c r="OVI335" s="7"/>
      <c r="OVJ335" s="7"/>
      <c r="OVK335" s="7"/>
      <c r="OVL335" s="7"/>
      <c r="OVM335" s="7"/>
      <c r="OVN335" s="7"/>
      <c r="OVO335" s="7"/>
      <c r="OVP335" s="7"/>
      <c r="OVQ335" s="7"/>
      <c r="OVR335" s="7"/>
      <c r="OVS335" s="7"/>
      <c r="OVT335" s="7"/>
      <c r="OVU335" s="7"/>
      <c r="OVV335" s="7"/>
      <c r="OVW335" s="7"/>
      <c r="OVX335" s="7"/>
      <c r="OVY335" s="7"/>
      <c r="OVZ335" s="7"/>
      <c r="OWA335" s="7"/>
      <c r="OWB335" s="7"/>
      <c r="OWC335" s="7"/>
      <c r="OWD335" s="7"/>
      <c r="OWE335" s="7"/>
      <c r="OWF335" s="7"/>
      <c r="OWG335" s="7"/>
      <c r="OWH335" s="7"/>
      <c r="OWI335" s="7"/>
      <c r="OWJ335" s="7"/>
      <c r="OWK335" s="7"/>
      <c r="OWL335" s="7"/>
      <c r="OWM335" s="7"/>
      <c r="OWN335" s="7"/>
      <c r="OWO335" s="7"/>
      <c r="OWP335" s="7"/>
      <c r="OWQ335" s="7"/>
      <c r="OWR335" s="7"/>
      <c r="OWS335" s="7"/>
      <c r="OWT335" s="7"/>
      <c r="OWU335" s="7"/>
      <c r="OWV335" s="7"/>
      <c r="OWW335" s="7"/>
      <c r="OWX335" s="7"/>
      <c r="OWY335" s="7"/>
      <c r="OWZ335" s="7"/>
      <c r="OXA335" s="7"/>
      <c r="OXB335" s="7"/>
      <c r="OXC335" s="7"/>
      <c r="OXD335" s="7"/>
      <c r="OXE335" s="7"/>
      <c r="OXF335" s="7"/>
      <c r="OXG335" s="7"/>
      <c r="OXH335" s="7"/>
      <c r="OXI335" s="7"/>
      <c r="OXJ335" s="7"/>
      <c r="OXK335" s="7"/>
      <c r="OXL335" s="7"/>
      <c r="OXM335" s="7"/>
      <c r="OXN335" s="7"/>
      <c r="OXO335" s="7"/>
      <c r="OXP335" s="7"/>
      <c r="OXQ335" s="7"/>
      <c r="OXR335" s="7"/>
      <c r="OXS335" s="7"/>
      <c r="OXT335" s="7"/>
      <c r="OXU335" s="7"/>
      <c r="OXV335" s="7"/>
      <c r="OXW335" s="7"/>
      <c r="OXX335" s="7"/>
      <c r="OXY335" s="7"/>
      <c r="OXZ335" s="7"/>
      <c r="OYA335" s="7"/>
      <c r="OYB335" s="7"/>
      <c r="OYC335" s="7"/>
      <c r="OYD335" s="7"/>
      <c r="OYE335" s="7"/>
      <c r="OYF335" s="7"/>
      <c r="OYG335" s="7"/>
      <c r="OYH335" s="7"/>
      <c r="OYI335" s="7"/>
      <c r="OYJ335" s="7"/>
      <c r="OYK335" s="7"/>
      <c r="OYL335" s="7"/>
      <c r="OYM335" s="7"/>
      <c r="OYN335" s="7"/>
      <c r="OYO335" s="7"/>
      <c r="OYP335" s="7"/>
      <c r="OYQ335" s="7"/>
      <c r="OYR335" s="7"/>
      <c r="OYS335" s="7"/>
      <c r="OYT335" s="7"/>
      <c r="OYU335" s="7"/>
      <c r="OYV335" s="7"/>
      <c r="OYW335" s="7"/>
      <c r="OYX335" s="7"/>
      <c r="OYY335" s="7"/>
      <c r="OYZ335" s="7"/>
      <c r="OZA335" s="7"/>
      <c r="OZB335" s="7"/>
      <c r="OZC335" s="7"/>
      <c r="OZD335" s="7"/>
      <c r="OZE335" s="7"/>
      <c r="OZF335" s="7"/>
      <c r="OZG335" s="7"/>
      <c r="OZH335" s="7"/>
      <c r="OZI335" s="7"/>
      <c r="OZJ335" s="7"/>
      <c r="OZK335" s="7"/>
      <c r="OZL335" s="7"/>
      <c r="OZM335" s="7"/>
      <c r="OZN335" s="7"/>
      <c r="OZO335" s="7"/>
      <c r="OZP335" s="7"/>
      <c r="OZQ335" s="7"/>
      <c r="OZR335" s="7"/>
      <c r="OZS335" s="7"/>
      <c r="OZT335" s="7"/>
      <c r="OZU335" s="7"/>
      <c r="OZV335" s="7"/>
      <c r="OZW335" s="7"/>
      <c r="OZX335" s="7"/>
      <c r="OZY335" s="7"/>
      <c r="OZZ335" s="7"/>
      <c r="PAA335" s="7"/>
      <c r="PAB335" s="7"/>
      <c r="PAC335" s="7"/>
      <c r="PAD335" s="7"/>
      <c r="PAE335" s="7"/>
      <c r="PAF335" s="7"/>
      <c r="PAG335" s="7"/>
      <c r="PAH335" s="7"/>
      <c r="PAI335" s="7"/>
      <c r="PAJ335" s="7"/>
      <c r="PAK335" s="7"/>
      <c r="PAL335" s="7"/>
      <c r="PAM335" s="7"/>
      <c r="PAN335" s="7"/>
      <c r="PAO335" s="7"/>
      <c r="PAP335" s="7"/>
      <c r="PAQ335" s="7"/>
      <c r="PAR335" s="7"/>
      <c r="PAS335" s="7"/>
      <c r="PAT335" s="7"/>
      <c r="PAU335" s="7"/>
      <c r="PAV335" s="7"/>
      <c r="PAW335" s="7"/>
      <c r="PAX335" s="7"/>
      <c r="PAY335" s="7"/>
      <c r="PAZ335" s="7"/>
      <c r="PBA335" s="7"/>
      <c r="PBB335" s="7"/>
      <c r="PBC335" s="7"/>
      <c r="PBD335" s="7"/>
      <c r="PBE335" s="7"/>
      <c r="PBF335" s="7"/>
      <c r="PBG335" s="7"/>
      <c r="PBH335" s="7"/>
      <c r="PBI335" s="7"/>
      <c r="PBJ335" s="7"/>
      <c r="PBK335" s="7"/>
      <c r="PBL335" s="7"/>
      <c r="PBM335" s="7"/>
      <c r="PBN335" s="7"/>
      <c r="PBO335" s="7"/>
      <c r="PBP335" s="7"/>
      <c r="PBQ335" s="7"/>
      <c r="PBR335" s="7"/>
      <c r="PBS335" s="7"/>
      <c r="PBT335" s="7"/>
      <c r="PBU335" s="7"/>
      <c r="PBV335" s="7"/>
      <c r="PBW335" s="7"/>
      <c r="PBX335" s="7"/>
      <c r="PBY335" s="7"/>
      <c r="PBZ335" s="7"/>
      <c r="PCA335" s="7"/>
      <c r="PCB335" s="7"/>
      <c r="PCC335" s="7"/>
      <c r="PCD335" s="7"/>
      <c r="PCE335" s="7"/>
      <c r="PCF335" s="7"/>
      <c r="PCG335" s="7"/>
      <c r="PCH335" s="7"/>
      <c r="PCI335" s="7"/>
      <c r="PCJ335" s="7"/>
      <c r="PCK335" s="7"/>
      <c r="PCL335" s="7"/>
      <c r="PCM335" s="7"/>
      <c r="PCN335" s="7"/>
      <c r="PCO335" s="7"/>
      <c r="PCP335" s="7"/>
      <c r="PCQ335" s="7"/>
      <c r="PCR335" s="7"/>
      <c r="PCS335" s="7"/>
      <c r="PCT335" s="7"/>
      <c r="PCU335" s="7"/>
      <c r="PCV335" s="7"/>
      <c r="PCW335" s="7"/>
      <c r="PCX335" s="7"/>
      <c r="PCY335" s="7"/>
      <c r="PCZ335" s="7"/>
      <c r="PDA335" s="7"/>
      <c r="PDB335" s="7"/>
      <c r="PDC335" s="7"/>
      <c r="PDD335" s="7"/>
      <c r="PDE335" s="7"/>
      <c r="PDF335" s="7"/>
      <c r="PDG335" s="7"/>
      <c r="PDH335" s="7"/>
      <c r="PDI335" s="7"/>
      <c r="PDJ335" s="7"/>
      <c r="PDK335" s="7"/>
      <c r="PDL335" s="7"/>
      <c r="PDM335" s="7"/>
      <c r="PDN335" s="7"/>
      <c r="PDO335" s="7"/>
      <c r="PDP335" s="7"/>
      <c r="PDQ335" s="7"/>
      <c r="PDR335" s="7"/>
      <c r="PDS335" s="7"/>
      <c r="PDT335" s="7"/>
      <c r="PDU335" s="7"/>
      <c r="PDV335" s="7"/>
      <c r="PDW335" s="7"/>
      <c r="PDX335" s="7"/>
      <c r="PDY335" s="7"/>
      <c r="PDZ335" s="7"/>
      <c r="PEA335" s="7"/>
      <c r="PEB335" s="7"/>
      <c r="PEC335" s="7"/>
      <c r="PED335" s="7"/>
      <c r="PEE335" s="7"/>
      <c r="PEF335" s="7"/>
      <c r="PEG335" s="7"/>
      <c r="PEH335" s="7"/>
      <c r="PEI335" s="7"/>
      <c r="PEJ335" s="7"/>
      <c r="PEK335" s="7"/>
      <c r="PEL335" s="7"/>
      <c r="PEM335" s="7"/>
      <c r="PEN335" s="7"/>
      <c r="PEO335" s="7"/>
      <c r="PEP335" s="7"/>
      <c r="PEQ335" s="7"/>
      <c r="PER335" s="7"/>
      <c r="PES335" s="7"/>
      <c r="PET335" s="7"/>
      <c r="PEU335" s="7"/>
      <c r="PEV335" s="7"/>
      <c r="PEW335" s="7"/>
      <c r="PEX335" s="7"/>
      <c r="PEY335" s="7"/>
      <c r="PEZ335" s="7"/>
      <c r="PFA335" s="7"/>
      <c r="PFB335" s="7"/>
      <c r="PFC335" s="7"/>
      <c r="PFD335" s="7"/>
      <c r="PFE335" s="7"/>
      <c r="PFF335" s="7"/>
      <c r="PFG335" s="7"/>
      <c r="PFH335" s="7"/>
      <c r="PFI335" s="7"/>
      <c r="PFJ335" s="7"/>
      <c r="PFK335" s="7"/>
      <c r="PFL335" s="7"/>
      <c r="PFM335" s="7"/>
      <c r="PFN335" s="7"/>
      <c r="PFO335" s="7"/>
      <c r="PFP335" s="7"/>
      <c r="PFQ335" s="7"/>
      <c r="PFR335" s="7"/>
      <c r="PFS335" s="7"/>
      <c r="PFT335" s="7"/>
      <c r="PFU335" s="7"/>
      <c r="PFV335" s="7"/>
      <c r="PFW335" s="7"/>
      <c r="PFX335" s="7"/>
      <c r="PFY335" s="7"/>
      <c r="PFZ335" s="7"/>
      <c r="PGA335" s="7"/>
      <c r="PGB335" s="7"/>
      <c r="PGC335" s="7"/>
      <c r="PGD335" s="7"/>
      <c r="PGE335" s="7"/>
      <c r="PGF335" s="7"/>
      <c r="PGG335" s="7"/>
      <c r="PGH335" s="7"/>
      <c r="PGI335" s="7"/>
      <c r="PGJ335" s="7"/>
      <c r="PGK335" s="7"/>
      <c r="PGL335" s="7"/>
      <c r="PGM335" s="7"/>
      <c r="PGN335" s="7"/>
      <c r="PGO335" s="7"/>
      <c r="PGP335" s="7"/>
      <c r="PGQ335" s="7"/>
      <c r="PGR335" s="7"/>
      <c r="PGS335" s="7"/>
      <c r="PGT335" s="7"/>
      <c r="PGU335" s="7"/>
      <c r="PGV335" s="7"/>
      <c r="PGW335" s="7"/>
      <c r="PGX335" s="7"/>
      <c r="PGY335" s="7"/>
      <c r="PGZ335" s="7"/>
      <c r="PHA335" s="7"/>
      <c r="PHB335" s="7"/>
      <c r="PHC335" s="7"/>
      <c r="PHD335" s="7"/>
      <c r="PHE335" s="7"/>
      <c r="PHF335" s="7"/>
      <c r="PHG335" s="7"/>
      <c r="PHH335" s="7"/>
      <c r="PHI335" s="7"/>
      <c r="PHJ335" s="7"/>
      <c r="PHK335" s="7"/>
      <c r="PHL335" s="7"/>
      <c r="PHM335" s="7"/>
      <c r="PHN335" s="7"/>
      <c r="PHO335" s="7"/>
      <c r="PHP335" s="7"/>
      <c r="PHQ335" s="7"/>
      <c r="PHR335" s="7"/>
      <c r="PHS335" s="7"/>
      <c r="PHT335" s="7"/>
      <c r="PHU335" s="7"/>
      <c r="PHV335" s="7"/>
      <c r="PHW335" s="7"/>
      <c r="PHX335" s="7"/>
      <c r="PHY335" s="7"/>
      <c r="PHZ335" s="7"/>
      <c r="PIA335" s="7"/>
      <c r="PIB335" s="7"/>
      <c r="PIC335" s="7"/>
      <c r="PID335" s="7"/>
      <c r="PIE335" s="7"/>
      <c r="PIF335" s="7"/>
      <c r="PIG335" s="7"/>
      <c r="PIH335" s="7"/>
      <c r="PII335" s="7"/>
      <c r="PIJ335" s="7"/>
      <c r="PIK335" s="7"/>
      <c r="PIL335" s="7"/>
      <c r="PIM335" s="7"/>
      <c r="PIN335" s="7"/>
      <c r="PIO335" s="7"/>
      <c r="PIP335" s="7"/>
      <c r="PIQ335" s="7"/>
      <c r="PIR335" s="7"/>
      <c r="PIS335" s="7"/>
      <c r="PIT335" s="7"/>
      <c r="PIU335" s="7"/>
      <c r="PIV335" s="7"/>
      <c r="PIW335" s="7"/>
      <c r="PIX335" s="7"/>
      <c r="PIY335" s="7"/>
      <c r="PIZ335" s="7"/>
      <c r="PJA335" s="7"/>
      <c r="PJB335" s="7"/>
      <c r="PJC335" s="7"/>
      <c r="PJD335" s="7"/>
      <c r="PJE335" s="7"/>
      <c r="PJF335" s="7"/>
      <c r="PJG335" s="7"/>
      <c r="PJH335" s="7"/>
      <c r="PJI335" s="7"/>
      <c r="PJJ335" s="7"/>
      <c r="PJK335" s="7"/>
      <c r="PJL335" s="7"/>
      <c r="PJM335" s="7"/>
      <c r="PJN335" s="7"/>
      <c r="PJO335" s="7"/>
      <c r="PJP335" s="7"/>
      <c r="PJQ335" s="7"/>
      <c r="PJR335" s="7"/>
      <c r="PJS335" s="7"/>
      <c r="PJT335" s="7"/>
      <c r="PJU335" s="7"/>
      <c r="PJV335" s="7"/>
      <c r="PJW335" s="7"/>
      <c r="PJX335" s="7"/>
      <c r="PJY335" s="7"/>
      <c r="PJZ335" s="7"/>
      <c r="PKA335" s="7"/>
      <c r="PKB335" s="7"/>
      <c r="PKC335" s="7"/>
      <c r="PKD335" s="7"/>
      <c r="PKE335" s="7"/>
      <c r="PKF335" s="7"/>
      <c r="PKG335" s="7"/>
      <c r="PKH335" s="7"/>
      <c r="PKI335" s="7"/>
      <c r="PKJ335" s="7"/>
      <c r="PKK335" s="7"/>
      <c r="PKL335" s="7"/>
      <c r="PKM335" s="7"/>
      <c r="PKN335" s="7"/>
      <c r="PKO335" s="7"/>
      <c r="PKP335" s="7"/>
      <c r="PKQ335" s="7"/>
      <c r="PKR335" s="7"/>
      <c r="PKS335" s="7"/>
      <c r="PKT335" s="7"/>
      <c r="PKU335" s="7"/>
      <c r="PKV335" s="7"/>
      <c r="PKW335" s="7"/>
      <c r="PKX335" s="7"/>
      <c r="PKY335" s="7"/>
      <c r="PKZ335" s="7"/>
      <c r="PLA335" s="7"/>
      <c r="PLB335" s="7"/>
      <c r="PLC335" s="7"/>
      <c r="PLD335" s="7"/>
      <c r="PLE335" s="7"/>
      <c r="PLF335" s="7"/>
      <c r="PLG335" s="7"/>
      <c r="PLH335" s="7"/>
      <c r="PLI335" s="7"/>
      <c r="PLJ335" s="7"/>
      <c r="PLK335" s="7"/>
      <c r="PLL335" s="7"/>
      <c r="PLM335" s="7"/>
      <c r="PLN335" s="7"/>
      <c r="PLO335" s="7"/>
      <c r="PLP335" s="7"/>
      <c r="PLQ335" s="7"/>
      <c r="PLR335" s="7"/>
      <c r="PLS335" s="7"/>
      <c r="PLT335" s="7"/>
      <c r="PLU335" s="7"/>
      <c r="PLV335" s="7"/>
      <c r="PLW335" s="7"/>
      <c r="PLX335" s="7"/>
      <c r="PLY335" s="7"/>
      <c r="PLZ335" s="7"/>
      <c r="PMA335" s="7"/>
      <c r="PMB335" s="7"/>
      <c r="PMC335" s="7"/>
      <c r="PMD335" s="7"/>
      <c r="PME335" s="7"/>
      <c r="PMF335" s="7"/>
      <c r="PMG335" s="7"/>
      <c r="PMH335" s="7"/>
      <c r="PMI335" s="7"/>
      <c r="PMJ335" s="7"/>
      <c r="PMK335" s="7"/>
      <c r="PML335" s="7"/>
      <c r="PMM335" s="7"/>
      <c r="PMN335" s="7"/>
      <c r="PMO335" s="7"/>
      <c r="PMP335" s="7"/>
      <c r="PMQ335" s="7"/>
      <c r="PMR335" s="7"/>
      <c r="PMS335" s="7"/>
      <c r="PMT335" s="7"/>
      <c r="PMU335" s="7"/>
      <c r="PMV335" s="7"/>
      <c r="PMW335" s="7"/>
      <c r="PMX335" s="7"/>
      <c r="PMY335" s="7"/>
      <c r="PMZ335" s="7"/>
      <c r="PNA335" s="7"/>
      <c r="PNB335" s="7"/>
      <c r="PNC335" s="7"/>
      <c r="PND335" s="7"/>
      <c r="PNE335" s="7"/>
      <c r="PNF335" s="7"/>
      <c r="PNG335" s="7"/>
      <c r="PNH335" s="7"/>
      <c r="PNI335" s="7"/>
      <c r="PNJ335" s="7"/>
      <c r="PNK335" s="7"/>
      <c r="PNL335" s="7"/>
      <c r="PNM335" s="7"/>
      <c r="PNN335" s="7"/>
      <c r="PNO335" s="7"/>
      <c r="PNP335" s="7"/>
      <c r="PNQ335" s="7"/>
      <c r="PNR335" s="7"/>
      <c r="PNS335" s="7"/>
      <c r="PNT335" s="7"/>
      <c r="PNU335" s="7"/>
      <c r="PNV335" s="7"/>
      <c r="PNW335" s="7"/>
      <c r="PNX335" s="7"/>
      <c r="PNY335" s="7"/>
      <c r="PNZ335" s="7"/>
      <c r="POA335" s="7"/>
      <c r="POB335" s="7"/>
      <c r="POC335" s="7"/>
      <c r="POD335" s="7"/>
      <c r="POE335" s="7"/>
      <c r="POF335" s="7"/>
      <c r="POG335" s="7"/>
      <c r="POH335" s="7"/>
      <c r="POI335" s="7"/>
      <c r="POJ335" s="7"/>
      <c r="POK335" s="7"/>
      <c r="POL335" s="7"/>
      <c r="POM335" s="7"/>
      <c r="PON335" s="7"/>
      <c r="POO335" s="7"/>
      <c r="POP335" s="7"/>
      <c r="POQ335" s="7"/>
      <c r="POR335" s="7"/>
      <c r="POS335" s="7"/>
      <c r="POT335" s="7"/>
      <c r="POU335" s="7"/>
      <c r="POV335" s="7"/>
      <c r="POW335" s="7"/>
      <c r="POX335" s="7"/>
      <c r="POY335" s="7"/>
      <c r="POZ335" s="7"/>
      <c r="PPA335" s="7"/>
      <c r="PPB335" s="7"/>
      <c r="PPC335" s="7"/>
      <c r="PPD335" s="7"/>
      <c r="PPE335" s="7"/>
      <c r="PPF335" s="7"/>
      <c r="PPG335" s="7"/>
      <c r="PPH335" s="7"/>
      <c r="PPI335" s="7"/>
      <c r="PPJ335" s="7"/>
      <c r="PPK335" s="7"/>
      <c r="PPL335" s="7"/>
      <c r="PPM335" s="7"/>
      <c r="PPN335" s="7"/>
      <c r="PPO335" s="7"/>
      <c r="PPP335" s="7"/>
      <c r="PPQ335" s="7"/>
      <c r="PPR335" s="7"/>
      <c r="PPS335" s="7"/>
      <c r="PPT335" s="7"/>
      <c r="PPU335" s="7"/>
      <c r="PPV335" s="7"/>
      <c r="PPW335" s="7"/>
      <c r="PPX335" s="7"/>
      <c r="PPY335" s="7"/>
      <c r="PPZ335" s="7"/>
      <c r="PQA335" s="7"/>
      <c r="PQB335" s="7"/>
      <c r="PQC335" s="7"/>
      <c r="PQD335" s="7"/>
      <c r="PQE335" s="7"/>
      <c r="PQF335" s="7"/>
      <c r="PQG335" s="7"/>
      <c r="PQH335" s="7"/>
      <c r="PQI335" s="7"/>
      <c r="PQJ335" s="7"/>
      <c r="PQK335" s="7"/>
      <c r="PQL335" s="7"/>
      <c r="PQM335" s="7"/>
      <c r="PQN335" s="7"/>
      <c r="PQO335" s="7"/>
      <c r="PQP335" s="7"/>
      <c r="PQQ335" s="7"/>
      <c r="PQR335" s="7"/>
      <c r="PQS335" s="7"/>
      <c r="PQT335" s="7"/>
      <c r="PQU335" s="7"/>
      <c r="PQV335" s="7"/>
      <c r="PQW335" s="7"/>
      <c r="PQX335" s="7"/>
      <c r="PQY335" s="7"/>
      <c r="PQZ335" s="7"/>
      <c r="PRA335" s="7"/>
      <c r="PRB335" s="7"/>
      <c r="PRC335" s="7"/>
      <c r="PRD335" s="7"/>
      <c r="PRE335" s="7"/>
      <c r="PRF335" s="7"/>
      <c r="PRG335" s="7"/>
      <c r="PRH335" s="7"/>
      <c r="PRI335" s="7"/>
      <c r="PRJ335" s="7"/>
      <c r="PRK335" s="7"/>
      <c r="PRL335" s="7"/>
      <c r="PRM335" s="7"/>
      <c r="PRN335" s="7"/>
      <c r="PRO335" s="7"/>
      <c r="PRP335" s="7"/>
      <c r="PRQ335" s="7"/>
      <c r="PRR335" s="7"/>
      <c r="PRS335" s="7"/>
      <c r="PRT335" s="7"/>
      <c r="PRU335" s="7"/>
      <c r="PRV335" s="7"/>
      <c r="PRW335" s="7"/>
      <c r="PRX335" s="7"/>
      <c r="PRY335" s="7"/>
      <c r="PRZ335" s="7"/>
      <c r="PSA335" s="7"/>
      <c r="PSB335" s="7"/>
      <c r="PSC335" s="7"/>
      <c r="PSD335" s="7"/>
      <c r="PSE335" s="7"/>
      <c r="PSF335" s="7"/>
      <c r="PSG335" s="7"/>
      <c r="PSH335" s="7"/>
      <c r="PSI335" s="7"/>
      <c r="PSJ335" s="7"/>
      <c r="PSK335" s="7"/>
      <c r="PSL335" s="7"/>
      <c r="PSM335" s="7"/>
      <c r="PSN335" s="7"/>
      <c r="PSO335" s="7"/>
      <c r="PSP335" s="7"/>
      <c r="PSQ335" s="7"/>
      <c r="PSR335" s="7"/>
      <c r="PSS335" s="7"/>
      <c r="PST335" s="7"/>
      <c r="PSU335" s="7"/>
      <c r="PSV335" s="7"/>
      <c r="PSW335" s="7"/>
      <c r="PSX335" s="7"/>
      <c r="PSY335" s="7"/>
      <c r="PSZ335" s="7"/>
      <c r="PTA335" s="7"/>
      <c r="PTB335" s="7"/>
      <c r="PTC335" s="7"/>
      <c r="PTD335" s="7"/>
      <c r="PTE335" s="7"/>
      <c r="PTF335" s="7"/>
      <c r="PTG335" s="7"/>
      <c r="PTH335" s="7"/>
      <c r="PTI335" s="7"/>
      <c r="PTJ335" s="7"/>
      <c r="PTK335" s="7"/>
      <c r="PTL335" s="7"/>
      <c r="PTM335" s="7"/>
      <c r="PTN335" s="7"/>
      <c r="PTO335" s="7"/>
      <c r="PTP335" s="7"/>
      <c r="PTQ335" s="7"/>
      <c r="PTR335" s="7"/>
      <c r="PTS335" s="7"/>
      <c r="PTT335" s="7"/>
      <c r="PTU335" s="7"/>
      <c r="PTV335" s="7"/>
      <c r="PTW335" s="7"/>
      <c r="PTX335" s="7"/>
      <c r="PTY335" s="7"/>
      <c r="PTZ335" s="7"/>
      <c r="PUA335" s="7"/>
      <c r="PUB335" s="7"/>
      <c r="PUC335" s="7"/>
      <c r="PUD335" s="7"/>
      <c r="PUE335" s="7"/>
      <c r="PUF335" s="7"/>
      <c r="PUG335" s="7"/>
      <c r="PUH335" s="7"/>
      <c r="PUI335" s="7"/>
      <c r="PUJ335" s="7"/>
      <c r="PUK335" s="7"/>
      <c r="PUL335" s="7"/>
      <c r="PUM335" s="7"/>
      <c r="PUN335" s="7"/>
      <c r="PUO335" s="7"/>
      <c r="PUP335" s="7"/>
      <c r="PUQ335" s="7"/>
      <c r="PUR335" s="7"/>
      <c r="PUS335" s="7"/>
      <c r="PUT335" s="7"/>
      <c r="PUU335" s="7"/>
      <c r="PUV335" s="7"/>
      <c r="PUW335" s="7"/>
      <c r="PUX335" s="7"/>
      <c r="PUY335" s="7"/>
      <c r="PUZ335" s="7"/>
      <c r="PVA335" s="7"/>
      <c r="PVB335" s="7"/>
      <c r="PVC335" s="7"/>
      <c r="PVD335" s="7"/>
      <c r="PVE335" s="7"/>
      <c r="PVF335" s="7"/>
      <c r="PVG335" s="7"/>
      <c r="PVH335" s="7"/>
      <c r="PVI335" s="7"/>
      <c r="PVJ335" s="7"/>
      <c r="PVK335" s="7"/>
      <c r="PVL335" s="7"/>
      <c r="PVM335" s="7"/>
      <c r="PVN335" s="7"/>
      <c r="PVO335" s="7"/>
      <c r="PVP335" s="7"/>
      <c r="PVQ335" s="7"/>
      <c r="PVR335" s="7"/>
      <c r="PVS335" s="7"/>
      <c r="PVT335" s="7"/>
      <c r="PVU335" s="7"/>
      <c r="PVV335" s="7"/>
      <c r="PVW335" s="7"/>
      <c r="PVX335" s="7"/>
      <c r="PVY335" s="7"/>
      <c r="PVZ335" s="7"/>
      <c r="PWA335" s="7"/>
      <c r="PWB335" s="7"/>
      <c r="PWC335" s="7"/>
      <c r="PWD335" s="7"/>
      <c r="PWE335" s="7"/>
      <c r="PWF335" s="7"/>
      <c r="PWG335" s="7"/>
      <c r="PWH335" s="7"/>
      <c r="PWI335" s="7"/>
      <c r="PWJ335" s="7"/>
      <c r="PWK335" s="7"/>
      <c r="PWL335" s="7"/>
      <c r="PWM335" s="7"/>
      <c r="PWN335" s="7"/>
      <c r="PWO335" s="7"/>
      <c r="PWP335" s="7"/>
      <c r="PWQ335" s="7"/>
      <c r="PWR335" s="7"/>
      <c r="PWS335" s="7"/>
      <c r="PWT335" s="7"/>
      <c r="PWU335" s="7"/>
      <c r="PWV335" s="7"/>
      <c r="PWW335" s="7"/>
      <c r="PWX335" s="7"/>
      <c r="PWY335" s="7"/>
      <c r="PWZ335" s="7"/>
      <c r="PXA335" s="7"/>
      <c r="PXB335" s="7"/>
      <c r="PXC335" s="7"/>
      <c r="PXD335" s="7"/>
      <c r="PXE335" s="7"/>
      <c r="PXF335" s="7"/>
      <c r="PXG335" s="7"/>
      <c r="PXH335" s="7"/>
      <c r="PXI335" s="7"/>
      <c r="PXJ335" s="7"/>
      <c r="PXK335" s="7"/>
      <c r="PXL335" s="7"/>
      <c r="PXM335" s="7"/>
      <c r="PXN335" s="7"/>
      <c r="PXO335" s="7"/>
      <c r="PXP335" s="7"/>
      <c r="PXQ335" s="7"/>
      <c r="PXR335" s="7"/>
      <c r="PXS335" s="7"/>
      <c r="PXT335" s="7"/>
      <c r="PXU335" s="7"/>
      <c r="PXV335" s="7"/>
      <c r="PXW335" s="7"/>
      <c r="PXX335" s="7"/>
      <c r="PXY335" s="7"/>
      <c r="PXZ335" s="7"/>
      <c r="PYA335" s="7"/>
      <c r="PYB335" s="7"/>
      <c r="PYC335" s="7"/>
      <c r="PYD335" s="7"/>
      <c r="PYE335" s="7"/>
      <c r="PYF335" s="7"/>
      <c r="PYG335" s="7"/>
      <c r="PYH335" s="7"/>
      <c r="PYI335" s="7"/>
      <c r="PYJ335" s="7"/>
      <c r="PYK335" s="7"/>
      <c r="PYL335" s="7"/>
      <c r="PYM335" s="7"/>
      <c r="PYN335" s="7"/>
      <c r="PYO335" s="7"/>
      <c r="PYP335" s="7"/>
      <c r="PYQ335" s="7"/>
      <c r="PYR335" s="7"/>
      <c r="PYS335" s="7"/>
      <c r="PYT335" s="7"/>
      <c r="PYU335" s="7"/>
      <c r="PYV335" s="7"/>
      <c r="PYW335" s="7"/>
      <c r="PYX335" s="7"/>
      <c r="PYY335" s="7"/>
      <c r="PYZ335" s="7"/>
      <c r="PZA335" s="7"/>
      <c r="PZB335" s="7"/>
      <c r="PZC335" s="7"/>
      <c r="PZD335" s="7"/>
      <c r="PZE335" s="7"/>
      <c r="PZF335" s="7"/>
      <c r="PZG335" s="7"/>
      <c r="PZH335" s="7"/>
      <c r="PZI335" s="7"/>
      <c r="PZJ335" s="7"/>
      <c r="PZK335" s="7"/>
      <c r="PZL335" s="7"/>
      <c r="PZM335" s="7"/>
      <c r="PZN335" s="7"/>
      <c r="PZO335" s="7"/>
      <c r="PZP335" s="7"/>
      <c r="PZQ335" s="7"/>
      <c r="PZR335" s="7"/>
      <c r="PZS335" s="7"/>
      <c r="PZT335" s="7"/>
      <c r="PZU335" s="7"/>
      <c r="PZV335" s="7"/>
      <c r="PZW335" s="7"/>
      <c r="PZX335" s="7"/>
      <c r="PZY335" s="7"/>
      <c r="PZZ335" s="7"/>
      <c r="QAA335" s="7"/>
      <c r="QAB335" s="7"/>
      <c r="QAC335" s="7"/>
      <c r="QAD335" s="7"/>
      <c r="QAE335" s="7"/>
      <c r="QAF335" s="7"/>
      <c r="QAG335" s="7"/>
      <c r="QAH335" s="7"/>
      <c r="QAI335" s="7"/>
      <c r="QAJ335" s="7"/>
      <c r="QAK335" s="7"/>
      <c r="QAL335" s="7"/>
      <c r="QAM335" s="7"/>
      <c r="QAN335" s="7"/>
      <c r="QAO335" s="7"/>
      <c r="QAP335" s="7"/>
      <c r="QAQ335" s="7"/>
      <c r="QAR335" s="7"/>
      <c r="QAS335" s="7"/>
      <c r="QAT335" s="7"/>
      <c r="QAU335" s="7"/>
      <c r="QAV335" s="7"/>
      <c r="QAW335" s="7"/>
      <c r="QAX335" s="7"/>
      <c r="QAY335" s="7"/>
      <c r="QAZ335" s="7"/>
      <c r="QBA335" s="7"/>
      <c r="QBB335" s="7"/>
      <c r="QBC335" s="7"/>
      <c r="QBD335" s="7"/>
      <c r="QBE335" s="7"/>
      <c r="QBF335" s="7"/>
      <c r="QBG335" s="7"/>
      <c r="QBH335" s="7"/>
      <c r="QBI335" s="7"/>
      <c r="QBJ335" s="7"/>
      <c r="QBK335" s="7"/>
      <c r="QBL335" s="7"/>
      <c r="QBM335" s="7"/>
      <c r="QBN335" s="7"/>
      <c r="QBO335" s="7"/>
      <c r="QBP335" s="7"/>
      <c r="QBQ335" s="7"/>
      <c r="QBR335" s="7"/>
      <c r="QBS335" s="7"/>
      <c r="QBT335" s="7"/>
      <c r="QBU335" s="7"/>
      <c r="QBV335" s="7"/>
      <c r="QBW335" s="7"/>
      <c r="QBX335" s="7"/>
      <c r="QBY335" s="7"/>
      <c r="QBZ335" s="7"/>
      <c r="QCA335" s="7"/>
      <c r="QCB335" s="7"/>
      <c r="QCC335" s="7"/>
      <c r="QCD335" s="7"/>
      <c r="QCE335" s="7"/>
      <c r="QCF335" s="7"/>
      <c r="QCG335" s="7"/>
      <c r="QCH335" s="7"/>
      <c r="QCI335" s="7"/>
      <c r="QCJ335" s="7"/>
      <c r="QCK335" s="7"/>
      <c r="QCL335" s="7"/>
      <c r="QCM335" s="7"/>
      <c r="QCN335" s="7"/>
      <c r="QCO335" s="7"/>
      <c r="QCP335" s="7"/>
      <c r="QCQ335" s="7"/>
      <c r="QCR335" s="7"/>
      <c r="QCS335" s="7"/>
      <c r="QCT335" s="7"/>
      <c r="QCU335" s="7"/>
      <c r="QCV335" s="7"/>
      <c r="QCW335" s="7"/>
      <c r="QCX335" s="7"/>
      <c r="QCY335" s="7"/>
      <c r="QCZ335" s="7"/>
      <c r="QDA335" s="7"/>
      <c r="QDB335" s="7"/>
      <c r="QDC335" s="7"/>
      <c r="QDD335" s="7"/>
      <c r="QDE335" s="7"/>
      <c r="QDF335" s="7"/>
      <c r="QDG335" s="7"/>
      <c r="QDH335" s="7"/>
      <c r="QDI335" s="7"/>
      <c r="QDJ335" s="7"/>
      <c r="QDK335" s="7"/>
      <c r="QDL335" s="7"/>
      <c r="QDM335" s="7"/>
      <c r="QDN335" s="7"/>
      <c r="QDO335" s="7"/>
      <c r="QDP335" s="7"/>
      <c r="QDQ335" s="7"/>
      <c r="QDR335" s="7"/>
      <c r="QDS335" s="7"/>
      <c r="QDT335" s="7"/>
      <c r="QDU335" s="7"/>
      <c r="QDV335" s="7"/>
      <c r="QDW335" s="7"/>
      <c r="QDX335" s="7"/>
      <c r="QDY335" s="7"/>
      <c r="QDZ335" s="7"/>
      <c r="QEA335" s="7"/>
      <c r="QEB335" s="7"/>
      <c r="QEC335" s="7"/>
      <c r="QED335" s="7"/>
      <c r="QEE335" s="7"/>
      <c r="QEF335" s="7"/>
      <c r="QEG335" s="7"/>
      <c r="QEH335" s="7"/>
      <c r="QEI335" s="7"/>
      <c r="QEJ335" s="7"/>
      <c r="QEK335" s="7"/>
      <c r="QEL335" s="7"/>
      <c r="QEM335" s="7"/>
      <c r="QEN335" s="7"/>
      <c r="QEO335" s="7"/>
      <c r="QEP335" s="7"/>
      <c r="QEQ335" s="7"/>
      <c r="QER335" s="7"/>
      <c r="QES335" s="7"/>
      <c r="QET335" s="7"/>
      <c r="QEU335" s="7"/>
      <c r="QEV335" s="7"/>
      <c r="QEW335" s="7"/>
      <c r="QEX335" s="7"/>
      <c r="QEY335" s="7"/>
      <c r="QEZ335" s="7"/>
      <c r="QFA335" s="7"/>
      <c r="QFB335" s="7"/>
      <c r="QFC335" s="7"/>
      <c r="QFD335" s="7"/>
      <c r="QFE335" s="7"/>
      <c r="QFF335" s="7"/>
      <c r="QFG335" s="7"/>
      <c r="QFH335" s="7"/>
      <c r="QFI335" s="7"/>
      <c r="QFJ335" s="7"/>
      <c r="QFK335" s="7"/>
      <c r="QFL335" s="7"/>
      <c r="QFM335" s="7"/>
      <c r="QFN335" s="7"/>
      <c r="QFO335" s="7"/>
      <c r="QFP335" s="7"/>
      <c r="QFQ335" s="7"/>
      <c r="QFR335" s="7"/>
      <c r="QFS335" s="7"/>
      <c r="QFT335" s="7"/>
      <c r="QFU335" s="7"/>
      <c r="QFV335" s="7"/>
      <c r="QFW335" s="7"/>
      <c r="QFX335" s="7"/>
      <c r="QFY335" s="7"/>
      <c r="QFZ335" s="7"/>
      <c r="QGA335" s="7"/>
      <c r="QGB335" s="7"/>
      <c r="QGC335" s="7"/>
      <c r="QGD335" s="7"/>
      <c r="QGE335" s="7"/>
      <c r="QGF335" s="7"/>
      <c r="QGG335" s="7"/>
      <c r="QGH335" s="7"/>
      <c r="QGI335" s="7"/>
      <c r="QGJ335" s="7"/>
      <c r="QGK335" s="7"/>
      <c r="QGL335" s="7"/>
      <c r="QGM335" s="7"/>
      <c r="QGN335" s="7"/>
      <c r="QGO335" s="7"/>
      <c r="QGP335" s="7"/>
      <c r="QGQ335" s="7"/>
      <c r="QGR335" s="7"/>
      <c r="QGS335" s="7"/>
      <c r="QGT335" s="7"/>
      <c r="QGU335" s="7"/>
      <c r="QGV335" s="7"/>
      <c r="QGW335" s="7"/>
      <c r="QGX335" s="7"/>
      <c r="QGY335" s="7"/>
      <c r="QGZ335" s="7"/>
      <c r="QHA335" s="7"/>
      <c r="QHB335" s="7"/>
      <c r="QHC335" s="7"/>
      <c r="QHD335" s="7"/>
      <c r="QHE335" s="7"/>
      <c r="QHF335" s="7"/>
      <c r="QHG335" s="7"/>
      <c r="QHH335" s="7"/>
      <c r="QHI335" s="7"/>
      <c r="QHJ335" s="7"/>
      <c r="QHK335" s="7"/>
      <c r="QHL335" s="7"/>
      <c r="QHM335" s="7"/>
      <c r="QHN335" s="7"/>
      <c r="QHO335" s="7"/>
      <c r="QHP335" s="7"/>
      <c r="QHQ335" s="7"/>
      <c r="QHR335" s="7"/>
      <c r="QHS335" s="7"/>
      <c r="QHT335" s="7"/>
      <c r="QHU335" s="7"/>
      <c r="QHV335" s="7"/>
      <c r="QHW335" s="7"/>
      <c r="QHX335" s="7"/>
      <c r="QHY335" s="7"/>
      <c r="QHZ335" s="7"/>
      <c r="QIA335" s="7"/>
      <c r="QIB335" s="7"/>
      <c r="QIC335" s="7"/>
      <c r="QID335" s="7"/>
      <c r="QIE335" s="7"/>
      <c r="QIF335" s="7"/>
      <c r="QIG335" s="7"/>
      <c r="QIH335" s="7"/>
      <c r="QII335" s="7"/>
      <c r="QIJ335" s="7"/>
      <c r="QIK335" s="7"/>
      <c r="QIL335" s="7"/>
      <c r="QIM335" s="7"/>
      <c r="QIN335" s="7"/>
      <c r="QIO335" s="7"/>
      <c r="QIP335" s="7"/>
      <c r="QIQ335" s="7"/>
      <c r="QIR335" s="7"/>
      <c r="QIS335" s="7"/>
      <c r="QIT335" s="7"/>
      <c r="QIU335" s="7"/>
      <c r="QIV335" s="7"/>
      <c r="QIW335" s="7"/>
      <c r="QIX335" s="7"/>
      <c r="QIY335" s="7"/>
      <c r="QIZ335" s="7"/>
      <c r="QJA335" s="7"/>
      <c r="QJB335" s="7"/>
      <c r="QJC335" s="7"/>
      <c r="QJD335" s="7"/>
      <c r="QJE335" s="7"/>
      <c r="QJF335" s="7"/>
      <c r="QJG335" s="7"/>
      <c r="QJH335" s="7"/>
      <c r="QJI335" s="7"/>
      <c r="QJJ335" s="7"/>
      <c r="QJK335" s="7"/>
      <c r="QJL335" s="7"/>
      <c r="QJM335" s="7"/>
      <c r="QJN335" s="7"/>
      <c r="QJO335" s="7"/>
      <c r="QJP335" s="7"/>
      <c r="QJQ335" s="7"/>
      <c r="QJR335" s="7"/>
      <c r="QJS335" s="7"/>
      <c r="QJT335" s="7"/>
      <c r="QJU335" s="7"/>
      <c r="QJV335" s="7"/>
      <c r="QJW335" s="7"/>
      <c r="QJX335" s="7"/>
      <c r="QJY335" s="7"/>
      <c r="QJZ335" s="7"/>
      <c r="QKA335" s="7"/>
      <c r="QKB335" s="7"/>
      <c r="QKC335" s="7"/>
      <c r="QKD335" s="7"/>
      <c r="QKE335" s="7"/>
      <c r="QKF335" s="7"/>
      <c r="QKG335" s="7"/>
      <c r="QKH335" s="7"/>
      <c r="QKI335" s="7"/>
      <c r="QKJ335" s="7"/>
      <c r="QKK335" s="7"/>
      <c r="QKL335" s="7"/>
      <c r="QKM335" s="7"/>
      <c r="QKN335" s="7"/>
      <c r="QKO335" s="7"/>
      <c r="QKP335" s="7"/>
      <c r="QKQ335" s="7"/>
      <c r="QKR335" s="7"/>
      <c r="QKS335" s="7"/>
      <c r="QKT335" s="7"/>
      <c r="QKU335" s="7"/>
      <c r="QKV335" s="7"/>
      <c r="QKW335" s="7"/>
      <c r="QKX335" s="7"/>
      <c r="QKY335" s="7"/>
      <c r="QKZ335" s="7"/>
      <c r="QLA335" s="7"/>
      <c r="QLB335" s="7"/>
      <c r="QLC335" s="7"/>
      <c r="QLD335" s="7"/>
      <c r="QLE335" s="7"/>
      <c r="QLF335" s="7"/>
      <c r="QLG335" s="7"/>
      <c r="QLH335" s="7"/>
      <c r="QLI335" s="7"/>
      <c r="QLJ335" s="7"/>
      <c r="QLK335" s="7"/>
      <c r="QLL335" s="7"/>
      <c r="QLM335" s="7"/>
      <c r="QLN335" s="7"/>
      <c r="QLO335" s="7"/>
      <c r="QLP335" s="7"/>
      <c r="QLQ335" s="7"/>
      <c r="QLR335" s="7"/>
      <c r="QLS335" s="7"/>
      <c r="QLT335" s="7"/>
      <c r="QLU335" s="7"/>
      <c r="QLV335" s="7"/>
      <c r="QLW335" s="7"/>
      <c r="QLX335" s="7"/>
      <c r="QLY335" s="7"/>
      <c r="QLZ335" s="7"/>
      <c r="QMA335" s="7"/>
      <c r="QMB335" s="7"/>
      <c r="QMC335" s="7"/>
      <c r="QMD335" s="7"/>
      <c r="QME335" s="7"/>
      <c r="QMF335" s="7"/>
      <c r="QMG335" s="7"/>
      <c r="QMH335" s="7"/>
      <c r="QMI335" s="7"/>
      <c r="QMJ335" s="7"/>
      <c r="QMK335" s="7"/>
      <c r="QML335" s="7"/>
      <c r="QMM335" s="7"/>
      <c r="QMN335" s="7"/>
      <c r="QMO335" s="7"/>
      <c r="QMP335" s="7"/>
      <c r="QMQ335" s="7"/>
      <c r="QMR335" s="7"/>
      <c r="QMS335" s="7"/>
      <c r="QMT335" s="7"/>
      <c r="QMU335" s="7"/>
      <c r="QMV335" s="7"/>
      <c r="QMW335" s="7"/>
      <c r="QMX335" s="7"/>
      <c r="QMY335" s="7"/>
      <c r="QMZ335" s="7"/>
      <c r="QNA335" s="7"/>
      <c r="QNB335" s="7"/>
      <c r="QNC335" s="7"/>
      <c r="QND335" s="7"/>
      <c r="QNE335" s="7"/>
      <c r="QNF335" s="7"/>
      <c r="QNG335" s="7"/>
      <c r="QNH335" s="7"/>
      <c r="QNI335" s="7"/>
      <c r="QNJ335" s="7"/>
      <c r="QNK335" s="7"/>
      <c r="QNL335" s="7"/>
      <c r="QNM335" s="7"/>
      <c r="QNN335" s="7"/>
      <c r="QNO335" s="7"/>
      <c r="QNP335" s="7"/>
      <c r="QNQ335" s="7"/>
      <c r="QNR335" s="7"/>
      <c r="QNS335" s="7"/>
      <c r="QNT335" s="7"/>
      <c r="QNU335" s="7"/>
      <c r="QNV335" s="7"/>
      <c r="QNW335" s="7"/>
      <c r="QNX335" s="7"/>
      <c r="QNY335" s="7"/>
      <c r="QNZ335" s="7"/>
      <c r="QOA335" s="7"/>
      <c r="QOB335" s="7"/>
      <c r="QOC335" s="7"/>
      <c r="QOD335" s="7"/>
      <c r="QOE335" s="7"/>
      <c r="QOF335" s="7"/>
      <c r="QOG335" s="7"/>
      <c r="QOH335" s="7"/>
      <c r="QOI335" s="7"/>
      <c r="QOJ335" s="7"/>
      <c r="QOK335" s="7"/>
      <c r="QOL335" s="7"/>
      <c r="QOM335" s="7"/>
      <c r="QON335" s="7"/>
      <c r="QOO335" s="7"/>
      <c r="QOP335" s="7"/>
      <c r="QOQ335" s="7"/>
      <c r="QOR335" s="7"/>
      <c r="QOS335" s="7"/>
      <c r="QOT335" s="7"/>
      <c r="QOU335" s="7"/>
      <c r="QOV335" s="7"/>
      <c r="QOW335" s="7"/>
      <c r="QOX335" s="7"/>
      <c r="QOY335" s="7"/>
      <c r="QOZ335" s="7"/>
      <c r="QPA335" s="7"/>
      <c r="QPB335" s="7"/>
      <c r="QPC335" s="7"/>
      <c r="QPD335" s="7"/>
      <c r="QPE335" s="7"/>
      <c r="QPF335" s="7"/>
      <c r="QPG335" s="7"/>
      <c r="QPH335" s="7"/>
      <c r="QPI335" s="7"/>
      <c r="QPJ335" s="7"/>
      <c r="QPK335" s="7"/>
      <c r="QPL335" s="7"/>
      <c r="QPM335" s="7"/>
      <c r="QPN335" s="7"/>
      <c r="QPO335" s="7"/>
      <c r="QPP335" s="7"/>
      <c r="QPQ335" s="7"/>
      <c r="QPR335" s="7"/>
      <c r="QPS335" s="7"/>
      <c r="QPT335" s="7"/>
      <c r="QPU335" s="7"/>
      <c r="QPV335" s="7"/>
      <c r="QPW335" s="7"/>
      <c r="QPX335" s="7"/>
      <c r="QPY335" s="7"/>
      <c r="QPZ335" s="7"/>
      <c r="QQA335" s="7"/>
      <c r="QQB335" s="7"/>
      <c r="QQC335" s="7"/>
      <c r="QQD335" s="7"/>
      <c r="QQE335" s="7"/>
      <c r="QQF335" s="7"/>
      <c r="QQG335" s="7"/>
      <c r="QQH335" s="7"/>
      <c r="QQI335" s="7"/>
      <c r="QQJ335" s="7"/>
      <c r="QQK335" s="7"/>
      <c r="QQL335" s="7"/>
      <c r="QQM335" s="7"/>
      <c r="QQN335" s="7"/>
      <c r="QQO335" s="7"/>
      <c r="QQP335" s="7"/>
      <c r="QQQ335" s="7"/>
      <c r="QQR335" s="7"/>
      <c r="QQS335" s="7"/>
      <c r="QQT335" s="7"/>
      <c r="QQU335" s="7"/>
      <c r="QQV335" s="7"/>
      <c r="QQW335" s="7"/>
      <c r="QQX335" s="7"/>
      <c r="QQY335" s="7"/>
      <c r="QQZ335" s="7"/>
      <c r="QRA335" s="7"/>
      <c r="QRB335" s="7"/>
      <c r="QRC335" s="7"/>
      <c r="QRD335" s="7"/>
      <c r="QRE335" s="7"/>
      <c r="QRF335" s="7"/>
      <c r="QRG335" s="7"/>
      <c r="QRH335" s="7"/>
      <c r="QRI335" s="7"/>
      <c r="QRJ335" s="7"/>
      <c r="QRK335" s="7"/>
      <c r="QRL335" s="7"/>
      <c r="QRM335" s="7"/>
      <c r="QRN335" s="7"/>
      <c r="QRO335" s="7"/>
      <c r="QRP335" s="7"/>
      <c r="QRQ335" s="7"/>
      <c r="QRR335" s="7"/>
      <c r="QRS335" s="7"/>
      <c r="QRT335" s="7"/>
      <c r="QRU335" s="7"/>
      <c r="QRV335" s="7"/>
      <c r="QRW335" s="7"/>
      <c r="QRX335" s="7"/>
      <c r="QRY335" s="7"/>
      <c r="QRZ335" s="7"/>
      <c r="QSA335" s="7"/>
      <c r="QSB335" s="7"/>
      <c r="QSC335" s="7"/>
      <c r="QSD335" s="7"/>
      <c r="QSE335" s="7"/>
      <c r="QSF335" s="7"/>
      <c r="QSG335" s="7"/>
      <c r="QSH335" s="7"/>
      <c r="QSI335" s="7"/>
      <c r="QSJ335" s="7"/>
      <c r="QSK335" s="7"/>
      <c r="QSL335" s="7"/>
      <c r="QSM335" s="7"/>
      <c r="QSN335" s="7"/>
      <c r="QSO335" s="7"/>
      <c r="QSP335" s="7"/>
      <c r="QSQ335" s="7"/>
      <c r="QSR335" s="7"/>
      <c r="QSS335" s="7"/>
      <c r="QST335" s="7"/>
      <c r="QSU335" s="7"/>
      <c r="QSV335" s="7"/>
      <c r="QSW335" s="7"/>
      <c r="QSX335" s="7"/>
      <c r="QSY335" s="7"/>
      <c r="QSZ335" s="7"/>
      <c r="QTA335" s="7"/>
      <c r="QTB335" s="7"/>
      <c r="QTC335" s="7"/>
      <c r="QTD335" s="7"/>
      <c r="QTE335" s="7"/>
      <c r="QTF335" s="7"/>
      <c r="QTG335" s="7"/>
      <c r="QTH335" s="7"/>
      <c r="QTI335" s="7"/>
      <c r="QTJ335" s="7"/>
      <c r="QTK335" s="7"/>
      <c r="QTL335" s="7"/>
      <c r="QTM335" s="7"/>
      <c r="QTN335" s="7"/>
      <c r="QTO335" s="7"/>
      <c r="QTP335" s="7"/>
      <c r="QTQ335" s="7"/>
      <c r="QTR335" s="7"/>
      <c r="QTS335" s="7"/>
      <c r="QTT335" s="7"/>
      <c r="QTU335" s="7"/>
      <c r="QTV335" s="7"/>
      <c r="QTW335" s="7"/>
      <c r="QTX335" s="7"/>
      <c r="QTY335" s="7"/>
      <c r="QTZ335" s="7"/>
      <c r="QUA335" s="7"/>
      <c r="QUB335" s="7"/>
      <c r="QUC335" s="7"/>
      <c r="QUD335" s="7"/>
      <c r="QUE335" s="7"/>
      <c r="QUF335" s="7"/>
      <c r="QUG335" s="7"/>
      <c r="QUH335" s="7"/>
      <c r="QUI335" s="7"/>
      <c r="QUJ335" s="7"/>
      <c r="QUK335" s="7"/>
      <c r="QUL335" s="7"/>
      <c r="QUM335" s="7"/>
      <c r="QUN335" s="7"/>
      <c r="QUO335" s="7"/>
      <c r="QUP335" s="7"/>
      <c r="QUQ335" s="7"/>
      <c r="QUR335" s="7"/>
      <c r="QUS335" s="7"/>
      <c r="QUT335" s="7"/>
      <c r="QUU335" s="7"/>
      <c r="QUV335" s="7"/>
      <c r="QUW335" s="7"/>
      <c r="QUX335" s="7"/>
      <c r="QUY335" s="7"/>
      <c r="QUZ335" s="7"/>
      <c r="QVA335" s="7"/>
      <c r="QVB335" s="7"/>
      <c r="QVC335" s="7"/>
      <c r="QVD335" s="7"/>
      <c r="QVE335" s="7"/>
      <c r="QVF335" s="7"/>
      <c r="QVG335" s="7"/>
      <c r="QVH335" s="7"/>
      <c r="QVI335" s="7"/>
      <c r="QVJ335" s="7"/>
      <c r="QVK335" s="7"/>
      <c r="QVL335" s="7"/>
      <c r="QVM335" s="7"/>
      <c r="QVN335" s="7"/>
      <c r="QVO335" s="7"/>
      <c r="QVP335" s="7"/>
      <c r="QVQ335" s="7"/>
      <c r="QVR335" s="7"/>
      <c r="QVS335" s="7"/>
      <c r="QVT335" s="7"/>
      <c r="QVU335" s="7"/>
      <c r="QVV335" s="7"/>
      <c r="QVW335" s="7"/>
      <c r="QVX335" s="7"/>
      <c r="QVY335" s="7"/>
      <c r="QVZ335" s="7"/>
      <c r="QWA335" s="7"/>
      <c r="QWB335" s="7"/>
      <c r="QWC335" s="7"/>
      <c r="QWD335" s="7"/>
      <c r="QWE335" s="7"/>
      <c r="QWF335" s="7"/>
      <c r="QWG335" s="7"/>
      <c r="QWH335" s="7"/>
      <c r="QWI335" s="7"/>
      <c r="QWJ335" s="7"/>
      <c r="QWK335" s="7"/>
      <c r="QWL335" s="7"/>
      <c r="QWM335" s="7"/>
      <c r="QWN335" s="7"/>
      <c r="QWO335" s="7"/>
      <c r="QWP335" s="7"/>
      <c r="QWQ335" s="7"/>
      <c r="QWR335" s="7"/>
      <c r="QWS335" s="7"/>
      <c r="QWT335" s="7"/>
      <c r="QWU335" s="7"/>
      <c r="QWV335" s="7"/>
      <c r="QWW335" s="7"/>
      <c r="QWX335" s="7"/>
      <c r="QWY335" s="7"/>
      <c r="QWZ335" s="7"/>
      <c r="QXA335" s="7"/>
      <c r="QXB335" s="7"/>
      <c r="QXC335" s="7"/>
      <c r="QXD335" s="7"/>
      <c r="QXE335" s="7"/>
      <c r="QXF335" s="7"/>
      <c r="QXG335" s="7"/>
      <c r="QXH335" s="7"/>
      <c r="QXI335" s="7"/>
      <c r="QXJ335" s="7"/>
      <c r="QXK335" s="7"/>
      <c r="QXL335" s="7"/>
      <c r="QXM335" s="7"/>
      <c r="QXN335" s="7"/>
      <c r="QXO335" s="7"/>
      <c r="QXP335" s="7"/>
      <c r="QXQ335" s="7"/>
      <c r="QXR335" s="7"/>
      <c r="QXS335" s="7"/>
      <c r="QXT335" s="7"/>
      <c r="QXU335" s="7"/>
      <c r="QXV335" s="7"/>
      <c r="QXW335" s="7"/>
      <c r="QXX335" s="7"/>
      <c r="QXY335" s="7"/>
      <c r="QXZ335" s="7"/>
      <c r="QYA335" s="7"/>
      <c r="QYB335" s="7"/>
      <c r="QYC335" s="7"/>
      <c r="QYD335" s="7"/>
      <c r="QYE335" s="7"/>
      <c r="QYF335" s="7"/>
      <c r="QYG335" s="7"/>
      <c r="QYH335" s="7"/>
      <c r="QYI335" s="7"/>
      <c r="QYJ335" s="7"/>
      <c r="QYK335" s="7"/>
      <c r="QYL335" s="7"/>
      <c r="QYM335" s="7"/>
      <c r="QYN335" s="7"/>
      <c r="QYO335" s="7"/>
      <c r="QYP335" s="7"/>
      <c r="QYQ335" s="7"/>
      <c r="QYR335" s="7"/>
      <c r="QYS335" s="7"/>
      <c r="QYT335" s="7"/>
      <c r="QYU335" s="7"/>
      <c r="QYV335" s="7"/>
      <c r="QYW335" s="7"/>
      <c r="QYX335" s="7"/>
      <c r="QYY335" s="7"/>
      <c r="QYZ335" s="7"/>
      <c r="QZA335" s="7"/>
      <c r="QZB335" s="7"/>
      <c r="QZC335" s="7"/>
      <c r="QZD335" s="7"/>
      <c r="QZE335" s="7"/>
      <c r="QZF335" s="7"/>
      <c r="QZG335" s="7"/>
      <c r="QZH335" s="7"/>
      <c r="QZI335" s="7"/>
      <c r="QZJ335" s="7"/>
      <c r="QZK335" s="7"/>
      <c r="QZL335" s="7"/>
      <c r="QZM335" s="7"/>
      <c r="QZN335" s="7"/>
      <c r="QZO335" s="7"/>
      <c r="QZP335" s="7"/>
      <c r="QZQ335" s="7"/>
      <c r="QZR335" s="7"/>
      <c r="QZS335" s="7"/>
      <c r="QZT335" s="7"/>
      <c r="QZU335" s="7"/>
      <c r="QZV335" s="7"/>
      <c r="QZW335" s="7"/>
      <c r="QZX335" s="7"/>
      <c r="QZY335" s="7"/>
      <c r="QZZ335" s="7"/>
      <c r="RAA335" s="7"/>
      <c r="RAB335" s="7"/>
      <c r="RAC335" s="7"/>
      <c r="RAD335" s="7"/>
      <c r="RAE335" s="7"/>
      <c r="RAF335" s="7"/>
      <c r="RAG335" s="7"/>
      <c r="RAH335" s="7"/>
      <c r="RAI335" s="7"/>
      <c r="RAJ335" s="7"/>
      <c r="RAK335" s="7"/>
      <c r="RAL335" s="7"/>
      <c r="RAM335" s="7"/>
      <c r="RAN335" s="7"/>
      <c r="RAO335" s="7"/>
      <c r="RAP335" s="7"/>
      <c r="RAQ335" s="7"/>
      <c r="RAR335" s="7"/>
      <c r="RAS335" s="7"/>
      <c r="RAT335" s="7"/>
      <c r="RAU335" s="7"/>
      <c r="RAV335" s="7"/>
      <c r="RAW335" s="7"/>
      <c r="RAX335" s="7"/>
      <c r="RAY335" s="7"/>
      <c r="RAZ335" s="7"/>
      <c r="RBA335" s="7"/>
      <c r="RBB335" s="7"/>
      <c r="RBC335" s="7"/>
      <c r="RBD335" s="7"/>
      <c r="RBE335" s="7"/>
      <c r="RBF335" s="7"/>
      <c r="RBG335" s="7"/>
      <c r="RBH335" s="7"/>
      <c r="RBI335" s="7"/>
      <c r="RBJ335" s="7"/>
      <c r="RBK335" s="7"/>
      <c r="RBL335" s="7"/>
      <c r="RBM335" s="7"/>
      <c r="RBN335" s="7"/>
      <c r="RBO335" s="7"/>
      <c r="RBP335" s="7"/>
      <c r="RBQ335" s="7"/>
      <c r="RBR335" s="7"/>
      <c r="RBS335" s="7"/>
      <c r="RBT335" s="7"/>
      <c r="RBU335" s="7"/>
      <c r="RBV335" s="7"/>
      <c r="RBW335" s="7"/>
      <c r="RBX335" s="7"/>
      <c r="RBY335" s="7"/>
      <c r="RBZ335" s="7"/>
      <c r="RCA335" s="7"/>
      <c r="RCB335" s="7"/>
      <c r="RCC335" s="7"/>
      <c r="RCD335" s="7"/>
      <c r="RCE335" s="7"/>
      <c r="RCF335" s="7"/>
      <c r="RCG335" s="7"/>
      <c r="RCH335" s="7"/>
      <c r="RCI335" s="7"/>
      <c r="RCJ335" s="7"/>
      <c r="RCK335" s="7"/>
      <c r="RCL335" s="7"/>
      <c r="RCM335" s="7"/>
      <c r="RCN335" s="7"/>
      <c r="RCO335" s="7"/>
      <c r="RCP335" s="7"/>
      <c r="RCQ335" s="7"/>
      <c r="RCR335" s="7"/>
      <c r="RCS335" s="7"/>
      <c r="RCT335" s="7"/>
      <c r="RCU335" s="7"/>
      <c r="RCV335" s="7"/>
      <c r="RCW335" s="7"/>
      <c r="RCX335" s="7"/>
      <c r="RCY335" s="7"/>
      <c r="RCZ335" s="7"/>
      <c r="RDA335" s="7"/>
      <c r="RDB335" s="7"/>
      <c r="RDC335" s="7"/>
      <c r="RDD335" s="7"/>
      <c r="RDE335" s="7"/>
      <c r="RDF335" s="7"/>
      <c r="RDG335" s="7"/>
      <c r="RDH335" s="7"/>
      <c r="RDI335" s="7"/>
      <c r="RDJ335" s="7"/>
      <c r="RDK335" s="7"/>
      <c r="RDL335" s="7"/>
      <c r="RDM335" s="7"/>
      <c r="RDN335" s="7"/>
      <c r="RDO335" s="7"/>
      <c r="RDP335" s="7"/>
      <c r="RDQ335" s="7"/>
      <c r="RDR335" s="7"/>
      <c r="RDS335" s="7"/>
      <c r="RDT335" s="7"/>
      <c r="RDU335" s="7"/>
      <c r="RDV335" s="7"/>
      <c r="RDW335" s="7"/>
      <c r="RDX335" s="7"/>
      <c r="RDY335" s="7"/>
      <c r="RDZ335" s="7"/>
      <c r="REA335" s="7"/>
      <c r="REB335" s="7"/>
      <c r="REC335" s="7"/>
      <c r="RED335" s="7"/>
      <c r="REE335" s="7"/>
      <c r="REF335" s="7"/>
      <c r="REG335" s="7"/>
      <c r="REH335" s="7"/>
      <c r="REI335" s="7"/>
      <c r="REJ335" s="7"/>
      <c r="REK335" s="7"/>
      <c r="REL335" s="7"/>
      <c r="REM335" s="7"/>
      <c r="REN335" s="7"/>
      <c r="REO335" s="7"/>
      <c r="REP335" s="7"/>
      <c r="REQ335" s="7"/>
      <c r="RER335" s="7"/>
      <c r="RES335" s="7"/>
      <c r="RET335" s="7"/>
      <c r="REU335" s="7"/>
      <c r="REV335" s="7"/>
      <c r="REW335" s="7"/>
      <c r="REX335" s="7"/>
      <c r="REY335" s="7"/>
      <c r="REZ335" s="7"/>
      <c r="RFA335" s="7"/>
      <c r="RFB335" s="7"/>
      <c r="RFC335" s="7"/>
      <c r="RFD335" s="7"/>
      <c r="RFE335" s="7"/>
      <c r="RFF335" s="7"/>
      <c r="RFG335" s="7"/>
      <c r="RFH335" s="7"/>
      <c r="RFI335" s="7"/>
      <c r="RFJ335" s="7"/>
      <c r="RFK335" s="7"/>
      <c r="RFL335" s="7"/>
      <c r="RFM335" s="7"/>
      <c r="RFN335" s="7"/>
      <c r="RFO335" s="7"/>
      <c r="RFP335" s="7"/>
      <c r="RFQ335" s="7"/>
      <c r="RFR335" s="7"/>
      <c r="RFS335" s="7"/>
      <c r="RFT335" s="7"/>
      <c r="RFU335" s="7"/>
      <c r="RFV335" s="7"/>
      <c r="RFW335" s="7"/>
      <c r="RFX335" s="7"/>
      <c r="RFY335" s="7"/>
      <c r="RFZ335" s="7"/>
      <c r="RGA335" s="7"/>
      <c r="RGB335" s="7"/>
      <c r="RGC335" s="7"/>
      <c r="RGD335" s="7"/>
      <c r="RGE335" s="7"/>
      <c r="RGF335" s="7"/>
      <c r="RGG335" s="7"/>
      <c r="RGH335" s="7"/>
      <c r="RGI335" s="7"/>
      <c r="RGJ335" s="7"/>
      <c r="RGK335" s="7"/>
      <c r="RGL335" s="7"/>
      <c r="RGM335" s="7"/>
      <c r="RGN335" s="7"/>
      <c r="RGO335" s="7"/>
      <c r="RGP335" s="7"/>
      <c r="RGQ335" s="7"/>
      <c r="RGR335" s="7"/>
      <c r="RGS335" s="7"/>
      <c r="RGT335" s="7"/>
      <c r="RGU335" s="7"/>
      <c r="RGV335" s="7"/>
      <c r="RGW335" s="7"/>
      <c r="RGX335" s="7"/>
      <c r="RGY335" s="7"/>
      <c r="RGZ335" s="7"/>
      <c r="RHA335" s="7"/>
      <c r="RHB335" s="7"/>
      <c r="RHC335" s="7"/>
      <c r="RHD335" s="7"/>
      <c r="RHE335" s="7"/>
      <c r="RHF335" s="7"/>
      <c r="RHG335" s="7"/>
      <c r="RHH335" s="7"/>
      <c r="RHI335" s="7"/>
      <c r="RHJ335" s="7"/>
      <c r="RHK335" s="7"/>
      <c r="RHL335" s="7"/>
      <c r="RHM335" s="7"/>
      <c r="RHN335" s="7"/>
      <c r="RHO335" s="7"/>
      <c r="RHP335" s="7"/>
      <c r="RHQ335" s="7"/>
      <c r="RHR335" s="7"/>
      <c r="RHS335" s="7"/>
      <c r="RHT335" s="7"/>
      <c r="RHU335" s="7"/>
      <c r="RHV335" s="7"/>
      <c r="RHW335" s="7"/>
      <c r="RHX335" s="7"/>
      <c r="RHY335" s="7"/>
      <c r="RHZ335" s="7"/>
      <c r="RIA335" s="7"/>
      <c r="RIB335" s="7"/>
      <c r="RIC335" s="7"/>
      <c r="RID335" s="7"/>
      <c r="RIE335" s="7"/>
      <c r="RIF335" s="7"/>
      <c r="RIG335" s="7"/>
      <c r="RIH335" s="7"/>
      <c r="RII335" s="7"/>
      <c r="RIJ335" s="7"/>
      <c r="RIK335" s="7"/>
      <c r="RIL335" s="7"/>
      <c r="RIM335" s="7"/>
      <c r="RIN335" s="7"/>
      <c r="RIO335" s="7"/>
      <c r="RIP335" s="7"/>
      <c r="RIQ335" s="7"/>
      <c r="RIR335" s="7"/>
      <c r="RIS335" s="7"/>
      <c r="RIT335" s="7"/>
      <c r="RIU335" s="7"/>
      <c r="RIV335" s="7"/>
      <c r="RIW335" s="7"/>
      <c r="RIX335" s="7"/>
      <c r="RIY335" s="7"/>
      <c r="RIZ335" s="7"/>
      <c r="RJA335" s="7"/>
      <c r="RJB335" s="7"/>
      <c r="RJC335" s="7"/>
      <c r="RJD335" s="7"/>
      <c r="RJE335" s="7"/>
      <c r="RJF335" s="7"/>
      <c r="RJG335" s="7"/>
      <c r="RJH335" s="7"/>
      <c r="RJI335" s="7"/>
      <c r="RJJ335" s="7"/>
      <c r="RJK335" s="7"/>
      <c r="RJL335" s="7"/>
      <c r="RJM335" s="7"/>
      <c r="RJN335" s="7"/>
      <c r="RJO335" s="7"/>
      <c r="RJP335" s="7"/>
      <c r="RJQ335" s="7"/>
      <c r="RJR335" s="7"/>
      <c r="RJS335" s="7"/>
      <c r="RJT335" s="7"/>
      <c r="RJU335" s="7"/>
      <c r="RJV335" s="7"/>
      <c r="RJW335" s="7"/>
      <c r="RJX335" s="7"/>
      <c r="RJY335" s="7"/>
      <c r="RJZ335" s="7"/>
      <c r="RKA335" s="7"/>
      <c r="RKB335" s="7"/>
      <c r="RKC335" s="7"/>
      <c r="RKD335" s="7"/>
      <c r="RKE335" s="7"/>
      <c r="RKF335" s="7"/>
      <c r="RKG335" s="7"/>
      <c r="RKH335" s="7"/>
      <c r="RKI335" s="7"/>
      <c r="RKJ335" s="7"/>
      <c r="RKK335" s="7"/>
      <c r="RKL335" s="7"/>
      <c r="RKM335" s="7"/>
      <c r="RKN335" s="7"/>
      <c r="RKO335" s="7"/>
      <c r="RKP335" s="7"/>
      <c r="RKQ335" s="7"/>
      <c r="RKR335" s="7"/>
      <c r="RKS335" s="7"/>
      <c r="RKT335" s="7"/>
      <c r="RKU335" s="7"/>
      <c r="RKV335" s="7"/>
      <c r="RKW335" s="7"/>
      <c r="RKX335" s="7"/>
      <c r="RKY335" s="7"/>
      <c r="RKZ335" s="7"/>
      <c r="RLA335" s="7"/>
      <c r="RLB335" s="7"/>
      <c r="RLC335" s="7"/>
      <c r="RLD335" s="7"/>
      <c r="RLE335" s="7"/>
      <c r="RLF335" s="7"/>
      <c r="RLG335" s="7"/>
      <c r="RLH335" s="7"/>
      <c r="RLI335" s="7"/>
      <c r="RLJ335" s="7"/>
      <c r="RLK335" s="7"/>
      <c r="RLL335" s="7"/>
      <c r="RLM335" s="7"/>
      <c r="RLN335" s="7"/>
      <c r="RLO335" s="7"/>
      <c r="RLP335" s="7"/>
      <c r="RLQ335" s="7"/>
      <c r="RLR335" s="7"/>
      <c r="RLS335" s="7"/>
      <c r="RLT335" s="7"/>
      <c r="RLU335" s="7"/>
      <c r="RLV335" s="7"/>
      <c r="RLW335" s="7"/>
      <c r="RLX335" s="7"/>
      <c r="RLY335" s="7"/>
      <c r="RLZ335" s="7"/>
      <c r="RMA335" s="7"/>
      <c r="RMB335" s="7"/>
      <c r="RMC335" s="7"/>
      <c r="RMD335" s="7"/>
      <c r="RME335" s="7"/>
      <c r="RMF335" s="7"/>
      <c r="RMG335" s="7"/>
      <c r="RMH335" s="7"/>
      <c r="RMI335" s="7"/>
      <c r="RMJ335" s="7"/>
      <c r="RMK335" s="7"/>
      <c r="RML335" s="7"/>
      <c r="RMM335" s="7"/>
      <c r="RMN335" s="7"/>
      <c r="RMO335" s="7"/>
      <c r="RMP335" s="7"/>
      <c r="RMQ335" s="7"/>
      <c r="RMR335" s="7"/>
      <c r="RMS335" s="7"/>
      <c r="RMT335" s="7"/>
      <c r="RMU335" s="7"/>
      <c r="RMV335" s="7"/>
      <c r="RMW335" s="7"/>
      <c r="RMX335" s="7"/>
      <c r="RMY335" s="7"/>
      <c r="RMZ335" s="7"/>
      <c r="RNA335" s="7"/>
      <c r="RNB335" s="7"/>
      <c r="RNC335" s="7"/>
      <c r="RND335" s="7"/>
      <c r="RNE335" s="7"/>
      <c r="RNF335" s="7"/>
      <c r="RNG335" s="7"/>
      <c r="RNH335" s="7"/>
      <c r="RNI335" s="7"/>
      <c r="RNJ335" s="7"/>
      <c r="RNK335" s="7"/>
      <c r="RNL335" s="7"/>
      <c r="RNM335" s="7"/>
      <c r="RNN335" s="7"/>
      <c r="RNO335" s="7"/>
      <c r="RNP335" s="7"/>
      <c r="RNQ335" s="7"/>
      <c r="RNR335" s="7"/>
      <c r="RNS335" s="7"/>
      <c r="RNT335" s="7"/>
      <c r="RNU335" s="7"/>
      <c r="RNV335" s="7"/>
      <c r="RNW335" s="7"/>
      <c r="RNX335" s="7"/>
      <c r="RNY335" s="7"/>
      <c r="RNZ335" s="7"/>
      <c r="ROA335" s="7"/>
      <c r="ROB335" s="7"/>
      <c r="ROC335" s="7"/>
      <c r="ROD335" s="7"/>
      <c r="ROE335" s="7"/>
      <c r="ROF335" s="7"/>
      <c r="ROG335" s="7"/>
      <c r="ROH335" s="7"/>
      <c r="ROI335" s="7"/>
      <c r="ROJ335" s="7"/>
      <c r="ROK335" s="7"/>
      <c r="ROL335" s="7"/>
      <c r="ROM335" s="7"/>
      <c r="RON335" s="7"/>
      <c r="ROO335" s="7"/>
      <c r="ROP335" s="7"/>
      <c r="ROQ335" s="7"/>
      <c r="ROR335" s="7"/>
      <c r="ROS335" s="7"/>
      <c r="ROT335" s="7"/>
      <c r="ROU335" s="7"/>
      <c r="ROV335" s="7"/>
      <c r="ROW335" s="7"/>
      <c r="ROX335" s="7"/>
      <c r="ROY335" s="7"/>
      <c r="ROZ335" s="7"/>
      <c r="RPA335" s="7"/>
      <c r="RPB335" s="7"/>
      <c r="RPC335" s="7"/>
      <c r="RPD335" s="7"/>
      <c r="RPE335" s="7"/>
      <c r="RPF335" s="7"/>
      <c r="RPG335" s="7"/>
      <c r="RPH335" s="7"/>
      <c r="RPI335" s="7"/>
      <c r="RPJ335" s="7"/>
      <c r="RPK335" s="7"/>
      <c r="RPL335" s="7"/>
      <c r="RPM335" s="7"/>
      <c r="RPN335" s="7"/>
      <c r="RPO335" s="7"/>
      <c r="RPP335" s="7"/>
      <c r="RPQ335" s="7"/>
      <c r="RPR335" s="7"/>
      <c r="RPS335" s="7"/>
      <c r="RPT335" s="7"/>
      <c r="RPU335" s="7"/>
      <c r="RPV335" s="7"/>
      <c r="RPW335" s="7"/>
      <c r="RPX335" s="7"/>
      <c r="RPY335" s="7"/>
      <c r="RPZ335" s="7"/>
      <c r="RQA335" s="7"/>
      <c r="RQB335" s="7"/>
      <c r="RQC335" s="7"/>
      <c r="RQD335" s="7"/>
      <c r="RQE335" s="7"/>
      <c r="RQF335" s="7"/>
      <c r="RQG335" s="7"/>
      <c r="RQH335" s="7"/>
      <c r="RQI335" s="7"/>
      <c r="RQJ335" s="7"/>
      <c r="RQK335" s="7"/>
      <c r="RQL335" s="7"/>
      <c r="RQM335" s="7"/>
      <c r="RQN335" s="7"/>
      <c r="RQO335" s="7"/>
      <c r="RQP335" s="7"/>
      <c r="RQQ335" s="7"/>
      <c r="RQR335" s="7"/>
      <c r="RQS335" s="7"/>
      <c r="RQT335" s="7"/>
      <c r="RQU335" s="7"/>
      <c r="RQV335" s="7"/>
      <c r="RQW335" s="7"/>
      <c r="RQX335" s="7"/>
      <c r="RQY335" s="7"/>
      <c r="RQZ335" s="7"/>
      <c r="RRA335" s="7"/>
      <c r="RRB335" s="7"/>
      <c r="RRC335" s="7"/>
      <c r="RRD335" s="7"/>
      <c r="RRE335" s="7"/>
      <c r="RRF335" s="7"/>
      <c r="RRG335" s="7"/>
      <c r="RRH335" s="7"/>
      <c r="RRI335" s="7"/>
      <c r="RRJ335" s="7"/>
      <c r="RRK335" s="7"/>
      <c r="RRL335" s="7"/>
      <c r="RRM335" s="7"/>
      <c r="RRN335" s="7"/>
      <c r="RRO335" s="7"/>
      <c r="RRP335" s="7"/>
      <c r="RRQ335" s="7"/>
      <c r="RRR335" s="7"/>
      <c r="RRS335" s="7"/>
      <c r="RRT335" s="7"/>
      <c r="RRU335" s="7"/>
      <c r="RRV335" s="7"/>
      <c r="RRW335" s="7"/>
      <c r="RRX335" s="7"/>
      <c r="RRY335" s="7"/>
      <c r="RRZ335" s="7"/>
      <c r="RSA335" s="7"/>
      <c r="RSB335" s="7"/>
      <c r="RSC335" s="7"/>
      <c r="RSD335" s="7"/>
      <c r="RSE335" s="7"/>
      <c r="RSF335" s="7"/>
      <c r="RSG335" s="7"/>
      <c r="RSH335" s="7"/>
      <c r="RSI335" s="7"/>
      <c r="RSJ335" s="7"/>
      <c r="RSK335" s="7"/>
      <c r="RSL335" s="7"/>
      <c r="RSM335" s="7"/>
      <c r="RSN335" s="7"/>
      <c r="RSO335" s="7"/>
      <c r="RSP335" s="7"/>
      <c r="RSQ335" s="7"/>
      <c r="RSR335" s="7"/>
      <c r="RSS335" s="7"/>
      <c r="RST335" s="7"/>
      <c r="RSU335" s="7"/>
      <c r="RSV335" s="7"/>
      <c r="RSW335" s="7"/>
      <c r="RSX335" s="7"/>
      <c r="RSY335" s="7"/>
      <c r="RSZ335" s="7"/>
      <c r="RTA335" s="7"/>
      <c r="RTB335" s="7"/>
      <c r="RTC335" s="7"/>
      <c r="RTD335" s="7"/>
      <c r="RTE335" s="7"/>
      <c r="RTF335" s="7"/>
      <c r="RTG335" s="7"/>
      <c r="RTH335" s="7"/>
      <c r="RTI335" s="7"/>
      <c r="RTJ335" s="7"/>
      <c r="RTK335" s="7"/>
      <c r="RTL335" s="7"/>
      <c r="RTM335" s="7"/>
      <c r="RTN335" s="7"/>
      <c r="RTO335" s="7"/>
      <c r="RTP335" s="7"/>
      <c r="RTQ335" s="7"/>
      <c r="RTR335" s="7"/>
      <c r="RTS335" s="7"/>
      <c r="RTT335" s="7"/>
      <c r="RTU335" s="7"/>
      <c r="RTV335" s="7"/>
      <c r="RTW335" s="7"/>
      <c r="RTX335" s="7"/>
      <c r="RTY335" s="7"/>
      <c r="RTZ335" s="7"/>
      <c r="RUA335" s="7"/>
      <c r="RUB335" s="7"/>
      <c r="RUC335" s="7"/>
      <c r="RUD335" s="7"/>
      <c r="RUE335" s="7"/>
      <c r="RUF335" s="7"/>
      <c r="RUG335" s="7"/>
      <c r="RUH335" s="7"/>
      <c r="RUI335" s="7"/>
      <c r="RUJ335" s="7"/>
      <c r="RUK335" s="7"/>
      <c r="RUL335" s="7"/>
      <c r="RUM335" s="7"/>
      <c r="RUN335" s="7"/>
      <c r="RUO335" s="7"/>
      <c r="RUP335" s="7"/>
      <c r="RUQ335" s="7"/>
      <c r="RUR335" s="7"/>
      <c r="RUS335" s="7"/>
      <c r="RUT335" s="7"/>
      <c r="RUU335" s="7"/>
      <c r="RUV335" s="7"/>
      <c r="RUW335" s="7"/>
      <c r="RUX335" s="7"/>
      <c r="RUY335" s="7"/>
      <c r="RUZ335" s="7"/>
      <c r="RVA335" s="7"/>
      <c r="RVB335" s="7"/>
      <c r="RVC335" s="7"/>
      <c r="RVD335" s="7"/>
      <c r="RVE335" s="7"/>
      <c r="RVF335" s="7"/>
      <c r="RVG335" s="7"/>
      <c r="RVH335" s="7"/>
      <c r="RVI335" s="7"/>
      <c r="RVJ335" s="7"/>
      <c r="RVK335" s="7"/>
      <c r="RVL335" s="7"/>
      <c r="RVM335" s="7"/>
      <c r="RVN335" s="7"/>
      <c r="RVO335" s="7"/>
      <c r="RVP335" s="7"/>
      <c r="RVQ335" s="7"/>
      <c r="RVR335" s="7"/>
      <c r="RVS335" s="7"/>
      <c r="RVT335" s="7"/>
      <c r="RVU335" s="7"/>
      <c r="RVV335" s="7"/>
      <c r="RVW335" s="7"/>
      <c r="RVX335" s="7"/>
      <c r="RVY335" s="7"/>
      <c r="RVZ335" s="7"/>
      <c r="RWA335" s="7"/>
      <c r="RWB335" s="7"/>
      <c r="RWC335" s="7"/>
      <c r="RWD335" s="7"/>
      <c r="RWE335" s="7"/>
      <c r="RWF335" s="7"/>
      <c r="RWG335" s="7"/>
      <c r="RWH335" s="7"/>
      <c r="RWI335" s="7"/>
      <c r="RWJ335" s="7"/>
      <c r="RWK335" s="7"/>
      <c r="RWL335" s="7"/>
      <c r="RWM335" s="7"/>
      <c r="RWN335" s="7"/>
      <c r="RWO335" s="7"/>
      <c r="RWP335" s="7"/>
      <c r="RWQ335" s="7"/>
      <c r="RWR335" s="7"/>
      <c r="RWS335" s="7"/>
      <c r="RWT335" s="7"/>
      <c r="RWU335" s="7"/>
      <c r="RWV335" s="7"/>
      <c r="RWW335" s="7"/>
      <c r="RWX335" s="7"/>
      <c r="RWY335" s="7"/>
      <c r="RWZ335" s="7"/>
      <c r="RXA335" s="7"/>
      <c r="RXB335" s="7"/>
      <c r="RXC335" s="7"/>
      <c r="RXD335" s="7"/>
      <c r="RXE335" s="7"/>
      <c r="RXF335" s="7"/>
      <c r="RXG335" s="7"/>
      <c r="RXH335" s="7"/>
      <c r="RXI335" s="7"/>
      <c r="RXJ335" s="7"/>
      <c r="RXK335" s="7"/>
      <c r="RXL335" s="7"/>
      <c r="RXM335" s="7"/>
      <c r="RXN335" s="7"/>
      <c r="RXO335" s="7"/>
      <c r="RXP335" s="7"/>
      <c r="RXQ335" s="7"/>
      <c r="RXR335" s="7"/>
      <c r="RXS335" s="7"/>
      <c r="RXT335" s="7"/>
      <c r="RXU335" s="7"/>
      <c r="RXV335" s="7"/>
      <c r="RXW335" s="7"/>
      <c r="RXX335" s="7"/>
      <c r="RXY335" s="7"/>
      <c r="RXZ335" s="7"/>
      <c r="RYA335" s="7"/>
      <c r="RYB335" s="7"/>
      <c r="RYC335" s="7"/>
      <c r="RYD335" s="7"/>
      <c r="RYE335" s="7"/>
      <c r="RYF335" s="7"/>
      <c r="RYG335" s="7"/>
      <c r="RYH335" s="7"/>
      <c r="RYI335" s="7"/>
      <c r="RYJ335" s="7"/>
      <c r="RYK335" s="7"/>
      <c r="RYL335" s="7"/>
      <c r="RYM335" s="7"/>
      <c r="RYN335" s="7"/>
      <c r="RYO335" s="7"/>
      <c r="RYP335" s="7"/>
      <c r="RYQ335" s="7"/>
      <c r="RYR335" s="7"/>
      <c r="RYS335" s="7"/>
      <c r="RYT335" s="7"/>
      <c r="RYU335" s="7"/>
      <c r="RYV335" s="7"/>
      <c r="RYW335" s="7"/>
      <c r="RYX335" s="7"/>
      <c r="RYY335" s="7"/>
      <c r="RYZ335" s="7"/>
      <c r="RZA335" s="7"/>
      <c r="RZB335" s="7"/>
      <c r="RZC335" s="7"/>
      <c r="RZD335" s="7"/>
      <c r="RZE335" s="7"/>
      <c r="RZF335" s="7"/>
      <c r="RZG335" s="7"/>
      <c r="RZH335" s="7"/>
      <c r="RZI335" s="7"/>
      <c r="RZJ335" s="7"/>
      <c r="RZK335" s="7"/>
      <c r="RZL335" s="7"/>
      <c r="RZM335" s="7"/>
      <c r="RZN335" s="7"/>
      <c r="RZO335" s="7"/>
      <c r="RZP335" s="7"/>
      <c r="RZQ335" s="7"/>
      <c r="RZR335" s="7"/>
      <c r="RZS335" s="7"/>
      <c r="RZT335" s="7"/>
      <c r="RZU335" s="7"/>
      <c r="RZV335" s="7"/>
      <c r="RZW335" s="7"/>
      <c r="RZX335" s="7"/>
      <c r="RZY335" s="7"/>
      <c r="RZZ335" s="7"/>
      <c r="SAA335" s="7"/>
      <c r="SAB335" s="7"/>
      <c r="SAC335" s="7"/>
      <c r="SAD335" s="7"/>
      <c r="SAE335" s="7"/>
      <c r="SAF335" s="7"/>
      <c r="SAG335" s="7"/>
      <c r="SAH335" s="7"/>
      <c r="SAI335" s="7"/>
      <c r="SAJ335" s="7"/>
      <c r="SAK335" s="7"/>
      <c r="SAL335" s="7"/>
      <c r="SAM335" s="7"/>
      <c r="SAN335" s="7"/>
      <c r="SAO335" s="7"/>
      <c r="SAP335" s="7"/>
      <c r="SAQ335" s="7"/>
      <c r="SAR335" s="7"/>
      <c r="SAS335" s="7"/>
      <c r="SAT335" s="7"/>
      <c r="SAU335" s="7"/>
      <c r="SAV335" s="7"/>
      <c r="SAW335" s="7"/>
      <c r="SAX335" s="7"/>
      <c r="SAY335" s="7"/>
      <c r="SAZ335" s="7"/>
      <c r="SBA335" s="7"/>
      <c r="SBB335" s="7"/>
      <c r="SBC335" s="7"/>
      <c r="SBD335" s="7"/>
      <c r="SBE335" s="7"/>
      <c r="SBF335" s="7"/>
      <c r="SBG335" s="7"/>
      <c r="SBH335" s="7"/>
      <c r="SBI335" s="7"/>
      <c r="SBJ335" s="7"/>
      <c r="SBK335" s="7"/>
      <c r="SBL335" s="7"/>
      <c r="SBM335" s="7"/>
      <c r="SBN335" s="7"/>
      <c r="SBO335" s="7"/>
      <c r="SBP335" s="7"/>
      <c r="SBQ335" s="7"/>
      <c r="SBR335" s="7"/>
      <c r="SBS335" s="7"/>
      <c r="SBT335" s="7"/>
      <c r="SBU335" s="7"/>
      <c r="SBV335" s="7"/>
      <c r="SBW335" s="7"/>
      <c r="SBX335" s="7"/>
      <c r="SBY335" s="7"/>
      <c r="SBZ335" s="7"/>
      <c r="SCA335" s="7"/>
      <c r="SCB335" s="7"/>
      <c r="SCC335" s="7"/>
      <c r="SCD335" s="7"/>
      <c r="SCE335" s="7"/>
      <c r="SCF335" s="7"/>
      <c r="SCG335" s="7"/>
      <c r="SCH335" s="7"/>
      <c r="SCI335" s="7"/>
      <c r="SCJ335" s="7"/>
      <c r="SCK335" s="7"/>
      <c r="SCL335" s="7"/>
      <c r="SCM335" s="7"/>
      <c r="SCN335" s="7"/>
      <c r="SCO335" s="7"/>
      <c r="SCP335" s="7"/>
      <c r="SCQ335" s="7"/>
      <c r="SCR335" s="7"/>
      <c r="SCS335" s="7"/>
      <c r="SCT335" s="7"/>
      <c r="SCU335" s="7"/>
      <c r="SCV335" s="7"/>
      <c r="SCW335" s="7"/>
      <c r="SCX335" s="7"/>
      <c r="SCY335" s="7"/>
      <c r="SCZ335" s="7"/>
      <c r="SDA335" s="7"/>
      <c r="SDB335" s="7"/>
      <c r="SDC335" s="7"/>
      <c r="SDD335" s="7"/>
      <c r="SDE335" s="7"/>
      <c r="SDF335" s="7"/>
      <c r="SDG335" s="7"/>
      <c r="SDH335" s="7"/>
      <c r="SDI335" s="7"/>
      <c r="SDJ335" s="7"/>
      <c r="SDK335" s="7"/>
      <c r="SDL335" s="7"/>
      <c r="SDM335" s="7"/>
      <c r="SDN335" s="7"/>
      <c r="SDO335" s="7"/>
      <c r="SDP335" s="7"/>
      <c r="SDQ335" s="7"/>
      <c r="SDR335" s="7"/>
      <c r="SDS335" s="7"/>
      <c r="SDT335" s="7"/>
      <c r="SDU335" s="7"/>
      <c r="SDV335" s="7"/>
      <c r="SDW335" s="7"/>
      <c r="SDX335" s="7"/>
      <c r="SDY335" s="7"/>
      <c r="SDZ335" s="7"/>
      <c r="SEA335" s="7"/>
      <c r="SEB335" s="7"/>
      <c r="SEC335" s="7"/>
      <c r="SED335" s="7"/>
      <c r="SEE335" s="7"/>
      <c r="SEF335" s="7"/>
      <c r="SEG335" s="7"/>
      <c r="SEH335" s="7"/>
      <c r="SEI335" s="7"/>
      <c r="SEJ335" s="7"/>
      <c r="SEK335" s="7"/>
      <c r="SEL335" s="7"/>
      <c r="SEM335" s="7"/>
      <c r="SEN335" s="7"/>
      <c r="SEO335" s="7"/>
      <c r="SEP335" s="7"/>
      <c r="SEQ335" s="7"/>
      <c r="SER335" s="7"/>
      <c r="SES335" s="7"/>
      <c r="SET335" s="7"/>
      <c r="SEU335" s="7"/>
      <c r="SEV335" s="7"/>
      <c r="SEW335" s="7"/>
      <c r="SEX335" s="7"/>
      <c r="SEY335" s="7"/>
      <c r="SEZ335" s="7"/>
      <c r="SFA335" s="7"/>
      <c r="SFB335" s="7"/>
      <c r="SFC335" s="7"/>
      <c r="SFD335" s="7"/>
      <c r="SFE335" s="7"/>
      <c r="SFF335" s="7"/>
      <c r="SFG335" s="7"/>
      <c r="SFH335" s="7"/>
      <c r="SFI335" s="7"/>
      <c r="SFJ335" s="7"/>
      <c r="SFK335" s="7"/>
      <c r="SFL335" s="7"/>
      <c r="SFM335" s="7"/>
      <c r="SFN335" s="7"/>
      <c r="SFO335" s="7"/>
      <c r="SFP335" s="7"/>
      <c r="SFQ335" s="7"/>
      <c r="SFR335" s="7"/>
      <c r="SFS335" s="7"/>
      <c r="SFT335" s="7"/>
      <c r="SFU335" s="7"/>
      <c r="SFV335" s="7"/>
      <c r="SFW335" s="7"/>
      <c r="SFX335" s="7"/>
      <c r="SFY335" s="7"/>
      <c r="SFZ335" s="7"/>
      <c r="SGA335" s="7"/>
      <c r="SGB335" s="7"/>
      <c r="SGC335" s="7"/>
      <c r="SGD335" s="7"/>
      <c r="SGE335" s="7"/>
      <c r="SGF335" s="7"/>
      <c r="SGG335" s="7"/>
      <c r="SGH335" s="7"/>
      <c r="SGI335" s="7"/>
      <c r="SGJ335" s="7"/>
      <c r="SGK335" s="7"/>
      <c r="SGL335" s="7"/>
      <c r="SGM335" s="7"/>
      <c r="SGN335" s="7"/>
      <c r="SGO335" s="7"/>
      <c r="SGP335" s="7"/>
      <c r="SGQ335" s="7"/>
      <c r="SGR335" s="7"/>
      <c r="SGS335" s="7"/>
      <c r="SGT335" s="7"/>
      <c r="SGU335" s="7"/>
      <c r="SGV335" s="7"/>
      <c r="SGW335" s="7"/>
      <c r="SGX335" s="7"/>
      <c r="SGY335" s="7"/>
      <c r="SGZ335" s="7"/>
      <c r="SHA335" s="7"/>
      <c r="SHB335" s="7"/>
      <c r="SHC335" s="7"/>
      <c r="SHD335" s="7"/>
      <c r="SHE335" s="7"/>
      <c r="SHF335" s="7"/>
      <c r="SHG335" s="7"/>
      <c r="SHH335" s="7"/>
      <c r="SHI335" s="7"/>
      <c r="SHJ335" s="7"/>
      <c r="SHK335" s="7"/>
      <c r="SHL335" s="7"/>
      <c r="SHM335" s="7"/>
      <c r="SHN335" s="7"/>
      <c r="SHO335" s="7"/>
      <c r="SHP335" s="7"/>
      <c r="SHQ335" s="7"/>
      <c r="SHR335" s="7"/>
      <c r="SHS335" s="7"/>
      <c r="SHT335" s="7"/>
      <c r="SHU335" s="7"/>
      <c r="SHV335" s="7"/>
      <c r="SHW335" s="7"/>
      <c r="SHX335" s="7"/>
      <c r="SHY335" s="7"/>
      <c r="SHZ335" s="7"/>
      <c r="SIA335" s="7"/>
      <c r="SIB335" s="7"/>
      <c r="SIC335" s="7"/>
      <c r="SID335" s="7"/>
      <c r="SIE335" s="7"/>
      <c r="SIF335" s="7"/>
      <c r="SIG335" s="7"/>
      <c r="SIH335" s="7"/>
      <c r="SII335" s="7"/>
      <c r="SIJ335" s="7"/>
      <c r="SIK335" s="7"/>
      <c r="SIL335" s="7"/>
      <c r="SIM335" s="7"/>
      <c r="SIN335" s="7"/>
      <c r="SIO335" s="7"/>
      <c r="SIP335" s="7"/>
      <c r="SIQ335" s="7"/>
      <c r="SIR335" s="7"/>
      <c r="SIS335" s="7"/>
      <c r="SIT335" s="7"/>
      <c r="SIU335" s="7"/>
      <c r="SIV335" s="7"/>
      <c r="SIW335" s="7"/>
      <c r="SIX335" s="7"/>
      <c r="SIY335" s="7"/>
      <c r="SIZ335" s="7"/>
      <c r="SJA335" s="7"/>
      <c r="SJB335" s="7"/>
      <c r="SJC335" s="7"/>
      <c r="SJD335" s="7"/>
      <c r="SJE335" s="7"/>
      <c r="SJF335" s="7"/>
      <c r="SJG335" s="7"/>
      <c r="SJH335" s="7"/>
      <c r="SJI335" s="7"/>
      <c r="SJJ335" s="7"/>
      <c r="SJK335" s="7"/>
      <c r="SJL335" s="7"/>
      <c r="SJM335" s="7"/>
      <c r="SJN335" s="7"/>
      <c r="SJO335" s="7"/>
      <c r="SJP335" s="7"/>
      <c r="SJQ335" s="7"/>
      <c r="SJR335" s="7"/>
      <c r="SJS335" s="7"/>
      <c r="SJT335" s="7"/>
      <c r="SJU335" s="7"/>
      <c r="SJV335" s="7"/>
      <c r="SJW335" s="7"/>
      <c r="SJX335" s="7"/>
      <c r="SJY335" s="7"/>
      <c r="SJZ335" s="7"/>
      <c r="SKA335" s="7"/>
      <c r="SKB335" s="7"/>
      <c r="SKC335" s="7"/>
      <c r="SKD335" s="7"/>
      <c r="SKE335" s="7"/>
      <c r="SKF335" s="7"/>
      <c r="SKG335" s="7"/>
      <c r="SKH335" s="7"/>
      <c r="SKI335" s="7"/>
      <c r="SKJ335" s="7"/>
      <c r="SKK335" s="7"/>
      <c r="SKL335" s="7"/>
      <c r="SKM335" s="7"/>
      <c r="SKN335" s="7"/>
      <c r="SKO335" s="7"/>
      <c r="SKP335" s="7"/>
      <c r="SKQ335" s="7"/>
      <c r="SKR335" s="7"/>
      <c r="SKS335" s="7"/>
      <c r="SKT335" s="7"/>
      <c r="SKU335" s="7"/>
      <c r="SKV335" s="7"/>
      <c r="SKW335" s="7"/>
      <c r="SKX335" s="7"/>
      <c r="SKY335" s="7"/>
      <c r="SKZ335" s="7"/>
      <c r="SLA335" s="7"/>
      <c r="SLB335" s="7"/>
      <c r="SLC335" s="7"/>
      <c r="SLD335" s="7"/>
      <c r="SLE335" s="7"/>
      <c r="SLF335" s="7"/>
      <c r="SLG335" s="7"/>
      <c r="SLH335" s="7"/>
      <c r="SLI335" s="7"/>
      <c r="SLJ335" s="7"/>
      <c r="SLK335" s="7"/>
      <c r="SLL335" s="7"/>
      <c r="SLM335" s="7"/>
      <c r="SLN335" s="7"/>
      <c r="SLO335" s="7"/>
      <c r="SLP335" s="7"/>
      <c r="SLQ335" s="7"/>
      <c r="SLR335" s="7"/>
      <c r="SLS335" s="7"/>
      <c r="SLT335" s="7"/>
      <c r="SLU335" s="7"/>
      <c r="SLV335" s="7"/>
      <c r="SLW335" s="7"/>
      <c r="SLX335" s="7"/>
      <c r="SLY335" s="7"/>
      <c r="SLZ335" s="7"/>
      <c r="SMA335" s="7"/>
      <c r="SMB335" s="7"/>
      <c r="SMC335" s="7"/>
      <c r="SMD335" s="7"/>
      <c r="SME335" s="7"/>
      <c r="SMF335" s="7"/>
      <c r="SMG335" s="7"/>
      <c r="SMH335" s="7"/>
      <c r="SMI335" s="7"/>
      <c r="SMJ335" s="7"/>
      <c r="SMK335" s="7"/>
      <c r="SML335" s="7"/>
      <c r="SMM335" s="7"/>
      <c r="SMN335" s="7"/>
      <c r="SMO335" s="7"/>
      <c r="SMP335" s="7"/>
      <c r="SMQ335" s="7"/>
      <c r="SMR335" s="7"/>
      <c r="SMS335" s="7"/>
      <c r="SMT335" s="7"/>
      <c r="SMU335" s="7"/>
      <c r="SMV335" s="7"/>
      <c r="SMW335" s="7"/>
      <c r="SMX335" s="7"/>
      <c r="SMY335" s="7"/>
      <c r="SMZ335" s="7"/>
      <c r="SNA335" s="7"/>
      <c r="SNB335" s="7"/>
      <c r="SNC335" s="7"/>
      <c r="SND335" s="7"/>
      <c r="SNE335" s="7"/>
      <c r="SNF335" s="7"/>
      <c r="SNG335" s="7"/>
      <c r="SNH335" s="7"/>
      <c r="SNI335" s="7"/>
      <c r="SNJ335" s="7"/>
      <c r="SNK335" s="7"/>
      <c r="SNL335" s="7"/>
      <c r="SNM335" s="7"/>
      <c r="SNN335" s="7"/>
      <c r="SNO335" s="7"/>
      <c r="SNP335" s="7"/>
      <c r="SNQ335" s="7"/>
      <c r="SNR335" s="7"/>
      <c r="SNS335" s="7"/>
      <c r="SNT335" s="7"/>
      <c r="SNU335" s="7"/>
      <c r="SNV335" s="7"/>
      <c r="SNW335" s="7"/>
      <c r="SNX335" s="7"/>
      <c r="SNY335" s="7"/>
      <c r="SNZ335" s="7"/>
      <c r="SOA335" s="7"/>
      <c r="SOB335" s="7"/>
      <c r="SOC335" s="7"/>
      <c r="SOD335" s="7"/>
      <c r="SOE335" s="7"/>
      <c r="SOF335" s="7"/>
      <c r="SOG335" s="7"/>
      <c r="SOH335" s="7"/>
      <c r="SOI335" s="7"/>
      <c r="SOJ335" s="7"/>
      <c r="SOK335" s="7"/>
      <c r="SOL335" s="7"/>
      <c r="SOM335" s="7"/>
      <c r="SON335" s="7"/>
      <c r="SOO335" s="7"/>
      <c r="SOP335" s="7"/>
      <c r="SOQ335" s="7"/>
      <c r="SOR335" s="7"/>
      <c r="SOS335" s="7"/>
      <c r="SOT335" s="7"/>
      <c r="SOU335" s="7"/>
      <c r="SOV335" s="7"/>
      <c r="SOW335" s="7"/>
      <c r="SOX335" s="7"/>
      <c r="SOY335" s="7"/>
      <c r="SOZ335" s="7"/>
      <c r="SPA335" s="7"/>
      <c r="SPB335" s="7"/>
      <c r="SPC335" s="7"/>
      <c r="SPD335" s="7"/>
      <c r="SPE335" s="7"/>
      <c r="SPF335" s="7"/>
      <c r="SPG335" s="7"/>
      <c r="SPH335" s="7"/>
      <c r="SPI335" s="7"/>
      <c r="SPJ335" s="7"/>
      <c r="SPK335" s="7"/>
      <c r="SPL335" s="7"/>
      <c r="SPM335" s="7"/>
      <c r="SPN335" s="7"/>
      <c r="SPO335" s="7"/>
      <c r="SPP335" s="7"/>
      <c r="SPQ335" s="7"/>
      <c r="SPR335" s="7"/>
      <c r="SPS335" s="7"/>
      <c r="SPT335" s="7"/>
      <c r="SPU335" s="7"/>
      <c r="SPV335" s="7"/>
      <c r="SPW335" s="7"/>
      <c r="SPX335" s="7"/>
      <c r="SPY335" s="7"/>
      <c r="SPZ335" s="7"/>
      <c r="SQA335" s="7"/>
      <c r="SQB335" s="7"/>
      <c r="SQC335" s="7"/>
      <c r="SQD335" s="7"/>
      <c r="SQE335" s="7"/>
      <c r="SQF335" s="7"/>
      <c r="SQG335" s="7"/>
      <c r="SQH335" s="7"/>
      <c r="SQI335" s="7"/>
      <c r="SQJ335" s="7"/>
      <c r="SQK335" s="7"/>
      <c r="SQL335" s="7"/>
      <c r="SQM335" s="7"/>
      <c r="SQN335" s="7"/>
      <c r="SQO335" s="7"/>
      <c r="SQP335" s="7"/>
      <c r="SQQ335" s="7"/>
      <c r="SQR335" s="7"/>
      <c r="SQS335" s="7"/>
      <c r="SQT335" s="7"/>
      <c r="SQU335" s="7"/>
      <c r="SQV335" s="7"/>
      <c r="SQW335" s="7"/>
      <c r="SQX335" s="7"/>
      <c r="SQY335" s="7"/>
      <c r="SQZ335" s="7"/>
      <c r="SRA335" s="7"/>
      <c r="SRB335" s="7"/>
      <c r="SRC335" s="7"/>
      <c r="SRD335" s="7"/>
      <c r="SRE335" s="7"/>
      <c r="SRF335" s="7"/>
      <c r="SRG335" s="7"/>
      <c r="SRH335" s="7"/>
      <c r="SRI335" s="7"/>
      <c r="SRJ335" s="7"/>
      <c r="SRK335" s="7"/>
      <c r="SRL335" s="7"/>
      <c r="SRM335" s="7"/>
      <c r="SRN335" s="7"/>
      <c r="SRO335" s="7"/>
      <c r="SRP335" s="7"/>
      <c r="SRQ335" s="7"/>
      <c r="SRR335" s="7"/>
      <c r="SRS335" s="7"/>
      <c r="SRT335" s="7"/>
      <c r="SRU335" s="7"/>
      <c r="SRV335" s="7"/>
      <c r="SRW335" s="7"/>
      <c r="SRX335" s="7"/>
      <c r="SRY335" s="7"/>
      <c r="SRZ335" s="7"/>
      <c r="SSA335" s="7"/>
      <c r="SSB335" s="7"/>
      <c r="SSC335" s="7"/>
      <c r="SSD335" s="7"/>
      <c r="SSE335" s="7"/>
      <c r="SSF335" s="7"/>
      <c r="SSG335" s="7"/>
      <c r="SSH335" s="7"/>
      <c r="SSI335" s="7"/>
      <c r="SSJ335" s="7"/>
      <c r="SSK335" s="7"/>
      <c r="SSL335" s="7"/>
      <c r="SSM335" s="7"/>
      <c r="SSN335" s="7"/>
      <c r="SSO335" s="7"/>
      <c r="SSP335" s="7"/>
      <c r="SSQ335" s="7"/>
      <c r="SSR335" s="7"/>
      <c r="SSS335" s="7"/>
      <c r="SST335" s="7"/>
      <c r="SSU335" s="7"/>
      <c r="SSV335" s="7"/>
      <c r="SSW335" s="7"/>
      <c r="SSX335" s="7"/>
      <c r="SSY335" s="7"/>
      <c r="SSZ335" s="7"/>
      <c r="STA335" s="7"/>
      <c r="STB335" s="7"/>
      <c r="STC335" s="7"/>
      <c r="STD335" s="7"/>
      <c r="STE335" s="7"/>
      <c r="STF335" s="7"/>
      <c r="STG335" s="7"/>
      <c r="STH335" s="7"/>
      <c r="STI335" s="7"/>
      <c r="STJ335" s="7"/>
      <c r="STK335" s="7"/>
      <c r="STL335" s="7"/>
      <c r="STM335" s="7"/>
      <c r="STN335" s="7"/>
      <c r="STO335" s="7"/>
      <c r="STP335" s="7"/>
      <c r="STQ335" s="7"/>
      <c r="STR335" s="7"/>
      <c r="STS335" s="7"/>
      <c r="STT335" s="7"/>
      <c r="STU335" s="7"/>
      <c r="STV335" s="7"/>
      <c r="STW335" s="7"/>
      <c r="STX335" s="7"/>
      <c r="STY335" s="7"/>
      <c r="STZ335" s="7"/>
      <c r="SUA335" s="7"/>
      <c r="SUB335" s="7"/>
      <c r="SUC335" s="7"/>
      <c r="SUD335" s="7"/>
      <c r="SUE335" s="7"/>
      <c r="SUF335" s="7"/>
      <c r="SUG335" s="7"/>
      <c r="SUH335" s="7"/>
      <c r="SUI335" s="7"/>
      <c r="SUJ335" s="7"/>
      <c r="SUK335" s="7"/>
      <c r="SUL335" s="7"/>
      <c r="SUM335" s="7"/>
      <c r="SUN335" s="7"/>
      <c r="SUO335" s="7"/>
      <c r="SUP335" s="7"/>
      <c r="SUQ335" s="7"/>
      <c r="SUR335" s="7"/>
      <c r="SUS335" s="7"/>
      <c r="SUT335" s="7"/>
      <c r="SUU335" s="7"/>
      <c r="SUV335" s="7"/>
      <c r="SUW335" s="7"/>
      <c r="SUX335" s="7"/>
      <c r="SUY335" s="7"/>
      <c r="SUZ335" s="7"/>
      <c r="SVA335" s="7"/>
      <c r="SVB335" s="7"/>
      <c r="SVC335" s="7"/>
      <c r="SVD335" s="7"/>
      <c r="SVE335" s="7"/>
      <c r="SVF335" s="7"/>
      <c r="SVG335" s="7"/>
      <c r="SVH335" s="7"/>
      <c r="SVI335" s="7"/>
      <c r="SVJ335" s="7"/>
      <c r="SVK335" s="7"/>
      <c r="SVL335" s="7"/>
      <c r="SVM335" s="7"/>
      <c r="SVN335" s="7"/>
      <c r="SVO335" s="7"/>
      <c r="SVP335" s="7"/>
      <c r="SVQ335" s="7"/>
      <c r="SVR335" s="7"/>
      <c r="SVS335" s="7"/>
      <c r="SVT335" s="7"/>
      <c r="SVU335" s="7"/>
      <c r="SVV335" s="7"/>
      <c r="SVW335" s="7"/>
      <c r="SVX335" s="7"/>
      <c r="SVY335" s="7"/>
      <c r="SVZ335" s="7"/>
      <c r="SWA335" s="7"/>
      <c r="SWB335" s="7"/>
      <c r="SWC335" s="7"/>
      <c r="SWD335" s="7"/>
      <c r="SWE335" s="7"/>
      <c r="SWF335" s="7"/>
      <c r="SWG335" s="7"/>
      <c r="SWH335" s="7"/>
      <c r="SWI335" s="7"/>
      <c r="SWJ335" s="7"/>
      <c r="SWK335" s="7"/>
      <c r="SWL335" s="7"/>
      <c r="SWM335" s="7"/>
      <c r="SWN335" s="7"/>
      <c r="SWO335" s="7"/>
      <c r="SWP335" s="7"/>
      <c r="SWQ335" s="7"/>
      <c r="SWR335" s="7"/>
      <c r="SWS335" s="7"/>
      <c r="SWT335" s="7"/>
      <c r="SWU335" s="7"/>
      <c r="SWV335" s="7"/>
      <c r="SWW335" s="7"/>
      <c r="SWX335" s="7"/>
      <c r="SWY335" s="7"/>
      <c r="SWZ335" s="7"/>
      <c r="SXA335" s="7"/>
      <c r="SXB335" s="7"/>
      <c r="SXC335" s="7"/>
      <c r="SXD335" s="7"/>
      <c r="SXE335" s="7"/>
      <c r="SXF335" s="7"/>
      <c r="SXG335" s="7"/>
      <c r="SXH335" s="7"/>
      <c r="SXI335" s="7"/>
      <c r="SXJ335" s="7"/>
      <c r="SXK335" s="7"/>
      <c r="SXL335" s="7"/>
      <c r="SXM335" s="7"/>
      <c r="SXN335" s="7"/>
      <c r="SXO335" s="7"/>
      <c r="SXP335" s="7"/>
      <c r="SXQ335" s="7"/>
      <c r="SXR335" s="7"/>
      <c r="SXS335" s="7"/>
      <c r="SXT335" s="7"/>
      <c r="SXU335" s="7"/>
      <c r="SXV335" s="7"/>
      <c r="SXW335" s="7"/>
      <c r="SXX335" s="7"/>
      <c r="SXY335" s="7"/>
      <c r="SXZ335" s="7"/>
      <c r="SYA335" s="7"/>
      <c r="SYB335" s="7"/>
      <c r="SYC335" s="7"/>
      <c r="SYD335" s="7"/>
      <c r="SYE335" s="7"/>
      <c r="SYF335" s="7"/>
      <c r="SYG335" s="7"/>
      <c r="SYH335" s="7"/>
      <c r="SYI335" s="7"/>
      <c r="SYJ335" s="7"/>
      <c r="SYK335" s="7"/>
      <c r="SYL335" s="7"/>
      <c r="SYM335" s="7"/>
      <c r="SYN335" s="7"/>
      <c r="SYO335" s="7"/>
      <c r="SYP335" s="7"/>
      <c r="SYQ335" s="7"/>
      <c r="SYR335" s="7"/>
      <c r="SYS335" s="7"/>
      <c r="SYT335" s="7"/>
      <c r="SYU335" s="7"/>
      <c r="SYV335" s="7"/>
      <c r="SYW335" s="7"/>
      <c r="SYX335" s="7"/>
      <c r="SYY335" s="7"/>
      <c r="SYZ335" s="7"/>
      <c r="SZA335" s="7"/>
      <c r="SZB335" s="7"/>
      <c r="SZC335" s="7"/>
      <c r="SZD335" s="7"/>
      <c r="SZE335" s="7"/>
      <c r="SZF335" s="7"/>
      <c r="SZG335" s="7"/>
      <c r="SZH335" s="7"/>
      <c r="SZI335" s="7"/>
      <c r="SZJ335" s="7"/>
      <c r="SZK335" s="7"/>
      <c r="SZL335" s="7"/>
      <c r="SZM335" s="7"/>
      <c r="SZN335" s="7"/>
      <c r="SZO335" s="7"/>
      <c r="SZP335" s="7"/>
      <c r="SZQ335" s="7"/>
      <c r="SZR335" s="7"/>
      <c r="SZS335" s="7"/>
      <c r="SZT335" s="7"/>
      <c r="SZU335" s="7"/>
      <c r="SZV335" s="7"/>
      <c r="SZW335" s="7"/>
      <c r="SZX335" s="7"/>
      <c r="SZY335" s="7"/>
      <c r="SZZ335" s="7"/>
      <c r="TAA335" s="7"/>
      <c r="TAB335" s="7"/>
      <c r="TAC335" s="7"/>
      <c r="TAD335" s="7"/>
      <c r="TAE335" s="7"/>
      <c r="TAF335" s="7"/>
      <c r="TAG335" s="7"/>
      <c r="TAH335" s="7"/>
      <c r="TAI335" s="7"/>
      <c r="TAJ335" s="7"/>
      <c r="TAK335" s="7"/>
      <c r="TAL335" s="7"/>
      <c r="TAM335" s="7"/>
      <c r="TAN335" s="7"/>
      <c r="TAO335" s="7"/>
      <c r="TAP335" s="7"/>
      <c r="TAQ335" s="7"/>
      <c r="TAR335" s="7"/>
      <c r="TAS335" s="7"/>
      <c r="TAT335" s="7"/>
      <c r="TAU335" s="7"/>
      <c r="TAV335" s="7"/>
      <c r="TAW335" s="7"/>
      <c r="TAX335" s="7"/>
      <c r="TAY335" s="7"/>
      <c r="TAZ335" s="7"/>
      <c r="TBA335" s="7"/>
      <c r="TBB335" s="7"/>
      <c r="TBC335" s="7"/>
      <c r="TBD335" s="7"/>
      <c r="TBE335" s="7"/>
      <c r="TBF335" s="7"/>
      <c r="TBG335" s="7"/>
      <c r="TBH335" s="7"/>
      <c r="TBI335" s="7"/>
      <c r="TBJ335" s="7"/>
      <c r="TBK335" s="7"/>
      <c r="TBL335" s="7"/>
      <c r="TBM335" s="7"/>
      <c r="TBN335" s="7"/>
      <c r="TBO335" s="7"/>
      <c r="TBP335" s="7"/>
      <c r="TBQ335" s="7"/>
      <c r="TBR335" s="7"/>
      <c r="TBS335" s="7"/>
      <c r="TBT335" s="7"/>
      <c r="TBU335" s="7"/>
      <c r="TBV335" s="7"/>
      <c r="TBW335" s="7"/>
      <c r="TBX335" s="7"/>
      <c r="TBY335" s="7"/>
      <c r="TBZ335" s="7"/>
      <c r="TCA335" s="7"/>
      <c r="TCB335" s="7"/>
      <c r="TCC335" s="7"/>
      <c r="TCD335" s="7"/>
      <c r="TCE335" s="7"/>
      <c r="TCF335" s="7"/>
      <c r="TCG335" s="7"/>
      <c r="TCH335" s="7"/>
      <c r="TCI335" s="7"/>
      <c r="TCJ335" s="7"/>
      <c r="TCK335" s="7"/>
      <c r="TCL335" s="7"/>
      <c r="TCM335" s="7"/>
      <c r="TCN335" s="7"/>
      <c r="TCO335" s="7"/>
      <c r="TCP335" s="7"/>
      <c r="TCQ335" s="7"/>
      <c r="TCR335" s="7"/>
      <c r="TCS335" s="7"/>
      <c r="TCT335" s="7"/>
      <c r="TCU335" s="7"/>
      <c r="TCV335" s="7"/>
      <c r="TCW335" s="7"/>
      <c r="TCX335" s="7"/>
      <c r="TCY335" s="7"/>
      <c r="TCZ335" s="7"/>
      <c r="TDA335" s="7"/>
      <c r="TDB335" s="7"/>
      <c r="TDC335" s="7"/>
      <c r="TDD335" s="7"/>
      <c r="TDE335" s="7"/>
      <c r="TDF335" s="7"/>
      <c r="TDG335" s="7"/>
      <c r="TDH335" s="7"/>
      <c r="TDI335" s="7"/>
      <c r="TDJ335" s="7"/>
      <c r="TDK335" s="7"/>
      <c r="TDL335" s="7"/>
      <c r="TDM335" s="7"/>
      <c r="TDN335" s="7"/>
      <c r="TDO335" s="7"/>
      <c r="TDP335" s="7"/>
      <c r="TDQ335" s="7"/>
      <c r="TDR335" s="7"/>
      <c r="TDS335" s="7"/>
      <c r="TDT335" s="7"/>
      <c r="TDU335" s="7"/>
      <c r="TDV335" s="7"/>
      <c r="TDW335" s="7"/>
      <c r="TDX335" s="7"/>
      <c r="TDY335" s="7"/>
      <c r="TDZ335" s="7"/>
      <c r="TEA335" s="7"/>
      <c r="TEB335" s="7"/>
      <c r="TEC335" s="7"/>
      <c r="TED335" s="7"/>
      <c r="TEE335" s="7"/>
      <c r="TEF335" s="7"/>
      <c r="TEG335" s="7"/>
      <c r="TEH335" s="7"/>
      <c r="TEI335" s="7"/>
      <c r="TEJ335" s="7"/>
      <c r="TEK335" s="7"/>
      <c r="TEL335" s="7"/>
      <c r="TEM335" s="7"/>
      <c r="TEN335" s="7"/>
      <c r="TEO335" s="7"/>
      <c r="TEP335" s="7"/>
      <c r="TEQ335" s="7"/>
      <c r="TER335" s="7"/>
      <c r="TES335" s="7"/>
      <c r="TET335" s="7"/>
      <c r="TEU335" s="7"/>
      <c r="TEV335" s="7"/>
      <c r="TEW335" s="7"/>
      <c r="TEX335" s="7"/>
      <c r="TEY335" s="7"/>
      <c r="TEZ335" s="7"/>
      <c r="TFA335" s="7"/>
      <c r="TFB335" s="7"/>
      <c r="TFC335" s="7"/>
      <c r="TFD335" s="7"/>
      <c r="TFE335" s="7"/>
      <c r="TFF335" s="7"/>
      <c r="TFG335" s="7"/>
      <c r="TFH335" s="7"/>
      <c r="TFI335" s="7"/>
      <c r="TFJ335" s="7"/>
      <c r="TFK335" s="7"/>
      <c r="TFL335" s="7"/>
      <c r="TFM335" s="7"/>
      <c r="TFN335" s="7"/>
      <c r="TFO335" s="7"/>
      <c r="TFP335" s="7"/>
      <c r="TFQ335" s="7"/>
      <c r="TFR335" s="7"/>
      <c r="TFS335" s="7"/>
      <c r="TFT335" s="7"/>
      <c r="TFU335" s="7"/>
      <c r="TFV335" s="7"/>
      <c r="TFW335" s="7"/>
      <c r="TFX335" s="7"/>
      <c r="TFY335" s="7"/>
      <c r="TFZ335" s="7"/>
      <c r="TGA335" s="7"/>
      <c r="TGB335" s="7"/>
      <c r="TGC335" s="7"/>
      <c r="TGD335" s="7"/>
      <c r="TGE335" s="7"/>
      <c r="TGF335" s="7"/>
      <c r="TGG335" s="7"/>
      <c r="TGH335" s="7"/>
      <c r="TGI335" s="7"/>
      <c r="TGJ335" s="7"/>
      <c r="TGK335" s="7"/>
      <c r="TGL335" s="7"/>
      <c r="TGM335" s="7"/>
      <c r="TGN335" s="7"/>
      <c r="TGO335" s="7"/>
      <c r="TGP335" s="7"/>
      <c r="TGQ335" s="7"/>
      <c r="TGR335" s="7"/>
      <c r="TGS335" s="7"/>
      <c r="TGT335" s="7"/>
      <c r="TGU335" s="7"/>
      <c r="TGV335" s="7"/>
      <c r="TGW335" s="7"/>
      <c r="TGX335" s="7"/>
      <c r="TGY335" s="7"/>
      <c r="TGZ335" s="7"/>
      <c r="THA335" s="7"/>
      <c r="THB335" s="7"/>
      <c r="THC335" s="7"/>
      <c r="THD335" s="7"/>
      <c r="THE335" s="7"/>
      <c r="THF335" s="7"/>
      <c r="THG335" s="7"/>
      <c r="THH335" s="7"/>
      <c r="THI335" s="7"/>
      <c r="THJ335" s="7"/>
      <c r="THK335" s="7"/>
      <c r="THL335" s="7"/>
      <c r="THM335" s="7"/>
      <c r="THN335" s="7"/>
      <c r="THO335" s="7"/>
      <c r="THP335" s="7"/>
      <c r="THQ335" s="7"/>
      <c r="THR335" s="7"/>
      <c r="THS335" s="7"/>
      <c r="THT335" s="7"/>
      <c r="THU335" s="7"/>
      <c r="THV335" s="7"/>
      <c r="THW335" s="7"/>
      <c r="THX335" s="7"/>
      <c r="THY335" s="7"/>
      <c r="THZ335" s="7"/>
      <c r="TIA335" s="7"/>
      <c r="TIB335" s="7"/>
      <c r="TIC335" s="7"/>
      <c r="TID335" s="7"/>
      <c r="TIE335" s="7"/>
      <c r="TIF335" s="7"/>
      <c r="TIG335" s="7"/>
      <c r="TIH335" s="7"/>
      <c r="TII335" s="7"/>
      <c r="TIJ335" s="7"/>
      <c r="TIK335" s="7"/>
      <c r="TIL335" s="7"/>
      <c r="TIM335" s="7"/>
      <c r="TIN335" s="7"/>
      <c r="TIO335" s="7"/>
      <c r="TIP335" s="7"/>
      <c r="TIQ335" s="7"/>
      <c r="TIR335" s="7"/>
      <c r="TIS335" s="7"/>
      <c r="TIT335" s="7"/>
      <c r="TIU335" s="7"/>
      <c r="TIV335" s="7"/>
      <c r="TIW335" s="7"/>
      <c r="TIX335" s="7"/>
      <c r="TIY335" s="7"/>
      <c r="TIZ335" s="7"/>
      <c r="TJA335" s="7"/>
      <c r="TJB335" s="7"/>
      <c r="TJC335" s="7"/>
      <c r="TJD335" s="7"/>
      <c r="TJE335" s="7"/>
      <c r="TJF335" s="7"/>
      <c r="TJG335" s="7"/>
      <c r="TJH335" s="7"/>
      <c r="TJI335" s="7"/>
      <c r="TJJ335" s="7"/>
      <c r="TJK335" s="7"/>
      <c r="TJL335" s="7"/>
      <c r="TJM335" s="7"/>
      <c r="TJN335" s="7"/>
      <c r="TJO335" s="7"/>
      <c r="TJP335" s="7"/>
      <c r="TJQ335" s="7"/>
      <c r="TJR335" s="7"/>
      <c r="TJS335" s="7"/>
      <c r="TJT335" s="7"/>
      <c r="TJU335" s="7"/>
      <c r="TJV335" s="7"/>
      <c r="TJW335" s="7"/>
      <c r="TJX335" s="7"/>
      <c r="TJY335" s="7"/>
      <c r="TJZ335" s="7"/>
      <c r="TKA335" s="7"/>
      <c r="TKB335" s="7"/>
      <c r="TKC335" s="7"/>
      <c r="TKD335" s="7"/>
      <c r="TKE335" s="7"/>
      <c r="TKF335" s="7"/>
      <c r="TKG335" s="7"/>
      <c r="TKH335" s="7"/>
      <c r="TKI335" s="7"/>
      <c r="TKJ335" s="7"/>
      <c r="TKK335" s="7"/>
      <c r="TKL335" s="7"/>
      <c r="TKM335" s="7"/>
      <c r="TKN335" s="7"/>
      <c r="TKO335" s="7"/>
      <c r="TKP335" s="7"/>
      <c r="TKQ335" s="7"/>
      <c r="TKR335" s="7"/>
      <c r="TKS335" s="7"/>
      <c r="TKT335" s="7"/>
      <c r="TKU335" s="7"/>
      <c r="TKV335" s="7"/>
      <c r="TKW335" s="7"/>
      <c r="TKX335" s="7"/>
      <c r="TKY335" s="7"/>
      <c r="TKZ335" s="7"/>
      <c r="TLA335" s="7"/>
      <c r="TLB335" s="7"/>
      <c r="TLC335" s="7"/>
      <c r="TLD335" s="7"/>
      <c r="TLE335" s="7"/>
      <c r="TLF335" s="7"/>
      <c r="TLG335" s="7"/>
      <c r="TLH335" s="7"/>
      <c r="TLI335" s="7"/>
      <c r="TLJ335" s="7"/>
      <c r="TLK335" s="7"/>
      <c r="TLL335" s="7"/>
      <c r="TLM335" s="7"/>
      <c r="TLN335" s="7"/>
      <c r="TLO335" s="7"/>
      <c r="TLP335" s="7"/>
      <c r="TLQ335" s="7"/>
      <c r="TLR335" s="7"/>
      <c r="TLS335" s="7"/>
      <c r="TLT335" s="7"/>
      <c r="TLU335" s="7"/>
      <c r="TLV335" s="7"/>
      <c r="TLW335" s="7"/>
      <c r="TLX335" s="7"/>
      <c r="TLY335" s="7"/>
      <c r="TLZ335" s="7"/>
      <c r="TMA335" s="7"/>
      <c r="TMB335" s="7"/>
      <c r="TMC335" s="7"/>
      <c r="TMD335" s="7"/>
      <c r="TME335" s="7"/>
      <c r="TMF335" s="7"/>
      <c r="TMG335" s="7"/>
      <c r="TMH335" s="7"/>
      <c r="TMI335" s="7"/>
      <c r="TMJ335" s="7"/>
      <c r="TMK335" s="7"/>
      <c r="TML335" s="7"/>
      <c r="TMM335" s="7"/>
      <c r="TMN335" s="7"/>
      <c r="TMO335" s="7"/>
      <c r="TMP335" s="7"/>
      <c r="TMQ335" s="7"/>
      <c r="TMR335" s="7"/>
      <c r="TMS335" s="7"/>
      <c r="TMT335" s="7"/>
      <c r="TMU335" s="7"/>
      <c r="TMV335" s="7"/>
      <c r="TMW335" s="7"/>
      <c r="TMX335" s="7"/>
      <c r="TMY335" s="7"/>
      <c r="TMZ335" s="7"/>
      <c r="TNA335" s="7"/>
      <c r="TNB335" s="7"/>
      <c r="TNC335" s="7"/>
      <c r="TND335" s="7"/>
      <c r="TNE335" s="7"/>
      <c r="TNF335" s="7"/>
      <c r="TNG335" s="7"/>
      <c r="TNH335" s="7"/>
      <c r="TNI335" s="7"/>
      <c r="TNJ335" s="7"/>
      <c r="TNK335" s="7"/>
      <c r="TNL335" s="7"/>
      <c r="TNM335" s="7"/>
      <c r="TNN335" s="7"/>
      <c r="TNO335" s="7"/>
      <c r="TNP335" s="7"/>
      <c r="TNQ335" s="7"/>
      <c r="TNR335" s="7"/>
      <c r="TNS335" s="7"/>
      <c r="TNT335" s="7"/>
      <c r="TNU335" s="7"/>
      <c r="TNV335" s="7"/>
      <c r="TNW335" s="7"/>
      <c r="TNX335" s="7"/>
      <c r="TNY335" s="7"/>
      <c r="TNZ335" s="7"/>
      <c r="TOA335" s="7"/>
      <c r="TOB335" s="7"/>
      <c r="TOC335" s="7"/>
      <c r="TOD335" s="7"/>
      <c r="TOE335" s="7"/>
      <c r="TOF335" s="7"/>
      <c r="TOG335" s="7"/>
      <c r="TOH335" s="7"/>
      <c r="TOI335" s="7"/>
      <c r="TOJ335" s="7"/>
      <c r="TOK335" s="7"/>
      <c r="TOL335" s="7"/>
      <c r="TOM335" s="7"/>
      <c r="TON335" s="7"/>
      <c r="TOO335" s="7"/>
      <c r="TOP335" s="7"/>
      <c r="TOQ335" s="7"/>
      <c r="TOR335" s="7"/>
      <c r="TOS335" s="7"/>
      <c r="TOT335" s="7"/>
      <c r="TOU335" s="7"/>
      <c r="TOV335" s="7"/>
      <c r="TOW335" s="7"/>
      <c r="TOX335" s="7"/>
      <c r="TOY335" s="7"/>
      <c r="TOZ335" s="7"/>
      <c r="TPA335" s="7"/>
      <c r="TPB335" s="7"/>
      <c r="TPC335" s="7"/>
      <c r="TPD335" s="7"/>
      <c r="TPE335" s="7"/>
      <c r="TPF335" s="7"/>
      <c r="TPG335" s="7"/>
      <c r="TPH335" s="7"/>
      <c r="TPI335" s="7"/>
      <c r="TPJ335" s="7"/>
      <c r="TPK335" s="7"/>
      <c r="TPL335" s="7"/>
      <c r="TPM335" s="7"/>
      <c r="TPN335" s="7"/>
      <c r="TPO335" s="7"/>
      <c r="TPP335" s="7"/>
      <c r="TPQ335" s="7"/>
      <c r="TPR335" s="7"/>
      <c r="TPS335" s="7"/>
      <c r="TPT335" s="7"/>
      <c r="TPU335" s="7"/>
      <c r="TPV335" s="7"/>
      <c r="TPW335" s="7"/>
      <c r="TPX335" s="7"/>
      <c r="TPY335" s="7"/>
      <c r="TPZ335" s="7"/>
      <c r="TQA335" s="7"/>
      <c r="TQB335" s="7"/>
      <c r="TQC335" s="7"/>
      <c r="TQD335" s="7"/>
      <c r="TQE335" s="7"/>
      <c r="TQF335" s="7"/>
      <c r="TQG335" s="7"/>
      <c r="TQH335" s="7"/>
      <c r="TQI335" s="7"/>
      <c r="TQJ335" s="7"/>
      <c r="TQK335" s="7"/>
      <c r="TQL335" s="7"/>
      <c r="TQM335" s="7"/>
      <c r="TQN335" s="7"/>
      <c r="TQO335" s="7"/>
      <c r="TQP335" s="7"/>
      <c r="TQQ335" s="7"/>
      <c r="TQR335" s="7"/>
      <c r="TQS335" s="7"/>
      <c r="TQT335" s="7"/>
      <c r="TQU335" s="7"/>
      <c r="TQV335" s="7"/>
      <c r="TQW335" s="7"/>
      <c r="TQX335" s="7"/>
      <c r="TQY335" s="7"/>
      <c r="TQZ335" s="7"/>
      <c r="TRA335" s="7"/>
      <c r="TRB335" s="7"/>
      <c r="TRC335" s="7"/>
      <c r="TRD335" s="7"/>
      <c r="TRE335" s="7"/>
      <c r="TRF335" s="7"/>
      <c r="TRG335" s="7"/>
      <c r="TRH335" s="7"/>
      <c r="TRI335" s="7"/>
      <c r="TRJ335" s="7"/>
      <c r="TRK335" s="7"/>
      <c r="TRL335" s="7"/>
      <c r="TRM335" s="7"/>
      <c r="TRN335" s="7"/>
      <c r="TRO335" s="7"/>
      <c r="TRP335" s="7"/>
      <c r="TRQ335" s="7"/>
      <c r="TRR335" s="7"/>
      <c r="TRS335" s="7"/>
      <c r="TRT335" s="7"/>
      <c r="TRU335" s="7"/>
      <c r="TRV335" s="7"/>
      <c r="TRW335" s="7"/>
      <c r="TRX335" s="7"/>
      <c r="TRY335" s="7"/>
      <c r="TRZ335" s="7"/>
      <c r="TSA335" s="7"/>
      <c r="TSB335" s="7"/>
      <c r="TSC335" s="7"/>
      <c r="TSD335" s="7"/>
      <c r="TSE335" s="7"/>
      <c r="TSF335" s="7"/>
      <c r="TSG335" s="7"/>
      <c r="TSH335" s="7"/>
      <c r="TSI335" s="7"/>
      <c r="TSJ335" s="7"/>
      <c r="TSK335" s="7"/>
      <c r="TSL335" s="7"/>
      <c r="TSM335" s="7"/>
      <c r="TSN335" s="7"/>
      <c r="TSO335" s="7"/>
      <c r="TSP335" s="7"/>
      <c r="TSQ335" s="7"/>
      <c r="TSR335" s="7"/>
      <c r="TSS335" s="7"/>
      <c r="TST335" s="7"/>
      <c r="TSU335" s="7"/>
      <c r="TSV335" s="7"/>
      <c r="TSW335" s="7"/>
      <c r="TSX335" s="7"/>
      <c r="TSY335" s="7"/>
      <c r="TSZ335" s="7"/>
      <c r="TTA335" s="7"/>
      <c r="TTB335" s="7"/>
      <c r="TTC335" s="7"/>
      <c r="TTD335" s="7"/>
      <c r="TTE335" s="7"/>
      <c r="TTF335" s="7"/>
      <c r="TTG335" s="7"/>
      <c r="TTH335" s="7"/>
      <c r="TTI335" s="7"/>
      <c r="TTJ335" s="7"/>
      <c r="TTK335" s="7"/>
      <c r="TTL335" s="7"/>
      <c r="TTM335" s="7"/>
      <c r="TTN335" s="7"/>
      <c r="TTO335" s="7"/>
      <c r="TTP335" s="7"/>
      <c r="TTQ335" s="7"/>
      <c r="TTR335" s="7"/>
      <c r="TTS335" s="7"/>
      <c r="TTT335" s="7"/>
      <c r="TTU335" s="7"/>
      <c r="TTV335" s="7"/>
      <c r="TTW335" s="7"/>
      <c r="TTX335" s="7"/>
      <c r="TTY335" s="7"/>
      <c r="TTZ335" s="7"/>
      <c r="TUA335" s="7"/>
      <c r="TUB335" s="7"/>
      <c r="TUC335" s="7"/>
      <c r="TUD335" s="7"/>
      <c r="TUE335" s="7"/>
      <c r="TUF335" s="7"/>
      <c r="TUG335" s="7"/>
      <c r="TUH335" s="7"/>
      <c r="TUI335" s="7"/>
      <c r="TUJ335" s="7"/>
      <c r="TUK335" s="7"/>
      <c r="TUL335" s="7"/>
      <c r="TUM335" s="7"/>
      <c r="TUN335" s="7"/>
      <c r="TUO335" s="7"/>
      <c r="TUP335" s="7"/>
      <c r="TUQ335" s="7"/>
      <c r="TUR335" s="7"/>
      <c r="TUS335" s="7"/>
      <c r="TUT335" s="7"/>
      <c r="TUU335" s="7"/>
      <c r="TUV335" s="7"/>
      <c r="TUW335" s="7"/>
      <c r="TUX335" s="7"/>
      <c r="TUY335" s="7"/>
      <c r="TUZ335" s="7"/>
      <c r="TVA335" s="7"/>
      <c r="TVB335" s="7"/>
      <c r="TVC335" s="7"/>
      <c r="TVD335" s="7"/>
      <c r="TVE335" s="7"/>
      <c r="TVF335" s="7"/>
      <c r="TVG335" s="7"/>
      <c r="TVH335" s="7"/>
      <c r="TVI335" s="7"/>
      <c r="TVJ335" s="7"/>
      <c r="TVK335" s="7"/>
      <c r="TVL335" s="7"/>
      <c r="TVM335" s="7"/>
      <c r="TVN335" s="7"/>
      <c r="TVO335" s="7"/>
      <c r="TVP335" s="7"/>
      <c r="TVQ335" s="7"/>
      <c r="TVR335" s="7"/>
      <c r="TVS335" s="7"/>
      <c r="TVT335" s="7"/>
      <c r="TVU335" s="7"/>
      <c r="TVV335" s="7"/>
      <c r="TVW335" s="7"/>
      <c r="TVX335" s="7"/>
      <c r="TVY335" s="7"/>
      <c r="TVZ335" s="7"/>
      <c r="TWA335" s="7"/>
      <c r="TWB335" s="7"/>
      <c r="TWC335" s="7"/>
      <c r="TWD335" s="7"/>
      <c r="TWE335" s="7"/>
      <c r="TWF335" s="7"/>
      <c r="TWG335" s="7"/>
      <c r="TWH335" s="7"/>
      <c r="TWI335" s="7"/>
      <c r="TWJ335" s="7"/>
      <c r="TWK335" s="7"/>
      <c r="TWL335" s="7"/>
      <c r="TWM335" s="7"/>
      <c r="TWN335" s="7"/>
      <c r="TWO335" s="7"/>
      <c r="TWP335" s="7"/>
      <c r="TWQ335" s="7"/>
      <c r="TWR335" s="7"/>
      <c r="TWS335" s="7"/>
      <c r="TWT335" s="7"/>
      <c r="TWU335" s="7"/>
      <c r="TWV335" s="7"/>
      <c r="TWW335" s="7"/>
      <c r="TWX335" s="7"/>
      <c r="TWY335" s="7"/>
      <c r="TWZ335" s="7"/>
      <c r="TXA335" s="7"/>
      <c r="TXB335" s="7"/>
      <c r="TXC335" s="7"/>
      <c r="TXD335" s="7"/>
      <c r="TXE335" s="7"/>
      <c r="TXF335" s="7"/>
      <c r="TXG335" s="7"/>
      <c r="TXH335" s="7"/>
      <c r="TXI335" s="7"/>
      <c r="TXJ335" s="7"/>
      <c r="TXK335" s="7"/>
      <c r="TXL335" s="7"/>
      <c r="TXM335" s="7"/>
      <c r="TXN335" s="7"/>
      <c r="TXO335" s="7"/>
      <c r="TXP335" s="7"/>
      <c r="TXQ335" s="7"/>
      <c r="TXR335" s="7"/>
      <c r="TXS335" s="7"/>
      <c r="TXT335" s="7"/>
      <c r="TXU335" s="7"/>
      <c r="TXV335" s="7"/>
      <c r="TXW335" s="7"/>
      <c r="TXX335" s="7"/>
      <c r="TXY335" s="7"/>
      <c r="TXZ335" s="7"/>
      <c r="TYA335" s="7"/>
      <c r="TYB335" s="7"/>
      <c r="TYC335" s="7"/>
      <c r="TYD335" s="7"/>
      <c r="TYE335" s="7"/>
      <c r="TYF335" s="7"/>
      <c r="TYG335" s="7"/>
      <c r="TYH335" s="7"/>
      <c r="TYI335" s="7"/>
      <c r="TYJ335" s="7"/>
      <c r="TYK335" s="7"/>
      <c r="TYL335" s="7"/>
      <c r="TYM335" s="7"/>
      <c r="TYN335" s="7"/>
      <c r="TYO335" s="7"/>
      <c r="TYP335" s="7"/>
      <c r="TYQ335" s="7"/>
      <c r="TYR335" s="7"/>
      <c r="TYS335" s="7"/>
      <c r="TYT335" s="7"/>
      <c r="TYU335" s="7"/>
      <c r="TYV335" s="7"/>
      <c r="TYW335" s="7"/>
      <c r="TYX335" s="7"/>
      <c r="TYY335" s="7"/>
      <c r="TYZ335" s="7"/>
      <c r="TZA335" s="7"/>
      <c r="TZB335" s="7"/>
      <c r="TZC335" s="7"/>
      <c r="TZD335" s="7"/>
      <c r="TZE335" s="7"/>
      <c r="TZF335" s="7"/>
      <c r="TZG335" s="7"/>
      <c r="TZH335" s="7"/>
      <c r="TZI335" s="7"/>
      <c r="TZJ335" s="7"/>
      <c r="TZK335" s="7"/>
      <c r="TZL335" s="7"/>
      <c r="TZM335" s="7"/>
      <c r="TZN335" s="7"/>
      <c r="TZO335" s="7"/>
      <c r="TZP335" s="7"/>
      <c r="TZQ335" s="7"/>
      <c r="TZR335" s="7"/>
      <c r="TZS335" s="7"/>
      <c r="TZT335" s="7"/>
      <c r="TZU335" s="7"/>
      <c r="TZV335" s="7"/>
      <c r="TZW335" s="7"/>
      <c r="TZX335" s="7"/>
      <c r="TZY335" s="7"/>
      <c r="TZZ335" s="7"/>
      <c r="UAA335" s="7"/>
      <c r="UAB335" s="7"/>
      <c r="UAC335" s="7"/>
      <c r="UAD335" s="7"/>
      <c r="UAE335" s="7"/>
      <c r="UAF335" s="7"/>
      <c r="UAG335" s="7"/>
      <c r="UAH335" s="7"/>
      <c r="UAI335" s="7"/>
      <c r="UAJ335" s="7"/>
      <c r="UAK335" s="7"/>
      <c r="UAL335" s="7"/>
      <c r="UAM335" s="7"/>
      <c r="UAN335" s="7"/>
      <c r="UAO335" s="7"/>
      <c r="UAP335" s="7"/>
      <c r="UAQ335" s="7"/>
      <c r="UAR335" s="7"/>
      <c r="UAS335" s="7"/>
      <c r="UAT335" s="7"/>
      <c r="UAU335" s="7"/>
      <c r="UAV335" s="7"/>
      <c r="UAW335" s="7"/>
      <c r="UAX335" s="7"/>
      <c r="UAY335" s="7"/>
      <c r="UAZ335" s="7"/>
      <c r="UBA335" s="7"/>
      <c r="UBB335" s="7"/>
      <c r="UBC335" s="7"/>
      <c r="UBD335" s="7"/>
      <c r="UBE335" s="7"/>
      <c r="UBF335" s="7"/>
      <c r="UBG335" s="7"/>
      <c r="UBH335" s="7"/>
      <c r="UBI335" s="7"/>
      <c r="UBJ335" s="7"/>
      <c r="UBK335" s="7"/>
      <c r="UBL335" s="7"/>
      <c r="UBM335" s="7"/>
      <c r="UBN335" s="7"/>
      <c r="UBO335" s="7"/>
      <c r="UBP335" s="7"/>
      <c r="UBQ335" s="7"/>
      <c r="UBR335" s="7"/>
      <c r="UBS335" s="7"/>
      <c r="UBT335" s="7"/>
      <c r="UBU335" s="7"/>
      <c r="UBV335" s="7"/>
      <c r="UBW335" s="7"/>
      <c r="UBX335" s="7"/>
      <c r="UBY335" s="7"/>
      <c r="UBZ335" s="7"/>
      <c r="UCA335" s="7"/>
      <c r="UCB335" s="7"/>
      <c r="UCC335" s="7"/>
      <c r="UCD335" s="7"/>
      <c r="UCE335" s="7"/>
      <c r="UCF335" s="7"/>
      <c r="UCG335" s="7"/>
      <c r="UCH335" s="7"/>
      <c r="UCI335" s="7"/>
      <c r="UCJ335" s="7"/>
      <c r="UCK335" s="7"/>
      <c r="UCL335" s="7"/>
      <c r="UCM335" s="7"/>
      <c r="UCN335" s="7"/>
      <c r="UCO335" s="7"/>
      <c r="UCP335" s="7"/>
      <c r="UCQ335" s="7"/>
      <c r="UCR335" s="7"/>
      <c r="UCS335" s="7"/>
      <c r="UCT335" s="7"/>
      <c r="UCU335" s="7"/>
      <c r="UCV335" s="7"/>
      <c r="UCW335" s="7"/>
      <c r="UCX335" s="7"/>
      <c r="UCY335" s="7"/>
      <c r="UCZ335" s="7"/>
      <c r="UDA335" s="7"/>
      <c r="UDB335" s="7"/>
      <c r="UDC335" s="7"/>
      <c r="UDD335" s="7"/>
      <c r="UDE335" s="7"/>
      <c r="UDF335" s="7"/>
      <c r="UDG335" s="7"/>
      <c r="UDH335" s="7"/>
      <c r="UDI335" s="7"/>
      <c r="UDJ335" s="7"/>
      <c r="UDK335" s="7"/>
      <c r="UDL335" s="7"/>
      <c r="UDM335" s="7"/>
      <c r="UDN335" s="7"/>
      <c r="UDO335" s="7"/>
      <c r="UDP335" s="7"/>
      <c r="UDQ335" s="7"/>
      <c r="UDR335" s="7"/>
      <c r="UDS335" s="7"/>
      <c r="UDT335" s="7"/>
      <c r="UDU335" s="7"/>
      <c r="UDV335" s="7"/>
      <c r="UDW335" s="7"/>
      <c r="UDX335" s="7"/>
      <c r="UDY335" s="7"/>
      <c r="UDZ335" s="7"/>
      <c r="UEA335" s="7"/>
      <c r="UEB335" s="7"/>
      <c r="UEC335" s="7"/>
      <c r="UED335" s="7"/>
      <c r="UEE335" s="7"/>
      <c r="UEF335" s="7"/>
      <c r="UEG335" s="7"/>
      <c r="UEH335" s="7"/>
      <c r="UEI335" s="7"/>
      <c r="UEJ335" s="7"/>
      <c r="UEK335" s="7"/>
      <c r="UEL335" s="7"/>
      <c r="UEM335" s="7"/>
      <c r="UEN335" s="7"/>
      <c r="UEO335" s="7"/>
      <c r="UEP335" s="7"/>
      <c r="UEQ335" s="7"/>
      <c r="UER335" s="7"/>
      <c r="UES335" s="7"/>
      <c r="UET335" s="7"/>
      <c r="UEU335" s="7"/>
      <c r="UEV335" s="7"/>
      <c r="UEW335" s="7"/>
      <c r="UEX335" s="7"/>
      <c r="UEY335" s="7"/>
      <c r="UEZ335" s="7"/>
      <c r="UFA335" s="7"/>
      <c r="UFB335" s="7"/>
      <c r="UFC335" s="7"/>
      <c r="UFD335" s="7"/>
      <c r="UFE335" s="7"/>
      <c r="UFF335" s="7"/>
      <c r="UFG335" s="7"/>
      <c r="UFH335" s="7"/>
      <c r="UFI335" s="7"/>
      <c r="UFJ335" s="7"/>
      <c r="UFK335" s="7"/>
      <c r="UFL335" s="7"/>
      <c r="UFM335" s="7"/>
      <c r="UFN335" s="7"/>
      <c r="UFO335" s="7"/>
      <c r="UFP335" s="7"/>
      <c r="UFQ335" s="7"/>
      <c r="UFR335" s="7"/>
      <c r="UFS335" s="7"/>
      <c r="UFT335" s="7"/>
      <c r="UFU335" s="7"/>
      <c r="UFV335" s="7"/>
      <c r="UFW335" s="7"/>
      <c r="UFX335" s="7"/>
      <c r="UFY335" s="7"/>
      <c r="UFZ335" s="7"/>
      <c r="UGA335" s="7"/>
      <c r="UGB335" s="7"/>
      <c r="UGC335" s="7"/>
      <c r="UGD335" s="7"/>
      <c r="UGE335" s="7"/>
      <c r="UGF335" s="7"/>
      <c r="UGG335" s="7"/>
      <c r="UGH335" s="7"/>
      <c r="UGI335" s="7"/>
      <c r="UGJ335" s="7"/>
      <c r="UGK335" s="7"/>
      <c r="UGL335" s="7"/>
      <c r="UGM335" s="7"/>
      <c r="UGN335" s="7"/>
      <c r="UGO335" s="7"/>
      <c r="UGP335" s="7"/>
      <c r="UGQ335" s="7"/>
      <c r="UGR335" s="7"/>
      <c r="UGS335" s="7"/>
      <c r="UGT335" s="7"/>
      <c r="UGU335" s="7"/>
      <c r="UGV335" s="7"/>
      <c r="UGW335" s="7"/>
      <c r="UGX335" s="7"/>
      <c r="UGY335" s="7"/>
      <c r="UGZ335" s="7"/>
      <c r="UHA335" s="7"/>
      <c r="UHB335" s="7"/>
      <c r="UHC335" s="7"/>
      <c r="UHD335" s="7"/>
      <c r="UHE335" s="7"/>
      <c r="UHF335" s="7"/>
      <c r="UHG335" s="7"/>
      <c r="UHH335" s="7"/>
      <c r="UHI335" s="7"/>
      <c r="UHJ335" s="7"/>
      <c r="UHK335" s="7"/>
      <c r="UHL335" s="7"/>
      <c r="UHM335" s="7"/>
      <c r="UHN335" s="7"/>
      <c r="UHO335" s="7"/>
      <c r="UHP335" s="7"/>
      <c r="UHQ335" s="7"/>
      <c r="UHR335" s="7"/>
      <c r="UHS335" s="7"/>
      <c r="UHT335" s="7"/>
      <c r="UHU335" s="7"/>
      <c r="UHV335" s="7"/>
      <c r="UHW335" s="7"/>
      <c r="UHX335" s="7"/>
      <c r="UHY335" s="7"/>
      <c r="UHZ335" s="7"/>
      <c r="UIA335" s="7"/>
      <c r="UIB335" s="7"/>
      <c r="UIC335" s="7"/>
      <c r="UID335" s="7"/>
      <c r="UIE335" s="7"/>
      <c r="UIF335" s="7"/>
      <c r="UIG335" s="7"/>
      <c r="UIH335" s="7"/>
      <c r="UII335" s="7"/>
      <c r="UIJ335" s="7"/>
      <c r="UIK335" s="7"/>
      <c r="UIL335" s="7"/>
      <c r="UIM335" s="7"/>
      <c r="UIN335" s="7"/>
      <c r="UIO335" s="7"/>
      <c r="UIP335" s="7"/>
      <c r="UIQ335" s="7"/>
      <c r="UIR335" s="7"/>
      <c r="UIS335" s="7"/>
      <c r="UIT335" s="7"/>
      <c r="UIU335" s="7"/>
      <c r="UIV335" s="7"/>
      <c r="UIW335" s="7"/>
      <c r="UIX335" s="7"/>
      <c r="UIY335" s="7"/>
      <c r="UIZ335" s="7"/>
      <c r="UJA335" s="7"/>
      <c r="UJB335" s="7"/>
      <c r="UJC335" s="7"/>
      <c r="UJD335" s="7"/>
      <c r="UJE335" s="7"/>
      <c r="UJF335" s="7"/>
      <c r="UJG335" s="7"/>
      <c r="UJH335" s="7"/>
      <c r="UJI335" s="7"/>
      <c r="UJJ335" s="7"/>
      <c r="UJK335" s="7"/>
      <c r="UJL335" s="7"/>
      <c r="UJM335" s="7"/>
      <c r="UJN335" s="7"/>
      <c r="UJO335" s="7"/>
      <c r="UJP335" s="7"/>
      <c r="UJQ335" s="7"/>
      <c r="UJR335" s="7"/>
      <c r="UJS335" s="7"/>
      <c r="UJT335" s="7"/>
      <c r="UJU335" s="7"/>
      <c r="UJV335" s="7"/>
      <c r="UJW335" s="7"/>
      <c r="UJX335" s="7"/>
      <c r="UJY335" s="7"/>
      <c r="UJZ335" s="7"/>
      <c r="UKA335" s="7"/>
      <c r="UKB335" s="7"/>
      <c r="UKC335" s="7"/>
      <c r="UKD335" s="7"/>
      <c r="UKE335" s="7"/>
      <c r="UKF335" s="7"/>
      <c r="UKG335" s="7"/>
      <c r="UKH335" s="7"/>
      <c r="UKI335" s="7"/>
      <c r="UKJ335" s="7"/>
      <c r="UKK335" s="7"/>
      <c r="UKL335" s="7"/>
      <c r="UKM335" s="7"/>
      <c r="UKN335" s="7"/>
      <c r="UKO335" s="7"/>
      <c r="UKP335" s="7"/>
      <c r="UKQ335" s="7"/>
      <c r="UKR335" s="7"/>
      <c r="UKS335" s="7"/>
      <c r="UKT335" s="7"/>
      <c r="UKU335" s="7"/>
      <c r="UKV335" s="7"/>
      <c r="UKW335" s="7"/>
      <c r="UKX335" s="7"/>
      <c r="UKY335" s="7"/>
      <c r="UKZ335" s="7"/>
      <c r="ULA335" s="7"/>
      <c r="ULB335" s="7"/>
      <c r="ULC335" s="7"/>
      <c r="ULD335" s="7"/>
      <c r="ULE335" s="7"/>
      <c r="ULF335" s="7"/>
      <c r="ULG335" s="7"/>
      <c r="ULH335" s="7"/>
      <c r="ULI335" s="7"/>
      <c r="ULJ335" s="7"/>
      <c r="ULK335" s="7"/>
      <c r="ULL335" s="7"/>
      <c r="ULM335" s="7"/>
      <c r="ULN335" s="7"/>
      <c r="ULO335" s="7"/>
      <c r="ULP335" s="7"/>
      <c r="ULQ335" s="7"/>
      <c r="ULR335" s="7"/>
      <c r="ULS335" s="7"/>
      <c r="ULT335" s="7"/>
      <c r="ULU335" s="7"/>
      <c r="ULV335" s="7"/>
      <c r="ULW335" s="7"/>
      <c r="ULX335" s="7"/>
      <c r="ULY335" s="7"/>
      <c r="ULZ335" s="7"/>
      <c r="UMA335" s="7"/>
      <c r="UMB335" s="7"/>
      <c r="UMC335" s="7"/>
      <c r="UMD335" s="7"/>
      <c r="UME335" s="7"/>
      <c r="UMF335" s="7"/>
      <c r="UMG335" s="7"/>
      <c r="UMH335" s="7"/>
      <c r="UMI335" s="7"/>
      <c r="UMJ335" s="7"/>
      <c r="UMK335" s="7"/>
      <c r="UML335" s="7"/>
      <c r="UMM335" s="7"/>
      <c r="UMN335" s="7"/>
      <c r="UMO335" s="7"/>
      <c r="UMP335" s="7"/>
      <c r="UMQ335" s="7"/>
      <c r="UMR335" s="7"/>
      <c r="UMS335" s="7"/>
      <c r="UMT335" s="7"/>
      <c r="UMU335" s="7"/>
      <c r="UMV335" s="7"/>
      <c r="UMW335" s="7"/>
      <c r="UMX335" s="7"/>
      <c r="UMY335" s="7"/>
      <c r="UMZ335" s="7"/>
      <c r="UNA335" s="7"/>
      <c r="UNB335" s="7"/>
      <c r="UNC335" s="7"/>
      <c r="UND335" s="7"/>
      <c r="UNE335" s="7"/>
      <c r="UNF335" s="7"/>
      <c r="UNG335" s="7"/>
      <c r="UNH335" s="7"/>
      <c r="UNI335" s="7"/>
      <c r="UNJ335" s="7"/>
      <c r="UNK335" s="7"/>
      <c r="UNL335" s="7"/>
      <c r="UNM335" s="7"/>
      <c r="UNN335" s="7"/>
      <c r="UNO335" s="7"/>
      <c r="UNP335" s="7"/>
      <c r="UNQ335" s="7"/>
      <c r="UNR335" s="7"/>
      <c r="UNS335" s="7"/>
      <c r="UNT335" s="7"/>
      <c r="UNU335" s="7"/>
      <c r="UNV335" s="7"/>
      <c r="UNW335" s="7"/>
      <c r="UNX335" s="7"/>
      <c r="UNY335" s="7"/>
      <c r="UNZ335" s="7"/>
      <c r="UOA335" s="7"/>
      <c r="UOB335" s="7"/>
      <c r="UOC335" s="7"/>
      <c r="UOD335" s="7"/>
      <c r="UOE335" s="7"/>
      <c r="UOF335" s="7"/>
      <c r="UOG335" s="7"/>
      <c r="UOH335" s="7"/>
      <c r="UOI335" s="7"/>
      <c r="UOJ335" s="7"/>
      <c r="UOK335" s="7"/>
      <c r="UOL335" s="7"/>
      <c r="UOM335" s="7"/>
      <c r="UON335" s="7"/>
      <c r="UOO335" s="7"/>
      <c r="UOP335" s="7"/>
      <c r="UOQ335" s="7"/>
      <c r="UOR335" s="7"/>
      <c r="UOS335" s="7"/>
      <c r="UOT335" s="7"/>
      <c r="UOU335" s="7"/>
      <c r="UOV335" s="7"/>
      <c r="UOW335" s="7"/>
      <c r="UOX335" s="7"/>
      <c r="UOY335" s="7"/>
      <c r="UOZ335" s="7"/>
      <c r="UPA335" s="7"/>
      <c r="UPB335" s="7"/>
      <c r="UPC335" s="7"/>
      <c r="UPD335" s="7"/>
      <c r="UPE335" s="7"/>
      <c r="UPF335" s="7"/>
      <c r="UPG335" s="7"/>
      <c r="UPH335" s="7"/>
      <c r="UPI335" s="7"/>
      <c r="UPJ335" s="7"/>
      <c r="UPK335" s="7"/>
      <c r="UPL335" s="7"/>
      <c r="UPM335" s="7"/>
      <c r="UPN335" s="7"/>
      <c r="UPO335" s="7"/>
      <c r="UPP335" s="7"/>
      <c r="UPQ335" s="7"/>
      <c r="UPR335" s="7"/>
      <c r="UPS335" s="7"/>
      <c r="UPT335" s="7"/>
      <c r="UPU335" s="7"/>
      <c r="UPV335" s="7"/>
      <c r="UPW335" s="7"/>
      <c r="UPX335" s="7"/>
      <c r="UPY335" s="7"/>
      <c r="UPZ335" s="7"/>
      <c r="UQA335" s="7"/>
      <c r="UQB335" s="7"/>
      <c r="UQC335" s="7"/>
      <c r="UQD335" s="7"/>
      <c r="UQE335" s="7"/>
      <c r="UQF335" s="7"/>
      <c r="UQG335" s="7"/>
      <c r="UQH335" s="7"/>
      <c r="UQI335" s="7"/>
      <c r="UQJ335" s="7"/>
      <c r="UQK335" s="7"/>
      <c r="UQL335" s="7"/>
      <c r="UQM335" s="7"/>
      <c r="UQN335" s="7"/>
      <c r="UQO335" s="7"/>
      <c r="UQP335" s="7"/>
      <c r="UQQ335" s="7"/>
      <c r="UQR335" s="7"/>
      <c r="UQS335" s="7"/>
      <c r="UQT335" s="7"/>
      <c r="UQU335" s="7"/>
      <c r="UQV335" s="7"/>
      <c r="UQW335" s="7"/>
      <c r="UQX335" s="7"/>
      <c r="UQY335" s="7"/>
      <c r="UQZ335" s="7"/>
      <c r="URA335" s="7"/>
      <c r="URB335" s="7"/>
      <c r="URC335" s="7"/>
      <c r="URD335" s="7"/>
      <c r="URE335" s="7"/>
      <c r="URF335" s="7"/>
      <c r="URG335" s="7"/>
      <c r="URH335" s="7"/>
      <c r="URI335" s="7"/>
      <c r="URJ335" s="7"/>
      <c r="URK335" s="7"/>
      <c r="URL335" s="7"/>
      <c r="URM335" s="7"/>
      <c r="URN335" s="7"/>
      <c r="URO335" s="7"/>
      <c r="URP335" s="7"/>
      <c r="URQ335" s="7"/>
      <c r="URR335" s="7"/>
      <c r="URS335" s="7"/>
      <c r="URT335" s="7"/>
      <c r="URU335" s="7"/>
      <c r="URV335" s="7"/>
      <c r="URW335" s="7"/>
      <c r="URX335" s="7"/>
      <c r="URY335" s="7"/>
      <c r="URZ335" s="7"/>
      <c r="USA335" s="7"/>
      <c r="USB335" s="7"/>
      <c r="USC335" s="7"/>
      <c r="USD335" s="7"/>
      <c r="USE335" s="7"/>
      <c r="USF335" s="7"/>
      <c r="USG335" s="7"/>
      <c r="USH335" s="7"/>
      <c r="USI335" s="7"/>
      <c r="USJ335" s="7"/>
      <c r="USK335" s="7"/>
      <c r="USL335" s="7"/>
      <c r="USM335" s="7"/>
      <c r="USN335" s="7"/>
      <c r="USO335" s="7"/>
      <c r="USP335" s="7"/>
      <c r="USQ335" s="7"/>
      <c r="USR335" s="7"/>
      <c r="USS335" s="7"/>
      <c r="UST335" s="7"/>
      <c r="USU335" s="7"/>
      <c r="USV335" s="7"/>
      <c r="USW335" s="7"/>
      <c r="USX335" s="7"/>
      <c r="USY335" s="7"/>
      <c r="USZ335" s="7"/>
      <c r="UTA335" s="7"/>
      <c r="UTB335" s="7"/>
      <c r="UTC335" s="7"/>
      <c r="UTD335" s="7"/>
      <c r="UTE335" s="7"/>
      <c r="UTF335" s="7"/>
      <c r="UTG335" s="7"/>
      <c r="UTH335" s="7"/>
      <c r="UTI335" s="7"/>
      <c r="UTJ335" s="7"/>
      <c r="UTK335" s="7"/>
      <c r="UTL335" s="7"/>
      <c r="UTM335" s="7"/>
      <c r="UTN335" s="7"/>
      <c r="UTO335" s="7"/>
      <c r="UTP335" s="7"/>
      <c r="UTQ335" s="7"/>
      <c r="UTR335" s="7"/>
      <c r="UTS335" s="7"/>
      <c r="UTT335" s="7"/>
      <c r="UTU335" s="7"/>
      <c r="UTV335" s="7"/>
      <c r="UTW335" s="7"/>
      <c r="UTX335" s="7"/>
      <c r="UTY335" s="7"/>
      <c r="UTZ335" s="7"/>
      <c r="UUA335" s="7"/>
      <c r="UUB335" s="7"/>
      <c r="UUC335" s="7"/>
      <c r="UUD335" s="7"/>
      <c r="UUE335" s="7"/>
      <c r="UUF335" s="7"/>
      <c r="UUG335" s="7"/>
      <c r="UUH335" s="7"/>
      <c r="UUI335" s="7"/>
      <c r="UUJ335" s="7"/>
      <c r="UUK335" s="7"/>
      <c r="UUL335" s="7"/>
      <c r="UUM335" s="7"/>
      <c r="UUN335" s="7"/>
      <c r="UUO335" s="7"/>
      <c r="UUP335" s="7"/>
      <c r="UUQ335" s="7"/>
      <c r="UUR335" s="7"/>
      <c r="UUS335" s="7"/>
      <c r="UUT335" s="7"/>
      <c r="UUU335" s="7"/>
      <c r="UUV335" s="7"/>
      <c r="UUW335" s="7"/>
      <c r="UUX335" s="7"/>
      <c r="UUY335" s="7"/>
      <c r="UUZ335" s="7"/>
      <c r="UVA335" s="7"/>
      <c r="UVB335" s="7"/>
      <c r="UVC335" s="7"/>
      <c r="UVD335" s="7"/>
      <c r="UVE335" s="7"/>
      <c r="UVF335" s="7"/>
      <c r="UVG335" s="7"/>
      <c r="UVH335" s="7"/>
      <c r="UVI335" s="7"/>
      <c r="UVJ335" s="7"/>
      <c r="UVK335" s="7"/>
      <c r="UVL335" s="7"/>
      <c r="UVM335" s="7"/>
      <c r="UVN335" s="7"/>
      <c r="UVO335" s="7"/>
      <c r="UVP335" s="7"/>
      <c r="UVQ335" s="7"/>
      <c r="UVR335" s="7"/>
      <c r="UVS335" s="7"/>
      <c r="UVT335" s="7"/>
      <c r="UVU335" s="7"/>
      <c r="UVV335" s="7"/>
      <c r="UVW335" s="7"/>
      <c r="UVX335" s="7"/>
      <c r="UVY335" s="7"/>
      <c r="UVZ335" s="7"/>
      <c r="UWA335" s="7"/>
      <c r="UWB335" s="7"/>
      <c r="UWC335" s="7"/>
      <c r="UWD335" s="7"/>
      <c r="UWE335" s="7"/>
      <c r="UWF335" s="7"/>
      <c r="UWG335" s="7"/>
      <c r="UWH335" s="7"/>
      <c r="UWI335" s="7"/>
      <c r="UWJ335" s="7"/>
      <c r="UWK335" s="7"/>
      <c r="UWL335" s="7"/>
      <c r="UWM335" s="7"/>
      <c r="UWN335" s="7"/>
      <c r="UWO335" s="7"/>
      <c r="UWP335" s="7"/>
      <c r="UWQ335" s="7"/>
      <c r="UWR335" s="7"/>
      <c r="UWS335" s="7"/>
      <c r="UWT335" s="7"/>
      <c r="UWU335" s="7"/>
      <c r="UWV335" s="7"/>
      <c r="UWW335" s="7"/>
      <c r="UWX335" s="7"/>
      <c r="UWY335" s="7"/>
      <c r="UWZ335" s="7"/>
      <c r="UXA335" s="7"/>
      <c r="UXB335" s="7"/>
      <c r="UXC335" s="7"/>
      <c r="UXD335" s="7"/>
      <c r="UXE335" s="7"/>
      <c r="UXF335" s="7"/>
      <c r="UXG335" s="7"/>
      <c r="UXH335" s="7"/>
      <c r="UXI335" s="7"/>
      <c r="UXJ335" s="7"/>
      <c r="UXK335" s="7"/>
      <c r="UXL335" s="7"/>
      <c r="UXM335" s="7"/>
      <c r="UXN335" s="7"/>
      <c r="UXO335" s="7"/>
      <c r="UXP335" s="7"/>
      <c r="UXQ335" s="7"/>
      <c r="UXR335" s="7"/>
      <c r="UXS335" s="7"/>
      <c r="UXT335" s="7"/>
      <c r="UXU335" s="7"/>
      <c r="UXV335" s="7"/>
      <c r="UXW335" s="7"/>
      <c r="UXX335" s="7"/>
      <c r="UXY335" s="7"/>
      <c r="UXZ335" s="7"/>
      <c r="UYA335" s="7"/>
      <c r="UYB335" s="7"/>
      <c r="UYC335" s="7"/>
      <c r="UYD335" s="7"/>
      <c r="UYE335" s="7"/>
      <c r="UYF335" s="7"/>
      <c r="UYG335" s="7"/>
      <c r="UYH335" s="7"/>
      <c r="UYI335" s="7"/>
      <c r="UYJ335" s="7"/>
      <c r="UYK335" s="7"/>
      <c r="UYL335" s="7"/>
      <c r="UYM335" s="7"/>
      <c r="UYN335" s="7"/>
      <c r="UYO335" s="7"/>
      <c r="UYP335" s="7"/>
      <c r="UYQ335" s="7"/>
      <c r="UYR335" s="7"/>
      <c r="UYS335" s="7"/>
      <c r="UYT335" s="7"/>
      <c r="UYU335" s="7"/>
      <c r="UYV335" s="7"/>
      <c r="UYW335" s="7"/>
      <c r="UYX335" s="7"/>
      <c r="UYY335" s="7"/>
      <c r="UYZ335" s="7"/>
      <c r="UZA335" s="7"/>
      <c r="UZB335" s="7"/>
      <c r="UZC335" s="7"/>
      <c r="UZD335" s="7"/>
      <c r="UZE335" s="7"/>
      <c r="UZF335" s="7"/>
      <c r="UZG335" s="7"/>
      <c r="UZH335" s="7"/>
      <c r="UZI335" s="7"/>
      <c r="UZJ335" s="7"/>
      <c r="UZK335" s="7"/>
      <c r="UZL335" s="7"/>
      <c r="UZM335" s="7"/>
      <c r="UZN335" s="7"/>
      <c r="UZO335" s="7"/>
      <c r="UZP335" s="7"/>
      <c r="UZQ335" s="7"/>
      <c r="UZR335" s="7"/>
      <c r="UZS335" s="7"/>
      <c r="UZT335" s="7"/>
      <c r="UZU335" s="7"/>
      <c r="UZV335" s="7"/>
      <c r="UZW335" s="7"/>
      <c r="UZX335" s="7"/>
      <c r="UZY335" s="7"/>
      <c r="UZZ335" s="7"/>
      <c r="VAA335" s="7"/>
      <c r="VAB335" s="7"/>
      <c r="VAC335" s="7"/>
      <c r="VAD335" s="7"/>
      <c r="VAE335" s="7"/>
      <c r="VAF335" s="7"/>
      <c r="VAG335" s="7"/>
      <c r="VAH335" s="7"/>
      <c r="VAI335" s="7"/>
      <c r="VAJ335" s="7"/>
      <c r="VAK335" s="7"/>
      <c r="VAL335" s="7"/>
      <c r="VAM335" s="7"/>
      <c r="VAN335" s="7"/>
      <c r="VAO335" s="7"/>
      <c r="VAP335" s="7"/>
      <c r="VAQ335" s="7"/>
      <c r="VAR335" s="7"/>
      <c r="VAS335" s="7"/>
      <c r="VAT335" s="7"/>
      <c r="VAU335" s="7"/>
      <c r="VAV335" s="7"/>
      <c r="VAW335" s="7"/>
      <c r="VAX335" s="7"/>
      <c r="VAY335" s="7"/>
      <c r="VAZ335" s="7"/>
      <c r="VBA335" s="7"/>
      <c r="VBB335" s="7"/>
      <c r="VBC335" s="7"/>
      <c r="VBD335" s="7"/>
      <c r="VBE335" s="7"/>
      <c r="VBF335" s="7"/>
      <c r="VBG335" s="7"/>
      <c r="VBH335" s="7"/>
      <c r="VBI335" s="7"/>
      <c r="VBJ335" s="7"/>
      <c r="VBK335" s="7"/>
      <c r="VBL335" s="7"/>
      <c r="VBM335" s="7"/>
      <c r="VBN335" s="7"/>
      <c r="VBO335" s="7"/>
      <c r="VBP335" s="7"/>
      <c r="VBQ335" s="7"/>
      <c r="VBR335" s="7"/>
      <c r="VBS335" s="7"/>
      <c r="VBT335" s="7"/>
      <c r="VBU335" s="7"/>
      <c r="VBV335" s="7"/>
      <c r="VBW335" s="7"/>
      <c r="VBX335" s="7"/>
      <c r="VBY335" s="7"/>
      <c r="VBZ335" s="7"/>
      <c r="VCA335" s="7"/>
      <c r="VCB335" s="7"/>
      <c r="VCC335" s="7"/>
      <c r="VCD335" s="7"/>
      <c r="VCE335" s="7"/>
      <c r="VCF335" s="7"/>
      <c r="VCG335" s="7"/>
      <c r="VCH335" s="7"/>
      <c r="VCI335" s="7"/>
      <c r="VCJ335" s="7"/>
      <c r="VCK335" s="7"/>
      <c r="VCL335" s="7"/>
      <c r="VCM335" s="7"/>
      <c r="VCN335" s="7"/>
      <c r="VCO335" s="7"/>
      <c r="VCP335" s="7"/>
      <c r="VCQ335" s="7"/>
      <c r="VCR335" s="7"/>
      <c r="VCS335" s="7"/>
      <c r="VCT335" s="7"/>
      <c r="VCU335" s="7"/>
      <c r="VCV335" s="7"/>
      <c r="VCW335" s="7"/>
      <c r="VCX335" s="7"/>
      <c r="VCY335" s="7"/>
      <c r="VCZ335" s="7"/>
      <c r="VDA335" s="7"/>
      <c r="VDB335" s="7"/>
      <c r="VDC335" s="7"/>
      <c r="VDD335" s="7"/>
      <c r="VDE335" s="7"/>
      <c r="VDF335" s="7"/>
      <c r="VDG335" s="7"/>
      <c r="VDH335" s="7"/>
      <c r="VDI335" s="7"/>
      <c r="VDJ335" s="7"/>
      <c r="VDK335" s="7"/>
      <c r="VDL335" s="7"/>
      <c r="VDM335" s="7"/>
      <c r="VDN335" s="7"/>
      <c r="VDO335" s="7"/>
      <c r="VDP335" s="7"/>
      <c r="VDQ335" s="7"/>
      <c r="VDR335" s="7"/>
      <c r="VDS335" s="7"/>
      <c r="VDT335" s="7"/>
      <c r="VDU335" s="7"/>
      <c r="VDV335" s="7"/>
      <c r="VDW335" s="7"/>
      <c r="VDX335" s="7"/>
      <c r="VDY335" s="7"/>
      <c r="VDZ335" s="7"/>
      <c r="VEA335" s="7"/>
      <c r="VEB335" s="7"/>
      <c r="VEC335" s="7"/>
      <c r="VED335" s="7"/>
      <c r="VEE335" s="7"/>
      <c r="VEF335" s="7"/>
      <c r="VEG335" s="7"/>
      <c r="VEH335" s="7"/>
      <c r="VEI335" s="7"/>
      <c r="VEJ335" s="7"/>
      <c r="VEK335" s="7"/>
      <c r="VEL335" s="7"/>
      <c r="VEM335" s="7"/>
      <c r="VEN335" s="7"/>
      <c r="VEO335" s="7"/>
      <c r="VEP335" s="7"/>
      <c r="VEQ335" s="7"/>
      <c r="VER335" s="7"/>
      <c r="VES335" s="7"/>
      <c r="VET335" s="7"/>
      <c r="VEU335" s="7"/>
      <c r="VEV335" s="7"/>
      <c r="VEW335" s="7"/>
      <c r="VEX335" s="7"/>
      <c r="VEY335" s="7"/>
      <c r="VEZ335" s="7"/>
      <c r="VFA335" s="7"/>
      <c r="VFB335" s="7"/>
      <c r="VFC335" s="7"/>
      <c r="VFD335" s="7"/>
      <c r="VFE335" s="7"/>
      <c r="VFF335" s="7"/>
      <c r="VFG335" s="7"/>
      <c r="VFH335" s="7"/>
      <c r="VFI335" s="7"/>
      <c r="VFJ335" s="7"/>
      <c r="VFK335" s="7"/>
      <c r="VFL335" s="7"/>
      <c r="VFM335" s="7"/>
      <c r="VFN335" s="7"/>
      <c r="VFO335" s="7"/>
      <c r="VFP335" s="7"/>
      <c r="VFQ335" s="7"/>
      <c r="VFR335" s="7"/>
      <c r="VFS335" s="7"/>
      <c r="VFT335" s="7"/>
      <c r="VFU335" s="7"/>
      <c r="VFV335" s="7"/>
      <c r="VFW335" s="7"/>
      <c r="VFX335" s="7"/>
      <c r="VFY335" s="7"/>
      <c r="VFZ335" s="7"/>
      <c r="VGA335" s="7"/>
      <c r="VGB335" s="7"/>
      <c r="VGC335" s="7"/>
      <c r="VGD335" s="7"/>
      <c r="VGE335" s="7"/>
      <c r="VGF335" s="7"/>
      <c r="VGG335" s="7"/>
      <c r="VGH335" s="7"/>
      <c r="VGI335" s="7"/>
      <c r="VGJ335" s="7"/>
      <c r="VGK335" s="7"/>
      <c r="VGL335" s="7"/>
      <c r="VGM335" s="7"/>
      <c r="VGN335" s="7"/>
      <c r="VGO335" s="7"/>
      <c r="VGP335" s="7"/>
      <c r="VGQ335" s="7"/>
      <c r="VGR335" s="7"/>
      <c r="VGS335" s="7"/>
      <c r="VGT335" s="7"/>
      <c r="VGU335" s="7"/>
      <c r="VGV335" s="7"/>
      <c r="VGW335" s="7"/>
      <c r="VGX335" s="7"/>
      <c r="VGY335" s="7"/>
      <c r="VGZ335" s="7"/>
      <c r="VHA335" s="7"/>
      <c r="VHB335" s="7"/>
      <c r="VHC335" s="7"/>
      <c r="VHD335" s="7"/>
      <c r="VHE335" s="7"/>
      <c r="VHF335" s="7"/>
      <c r="VHG335" s="7"/>
      <c r="VHH335" s="7"/>
      <c r="VHI335" s="7"/>
      <c r="VHJ335" s="7"/>
      <c r="VHK335" s="7"/>
      <c r="VHL335" s="7"/>
      <c r="VHM335" s="7"/>
      <c r="VHN335" s="7"/>
      <c r="VHO335" s="7"/>
      <c r="VHP335" s="7"/>
      <c r="VHQ335" s="7"/>
      <c r="VHR335" s="7"/>
      <c r="VHS335" s="7"/>
      <c r="VHT335" s="7"/>
      <c r="VHU335" s="7"/>
      <c r="VHV335" s="7"/>
      <c r="VHW335" s="7"/>
      <c r="VHX335" s="7"/>
      <c r="VHY335" s="7"/>
      <c r="VHZ335" s="7"/>
      <c r="VIA335" s="7"/>
      <c r="VIB335" s="7"/>
      <c r="VIC335" s="7"/>
      <c r="VID335" s="7"/>
      <c r="VIE335" s="7"/>
      <c r="VIF335" s="7"/>
      <c r="VIG335" s="7"/>
      <c r="VIH335" s="7"/>
      <c r="VII335" s="7"/>
      <c r="VIJ335" s="7"/>
      <c r="VIK335" s="7"/>
      <c r="VIL335" s="7"/>
      <c r="VIM335" s="7"/>
      <c r="VIN335" s="7"/>
      <c r="VIO335" s="7"/>
      <c r="VIP335" s="7"/>
      <c r="VIQ335" s="7"/>
      <c r="VIR335" s="7"/>
      <c r="VIS335" s="7"/>
      <c r="VIT335" s="7"/>
      <c r="VIU335" s="7"/>
      <c r="VIV335" s="7"/>
      <c r="VIW335" s="7"/>
      <c r="VIX335" s="7"/>
      <c r="VIY335" s="7"/>
      <c r="VIZ335" s="7"/>
      <c r="VJA335" s="7"/>
      <c r="VJB335" s="7"/>
      <c r="VJC335" s="7"/>
      <c r="VJD335" s="7"/>
      <c r="VJE335" s="7"/>
      <c r="VJF335" s="7"/>
      <c r="VJG335" s="7"/>
      <c r="VJH335" s="7"/>
      <c r="VJI335" s="7"/>
      <c r="VJJ335" s="7"/>
      <c r="VJK335" s="7"/>
      <c r="VJL335" s="7"/>
      <c r="VJM335" s="7"/>
      <c r="VJN335" s="7"/>
      <c r="VJO335" s="7"/>
      <c r="VJP335" s="7"/>
      <c r="VJQ335" s="7"/>
      <c r="VJR335" s="7"/>
      <c r="VJS335" s="7"/>
      <c r="VJT335" s="7"/>
      <c r="VJU335" s="7"/>
      <c r="VJV335" s="7"/>
      <c r="VJW335" s="7"/>
      <c r="VJX335" s="7"/>
      <c r="VJY335" s="7"/>
      <c r="VJZ335" s="7"/>
      <c r="VKA335" s="7"/>
      <c r="VKB335" s="7"/>
      <c r="VKC335" s="7"/>
      <c r="VKD335" s="7"/>
      <c r="VKE335" s="7"/>
      <c r="VKF335" s="7"/>
      <c r="VKG335" s="7"/>
      <c r="VKH335" s="7"/>
      <c r="VKI335" s="7"/>
      <c r="VKJ335" s="7"/>
      <c r="VKK335" s="7"/>
      <c r="VKL335" s="7"/>
      <c r="VKM335" s="7"/>
      <c r="VKN335" s="7"/>
      <c r="VKO335" s="7"/>
      <c r="VKP335" s="7"/>
      <c r="VKQ335" s="7"/>
      <c r="VKR335" s="7"/>
      <c r="VKS335" s="7"/>
      <c r="VKT335" s="7"/>
      <c r="VKU335" s="7"/>
      <c r="VKV335" s="7"/>
      <c r="VKW335" s="7"/>
      <c r="VKX335" s="7"/>
      <c r="VKY335" s="7"/>
      <c r="VKZ335" s="7"/>
      <c r="VLA335" s="7"/>
      <c r="VLB335" s="7"/>
      <c r="VLC335" s="7"/>
      <c r="VLD335" s="7"/>
      <c r="VLE335" s="7"/>
      <c r="VLF335" s="7"/>
      <c r="VLG335" s="7"/>
      <c r="VLH335" s="7"/>
      <c r="VLI335" s="7"/>
      <c r="VLJ335" s="7"/>
      <c r="VLK335" s="7"/>
      <c r="VLL335" s="7"/>
      <c r="VLM335" s="7"/>
      <c r="VLN335" s="7"/>
      <c r="VLO335" s="7"/>
      <c r="VLP335" s="7"/>
      <c r="VLQ335" s="7"/>
      <c r="VLR335" s="7"/>
      <c r="VLS335" s="7"/>
      <c r="VLT335" s="7"/>
      <c r="VLU335" s="7"/>
      <c r="VLV335" s="7"/>
      <c r="VLW335" s="7"/>
      <c r="VLX335" s="7"/>
      <c r="VLY335" s="7"/>
      <c r="VLZ335" s="7"/>
      <c r="VMA335" s="7"/>
      <c r="VMB335" s="7"/>
      <c r="VMC335" s="7"/>
      <c r="VMD335" s="7"/>
      <c r="VME335" s="7"/>
      <c r="VMF335" s="7"/>
      <c r="VMG335" s="7"/>
      <c r="VMH335" s="7"/>
      <c r="VMI335" s="7"/>
      <c r="VMJ335" s="7"/>
      <c r="VMK335" s="7"/>
      <c r="VML335" s="7"/>
      <c r="VMM335" s="7"/>
      <c r="VMN335" s="7"/>
      <c r="VMO335" s="7"/>
      <c r="VMP335" s="7"/>
      <c r="VMQ335" s="7"/>
      <c r="VMR335" s="7"/>
      <c r="VMS335" s="7"/>
      <c r="VMT335" s="7"/>
      <c r="VMU335" s="7"/>
      <c r="VMV335" s="7"/>
      <c r="VMW335" s="7"/>
      <c r="VMX335" s="7"/>
      <c r="VMY335" s="7"/>
      <c r="VMZ335" s="7"/>
      <c r="VNA335" s="7"/>
      <c r="VNB335" s="7"/>
      <c r="VNC335" s="7"/>
      <c r="VND335" s="7"/>
      <c r="VNE335" s="7"/>
      <c r="VNF335" s="7"/>
      <c r="VNG335" s="7"/>
      <c r="VNH335" s="7"/>
      <c r="VNI335" s="7"/>
      <c r="VNJ335" s="7"/>
      <c r="VNK335" s="7"/>
      <c r="VNL335" s="7"/>
      <c r="VNM335" s="7"/>
      <c r="VNN335" s="7"/>
      <c r="VNO335" s="7"/>
      <c r="VNP335" s="7"/>
      <c r="VNQ335" s="7"/>
      <c r="VNR335" s="7"/>
      <c r="VNS335" s="7"/>
      <c r="VNT335" s="7"/>
      <c r="VNU335" s="7"/>
      <c r="VNV335" s="7"/>
      <c r="VNW335" s="7"/>
      <c r="VNX335" s="7"/>
      <c r="VNY335" s="7"/>
      <c r="VNZ335" s="7"/>
      <c r="VOA335" s="7"/>
      <c r="VOB335" s="7"/>
      <c r="VOC335" s="7"/>
      <c r="VOD335" s="7"/>
      <c r="VOE335" s="7"/>
      <c r="VOF335" s="7"/>
      <c r="VOG335" s="7"/>
      <c r="VOH335" s="7"/>
      <c r="VOI335" s="7"/>
      <c r="VOJ335" s="7"/>
      <c r="VOK335" s="7"/>
      <c r="VOL335" s="7"/>
      <c r="VOM335" s="7"/>
      <c r="VON335" s="7"/>
      <c r="VOO335" s="7"/>
      <c r="VOP335" s="7"/>
      <c r="VOQ335" s="7"/>
      <c r="VOR335" s="7"/>
      <c r="VOS335" s="7"/>
      <c r="VOT335" s="7"/>
      <c r="VOU335" s="7"/>
      <c r="VOV335" s="7"/>
      <c r="VOW335" s="7"/>
      <c r="VOX335" s="7"/>
      <c r="VOY335" s="7"/>
      <c r="VOZ335" s="7"/>
      <c r="VPA335" s="7"/>
      <c r="VPB335" s="7"/>
      <c r="VPC335" s="7"/>
      <c r="VPD335" s="7"/>
      <c r="VPE335" s="7"/>
      <c r="VPF335" s="7"/>
      <c r="VPG335" s="7"/>
      <c r="VPH335" s="7"/>
      <c r="VPI335" s="7"/>
      <c r="VPJ335" s="7"/>
      <c r="VPK335" s="7"/>
      <c r="VPL335" s="7"/>
      <c r="VPM335" s="7"/>
      <c r="VPN335" s="7"/>
      <c r="VPO335" s="7"/>
      <c r="VPP335" s="7"/>
      <c r="VPQ335" s="7"/>
      <c r="VPR335" s="7"/>
      <c r="VPS335" s="7"/>
      <c r="VPT335" s="7"/>
      <c r="VPU335" s="7"/>
      <c r="VPV335" s="7"/>
      <c r="VPW335" s="7"/>
      <c r="VPX335" s="7"/>
      <c r="VPY335" s="7"/>
      <c r="VPZ335" s="7"/>
      <c r="VQA335" s="7"/>
      <c r="VQB335" s="7"/>
      <c r="VQC335" s="7"/>
      <c r="VQD335" s="7"/>
      <c r="VQE335" s="7"/>
      <c r="VQF335" s="7"/>
      <c r="VQG335" s="7"/>
      <c r="VQH335" s="7"/>
      <c r="VQI335" s="7"/>
      <c r="VQJ335" s="7"/>
      <c r="VQK335" s="7"/>
      <c r="VQL335" s="7"/>
      <c r="VQM335" s="7"/>
      <c r="VQN335" s="7"/>
      <c r="VQO335" s="7"/>
      <c r="VQP335" s="7"/>
      <c r="VQQ335" s="7"/>
      <c r="VQR335" s="7"/>
      <c r="VQS335" s="7"/>
      <c r="VQT335" s="7"/>
      <c r="VQU335" s="7"/>
      <c r="VQV335" s="7"/>
      <c r="VQW335" s="7"/>
      <c r="VQX335" s="7"/>
      <c r="VQY335" s="7"/>
      <c r="VQZ335" s="7"/>
      <c r="VRA335" s="7"/>
      <c r="VRB335" s="7"/>
      <c r="VRC335" s="7"/>
      <c r="VRD335" s="7"/>
      <c r="VRE335" s="7"/>
      <c r="VRF335" s="7"/>
      <c r="VRG335" s="7"/>
      <c r="VRH335" s="7"/>
      <c r="VRI335" s="7"/>
      <c r="VRJ335" s="7"/>
      <c r="VRK335" s="7"/>
      <c r="VRL335" s="7"/>
      <c r="VRM335" s="7"/>
      <c r="VRN335" s="7"/>
      <c r="VRO335" s="7"/>
      <c r="VRP335" s="7"/>
      <c r="VRQ335" s="7"/>
      <c r="VRR335" s="7"/>
      <c r="VRS335" s="7"/>
      <c r="VRT335" s="7"/>
      <c r="VRU335" s="7"/>
      <c r="VRV335" s="7"/>
      <c r="VRW335" s="7"/>
      <c r="VRX335" s="7"/>
      <c r="VRY335" s="7"/>
      <c r="VRZ335" s="7"/>
      <c r="VSA335" s="7"/>
      <c r="VSB335" s="7"/>
      <c r="VSC335" s="7"/>
      <c r="VSD335" s="7"/>
      <c r="VSE335" s="7"/>
      <c r="VSF335" s="7"/>
      <c r="VSG335" s="7"/>
      <c r="VSH335" s="7"/>
      <c r="VSI335" s="7"/>
      <c r="VSJ335" s="7"/>
      <c r="VSK335" s="7"/>
      <c r="VSL335" s="7"/>
      <c r="VSM335" s="7"/>
      <c r="VSN335" s="7"/>
      <c r="VSO335" s="7"/>
      <c r="VSP335" s="7"/>
      <c r="VSQ335" s="7"/>
      <c r="VSR335" s="7"/>
      <c r="VSS335" s="7"/>
      <c r="VST335" s="7"/>
      <c r="VSU335" s="7"/>
      <c r="VSV335" s="7"/>
      <c r="VSW335" s="7"/>
      <c r="VSX335" s="7"/>
      <c r="VSY335" s="7"/>
      <c r="VSZ335" s="7"/>
      <c r="VTA335" s="7"/>
      <c r="VTB335" s="7"/>
      <c r="VTC335" s="7"/>
      <c r="VTD335" s="7"/>
      <c r="VTE335" s="7"/>
      <c r="VTF335" s="7"/>
      <c r="VTG335" s="7"/>
      <c r="VTH335" s="7"/>
      <c r="VTI335" s="7"/>
      <c r="VTJ335" s="7"/>
      <c r="VTK335" s="7"/>
      <c r="VTL335" s="7"/>
      <c r="VTM335" s="7"/>
      <c r="VTN335" s="7"/>
      <c r="VTO335" s="7"/>
      <c r="VTP335" s="7"/>
      <c r="VTQ335" s="7"/>
      <c r="VTR335" s="7"/>
      <c r="VTS335" s="7"/>
      <c r="VTT335" s="7"/>
      <c r="VTU335" s="7"/>
      <c r="VTV335" s="7"/>
      <c r="VTW335" s="7"/>
      <c r="VTX335" s="7"/>
      <c r="VTY335" s="7"/>
      <c r="VTZ335" s="7"/>
      <c r="VUA335" s="7"/>
      <c r="VUB335" s="7"/>
      <c r="VUC335" s="7"/>
      <c r="VUD335" s="7"/>
      <c r="VUE335" s="7"/>
      <c r="VUF335" s="7"/>
      <c r="VUG335" s="7"/>
      <c r="VUH335" s="7"/>
      <c r="VUI335" s="7"/>
      <c r="VUJ335" s="7"/>
      <c r="VUK335" s="7"/>
      <c r="VUL335" s="7"/>
      <c r="VUM335" s="7"/>
      <c r="VUN335" s="7"/>
      <c r="VUO335" s="7"/>
      <c r="VUP335" s="7"/>
      <c r="VUQ335" s="7"/>
      <c r="VUR335" s="7"/>
      <c r="VUS335" s="7"/>
      <c r="VUT335" s="7"/>
      <c r="VUU335" s="7"/>
      <c r="VUV335" s="7"/>
      <c r="VUW335" s="7"/>
      <c r="VUX335" s="7"/>
      <c r="VUY335" s="7"/>
      <c r="VUZ335" s="7"/>
      <c r="VVA335" s="7"/>
      <c r="VVB335" s="7"/>
      <c r="VVC335" s="7"/>
      <c r="VVD335" s="7"/>
      <c r="VVE335" s="7"/>
      <c r="VVF335" s="7"/>
      <c r="VVG335" s="7"/>
      <c r="VVH335" s="7"/>
      <c r="VVI335" s="7"/>
      <c r="VVJ335" s="7"/>
      <c r="VVK335" s="7"/>
      <c r="VVL335" s="7"/>
      <c r="VVM335" s="7"/>
      <c r="VVN335" s="7"/>
      <c r="VVO335" s="7"/>
      <c r="VVP335" s="7"/>
      <c r="VVQ335" s="7"/>
      <c r="VVR335" s="7"/>
      <c r="VVS335" s="7"/>
      <c r="VVT335" s="7"/>
      <c r="VVU335" s="7"/>
      <c r="VVV335" s="7"/>
      <c r="VVW335" s="7"/>
      <c r="VVX335" s="7"/>
      <c r="VVY335" s="7"/>
      <c r="VVZ335" s="7"/>
      <c r="VWA335" s="7"/>
      <c r="VWB335" s="7"/>
      <c r="VWC335" s="7"/>
      <c r="VWD335" s="7"/>
      <c r="VWE335" s="7"/>
      <c r="VWF335" s="7"/>
      <c r="VWG335" s="7"/>
      <c r="VWH335" s="7"/>
      <c r="VWI335" s="7"/>
      <c r="VWJ335" s="7"/>
      <c r="VWK335" s="7"/>
      <c r="VWL335" s="7"/>
      <c r="VWM335" s="7"/>
      <c r="VWN335" s="7"/>
      <c r="VWO335" s="7"/>
      <c r="VWP335" s="7"/>
      <c r="VWQ335" s="7"/>
      <c r="VWR335" s="7"/>
      <c r="VWS335" s="7"/>
      <c r="VWT335" s="7"/>
      <c r="VWU335" s="7"/>
      <c r="VWV335" s="7"/>
      <c r="VWW335" s="7"/>
      <c r="VWX335" s="7"/>
      <c r="VWY335" s="7"/>
      <c r="VWZ335" s="7"/>
      <c r="VXA335" s="7"/>
      <c r="VXB335" s="7"/>
      <c r="VXC335" s="7"/>
      <c r="VXD335" s="7"/>
      <c r="VXE335" s="7"/>
      <c r="VXF335" s="7"/>
      <c r="VXG335" s="7"/>
      <c r="VXH335" s="7"/>
      <c r="VXI335" s="7"/>
      <c r="VXJ335" s="7"/>
      <c r="VXK335" s="7"/>
      <c r="VXL335" s="7"/>
      <c r="VXM335" s="7"/>
      <c r="VXN335" s="7"/>
      <c r="VXO335" s="7"/>
      <c r="VXP335" s="7"/>
      <c r="VXQ335" s="7"/>
      <c r="VXR335" s="7"/>
      <c r="VXS335" s="7"/>
      <c r="VXT335" s="7"/>
      <c r="VXU335" s="7"/>
      <c r="VXV335" s="7"/>
      <c r="VXW335" s="7"/>
      <c r="VXX335" s="7"/>
      <c r="VXY335" s="7"/>
      <c r="VXZ335" s="7"/>
      <c r="VYA335" s="7"/>
      <c r="VYB335" s="7"/>
      <c r="VYC335" s="7"/>
      <c r="VYD335" s="7"/>
      <c r="VYE335" s="7"/>
      <c r="VYF335" s="7"/>
      <c r="VYG335" s="7"/>
      <c r="VYH335" s="7"/>
      <c r="VYI335" s="7"/>
      <c r="VYJ335" s="7"/>
      <c r="VYK335" s="7"/>
      <c r="VYL335" s="7"/>
      <c r="VYM335" s="7"/>
      <c r="VYN335" s="7"/>
      <c r="VYO335" s="7"/>
      <c r="VYP335" s="7"/>
      <c r="VYQ335" s="7"/>
      <c r="VYR335" s="7"/>
      <c r="VYS335" s="7"/>
      <c r="VYT335" s="7"/>
      <c r="VYU335" s="7"/>
      <c r="VYV335" s="7"/>
      <c r="VYW335" s="7"/>
      <c r="VYX335" s="7"/>
      <c r="VYY335" s="7"/>
      <c r="VYZ335" s="7"/>
      <c r="VZA335" s="7"/>
      <c r="VZB335" s="7"/>
      <c r="VZC335" s="7"/>
      <c r="VZD335" s="7"/>
      <c r="VZE335" s="7"/>
      <c r="VZF335" s="7"/>
      <c r="VZG335" s="7"/>
      <c r="VZH335" s="7"/>
      <c r="VZI335" s="7"/>
      <c r="VZJ335" s="7"/>
      <c r="VZK335" s="7"/>
      <c r="VZL335" s="7"/>
      <c r="VZM335" s="7"/>
      <c r="VZN335" s="7"/>
      <c r="VZO335" s="7"/>
      <c r="VZP335" s="7"/>
      <c r="VZQ335" s="7"/>
      <c r="VZR335" s="7"/>
      <c r="VZS335" s="7"/>
      <c r="VZT335" s="7"/>
      <c r="VZU335" s="7"/>
      <c r="VZV335" s="7"/>
      <c r="VZW335" s="7"/>
      <c r="VZX335" s="7"/>
      <c r="VZY335" s="7"/>
      <c r="VZZ335" s="7"/>
      <c r="WAA335" s="7"/>
      <c r="WAB335" s="7"/>
      <c r="WAC335" s="7"/>
      <c r="WAD335" s="7"/>
      <c r="WAE335" s="7"/>
      <c r="WAF335" s="7"/>
      <c r="WAG335" s="7"/>
      <c r="WAH335" s="7"/>
      <c r="WAI335" s="7"/>
      <c r="WAJ335" s="7"/>
      <c r="WAK335" s="7"/>
      <c r="WAL335" s="7"/>
      <c r="WAM335" s="7"/>
      <c r="WAN335" s="7"/>
      <c r="WAO335" s="7"/>
      <c r="WAP335" s="7"/>
      <c r="WAQ335" s="7"/>
      <c r="WAR335" s="7"/>
      <c r="WAS335" s="7"/>
      <c r="WAT335" s="7"/>
      <c r="WAU335" s="7"/>
      <c r="WAV335" s="7"/>
      <c r="WAW335" s="7"/>
      <c r="WAX335" s="7"/>
      <c r="WAY335" s="7"/>
      <c r="WAZ335" s="7"/>
      <c r="WBA335" s="7"/>
      <c r="WBB335" s="7"/>
      <c r="WBC335" s="7"/>
      <c r="WBD335" s="7"/>
      <c r="WBE335" s="7"/>
      <c r="WBF335" s="7"/>
      <c r="WBG335" s="7"/>
      <c r="WBH335" s="7"/>
      <c r="WBI335" s="7"/>
      <c r="WBJ335" s="7"/>
      <c r="WBK335" s="7"/>
      <c r="WBL335" s="7"/>
      <c r="WBM335" s="7"/>
      <c r="WBN335" s="7"/>
      <c r="WBO335" s="7"/>
      <c r="WBP335" s="7"/>
      <c r="WBQ335" s="7"/>
      <c r="WBR335" s="7"/>
      <c r="WBS335" s="7"/>
      <c r="WBT335" s="7"/>
      <c r="WBU335" s="7"/>
      <c r="WBV335" s="7"/>
      <c r="WBW335" s="7"/>
      <c r="WBX335" s="7"/>
      <c r="WBY335" s="7"/>
      <c r="WBZ335" s="7"/>
      <c r="WCA335" s="7"/>
      <c r="WCB335" s="7"/>
      <c r="WCC335" s="7"/>
      <c r="WCD335" s="7"/>
      <c r="WCE335" s="7"/>
      <c r="WCF335" s="7"/>
      <c r="WCG335" s="7"/>
      <c r="WCH335" s="7"/>
      <c r="WCI335" s="7"/>
      <c r="WCJ335" s="7"/>
      <c r="WCK335" s="7"/>
      <c r="WCL335" s="7"/>
      <c r="WCM335" s="7"/>
      <c r="WCN335" s="7"/>
      <c r="WCO335" s="7"/>
      <c r="WCP335" s="7"/>
      <c r="WCQ335" s="7"/>
      <c r="WCR335" s="7"/>
      <c r="WCS335" s="7"/>
      <c r="WCT335" s="7"/>
      <c r="WCU335" s="7"/>
      <c r="WCV335" s="7"/>
      <c r="WCW335" s="7"/>
      <c r="WCX335" s="7"/>
      <c r="WCY335" s="7"/>
      <c r="WCZ335" s="7"/>
      <c r="WDA335" s="7"/>
      <c r="WDB335" s="7"/>
      <c r="WDC335" s="7"/>
      <c r="WDD335" s="7"/>
      <c r="WDE335" s="7"/>
      <c r="WDF335" s="7"/>
      <c r="WDG335" s="7"/>
      <c r="WDH335" s="7"/>
      <c r="WDI335" s="7"/>
      <c r="WDJ335" s="7"/>
      <c r="WDK335" s="7"/>
      <c r="WDL335" s="7"/>
      <c r="WDM335" s="7"/>
      <c r="WDN335" s="7"/>
      <c r="WDO335" s="7"/>
      <c r="WDP335" s="7"/>
      <c r="WDQ335" s="7"/>
      <c r="WDR335" s="7"/>
      <c r="WDS335" s="7"/>
      <c r="WDT335" s="7"/>
      <c r="WDU335" s="7"/>
      <c r="WDV335" s="7"/>
      <c r="WDW335" s="7"/>
      <c r="WDX335" s="7"/>
      <c r="WDY335" s="7"/>
      <c r="WDZ335" s="7"/>
      <c r="WEA335" s="7"/>
      <c r="WEB335" s="7"/>
      <c r="WEC335" s="7"/>
      <c r="WED335" s="7"/>
      <c r="WEE335" s="7"/>
      <c r="WEF335" s="7"/>
      <c r="WEG335" s="7"/>
      <c r="WEH335" s="7"/>
      <c r="WEI335" s="7"/>
      <c r="WEJ335" s="7"/>
      <c r="WEK335" s="7"/>
      <c r="WEL335" s="7"/>
      <c r="WEM335" s="7"/>
      <c r="WEN335" s="7"/>
      <c r="WEO335" s="7"/>
      <c r="WEP335" s="7"/>
      <c r="WEQ335" s="7"/>
      <c r="WER335" s="7"/>
      <c r="WES335" s="7"/>
      <c r="WET335" s="7"/>
      <c r="WEU335" s="7"/>
      <c r="WEV335" s="7"/>
      <c r="WEW335" s="7"/>
      <c r="WEX335" s="7"/>
      <c r="WEY335" s="7"/>
      <c r="WEZ335" s="7"/>
      <c r="WFA335" s="7"/>
      <c r="WFB335" s="7"/>
      <c r="WFC335" s="7"/>
      <c r="WFD335" s="7"/>
      <c r="WFE335" s="7"/>
      <c r="WFF335" s="7"/>
      <c r="WFG335" s="7"/>
      <c r="WFH335" s="7"/>
      <c r="WFI335" s="7"/>
      <c r="WFJ335" s="7"/>
      <c r="WFK335" s="7"/>
      <c r="WFL335" s="7"/>
      <c r="WFM335" s="7"/>
      <c r="WFN335" s="7"/>
      <c r="WFO335" s="7"/>
      <c r="WFP335" s="7"/>
      <c r="WFQ335" s="7"/>
      <c r="WFR335" s="7"/>
      <c r="WFS335" s="7"/>
      <c r="WFT335" s="7"/>
      <c r="WFU335" s="7"/>
      <c r="WFV335" s="7"/>
      <c r="WFW335" s="7"/>
      <c r="WFX335" s="7"/>
      <c r="WFY335" s="7"/>
      <c r="WFZ335" s="7"/>
      <c r="WGA335" s="7"/>
      <c r="WGB335" s="7"/>
      <c r="WGC335" s="7"/>
      <c r="WGD335" s="7"/>
      <c r="WGE335" s="7"/>
      <c r="WGF335" s="7"/>
      <c r="WGG335" s="7"/>
      <c r="WGH335" s="7"/>
      <c r="WGI335" s="7"/>
      <c r="WGJ335" s="7"/>
      <c r="WGK335" s="7"/>
      <c r="WGL335" s="7"/>
      <c r="WGM335" s="7"/>
      <c r="WGN335" s="7"/>
      <c r="WGO335" s="7"/>
      <c r="WGP335" s="7"/>
      <c r="WGQ335" s="7"/>
      <c r="WGR335" s="7"/>
      <c r="WGS335" s="7"/>
      <c r="WGT335" s="7"/>
      <c r="WGU335" s="7"/>
      <c r="WGV335" s="7"/>
      <c r="WGW335" s="7"/>
      <c r="WGX335" s="7"/>
      <c r="WGY335" s="7"/>
      <c r="WGZ335" s="7"/>
      <c r="WHA335" s="7"/>
      <c r="WHB335" s="7"/>
      <c r="WHC335" s="7"/>
      <c r="WHD335" s="7"/>
      <c r="WHE335" s="7"/>
      <c r="WHF335" s="7"/>
      <c r="WHG335" s="7"/>
      <c r="WHH335" s="7"/>
      <c r="WHI335" s="7"/>
      <c r="WHJ335" s="7"/>
      <c r="WHK335" s="7"/>
      <c r="WHL335" s="7"/>
      <c r="WHM335" s="7"/>
      <c r="WHN335" s="7"/>
      <c r="WHO335" s="7"/>
      <c r="WHP335" s="7"/>
      <c r="WHQ335" s="7"/>
      <c r="WHR335" s="7"/>
      <c r="WHS335" s="7"/>
      <c r="WHT335" s="7"/>
      <c r="WHU335" s="7"/>
      <c r="WHV335" s="7"/>
      <c r="WHW335" s="7"/>
      <c r="WHX335" s="7"/>
      <c r="WHY335" s="7"/>
      <c r="WHZ335" s="7"/>
      <c r="WIA335" s="7"/>
      <c r="WIB335" s="7"/>
      <c r="WIC335" s="7"/>
      <c r="WID335" s="7"/>
      <c r="WIE335" s="7"/>
      <c r="WIF335" s="7"/>
      <c r="WIG335" s="7"/>
      <c r="WIH335" s="7"/>
      <c r="WII335" s="7"/>
      <c r="WIJ335" s="7"/>
      <c r="WIK335" s="7"/>
      <c r="WIL335" s="7"/>
      <c r="WIM335" s="7"/>
      <c r="WIN335" s="7"/>
      <c r="WIO335" s="7"/>
      <c r="WIP335" s="7"/>
      <c r="WIQ335" s="7"/>
      <c r="WIR335" s="7"/>
      <c r="WIS335" s="7"/>
      <c r="WIT335" s="7"/>
      <c r="WIU335" s="7"/>
      <c r="WIV335" s="7"/>
      <c r="WIW335" s="7"/>
      <c r="WIX335" s="7"/>
      <c r="WIY335" s="7"/>
      <c r="WIZ335" s="7"/>
      <c r="WJA335" s="7"/>
      <c r="WJB335" s="7"/>
      <c r="WJC335" s="7"/>
      <c r="WJD335" s="7"/>
      <c r="WJE335" s="7"/>
      <c r="WJF335" s="7"/>
      <c r="WJG335" s="7"/>
      <c r="WJH335" s="7"/>
      <c r="WJI335" s="7"/>
      <c r="WJJ335" s="7"/>
      <c r="WJK335" s="7"/>
      <c r="WJL335" s="7"/>
      <c r="WJM335" s="7"/>
      <c r="WJN335" s="7"/>
      <c r="WJO335" s="7"/>
      <c r="WJP335" s="7"/>
      <c r="WJQ335" s="7"/>
      <c r="WJR335" s="7"/>
      <c r="WJS335" s="7"/>
      <c r="WJT335" s="7"/>
      <c r="WJU335" s="7"/>
      <c r="WJV335" s="7"/>
      <c r="WJW335" s="7"/>
      <c r="WJX335" s="7"/>
      <c r="WJY335" s="7"/>
      <c r="WJZ335" s="7"/>
      <c r="WKA335" s="7"/>
      <c r="WKB335" s="7"/>
      <c r="WKC335" s="7"/>
      <c r="WKD335" s="7"/>
      <c r="WKE335" s="7"/>
      <c r="WKF335" s="7"/>
      <c r="WKG335" s="7"/>
      <c r="WKH335" s="7"/>
      <c r="WKI335" s="7"/>
      <c r="WKJ335" s="7"/>
      <c r="WKK335" s="7"/>
      <c r="WKL335" s="7"/>
      <c r="WKM335" s="7"/>
      <c r="WKN335" s="7"/>
      <c r="WKO335" s="7"/>
      <c r="WKP335" s="7"/>
      <c r="WKQ335" s="7"/>
      <c r="WKR335" s="7"/>
      <c r="WKS335" s="7"/>
      <c r="WKT335" s="7"/>
      <c r="WKU335" s="7"/>
      <c r="WKV335" s="7"/>
      <c r="WKW335" s="7"/>
      <c r="WKX335" s="7"/>
      <c r="WKY335" s="7"/>
      <c r="WKZ335" s="7"/>
      <c r="WLA335" s="7"/>
      <c r="WLB335" s="7"/>
      <c r="WLC335" s="7"/>
      <c r="WLD335" s="7"/>
      <c r="WLE335" s="7"/>
      <c r="WLF335" s="7"/>
      <c r="WLG335" s="7"/>
      <c r="WLH335" s="7"/>
      <c r="WLI335" s="7"/>
      <c r="WLJ335" s="7"/>
      <c r="WLK335" s="7"/>
      <c r="WLL335" s="7"/>
      <c r="WLM335" s="7"/>
      <c r="WLN335" s="7"/>
      <c r="WLO335" s="7"/>
      <c r="WLP335" s="7"/>
      <c r="WLQ335" s="7"/>
      <c r="WLR335" s="7"/>
      <c r="WLS335" s="7"/>
      <c r="WLT335" s="7"/>
      <c r="WLU335" s="7"/>
      <c r="WLV335" s="7"/>
      <c r="WLW335" s="7"/>
      <c r="WLX335" s="7"/>
      <c r="WLY335" s="7"/>
      <c r="WLZ335" s="7"/>
      <c r="WMA335" s="7"/>
      <c r="WMB335" s="7"/>
      <c r="WMC335" s="7"/>
      <c r="WMD335" s="7"/>
      <c r="WME335" s="7"/>
      <c r="WMF335" s="7"/>
      <c r="WMG335" s="7"/>
      <c r="WMH335" s="7"/>
      <c r="WMI335" s="7"/>
      <c r="WMJ335" s="7"/>
      <c r="WMK335" s="7"/>
      <c r="WML335" s="7"/>
      <c r="WMM335" s="7"/>
      <c r="WMN335" s="7"/>
      <c r="WMO335" s="7"/>
      <c r="WMP335" s="7"/>
      <c r="WMQ335" s="7"/>
      <c r="WMR335" s="7"/>
      <c r="WMS335" s="7"/>
      <c r="WMT335" s="7"/>
      <c r="WMU335" s="7"/>
      <c r="WMV335" s="7"/>
      <c r="WMW335" s="7"/>
      <c r="WMX335" s="7"/>
      <c r="WMY335" s="7"/>
      <c r="WMZ335" s="7"/>
      <c r="WNA335" s="7"/>
      <c r="WNB335" s="7"/>
      <c r="WNC335" s="7"/>
      <c r="WND335" s="7"/>
      <c r="WNE335" s="7"/>
      <c r="WNF335" s="7"/>
      <c r="WNG335" s="7"/>
      <c r="WNH335" s="7"/>
      <c r="WNI335" s="7"/>
      <c r="WNJ335" s="7"/>
      <c r="WNK335" s="7"/>
      <c r="WNL335" s="7"/>
      <c r="WNM335" s="7"/>
      <c r="WNN335" s="7"/>
      <c r="WNO335" s="7"/>
      <c r="WNP335" s="7"/>
      <c r="WNQ335" s="7"/>
      <c r="WNR335" s="7"/>
      <c r="WNS335" s="7"/>
      <c r="WNT335" s="7"/>
      <c r="WNU335" s="7"/>
      <c r="WNV335" s="7"/>
      <c r="WNW335" s="7"/>
      <c r="WNX335" s="7"/>
      <c r="WNY335" s="7"/>
      <c r="WNZ335" s="7"/>
      <c r="WOA335" s="7"/>
      <c r="WOB335" s="7"/>
      <c r="WOC335" s="7"/>
      <c r="WOD335" s="7"/>
      <c r="WOE335" s="7"/>
      <c r="WOF335" s="7"/>
      <c r="WOG335" s="7"/>
      <c r="WOH335" s="7"/>
      <c r="WOI335" s="7"/>
      <c r="WOJ335" s="7"/>
      <c r="WOK335" s="7"/>
      <c r="WOL335" s="7"/>
      <c r="WOM335" s="7"/>
      <c r="WON335" s="7"/>
      <c r="WOO335" s="7"/>
      <c r="WOP335" s="7"/>
      <c r="WOQ335" s="7"/>
      <c r="WOR335" s="7"/>
      <c r="WOS335" s="7"/>
      <c r="WOT335" s="7"/>
      <c r="WOU335" s="7"/>
      <c r="WOV335" s="7"/>
      <c r="WOW335" s="7"/>
      <c r="WOX335" s="7"/>
      <c r="WOY335" s="7"/>
      <c r="WOZ335" s="7"/>
      <c r="WPA335" s="7"/>
      <c r="WPB335" s="7"/>
      <c r="WPC335" s="7"/>
      <c r="WPD335" s="7"/>
      <c r="WPE335" s="7"/>
      <c r="WPF335" s="7"/>
      <c r="WPG335" s="7"/>
      <c r="WPH335" s="7"/>
      <c r="WPI335" s="7"/>
      <c r="WPJ335" s="7"/>
      <c r="WPK335" s="7"/>
      <c r="WPL335" s="7"/>
      <c r="WPM335" s="7"/>
      <c r="WPN335" s="7"/>
      <c r="WPO335" s="7"/>
      <c r="WPP335" s="7"/>
      <c r="WPQ335" s="7"/>
      <c r="WPR335" s="7"/>
      <c r="WPS335" s="7"/>
      <c r="WPT335" s="7"/>
      <c r="WPU335" s="7"/>
      <c r="WPV335" s="7"/>
      <c r="WPW335" s="7"/>
      <c r="WPX335" s="7"/>
      <c r="WPY335" s="7"/>
      <c r="WPZ335" s="7"/>
      <c r="WQA335" s="7"/>
      <c r="WQB335" s="7"/>
      <c r="WQC335" s="7"/>
      <c r="WQD335" s="7"/>
      <c r="WQE335" s="7"/>
      <c r="WQF335" s="7"/>
      <c r="WQG335" s="7"/>
      <c r="WQH335" s="7"/>
      <c r="WQI335" s="7"/>
      <c r="WQJ335" s="7"/>
      <c r="WQK335" s="7"/>
      <c r="WQL335" s="7"/>
      <c r="WQM335" s="7"/>
      <c r="WQN335" s="7"/>
      <c r="WQO335" s="7"/>
      <c r="WQP335" s="7"/>
      <c r="WQQ335" s="7"/>
      <c r="WQR335" s="7"/>
      <c r="WQS335" s="7"/>
      <c r="WQT335" s="7"/>
      <c r="WQU335" s="7"/>
      <c r="WQV335" s="7"/>
      <c r="WQW335" s="7"/>
      <c r="WQX335" s="7"/>
      <c r="WQY335" s="7"/>
      <c r="WQZ335" s="7"/>
      <c r="WRA335" s="7"/>
      <c r="WRB335" s="7"/>
      <c r="WRC335" s="7"/>
      <c r="WRD335" s="7"/>
      <c r="WRE335" s="7"/>
      <c r="WRF335" s="7"/>
      <c r="WRG335" s="7"/>
      <c r="WRH335" s="7"/>
      <c r="WRI335" s="7"/>
      <c r="WRJ335" s="7"/>
      <c r="WRK335" s="7"/>
      <c r="WRL335" s="7"/>
      <c r="WRM335" s="7"/>
      <c r="WRN335" s="7"/>
      <c r="WRO335" s="7"/>
      <c r="WRP335" s="7"/>
      <c r="WRQ335" s="7"/>
      <c r="WRR335" s="7"/>
      <c r="WRS335" s="7"/>
      <c r="WRT335" s="7"/>
      <c r="WRU335" s="7"/>
      <c r="WRV335" s="7"/>
      <c r="WRW335" s="7"/>
      <c r="WRX335" s="7"/>
      <c r="WRY335" s="7"/>
      <c r="WRZ335" s="7"/>
      <c r="WSA335" s="7"/>
      <c r="WSB335" s="7"/>
      <c r="WSC335" s="7"/>
      <c r="WSD335" s="7"/>
      <c r="WSE335" s="7"/>
      <c r="WSF335" s="7"/>
      <c r="WSG335" s="7"/>
      <c r="WSH335" s="7"/>
      <c r="WSI335" s="7"/>
      <c r="WSJ335" s="7"/>
      <c r="WSK335" s="7"/>
      <c r="WSL335" s="7"/>
      <c r="WSM335" s="7"/>
      <c r="WSN335" s="7"/>
      <c r="WSO335" s="7"/>
      <c r="WSP335" s="7"/>
      <c r="WSQ335" s="7"/>
      <c r="WSR335" s="7"/>
      <c r="WSS335" s="7"/>
      <c r="WST335" s="7"/>
      <c r="WSU335" s="7"/>
      <c r="WSV335" s="7"/>
      <c r="WSW335" s="7"/>
      <c r="WSX335" s="7"/>
      <c r="WSY335" s="7"/>
      <c r="WSZ335" s="7"/>
      <c r="WTA335" s="7"/>
      <c r="WTB335" s="7"/>
      <c r="WTC335" s="7"/>
      <c r="WTD335" s="7"/>
      <c r="WTE335" s="7"/>
      <c r="WTF335" s="7"/>
      <c r="WTG335" s="7"/>
      <c r="WTH335" s="7"/>
      <c r="WTI335" s="7"/>
      <c r="WTJ335" s="7"/>
      <c r="WTK335" s="7"/>
      <c r="WTL335" s="7"/>
      <c r="WTM335" s="7"/>
      <c r="WTN335" s="7"/>
      <c r="WTO335" s="7"/>
      <c r="WTP335" s="7"/>
      <c r="WTQ335" s="7"/>
      <c r="WTR335" s="7"/>
      <c r="WTS335" s="7"/>
      <c r="WTT335" s="7"/>
      <c r="WTU335" s="7"/>
      <c r="WTV335" s="7"/>
      <c r="WTW335" s="7"/>
      <c r="WTX335" s="7"/>
      <c r="WTY335" s="7"/>
      <c r="WTZ335" s="7"/>
      <c r="WUA335" s="7"/>
      <c r="WUB335" s="7"/>
      <c r="WUC335" s="7"/>
      <c r="WUD335" s="7"/>
      <c r="WUE335" s="7"/>
      <c r="WUF335" s="7"/>
      <c r="WUG335" s="7"/>
      <c r="WUH335" s="7"/>
      <c r="WUI335" s="7"/>
      <c r="WUJ335" s="7"/>
      <c r="WUK335" s="7"/>
      <c r="WUL335" s="7"/>
      <c r="WUM335" s="7"/>
      <c r="WUN335" s="7"/>
      <c r="WUO335" s="7"/>
      <c r="WUP335" s="7"/>
      <c r="WUQ335" s="7"/>
      <c r="WUR335" s="7"/>
      <c r="WUS335" s="7"/>
      <c r="WUT335" s="7"/>
      <c r="WUU335" s="7"/>
      <c r="WUV335" s="7"/>
      <c r="WUW335" s="7"/>
      <c r="WUX335" s="7"/>
      <c r="WUY335" s="7"/>
      <c r="WUZ335" s="7"/>
      <c r="WVA335" s="7"/>
      <c r="WVB335" s="7"/>
      <c r="WVC335" s="7"/>
      <c r="WVD335" s="7"/>
      <c r="WVE335" s="7"/>
      <c r="WVF335" s="7"/>
      <c r="WVG335" s="7"/>
      <c r="WVH335" s="7"/>
      <c r="WVI335" s="7"/>
      <c r="WVJ335" s="7"/>
      <c r="WVK335" s="7"/>
      <c r="WVL335" s="7"/>
      <c r="WVM335" s="7"/>
      <c r="WVN335" s="7"/>
      <c r="WVO335" s="7"/>
      <c r="WVP335" s="7"/>
      <c r="WVQ335" s="7"/>
      <c r="WVR335" s="7"/>
      <c r="WVS335" s="7"/>
      <c r="WVT335" s="7"/>
      <c r="WVU335" s="7"/>
      <c r="WVV335" s="7"/>
      <c r="WVW335" s="7"/>
      <c r="WVX335" s="7"/>
      <c r="WVY335" s="7"/>
      <c r="WVZ335" s="7"/>
      <c r="WWA335" s="7"/>
      <c r="WWB335" s="7"/>
      <c r="WWC335" s="7"/>
      <c r="WWD335" s="7"/>
      <c r="WWE335" s="7"/>
      <c r="WWF335" s="7"/>
      <c r="WWG335" s="7"/>
      <c r="WWH335" s="7"/>
      <c r="WWI335" s="7"/>
      <c r="WWJ335" s="7"/>
      <c r="WWK335" s="7"/>
      <c r="WWL335" s="7"/>
      <c r="WWM335" s="7"/>
      <c r="WWN335" s="7"/>
      <c r="WWO335" s="7"/>
      <c r="WWP335" s="7"/>
      <c r="WWQ335" s="7"/>
      <c r="WWR335" s="7"/>
      <c r="WWS335" s="7"/>
      <c r="WWT335" s="7"/>
      <c r="WWU335" s="7"/>
      <c r="WWV335" s="7"/>
      <c r="WWW335" s="7"/>
      <c r="WWX335" s="7"/>
      <c r="WWY335" s="7"/>
      <c r="WWZ335" s="7"/>
      <c r="WXA335" s="7"/>
      <c r="WXB335" s="7"/>
      <c r="WXC335" s="7"/>
      <c r="WXD335" s="7"/>
      <c r="WXE335" s="7"/>
      <c r="WXF335" s="7"/>
      <c r="WXG335" s="7"/>
      <c r="WXH335" s="7"/>
      <c r="WXI335" s="7"/>
      <c r="WXJ335" s="7"/>
      <c r="WXK335" s="7"/>
      <c r="WXL335" s="7"/>
      <c r="WXM335" s="7"/>
      <c r="WXN335" s="7"/>
      <c r="WXO335" s="7"/>
      <c r="WXP335" s="7"/>
      <c r="WXQ335" s="7"/>
      <c r="WXR335" s="7"/>
      <c r="WXS335" s="7"/>
      <c r="WXT335" s="7"/>
      <c r="WXU335" s="7"/>
      <c r="WXV335" s="7"/>
      <c r="WXW335" s="7"/>
      <c r="WXX335" s="7"/>
      <c r="WXY335" s="7"/>
      <c r="WXZ335" s="7"/>
      <c r="WYA335" s="7"/>
      <c r="WYB335" s="7"/>
      <c r="WYC335" s="7"/>
      <c r="WYD335" s="7"/>
      <c r="WYE335" s="7"/>
      <c r="WYF335" s="7"/>
      <c r="WYG335" s="7"/>
      <c r="WYH335" s="7"/>
      <c r="WYI335" s="7"/>
      <c r="WYJ335" s="7"/>
      <c r="WYK335" s="7"/>
      <c r="WYL335" s="7"/>
      <c r="WYM335" s="7"/>
      <c r="WYN335" s="7"/>
      <c r="WYO335" s="7"/>
      <c r="WYP335" s="7"/>
      <c r="WYQ335" s="7"/>
      <c r="WYR335" s="7"/>
      <c r="WYS335" s="7"/>
      <c r="WYT335" s="7"/>
      <c r="WYU335" s="7"/>
      <c r="WYV335" s="7"/>
      <c r="WYW335" s="7"/>
      <c r="WYX335" s="7"/>
      <c r="WYY335" s="7"/>
      <c r="WYZ335" s="7"/>
      <c r="WZA335" s="7"/>
      <c r="WZB335" s="7"/>
      <c r="WZC335" s="7"/>
      <c r="WZD335" s="7"/>
      <c r="WZE335" s="7"/>
      <c r="WZF335" s="7"/>
      <c r="WZG335" s="7"/>
      <c r="WZH335" s="7"/>
      <c r="WZI335" s="7"/>
      <c r="WZJ335" s="7"/>
      <c r="WZK335" s="7"/>
      <c r="WZL335" s="7"/>
      <c r="WZM335" s="7"/>
      <c r="WZN335" s="7"/>
      <c r="WZO335" s="7"/>
      <c r="WZP335" s="7"/>
      <c r="WZQ335" s="7"/>
      <c r="WZR335" s="7"/>
      <c r="WZS335" s="7"/>
      <c r="WZT335" s="7"/>
      <c r="WZU335" s="7"/>
      <c r="WZV335" s="7"/>
      <c r="WZW335" s="7"/>
      <c r="WZX335" s="7"/>
      <c r="WZY335" s="7"/>
      <c r="WZZ335" s="7"/>
      <c r="XAA335" s="7"/>
      <c r="XAB335" s="7"/>
      <c r="XAC335" s="7"/>
      <c r="XAD335" s="7"/>
      <c r="XAE335" s="7"/>
      <c r="XAF335" s="7"/>
      <c r="XAG335" s="7"/>
      <c r="XAH335" s="7"/>
      <c r="XAI335" s="7"/>
      <c r="XAJ335" s="7"/>
      <c r="XAK335" s="7"/>
      <c r="XAL335" s="7"/>
      <c r="XAM335" s="7"/>
      <c r="XAN335" s="7"/>
      <c r="XAO335" s="7"/>
      <c r="XAP335" s="7"/>
      <c r="XAQ335" s="7"/>
      <c r="XAR335" s="7"/>
      <c r="XAS335" s="7"/>
      <c r="XAT335" s="7"/>
      <c r="XAU335" s="7"/>
      <c r="XAV335" s="7"/>
      <c r="XAW335" s="7"/>
      <c r="XAX335" s="7"/>
      <c r="XAY335" s="7"/>
      <c r="XAZ335" s="7"/>
      <c r="XBA335" s="7"/>
      <c r="XBB335" s="7"/>
      <c r="XBC335" s="7"/>
      <c r="XBD335" s="7"/>
      <c r="XBE335" s="7"/>
      <c r="XBF335" s="7"/>
      <c r="XBG335" s="7"/>
      <c r="XBH335" s="7"/>
      <c r="XBI335" s="7"/>
      <c r="XBJ335" s="7"/>
      <c r="XBK335" s="7"/>
      <c r="XBL335" s="7"/>
      <c r="XBM335" s="7"/>
      <c r="XBN335" s="7"/>
      <c r="XBO335" s="7"/>
      <c r="XBP335" s="7"/>
      <c r="XBQ335" s="7"/>
      <c r="XBR335" s="7"/>
      <c r="XBS335" s="7"/>
      <c r="XBT335" s="7"/>
      <c r="XBU335" s="7"/>
      <c r="XBV335" s="7"/>
      <c r="XBW335" s="7"/>
      <c r="XBX335" s="7"/>
      <c r="XBY335" s="7"/>
      <c r="XBZ335" s="7"/>
      <c r="XCA335" s="7"/>
      <c r="XCB335" s="7"/>
      <c r="XCC335" s="7"/>
      <c r="XCD335" s="7"/>
      <c r="XCE335" s="7"/>
      <c r="XCF335" s="7"/>
      <c r="XCG335" s="7"/>
      <c r="XCH335" s="7"/>
      <c r="XCI335" s="7"/>
      <c r="XCJ335" s="7"/>
      <c r="XCK335" s="7"/>
      <c r="XCL335" s="7"/>
      <c r="XCM335" s="7"/>
      <c r="XCN335" s="7"/>
      <c r="XCO335" s="7"/>
      <c r="XCP335" s="7"/>
      <c r="XCQ335" s="7"/>
      <c r="XCR335" s="7"/>
      <c r="XCS335" s="7"/>
      <c r="XCT335" s="7"/>
      <c r="XCU335" s="7"/>
      <c r="XCV335" s="7"/>
      <c r="XCW335" s="7"/>
      <c r="XCX335" s="7"/>
      <c r="XCY335" s="7"/>
      <c r="XCZ335" s="7"/>
      <c r="XDA335" s="7"/>
      <c r="XDB335" s="7"/>
      <c r="XDC335" s="7"/>
      <c r="XDD335" s="7"/>
      <c r="XDE335" s="7"/>
      <c r="XDF335" s="7"/>
      <c r="XDG335" s="7"/>
      <c r="XDH335" s="7"/>
      <c r="XDI335" s="7"/>
      <c r="XDJ335" s="7"/>
      <c r="XDK335" s="7"/>
      <c r="XDL335" s="7"/>
      <c r="XDM335" s="7"/>
      <c r="XDN335" s="7"/>
      <c r="XDO335" s="7"/>
      <c r="XDP335" s="7"/>
      <c r="XDQ335" s="7"/>
      <c r="XDR335" s="7"/>
      <c r="XDS335" s="7"/>
      <c r="XDT335" s="7"/>
      <c r="XDU335" s="7"/>
      <c r="XDV335" s="7"/>
      <c r="XDW335" s="7"/>
      <c r="XDX335" s="7"/>
      <c r="XDY335" s="7"/>
      <c r="XDZ335" s="7"/>
      <c r="XEA335" s="7"/>
      <c r="XEB335" s="7"/>
      <c r="XEC335" s="7"/>
      <c r="XED335" s="7"/>
      <c r="XEE335" s="7"/>
      <c r="XEF335" s="7"/>
      <c r="XEG335" s="7"/>
      <c r="XEH335" s="7"/>
      <c r="XEI335" s="7"/>
      <c r="XEJ335" s="7"/>
      <c r="XEK335" s="7"/>
      <c r="XEL335" s="7"/>
      <c r="XEM335" s="7"/>
      <c r="XEN335" s="7"/>
      <c r="XEO335" s="7"/>
      <c r="XEP335" s="7"/>
      <c r="XEQ335" s="7"/>
      <c r="XER335" s="7"/>
      <c r="XES335" s="7"/>
      <c r="XET335" s="7"/>
      <c r="XEU335" s="7"/>
      <c r="XEV335" s="7"/>
      <c r="XEW335" s="7"/>
      <c r="XEX335" s="7"/>
      <c r="XEY335" s="7"/>
      <c r="XEZ335" s="7"/>
      <c r="XFA335" s="7"/>
    </row>
    <row r="336" s="6" customFormat="1" customHeight="1" spans="1:16381">
      <c r="A336" s="16">
        <v>333</v>
      </c>
      <c r="B336" s="16" t="s">
        <v>696</v>
      </c>
      <c r="C336" s="16" t="s">
        <v>697</v>
      </c>
      <c r="D336" s="16" t="s">
        <v>698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  <c r="SN336" s="7"/>
      <c r="SO336" s="7"/>
      <c r="SP336" s="7"/>
      <c r="SQ336" s="7"/>
      <c r="SR336" s="7"/>
      <c r="SS336" s="7"/>
      <c r="ST336" s="7"/>
      <c r="SU336" s="7"/>
      <c r="SV336" s="7"/>
      <c r="SW336" s="7"/>
      <c r="SX336" s="7"/>
      <c r="SY336" s="7"/>
      <c r="SZ336" s="7"/>
      <c r="TA336" s="7"/>
      <c r="TB336" s="7"/>
      <c r="TC336" s="7"/>
      <c r="TD336" s="7"/>
      <c r="TE336" s="7"/>
      <c r="TF336" s="7"/>
      <c r="TG336" s="7"/>
      <c r="TH336" s="7"/>
      <c r="TI336" s="7"/>
      <c r="TJ336" s="7"/>
      <c r="TK336" s="7"/>
      <c r="TL336" s="7"/>
      <c r="TM336" s="7"/>
      <c r="TN336" s="7"/>
      <c r="TO336" s="7"/>
      <c r="TP336" s="7"/>
      <c r="TQ336" s="7"/>
      <c r="TR336" s="7"/>
      <c r="TS336" s="7"/>
      <c r="TT336" s="7"/>
      <c r="TU336" s="7"/>
      <c r="TV336" s="7"/>
      <c r="TW336" s="7"/>
      <c r="TX336" s="7"/>
      <c r="TY336" s="7"/>
      <c r="TZ336" s="7"/>
      <c r="UA336" s="7"/>
      <c r="UB336" s="7"/>
      <c r="UC336" s="7"/>
      <c r="UD336" s="7"/>
      <c r="UE336" s="7"/>
      <c r="UF336" s="7"/>
      <c r="UG336" s="7"/>
      <c r="UH336" s="7"/>
      <c r="UI336" s="7"/>
      <c r="UJ336" s="7"/>
      <c r="UK336" s="7"/>
      <c r="UL336" s="7"/>
      <c r="UM336" s="7"/>
      <c r="UN336" s="7"/>
      <c r="UO336" s="7"/>
      <c r="UP336" s="7"/>
      <c r="UQ336" s="7"/>
      <c r="UR336" s="7"/>
      <c r="US336" s="7"/>
      <c r="UT336" s="7"/>
      <c r="UU336" s="7"/>
      <c r="UV336" s="7"/>
      <c r="UW336" s="7"/>
      <c r="UX336" s="7"/>
      <c r="UY336" s="7"/>
      <c r="UZ336" s="7"/>
      <c r="VA336" s="7"/>
      <c r="VB336" s="7"/>
      <c r="VC336" s="7"/>
      <c r="VD336" s="7"/>
      <c r="VE336" s="7"/>
      <c r="VF336" s="7"/>
      <c r="VG336" s="7"/>
      <c r="VH336" s="7"/>
      <c r="VI336" s="7"/>
      <c r="VJ336" s="7"/>
      <c r="VK336" s="7"/>
      <c r="VL336" s="7"/>
      <c r="VM336" s="7"/>
      <c r="VN336" s="7"/>
      <c r="VO336" s="7"/>
      <c r="VP336" s="7"/>
      <c r="VQ336" s="7"/>
      <c r="VR336" s="7"/>
      <c r="VS336" s="7"/>
      <c r="VT336" s="7"/>
      <c r="VU336" s="7"/>
      <c r="VV336" s="7"/>
      <c r="VW336" s="7"/>
      <c r="VX336" s="7"/>
      <c r="VY336" s="7"/>
      <c r="VZ336" s="7"/>
      <c r="WA336" s="7"/>
      <c r="WB336" s="7"/>
      <c r="WC336" s="7"/>
      <c r="WD336" s="7"/>
      <c r="WE336" s="7"/>
      <c r="WF336" s="7"/>
      <c r="WG336" s="7"/>
      <c r="WH336" s="7"/>
      <c r="WI336" s="7"/>
      <c r="WJ336" s="7"/>
      <c r="WK336" s="7"/>
      <c r="WL336" s="7"/>
      <c r="WM336" s="7"/>
      <c r="WN336" s="7"/>
      <c r="WO336" s="7"/>
      <c r="WP336" s="7"/>
      <c r="WQ336" s="7"/>
      <c r="WR336" s="7"/>
      <c r="WS336" s="7"/>
      <c r="WT336" s="7"/>
      <c r="WU336" s="7"/>
      <c r="WV336" s="7"/>
      <c r="WW336" s="7"/>
      <c r="WX336" s="7"/>
      <c r="WY336" s="7"/>
      <c r="WZ336" s="7"/>
      <c r="XA336" s="7"/>
      <c r="XB336" s="7"/>
      <c r="XC336" s="7"/>
      <c r="XD336" s="7"/>
      <c r="XE336" s="7"/>
      <c r="XF336" s="7"/>
      <c r="XG336" s="7"/>
      <c r="XH336" s="7"/>
      <c r="XI336" s="7"/>
      <c r="XJ336" s="7"/>
      <c r="XK336" s="7"/>
      <c r="XL336" s="7"/>
      <c r="XM336" s="7"/>
      <c r="XN336" s="7"/>
      <c r="XO336" s="7"/>
      <c r="XP336" s="7"/>
      <c r="XQ336" s="7"/>
      <c r="XR336" s="7"/>
      <c r="XS336" s="7"/>
      <c r="XT336" s="7"/>
      <c r="XU336" s="7"/>
      <c r="XV336" s="7"/>
      <c r="XW336" s="7"/>
      <c r="XX336" s="7"/>
      <c r="XY336" s="7"/>
      <c r="XZ336" s="7"/>
      <c r="YA336" s="7"/>
      <c r="YB336" s="7"/>
      <c r="YC336" s="7"/>
      <c r="YD336" s="7"/>
      <c r="YE336" s="7"/>
      <c r="YF336" s="7"/>
      <c r="YG336" s="7"/>
      <c r="YH336" s="7"/>
      <c r="YI336" s="7"/>
      <c r="YJ336" s="7"/>
      <c r="YK336" s="7"/>
      <c r="YL336" s="7"/>
      <c r="YM336" s="7"/>
      <c r="YN336" s="7"/>
      <c r="YO336" s="7"/>
      <c r="YP336" s="7"/>
      <c r="YQ336" s="7"/>
      <c r="YR336" s="7"/>
      <c r="YS336" s="7"/>
      <c r="YT336" s="7"/>
      <c r="YU336" s="7"/>
      <c r="YV336" s="7"/>
      <c r="YW336" s="7"/>
      <c r="YX336" s="7"/>
      <c r="YY336" s="7"/>
      <c r="YZ336" s="7"/>
      <c r="ZA336" s="7"/>
      <c r="ZB336" s="7"/>
      <c r="ZC336" s="7"/>
      <c r="ZD336" s="7"/>
      <c r="ZE336" s="7"/>
      <c r="ZF336" s="7"/>
      <c r="ZG336" s="7"/>
      <c r="ZH336" s="7"/>
      <c r="ZI336" s="7"/>
      <c r="ZJ336" s="7"/>
      <c r="ZK336" s="7"/>
      <c r="ZL336" s="7"/>
      <c r="ZM336" s="7"/>
      <c r="ZN336" s="7"/>
      <c r="ZO336" s="7"/>
      <c r="ZP336" s="7"/>
      <c r="ZQ336" s="7"/>
      <c r="ZR336" s="7"/>
      <c r="ZS336" s="7"/>
      <c r="ZT336" s="7"/>
      <c r="ZU336" s="7"/>
      <c r="ZV336" s="7"/>
      <c r="ZW336" s="7"/>
      <c r="ZX336" s="7"/>
      <c r="ZY336" s="7"/>
      <c r="ZZ336" s="7"/>
      <c r="AAA336" s="7"/>
      <c r="AAB336" s="7"/>
      <c r="AAC336" s="7"/>
      <c r="AAD336" s="7"/>
      <c r="AAE336" s="7"/>
      <c r="AAF336" s="7"/>
      <c r="AAG336" s="7"/>
      <c r="AAH336" s="7"/>
      <c r="AAI336" s="7"/>
      <c r="AAJ336" s="7"/>
      <c r="AAK336" s="7"/>
      <c r="AAL336" s="7"/>
      <c r="AAM336" s="7"/>
      <c r="AAN336" s="7"/>
      <c r="AAO336" s="7"/>
      <c r="AAP336" s="7"/>
      <c r="AAQ336" s="7"/>
      <c r="AAR336" s="7"/>
      <c r="AAS336" s="7"/>
      <c r="AAT336" s="7"/>
      <c r="AAU336" s="7"/>
      <c r="AAV336" s="7"/>
      <c r="AAW336" s="7"/>
      <c r="AAX336" s="7"/>
      <c r="AAY336" s="7"/>
      <c r="AAZ336" s="7"/>
      <c r="ABA336" s="7"/>
      <c r="ABB336" s="7"/>
      <c r="ABC336" s="7"/>
      <c r="ABD336" s="7"/>
      <c r="ABE336" s="7"/>
      <c r="ABF336" s="7"/>
      <c r="ABG336" s="7"/>
      <c r="ABH336" s="7"/>
      <c r="ABI336" s="7"/>
      <c r="ABJ336" s="7"/>
      <c r="ABK336" s="7"/>
      <c r="ABL336" s="7"/>
      <c r="ABM336" s="7"/>
      <c r="ABN336" s="7"/>
      <c r="ABO336" s="7"/>
      <c r="ABP336" s="7"/>
      <c r="ABQ336" s="7"/>
      <c r="ABR336" s="7"/>
      <c r="ABS336" s="7"/>
      <c r="ABT336" s="7"/>
      <c r="ABU336" s="7"/>
      <c r="ABV336" s="7"/>
      <c r="ABW336" s="7"/>
      <c r="ABX336" s="7"/>
      <c r="ABY336" s="7"/>
      <c r="ABZ336" s="7"/>
      <c r="ACA336" s="7"/>
      <c r="ACB336" s="7"/>
      <c r="ACC336" s="7"/>
      <c r="ACD336" s="7"/>
      <c r="ACE336" s="7"/>
      <c r="ACF336" s="7"/>
      <c r="ACG336" s="7"/>
      <c r="ACH336" s="7"/>
      <c r="ACI336" s="7"/>
      <c r="ACJ336" s="7"/>
      <c r="ACK336" s="7"/>
      <c r="ACL336" s="7"/>
      <c r="ACM336" s="7"/>
      <c r="ACN336" s="7"/>
      <c r="ACO336" s="7"/>
      <c r="ACP336" s="7"/>
      <c r="ACQ336" s="7"/>
      <c r="ACR336" s="7"/>
      <c r="ACS336" s="7"/>
      <c r="ACT336" s="7"/>
      <c r="ACU336" s="7"/>
      <c r="ACV336" s="7"/>
      <c r="ACW336" s="7"/>
      <c r="ACX336" s="7"/>
      <c r="ACY336" s="7"/>
      <c r="ACZ336" s="7"/>
      <c r="ADA336" s="7"/>
      <c r="ADB336" s="7"/>
      <c r="ADC336" s="7"/>
      <c r="ADD336" s="7"/>
      <c r="ADE336" s="7"/>
      <c r="ADF336" s="7"/>
      <c r="ADG336" s="7"/>
      <c r="ADH336" s="7"/>
      <c r="ADI336" s="7"/>
      <c r="ADJ336" s="7"/>
      <c r="ADK336" s="7"/>
      <c r="ADL336" s="7"/>
      <c r="ADM336" s="7"/>
      <c r="ADN336" s="7"/>
      <c r="ADO336" s="7"/>
      <c r="ADP336" s="7"/>
      <c r="ADQ336" s="7"/>
      <c r="ADR336" s="7"/>
      <c r="ADS336" s="7"/>
      <c r="ADT336" s="7"/>
      <c r="ADU336" s="7"/>
      <c r="ADV336" s="7"/>
      <c r="ADW336" s="7"/>
      <c r="ADX336" s="7"/>
      <c r="ADY336" s="7"/>
      <c r="ADZ336" s="7"/>
      <c r="AEA336" s="7"/>
      <c r="AEB336" s="7"/>
      <c r="AEC336" s="7"/>
      <c r="AED336" s="7"/>
      <c r="AEE336" s="7"/>
      <c r="AEF336" s="7"/>
      <c r="AEG336" s="7"/>
      <c r="AEH336" s="7"/>
      <c r="AEI336" s="7"/>
      <c r="AEJ336" s="7"/>
      <c r="AEK336" s="7"/>
      <c r="AEL336" s="7"/>
      <c r="AEM336" s="7"/>
      <c r="AEN336" s="7"/>
      <c r="AEO336" s="7"/>
      <c r="AEP336" s="7"/>
      <c r="AEQ336" s="7"/>
      <c r="AER336" s="7"/>
      <c r="AES336" s="7"/>
      <c r="AET336" s="7"/>
      <c r="AEU336" s="7"/>
      <c r="AEV336" s="7"/>
      <c r="AEW336" s="7"/>
      <c r="AEX336" s="7"/>
      <c r="AEY336" s="7"/>
      <c r="AEZ336" s="7"/>
      <c r="AFA336" s="7"/>
      <c r="AFB336" s="7"/>
      <c r="AFC336" s="7"/>
      <c r="AFD336" s="7"/>
      <c r="AFE336" s="7"/>
      <c r="AFF336" s="7"/>
      <c r="AFG336" s="7"/>
      <c r="AFH336" s="7"/>
      <c r="AFI336" s="7"/>
      <c r="AFJ336" s="7"/>
      <c r="AFK336" s="7"/>
      <c r="AFL336" s="7"/>
      <c r="AFM336" s="7"/>
      <c r="AFN336" s="7"/>
      <c r="AFO336" s="7"/>
      <c r="AFP336" s="7"/>
      <c r="AFQ336" s="7"/>
      <c r="AFR336" s="7"/>
      <c r="AFS336" s="7"/>
      <c r="AFT336" s="7"/>
      <c r="AFU336" s="7"/>
      <c r="AFV336" s="7"/>
      <c r="AFW336" s="7"/>
      <c r="AFX336" s="7"/>
      <c r="AFY336" s="7"/>
      <c r="AFZ336" s="7"/>
      <c r="AGA336" s="7"/>
      <c r="AGB336" s="7"/>
      <c r="AGC336" s="7"/>
      <c r="AGD336" s="7"/>
      <c r="AGE336" s="7"/>
      <c r="AGF336" s="7"/>
      <c r="AGG336" s="7"/>
      <c r="AGH336" s="7"/>
      <c r="AGI336" s="7"/>
      <c r="AGJ336" s="7"/>
      <c r="AGK336" s="7"/>
      <c r="AGL336" s="7"/>
      <c r="AGM336" s="7"/>
      <c r="AGN336" s="7"/>
      <c r="AGO336" s="7"/>
      <c r="AGP336" s="7"/>
      <c r="AGQ336" s="7"/>
      <c r="AGR336" s="7"/>
      <c r="AGS336" s="7"/>
      <c r="AGT336" s="7"/>
      <c r="AGU336" s="7"/>
      <c r="AGV336" s="7"/>
      <c r="AGW336" s="7"/>
      <c r="AGX336" s="7"/>
      <c r="AGY336" s="7"/>
      <c r="AGZ336" s="7"/>
      <c r="AHA336" s="7"/>
      <c r="AHB336" s="7"/>
      <c r="AHC336" s="7"/>
      <c r="AHD336" s="7"/>
      <c r="AHE336" s="7"/>
      <c r="AHF336" s="7"/>
      <c r="AHG336" s="7"/>
      <c r="AHH336" s="7"/>
      <c r="AHI336" s="7"/>
      <c r="AHJ336" s="7"/>
      <c r="AHK336" s="7"/>
      <c r="AHL336" s="7"/>
      <c r="AHM336" s="7"/>
      <c r="AHN336" s="7"/>
      <c r="AHO336" s="7"/>
      <c r="AHP336" s="7"/>
      <c r="AHQ336" s="7"/>
      <c r="AHR336" s="7"/>
      <c r="AHS336" s="7"/>
      <c r="AHT336" s="7"/>
      <c r="AHU336" s="7"/>
      <c r="AHV336" s="7"/>
      <c r="AHW336" s="7"/>
      <c r="AHX336" s="7"/>
      <c r="AHY336" s="7"/>
      <c r="AHZ336" s="7"/>
      <c r="AIA336" s="7"/>
      <c r="AIB336" s="7"/>
      <c r="AIC336" s="7"/>
      <c r="AID336" s="7"/>
      <c r="AIE336" s="7"/>
      <c r="AIF336" s="7"/>
      <c r="AIG336" s="7"/>
      <c r="AIH336" s="7"/>
      <c r="AII336" s="7"/>
      <c r="AIJ336" s="7"/>
      <c r="AIK336" s="7"/>
      <c r="AIL336" s="7"/>
      <c r="AIM336" s="7"/>
      <c r="AIN336" s="7"/>
      <c r="AIO336" s="7"/>
      <c r="AIP336" s="7"/>
      <c r="AIQ336" s="7"/>
      <c r="AIR336" s="7"/>
      <c r="AIS336" s="7"/>
      <c r="AIT336" s="7"/>
      <c r="AIU336" s="7"/>
      <c r="AIV336" s="7"/>
      <c r="AIW336" s="7"/>
      <c r="AIX336" s="7"/>
      <c r="AIY336" s="7"/>
      <c r="AIZ336" s="7"/>
      <c r="AJA336" s="7"/>
      <c r="AJB336" s="7"/>
      <c r="AJC336" s="7"/>
      <c r="AJD336" s="7"/>
      <c r="AJE336" s="7"/>
      <c r="AJF336" s="7"/>
      <c r="AJG336" s="7"/>
      <c r="AJH336" s="7"/>
      <c r="AJI336" s="7"/>
      <c r="AJJ336" s="7"/>
      <c r="AJK336" s="7"/>
      <c r="AJL336" s="7"/>
      <c r="AJM336" s="7"/>
      <c r="AJN336" s="7"/>
      <c r="AJO336" s="7"/>
      <c r="AJP336" s="7"/>
      <c r="AJQ336" s="7"/>
      <c r="AJR336" s="7"/>
      <c r="AJS336" s="7"/>
      <c r="AJT336" s="7"/>
      <c r="AJU336" s="7"/>
      <c r="AJV336" s="7"/>
      <c r="AJW336" s="7"/>
      <c r="AJX336" s="7"/>
      <c r="AJY336" s="7"/>
      <c r="AJZ336" s="7"/>
      <c r="AKA336" s="7"/>
      <c r="AKB336" s="7"/>
      <c r="AKC336" s="7"/>
      <c r="AKD336" s="7"/>
      <c r="AKE336" s="7"/>
      <c r="AKF336" s="7"/>
      <c r="AKG336" s="7"/>
      <c r="AKH336" s="7"/>
      <c r="AKI336" s="7"/>
      <c r="AKJ336" s="7"/>
      <c r="AKK336" s="7"/>
      <c r="AKL336" s="7"/>
      <c r="AKM336" s="7"/>
      <c r="AKN336" s="7"/>
      <c r="AKO336" s="7"/>
      <c r="AKP336" s="7"/>
      <c r="AKQ336" s="7"/>
      <c r="AKR336" s="7"/>
      <c r="AKS336" s="7"/>
      <c r="AKT336" s="7"/>
      <c r="AKU336" s="7"/>
      <c r="AKV336" s="7"/>
      <c r="AKW336" s="7"/>
      <c r="AKX336" s="7"/>
      <c r="AKY336" s="7"/>
      <c r="AKZ336" s="7"/>
      <c r="ALA336" s="7"/>
      <c r="ALB336" s="7"/>
      <c r="ALC336" s="7"/>
      <c r="ALD336" s="7"/>
      <c r="ALE336" s="7"/>
      <c r="ALF336" s="7"/>
      <c r="ALG336" s="7"/>
      <c r="ALH336" s="7"/>
      <c r="ALI336" s="7"/>
      <c r="ALJ336" s="7"/>
      <c r="ALK336" s="7"/>
      <c r="ALL336" s="7"/>
      <c r="ALM336" s="7"/>
      <c r="ALN336" s="7"/>
      <c r="ALO336" s="7"/>
      <c r="ALP336" s="7"/>
      <c r="ALQ336" s="7"/>
      <c r="ALR336" s="7"/>
      <c r="ALS336" s="7"/>
      <c r="ALT336" s="7"/>
      <c r="ALU336" s="7"/>
      <c r="ALV336" s="7"/>
      <c r="ALW336" s="7"/>
      <c r="ALX336" s="7"/>
      <c r="ALY336" s="7"/>
      <c r="ALZ336" s="7"/>
      <c r="AMA336" s="7"/>
      <c r="AMB336" s="7"/>
      <c r="AMC336" s="7"/>
      <c r="AMD336" s="7"/>
      <c r="AME336" s="7"/>
      <c r="AMF336" s="7"/>
      <c r="AMG336" s="7"/>
      <c r="AMH336" s="7"/>
      <c r="AMI336" s="7"/>
      <c r="AMJ336" s="7"/>
      <c r="AMK336" s="7"/>
      <c r="AML336" s="7"/>
      <c r="AMM336" s="7"/>
      <c r="AMN336" s="7"/>
      <c r="AMO336" s="7"/>
      <c r="AMP336" s="7"/>
      <c r="AMQ336" s="7"/>
      <c r="AMR336" s="7"/>
      <c r="AMS336" s="7"/>
      <c r="AMT336" s="7"/>
      <c r="AMU336" s="7"/>
      <c r="AMV336" s="7"/>
      <c r="AMW336" s="7"/>
      <c r="AMX336" s="7"/>
      <c r="AMY336" s="7"/>
      <c r="AMZ336" s="7"/>
      <c r="ANA336" s="7"/>
      <c r="ANB336" s="7"/>
      <c r="ANC336" s="7"/>
      <c r="AND336" s="7"/>
      <c r="ANE336" s="7"/>
      <c r="ANF336" s="7"/>
      <c r="ANG336" s="7"/>
      <c r="ANH336" s="7"/>
      <c r="ANI336" s="7"/>
      <c r="ANJ336" s="7"/>
      <c r="ANK336" s="7"/>
      <c r="ANL336" s="7"/>
      <c r="ANM336" s="7"/>
      <c r="ANN336" s="7"/>
      <c r="ANO336" s="7"/>
      <c r="ANP336" s="7"/>
      <c r="ANQ336" s="7"/>
      <c r="ANR336" s="7"/>
      <c r="ANS336" s="7"/>
      <c r="ANT336" s="7"/>
      <c r="ANU336" s="7"/>
      <c r="ANV336" s="7"/>
      <c r="ANW336" s="7"/>
      <c r="ANX336" s="7"/>
      <c r="ANY336" s="7"/>
      <c r="ANZ336" s="7"/>
      <c r="AOA336" s="7"/>
      <c r="AOB336" s="7"/>
      <c r="AOC336" s="7"/>
      <c r="AOD336" s="7"/>
      <c r="AOE336" s="7"/>
      <c r="AOF336" s="7"/>
      <c r="AOG336" s="7"/>
      <c r="AOH336" s="7"/>
      <c r="AOI336" s="7"/>
      <c r="AOJ336" s="7"/>
      <c r="AOK336" s="7"/>
      <c r="AOL336" s="7"/>
      <c r="AOM336" s="7"/>
      <c r="AON336" s="7"/>
      <c r="AOO336" s="7"/>
      <c r="AOP336" s="7"/>
      <c r="AOQ336" s="7"/>
      <c r="AOR336" s="7"/>
      <c r="AOS336" s="7"/>
      <c r="AOT336" s="7"/>
      <c r="AOU336" s="7"/>
      <c r="AOV336" s="7"/>
      <c r="AOW336" s="7"/>
      <c r="AOX336" s="7"/>
      <c r="AOY336" s="7"/>
      <c r="AOZ336" s="7"/>
      <c r="APA336" s="7"/>
      <c r="APB336" s="7"/>
      <c r="APC336" s="7"/>
      <c r="APD336" s="7"/>
      <c r="APE336" s="7"/>
      <c r="APF336" s="7"/>
      <c r="APG336" s="7"/>
      <c r="APH336" s="7"/>
      <c r="API336" s="7"/>
      <c r="APJ336" s="7"/>
      <c r="APK336" s="7"/>
      <c r="APL336" s="7"/>
      <c r="APM336" s="7"/>
      <c r="APN336" s="7"/>
      <c r="APO336" s="7"/>
      <c r="APP336" s="7"/>
      <c r="APQ336" s="7"/>
      <c r="APR336" s="7"/>
      <c r="APS336" s="7"/>
      <c r="APT336" s="7"/>
      <c r="APU336" s="7"/>
      <c r="APV336" s="7"/>
      <c r="APW336" s="7"/>
      <c r="APX336" s="7"/>
      <c r="APY336" s="7"/>
      <c r="APZ336" s="7"/>
      <c r="AQA336" s="7"/>
      <c r="AQB336" s="7"/>
      <c r="AQC336" s="7"/>
      <c r="AQD336" s="7"/>
      <c r="AQE336" s="7"/>
      <c r="AQF336" s="7"/>
      <c r="AQG336" s="7"/>
      <c r="AQH336" s="7"/>
      <c r="AQI336" s="7"/>
      <c r="AQJ336" s="7"/>
      <c r="AQK336" s="7"/>
      <c r="AQL336" s="7"/>
      <c r="AQM336" s="7"/>
      <c r="AQN336" s="7"/>
      <c r="AQO336" s="7"/>
      <c r="AQP336" s="7"/>
      <c r="AQQ336" s="7"/>
      <c r="AQR336" s="7"/>
      <c r="AQS336" s="7"/>
      <c r="AQT336" s="7"/>
      <c r="AQU336" s="7"/>
      <c r="AQV336" s="7"/>
      <c r="AQW336" s="7"/>
      <c r="AQX336" s="7"/>
      <c r="AQY336" s="7"/>
      <c r="AQZ336" s="7"/>
      <c r="ARA336" s="7"/>
      <c r="ARB336" s="7"/>
      <c r="ARC336" s="7"/>
      <c r="ARD336" s="7"/>
      <c r="ARE336" s="7"/>
      <c r="ARF336" s="7"/>
      <c r="ARG336" s="7"/>
      <c r="ARH336" s="7"/>
      <c r="ARI336" s="7"/>
      <c r="ARJ336" s="7"/>
      <c r="ARK336" s="7"/>
      <c r="ARL336" s="7"/>
      <c r="ARM336" s="7"/>
      <c r="ARN336" s="7"/>
      <c r="ARO336" s="7"/>
      <c r="ARP336" s="7"/>
      <c r="ARQ336" s="7"/>
      <c r="ARR336" s="7"/>
      <c r="ARS336" s="7"/>
      <c r="ART336" s="7"/>
      <c r="ARU336" s="7"/>
      <c r="ARV336" s="7"/>
      <c r="ARW336" s="7"/>
      <c r="ARX336" s="7"/>
      <c r="ARY336" s="7"/>
      <c r="ARZ336" s="7"/>
      <c r="ASA336" s="7"/>
      <c r="ASB336" s="7"/>
      <c r="ASC336" s="7"/>
      <c r="ASD336" s="7"/>
      <c r="ASE336" s="7"/>
      <c r="ASF336" s="7"/>
      <c r="ASG336" s="7"/>
      <c r="ASH336" s="7"/>
      <c r="ASI336" s="7"/>
      <c r="ASJ336" s="7"/>
      <c r="ASK336" s="7"/>
      <c r="ASL336" s="7"/>
      <c r="ASM336" s="7"/>
      <c r="ASN336" s="7"/>
      <c r="ASO336" s="7"/>
      <c r="ASP336" s="7"/>
      <c r="ASQ336" s="7"/>
      <c r="ASR336" s="7"/>
      <c r="ASS336" s="7"/>
      <c r="AST336" s="7"/>
      <c r="ASU336" s="7"/>
      <c r="ASV336" s="7"/>
      <c r="ASW336" s="7"/>
      <c r="ASX336" s="7"/>
      <c r="ASY336" s="7"/>
      <c r="ASZ336" s="7"/>
      <c r="ATA336" s="7"/>
      <c r="ATB336" s="7"/>
      <c r="ATC336" s="7"/>
      <c r="ATD336" s="7"/>
      <c r="ATE336" s="7"/>
      <c r="ATF336" s="7"/>
      <c r="ATG336" s="7"/>
      <c r="ATH336" s="7"/>
      <c r="ATI336" s="7"/>
      <c r="ATJ336" s="7"/>
      <c r="ATK336" s="7"/>
      <c r="ATL336" s="7"/>
      <c r="ATM336" s="7"/>
      <c r="ATN336" s="7"/>
      <c r="ATO336" s="7"/>
      <c r="ATP336" s="7"/>
      <c r="ATQ336" s="7"/>
      <c r="ATR336" s="7"/>
      <c r="ATS336" s="7"/>
      <c r="ATT336" s="7"/>
      <c r="ATU336" s="7"/>
      <c r="ATV336" s="7"/>
      <c r="ATW336" s="7"/>
      <c r="ATX336" s="7"/>
      <c r="ATY336" s="7"/>
      <c r="ATZ336" s="7"/>
      <c r="AUA336" s="7"/>
      <c r="AUB336" s="7"/>
      <c r="AUC336" s="7"/>
      <c r="AUD336" s="7"/>
      <c r="AUE336" s="7"/>
      <c r="AUF336" s="7"/>
      <c r="AUG336" s="7"/>
      <c r="AUH336" s="7"/>
      <c r="AUI336" s="7"/>
      <c r="AUJ336" s="7"/>
      <c r="AUK336" s="7"/>
      <c r="AUL336" s="7"/>
      <c r="AUM336" s="7"/>
      <c r="AUN336" s="7"/>
      <c r="AUO336" s="7"/>
      <c r="AUP336" s="7"/>
      <c r="AUQ336" s="7"/>
      <c r="AUR336" s="7"/>
      <c r="AUS336" s="7"/>
      <c r="AUT336" s="7"/>
      <c r="AUU336" s="7"/>
      <c r="AUV336" s="7"/>
      <c r="AUW336" s="7"/>
      <c r="AUX336" s="7"/>
      <c r="AUY336" s="7"/>
      <c r="AUZ336" s="7"/>
      <c r="AVA336" s="7"/>
      <c r="AVB336" s="7"/>
      <c r="AVC336" s="7"/>
      <c r="AVD336" s="7"/>
      <c r="AVE336" s="7"/>
      <c r="AVF336" s="7"/>
      <c r="AVG336" s="7"/>
      <c r="AVH336" s="7"/>
      <c r="AVI336" s="7"/>
      <c r="AVJ336" s="7"/>
      <c r="AVK336" s="7"/>
      <c r="AVL336" s="7"/>
      <c r="AVM336" s="7"/>
      <c r="AVN336" s="7"/>
      <c r="AVO336" s="7"/>
      <c r="AVP336" s="7"/>
      <c r="AVQ336" s="7"/>
      <c r="AVR336" s="7"/>
      <c r="AVS336" s="7"/>
      <c r="AVT336" s="7"/>
      <c r="AVU336" s="7"/>
      <c r="AVV336" s="7"/>
      <c r="AVW336" s="7"/>
      <c r="AVX336" s="7"/>
      <c r="AVY336" s="7"/>
      <c r="AVZ336" s="7"/>
      <c r="AWA336" s="7"/>
      <c r="AWB336" s="7"/>
      <c r="AWC336" s="7"/>
      <c r="AWD336" s="7"/>
      <c r="AWE336" s="7"/>
      <c r="AWF336" s="7"/>
      <c r="AWG336" s="7"/>
      <c r="AWH336" s="7"/>
      <c r="AWI336" s="7"/>
      <c r="AWJ336" s="7"/>
      <c r="AWK336" s="7"/>
      <c r="AWL336" s="7"/>
      <c r="AWM336" s="7"/>
      <c r="AWN336" s="7"/>
      <c r="AWO336" s="7"/>
      <c r="AWP336" s="7"/>
      <c r="AWQ336" s="7"/>
      <c r="AWR336" s="7"/>
      <c r="AWS336" s="7"/>
      <c r="AWT336" s="7"/>
      <c r="AWU336" s="7"/>
      <c r="AWV336" s="7"/>
      <c r="AWW336" s="7"/>
      <c r="AWX336" s="7"/>
      <c r="AWY336" s="7"/>
      <c r="AWZ336" s="7"/>
      <c r="AXA336" s="7"/>
      <c r="AXB336" s="7"/>
      <c r="AXC336" s="7"/>
      <c r="AXD336" s="7"/>
      <c r="AXE336" s="7"/>
      <c r="AXF336" s="7"/>
      <c r="AXG336" s="7"/>
      <c r="AXH336" s="7"/>
      <c r="AXI336" s="7"/>
      <c r="AXJ336" s="7"/>
      <c r="AXK336" s="7"/>
      <c r="AXL336" s="7"/>
      <c r="AXM336" s="7"/>
      <c r="AXN336" s="7"/>
      <c r="AXO336" s="7"/>
      <c r="AXP336" s="7"/>
      <c r="AXQ336" s="7"/>
      <c r="AXR336" s="7"/>
      <c r="AXS336" s="7"/>
      <c r="AXT336" s="7"/>
      <c r="AXU336" s="7"/>
      <c r="AXV336" s="7"/>
      <c r="AXW336" s="7"/>
      <c r="AXX336" s="7"/>
      <c r="AXY336" s="7"/>
      <c r="AXZ336" s="7"/>
      <c r="AYA336" s="7"/>
      <c r="AYB336" s="7"/>
      <c r="AYC336" s="7"/>
      <c r="AYD336" s="7"/>
      <c r="AYE336" s="7"/>
      <c r="AYF336" s="7"/>
      <c r="AYG336" s="7"/>
      <c r="AYH336" s="7"/>
      <c r="AYI336" s="7"/>
      <c r="AYJ336" s="7"/>
      <c r="AYK336" s="7"/>
      <c r="AYL336" s="7"/>
      <c r="AYM336" s="7"/>
      <c r="AYN336" s="7"/>
      <c r="AYO336" s="7"/>
      <c r="AYP336" s="7"/>
      <c r="AYQ336" s="7"/>
      <c r="AYR336" s="7"/>
      <c r="AYS336" s="7"/>
      <c r="AYT336" s="7"/>
      <c r="AYU336" s="7"/>
      <c r="AYV336" s="7"/>
      <c r="AYW336" s="7"/>
      <c r="AYX336" s="7"/>
      <c r="AYY336" s="7"/>
      <c r="AYZ336" s="7"/>
      <c r="AZA336" s="7"/>
      <c r="AZB336" s="7"/>
      <c r="AZC336" s="7"/>
      <c r="AZD336" s="7"/>
      <c r="AZE336" s="7"/>
      <c r="AZF336" s="7"/>
      <c r="AZG336" s="7"/>
      <c r="AZH336" s="7"/>
      <c r="AZI336" s="7"/>
      <c r="AZJ336" s="7"/>
      <c r="AZK336" s="7"/>
      <c r="AZL336" s="7"/>
      <c r="AZM336" s="7"/>
      <c r="AZN336" s="7"/>
      <c r="AZO336" s="7"/>
      <c r="AZP336" s="7"/>
      <c r="AZQ336" s="7"/>
      <c r="AZR336" s="7"/>
      <c r="AZS336" s="7"/>
      <c r="AZT336" s="7"/>
      <c r="AZU336" s="7"/>
      <c r="AZV336" s="7"/>
      <c r="AZW336" s="7"/>
      <c r="AZX336" s="7"/>
      <c r="AZY336" s="7"/>
      <c r="AZZ336" s="7"/>
      <c r="BAA336" s="7"/>
      <c r="BAB336" s="7"/>
      <c r="BAC336" s="7"/>
      <c r="BAD336" s="7"/>
      <c r="BAE336" s="7"/>
      <c r="BAF336" s="7"/>
      <c r="BAG336" s="7"/>
      <c r="BAH336" s="7"/>
      <c r="BAI336" s="7"/>
      <c r="BAJ336" s="7"/>
      <c r="BAK336" s="7"/>
      <c r="BAL336" s="7"/>
      <c r="BAM336" s="7"/>
      <c r="BAN336" s="7"/>
      <c r="BAO336" s="7"/>
      <c r="BAP336" s="7"/>
      <c r="BAQ336" s="7"/>
      <c r="BAR336" s="7"/>
      <c r="BAS336" s="7"/>
      <c r="BAT336" s="7"/>
      <c r="BAU336" s="7"/>
      <c r="BAV336" s="7"/>
      <c r="BAW336" s="7"/>
      <c r="BAX336" s="7"/>
      <c r="BAY336" s="7"/>
      <c r="BAZ336" s="7"/>
      <c r="BBA336" s="7"/>
      <c r="BBB336" s="7"/>
      <c r="BBC336" s="7"/>
      <c r="BBD336" s="7"/>
      <c r="BBE336" s="7"/>
      <c r="BBF336" s="7"/>
      <c r="BBG336" s="7"/>
      <c r="BBH336" s="7"/>
      <c r="BBI336" s="7"/>
      <c r="BBJ336" s="7"/>
      <c r="BBK336" s="7"/>
      <c r="BBL336" s="7"/>
      <c r="BBM336" s="7"/>
      <c r="BBN336" s="7"/>
      <c r="BBO336" s="7"/>
      <c r="BBP336" s="7"/>
      <c r="BBQ336" s="7"/>
      <c r="BBR336" s="7"/>
      <c r="BBS336" s="7"/>
      <c r="BBT336" s="7"/>
      <c r="BBU336" s="7"/>
      <c r="BBV336" s="7"/>
      <c r="BBW336" s="7"/>
      <c r="BBX336" s="7"/>
      <c r="BBY336" s="7"/>
      <c r="BBZ336" s="7"/>
      <c r="BCA336" s="7"/>
      <c r="BCB336" s="7"/>
      <c r="BCC336" s="7"/>
      <c r="BCD336" s="7"/>
      <c r="BCE336" s="7"/>
      <c r="BCF336" s="7"/>
      <c r="BCG336" s="7"/>
      <c r="BCH336" s="7"/>
      <c r="BCI336" s="7"/>
      <c r="BCJ336" s="7"/>
      <c r="BCK336" s="7"/>
      <c r="BCL336" s="7"/>
      <c r="BCM336" s="7"/>
      <c r="BCN336" s="7"/>
      <c r="BCO336" s="7"/>
      <c r="BCP336" s="7"/>
      <c r="BCQ336" s="7"/>
      <c r="BCR336" s="7"/>
      <c r="BCS336" s="7"/>
      <c r="BCT336" s="7"/>
      <c r="BCU336" s="7"/>
      <c r="BCV336" s="7"/>
      <c r="BCW336" s="7"/>
      <c r="BCX336" s="7"/>
      <c r="BCY336" s="7"/>
      <c r="BCZ336" s="7"/>
      <c r="BDA336" s="7"/>
      <c r="BDB336" s="7"/>
      <c r="BDC336" s="7"/>
      <c r="BDD336" s="7"/>
      <c r="BDE336" s="7"/>
      <c r="BDF336" s="7"/>
      <c r="BDG336" s="7"/>
      <c r="BDH336" s="7"/>
      <c r="BDI336" s="7"/>
      <c r="BDJ336" s="7"/>
      <c r="BDK336" s="7"/>
      <c r="BDL336" s="7"/>
      <c r="BDM336" s="7"/>
      <c r="BDN336" s="7"/>
      <c r="BDO336" s="7"/>
      <c r="BDP336" s="7"/>
      <c r="BDQ336" s="7"/>
      <c r="BDR336" s="7"/>
      <c r="BDS336" s="7"/>
      <c r="BDT336" s="7"/>
      <c r="BDU336" s="7"/>
      <c r="BDV336" s="7"/>
      <c r="BDW336" s="7"/>
      <c r="BDX336" s="7"/>
      <c r="BDY336" s="7"/>
      <c r="BDZ336" s="7"/>
      <c r="BEA336" s="7"/>
      <c r="BEB336" s="7"/>
      <c r="BEC336" s="7"/>
      <c r="BED336" s="7"/>
      <c r="BEE336" s="7"/>
      <c r="BEF336" s="7"/>
      <c r="BEG336" s="7"/>
      <c r="BEH336" s="7"/>
      <c r="BEI336" s="7"/>
      <c r="BEJ336" s="7"/>
      <c r="BEK336" s="7"/>
      <c r="BEL336" s="7"/>
      <c r="BEM336" s="7"/>
      <c r="BEN336" s="7"/>
      <c r="BEO336" s="7"/>
      <c r="BEP336" s="7"/>
      <c r="BEQ336" s="7"/>
      <c r="BER336" s="7"/>
      <c r="BES336" s="7"/>
      <c r="BET336" s="7"/>
      <c r="BEU336" s="7"/>
      <c r="BEV336" s="7"/>
      <c r="BEW336" s="7"/>
      <c r="BEX336" s="7"/>
      <c r="BEY336" s="7"/>
      <c r="BEZ336" s="7"/>
      <c r="BFA336" s="7"/>
      <c r="BFB336" s="7"/>
      <c r="BFC336" s="7"/>
      <c r="BFD336" s="7"/>
      <c r="BFE336" s="7"/>
      <c r="BFF336" s="7"/>
      <c r="BFG336" s="7"/>
      <c r="BFH336" s="7"/>
      <c r="BFI336" s="7"/>
      <c r="BFJ336" s="7"/>
      <c r="BFK336" s="7"/>
      <c r="BFL336" s="7"/>
      <c r="BFM336" s="7"/>
      <c r="BFN336" s="7"/>
      <c r="BFO336" s="7"/>
      <c r="BFP336" s="7"/>
      <c r="BFQ336" s="7"/>
      <c r="BFR336" s="7"/>
      <c r="BFS336" s="7"/>
      <c r="BFT336" s="7"/>
      <c r="BFU336" s="7"/>
      <c r="BFV336" s="7"/>
      <c r="BFW336" s="7"/>
      <c r="BFX336" s="7"/>
      <c r="BFY336" s="7"/>
      <c r="BFZ336" s="7"/>
      <c r="BGA336" s="7"/>
      <c r="BGB336" s="7"/>
      <c r="BGC336" s="7"/>
      <c r="BGD336" s="7"/>
      <c r="BGE336" s="7"/>
      <c r="BGF336" s="7"/>
      <c r="BGG336" s="7"/>
      <c r="BGH336" s="7"/>
      <c r="BGI336" s="7"/>
      <c r="BGJ336" s="7"/>
      <c r="BGK336" s="7"/>
      <c r="BGL336" s="7"/>
      <c r="BGM336" s="7"/>
      <c r="BGN336" s="7"/>
      <c r="BGO336" s="7"/>
      <c r="BGP336" s="7"/>
      <c r="BGQ336" s="7"/>
      <c r="BGR336" s="7"/>
      <c r="BGS336" s="7"/>
      <c r="BGT336" s="7"/>
      <c r="BGU336" s="7"/>
      <c r="BGV336" s="7"/>
      <c r="BGW336" s="7"/>
      <c r="BGX336" s="7"/>
      <c r="BGY336" s="7"/>
      <c r="BGZ336" s="7"/>
      <c r="BHA336" s="7"/>
      <c r="BHB336" s="7"/>
      <c r="BHC336" s="7"/>
      <c r="BHD336" s="7"/>
      <c r="BHE336" s="7"/>
      <c r="BHF336" s="7"/>
      <c r="BHG336" s="7"/>
      <c r="BHH336" s="7"/>
      <c r="BHI336" s="7"/>
      <c r="BHJ336" s="7"/>
      <c r="BHK336" s="7"/>
      <c r="BHL336" s="7"/>
      <c r="BHM336" s="7"/>
      <c r="BHN336" s="7"/>
      <c r="BHO336" s="7"/>
      <c r="BHP336" s="7"/>
      <c r="BHQ336" s="7"/>
      <c r="BHR336" s="7"/>
      <c r="BHS336" s="7"/>
      <c r="BHT336" s="7"/>
      <c r="BHU336" s="7"/>
      <c r="BHV336" s="7"/>
      <c r="BHW336" s="7"/>
      <c r="BHX336" s="7"/>
      <c r="BHY336" s="7"/>
      <c r="BHZ336" s="7"/>
      <c r="BIA336" s="7"/>
      <c r="BIB336" s="7"/>
      <c r="BIC336" s="7"/>
      <c r="BID336" s="7"/>
      <c r="BIE336" s="7"/>
      <c r="BIF336" s="7"/>
      <c r="BIG336" s="7"/>
      <c r="BIH336" s="7"/>
      <c r="BII336" s="7"/>
      <c r="BIJ336" s="7"/>
      <c r="BIK336" s="7"/>
      <c r="BIL336" s="7"/>
      <c r="BIM336" s="7"/>
      <c r="BIN336" s="7"/>
      <c r="BIO336" s="7"/>
      <c r="BIP336" s="7"/>
      <c r="BIQ336" s="7"/>
      <c r="BIR336" s="7"/>
      <c r="BIS336" s="7"/>
      <c r="BIT336" s="7"/>
      <c r="BIU336" s="7"/>
      <c r="BIV336" s="7"/>
      <c r="BIW336" s="7"/>
      <c r="BIX336" s="7"/>
      <c r="BIY336" s="7"/>
      <c r="BIZ336" s="7"/>
      <c r="BJA336" s="7"/>
      <c r="BJB336" s="7"/>
      <c r="BJC336" s="7"/>
      <c r="BJD336" s="7"/>
      <c r="BJE336" s="7"/>
      <c r="BJF336" s="7"/>
      <c r="BJG336" s="7"/>
      <c r="BJH336" s="7"/>
      <c r="BJI336" s="7"/>
      <c r="BJJ336" s="7"/>
      <c r="BJK336" s="7"/>
      <c r="BJL336" s="7"/>
      <c r="BJM336" s="7"/>
      <c r="BJN336" s="7"/>
      <c r="BJO336" s="7"/>
      <c r="BJP336" s="7"/>
      <c r="BJQ336" s="7"/>
      <c r="BJR336" s="7"/>
      <c r="BJS336" s="7"/>
      <c r="BJT336" s="7"/>
      <c r="BJU336" s="7"/>
      <c r="BJV336" s="7"/>
      <c r="BJW336" s="7"/>
      <c r="BJX336" s="7"/>
      <c r="BJY336" s="7"/>
      <c r="BJZ336" s="7"/>
      <c r="BKA336" s="7"/>
      <c r="BKB336" s="7"/>
      <c r="BKC336" s="7"/>
      <c r="BKD336" s="7"/>
      <c r="BKE336" s="7"/>
      <c r="BKF336" s="7"/>
      <c r="BKG336" s="7"/>
      <c r="BKH336" s="7"/>
      <c r="BKI336" s="7"/>
      <c r="BKJ336" s="7"/>
      <c r="BKK336" s="7"/>
      <c r="BKL336" s="7"/>
      <c r="BKM336" s="7"/>
      <c r="BKN336" s="7"/>
      <c r="BKO336" s="7"/>
      <c r="BKP336" s="7"/>
      <c r="BKQ336" s="7"/>
      <c r="BKR336" s="7"/>
      <c r="BKS336" s="7"/>
      <c r="BKT336" s="7"/>
      <c r="BKU336" s="7"/>
      <c r="BKV336" s="7"/>
      <c r="BKW336" s="7"/>
      <c r="BKX336" s="7"/>
      <c r="BKY336" s="7"/>
      <c r="BKZ336" s="7"/>
      <c r="BLA336" s="7"/>
      <c r="BLB336" s="7"/>
      <c r="BLC336" s="7"/>
      <c r="BLD336" s="7"/>
      <c r="BLE336" s="7"/>
      <c r="BLF336" s="7"/>
      <c r="BLG336" s="7"/>
      <c r="BLH336" s="7"/>
      <c r="BLI336" s="7"/>
      <c r="BLJ336" s="7"/>
      <c r="BLK336" s="7"/>
      <c r="BLL336" s="7"/>
      <c r="BLM336" s="7"/>
      <c r="BLN336" s="7"/>
      <c r="BLO336" s="7"/>
      <c r="BLP336" s="7"/>
      <c r="BLQ336" s="7"/>
      <c r="BLR336" s="7"/>
      <c r="BLS336" s="7"/>
      <c r="BLT336" s="7"/>
      <c r="BLU336" s="7"/>
      <c r="BLV336" s="7"/>
      <c r="BLW336" s="7"/>
      <c r="BLX336" s="7"/>
      <c r="BLY336" s="7"/>
      <c r="BLZ336" s="7"/>
      <c r="BMA336" s="7"/>
      <c r="BMB336" s="7"/>
      <c r="BMC336" s="7"/>
      <c r="BMD336" s="7"/>
      <c r="BME336" s="7"/>
      <c r="BMF336" s="7"/>
      <c r="BMG336" s="7"/>
      <c r="BMH336" s="7"/>
      <c r="BMI336" s="7"/>
      <c r="BMJ336" s="7"/>
      <c r="BMK336" s="7"/>
      <c r="BML336" s="7"/>
      <c r="BMM336" s="7"/>
      <c r="BMN336" s="7"/>
      <c r="BMO336" s="7"/>
      <c r="BMP336" s="7"/>
      <c r="BMQ336" s="7"/>
      <c r="BMR336" s="7"/>
      <c r="BMS336" s="7"/>
      <c r="BMT336" s="7"/>
      <c r="BMU336" s="7"/>
      <c r="BMV336" s="7"/>
      <c r="BMW336" s="7"/>
      <c r="BMX336" s="7"/>
      <c r="BMY336" s="7"/>
      <c r="BMZ336" s="7"/>
      <c r="BNA336" s="7"/>
      <c r="BNB336" s="7"/>
      <c r="BNC336" s="7"/>
      <c r="BND336" s="7"/>
      <c r="BNE336" s="7"/>
      <c r="BNF336" s="7"/>
      <c r="BNG336" s="7"/>
      <c r="BNH336" s="7"/>
      <c r="BNI336" s="7"/>
      <c r="BNJ336" s="7"/>
      <c r="BNK336" s="7"/>
      <c r="BNL336" s="7"/>
      <c r="BNM336" s="7"/>
      <c r="BNN336" s="7"/>
      <c r="BNO336" s="7"/>
      <c r="BNP336" s="7"/>
      <c r="BNQ336" s="7"/>
      <c r="BNR336" s="7"/>
      <c r="BNS336" s="7"/>
      <c r="BNT336" s="7"/>
      <c r="BNU336" s="7"/>
      <c r="BNV336" s="7"/>
      <c r="BNW336" s="7"/>
      <c r="BNX336" s="7"/>
      <c r="BNY336" s="7"/>
      <c r="BNZ336" s="7"/>
      <c r="BOA336" s="7"/>
      <c r="BOB336" s="7"/>
      <c r="BOC336" s="7"/>
      <c r="BOD336" s="7"/>
      <c r="BOE336" s="7"/>
      <c r="BOF336" s="7"/>
      <c r="BOG336" s="7"/>
      <c r="BOH336" s="7"/>
      <c r="BOI336" s="7"/>
      <c r="BOJ336" s="7"/>
      <c r="BOK336" s="7"/>
      <c r="BOL336" s="7"/>
      <c r="BOM336" s="7"/>
      <c r="BON336" s="7"/>
      <c r="BOO336" s="7"/>
      <c r="BOP336" s="7"/>
      <c r="BOQ336" s="7"/>
      <c r="BOR336" s="7"/>
      <c r="BOS336" s="7"/>
      <c r="BOT336" s="7"/>
      <c r="BOU336" s="7"/>
      <c r="BOV336" s="7"/>
      <c r="BOW336" s="7"/>
      <c r="BOX336" s="7"/>
      <c r="BOY336" s="7"/>
      <c r="BOZ336" s="7"/>
      <c r="BPA336" s="7"/>
      <c r="BPB336" s="7"/>
      <c r="BPC336" s="7"/>
      <c r="BPD336" s="7"/>
      <c r="BPE336" s="7"/>
      <c r="BPF336" s="7"/>
      <c r="BPG336" s="7"/>
      <c r="BPH336" s="7"/>
      <c r="BPI336" s="7"/>
      <c r="BPJ336" s="7"/>
      <c r="BPK336" s="7"/>
      <c r="BPL336" s="7"/>
      <c r="BPM336" s="7"/>
      <c r="BPN336" s="7"/>
      <c r="BPO336" s="7"/>
      <c r="BPP336" s="7"/>
      <c r="BPQ336" s="7"/>
      <c r="BPR336" s="7"/>
      <c r="BPS336" s="7"/>
      <c r="BPT336" s="7"/>
      <c r="BPU336" s="7"/>
      <c r="BPV336" s="7"/>
      <c r="BPW336" s="7"/>
      <c r="BPX336" s="7"/>
      <c r="BPY336" s="7"/>
      <c r="BPZ336" s="7"/>
      <c r="BQA336" s="7"/>
      <c r="BQB336" s="7"/>
      <c r="BQC336" s="7"/>
      <c r="BQD336" s="7"/>
      <c r="BQE336" s="7"/>
      <c r="BQF336" s="7"/>
      <c r="BQG336" s="7"/>
      <c r="BQH336" s="7"/>
      <c r="BQI336" s="7"/>
      <c r="BQJ336" s="7"/>
      <c r="BQK336" s="7"/>
      <c r="BQL336" s="7"/>
      <c r="BQM336" s="7"/>
      <c r="BQN336" s="7"/>
      <c r="BQO336" s="7"/>
      <c r="BQP336" s="7"/>
      <c r="BQQ336" s="7"/>
      <c r="BQR336" s="7"/>
      <c r="BQS336" s="7"/>
      <c r="BQT336" s="7"/>
      <c r="BQU336" s="7"/>
      <c r="BQV336" s="7"/>
      <c r="BQW336" s="7"/>
      <c r="BQX336" s="7"/>
      <c r="BQY336" s="7"/>
      <c r="BQZ336" s="7"/>
      <c r="BRA336" s="7"/>
      <c r="BRB336" s="7"/>
      <c r="BRC336" s="7"/>
      <c r="BRD336" s="7"/>
      <c r="BRE336" s="7"/>
      <c r="BRF336" s="7"/>
      <c r="BRG336" s="7"/>
      <c r="BRH336" s="7"/>
      <c r="BRI336" s="7"/>
      <c r="BRJ336" s="7"/>
      <c r="BRK336" s="7"/>
      <c r="BRL336" s="7"/>
      <c r="BRM336" s="7"/>
      <c r="BRN336" s="7"/>
      <c r="BRO336" s="7"/>
      <c r="BRP336" s="7"/>
      <c r="BRQ336" s="7"/>
      <c r="BRR336" s="7"/>
      <c r="BRS336" s="7"/>
      <c r="BRT336" s="7"/>
      <c r="BRU336" s="7"/>
      <c r="BRV336" s="7"/>
      <c r="BRW336" s="7"/>
      <c r="BRX336" s="7"/>
      <c r="BRY336" s="7"/>
      <c r="BRZ336" s="7"/>
      <c r="BSA336" s="7"/>
      <c r="BSB336" s="7"/>
      <c r="BSC336" s="7"/>
      <c r="BSD336" s="7"/>
      <c r="BSE336" s="7"/>
      <c r="BSF336" s="7"/>
      <c r="BSG336" s="7"/>
      <c r="BSH336" s="7"/>
      <c r="BSI336" s="7"/>
      <c r="BSJ336" s="7"/>
      <c r="BSK336" s="7"/>
      <c r="BSL336" s="7"/>
      <c r="BSM336" s="7"/>
      <c r="BSN336" s="7"/>
      <c r="BSO336" s="7"/>
      <c r="BSP336" s="7"/>
      <c r="BSQ336" s="7"/>
      <c r="BSR336" s="7"/>
      <c r="BSS336" s="7"/>
      <c r="BST336" s="7"/>
      <c r="BSU336" s="7"/>
      <c r="BSV336" s="7"/>
      <c r="BSW336" s="7"/>
      <c r="BSX336" s="7"/>
      <c r="BSY336" s="7"/>
      <c r="BSZ336" s="7"/>
      <c r="BTA336" s="7"/>
      <c r="BTB336" s="7"/>
      <c r="BTC336" s="7"/>
      <c r="BTD336" s="7"/>
      <c r="BTE336" s="7"/>
      <c r="BTF336" s="7"/>
      <c r="BTG336" s="7"/>
      <c r="BTH336" s="7"/>
      <c r="BTI336" s="7"/>
      <c r="BTJ336" s="7"/>
      <c r="BTK336" s="7"/>
      <c r="BTL336" s="7"/>
      <c r="BTM336" s="7"/>
      <c r="BTN336" s="7"/>
      <c r="BTO336" s="7"/>
      <c r="BTP336" s="7"/>
      <c r="BTQ336" s="7"/>
      <c r="BTR336" s="7"/>
      <c r="BTS336" s="7"/>
      <c r="BTT336" s="7"/>
      <c r="BTU336" s="7"/>
      <c r="BTV336" s="7"/>
      <c r="BTW336" s="7"/>
      <c r="BTX336" s="7"/>
      <c r="BTY336" s="7"/>
      <c r="BTZ336" s="7"/>
      <c r="BUA336" s="7"/>
      <c r="BUB336" s="7"/>
      <c r="BUC336" s="7"/>
      <c r="BUD336" s="7"/>
      <c r="BUE336" s="7"/>
      <c r="BUF336" s="7"/>
      <c r="BUG336" s="7"/>
      <c r="BUH336" s="7"/>
      <c r="BUI336" s="7"/>
      <c r="BUJ336" s="7"/>
      <c r="BUK336" s="7"/>
      <c r="BUL336" s="7"/>
      <c r="BUM336" s="7"/>
      <c r="BUN336" s="7"/>
      <c r="BUO336" s="7"/>
      <c r="BUP336" s="7"/>
      <c r="BUQ336" s="7"/>
      <c r="BUR336" s="7"/>
      <c r="BUS336" s="7"/>
      <c r="BUT336" s="7"/>
      <c r="BUU336" s="7"/>
      <c r="BUV336" s="7"/>
      <c r="BUW336" s="7"/>
      <c r="BUX336" s="7"/>
      <c r="BUY336" s="7"/>
      <c r="BUZ336" s="7"/>
      <c r="BVA336" s="7"/>
      <c r="BVB336" s="7"/>
      <c r="BVC336" s="7"/>
      <c r="BVD336" s="7"/>
      <c r="BVE336" s="7"/>
      <c r="BVF336" s="7"/>
      <c r="BVG336" s="7"/>
      <c r="BVH336" s="7"/>
      <c r="BVI336" s="7"/>
      <c r="BVJ336" s="7"/>
      <c r="BVK336" s="7"/>
      <c r="BVL336" s="7"/>
      <c r="BVM336" s="7"/>
      <c r="BVN336" s="7"/>
      <c r="BVO336" s="7"/>
      <c r="BVP336" s="7"/>
      <c r="BVQ336" s="7"/>
      <c r="BVR336" s="7"/>
      <c r="BVS336" s="7"/>
      <c r="BVT336" s="7"/>
      <c r="BVU336" s="7"/>
      <c r="BVV336" s="7"/>
      <c r="BVW336" s="7"/>
      <c r="BVX336" s="7"/>
      <c r="BVY336" s="7"/>
      <c r="BVZ336" s="7"/>
      <c r="BWA336" s="7"/>
      <c r="BWB336" s="7"/>
      <c r="BWC336" s="7"/>
      <c r="BWD336" s="7"/>
      <c r="BWE336" s="7"/>
      <c r="BWF336" s="7"/>
      <c r="BWG336" s="7"/>
      <c r="BWH336" s="7"/>
      <c r="BWI336" s="7"/>
      <c r="BWJ336" s="7"/>
      <c r="BWK336" s="7"/>
      <c r="BWL336" s="7"/>
      <c r="BWM336" s="7"/>
      <c r="BWN336" s="7"/>
      <c r="BWO336" s="7"/>
      <c r="BWP336" s="7"/>
      <c r="BWQ336" s="7"/>
      <c r="BWR336" s="7"/>
      <c r="BWS336" s="7"/>
      <c r="BWT336" s="7"/>
      <c r="BWU336" s="7"/>
      <c r="BWV336" s="7"/>
      <c r="BWW336" s="7"/>
      <c r="BWX336" s="7"/>
      <c r="BWY336" s="7"/>
      <c r="BWZ336" s="7"/>
      <c r="BXA336" s="7"/>
      <c r="BXB336" s="7"/>
      <c r="BXC336" s="7"/>
      <c r="BXD336" s="7"/>
      <c r="BXE336" s="7"/>
      <c r="BXF336" s="7"/>
      <c r="BXG336" s="7"/>
      <c r="BXH336" s="7"/>
      <c r="BXI336" s="7"/>
      <c r="BXJ336" s="7"/>
      <c r="BXK336" s="7"/>
      <c r="BXL336" s="7"/>
      <c r="BXM336" s="7"/>
      <c r="BXN336" s="7"/>
      <c r="BXO336" s="7"/>
      <c r="BXP336" s="7"/>
      <c r="BXQ336" s="7"/>
      <c r="BXR336" s="7"/>
      <c r="BXS336" s="7"/>
      <c r="BXT336" s="7"/>
      <c r="BXU336" s="7"/>
      <c r="BXV336" s="7"/>
      <c r="BXW336" s="7"/>
      <c r="BXX336" s="7"/>
      <c r="BXY336" s="7"/>
      <c r="BXZ336" s="7"/>
      <c r="BYA336" s="7"/>
      <c r="BYB336" s="7"/>
      <c r="BYC336" s="7"/>
      <c r="BYD336" s="7"/>
      <c r="BYE336" s="7"/>
      <c r="BYF336" s="7"/>
      <c r="BYG336" s="7"/>
      <c r="BYH336" s="7"/>
      <c r="BYI336" s="7"/>
      <c r="BYJ336" s="7"/>
      <c r="BYK336" s="7"/>
      <c r="BYL336" s="7"/>
      <c r="BYM336" s="7"/>
      <c r="BYN336" s="7"/>
      <c r="BYO336" s="7"/>
      <c r="BYP336" s="7"/>
      <c r="BYQ336" s="7"/>
      <c r="BYR336" s="7"/>
      <c r="BYS336" s="7"/>
      <c r="BYT336" s="7"/>
      <c r="BYU336" s="7"/>
      <c r="BYV336" s="7"/>
      <c r="BYW336" s="7"/>
      <c r="BYX336" s="7"/>
      <c r="BYY336" s="7"/>
      <c r="BYZ336" s="7"/>
      <c r="BZA336" s="7"/>
      <c r="BZB336" s="7"/>
      <c r="BZC336" s="7"/>
      <c r="BZD336" s="7"/>
      <c r="BZE336" s="7"/>
      <c r="BZF336" s="7"/>
      <c r="BZG336" s="7"/>
      <c r="BZH336" s="7"/>
      <c r="BZI336" s="7"/>
      <c r="BZJ336" s="7"/>
      <c r="BZK336" s="7"/>
      <c r="BZL336" s="7"/>
      <c r="BZM336" s="7"/>
      <c r="BZN336" s="7"/>
      <c r="BZO336" s="7"/>
      <c r="BZP336" s="7"/>
      <c r="BZQ336" s="7"/>
      <c r="BZR336" s="7"/>
      <c r="BZS336" s="7"/>
      <c r="BZT336" s="7"/>
      <c r="BZU336" s="7"/>
      <c r="BZV336" s="7"/>
      <c r="BZW336" s="7"/>
      <c r="BZX336" s="7"/>
      <c r="BZY336" s="7"/>
      <c r="BZZ336" s="7"/>
      <c r="CAA336" s="7"/>
      <c r="CAB336" s="7"/>
      <c r="CAC336" s="7"/>
      <c r="CAD336" s="7"/>
      <c r="CAE336" s="7"/>
      <c r="CAF336" s="7"/>
      <c r="CAG336" s="7"/>
      <c r="CAH336" s="7"/>
      <c r="CAI336" s="7"/>
      <c r="CAJ336" s="7"/>
      <c r="CAK336" s="7"/>
      <c r="CAL336" s="7"/>
      <c r="CAM336" s="7"/>
      <c r="CAN336" s="7"/>
      <c r="CAO336" s="7"/>
      <c r="CAP336" s="7"/>
      <c r="CAQ336" s="7"/>
      <c r="CAR336" s="7"/>
      <c r="CAS336" s="7"/>
      <c r="CAT336" s="7"/>
      <c r="CAU336" s="7"/>
      <c r="CAV336" s="7"/>
      <c r="CAW336" s="7"/>
      <c r="CAX336" s="7"/>
      <c r="CAY336" s="7"/>
      <c r="CAZ336" s="7"/>
      <c r="CBA336" s="7"/>
      <c r="CBB336" s="7"/>
      <c r="CBC336" s="7"/>
      <c r="CBD336" s="7"/>
      <c r="CBE336" s="7"/>
      <c r="CBF336" s="7"/>
      <c r="CBG336" s="7"/>
      <c r="CBH336" s="7"/>
      <c r="CBI336" s="7"/>
      <c r="CBJ336" s="7"/>
      <c r="CBK336" s="7"/>
      <c r="CBL336" s="7"/>
      <c r="CBM336" s="7"/>
      <c r="CBN336" s="7"/>
      <c r="CBO336" s="7"/>
      <c r="CBP336" s="7"/>
      <c r="CBQ336" s="7"/>
      <c r="CBR336" s="7"/>
      <c r="CBS336" s="7"/>
      <c r="CBT336" s="7"/>
      <c r="CBU336" s="7"/>
      <c r="CBV336" s="7"/>
      <c r="CBW336" s="7"/>
      <c r="CBX336" s="7"/>
      <c r="CBY336" s="7"/>
      <c r="CBZ336" s="7"/>
      <c r="CCA336" s="7"/>
      <c r="CCB336" s="7"/>
      <c r="CCC336" s="7"/>
      <c r="CCD336" s="7"/>
      <c r="CCE336" s="7"/>
      <c r="CCF336" s="7"/>
      <c r="CCG336" s="7"/>
      <c r="CCH336" s="7"/>
      <c r="CCI336" s="7"/>
      <c r="CCJ336" s="7"/>
      <c r="CCK336" s="7"/>
      <c r="CCL336" s="7"/>
      <c r="CCM336" s="7"/>
      <c r="CCN336" s="7"/>
      <c r="CCO336" s="7"/>
      <c r="CCP336" s="7"/>
      <c r="CCQ336" s="7"/>
      <c r="CCR336" s="7"/>
      <c r="CCS336" s="7"/>
      <c r="CCT336" s="7"/>
      <c r="CCU336" s="7"/>
      <c r="CCV336" s="7"/>
      <c r="CCW336" s="7"/>
      <c r="CCX336" s="7"/>
      <c r="CCY336" s="7"/>
      <c r="CCZ336" s="7"/>
      <c r="CDA336" s="7"/>
      <c r="CDB336" s="7"/>
      <c r="CDC336" s="7"/>
      <c r="CDD336" s="7"/>
      <c r="CDE336" s="7"/>
      <c r="CDF336" s="7"/>
      <c r="CDG336" s="7"/>
      <c r="CDH336" s="7"/>
      <c r="CDI336" s="7"/>
      <c r="CDJ336" s="7"/>
      <c r="CDK336" s="7"/>
      <c r="CDL336" s="7"/>
      <c r="CDM336" s="7"/>
      <c r="CDN336" s="7"/>
      <c r="CDO336" s="7"/>
      <c r="CDP336" s="7"/>
      <c r="CDQ336" s="7"/>
      <c r="CDR336" s="7"/>
      <c r="CDS336" s="7"/>
      <c r="CDT336" s="7"/>
      <c r="CDU336" s="7"/>
      <c r="CDV336" s="7"/>
      <c r="CDW336" s="7"/>
      <c r="CDX336" s="7"/>
      <c r="CDY336" s="7"/>
      <c r="CDZ336" s="7"/>
      <c r="CEA336" s="7"/>
      <c r="CEB336" s="7"/>
      <c r="CEC336" s="7"/>
      <c r="CED336" s="7"/>
      <c r="CEE336" s="7"/>
      <c r="CEF336" s="7"/>
      <c r="CEG336" s="7"/>
      <c r="CEH336" s="7"/>
      <c r="CEI336" s="7"/>
      <c r="CEJ336" s="7"/>
      <c r="CEK336" s="7"/>
      <c r="CEL336" s="7"/>
      <c r="CEM336" s="7"/>
      <c r="CEN336" s="7"/>
      <c r="CEO336" s="7"/>
      <c r="CEP336" s="7"/>
      <c r="CEQ336" s="7"/>
      <c r="CER336" s="7"/>
      <c r="CES336" s="7"/>
      <c r="CET336" s="7"/>
      <c r="CEU336" s="7"/>
      <c r="CEV336" s="7"/>
      <c r="CEW336" s="7"/>
      <c r="CEX336" s="7"/>
      <c r="CEY336" s="7"/>
      <c r="CEZ336" s="7"/>
      <c r="CFA336" s="7"/>
      <c r="CFB336" s="7"/>
      <c r="CFC336" s="7"/>
      <c r="CFD336" s="7"/>
      <c r="CFE336" s="7"/>
      <c r="CFF336" s="7"/>
      <c r="CFG336" s="7"/>
      <c r="CFH336" s="7"/>
      <c r="CFI336" s="7"/>
      <c r="CFJ336" s="7"/>
      <c r="CFK336" s="7"/>
      <c r="CFL336" s="7"/>
      <c r="CFM336" s="7"/>
      <c r="CFN336" s="7"/>
      <c r="CFO336" s="7"/>
      <c r="CFP336" s="7"/>
      <c r="CFQ336" s="7"/>
      <c r="CFR336" s="7"/>
      <c r="CFS336" s="7"/>
      <c r="CFT336" s="7"/>
      <c r="CFU336" s="7"/>
      <c r="CFV336" s="7"/>
      <c r="CFW336" s="7"/>
      <c r="CFX336" s="7"/>
      <c r="CFY336" s="7"/>
      <c r="CFZ336" s="7"/>
      <c r="CGA336" s="7"/>
      <c r="CGB336" s="7"/>
      <c r="CGC336" s="7"/>
      <c r="CGD336" s="7"/>
      <c r="CGE336" s="7"/>
      <c r="CGF336" s="7"/>
      <c r="CGG336" s="7"/>
      <c r="CGH336" s="7"/>
      <c r="CGI336" s="7"/>
      <c r="CGJ336" s="7"/>
      <c r="CGK336" s="7"/>
      <c r="CGL336" s="7"/>
      <c r="CGM336" s="7"/>
      <c r="CGN336" s="7"/>
      <c r="CGO336" s="7"/>
      <c r="CGP336" s="7"/>
      <c r="CGQ336" s="7"/>
      <c r="CGR336" s="7"/>
      <c r="CGS336" s="7"/>
      <c r="CGT336" s="7"/>
      <c r="CGU336" s="7"/>
      <c r="CGV336" s="7"/>
      <c r="CGW336" s="7"/>
      <c r="CGX336" s="7"/>
      <c r="CGY336" s="7"/>
      <c r="CGZ336" s="7"/>
      <c r="CHA336" s="7"/>
      <c r="CHB336" s="7"/>
      <c r="CHC336" s="7"/>
      <c r="CHD336" s="7"/>
      <c r="CHE336" s="7"/>
      <c r="CHF336" s="7"/>
      <c r="CHG336" s="7"/>
      <c r="CHH336" s="7"/>
      <c r="CHI336" s="7"/>
      <c r="CHJ336" s="7"/>
      <c r="CHK336" s="7"/>
      <c r="CHL336" s="7"/>
      <c r="CHM336" s="7"/>
      <c r="CHN336" s="7"/>
      <c r="CHO336" s="7"/>
      <c r="CHP336" s="7"/>
      <c r="CHQ336" s="7"/>
      <c r="CHR336" s="7"/>
      <c r="CHS336" s="7"/>
      <c r="CHT336" s="7"/>
      <c r="CHU336" s="7"/>
      <c r="CHV336" s="7"/>
      <c r="CHW336" s="7"/>
      <c r="CHX336" s="7"/>
      <c r="CHY336" s="7"/>
      <c r="CHZ336" s="7"/>
      <c r="CIA336" s="7"/>
      <c r="CIB336" s="7"/>
      <c r="CIC336" s="7"/>
      <c r="CID336" s="7"/>
      <c r="CIE336" s="7"/>
      <c r="CIF336" s="7"/>
      <c r="CIG336" s="7"/>
      <c r="CIH336" s="7"/>
      <c r="CII336" s="7"/>
      <c r="CIJ336" s="7"/>
      <c r="CIK336" s="7"/>
      <c r="CIL336" s="7"/>
      <c r="CIM336" s="7"/>
      <c r="CIN336" s="7"/>
      <c r="CIO336" s="7"/>
      <c r="CIP336" s="7"/>
      <c r="CIQ336" s="7"/>
      <c r="CIR336" s="7"/>
      <c r="CIS336" s="7"/>
      <c r="CIT336" s="7"/>
      <c r="CIU336" s="7"/>
      <c r="CIV336" s="7"/>
      <c r="CIW336" s="7"/>
      <c r="CIX336" s="7"/>
      <c r="CIY336" s="7"/>
      <c r="CIZ336" s="7"/>
      <c r="CJA336" s="7"/>
      <c r="CJB336" s="7"/>
      <c r="CJC336" s="7"/>
      <c r="CJD336" s="7"/>
      <c r="CJE336" s="7"/>
      <c r="CJF336" s="7"/>
      <c r="CJG336" s="7"/>
      <c r="CJH336" s="7"/>
      <c r="CJI336" s="7"/>
      <c r="CJJ336" s="7"/>
      <c r="CJK336" s="7"/>
      <c r="CJL336" s="7"/>
      <c r="CJM336" s="7"/>
      <c r="CJN336" s="7"/>
      <c r="CJO336" s="7"/>
      <c r="CJP336" s="7"/>
      <c r="CJQ336" s="7"/>
      <c r="CJR336" s="7"/>
      <c r="CJS336" s="7"/>
      <c r="CJT336" s="7"/>
      <c r="CJU336" s="7"/>
      <c r="CJV336" s="7"/>
      <c r="CJW336" s="7"/>
      <c r="CJX336" s="7"/>
      <c r="CJY336" s="7"/>
      <c r="CJZ336" s="7"/>
      <c r="CKA336" s="7"/>
      <c r="CKB336" s="7"/>
      <c r="CKC336" s="7"/>
      <c r="CKD336" s="7"/>
      <c r="CKE336" s="7"/>
      <c r="CKF336" s="7"/>
      <c r="CKG336" s="7"/>
      <c r="CKH336" s="7"/>
      <c r="CKI336" s="7"/>
      <c r="CKJ336" s="7"/>
      <c r="CKK336" s="7"/>
      <c r="CKL336" s="7"/>
      <c r="CKM336" s="7"/>
      <c r="CKN336" s="7"/>
      <c r="CKO336" s="7"/>
      <c r="CKP336" s="7"/>
      <c r="CKQ336" s="7"/>
      <c r="CKR336" s="7"/>
      <c r="CKS336" s="7"/>
      <c r="CKT336" s="7"/>
      <c r="CKU336" s="7"/>
      <c r="CKV336" s="7"/>
      <c r="CKW336" s="7"/>
      <c r="CKX336" s="7"/>
      <c r="CKY336" s="7"/>
      <c r="CKZ336" s="7"/>
      <c r="CLA336" s="7"/>
      <c r="CLB336" s="7"/>
      <c r="CLC336" s="7"/>
      <c r="CLD336" s="7"/>
      <c r="CLE336" s="7"/>
      <c r="CLF336" s="7"/>
      <c r="CLG336" s="7"/>
      <c r="CLH336" s="7"/>
      <c r="CLI336" s="7"/>
      <c r="CLJ336" s="7"/>
      <c r="CLK336" s="7"/>
      <c r="CLL336" s="7"/>
      <c r="CLM336" s="7"/>
      <c r="CLN336" s="7"/>
      <c r="CLO336" s="7"/>
      <c r="CLP336" s="7"/>
      <c r="CLQ336" s="7"/>
      <c r="CLR336" s="7"/>
      <c r="CLS336" s="7"/>
      <c r="CLT336" s="7"/>
      <c r="CLU336" s="7"/>
      <c r="CLV336" s="7"/>
      <c r="CLW336" s="7"/>
      <c r="CLX336" s="7"/>
      <c r="CLY336" s="7"/>
      <c r="CLZ336" s="7"/>
      <c r="CMA336" s="7"/>
      <c r="CMB336" s="7"/>
      <c r="CMC336" s="7"/>
      <c r="CMD336" s="7"/>
      <c r="CME336" s="7"/>
      <c r="CMF336" s="7"/>
      <c r="CMG336" s="7"/>
      <c r="CMH336" s="7"/>
      <c r="CMI336" s="7"/>
      <c r="CMJ336" s="7"/>
      <c r="CMK336" s="7"/>
      <c r="CML336" s="7"/>
      <c r="CMM336" s="7"/>
      <c r="CMN336" s="7"/>
      <c r="CMO336" s="7"/>
      <c r="CMP336" s="7"/>
      <c r="CMQ336" s="7"/>
      <c r="CMR336" s="7"/>
      <c r="CMS336" s="7"/>
      <c r="CMT336" s="7"/>
      <c r="CMU336" s="7"/>
      <c r="CMV336" s="7"/>
      <c r="CMW336" s="7"/>
      <c r="CMX336" s="7"/>
      <c r="CMY336" s="7"/>
      <c r="CMZ336" s="7"/>
      <c r="CNA336" s="7"/>
      <c r="CNB336" s="7"/>
      <c r="CNC336" s="7"/>
      <c r="CND336" s="7"/>
      <c r="CNE336" s="7"/>
      <c r="CNF336" s="7"/>
      <c r="CNG336" s="7"/>
      <c r="CNH336" s="7"/>
      <c r="CNI336" s="7"/>
      <c r="CNJ336" s="7"/>
      <c r="CNK336" s="7"/>
      <c r="CNL336" s="7"/>
      <c r="CNM336" s="7"/>
      <c r="CNN336" s="7"/>
      <c r="CNO336" s="7"/>
      <c r="CNP336" s="7"/>
      <c r="CNQ336" s="7"/>
      <c r="CNR336" s="7"/>
      <c r="CNS336" s="7"/>
      <c r="CNT336" s="7"/>
      <c r="CNU336" s="7"/>
      <c r="CNV336" s="7"/>
      <c r="CNW336" s="7"/>
      <c r="CNX336" s="7"/>
      <c r="CNY336" s="7"/>
      <c r="CNZ336" s="7"/>
      <c r="COA336" s="7"/>
      <c r="COB336" s="7"/>
      <c r="COC336" s="7"/>
      <c r="COD336" s="7"/>
      <c r="COE336" s="7"/>
      <c r="COF336" s="7"/>
      <c r="COG336" s="7"/>
      <c r="COH336" s="7"/>
      <c r="COI336" s="7"/>
      <c r="COJ336" s="7"/>
      <c r="COK336" s="7"/>
      <c r="COL336" s="7"/>
      <c r="COM336" s="7"/>
      <c r="CON336" s="7"/>
      <c r="COO336" s="7"/>
      <c r="COP336" s="7"/>
      <c r="COQ336" s="7"/>
      <c r="COR336" s="7"/>
      <c r="COS336" s="7"/>
      <c r="COT336" s="7"/>
      <c r="COU336" s="7"/>
      <c r="COV336" s="7"/>
      <c r="COW336" s="7"/>
      <c r="COX336" s="7"/>
      <c r="COY336" s="7"/>
      <c r="COZ336" s="7"/>
      <c r="CPA336" s="7"/>
      <c r="CPB336" s="7"/>
      <c r="CPC336" s="7"/>
      <c r="CPD336" s="7"/>
      <c r="CPE336" s="7"/>
      <c r="CPF336" s="7"/>
      <c r="CPG336" s="7"/>
      <c r="CPH336" s="7"/>
      <c r="CPI336" s="7"/>
      <c r="CPJ336" s="7"/>
      <c r="CPK336" s="7"/>
      <c r="CPL336" s="7"/>
      <c r="CPM336" s="7"/>
      <c r="CPN336" s="7"/>
      <c r="CPO336" s="7"/>
      <c r="CPP336" s="7"/>
      <c r="CPQ336" s="7"/>
      <c r="CPR336" s="7"/>
      <c r="CPS336" s="7"/>
      <c r="CPT336" s="7"/>
      <c r="CPU336" s="7"/>
      <c r="CPV336" s="7"/>
      <c r="CPW336" s="7"/>
      <c r="CPX336" s="7"/>
      <c r="CPY336" s="7"/>
      <c r="CPZ336" s="7"/>
      <c r="CQA336" s="7"/>
      <c r="CQB336" s="7"/>
      <c r="CQC336" s="7"/>
      <c r="CQD336" s="7"/>
      <c r="CQE336" s="7"/>
      <c r="CQF336" s="7"/>
      <c r="CQG336" s="7"/>
      <c r="CQH336" s="7"/>
      <c r="CQI336" s="7"/>
      <c r="CQJ336" s="7"/>
      <c r="CQK336" s="7"/>
      <c r="CQL336" s="7"/>
      <c r="CQM336" s="7"/>
      <c r="CQN336" s="7"/>
      <c r="CQO336" s="7"/>
      <c r="CQP336" s="7"/>
      <c r="CQQ336" s="7"/>
      <c r="CQR336" s="7"/>
      <c r="CQS336" s="7"/>
      <c r="CQT336" s="7"/>
      <c r="CQU336" s="7"/>
      <c r="CQV336" s="7"/>
      <c r="CQW336" s="7"/>
      <c r="CQX336" s="7"/>
      <c r="CQY336" s="7"/>
      <c r="CQZ336" s="7"/>
      <c r="CRA336" s="7"/>
      <c r="CRB336" s="7"/>
      <c r="CRC336" s="7"/>
      <c r="CRD336" s="7"/>
      <c r="CRE336" s="7"/>
      <c r="CRF336" s="7"/>
      <c r="CRG336" s="7"/>
      <c r="CRH336" s="7"/>
      <c r="CRI336" s="7"/>
      <c r="CRJ336" s="7"/>
      <c r="CRK336" s="7"/>
      <c r="CRL336" s="7"/>
      <c r="CRM336" s="7"/>
      <c r="CRN336" s="7"/>
      <c r="CRO336" s="7"/>
      <c r="CRP336" s="7"/>
      <c r="CRQ336" s="7"/>
      <c r="CRR336" s="7"/>
      <c r="CRS336" s="7"/>
      <c r="CRT336" s="7"/>
      <c r="CRU336" s="7"/>
      <c r="CRV336" s="7"/>
      <c r="CRW336" s="7"/>
      <c r="CRX336" s="7"/>
      <c r="CRY336" s="7"/>
      <c r="CRZ336" s="7"/>
      <c r="CSA336" s="7"/>
      <c r="CSB336" s="7"/>
      <c r="CSC336" s="7"/>
      <c r="CSD336" s="7"/>
      <c r="CSE336" s="7"/>
      <c r="CSF336" s="7"/>
      <c r="CSG336" s="7"/>
      <c r="CSH336" s="7"/>
      <c r="CSI336" s="7"/>
      <c r="CSJ336" s="7"/>
      <c r="CSK336" s="7"/>
      <c r="CSL336" s="7"/>
      <c r="CSM336" s="7"/>
      <c r="CSN336" s="7"/>
      <c r="CSO336" s="7"/>
      <c r="CSP336" s="7"/>
      <c r="CSQ336" s="7"/>
      <c r="CSR336" s="7"/>
      <c r="CSS336" s="7"/>
      <c r="CST336" s="7"/>
      <c r="CSU336" s="7"/>
      <c r="CSV336" s="7"/>
      <c r="CSW336" s="7"/>
      <c r="CSX336" s="7"/>
      <c r="CSY336" s="7"/>
      <c r="CSZ336" s="7"/>
      <c r="CTA336" s="7"/>
      <c r="CTB336" s="7"/>
      <c r="CTC336" s="7"/>
      <c r="CTD336" s="7"/>
      <c r="CTE336" s="7"/>
      <c r="CTF336" s="7"/>
      <c r="CTG336" s="7"/>
      <c r="CTH336" s="7"/>
      <c r="CTI336" s="7"/>
      <c r="CTJ336" s="7"/>
      <c r="CTK336" s="7"/>
      <c r="CTL336" s="7"/>
      <c r="CTM336" s="7"/>
      <c r="CTN336" s="7"/>
      <c r="CTO336" s="7"/>
      <c r="CTP336" s="7"/>
      <c r="CTQ336" s="7"/>
      <c r="CTR336" s="7"/>
      <c r="CTS336" s="7"/>
      <c r="CTT336" s="7"/>
      <c r="CTU336" s="7"/>
      <c r="CTV336" s="7"/>
      <c r="CTW336" s="7"/>
      <c r="CTX336" s="7"/>
      <c r="CTY336" s="7"/>
      <c r="CTZ336" s="7"/>
      <c r="CUA336" s="7"/>
      <c r="CUB336" s="7"/>
      <c r="CUC336" s="7"/>
      <c r="CUD336" s="7"/>
      <c r="CUE336" s="7"/>
      <c r="CUF336" s="7"/>
      <c r="CUG336" s="7"/>
      <c r="CUH336" s="7"/>
      <c r="CUI336" s="7"/>
      <c r="CUJ336" s="7"/>
      <c r="CUK336" s="7"/>
      <c r="CUL336" s="7"/>
      <c r="CUM336" s="7"/>
      <c r="CUN336" s="7"/>
      <c r="CUO336" s="7"/>
      <c r="CUP336" s="7"/>
      <c r="CUQ336" s="7"/>
      <c r="CUR336" s="7"/>
      <c r="CUS336" s="7"/>
      <c r="CUT336" s="7"/>
      <c r="CUU336" s="7"/>
      <c r="CUV336" s="7"/>
      <c r="CUW336" s="7"/>
      <c r="CUX336" s="7"/>
      <c r="CUY336" s="7"/>
      <c r="CUZ336" s="7"/>
      <c r="CVA336" s="7"/>
      <c r="CVB336" s="7"/>
      <c r="CVC336" s="7"/>
      <c r="CVD336" s="7"/>
      <c r="CVE336" s="7"/>
      <c r="CVF336" s="7"/>
      <c r="CVG336" s="7"/>
      <c r="CVH336" s="7"/>
      <c r="CVI336" s="7"/>
      <c r="CVJ336" s="7"/>
      <c r="CVK336" s="7"/>
      <c r="CVL336" s="7"/>
      <c r="CVM336" s="7"/>
      <c r="CVN336" s="7"/>
      <c r="CVO336" s="7"/>
      <c r="CVP336" s="7"/>
      <c r="CVQ336" s="7"/>
      <c r="CVR336" s="7"/>
      <c r="CVS336" s="7"/>
      <c r="CVT336" s="7"/>
      <c r="CVU336" s="7"/>
      <c r="CVV336" s="7"/>
      <c r="CVW336" s="7"/>
      <c r="CVX336" s="7"/>
      <c r="CVY336" s="7"/>
      <c r="CVZ336" s="7"/>
      <c r="CWA336" s="7"/>
      <c r="CWB336" s="7"/>
      <c r="CWC336" s="7"/>
      <c r="CWD336" s="7"/>
      <c r="CWE336" s="7"/>
      <c r="CWF336" s="7"/>
      <c r="CWG336" s="7"/>
      <c r="CWH336" s="7"/>
      <c r="CWI336" s="7"/>
      <c r="CWJ336" s="7"/>
      <c r="CWK336" s="7"/>
      <c r="CWL336" s="7"/>
      <c r="CWM336" s="7"/>
      <c r="CWN336" s="7"/>
      <c r="CWO336" s="7"/>
      <c r="CWP336" s="7"/>
      <c r="CWQ336" s="7"/>
      <c r="CWR336" s="7"/>
      <c r="CWS336" s="7"/>
      <c r="CWT336" s="7"/>
      <c r="CWU336" s="7"/>
      <c r="CWV336" s="7"/>
      <c r="CWW336" s="7"/>
      <c r="CWX336" s="7"/>
      <c r="CWY336" s="7"/>
      <c r="CWZ336" s="7"/>
      <c r="CXA336" s="7"/>
      <c r="CXB336" s="7"/>
      <c r="CXC336" s="7"/>
      <c r="CXD336" s="7"/>
      <c r="CXE336" s="7"/>
      <c r="CXF336" s="7"/>
      <c r="CXG336" s="7"/>
      <c r="CXH336" s="7"/>
      <c r="CXI336" s="7"/>
      <c r="CXJ336" s="7"/>
      <c r="CXK336" s="7"/>
      <c r="CXL336" s="7"/>
      <c r="CXM336" s="7"/>
      <c r="CXN336" s="7"/>
      <c r="CXO336" s="7"/>
      <c r="CXP336" s="7"/>
      <c r="CXQ336" s="7"/>
      <c r="CXR336" s="7"/>
      <c r="CXS336" s="7"/>
      <c r="CXT336" s="7"/>
      <c r="CXU336" s="7"/>
      <c r="CXV336" s="7"/>
      <c r="CXW336" s="7"/>
      <c r="CXX336" s="7"/>
      <c r="CXY336" s="7"/>
      <c r="CXZ336" s="7"/>
      <c r="CYA336" s="7"/>
      <c r="CYB336" s="7"/>
      <c r="CYC336" s="7"/>
      <c r="CYD336" s="7"/>
      <c r="CYE336" s="7"/>
      <c r="CYF336" s="7"/>
      <c r="CYG336" s="7"/>
      <c r="CYH336" s="7"/>
      <c r="CYI336" s="7"/>
      <c r="CYJ336" s="7"/>
      <c r="CYK336" s="7"/>
      <c r="CYL336" s="7"/>
      <c r="CYM336" s="7"/>
      <c r="CYN336" s="7"/>
      <c r="CYO336" s="7"/>
      <c r="CYP336" s="7"/>
      <c r="CYQ336" s="7"/>
      <c r="CYR336" s="7"/>
      <c r="CYS336" s="7"/>
      <c r="CYT336" s="7"/>
      <c r="CYU336" s="7"/>
      <c r="CYV336" s="7"/>
      <c r="CYW336" s="7"/>
      <c r="CYX336" s="7"/>
      <c r="CYY336" s="7"/>
      <c r="CYZ336" s="7"/>
      <c r="CZA336" s="7"/>
      <c r="CZB336" s="7"/>
      <c r="CZC336" s="7"/>
      <c r="CZD336" s="7"/>
      <c r="CZE336" s="7"/>
      <c r="CZF336" s="7"/>
      <c r="CZG336" s="7"/>
      <c r="CZH336" s="7"/>
      <c r="CZI336" s="7"/>
      <c r="CZJ336" s="7"/>
      <c r="CZK336" s="7"/>
      <c r="CZL336" s="7"/>
      <c r="CZM336" s="7"/>
      <c r="CZN336" s="7"/>
      <c r="CZO336" s="7"/>
      <c r="CZP336" s="7"/>
      <c r="CZQ336" s="7"/>
      <c r="CZR336" s="7"/>
      <c r="CZS336" s="7"/>
      <c r="CZT336" s="7"/>
      <c r="CZU336" s="7"/>
      <c r="CZV336" s="7"/>
      <c r="CZW336" s="7"/>
      <c r="CZX336" s="7"/>
      <c r="CZY336" s="7"/>
      <c r="CZZ336" s="7"/>
      <c r="DAA336" s="7"/>
      <c r="DAB336" s="7"/>
      <c r="DAC336" s="7"/>
      <c r="DAD336" s="7"/>
      <c r="DAE336" s="7"/>
      <c r="DAF336" s="7"/>
      <c r="DAG336" s="7"/>
      <c r="DAH336" s="7"/>
      <c r="DAI336" s="7"/>
      <c r="DAJ336" s="7"/>
      <c r="DAK336" s="7"/>
      <c r="DAL336" s="7"/>
      <c r="DAM336" s="7"/>
      <c r="DAN336" s="7"/>
      <c r="DAO336" s="7"/>
      <c r="DAP336" s="7"/>
      <c r="DAQ336" s="7"/>
      <c r="DAR336" s="7"/>
      <c r="DAS336" s="7"/>
      <c r="DAT336" s="7"/>
      <c r="DAU336" s="7"/>
      <c r="DAV336" s="7"/>
      <c r="DAW336" s="7"/>
      <c r="DAX336" s="7"/>
      <c r="DAY336" s="7"/>
      <c r="DAZ336" s="7"/>
      <c r="DBA336" s="7"/>
      <c r="DBB336" s="7"/>
      <c r="DBC336" s="7"/>
      <c r="DBD336" s="7"/>
      <c r="DBE336" s="7"/>
      <c r="DBF336" s="7"/>
      <c r="DBG336" s="7"/>
      <c r="DBH336" s="7"/>
      <c r="DBI336" s="7"/>
      <c r="DBJ336" s="7"/>
      <c r="DBK336" s="7"/>
      <c r="DBL336" s="7"/>
      <c r="DBM336" s="7"/>
      <c r="DBN336" s="7"/>
      <c r="DBO336" s="7"/>
      <c r="DBP336" s="7"/>
      <c r="DBQ336" s="7"/>
      <c r="DBR336" s="7"/>
      <c r="DBS336" s="7"/>
      <c r="DBT336" s="7"/>
      <c r="DBU336" s="7"/>
      <c r="DBV336" s="7"/>
      <c r="DBW336" s="7"/>
      <c r="DBX336" s="7"/>
      <c r="DBY336" s="7"/>
      <c r="DBZ336" s="7"/>
      <c r="DCA336" s="7"/>
      <c r="DCB336" s="7"/>
      <c r="DCC336" s="7"/>
      <c r="DCD336" s="7"/>
      <c r="DCE336" s="7"/>
      <c r="DCF336" s="7"/>
      <c r="DCG336" s="7"/>
      <c r="DCH336" s="7"/>
      <c r="DCI336" s="7"/>
      <c r="DCJ336" s="7"/>
      <c r="DCK336" s="7"/>
      <c r="DCL336" s="7"/>
      <c r="DCM336" s="7"/>
      <c r="DCN336" s="7"/>
      <c r="DCO336" s="7"/>
      <c r="DCP336" s="7"/>
      <c r="DCQ336" s="7"/>
      <c r="DCR336" s="7"/>
      <c r="DCS336" s="7"/>
      <c r="DCT336" s="7"/>
      <c r="DCU336" s="7"/>
      <c r="DCV336" s="7"/>
      <c r="DCW336" s="7"/>
      <c r="DCX336" s="7"/>
      <c r="DCY336" s="7"/>
      <c r="DCZ336" s="7"/>
      <c r="DDA336" s="7"/>
      <c r="DDB336" s="7"/>
      <c r="DDC336" s="7"/>
      <c r="DDD336" s="7"/>
      <c r="DDE336" s="7"/>
      <c r="DDF336" s="7"/>
      <c r="DDG336" s="7"/>
      <c r="DDH336" s="7"/>
      <c r="DDI336" s="7"/>
      <c r="DDJ336" s="7"/>
      <c r="DDK336" s="7"/>
      <c r="DDL336" s="7"/>
      <c r="DDM336" s="7"/>
      <c r="DDN336" s="7"/>
      <c r="DDO336" s="7"/>
      <c r="DDP336" s="7"/>
      <c r="DDQ336" s="7"/>
      <c r="DDR336" s="7"/>
      <c r="DDS336" s="7"/>
      <c r="DDT336" s="7"/>
      <c r="DDU336" s="7"/>
      <c r="DDV336" s="7"/>
      <c r="DDW336" s="7"/>
      <c r="DDX336" s="7"/>
      <c r="DDY336" s="7"/>
      <c r="DDZ336" s="7"/>
      <c r="DEA336" s="7"/>
      <c r="DEB336" s="7"/>
      <c r="DEC336" s="7"/>
      <c r="DED336" s="7"/>
      <c r="DEE336" s="7"/>
      <c r="DEF336" s="7"/>
      <c r="DEG336" s="7"/>
      <c r="DEH336" s="7"/>
      <c r="DEI336" s="7"/>
      <c r="DEJ336" s="7"/>
      <c r="DEK336" s="7"/>
      <c r="DEL336" s="7"/>
      <c r="DEM336" s="7"/>
      <c r="DEN336" s="7"/>
      <c r="DEO336" s="7"/>
      <c r="DEP336" s="7"/>
      <c r="DEQ336" s="7"/>
      <c r="DER336" s="7"/>
      <c r="DES336" s="7"/>
      <c r="DET336" s="7"/>
      <c r="DEU336" s="7"/>
      <c r="DEV336" s="7"/>
      <c r="DEW336" s="7"/>
      <c r="DEX336" s="7"/>
      <c r="DEY336" s="7"/>
      <c r="DEZ336" s="7"/>
      <c r="DFA336" s="7"/>
      <c r="DFB336" s="7"/>
      <c r="DFC336" s="7"/>
      <c r="DFD336" s="7"/>
      <c r="DFE336" s="7"/>
      <c r="DFF336" s="7"/>
      <c r="DFG336" s="7"/>
      <c r="DFH336" s="7"/>
      <c r="DFI336" s="7"/>
      <c r="DFJ336" s="7"/>
      <c r="DFK336" s="7"/>
      <c r="DFL336" s="7"/>
      <c r="DFM336" s="7"/>
      <c r="DFN336" s="7"/>
      <c r="DFO336" s="7"/>
      <c r="DFP336" s="7"/>
      <c r="DFQ336" s="7"/>
      <c r="DFR336" s="7"/>
      <c r="DFS336" s="7"/>
      <c r="DFT336" s="7"/>
      <c r="DFU336" s="7"/>
      <c r="DFV336" s="7"/>
      <c r="DFW336" s="7"/>
      <c r="DFX336" s="7"/>
      <c r="DFY336" s="7"/>
      <c r="DFZ336" s="7"/>
      <c r="DGA336" s="7"/>
      <c r="DGB336" s="7"/>
      <c r="DGC336" s="7"/>
      <c r="DGD336" s="7"/>
      <c r="DGE336" s="7"/>
      <c r="DGF336" s="7"/>
      <c r="DGG336" s="7"/>
      <c r="DGH336" s="7"/>
      <c r="DGI336" s="7"/>
      <c r="DGJ336" s="7"/>
      <c r="DGK336" s="7"/>
      <c r="DGL336" s="7"/>
      <c r="DGM336" s="7"/>
      <c r="DGN336" s="7"/>
      <c r="DGO336" s="7"/>
      <c r="DGP336" s="7"/>
      <c r="DGQ336" s="7"/>
      <c r="DGR336" s="7"/>
      <c r="DGS336" s="7"/>
      <c r="DGT336" s="7"/>
      <c r="DGU336" s="7"/>
      <c r="DGV336" s="7"/>
      <c r="DGW336" s="7"/>
      <c r="DGX336" s="7"/>
      <c r="DGY336" s="7"/>
      <c r="DGZ336" s="7"/>
      <c r="DHA336" s="7"/>
      <c r="DHB336" s="7"/>
      <c r="DHC336" s="7"/>
      <c r="DHD336" s="7"/>
      <c r="DHE336" s="7"/>
      <c r="DHF336" s="7"/>
      <c r="DHG336" s="7"/>
      <c r="DHH336" s="7"/>
      <c r="DHI336" s="7"/>
      <c r="DHJ336" s="7"/>
      <c r="DHK336" s="7"/>
      <c r="DHL336" s="7"/>
      <c r="DHM336" s="7"/>
      <c r="DHN336" s="7"/>
      <c r="DHO336" s="7"/>
      <c r="DHP336" s="7"/>
      <c r="DHQ336" s="7"/>
      <c r="DHR336" s="7"/>
      <c r="DHS336" s="7"/>
      <c r="DHT336" s="7"/>
      <c r="DHU336" s="7"/>
      <c r="DHV336" s="7"/>
      <c r="DHW336" s="7"/>
      <c r="DHX336" s="7"/>
      <c r="DHY336" s="7"/>
      <c r="DHZ336" s="7"/>
      <c r="DIA336" s="7"/>
      <c r="DIB336" s="7"/>
      <c r="DIC336" s="7"/>
      <c r="DID336" s="7"/>
      <c r="DIE336" s="7"/>
      <c r="DIF336" s="7"/>
      <c r="DIG336" s="7"/>
      <c r="DIH336" s="7"/>
      <c r="DII336" s="7"/>
      <c r="DIJ336" s="7"/>
      <c r="DIK336" s="7"/>
      <c r="DIL336" s="7"/>
      <c r="DIM336" s="7"/>
      <c r="DIN336" s="7"/>
      <c r="DIO336" s="7"/>
      <c r="DIP336" s="7"/>
      <c r="DIQ336" s="7"/>
      <c r="DIR336" s="7"/>
      <c r="DIS336" s="7"/>
      <c r="DIT336" s="7"/>
      <c r="DIU336" s="7"/>
      <c r="DIV336" s="7"/>
      <c r="DIW336" s="7"/>
      <c r="DIX336" s="7"/>
      <c r="DIY336" s="7"/>
      <c r="DIZ336" s="7"/>
      <c r="DJA336" s="7"/>
      <c r="DJB336" s="7"/>
      <c r="DJC336" s="7"/>
      <c r="DJD336" s="7"/>
      <c r="DJE336" s="7"/>
      <c r="DJF336" s="7"/>
      <c r="DJG336" s="7"/>
      <c r="DJH336" s="7"/>
      <c r="DJI336" s="7"/>
      <c r="DJJ336" s="7"/>
      <c r="DJK336" s="7"/>
      <c r="DJL336" s="7"/>
      <c r="DJM336" s="7"/>
      <c r="DJN336" s="7"/>
      <c r="DJO336" s="7"/>
      <c r="DJP336" s="7"/>
      <c r="DJQ336" s="7"/>
      <c r="DJR336" s="7"/>
      <c r="DJS336" s="7"/>
      <c r="DJT336" s="7"/>
      <c r="DJU336" s="7"/>
      <c r="DJV336" s="7"/>
      <c r="DJW336" s="7"/>
      <c r="DJX336" s="7"/>
      <c r="DJY336" s="7"/>
      <c r="DJZ336" s="7"/>
      <c r="DKA336" s="7"/>
      <c r="DKB336" s="7"/>
      <c r="DKC336" s="7"/>
      <c r="DKD336" s="7"/>
      <c r="DKE336" s="7"/>
      <c r="DKF336" s="7"/>
      <c r="DKG336" s="7"/>
      <c r="DKH336" s="7"/>
      <c r="DKI336" s="7"/>
      <c r="DKJ336" s="7"/>
      <c r="DKK336" s="7"/>
      <c r="DKL336" s="7"/>
      <c r="DKM336" s="7"/>
      <c r="DKN336" s="7"/>
      <c r="DKO336" s="7"/>
      <c r="DKP336" s="7"/>
      <c r="DKQ336" s="7"/>
      <c r="DKR336" s="7"/>
      <c r="DKS336" s="7"/>
      <c r="DKT336" s="7"/>
      <c r="DKU336" s="7"/>
      <c r="DKV336" s="7"/>
      <c r="DKW336" s="7"/>
      <c r="DKX336" s="7"/>
      <c r="DKY336" s="7"/>
      <c r="DKZ336" s="7"/>
      <c r="DLA336" s="7"/>
      <c r="DLB336" s="7"/>
      <c r="DLC336" s="7"/>
      <c r="DLD336" s="7"/>
      <c r="DLE336" s="7"/>
      <c r="DLF336" s="7"/>
      <c r="DLG336" s="7"/>
      <c r="DLH336" s="7"/>
      <c r="DLI336" s="7"/>
      <c r="DLJ336" s="7"/>
      <c r="DLK336" s="7"/>
      <c r="DLL336" s="7"/>
      <c r="DLM336" s="7"/>
      <c r="DLN336" s="7"/>
      <c r="DLO336" s="7"/>
      <c r="DLP336" s="7"/>
      <c r="DLQ336" s="7"/>
      <c r="DLR336" s="7"/>
      <c r="DLS336" s="7"/>
      <c r="DLT336" s="7"/>
      <c r="DLU336" s="7"/>
      <c r="DLV336" s="7"/>
      <c r="DLW336" s="7"/>
      <c r="DLX336" s="7"/>
      <c r="DLY336" s="7"/>
      <c r="DLZ336" s="7"/>
      <c r="DMA336" s="7"/>
      <c r="DMB336" s="7"/>
      <c r="DMC336" s="7"/>
      <c r="DMD336" s="7"/>
      <c r="DME336" s="7"/>
      <c r="DMF336" s="7"/>
      <c r="DMG336" s="7"/>
      <c r="DMH336" s="7"/>
      <c r="DMI336" s="7"/>
      <c r="DMJ336" s="7"/>
      <c r="DMK336" s="7"/>
      <c r="DML336" s="7"/>
      <c r="DMM336" s="7"/>
      <c r="DMN336" s="7"/>
      <c r="DMO336" s="7"/>
      <c r="DMP336" s="7"/>
      <c r="DMQ336" s="7"/>
      <c r="DMR336" s="7"/>
      <c r="DMS336" s="7"/>
      <c r="DMT336" s="7"/>
      <c r="DMU336" s="7"/>
      <c r="DMV336" s="7"/>
      <c r="DMW336" s="7"/>
      <c r="DMX336" s="7"/>
      <c r="DMY336" s="7"/>
      <c r="DMZ336" s="7"/>
      <c r="DNA336" s="7"/>
      <c r="DNB336" s="7"/>
      <c r="DNC336" s="7"/>
      <c r="DND336" s="7"/>
      <c r="DNE336" s="7"/>
      <c r="DNF336" s="7"/>
      <c r="DNG336" s="7"/>
      <c r="DNH336" s="7"/>
      <c r="DNI336" s="7"/>
      <c r="DNJ336" s="7"/>
      <c r="DNK336" s="7"/>
      <c r="DNL336" s="7"/>
      <c r="DNM336" s="7"/>
      <c r="DNN336" s="7"/>
      <c r="DNO336" s="7"/>
      <c r="DNP336" s="7"/>
      <c r="DNQ336" s="7"/>
      <c r="DNR336" s="7"/>
      <c r="DNS336" s="7"/>
      <c r="DNT336" s="7"/>
      <c r="DNU336" s="7"/>
      <c r="DNV336" s="7"/>
      <c r="DNW336" s="7"/>
      <c r="DNX336" s="7"/>
      <c r="DNY336" s="7"/>
      <c r="DNZ336" s="7"/>
      <c r="DOA336" s="7"/>
      <c r="DOB336" s="7"/>
      <c r="DOC336" s="7"/>
      <c r="DOD336" s="7"/>
      <c r="DOE336" s="7"/>
      <c r="DOF336" s="7"/>
      <c r="DOG336" s="7"/>
      <c r="DOH336" s="7"/>
      <c r="DOI336" s="7"/>
      <c r="DOJ336" s="7"/>
      <c r="DOK336" s="7"/>
      <c r="DOL336" s="7"/>
      <c r="DOM336" s="7"/>
      <c r="DON336" s="7"/>
      <c r="DOO336" s="7"/>
      <c r="DOP336" s="7"/>
      <c r="DOQ336" s="7"/>
      <c r="DOR336" s="7"/>
      <c r="DOS336" s="7"/>
      <c r="DOT336" s="7"/>
      <c r="DOU336" s="7"/>
      <c r="DOV336" s="7"/>
      <c r="DOW336" s="7"/>
      <c r="DOX336" s="7"/>
      <c r="DOY336" s="7"/>
      <c r="DOZ336" s="7"/>
      <c r="DPA336" s="7"/>
      <c r="DPB336" s="7"/>
      <c r="DPC336" s="7"/>
      <c r="DPD336" s="7"/>
      <c r="DPE336" s="7"/>
      <c r="DPF336" s="7"/>
      <c r="DPG336" s="7"/>
      <c r="DPH336" s="7"/>
      <c r="DPI336" s="7"/>
      <c r="DPJ336" s="7"/>
      <c r="DPK336" s="7"/>
      <c r="DPL336" s="7"/>
      <c r="DPM336" s="7"/>
      <c r="DPN336" s="7"/>
      <c r="DPO336" s="7"/>
      <c r="DPP336" s="7"/>
      <c r="DPQ336" s="7"/>
      <c r="DPR336" s="7"/>
      <c r="DPS336" s="7"/>
      <c r="DPT336" s="7"/>
      <c r="DPU336" s="7"/>
      <c r="DPV336" s="7"/>
      <c r="DPW336" s="7"/>
      <c r="DPX336" s="7"/>
      <c r="DPY336" s="7"/>
      <c r="DPZ336" s="7"/>
      <c r="DQA336" s="7"/>
      <c r="DQB336" s="7"/>
      <c r="DQC336" s="7"/>
      <c r="DQD336" s="7"/>
      <c r="DQE336" s="7"/>
      <c r="DQF336" s="7"/>
      <c r="DQG336" s="7"/>
      <c r="DQH336" s="7"/>
      <c r="DQI336" s="7"/>
      <c r="DQJ336" s="7"/>
      <c r="DQK336" s="7"/>
      <c r="DQL336" s="7"/>
      <c r="DQM336" s="7"/>
      <c r="DQN336" s="7"/>
      <c r="DQO336" s="7"/>
      <c r="DQP336" s="7"/>
      <c r="DQQ336" s="7"/>
      <c r="DQR336" s="7"/>
      <c r="DQS336" s="7"/>
      <c r="DQT336" s="7"/>
      <c r="DQU336" s="7"/>
      <c r="DQV336" s="7"/>
      <c r="DQW336" s="7"/>
      <c r="DQX336" s="7"/>
      <c r="DQY336" s="7"/>
      <c r="DQZ336" s="7"/>
      <c r="DRA336" s="7"/>
      <c r="DRB336" s="7"/>
      <c r="DRC336" s="7"/>
      <c r="DRD336" s="7"/>
      <c r="DRE336" s="7"/>
      <c r="DRF336" s="7"/>
      <c r="DRG336" s="7"/>
      <c r="DRH336" s="7"/>
      <c r="DRI336" s="7"/>
      <c r="DRJ336" s="7"/>
      <c r="DRK336" s="7"/>
      <c r="DRL336" s="7"/>
      <c r="DRM336" s="7"/>
      <c r="DRN336" s="7"/>
      <c r="DRO336" s="7"/>
      <c r="DRP336" s="7"/>
      <c r="DRQ336" s="7"/>
      <c r="DRR336" s="7"/>
      <c r="DRS336" s="7"/>
      <c r="DRT336" s="7"/>
      <c r="DRU336" s="7"/>
      <c r="DRV336" s="7"/>
      <c r="DRW336" s="7"/>
      <c r="DRX336" s="7"/>
      <c r="DRY336" s="7"/>
      <c r="DRZ336" s="7"/>
      <c r="DSA336" s="7"/>
      <c r="DSB336" s="7"/>
      <c r="DSC336" s="7"/>
      <c r="DSD336" s="7"/>
      <c r="DSE336" s="7"/>
      <c r="DSF336" s="7"/>
      <c r="DSG336" s="7"/>
      <c r="DSH336" s="7"/>
      <c r="DSI336" s="7"/>
      <c r="DSJ336" s="7"/>
      <c r="DSK336" s="7"/>
      <c r="DSL336" s="7"/>
      <c r="DSM336" s="7"/>
      <c r="DSN336" s="7"/>
      <c r="DSO336" s="7"/>
      <c r="DSP336" s="7"/>
      <c r="DSQ336" s="7"/>
      <c r="DSR336" s="7"/>
      <c r="DSS336" s="7"/>
      <c r="DST336" s="7"/>
      <c r="DSU336" s="7"/>
      <c r="DSV336" s="7"/>
      <c r="DSW336" s="7"/>
      <c r="DSX336" s="7"/>
      <c r="DSY336" s="7"/>
      <c r="DSZ336" s="7"/>
      <c r="DTA336" s="7"/>
      <c r="DTB336" s="7"/>
      <c r="DTC336" s="7"/>
      <c r="DTD336" s="7"/>
      <c r="DTE336" s="7"/>
      <c r="DTF336" s="7"/>
      <c r="DTG336" s="7"/>
      <c r="DTH336" s="7"/>
      <c r="DTI336" s="7"/>
      <c r="DTJ336" s="7"/>
      <c r="DTK336" s="7"/>
      <c r="DTL336" s="7"/>
      <c r="DTM336" s="7"/>
      <c r="DTN336" s="7"/>
      <c r="DTO336" s="7"/>
      <c r="DTP336" s="7"/>
      <c r="DTQ336" s="7"/>
      <c r="DTR336" s="7"/>
      <c r="DTS336" s="7"/>
      <c r="DTT336" s="7"/>
      <c r="DTU336" s="7"/>
      <c r="DTV336" s="7"/>
      <c r="DTW336" s="7"/>
      <c r="DTX336" s="7"/>
      <c r="DTY336" s="7"/>
      <c r="DTZ336" s="7"/>
      <c r="DUA336" s="7"/>
      <c r="DUB336" s="7"/>
      <c r="DUC336" s="7"/>
      <c r="DUD336" s="7"/>
      <c r="DUE336" s="7"/>
      <c r="DUF336" s="7"/>
      <c r="DUG336" s="7"/>
      <c r="DUH336" s="7"/>
      <c r="DUI336" s="7"/>
      <c r="DUJ336" s="7"/>
      <c r="DUK336" s="7"/>
      <c r="DUL336" s="7"/>
      <c r="DUM336" s="7"/>
      <c r="DUN336" s="7"/>
      <c r="DUO336" s="7"/>
      <c r="DUP336" s="7"/>
      <c r="DUQ336" s="7"/>
      <c r="DUR336" s="7"/>
      <c r="DUS336" s="7"/>
      <c r="DUT336" s="7"/>
      <c r="DUU336" s="7"/>
      <c r="DUV336" s="7"/>
      <c r="DUW336" s="7"/>
      <c r="DUX336" s="7"/>
      <c r="DUY336" s="7"/>
      <c r="DUZ336" s="7"/>
      <c r="DVA336" s="7"/>
      <c r="DVB336" s="7"/>
      <c r="DVC336" s="7"/>
      <c r="DVD336" s="7"/>
      <c r="DVE336" s="7"/>
      <c r="DVF336" s="7"/>
      <c r="DVG336" s="7"/>
      <c r="DVH336" s="7"/>
      <c r="DVI336" s="7"/>
      <c r="DVJ336" s="7"/>
      <c r="DVK336" s="7"/>
      <c r="DVL336" s="7"/>
      <c r="DVM336" s="7"/>
      <c r="DVN336" s="7"/>
      <c r="DVO336" s="7"/>
      <c r="DVP336" s="7"/>
      <c r="DVQ336" s="7"/>
      <c r="DVR336" s="7"/>
      <c r="DVS336" s="7"/>
      <c r="DVT336" s="7"/>
      <c r="DVU336" s="7"/>
      <c r="DVV336" s="7"/>
      <c r="DVW336" s="7"/>
      <c r="DVX336" s="7"/>
      <c r="DVY336" s="7"/>
      <c r="DVZ336" s="7"/>
      <c r="DWA336" s="7"/>
      <c r="DWB336" s="7"/>
      <c r="DWC336" s="7"/>
      <c r="DWD336" s="7"/>
      <c r="DWE336" s="7"/>
      <c r="DWF336" s="7"/>
      <c r="DWG336" s="7"/>
      <c r="DWH336" s="7"/>
      <c r="DWI336" s="7"/>
      <c r="DWJ336" s="7"/>
      <c r="DWK336" s="7"/>
      <c r="DWL336" s="7"/>
      <c r="DWM336" s="7"/>
      <c r="DWN336" s="7"/>
      <c r="DWO336" s="7"/>
      <c r="DWP336" s="7"/>
      <c r="DWQ336" s="7"/>
      <c r="DWR336" s="7"/>
      <c r="DWS336" s="7"/>
      <c r="DWT336" s="7"/>
      <c r="DWU336" s="7"/>
      <c r="DWV336" s="7"/>
      <c r="DWW336" s="7"/>
      <c r="DWX336" s="7"/>
      <c r="DWY336" s="7"/>
      <c r="DWZ336" s="7"/>
      <c r="DXA336" s="7"/>
      <c r="DXB336" s="7"/>
      <c r="DXC336" s="7"/>
      <c r="DXD336" s="7"/>
      <c r="DXE336" s="7"/>
      <c r="DXF336" s="7"/>
      <c r="DXG336" s="7"/>
      <c r="DXH336" s="7"/>
      <c r="DXI336" s="7"/>
      <c r="DXJ336" s="7"/>
      <c r="DXK336" s="7"/>
      <c r="DXL336" s="7"/>
      <c r="DXM336" s="7"/>
      <c r="DXN336" s="7"/>
      <c r="DXO336" s="7"/>
      <c r="DXP336" s="7"/>
      <c r="DXQ336" s="7"/>
      <c r="DXR336" s="7"/>
      <c r="DXS336" s="7"/>
      <c r="DXT336" s="7"/>
      <c r="DXU336" s="7"/>
      <c r="DXV336" s="7"/>
      <c r="DXW336" s="7"/>
      <c r="DXX336" s="7"/>
      <c r="DXY336" s="7"/>
      <c r="DXZ336" s="7"/>
      <c r="DYA336" s="7"/>
      <c r="DYB336" s="7"/>
      <c r="DYC336" s="7"/>
      <c r="DYD336" s="7"/>
      <c r="DYE336" s="7"/>
      <c r="DYF336" s="7"/>
      <c r="DYG336" s="7"/>
      <c r="DYH336" s="7"/>
      <c r="DYI336" s="7"/>
      <c r="DYJ336" s="7"/>
      <c r="DYK336" s="7"/>
      <c r="DYL336" s="7"/>
      <c r="DYM336" s="7"/>
      <c r="DYN336" s="7"/>
      <c r="DYO336" s="7"/>
      <c r="DYP336" s="7"/>
      <c r="DYQ336" s="7"/>
      <c r="DYR336" s="7"/>
      <c r="DYS336" s="7"/>
      <c r="DYT336" s="7"/>
      <c r="DYU336" s="7"/>
      <c r="DYV336" s="7"/>
      <c r="DYW336" s="7"/>
      <c r="DYX336" s="7"/>
      <c r="DYY336" s="7"/>
      <c r="DYZ336" s="7"/>
      <c r="DZA336" s="7"/>
      <c r="DZB336" s="7"/>
      <c r="DZC336" s="7"/>
      <c r="DZD336" s="7"/>
      <c r="DZE336" s="7"/>
      <c r="DZF336" s="7"/>
      <c r="DZG336" s="7"/>
      <c r="DZH336" s="7"/>
      <c r="DZI336" s="7"/>
      <c r="DZJ336" s="7"/>
      <c r="DZK336" s="7"/>
      <c r="DZL336" s="7"/>
      <c r="DZM336" s="7"/>
      <c r="DZN336" s="7"/>
      <c r="DZO336" s="7"/>
      <c r="DZP336" s="7"/>
      <c r="DZQ336" s="7"/>
      <c r="DZR336" s="7"/>
      <c r="DZS336" s="7"/>
      <c r="DZT336" s="7"/>
      <c r="DZU336" s="7"/>
      <c r="DZV336" s="7"/>
      <c r="DZW336" s="7"/>
      <c r="DZX336" s="7"/>
      <c r="DZY336" s="7"/>
      <c r="DZZ336" s="7"/>
      <c r="EAA336" s="7"/>
      <c r="EAB336" s="7"/>
      <c r="EAC336" s="7"/>
      <c r="EAD336" s="7"/>
      <c r="EAE336" s="7"/>
      <c r="EAF336" s="7"/>
      <c r="EAG336" s="7"/>
      <c r="EAH336" s="7"/>
      <c r="EAI336" s="7"/>
      <c r="EAJ336" s="7"/>
      <c r="EAK336" s="7"/>
      <c r="EAL336" s="7"/>
      <c r="EAM336" s="7"/>
      <c r="EAN336" s="7"/>
      <c r="EAO336" s="7"/>
      <c r="EAP336" s="7"/>
      <c r="EAQ336" s="7"/>
      <c r="EAR336" s="7"/>
      <c r="EAS336" s="7"/>
      <c r="EAT336" s="7"/>
      <c r="EAU336" s="7"/>
      <c r="EAV336" s="7"/>
      <c r="EAW336" s="7"/>
      <c r="EAX336" s="7"/>
      <c r="EAY336" s="7"/>
      <c r="EAZ336" s="7"/>
      <c r="EBA336" s="7"/>
      <c r="EBB336" s="7"/>
      <c r="EBC336" s="7"/>
      <c r="EBD336" s="7"/>
      <c r="EBE336" s="7"/>
      <c r="EBF336" s="7"/>
      <c r="EBG336" s="7"/>
      <c r="EBH336" s="7"/>
      <c r="EBI336" s="7"/>
      <c r="EBJ336" s="7"/>
      <c r="EBK336" s="7"/>
      <c r="EBL336" s="7"/>
      <c r="EBM336" s="7"/>
      <c r="EBN336" s="7"/>
      <c r="EBO336" s="7"/>
      <c r="EBP336" s="7"/>
      <c r="EBQ336" s="7"/>
      <c r="EBR336" s="7"/>
      <c r="EBS336" s="7"/>
      <c r="EBT336" s="7"/>
      <c r="EBU336" s="7"/>
      <c r="EBV336" s="7"/>
      <c r="EBW336" s="7"/>
      <c r="EBX336" s="7"/>
      <c r="EBY336" s="7"/>
      <c r="EBZ336" s="7"/>
      <c r="ECA336" s="7"/>
      <c r="ECB336" s="7"/>
      <c r="ECC336" s="7"/>
      <c r="ECD336" s="7"/>
      <c r="ECE336" s="7"/>
      <c r="ECF336" s="7"/>
      <c r="ECG336" s="7"/>
      <c r="ECH336" s="7"/>
      <c r="ECI336" s="7"/>
      <c r="ECJ336" s="7"/>
      <c r="ECK336" s="7"/>
      <c r="ECL336" s="7"/>
      <c r="ECM336" s="7"/>
      <c r="ECN336" s="7"/>
      <c r="ECO336" s="7"/>
      <c r="ECP336" s="7"/>
      <c r="ECQ336" s="7"/>
      <c r="ECR336" s="7"/>
      <c r="ECS336" s="7"/>
      <c r="ECT336" s="7"/>
      <c r="ECU336" s="7"/>
      <c r="ECV336" s="7"/>
      <c r="ECW336" s="7"/>
      <c r="ECX336" s="7"/>
      <c r="ECY336" s="7"/>
      <c r="ECZ336" s="7"/>
      <c r="EDA336" s="7"/>
      <c r="EDB336" s="7"/>
      <c r="EDC336" s="7"/>
      <c r="EDD336" s="7"/>
      <c r="EDE336" s="7"/>
      <c r="EDF336" s="7"/>
      <c r="EDG336" s="7"/>
      <c r="EDH336" s="7"/>
      <c r="EDI336" s="7"/>
      <c r="EDJ336" s="7"/>
      <c r="EDK336" s="7"/>
      <c r="EDL336" s="7"/>
      <c r="EDM336" s="7"/>
      <c r="EDN336" s="7"/>
      <c r="EDO336" s="7"/>
      <c r="EDP336" s="7"/>
      <c r="EDQ336" s="7"/>
      <c r="EDR336" s="7"/>
      <c r="EDS336" s="7"/>
      <c r="EDT336" s="7"/>
      <c r="EDU336" s="7"/>
      <c r="EDV336" s="7"/>
      <c r="EDW336" s="7"/>
      <c r="EDX336" s="7"/>
      <c r="EDY336" s="7"/>
      <c r="EDZ336" s="7"/>
      <c r="EEA336" s="7"/>
      <c r="EEB336" s="7"/>
      <c r="EEC336" s="7"/>
      <c r="EED336" s="7"/>
      <c r="EEE336" s="7"/>
      <c r="EEF336" s="7"/>
      <c r="EEG336" s="7"/>
      <c r="EEH336" s="7"/>
      <c r="EEI336" s="7"/>
      <c r="EEJ336" s="7"/>
      <c r="EEK336" s="7"/>
      <c r="EEL336" s="7"/>
      <c r="EEM336" s="7"/>
      <c r="EEN336" s="7"/>
      <c r="EEO336" s="7"/>
      <c r="EEP336" s="7"/>
      <c r="EEQ336" s="7"/>
      <c r="EER336" s="7"/>
      <c r="EES336" s="7"/>
      <c r="EET336" s="7"/>
      <c r="EEU336" s="7"/>
      <c r="EEV336" s="7"/>
      <c r="EEW336" s="7"/>
      <c r="EEX336" s="7"/>
      <c r="EEY336" s="7"/>
      <c r="EEZ336" s="7"/>
      <c r="EFA336" s="7"/>
      <c r="EFB336" s="7"/>
      <c r="EFC336" s="7"/>
      <c r="EFD336" s="7"/>
      <c r="EFE336" s="7"/>
      <c r="EFF336" s="7"/>
      <c r="EFG336" s="7"/>
      <c r="EFH336" s="7"/>
      <c r="EFI336" s="7"/>
      <c r="EFJ336" s="7"/>
      <c r="EFK336" s="7"/>
      <c r="EFL336" s="7"/>
      <c r="EFM336" s="7"/>
      <c r="EFN336" s="7"/>
      <c r="EFO336" s="7"/>
      <c r="EFP336" s="7"/>
      <c r="EFQ336" s="7"/>
      <c r="EFR336" s="7"/>
      <c r="EFS336" s="7"/>
      <c r="EFT336" s="7"/>
      <c r="EFU336" s="7"/>
      <c r="EFV336" s="7"/>
      <c r="EFW336" s="7"/>
      <c r="EFX336" s="7"/>
      <c r="EFY336" s="7"/>
      <c r="EFZ336" s="7"/>
      <c r="EGA336" s="7"/>
      <c r="EGB336" s="7"/>
      <c r="EGC336" s="7"/>
      <c r="EGD336" s="7"/>
      <c r="EGE336" s="7"/>
      <c r="EGF336" s="7"/>
      <c r="EGG336" s="7"/>
      <c r="EGH336" s="7"/>
      <c r="EGI336" s="7"/>
      <c r="EGJ336" s="7"/>
      <c r="EGK336" s="7"/>
      <c r="EGL336" s="7"/>
      <c r="EGM336" s="7"/>
      <c r="EGN336" s="7"/>
      <c r="EGO336" s="7"/>
      <c r="EGP336" s="7"/>
      <c r="EGQ336" s="7"/>
      <c r="EGR336" s="7"/>
      <c r="EGS336" s="7"/>
      <c r="EGT336" s="7"/>
      <c r="EGU336" s="7"/>
      <c r="EGV336" s="7"/>
      <c r="EGW336" s="7"/>
      <c r="EGX336" s="7"/>
      <c r="EGY336" s="7"/>
      <c r="EGZ336" s="7"/>
      <c r="EHA336" s="7"/>
      <c r="EHB336" s="7"/>
      <c r="EHC336" s="7"/>
      <c r="EHD336" s="7"/>
      <c r="EHE336" s="7"/>
      <c r="EHF336" s="7"/>
      <c r="EHG336" s="7"/>
      <c r="EHH336" s="7"/>
      <c r="EHI336" s="7"/>
      <c r="EHJ336" s="7"/>
      <c r="EHK336" s="7"/>
      <c r="EHL336" s="7"/>
      <c r="EHM336" s="7"/>
      <c r="EHN336" s="7"/>
      <c r="EHO336" s="7"/>
      <c r="EHP336" s="7"/>
      <c r="EHQ336" s="7"/>
      <c r="EHR336" s="7"/>
      <c r="EHS336" s="7"/>
      <c r="EHT336" s="7"/>
      <c r="EHU336" s="7"/>
      <c r="EHV336" s="7"/>
      <c r="EHW336" s="7"/>
      <c r="EHX336" s="7"/>
      <c r="EHY336" s="7"/>
      <c r="EHZ336" s="7"/>
      <c r="EIA336" s="7"/>
      <c r="EIB336" s="7"/>
      <c r="EIC336" s="7"/>
      <c r="EID336" s="7"/>
      <c r="EIE336" s="7"/>
      <c r="EIF336" s="7"/>
      <c r="EIG336" s="7"/>
      <c r="EIH336" s="7"/>
      <c r="EII336" s="7"/>
      <c r="EIJ336" s="7"/>
      <c r="EIK336" s="7"/>
      <c r="EIL336" s="7"/>
      <c r="EIM336" s="7"/>
      <c r="EIN336" s="7"/>
      <c r="EIO336" s="7"/>
      <c r="EIP336" s="7"/>
      <c r="EIQ336" s="7"/>
      <c r="EIR336" s="7"/>
      <c r="EIS336" s="7"/>
      <c r="EIT336" s="7"/>
      <c r="EIU336" s="7"/>
      <c r="EIV336" s="7"/>
      <c r="EIW336" s="7"/>
      <c r="EIX336" s="7"/>
      <c r="EIY336" s="7"/>
      <c r="EIZ336" s="7"/>
      <c r="EJA336" s="7"/>
      <c r="EJB336" s="7"/>
      <c r="EJC336" s="7"/>
      <c r="EJD336" s="7"/>
      <c r="EJE336" s="7"/>
      <c r="EJF336" s="7"/>
      <c r="EJG336" s="7"/>
      <c r="EJH336" s="7"/>
      <c r="EJI336" s="7"/>
      <c r="EJJ336" s="7"/>
      <c r="EJK336" s="7"/>
      <c r="EJL336" s="7"/>
      <c r="EJM336" s="7"/>
      <c r="EJN336" s="7"/>
      <c r="EJO336" s="7"/>
      <c r="EJP336" s="7"/>
      <c r="EJQ336" s="7"/>
      <c r="EJR336" s="7"/>
      <c r="EJS336" s="7"/>
      <c r="EJT336" s="7"/>
      <c r="EJU336" s="7"/>
      <c r="EJV336" s="7"/>
      <c r="EJW336" s="7"/>
      <c r="EJX336" s="7"/>
      <c r="EJY336" s="7"/>
      <c r="EJZ336" s="7"/>
      <c r="EKA336" s="7"/>
      <c r="EKB336" s="7"/>
      <c r="EKC336" s="7"/>
      <c r="EKD336" s="7"/>
      <c r="EKE336" s="7"/>
      <c r="EKF336" s="7"/>
      <c r="EKG336" s="7"/>
      <c r="EKH336" s="7"/>
      <c r="EKI336" s="7"/>
      <c r="EKJ336" s="7"/>
      <c r="EKK336" s="7"/>
      <c r="EKL336" s="7"/>
      <c r="EKM336" s="7"/>
      <c r="EKN336" s="7"/>
      <c r="EKO336" s="7"/>
      <c r="EKP336" s="7"/>
      <c r="EKQ336" s="7"/>
      <c r="EKR336" s="7"/>
      <c r="EKS336" s="7"/>
      <c r="EKT336" s="7"/>
      <c r="EKU336" s="7"/>
      <c r="EKV336" s="7"/>
      <c r="EKW336" s="7"/>
      <c r="EKX336" s="7"/>
      <c r="EKY336" s="7"/>
      <c r="EKZ336" s="7"/>
      <c r="ELA336" s="7"/>
      <c r="ELB336" s="7"/>
      <c r="ELC336" s="7"/>
      <c r="ELD336" s="7"/>
      <c r="ELE336" s="7"/>
      <c r="ELF336" s="7"/>
      <c r="ELG336" s="7"/>
      <c r="ELH336" s="7"/>
      <c r="ELI336" s="7"/>
      <c r="ELJ336" s="7"/>
      <c r="ELK336" s="7"/>
      <c r="ELL336" s="7"/>
      <c r="ELM336" s="7"/>
      <c r="ELN336" s="7"/>
      <c r="ELO336" s="7"/>
      <c r="ELP336" s="7"/>
      <c r="ELQ336" s="7"/>
      <c r="ELR336" s="7"/>
      <c r="ELS336" s="7"/>
      <c r="ELT336" s="7"/>
      <c r="ELU336" s="7"/>
      <c r="ELV336" s="7"/>
      <c r="ELW336" s="7"/>
      <c r="ELX336" s="7"/>
      <c r="ELY336" s="7"/>
      <c r="ELZ336" s="7"/>
      <c r="EMA336" s="7"/>
      <c r="EMB336" s="7"/>
      <c r="EMC336" s="7"/>
      <c r="EMD336" s="7"/>
      <c r="EME336" s="7"/>
      <c r="EMF336" s="7"/>
      <c r="EMG336" s="7"/>
      <c r="EMH336" s="7"/>
      <c r="EMI336" s="7"/>
      <c r="EMJ336" s="7"/>
      <c r="EMK336" s="7"/>
      <c r="EML336" s="7"/>
      <c r="EMM336" s="7"/>
      <c r="EMN336" s="7"/>
      <c r="EMO336" s="7"/>
      <c r="EMP336" s="7"/>
      <c r="EMQ336" s="7"/>
      <c r="EMR336" s="7"/>
      <c r="EMS336" s="7"/>
      <c r="EMT336" s="7"/>
      <c r="EMU336" s="7"/>
      <c r="EMV336" s="7"/>
      <c r="EMW336" s="7"/>
      <c r="EMX336" s="7"/>
      <c r="EMY336" s="7"/>
      <c r="EMZ336" s="7"/>
      <c r="ENA336" s="7"/>
      <c r="ENB336" s="7"/>
      <c r="ENC336" s="7"/>
      <c r="END336" s="7"/>
      <c r="ENE336" s="7"/>
      <c r="ENF336" s="7"/>
      <c r="ENG336" s="7"/>
      <c r="ENH336" s="7"/>
      <c r="ENI336" s="7"/>
      <c r="ENJ336" s="7"/>
      <c r="ENK336" s="7"/>
      <c r="ENL336" s="7"/>
      <c r="ENM336" s="7"/>
      <c r="ENN336" s="7"/>
      <c r="ENO336" s="7"/>
      <c r="ENP336" s="7"/>
      <c r="ENQ336" s="7"/>
      <c r="ENR336" s="7"/>
      <c r="ENS336" s="7"/>
      <c r="ENT336" s="7"/>
      <c r="ENU336" s="7"/>
      <c r="ENV336" s="7"/>
      <c r="ENW336" s="7"/>
      <c r="ENX336" s="7"/>
      <c r="ENY336" s="7"/>
      <c r="ENZ336" s="7"/>
      <c r="EOA336" s="7"/>
      <c r="EOB336" s="7"/>
      <c r="EOC336" s="7"/>
      <c r="EOD336" s="7"/>
      <c r="EOE336" s="7"/>
      <c r="EOF336" s="7"/>
      <c r="EOG336" s="7"/>
      <c r="EOH336" s="7"/>
      <c r="EOI336" s="7"/>
      <c r="EOJ336" s="7"/>
      <c r="EOK336" s="7"/>
      <c r="EOL336" s="7"/>
      <c r="EOM336" s="7"/>
      <c r="EON336" s="7"/>
      <c r="EOO336" s="7"/>
      <c r="EOP336" s="7"/>
      <c r="EOQ336" s="7"/>
      <c r="EOR336" s="7"/>
      <c r="EOS336" s="7"/>
      <c r="EOT336" s="7"/>
      <c r="EOU336" s="7"/>
      <c r="EOV336" s="7"/>
      <c r="EOW336" s="7"/>
      <c r="EOX336" s="7"/>
      <c r="EOY336" s="7"/>
      <c r="EOZ336" s="7"/>
      <c r="EPA336" s="7"/>
      <c r="EPB336" s="7"/>
      <c r="EPC336" s="7"/>
      <c r="EPD336" s="7"/>
      <c r="EPE336" s="7"/>
      <c r="EPF336" s="7"/>
      <c r="EPG336" s="7"/>
      <c r="EPH336" s="7"/>
      <c r="EPI336" s="7"/>
      <c r="EPJ336" s="7"/>
      <c r="EPK336" s="7"/>
      <c r="EPL336" s="7"/>
      <c r="EPM336" s="7"/>
      <c r="EPN336" s="7"/>
      <c r="EPO336" s="7"/>
      <c r="EPP336" s="7"/>
      <c r="EPQ336" s="7"/>
      <c r="EPR336" s="7"/>
      <c r="EPS336" s="7"/>
      <c r="EPT336" s="7"/>
      <c r="EPU336" s="7"/>
      <c r="EPV336" s="7"/>
      <c r="EPW336" s="7"/>
      <c r="EPX336" s="7"/>
      <c r="EPY336" s="7"/>
      <c r="EPZ336" s="7"/>
      <c r="EQA336" s="7"/>
      <c r="EQB336" s="7"/>
      <c r="EQC336" s="7"/>
      <c r="EQD336" s="7"/>
      <c r="EQE336" s="7"/>
      <c r="EQF336" s="7"/>
      <c r="EQG336" s="7"/>
      <c r="EQH336" s="7"/>
      <c r="EQI336" s="7"/>
      <c r="EQJ336" s="7"/>
      <c r="EQK336" s="7"/>
      <c r="EQL336" s="7"/>
      <c r="EQM336" s="7"/>
      <c r="EQN336" s="7"/>
      <c r="EQO336" s="7"/>
      <c r="EQP336" s="7"/>
      <c r="EQQ336" s="7"/>
      <c r="EQR336" s="7"/>
      <c r="EQS336" s="7"/>
      <c r="EQT336" s="7"/>
      <c r="EQU336" s="7"/>
      <c r="EQV336" s="7"/>
      <c r="EQW336" s="7"/>
      <c r="EQX336" s="7"/>
      <c r="EQY336" s="7"/>
      <c r="EQZ336" s="7"/>
      <c r="ERA336" s="7"/>
      <c r="ERB336" s="7"/>
      <c r="ERC336" s="7"/>
      <c r="ERD336" s="7"/>
      <c r="ERE336" s="7"/>
      <c r="ERF336" s="7"/>
      <c r="ERG336" s="7"/>
      <c r="ERH336" s="7"/>
      <c r="ERI336" s="7"/>
      <c r="ERJ336" s="7"/>
      <c r="ERK336" s="7"/>
      <c r="ERL336" s="7"/>
      <c r="ERM336" s="7"/>
      <c r="ERN336" s="7"/>
      <c r="ERO336" s="7"/>
      <c r="ERP336" s="7"/>
      <c r="ERQ336" s="7"/>
      <c r="ERR336" s="7"/>
      <c r="ERS336" s="7"/>
      <c r="ERT336" s="7"/>
      <c r="ERU336" s="7"/>
      <c r="ERV336" s="7"/>
      <c r="ERW336" s="7"/>
      <c r="ERX336" s="7"/>
      <c r="ERY336" s="7"/>
      <c r="ERZ336" s="7"/>
      <c r="ESA336" s="7"/>
      <c r="ESB336" s="7"/>
      <c r="ESC336" s="7"/>
      <c r="ESD336" s="7"/>
      <c r="ESE336" s="7"/>
      <c r="ESF336" s="7"/>
      <c r="ESG336" s="7"/>
      <c r="ESH336" s="7"/>
      <c r="ESI336" s="7"/>
      <c r="ESJ336" s="7"/>
      <c r="ESK336" s="7"/>
      <c r="ESL336" s="7"/>
      <c r="ESM336" s="7"/>
      <c r="ESN336" s="7"/>
      <c r="ESO336" s="7"/>
      <c r="ESP336" s="7"/>
      <c r="ESQ336" s="7"/>
      <c r="ESR336" s="7"/>
      <c r="ESS336" s="7"/>
      <c r="EST336" s="7"/>
      <c r="ESU336" s="7"/>
      <c r="ESV336" s="7"/>
      <c r="ESW336" s="7"/>
      <c r="ESX336" s="7"/>
      <c r="ESY336" s="7"/>
      <c r="ESZ336" s="7"/>
      <c r="ETA336" s="7"/>
      <c r="ETB336" s="7"/>
      <c r="ETC336" s="7"/>
      <c r="ETD336" s="7"/>
      <c r="ETE336" s="7"/>
      <c r="ETF336" s="7"/>
      <c r="ETG336" s="7"/>
      <c r="ETH336" s="7"/>
      <c r="ETI336" s="7"/>
      <c r="ETJ336" s="7"/>
      <c r="ETK336" s="7"/>
      <c r="ETL336" s="7"/>
      <c r="ETM336" s="7"/>
      <c r="ETN336" s="7"/>
      <c r="ETO336" s="7"/>
      <c r="ETP336" s="7"/>
      <c r="ETQ336" s="7"/>
      <c r="ETR336" s="7"/>
      <c r="ETS336" s="7"/>
      <c r="ETT336" s="7"/>
      <c r="ETU336" s="7"/>
      <c r="ETV336" s="7"/>
      <c r="ETW336" s="7"/>
      <c r="ETX336" s="7"/>
      <c r="ETY336" s="7"/>
      <c r="ETZ336" s="7"/>
      <c r="EUA336" s="7"/>
      <c r="EUB336" s="7"/>
      <c r="EUC336" s="7"/>
      <c r="EUD336" s="7"/>
      <c r="EUE336" s="7"/>
      <c r="EUF336" s="7"/>
      <c r="EUG336" s="7"/>
      <c r="EUH336" s="7"/>
      <c r="EUI336" s="7"/>
      <c r="EUJ336" s="7"/>
      <c r="EUK336" s="7"/>
      <c r="EUL336" s="7"/>
      <c r="EUM336" s="7"/>
      <c r="EUN336" s="7"/>
      <c r="EUO336" s="7"/>
      <c r="EUP336" s="7"/>
      <c r="EUQ336" s="7"/>
      <c r="EUR336" s="7"/>
      <c r="EUS336" s="7"/>
      <c r="EUT336" s="7"/>
      <c r="EUU336" s="7"/>
      <c r="EUV336" s="7"/>
      <c r="EUW336" s="7"/>
      <c r="EUX336" s="7"/>
      <c r="EUY336" s="7"/>
      <c r="EUZ336" s="7"/>
      <c r="EVA336" s="7"/>
      <c r="EVB336" s="7"/>
      <c r="EVC336" s="7"/>
      <c r="EVD336" s="7"/>
      <c r="EVE336" s="7"/>
      <c r="EVF336" s="7"/>
      <c r="EVG336" s="7"/>
      <c r="EVH336" s="7"/>
      <c r="EVI336" s="7"/>
      <c r="EVJ336" s="7"/>
      <c r="EVK336" s="7"/>
      <c r="EVL336" s="7"/>
      <c r="EVM336" s="7"/>
      <c r="EVN336" s="7"/>
      <c r="EVO336" s="7"/>
      <c r="EVP336" s="7"/>
      <c r="EVQ336" s="7"/>
      <c r="EVR336" s="7"/>
      <c r="EVS336" s="7"/>
      <c r="EVT336" s="7"/>
      <c r="EVU336" s="7"/>
      <c r="EVV336" s="7"/>
      <c r="EVW336" s="7"/>
      <c r="EVX336" s="7"/>
      <c r="EVY336" s="7"/>
      <c r="EVZ336" s="7"/>
      <c r="EWA336" s="7"/>
      <c r="EWB336" s="7"/>
      <c r="EWC336" s="7"/>
      <c r="EWD336" s="7"/>
      <c r="EWE336" s="7"/>
      <c r="EWF336" s="7"/>
      <c r="EWG336" s="7"/>
      <c r="EWH336" s="7"/>
      <c r="EWI336" s="7"/>
      <c r="EWJ336" s="7"/>
      <c r="EWK336" s="7"/>
      <c r="EWL336" s="7"/>
      <c r="EWM336" s="7"/>
      <c r="EWN336" s="7"/>
      <c r="EWO336" s="7"/>
      <c r="EWP336" s="7"/>
      <c r="EWQ336" s="7"/>
      <c r="EWR336" s="7"/>
      <c r="EWS336" s="7"/>
      <c r="EWT336" s="7"/>
      <c r="EWU336" s="7"/>
      <c r="EWV336" s="7"/>
      <c r="EWW336" s="7"/>
      <c r="EWX336" s="7"/>
      <c r="EWY336" s="7"/>
      <c r="EWZ336" s="7"/>
      <c r="EXA336" s="7"/>
      <c r="EXB336" s="7"/>
      <c r="EXC336" s="7"/>
      <c r="EXD336" s="7"/>
      <c r="EXE336" s="7"/>
      <c r="EXF336" s="7"/>
      <c r="EXG336" s="7"/>
      <c r="EXH336" s="7"/>
      <c r="EXI336" s="7"/>
      <c r="EXJ336" s="7"/>
      <c r="EXK336" s="7"/>
      <c r="EXL336" s="7"/>
      <c r="EXM336" s="7"/>
      <c r="EXN336" s="7"/>
      <c r="EXO336" s="7"/>
      <c r="EXP336" s="7"/>
      <c r="EXQ336" s="7"/>
      <c r="EXR336" s="7"/>
      <c r="EXS336" s="7"/>
      <c r="EXT336" s="7"/>
      <c r="EXU336" s="7"/>
      <c r="EXV336" s="7"/>
      <c r="EXW336" s="7"/>
      <c r="EXX336" s="7"/>
      <c r="EXY336" s="7"/>
      <c r="EXZ336" s="7"/>
      <c r="EYA336" s="7"/>
      <c r="EYB336" s="7"/>
      <c r="EYC336" s="7"/>
      <c r="EYD336" s="7"/>
      <c r="EYE336" s="7"/>
      <c r="EYF336" s="7"/>
      <c r="EYG336" s="7"/>
      <c r="EYH336" s="7"/>
      <c r="EYI336" s="7"/>
      <c r="EYJ336" s="7"/>
      <c r="EYK336" s="7"/>
      <c r="EYL336" s="7"/>
      <c r="EYM336" s="7"/>
      <c r="EYN336" s="7"/>
      <c r="EYO336" s="7"/>
      <c r="EYP336" s="7"/>
      <c r="EYQ336" s="7"/>
      <c r="EYR336" s="7"/>
      <c r="EYS336" s="7"/>
      <c r="EYT336" s="7"/>
      <c r="EYU336" s="7"/>
      <c r="EYV336" s="7"/>
      <c r="EYW336" s="7"/>
      <c r="EYX336" s="7"/>
      <c r="EYY336" s="7"/>
      <c r="EYZ336" s="7"/>
      <c r="EZA336" s="7"/>
      <c r="EZB336" s="7"/>
      <c r="EZC336" s="7"/>
      <c r="EZD336" s="7"/>
      <c r="EZE336" s="7"/>
      <c r="EZF336" s="7"/>
      <c r="EZG336" s="7"/>
      <c r="EZH336" s="7"/>
      <c r="EZI336" s="7"/>
      <c r="EZJ336" s="7"/>
      <c r="EZK336" s="7"/>
      <c r="EZL336" s="7"/>
      <c r="EZM336" s="7"/>
      <c r="EZN336" s="7"/>
      <c r="EZO336" s="7"/>
      <c r="EZP336" s="7"/>
      <c r="EZQ336" s="7"/>
      <c r="EZR336" s="7"/>
      <c r="EZS336" s="7"/>
      <c r="EZT336" s="7"/>
      <c r="EZU336" s="7"/>
      <c r="EZV336" s="7"/>
      <c r="EZW336" s="7"/>
      <c r="EZX336" s="7"/>
      <c r="EZY336" s="7"/>
      <c r="EZZ336" s="7"/>
      <c r="FAA336" s="7"/>
      <c r="FAB336" s="7"/>
      <c r="FAC336" s="7"/>
      <c r="FAD336" s="7"/>
      <c r="FAE336" s="7"/>
      <c r="FAF336" s="7"/>
      <c r="FAG336" s="7"/>
      <c r="FAH336" s="7"/>
      <c r="FAI336" s="7"/>
      <c r="FAJ336" s="7"/>
      <c r="FAK336" s="7"/>
      <c r="FAL336" s="7"/>
      <c r="FAM336" s="7"/>
      <c r="FAN336" s="7"/>
      <c r="FAO336" s="7"/>
      <c r="FAP336" s="7"/>
      <c r="FAQ336" s="7"/>
      <c r="FAR336" s="7"/>
      <c r="FAS336" s="7"/>
      <c r="FAT336" s="7"/>
      <c r="FAU336" s="7"/>
      <c r="FAV336" s="7"/>
      <c r="FAW336" s="7"/>
      <c r="FAX336" s="7"/>
      <c r="FAY336" s="7"/>
      <c r="FAZ336" s="7"/>
      <c r="FBA336" s="7"/>
      <c r="FBB336" s="7"/>
      <c r="FBC336" s="7"/>
      <c r="FBD336" s="7"/>
      <c r="FBE336" s="7"/>
      <c r="FBF336" s="7"/>
      <c r="FBG336" s="7"/>
      <c r="FBH336" s="7"/>
      <c r="FBI336" s="7"/>
      <c r="FBJ336" s="7"/>
      <c r="FBK336" s="7"/>
      <c r="FBL336" s="7"/>
      <c r="FBM336" s="7"/>
      <c r="FBN336" s="7"/>
      <c r="FBO336" s="7"/>
      <c r="FBP336" s="7"/>
      <c r="FBQ336" s="7"/>
      <c r="FBR336" s="7"/>
      <c r="FBS336" s="7"/>
      <c r="FBT336" s="7"/>
      <c r="FBU336" s="7"/>
      <c r="FBV336" s="7"/>
      <c r="FBW336" s="7"/>
      <c r="FBX336" s="7"/>
      <c r="FBY336" s="7"/>
      <c r="FBZ336" s="7"/>
      <c r="FCA336" s="7"/>
      <c r="FCB336" s="7"/>
      <c r="FCC336" s="7"/>
      <c r="FCD336" s="7"/>
      <c r="FCE336" s="7"/>
      <c r="FCF336" s="7"/>
      <c r="FCG336" s="7"/>
      <c r="FCH336" s="7"/>
      <c r="FCI336" s="7"/>
      <c r="FCJ336" s="7"/>
      <c r="FCK336" s="7"/>
      <c r="FCL336" s="7"/>
      <c r="FCM336" s="7"/>
      <c r="FCN336" s="7"/>
      <c r="FCO336" s="7"/>
      <c r="FCP336" s="7"/>
      <c r="FCQ336" s="7"/>
      <c r="FCR336" s="7"/>
      <c r="FCS336" s="7"/>
      <c r="FCT336" s="7"/>
      <c r="FCU336" s="7"/>
      <c r="FCV336" s="7"/>
      <c r="FCW336" s="7"/>
      <c r="FCX336" s="7"/>
      <c r="FCY336" s="7"/>
      <c r="FCZ336" s="7"/>
      <c r="FDA336" s="7"/>
      <c r="FDB336" s="7"/>
      <c r="FDC336" s="7"/>
      <c r="FDD336" s="7"/>
      <c r="FDE336" s="7"/>
      <c r="FDF336" s="7"/>
      <c r="FDG336" s="7"/>
      <c r="FDH336" s="7"/>
      <c r="FDI336" s="7"/>
      <c r="FDJ336" s="7"/>
      <c r="FDK336" s="7"/>
      <c r="FDL336" s="7"/>
      <c r="FDM336" s="7"/>
      <c r="FDN336" s="7"/>
      <c r="FDO336" s="7"/>
      <c r="FDP336" s="7"/>
      <c r="FDQ336" s="7"/>
      <c r="FDR336" s="7"/>
      <c r="FDS336" s="7"/>
      <c r="FDT336" s="7"/>
      <c r="FDU336" s="7"/>
      <c r="FDV336" s="7"/>
      <c r="FDW336" s="7"/>
      <c r="FDX336" s="7"/>
      <c r="FDY336" s="7"/>
      <c r="FDZ336" s="7"/>
      <c r="FEA336" s="7"/>
      <c r="FEB336" s="7"/>
      <c r="FEC336" s="7"/>
      <c r="FED336" s="7"/>
      <c r="FEE336" s="7"/>
      <c r="FEF336" s="7"/>
      <c r="FEG336" s="7"/>
      <c r="FEH336" s="7"/>
      <c r="FEI336" s="7"/>
      <c r="FEJ336" s="7"/>
      <c r="FEK336" s="7"/>
      <c r="FEL336" s="7"/>
      <c r="FEM336" s="7"/>
      <c r="FEN336" s="7"/>
      <c r="FEO336" s="7"/>
      <c r="FEP336" s="7"/>
      <c r="FEQ336" s="7"/>
      <c r="FER336" s="7"/>
      <c r="FES336" s="7"/>
      <c r="FET336" s="7"/>
      <c r="FEU336" s="7"/>
      <c r="FEV336" s="7"/>
      <c r="FEW336" s="7"/>
      <c r="FEX336" s="7"/>
      <c r="FEY336" s="7"/>
      <c r="FEZ336" s="7"/>
      <c r="FFA336" s="7"/>
      <c r="FFB336" s="7"/>
      <c r="FFC336" s="7"/>
      <c r="FFD336" s="7"/>
      <c r="FFE336" s="7"/>
      <c r="FFF336" s="7"/>
      <c r="FFG336" s="7"/>
      <c r="FFH336" s="7"/>
      <c r="FFI336" s="7"/>
      <c r="FFJ336" s="7"/>
      <c r="FFK336" s="7"/>
      <c r="FFL336" s="7"/>
      <c r="FFM336" s="7"/>
      <c r="FFN336" s="7"/>
      <c r="FFO336" s="7"/>
      <c r="FFP336" s="7"/>
      <c r="FFQ336" s="7"/>
      <c r="FFR336" s="7"/>
      <c r="FFS336" s="7"/>
      <c r="FFT336" s="7"/>
      <c r="FFU336" s="7"/>
      <c r="FFV336" s="7"/>
      <c r="FFW336" s="7"/>
      <c r="FFX336" s="7"/>
      <c r="FFY336" s="7"/>
      <c r="FFZ336" s="7"/>
      <c r="FGA336" s="7"/>
      <c r="FGB336" s="7"/>
      <c r="FGC336" s="7"/>
      <c r="FGD336" s="7"/>
      <c r="FGE336" s="7"/>
      <c r="FGF336" s="7"/>
      <c r="FGG336" s="7"/>
      <c r="FGH336" s="7"/>
      <c r="FGI336" s="7"/>
      <c r="FGJ336" s="7"/>
      <c r="FGK336" s="7"/>
      <c r="FGL336" s="7"/>
      <c r="FGM336" s="7"/>
      <c r="FGN336" s="7"/>
      <c r="FGO336" s="7"/>
      <c r="FGP336" s="7"/>
      <c r="FGQ336" s="7"/>
      <c r="FGR336" s="7"/>
      <c r="FGS336" s="7"/>
      <c r="FGT336" s="7"/>
      <c r="FGU336" s="7"/>
      <c r="FGV336" s="7"/>
      <c r="FGW336" s="7"/>
      <c r="FGX336" s="7"/>
      <c r="FGY336" s="7"/>
      <c r="FGZ336" s="7"/>
      <c r="FHA336" s="7"/>
      <c r="FHB336" s="7"/>
      <c r="FHC336" s="7"/>
      <c r="FHD336" s="7"/>
      <c r="FHE336" s="7"/>
      <c r="FHF336" s="7"/>
      <c r="FHG336" s="7"/>
      <c r="FHH336" s="7"/>
      <c r="FHI336" s="7"/>
      <c r="FHJ336" s="7"/>
      <c r="FHK336" s="7"/>
      <c r="FHL336" s="7"/>
      <c r="FHM336" s="7"/>
      <c r="FHN336" s="7"/>
      <c r="FHO336" s="7"/>
      <c r="FHP336" s="7"/>
      <c r="FHQ336" s="7"/>
      <c r="FHR336" s="7"/>
      <c r="FHS336" s="7"/>
      <c r="FHT336" s="7"/>
      <c r="FHU336" s="7"/>
      <c r="FHV336" s="7"/>
      <c r="FHW336" s="7"/>
      <c r="FHX336" s="7"/>
      <c r="FHY336" s="7"/>
      <c r="FHZ336" s="7"/>
      <c r="FIA336" s="7"/>
      <c r="FIB336" s="7"/>
      <c r="FIC336" s="7"/>
      <c r="FID336" s="7"/>
      <c r="FIE336" s="7"/>
      <c r="FIF336" s="7"/>
      <c r="FIG336" s="7"/>
      <c r="FIH336" s="7"/>
      <c r="FII336" s="7"/>
      <c r="FIJ336" s="7"/>
      <c r="FIK336" s="7"/>
      <c r="FIL336" s="7"/>
      <c r="FIM336" s="7"/>
      <c r="FIN336" s="7"/>
      <c r="FIO336" s="7"/>
      <c r="FIP336" s="7"/>
      <c r="FIQ336" s="7"/>
      <c r="FIR336" s="7"/>
      <c r="FIS336" s="7"/>
      <c r="FIT336" s="7"/>
      <c r="FIU336" s="7"/>
      <c r="FIV336" s="7"/>
      <c r="FIW336" s="7"/>
      <c r="FIX336" s="7"/>
      <c r="FIY336" s="7"/>
      <c r="FIZ336" s="7"/>
      <c r="FJA336" s="7"/>
      <c r="FJB336" s="7"/>
      <c r="FJC336" s="7"/>
      <c r="FJD336" s="7"/>
      <c r="FJE336" s="7"/>
      <c r="FJF336" s="7"/>
      <c r="FJG336" s="7"/>
      <c r="FJH336" s="7"/>
      <c r="FJI336" s="7"/>
      <c r="FJJ336" s="7"/>
      <c r="FJK336" s="7"/>
      <c r="FJL336" s="7"/>
      <c r="FJM336" s="7"/>
      <c r="FJN336" s="7"/>
      <c r="FJO336" s="7"/>
      <c r="FJP336" s="7"/>
      <c r="FJQ336" s="7"/>
      <c r="FJR336" s="7"/>
      <c r="FJS336" s="7"/>
      <c r="FJT336" s="7"/>
      <c r="FJU336" s="7"/>
      <c r="FJV336" s="7"/>
      <c r="FJW336" s="7"/>
      <c r="FJX336" s="7"/>
      <c r="FJY336" s="7"/>
      <c r="FJZ336" s="7"/>
      <c r="FKA336" s="7"/>
      <c r="FKB336" s="7"/>
      <c r="FKC336" s="7"/>
      <c r="FKD336" s="7"/>
      <c r="FKE336" s="7"/>
      <c r="FKF336" s="7"/>
      <c r="FKG336" s="7"/>
      <c r="FKH336" s="7"/>
      <c r="FKI336" s="7"/>
      <c r="FKJ336" s="7"/>
      <c r="FKK336" s="7"/>
      <c r="FKL336" s="7"/>
      <c r="FKM336" s="7"/>
      <c r="FKN336" s="7"/>
      <c r="FKO336" s="7"/>
      <c r="FKP336" s="7"/>
      <c r="FKQ336" s="7"/>
      <c r="FKR336" s="7"/>
      <c r="FKS336" s="7"/>
      <c r="FKT336" s="7"/>
      <c r="FKU336" s="7"/>
      <c r="FKV336" s="7"/>
      <c r="FKW336" s="7"/>
      <c r="FKX336" s="7"/>
      <c r="FKY336" s="7"/>
      <c r="FKZ336" s="7"/>
      <c r="FLA336" s="7"/>
      <c r="FLB336" s="7"/>
      <c r="FLC336" s="7"/>
      <c r="FLD336" s="7"/>
      <c r="FLE336" s="7"/>
      <c r="FLF336" s="7"/>
      <c r="FLG336" s="7"/>
      <c r="FLH336" s="7"/>
      <c r="FLI336" s="7"/>
      <c r="FLJ336" s="7"/>
      <c r="FLK336" s="7"/>
      <c r="FLL336" s="7"/>
      <c r="FLM336" s="7"/>
      <c r="FLN336" s="7"/>
      <c r="FLO336" s="7"/>
      <c r="FLP336" s="7"/>
      <c r="FLQ336" s="7"/>
      <c r="FLR336" s="7"/>
      <c r="FLS336" s="7"/>
      <c r="FLT336" s="7"/>
      <c r="FLU336" s="7"/>
      <c r="FLV336" s="7"/>
      <c r="FLW336" s="7"/>
      <c r="FLX336" s="7"/>
      <c r="FLY336" s="7"/>
      <c r="FLZ336" s="7"/>
      <c r="FMA336" s="7"/>
      <c r="FMB336" s="7"/>
      <c r="FMC336" s="7"/>
      <c r="FMD336" s="7"/>
      <c r="FME336" s="7"/>
      <c r="FMF336" s="7"/>
      <c r="FMG336" s="7"/>
      <c r="FMH336" s="7"/>
      <c r="FMI336" s="7"/>
      <c r="FMJ336" s="7"/>
      <c r="FMK336" s="7"/>
      <c r="FML336" s="7"/>
      <c r="FMM336" s="7"/>
      <c r="FMN336" s="7"/>
      <c r="FMO336" s="7"/>
      <c r="FMP336" s="7"/>
      <c r="FMQ336" s="7"/>
      <c r="FMR336" s="7"/>
      <c r="FMS336" s="7"/>
      <c r="FMT336" s="7"/>
      <c r="FMU336" s="7"/>
      <c r="FMV336" s="7"/>
      <c r="FMW336" s="7"/>
      <c r="FMX336" s="7"/>
      <c r="FMY336" s="7"/>
      <c r="FMZ336" s="7"/>
      <c r="FNA336" s="7"/>
      <c r="FNB336" s="7"/>
      <c r="FNC336" s="7"/>
      <c r="FND336" s="7"/>
      <c r="FNE336" s="7"/>
      <c r="FNF336" s="7"/>
      <c r="FNG336" s="7"/>
      <c r="FNH336" s="7"/>
      <c r="FNI336" s="7"/>
      <c r="FNJ336" s="7"/>
      <c r="FNK336" s="7"/>
      <c r="FNL336" s="7"/>
      <c r="FNM336" s="7"/>
      <c r="FNN336" s="7"/>
      <c r="FNO336" s="7"/>
      <c r="FNP336" s="7"/>
      <c r="FNQ336" s="7"/>
      <c r="FNR336" s="7"/>
      <c r="FNS336" s="7"/>
      <c r="FNT336" s="7"/>
      <c r="FNU336" s="7"/>
      <c r="FNV336" s="7"/>
      <c r="FNW336" s="7"/>
      <c r="FNX336" s="7"/>
      <c r="FNY336" s="7"/>
      <c r="FNZ336" s="7"/>
      <c r="FOA336" s="7"/>
      <c r="FOB336" s="7"/>
      <c r="FOC336" s="7"/>
      <c r="FOD336" s="7"/>
      <c r="FOE336" s="7"/>
      <c r="FOF336" s="7"/>
      <c r="FOG336" s="7"/>
      <c r="FOH336" s="7"/>
      <c r="FOI336" s="7"/>
      <c r="FOJ336" s="7"/>
      <c r="FOK336" s="7"/>
      <c r="FOL336" s="7"/>
      <c r="FOM336" s="7"/>
      <c r="FON336" s="7"/>
      <c r="FOO336" s="7"/>
      <c r="FOP336" s="7"/>
      <c r="FOQ336" s="7"/>
      <c r="FOR336" s="7"/>
      <c r="FOS336" s="7"/>
      <c r="FOT336" s="7"/>
      <c r="FOU336" s="7"/>
      <c r="FOV336" s="7"/>
      <c r="FOW336" s="7"/>
      <c r="FOX336" s="7"/>
      <c r="FOY336" s="7"/>
      <c r="FOZ336" s="7"/>
      <c r="FPA336" s="7"/>
      <c r="FPB336" s="7"/>
      <c r="FPC336" s="7"/>
      <c r="FPD336" s="7"/>
      <c r="FPE336" s="7"/>
      <c r="FPF336" s="7"/>
      <c r="FPG336" s="7"/>
      <c r="FPH336" s="7"/>
      <c r="FPI336" s="7"/>
      <c r="FPJ336" s="7"/>
      <c r="FPK336" s="7"/>
      <c r="FPL336" s="7"/>
      <c r="FPM336" s="7"/>
      <c r="FPN336" s="7"/>
      <c r="FPO336" s="7"/>
      <c r="FPP336" s="7"/>
      <c r="FPQ336" s="7"/>
      <c r="FPR336" s="7"/>
      <c r="FPS336" s="7"/>
      <c r="FPT336" s="7"/>
      <c r="FPU336" s="7"/>
      <c r="FPV336" s="7"/>
      <c r="FPW336" s="7"/>
      <c r="FPX336" s="7"/>
      <c r="FPY336" s="7"/>
      <c r="FPZ336" s="7"/>
      <c r="FQA336" s="7"/>
      <c r="FQB336" s="7"/>
      <c r="FQC336" s="7"/>
      <c r="FQD336" s="7"/>
      <c r="FQE336" s="7"/>
      <c r="FQF336" s="7"/>
      <c r="FQG336" s="7"/>
      <c r="FQH336" s="7"/>
      <c r="FQI336" s="7"/>
      <c r="FQJ336" s="7"/>
      <c r="FQK336" s="7"/>
      <c r="FQL336" s="7"/>
      <c r="FQM336" s="7"/>
      <c r="FQN336" s="7"/>
      <c r="FQO336" s="7"/>
      <c r="FQP336" s="7"/>
      <c r="FQQ336" s="7"/>
      <c r="FQR336" s="7"/>
      <c r="FQS336" s="7"/>
      <c r="FQT336" s="7"/>
      <c r="FQU336" s="7"/>
      <c r="FQV336" s="7"/>
      <c r="FQW336" s="7"/>
      <c r="FQX336" s="7"/>
      <c r="FQY336" s="7"/>
      <c r="FQZ336" s="7"/>
      <c r="FRA336" s="7"/>
      <c r="FRB336" s="7"/>
      <c r="FRC336" s="7"/>
      <c r="FRD336" s="7"/>
      <c r="FRE336" s="7"/>
      <c r="FRF336" s="7"/>
      <c r="FRG336" s="7"/>
      <c r="FRH336" s="7"/>
      <c r="FRI336" s="7"/>
      <c r="FRJ336" s="7"/>
      <c r="FRK336" s="7"/>
      <c r="FRL336" s="7"/>
      <c r="FRM336" s="7"/>
      <c r="FRN336" s="7"/>
      <c r="FRO336" s="7"/>
      <c r="FRP336" s="7"/>
      <c r="FRQ336" s="7"/>
      <c r="FRR336" s="7"/>
      <c r="FRS336" s="7"/>
      <c r="FRT336" s="7"/>
      <c r="FRU336" s="7"/>
      <c r="FRV336" s="7"/>
      <c r="FRW336" s="7"/>
      <c r="FRX336" s="7"/>
      <c r="FRY336" s="7"/>
      <c r="FRZ336" s="7"/>
      <c r="FSA336" s="7"/>
      <c r="FSB336" s="7"/>
      <c r="FSC336" s="7"/>
      <c r="FSD336" s="7"/>
      <c r="FSE336" s="7"/>
      <c r="FSF336" s="7"/>
      <c r="FSG336" s="7"/>
      <c r="FSH336" s="7"/>
      <c r="FSI336" s="7"/>
      <c r="FSJ336" s="7"/>
      <c r="FSK336" s="7"/>
      <c r="FSL336" s="7"/>
      <c r="FSM336" s="7"/>
      <c r="FSN336" s="7"/>
      <c r="FSO336" s="7"/>
      <c r="FSP336" s="7"/>
      <c r="FSQ336" s="7"/>
      <c r="FSR336" s="7"/>
      <c r="FSS336" s="7"/>
      <c r="FST336" s="7"/>
      <c r="FSU336" s="7"/>
      <c r="FSV336" s="7"/>
      <c r="FSW336" s="7"/>
      <c r="FSX336" s="7"/>
      <c r="FSY336" s="7"/>
      <c r="FSZ336" s="7"/>
      <c r="FTA336" s="7"/>
      <c r="FTB336" s="7"/>
      <c r="FTC336" s="7"/>
      <c r="FTD336" s="7"/>
      <c r="FTE336" s="7"/>
      <c r="FTF336" s="7"/>
      <c r="FTG336" s="7"/>
      <c r="FTH336" s="7"/>
      <c r="FTI336" s="7"/>
      <c r="FTJ336" s="7"/>
      <c r="FTK336" s="7"/>
      <c r="FTL336" s="7"/>
      <c r="FTM336" s="7"/>
      <c r="FTN336" s="7"/>
      <c r="FTO336" s="7"/>
      <c r="FTP336" s="7"/>
      <c r="FTQ336" s="7"/>
      <c r="FTR336" s="7"/>
      <c r="FTS336" s="7"/>
      <c r="FTT336" s="7"/>
      <c r="FTU336" s="7"/>
      <c r="FTV336" s="7"/>
      <c r="FTW336" s="7"/>
      <c r="FTX336" s="7"/>
      <c r="FTY336" s="7"/>
      <c r="FTZ336" s="7"/>
      <c r="FUA336" s="7"/>
      <c r="FUB336" s="7"/>
      <c r="FUC336" s="7"/>
      <c r="FUD336" s="7"/>
      <c r="FUE336" s="7"/>
      <c r="FUF336" s="7"/>
      <c r="FUG336" s="7"/>
      <c r="FUH336" s="7"/>
      <c r="FUI336" s="7"/>
      <c r="FUJ336" s="7"/>
      <c r="FUK336" s="7"/>
      <c r="FUL336" s="7"/>
      <c r="FUM336" s="7"/>
      <c r="FUN336" s="7"/>
      <c r="FUO336" s="7"/>
      <c r="FUP336" s="7"/>
      <c r="FUQ336" s="7"/>
      <c r="FUR336" s="7"/>
      <c r="FUS336" s="7"/>
      <c r="FUT336" s="7"/>
      <c r="FUU336" s="7"/>
      <c r="FUV336" s="7"/>
      <c r="FUW336" s="7"/>
      <c r="FUX336" s="7"/>
      <c r="FUY336" s="7"/>
      <c r="FUZ336" s="7"/>
      <c r="FVA336" s="7"/>
      <c r="FVB336" s="7"/>
      <c r="FVC336" s="7"/>
      <c r="FVD336" s="7"/>
      <c r="FVE336" s="7"/>
      <c r="FVF336" s="7"/>
      <c r="FVG336" s="7"/>
      <c r="FVH336" s="7"/>
      <c r="FVI336" s="7"/>
      <c r="FVJ336" s="7"/>
      <c r="FVK336" s="7"/>
      <c r="FVL336" s="7"/>
      <c r="FVM336" s="7"/>
      <c r="FVN336" s="7"/>
      <c r="FVO336" s="7"/>
      <c r="FVP336" s="7"/>
      <c r="FVQ336" s="7"/>
      <c r="FVR336" s="7"/>
      <c r="FVS336" s="7"/>
      <c r="FVT336" s="7"/>
      <c r="FVU336" s="7"/>
      <c r="FVV336" s="7"/>
      <c r="FVW336" s="7"/>
      <c r="FVX336" s="7"/>
      <c r="FVY336" s="7"/>
      <c r="FVZ336" s="7"/>
      <c r="FWA336" s="7"/>
      <c r="FWB336" s="7"/>
      <c r="FWC336" s="7"/>
      <c r="FWD336" s="7"/>
      <c r="FWE336" s="7"/>
      <c r="FWF336" s="7"/>
      <c r="FWG336" s="7"/>
      <c r="FWH336" s="7"/>
      <c r="FWI336" s="7"/>
      <c r="FWJ336" s="7"/>
      <c r="FWK336" s="7"/>
      <c r="FWL336" s="7"/>
      <c r="FWM336" s="7"/>
      <c r="FWN336" s="7"/>
      <c r="FWO336" s="7"/>
      <c r="FWP336" s="7"/>
      <c r="FWQ336" s="7"/>
      <c r="FWR336" s="7"/>
      <c r="FWS336" s="7"/>
      <c r="FWT336" s="7"/>
      <c r="FWU336" s="7"/>
      <c r="FWV336" s="7"/>
      <c r="FWW336" s="7"/>
      <c r="FWX336" s="7"/>
      <c r="FWY336" s="7"/>
      <c r="FWZ336" s="7"/>
      <c r="FXA336" s="7"/>
      <c r="FXB336" s="7"/>
      <c r="FXC336" s="7"/>
      <c r="FXD336" s="7"/>
      <c r="FXE336" s="7"/>
      <c r="FXF336" s="7"/>
      <c r="FXG336" s="7"/>
      <c r="FXH336" s="7"/>
      <c r="FXI336" s="7"/>
      <c r="FXJ336" s="7"/>
      <c r="FXK336" s="7"/>
      <c r="FXL336" s="7"/>
      <c r="FXM336" s="7"/>
      <c r="FXN336" s="7"/>
      <c r="FXO336" s="7"/>
      <c r="FXP336" s="7"/>
      <c r="FXQ336" s="7"/>
      <c r="FXR336" s="7"/>
      <c r="FXS336" s="7"/>
      <c r="FXT336" s="7"/>
      <c r="FXU336" s="7"/>
      <c r="FXV336" s="7"/>
      <c r="FXW336" s="7"/>
      <c r="FXX336" s="7"/>
      <c r="FXY336" s="7"/>
      <c r="FXZ336" s="7"/>
      <c r="FYA336" s="7"/>
      <c r="FYB336" s="7"/>
      <c r="FYC336" s="7"/>
      <c r="FYD336" s="7"/>
      <c r="FYE336" s="7"/>
      <c r="FYF336" s="7"/>
      <c r="FYG336" s="7"/>
      <c r="FYH336" s="7"/>
      <c r="FYI336" s="7"/>
      <c r="FYJ336" s="7"/>
      <c r="FYK336" s="7"/>
      <c r="FYL336" s="7"/>
      <c r="FYM336" s="7"/>
      <c r="FYN336" s="7"/>
      <c r="FYO336" s="7"/>
      <c r="FYP336" s="7"/>
      <c r="FYQ336" s="7"/>
      <c r="FYR336" s="7"/>
      <c r="FYS336" s="7"/>
      <c r="FYT336" s="7"/>
      <c r="FYU336" s="7"/>
      <c r="FYV336" s="7"/>
      <c r="FYW336" s="7"/>
      <c r="FYX336" s="7"/>
      <c r="FYY336" s="7"/>
      <c r="FYZ336" s="7"/>
      <c r="FZA336" s="7"/>
      <c r="FZB336" s="7"/>
      <c r="FZC336" s="7"/>
      <c r="FZD336" s="7"/>
      <c r="FZE336" s="7"/>
      <c r="FZF336" s="7"/>
      <c r="FZG336" s="7"/>
      <c r="FZH336" s="7"/>
      <c r="FZI336" s="7"/>
      <c r="FZJ336" s="7"/>
      <c r="FZK336" s="7"/>
      <c r="FZL336" s="7"/>
      <c r="FZM336" s="7"/>
      <c r="FZN336" s="7"/>
      <c r="FZO336" s="7"/>
      <c r="FZP336" s="7"/>
      <c r="FZQ336" s="7"/>
      <c r="FZR336" s="7"/>
      <c r="FZS336" s="7"/>
      <c r="FZT336" s="7"/>
      <c r="FZU336" s="7"/>
      <c r="FZV336" s="7"/>
      <c r="FZW336" s="7"/>
      <c r="FZX336" s="7"/>
      <c r="FZY336" s="7"/>
      <c r="FZZ336" s="7"/>
      <c r="GAA336" s="7"/>
      <c r="GAB336" s="7"/>
      <c r="GAC336" s="7"/>
      <c r="GAD336" s="7"/>
      <c r="GAE336" s="7"/>
      <c r="GAF336" s="7"/>
      <c r="GAG336" s="7"/>
      <c r="GAH336" s="7"/>
      <c r="GAI336" s="7"/>
      <c r="GAJ336" s="7"/>
      <c r="GAK336" s="7"/>
      <c r="GAL336" s="7"/>
      <c r="GAM336" s="7"/>
      <c r="GAN336" s="7"/>
      <c r="GAO336" s="7"/>
      <c r="GAP336" s="7"/>
      <c r="GAQ336" s="7"/>
      <c r="GAR336" s="7"/>
      <c r="GAS336" s="7"/>
      <c r="GAT336" s="7"/>
      <c r="GAU336" s="7"/>
      <c r="GAV336" s="7"/>
      <c r="GAW336" s="7"/>
      <c r="GAX336" s="7"/>
      <c r="GAY336" s="7"/>
      <c r="GAZ336" s="7"/>
      <c r="GBA336" s="7"/>
      <c r="GBB336" s="7"/>
      <c r="GBC336" s="7"/>
      <c r="GBD336" s="7"/>
      <c r="GBE336" s="7"/>
      <c r="GBF336" s="7"/>
      <c r="GBG336" s="7"/>
      <c r="GBH336" s="7"/>
      <c r="GBI336" s="7"/>
      <c r="GBJ336" s="7"/>
      <c r="GBK336" s="7"/>
      <c r="GBL336" s="7"/>
      <c r="GBM336" s="7"/>
      <c r="GBN336" s="7"/>
      <c r="GBO336" s="7"/>
      <c r="GBP336" s="7"/>
      <c r="GBQ336" s="7"/>
      <c r="GBR336" s="7"/>
      <c r="GBS336" s="7"/>
      <c r="GBT336" s="7"/>
      <c r="GBU336" s="7"/>
      <c r="GBV336" s="7"/>
      <c r="GBW336" s="7"/>
      <c r="GBX336" s="7"/>
      <c r="GBY336" s="7"/>
      <c r="GBZ336" s="7"/>
      <c r="GCA336" s="7"/>
      <c r="GCB336" s="7"/>
      <c r="GCC336" s="7"/>
      <c r="GCD336" s="7"/>
      <c r="GCE336" s="7"/>
      <c r="GCF336" s="7"/>
      <c r="GCG336" s="7"/>
      <c r="GCH336" s="7"/>
      <c r="GCI336" s="7"/>
      <c r="GCJ336" s="7"/>
      <c r="GCK336" s="7"/>
      <c r="GCL336" s="7"/>
      <c r="GCM336" s="7"/>
      <c r="GCN336" s="7"/>
      <c r="GCO336" s="7"/>
      <c r="GCP336" s="7"/>
      <c r="GCQ336" s="7"/>
      <c r="GCR336" s="7"/>
      <c r="GCS336" s="7"/>
      <c r="GCT336" s="7"/>
      <c r="GCU336" s="7"/>
      <c r="GCV336" s="7"/>
      <c r="GCW336" s="7"/>
      <c r="GCX336" s="7"/>
      <c r="GCY336" s="7"/>
      <c r="GCZ336" s="7"/>
      <c r="GDA336" s="7"/>
      <c r="GDB336" s="7"/>
      <c r="GDC336" s="7"/>
      <c r="GDD336" s="7"/>
      <c r="GDE336" s="7"/>
      <c r="GDF336" s="7"/>
      <c r="GDG336" s="7"/>
      <c r="GDH336" s="7"/>
      <c r="GDI336" s="7"/>
      <c r="GDJ336" s="7"/>
      <c r="GDK336" s="7"/>
      <c r="GDL336" s="7"/>
      <c r="GDM336" s="7"/>
      <c r="GDN336" s="7"/>
      <c r="GDO336" s="7"/>
      <c r="GDP336" s="7"/>
      <c r="GDQ336" s="7"/>
      <c r="GDR336" s="7"/>
      <c r="GDS336" s="7"/>
      <c r="GDT336" s="7"/>
      <c r="GDU336" s="7"/>
      <c r="GDV336" s="7"/>
      <c r="GDW336" s="7"/>
      <c r="GDX336" s="7"/>
      <c r="GDY336" s="7"/>
      <c r="GDZ336" s="7"/>
      <c r="GEA336" s="7"/>
      <c r="GEB336" s="7"/>
      <c r="GEC336" s="7"/>
      <c r="GED336" s="7"/>
      <c r="GEE336" s="7"/>
      <c r="GEF336" s="7"/>
      <c r="GEG336" s="7"/>
      <c r="GEH336" s="7"/>
      <c r="GEI336" s="7"/>
      <c r="GEJ336" s="7"/>
      <c r="GEK336" s="7"/>
      <c r="GEL336" s="7"/>
      <c r="GEM336" s="7"/>
      <c r="GEN336" s="7"/>
      <c r="GEO336" s="7"/>
      <c r="GEP336" s="7"/>
      <c r="GEQ336" s="7"/>
      <c r="GER336" s="7"/>
      <c r="GES336" s="7"/>
      <c r="GET336" s="7"/>
      <c r="GEU336" s="7"/>
      <c r="GEV336" s="7"/>
      <c r="GEW336" s="7"/>
      <c r="GEX336" s="7"/>
      <c r="GEY336" s="7"/>
      <c r="GEZ336" s="7"/>
      <c r="GFA336" s="7"/>
      <c r="GFB336" s="7"/>
      <c r="GFC336" s="7"/>
      <c r="GFD336" s="7"/>
      <c r="GFE336" s="7"/>
      <c r="GFF336" s="7"/>
      <c r="GFG336" s="7"/>
      <c r="GFH336" s="7"/>
      <c r="GFI336" s="7"/>
      <c r="GFJ336" s="7"/>
      <c r="GFK336" s="7"/>
      <c r="GFL336" s="7"/>
      <c r="GFM336" s="7"/>
      <c r="GFN336" s="7"/>
      <c r="GFO336" s="7"/>
      <c r="GFP336" s="7"/>
      <c r="GFQ336" s="7"/>
      <c r="GFR336" s="7"/>
      <c r="GFS336" s="7"/>
      <c r="GFT336" s="7"/>
      <c r="GFU336" s="7"/>
      <c r="GFV336" s="7"/>
      <c r="GFW336" s="7"/>
      <c r="GFX336" s="7"/>
      <c r="GFY336" s="7"/>
      <c r="GFZ336" s="7"/>
      <c r="GGA336" s="7"/>
      <c r="GGB336" s="7"/>
      <c r="GGC336" s="7"/>
      <c r="GGD336" s="7"/>
      <c r="GGE336" s="7"/>
      <c r="GGF336" s="7"/>
      <c r="GGG336" s="7"/>
      <c r="GGH336" s="7"/>
      <c r="GGI336" s="7"/>
      <c r="GGJ336" s="7"/>
      <c r="GGK336" s="7"/>
      <c r="GGL336" s="7"/>
      <c r="GGM336" s="7"/>
      <c r="GGN336" s="7"/>
      <c r="GGO336" s="7"/>
      <c r="GGP336" s="7"/>
      <c r="GGQ336" s="7"/>
      <c r="GGR336" s="7"/>
      <c r="GGS336" s="7"/>
      <c r="GGT336" s="7"/>
      <c r="GGU336" s="7"/>
      <c r="GGV336" s="7"/>
      <c r="GGW336" s="7"/>
      <c r="GGX336" s="7"/>
      <c r="GGY336" s="7"/>
      <c r="GGZ336" s="7"/>
      <c r="GHA336" s="7"/>
      <c r="GHB336" s="7"/>
      <c r="GHC336" s="7"/>
      <c r="GHD336" s="7"/>
      <c r="GHE336" s="7"/>
      <c r="GHF336" s="7"/>
      <c r="GHG336" s="7"/>
      <c r="GHH336" s="7"/>
      <c r="GHI336" s="7"/>
      <c r="GHJ336" s="7"/>
      <c r="GHK336" s="7"/>
      <c r="GHL336" s="7"/>
      <c r="GHM336" s="7"/>
      <c r="GHN336" s="7"/>
      <c r="GHO336" s="7"/>
      <c r="GHP336" s="7"/>
      <c r="GHQ336" s="7"/>
      <c r="GHR336" s="7"/>
      <c r="GHS336" s="7"/>
      <c r="GHT336" s="7"/>
      <c r="GHU336" s="7"/>
      <c r="GHV336" s="7"/>
      <c r="GHW336" s="7"/>
      <c r="GHX336" s="7"/>
      <c r="GHY336" s="7"/>
      <c r="GHZ336" s="7"/>
      <c r="GIA336" s="7"/>
      <c r="GIB336" s="7"/>
      <c r="GIC336" s="7"/>
      <c r="GID336" s="7"/>
      <c r="GIE336" s="7"/>
      <c r="GIF336" s="7"/>
      <c r="GIG336" s="7"/>
      <c r="GIH336" s="7"/>
      <c r="GII336" s="7"/>
      <c r="GIJ336" s="7"/>
      <c r="GIK336" s="7"/>
      <c r="GIL336" s="7"/>
      <c r="GIM336" s="7"/>
      <c r="GIN336" s="7"/>
      <c r="GIO336" s="7"/>
      <c r="GIP336" s="7"/>
      <c r="GIQ336" s="7"/>
      <c r="GIR336" s="7"/>
      <c r="GIS336" s="7"/>
      <c r="GIT336" s="7"/>
      <c r="GIU336" s="7"/>
      <c r="GIV336" s="7"/>
      <c r="GIW336" s="7"/>
      <c r="GIX336" s="7"/>
      <c r="GIY336" s="7"/>
      <c r="GIZ336" s="7"/>
      <c r="GJA336" s="7"/>
      <c r="GJB336" s="7"/>
      <c r="GJC336" s="7"/>
      <c r="GJD336" s="7"/>
      <c r="GJE336" s="7"/>
      <c r="GJF336" s="7"/>
      <c r="GJG336" s="7"/>
      <c r="GJH336" s="7"/>
      <c r="GJI336" s="7"/>
      <c r="GJJ336" s="7"/>
      <c r="GJK336" s="7"/>
      <c r="GJL336" s="7"/>
      <c r="GJM336" s="7"/>
      <c r="GJN336" s="7"/>
      <c r="GJO336" s="7"/>
      <c r="GJP336" s="7"/>
      <c r="GJQ336" s="7"/>
      <c r="GJR336" s="7"/>
      <c r="GJS336" s="7"/>
      <c r="GJT336" s="7"/>
      <c r="GJU336" s="7"/>
      <c r="GJV336" s="7"/>
      <c r="GJW336" s="7"/>
      <c r="GJX336" s="7"/>
      <c r="GJY336" s="7"/>
      <c r="GJZ336" s="7"/>
      <c r="GKA336" s="7"/>
      <c r="GKB336" s="7"/>
      <c r="GKC336" s="7"/>
      <c r="GKD336" s="7"/>
      <c r="GKE336" s="7"/>
      <c r="GKF336" s="7"/>
      <c r="GKG336" s="7"/>
      <c r="GKH336" s="7"/>
      <c r="GKI336" s="7"/>
      <c r="GKJ336" s="7"/>
      <c r="GKK336" s="7"/>
      <c r="GKL336" s="7"/>
      <c r="GKM336" s="7"/>
      <c r="GKN336" s="7"/>
      <c r="GKO336" s="7"/>
      <c r="GKP336" s="7"/>
      <c r="GKQ336" s="7"/>
      <c r="GKR336" s="7"/>
      <c r="GKS336" s="7"/>
      <c r="GKT336" s="7"/>
      <c r="GKU336" s="7"/>
      <c r="GKV336" s="7"/>
      <c r="GKW336" s="7"/>
      <c r="GKX336" s="7"/>
      <c r="GKY336" s="7"/>
      <c r="GKZ336" s="7"/>
      <c r="GLA336" s="7"/>
      <c r="GLB336" s="7"/>
      <c r="GLC336" s="7"/>
      <c r="GLD336" s="7"/>
      <c r="GLE336" s="7"/>
      <c r="GLF336" s="7"/>
      <c r="GLG336" s="7"/>
      <c r="GLH336" s="7"/>
      <c r="GLI336" s="7"/>
      <c r="GLJ336" s="7"/>
      <c r="GLK336" s="7"/>
      <c r="GLL336" s="7"/>
      <c r="GLM336" s="7"/>
      <c r="GLN336" s="7"/>
      <c r="GLO336" s="7"/>
      <c r="GLP336" s="7"/>
      <c r="GLQ336" s="7"/>
      <c r="GLR336" s="7"/>
      <c r="GLS336" s="7"/>
      <c r="GLT336" s="7"/>
      <c r="GLU336" s="7"/>
      <c r="GLV336" s="7"/>
      <c r="GLW336" s="7"/>
      <c r="GLX336" s="7"/>
      <c r="GLY336" s="7"/>
      <c r="GLZ336" s="7"/>
      <c r="GMA336" s="7"/>
      <c r="GMB336" s="7"/>
      <c r="GMC336" s="7"/>
      <c r="GMD336" s="7"/>
      <c r="GME336" s="7"/>
      <c r="GMF336" s="7"/>
      <c r="GMG336" s="7"/>
      <c r="GMH336" s="7"/>
      <c r="GMI336" s="7"/>
      <c r="GMJ336" s="7"/>
      <c r="GMK336" s="7"/>
      <c r="GML336" s="7"/>
      <c r="GMM336" s="7"/>
      <c r="GMN336" s="7"/>
      <c r="GMO336" s="7"/>
      <c r="GMP336" s="7"/>
      <c r="GMQ336" s="7"/>
      <c r="GMR336" s="7"/>
      <c r="GMS336" s="7"/>
      <c r="GMT336" s="7"/>
      <c r="GMU336" s="7"/>
      <c r="GMV336" s="7"/>
      <c r="GMW336" s="7"/>
      <c r="GMX336" s="7"/>
      <c r="GMY336" s="7"/>
      <c r="GMZ336" s="7"/>
      <c r="GNA336" s="7"/>
      <c r="GNB336" s="7"/>
      <c r="GNC336" s="7"/>
      <c r="GND336" s="7"/>
      <c r="GNE336" s="7"/>
      <c r="GNF336" s="7"/>
      <c r="GNG336" s="7"/>
      <c r="GNH336" s="7"/>
      <c r="GNI336" s="7"/>
      <c r="GNJ336" s="7"/>
      <c r="GNK336" s="7"/>
      <c r="GNL336" s="7"/>
      <c r="GNM336" s="7"/>
      <c r="GNN336" s="7"/>
      <c r="GNO336" s="7"/>
      <c r="GNP336" s="7"/>
      <c r="GNQ336" s="7"/>
      <c r="GNR336" s="7"/>
      <c r="GNS336" s="7"/>
      <c r="GNT336" s="7"/>
      <c r="GNU336" s="7"/>
      <c r="GNV336" s="7"/>
      <c r="GNW336" s="7"/>
      <c r="GNX336" s="7"/>
      <c r="GNY336" s="7"/>
      <c r="GNZ336" s="7"/>
      <c r="GOA336" s="7"/>
      <c r="GOB336" s="7"/>
      <c r="GOC336" s="7"/>
      <c r="GOD336" s="7"/>
      <c r="GOE336" s="7"/>
      <c r="GOF336" s="7"/>
      <c r="GOG336" s="7"/>
      <c r="GOH336" s="7"/>
      <c r="GOI336" s="7"/>
      <c r="GOJ336" s="7"/>
      <c r="GOK336" s="7"/>
      <c r="GOL336" s="7"/>
      <c r="GOM336" s="7"/>
      <c r="GON336" s="7"/>
      <c r="GOO336" s="7"/>
      <c r="GOP336" s="7"/>
      <c r="GOQ336" s="7"/>
      <c r="GOR336" s="7"/>
      <c r="GOS336" s="7"/>
      <c r="GOT336" s="7"/>
      <c r="GOU336" s="7"/>
      <c r="GOV336" s="7"/>
      <c r="GOW336" s="7"/>
      <c r="GOX336" s="7"/>
      <c r="GOY336" s="7"/>
      <c r="GOZ336" s="7"/>
      <c r="GPA336" s="7"/>
      <c r="GPB336" s="7"/>
      <c r="GPC336" s="7"/>
      <c r="GPD336" s="7"/>
      <c r="GPE336" s="7"/>
      <c r="GPF336" s="7"/>
      <c r="GPG336" s="7"/>
      <c r="GPH336" s="7"/>
      <c r="GPI336" s="7"/>
      <c r="GPJ336" s="7"/>
      <c r="GPK336" s="7"/>
      <c r="GPL336" s="7"/>
      <c r="GPM336" s="7"/>
      <c r="GPN336" s="7"/>
      <c r="GPO336" s="7"/>
      <c r="GPP336" s="7"/>
      <c r="GPQ336" s="7"/>
      <c r="GPR336" s="7"/>
      <c r="GPS336" s="7"/>
      <c r="GPT336" s="7"/>
      <c r="GPU336" s="7"/>
      <c r="GPV336" s="7"/>
      <c r="GPW336" s="7"/>
      <c r="GPX336" s="7"/>
      <c r="GPY336" s="7"/>
      <c r="GPZ336" s="7"/>
      <c r="GQA336" s="7"/>
      <c r="GQB336" s="7"/>
      <c r="GQC336" s="7"/>
      <c r="GQD336" s="7"/>
      <c r="GQE336" s="7"/>
      <c r="GQF336" s="7"/>
      <c r="GQG336" s="7"/>
      <c r="GQH336" s="7"/>
      <c r="GQI336" s="7"/>
      <c r="GQJ336" s="7"/>
      <c r="GQK336" s="7"/>
      <c r="GQL336" s="7"/>
      <c r="GQM336" s="7"/>
      <c r="GQN336" s="7"/>
      <c r="GQO336" s="7"/>
      <c r="GQP336" s="7"/>
      <c r="GQQ336" s="7"/>
      <c r="GQR336" s="7"/>
      <c r="GQS336" s="7"/>
      <c r="GQT336" s="7"/>
      <c r="GQU336" s="7"/>
      <c r="GQV336" s="7"/>
      <c r="GQW336" s="7"/>
      <c r="GQX336" s="7"/>
      <c r="GQY336" s="7"/>
      <c r="GQZ336" s="7"/>
      <c r="GRA336" s="7"/>
      <c r="GRB336" s="7"/>
      <c r="GRC336" s="7"/>
      <c r="GRD336" s="7"/>
      <c r="GRE336" s="7"/>
      <c r="GRF336" s="7"/>
      <c r="GRG336" s="7"/>
      <c r="GRH336" s="7"/>
      <c r="GRI336" s="7"/>
      <c r="GRJ336" s="7"/>
      <c r="GRK336" s="7"/>
      <c r="GRL336" s="7"/>
      <c r="GRM336" s="7"/>
      <c r="GRN336" s="7"/>
      <c r="GRO336" s="7"/>
      <c r="GRP336" s="7"/>
      <c r="GRQ336" s="7"/>
      <c r="GRR336" s="7"/>
      <c r="GRS336" s="7"/>
      <c r="GRT336" s="7"/>
      <c r="GRU336" s="7"/>
      <c r="GRV336" s="7"/>
      <c r="GRW336" s="7"/>
      <c r="GRX336" s="7"/>
      <c r="GRY336" s="7"/>
      <c r="GRZ336" s="7"/>
      <c r="GSA336" s="7"/>
      <c r="GSB336" s="7"/>
      <c r="GSC336" s="7"/>
      <c r="GSD336" s="7"/>
      <c r="GSE336" s="7"/>
      <c r="GSF336" s="7"/>
      <c r="GSG336" s="7"/>
      <c r="GSH336" s="7"/>
      <c r="GSI336" s="7"/>
      <c r="GSJ336" s="7"/>
      <c r="GSK336" s="7"/>
      <c r="GSL336" s="7"/>
      <c r="GSM336" s="7"/>
      <c r="GSN336" s="7"/>
      <c r="GSO336" s="7"/>
      <c r="GSP336" s="7"/>
      <c r="GSQ336" s="7"/>
      <c r="GSR336" s="7"/>
      <c r="GSS336" s="7"/>
      <c r="GST336" s="7"/>
      <c r="GSU336" s="7"/>
      <c r="GSV336" s="7"/>
      <c r="GSW336" s="7"/>
      <c r="GSX336" s="7"/>
      <c r="GSY336" s="7"/>
      <c r="GSZ336" s="7"/>
      <c r="GTA336" s="7"/>
      <c r="GTB336" s="7"/>
      <c r="GTC336" s="7"/>
      <c r="GTD336" s="7"/>
      <c r="GTE336" s="7"/>
      <c r="GTF336" s="7"/>
      <c r="GTG336" s="7"/>
      <c r="GTH336" s="7"/>
      <c r="GTI336" s="7"/>
      <c r="GTJ336" s="7"/>
      <c r="GTK336" s="7"/>
      <c r="GTL336" s="7"/>
      <c r="GTM336" s="7"/>
      <c r="GTN336" s="7"/>
      <c r="GTO336" s="7"/>
      <c r="GTP336" s="7"/>
      <c r="GTQ336" s="7"/>
      <c r="GTR336" s="7"/>
      <c r="GTS336" s="7"/>
      <c r="GTT336" s="7"/>
      <c r="GTU336" s="7"/>
      <c r="GTV336" s="7"/>
      <c r="GTW336" s="7"/>
      <c r="GTX336" s="7"/>
      <c r="GTY336" s="7"/>
      <c r="GTZ336" s="7"/>
      <c r="GUA336" s="7"/>
      <c r="GUB336" s="7"/>
      <c r="GUC336" s="7"/>
      <c r="GUD336" s="7"/>
      <c r="GUE336" s="7"/>
      <c r="GUF336" s="7"/>
      <c r="GUG336" s="7"/>
      <c r="GUH336" s="7"/>
      <c r="GUI336" s="7"/>
      <c r="GUJ336" s="7"/>
      <c r="GUK336" s="7"/>
      <c r="GUL336" s="7"/>
      <c r="GUM336" s="7"/>
      <c r="GUN336" s="7"/>
      <c r="GUO336" s="7"/>
      <c r="GUP336" s="7"/>
      <c r="GUQ336" s="7"/>
      <c r="GUR336" s="7"/>
      <c r="GUS336" s="7"/>
      <c r="GUT336" s="7"/>
      <c r="GUU336" s="7"/>
      <c r="GUV336" s="7"/>
      <c r="GUW336" s="7"/>
      <c r="GUX336" s="7"/>
      <c r="GUY336" s="7"/>
      <c r="GUZ336" s="7"/>
      <c r="GVA336" s="7"/>
      <c r="GVB336" s="7"/>
      <c r="GVC336" s="7"/>
      <c r="GVD336" s="7"/>
      <c r="GVE336" s="7"/>
      <c r="GVF336" s="7"/>
      <c r="GVG336" s="7"/>
      <c r="GVH336" s="7"/>
      <c r="GVI336" s="7"/>
      <c r="GVJ336" s="7"/>
      <c r="GVK336" s="7"/>
      <c r="GVL336" s="7"/>
      <c r="GVM336" s="7"/>
      <c r="GVN336" s="7"/>
      <c r="GVO336" s="7"/>
      <c r="GVP336" s="7"/>
      <c r="GVQ336" s="7"/>
      <c r="GVR336" s="7"/>
      <c r="GVS336" s="7"/>
      <c r="GVT336" s="7"/>
      <c r="GVU336" s="7"/>
      <c r="GVV336" s="7"/>
      <c r="GVW336" s="7"/>
      <c r="GVX336" s="7"/>
      <c r="GVY336" s="7"/>
      <c r="GVZ336" s="7"/>
      <c r="GWA336" s="7"/>
      <c r="GWB336" s="7"/>
      <c r="GWC336" s="7"/>
      <c r="GWD336" s="7"/>
      <c r="GWE336" s="7"/>
      <c r="GWF336" s="7"/>
      <c r="GWG336" s="7"/>
      <c r="GWH336" s="7"/>
      <c r="GWI336" s="7"/>
      <c r="GWJ336" s="7"/>
      <c r="GWK336" s="7"/>
      <c r="GWL336" s="7"/>
      <c r="GWM336" s="7"/>
      <c r="GWN336" s="7"/>
      <c r="GWO336" s="7"/>
      <c r="GWP336" s="7"/>
      <c r="GWQ336" s="7"/>
      <c r="GWR336" s="7"/>
      <c r="GWS336" s="7"/>
      <c r="GWT336" s="7"/>
      <c r="GWU336" s="7"/>
      <c r="GWV336" s="7"/>
      <c r="GWW336" s="7"/>
      <c r="GWX336" s="7"/>
      <c r="GWY336" s="7"/>
      <c r="GWZ336" s="7"/>
      <c r="GXA336" s="7"/>
      <c r="GXB336" s="7"/>
      <c r="GXC336" s="7"/>
      <c r="GXD336" s="7"/>
      <c r="GXE336" s="7"/>
      <c r="GXF336" s="7"/>
      <c r="GXG336" s="7"/>
      <c r="GXH336" s="7"/>
      <c r="GXI336" s="7"/>
      <c r="GXJ336" s="7"/>
      <c r="GXK336" s="7"/>
      <c r="GXL336" s="7"/>
      <c r="GXM336" s="7"/>
      <c r="GXN336" s="7"/>
      <c r="GXO336" s="7"/>
      <c r="GXP336" s="7"/>
      <c r="GXQ336" s="7"/>
      <c r="GXR336" s="7"/>
      <c r="GXS336" s="7"/>
      <c r="GXT336" s="7"/>
      <c r="GXU336" s="7"/>
      <c r="GXV336" s="7"/>
      <c r="GXW336" s="7"/>
      <c r="GXX336" s="7"/>
      <c r="GXY336" s="7"/>
      <c r="GXZ336" s="7"/>
      <c r="GYA336" s="7"/>
      <c r="GYB336" s="7"/>
      <c r="GYC336" s="7"/>
      <c r="GYD336" s="7"/>
      <c r="GYE336" s="7"/>
      <c r="GYF336" s="7"/>
      <c r="GYG336" s="7"/>
      <c r="GYH336" s="7"/>
      <c r="GYI336" s="7"/>
      <c r="GYJ336" s="7"/>
      <c r="GYK336" s="7"/>
      <c r="GYL336" s="7"/>
      <c r="GYM336" s="7"/>
      <c r="GYN336" s="7"/>
      <c r="GYO336" s="7"/>
      <c r="GYP336" s="7"/>
      <c r="GYQ336" s="7"/>
      <c r="GYR336" s="7"/>
      <c r="GYS336" s="7"/>
      <c r="GYT336" s="7"/>
      <c r="GYU336" s="7"/>
      <c r="GYV336" s="7"/>
      <c r="GYW336" s="7"/>
      <c r="GYX336" s="7"/>
      <c r="GYY336" s="7"/>
      <c r="GYZ336" s="7"/>
      <c r="GZA336" s="7"/>
      <c r="GZB336" s="7"/>
      <c r="GZC336" s="7"/>
      <c r="GZD336" s="7"/>
      <c r="GZE336" s="7"/>
      <c r="GZF336" s="7"/>
      <c r="GZG336" s="7"/>
      <c r="GZH336" s="7"/>
      <c r="GZI336" s="7"/>
      <c r="GZJ336" s="7"/>
      <c r="GZK336" s="7"/>
      <c r="GZL336" s="7"/>
      <c r="GZM336" s="7"/>
      <c r="GZN336" s="7"/>
      <c r="GZO336" s="7"/>
      <c r="GZP336" s="7"/>
      <c r="GZQ336" s="7"/>
      <c r="GZR336" s="7"/>
      <c r="GZS336" s="7"/>
      <c r="GZT336" s="7"/>
      <c r="GZU336" s="7"/>
      <c r="GZV336" s="7"/>
      <c r="GZW336" s="7"/>
      <c r="GZX336" s="7"/>
      <c r="GZY336" s="7"/>
      <c r="GZZ336" s="7"/>
      <c r="HAA336" s="7"/>
      <c r="HAB336" s="7"/>
      <c r="HAC336" s="7"/>
      <c r="HAD336" s="7"/>
      <c r="HAE336" s="7"/>
      <c r="HAF336" s="7"/>
      <c r="HAG336" s="7"/>
      <c r="HAH336" s="7"/>
      <c r="HAI336" s="7"/>
      <c r="HAJ336" s="7"/>
      <c r="HAK336" s="7"/>
      <c r="HAL336" s="7"/>
      <c r="HAM336" s="7"/>
      <c r="HAN336" s="7"/>
      <c r="HAO336" s="7"/>
      <c r="HAP336" s="7"/>
      <c r="HAQ336" s="7"/>
      <c r="HAR336" s="7"/>
      <c r="HAS336" s="7"/>
      <c r="HAT336" s="7"/>
      <c r="HAU336" s="7"/>
      <c r="HAV336" s="7"/>
      <c r="HAW336" s="7"/>
      <c r="HAX336" s="7"/>
      <c r="HAY336" s="7"/>
      <c r="HAZ336" s="7"/>
      <c r="HBA336" s="7"/>
      <c r="HBB336" s="7"/>
      <c r="HBC336" s="7"/>
      <c r="HBD336" s="7"/>
      <c r="HBE336" s="7"/>
      <c r="HBF336" s="7"/>
      <c r="HBG336" s="7"/>
      <c r="HBH336" s="7"/>
      <c r="HBI336" s="7"/>
      <c r="HBJ336" s="7"/>
      <c r="HBK336" s="7"/>
      <c r="HBL336" s="7"/>
      <c r="HBM336" s="7"/>
      <c r="HBN336" s="7"/>
      <c r="HBO336" s="7"/>
      <c r="HBP336" s="7"/>
      <c r="HBQ336" s="7"/>
      <c r="HBR336" s="7"/>
      <c r="HBS336" s="7"/>
      <c r="HBT336" s="7"/>
      <c r="HBU336" s="7"/>
      <c r="HBV336" s="7"/>
      <c r="HBW336" s="7"/>
      <c r="HBX336" s="7"/>
      <c r="HBY336" s="7"/>
      <c r="HBZ336" s="7"/>
      <c r="HCA336" s="7"/>
      <c r="HCB336" s="7"/>
      <c r="HCC336" s="7"/>
      <c r="HCD336" s="7"/>
      <c r="HCE336" s="7"/>
      <c r="HCF336" s="7"/>
      <c r="HCG336" s="7"/>
      <c r="HCH336" s="7"/>
      <c r="HCI336" s="7"/>
      <c r="HCJ336" s="7"/>
      <c r="HCK336" s="7"/>
      <c r="HCL336" s="7"/>
      <c r="HCM336" s="7"/>
      <c r="HCN336" s="7"/>
      <c r="HCO336" s="7"/>
      <c r="HCP336" s="7"/>
      <c r="HCQ336" s="7"/>
      <c r="HCR336" s="7"/>
      <c r="HCS336" s="7"/>
      <c r="HCT336" s="7"/>
      <c r="HCU336" s="7"/>
      <c r="HCV336" s="7"/>
      <c r="HCW336" s="7"/>
      <c r="HCX336" s="7"/>
      <c r="HCY336" s="7"/>
      <c r="HCZ336" s="7"/>
      <c r="HDA336" s="7"/>
      <c r="HDB336" s="7"/>
      <c r="HDC336" s="7"/>
      <c r="HDD336" s="7"/>
      <c r="HDE336" s="7"/>
      <c r="HDF336" s="7"/>
      <c r="HDG336" s="7"/>
      <c r="HDH336" s="7"/>
      <c r="HDI336" s="7"/>
      <c r="HDJ336" s="7"/>
      <c r="HDK336" s="7"/>
      <c r="HDL336" s="7"/>
      <c r="HDM336" s="7"/>
      <c r="HDN336" s="7"/>
      <c r="HDO336" s="7"/>
      <c r="HDP336" s="7"/>
      <c r="HDQ336" s="7"/>
      <c r="HDR336" s="7"/>
      <c r="HDS336" s="7"/>
      <c r="HDT336" s="7"/>
      <c r="HDU336" s="7"/>
      <c r="HDV336" s="7"/>
      <c r="HDW336" s="7"/>
      <c r="HDX336" s="7"/>
      <c r="HDY336" s="7"/>
      <c r="HDZ336" s="7"/>
      <c r="HEA336" s="7"/>
      <c r="HEB336" s="7"/>
      <c r="HEC336" s="7"/>
      <c r="HED336" s="7"/>
      <c r="HEE336" s="7"/>
      <c r="HEF336" s="7"/>
      <c r="HEG336" s="7"/>
      <c r="HEH336" s="7"/>
      <c r="HEI336" s="7"/>
      <c r="HEJ336" s="7"/>
      <c r="HEK336" s="7"/>
      <c r="HEL336" s="7"/>
      <c r="HEM336" s="7"/>
      <c r="HEN336" s="7"/>
      <c r="HEO336" s="7"/>
      <c r="HEP336" s="7"/>
      <c r="HEQ336" s="7"/>
      <c r="HER336" s="7"/>
      <c r="HES336" s="7"/>
      <c r="HET336" s="7"/>
      <c r="HEU336" s="7"/>
      <c r="HEV336" s="7"/>
      <c r="HEW336" s="7"/>
      <c r="HEX336" s="7"/>
      <c r="HEY336" s="7"/>
      <c r="HEZ336" s="7"/>
      <c r="HFA336" s="7"/>
      <c r="HFB336" s="7"/>
      <c r="HFC336" s="7"/>
      <c r="HFD336" s="7"/>
      <c r="HFE336" s="7"/>
      <c r="HFF336" s="7"/>
      <c r="HFG336" s="7"/>
      <c r="HFH336" s="7"/>
      <c r="HFI336" s="7"/>
      <c r="HFJ336" s="7"/>
      <c r="HFK336" s="7"/>
      <c r="HFL336" s="7"/>
      <c r="HFM336" s="7"/>
      <c r="HFN336" s="7"/>
      <c r="HFO336" s="7"/>
      <c r="HFP336" s="7"/>
      <c r="HFQ336" s="7"/>
      <c r="HFR336" s="7"/>
      <c r="HFS336" s="7"/>
      <c r="HFT336" s="7"/>
      <c r="HFU336" s="7"/>
      <c r="HFV336" s="7"/>
      <c r="HFW336" s="7"/>
      <c r="HFX336" s="7"/>
      <c r="HFY336" s="7"/>
      <c r="HFZ336" s="7"/>
      <c r="HGA336" s="7"/>
      <c r="HGB336" s="7"/>
      <c r="HGC336" s="7"/>
      <c r="HGD336" s="7"/>
      <c r="HGE336" s="7"/>
      <c r="HGF336" s="7"/>
      <c r="HGG336" s="7"/>
      <c r="HGH336" s="7"/>
      <c r="HGI336" s="7"/>
      <c r="HGJ336" s="7"/>
      <c r="HGK336" s="7"/>
      <c r="HGL336" s="7"/>
      <c r="HGM336" s="7"/>
      <c r="HGN336" s="7"/>
      <c r="HGO336" s="7"/>
      <c r="HGP336" s="7"/>
      <c r="HGQ336" s="7"/>
      <c r="HGR336" s="7"/>
      <c r="HGS336" s="7"/>
      <c r="HGT336" s="7"/>
      <c r="HGU336" s="7"/>
      <c r="HGV336" s="7"/>
      <c r="HGW336" s="7"/>
      <c r="HGX336" s="7"/>
      <c r="HGY336" s="7"/>
      <c r="HGZ336" s="7"/>
      <c r="HHA336" s="7"/>
      <c r="HHB336" s="7"/>
      <c r="HHC336" s="7"/>
      <c r="HHD336" s="7"/>
      <c r="HHE336" s="7"/>
      <c r="HHF336" s="7"/>
      <c r="HHG336" s="7"/>
      <c r="HHH336" s="7"/>
      <c r="HHI336" s="7"/>
      <c r="HHJ336" s="7"/>
      <c r="HHK336" s="7"/>
      <c r="HHL336" s="7"/>
      <c r="HHM336" s="7"/>
      <c r="HHN336" s="7"/>
      <c r="HHO336" s="7"/>
      <c r="HHP336" s="7"/>
      <c r="HHQ336" s="7"/>
      <c r="HHR336" s="7"/>
      <c r="HHS336" s="7"/>
      <c r="HHT336" s="7"/>
      <c r="HHU336" s="7"/>
      <c r="HHV336" s="7"/>
      <c r="HHW336" s="7"/>
      <c r="HHX336" s="7"/>
      <c r="HHY336" s="7"/>
      <c r="HHZ336" s="7"/>
      <c r="HIA336" s="7"/>
      <c r="HIB336" s="7"/>
      <c r="HIC336" s="7"/>
      <c r="HID336" s="7"/>
      <c r="HIE336" s="7"/>
      <c r="HIF336" s="7"/>
      <c r="HIG336" s="7"/>
      <c r="HIH336" s="7"/>
      <c r="HII336" s="7"/>
      <c r="HIJ336" s="7"/>
      <c r="HIK336" s="7"/>
      <c r="HIL336" s="7"/>
      <c r="HIM336" s="7"/>
      <c r="HIN336" s="7"/>
      <c r="HIO336" s="7"/>
      <c r="HIP336" s="7"/>
      <c r="HIQ336" s="7"/>
      <c r="HIR336" s="7"/>
      <c r="HIS336" s="7"/>
      <c r="HIT336" s="7"/>
      <c r="HIU336" s="7"/>
      <c r="HIV336" s="7"/>
      <c r="HIW336" s="7"/>
      <c r="HIX336" s="7"/>
      <c r="HIY336" s="7"/>
      <c r="HIZ336" s="7"/>
      <c r="HJA336" s="7"/>
      <c r="HJB336" s="7"/>
      <c r="HJC336" s="7"/>
      <c r="HJD336" s="7"/>
      <c r="HJE336" s="7"/>
      <c r="HJF336" s="7"/>
      <c r="HJG336" s="7"/>
      <c r="HJH336" s="7"/>
      <c r="HJI336" s="7"/>
      <c r="HJJ336" s="7"/>
      <c r="HJK336" s="7"/>
      <c r="HJL336" s="7"/>
      <c r="HJM336" s="7"/>
      <c r="HJN336" s="7"/>
      <c r="HJO336" s="7"/>
      <c r="HJP336" s="7"/>
      <c r="HJQ336" s="7"/>
      <c r="HJR336" s="7"/>
      <c r="HJS336" s="7"/>
      <c r="HJT336" s="7"/>
      <c r="HJU336" s="7"/>
      <c r="HJV336" s="7"/>
      <c r="HJW336" s="7"/>
      <c r="HJX336" s="7"/>
      <c r="HJY336" s="7"/>
      <c r="HJZ336" s="7"/>
      <c r="HKA336" s="7"/>
      <c r="HKB336" s="7"/>
      <c r="HKC336" s="7"/>
      <c r="HKD336" s="7"/>
      <c r="HKE336" s="7"/>
      <c r="HKF336" s="7"/>
      <c r="HKG336" s="7"/>
      <c r="HKH336" s="7"/>
      <c r="HKI336" s="7"/>
      <c r="HKJ336" s="7"/>
      <c r="HKK336" s="7"/>
      <c r="HKL336" s="7"/>
      <c r="HKM336" s="7"/>
      <c r="HKN336" s="7"/>
      <c r="HKO336" s="7"/>
      <c r="HKP336" s="7"/>
      <c r="HKQ336" s="7"/>
      <c r="HKR336" s="7"/>
      <c r="HKS336" s="7"/>
      <c r="HKT336" s="7"/>
      <c r="HKU336" s="7"/>
      <c r="HKV336" s="7"/>
      <c r="HKW336" s="7"/>
      <c r="HKX336" s="7"/>
      <c r="HKY336" s="7"/>
      <c r="HKZ336" s="7"/>
      <c r="HLA336" s="7"/>
      <c r="HLB336" s="7"/>
      <c r="HLC336" s="7"/>
      <c r="HLD336" s="7"/>
      <c r="HLE336" s="7"/>
      <c r="HLF336" s="7"/>
      <c r="HLG336" s="7"/>
      <c r="HLH336" s="7"/>
      <c r="HLI336" s="7"/>
      <c r="HLJ336" s="7"/>
      <c r="HLK336" s="7"/>
      <c r="HLL336" s="7"/>
      <c r="HLM336" s="7"/>
      <c r="HLN336" s="7"/>
      <c r="HLO336" s="7"/>
      <c r="HLP336" s="7"/>
      <c r="HLQ336" s="7"/>
      <c r="HLR336" s="7"/>
      <c r="HLS336" s="7"/>
      <c r="HLT336" s="7"/>
      <c r="HLU336" s="7"/>
      <c r="HLV336" s="7"/>
      <c r="HLW336" s="7"/>
      <c r="HLX336" s="7"/>
      <c r="HLY336" s="7"/>
      <c r="HLZ336" s="7"/>
      <c r="HMA336" s="7"/>
      <c r="HMB336" s="7"/>
      <c r="HMC336" s="7"/>
      <c r="HMD336" s="7"/>
      <c r="HME336" s="7"/>
      <c r="HMF336" s="7"/>
      <c r="HMG336" s="7"/>
      <c r="HMH336" s="7"/>
      <c r="HMI336" s="7"/>
      <c r="HMJ336" s="7"/>
      <c r="HMK336" s="7"/>
      <c r="HML336" s="7"/>
      <c r="HMM336" s="7"/>
      <c r="HMN336" s="7"/>
      <c r="HMO336" s="7"/>
      <c r="HMP336" s="7"/>
      <c r="HMQ336" s="7"/>
      <c r="HMR336" s="7"/>
      <c r="HMS336" s="7"/>
      <c r="HMT336" s="7"/>
      <c r="HMU336" s="7"/>
      <c r="HMV336" s="7"/>
      <c r="HMW336" s="7"/>
      <c r="HMX336" s="7"/>
      <c r="HMY336" s="7"/>
      <c r="HMZ336" s="7"/>
      <c r="HNA336" s="7"/>
      <c r="HNB336" s="7"/>
      <c r="HNC336" s="7"/>
      <c r="HND336" s="7"/>
      <c r="HNE336" s="7"/>
      <c r="HNF336" s="7"/>
      <c r="HNG336" s="7"/>
      <c r="HNH336" s="7"/>
      <c r="HNI336" s="7"/>
      <c r="HNJ336" s="7"/>
      <c r="HNK336" s="7"/>
      <c r="HNL336" s="7"/>
      <c r="HNM336" s="7"/>
      <c r="HNN336" s="7"/>
      <c r="HNO336" s="7"/>
      <c r="HNP336" s="7"/>
      <c r="HNQ336" s="7"/>
      <c r="HNR336" s="7"/>
      <c r="HNS336" s="7"/>
      <c r="HNT336" s="7"/>
      <c r="HNU336" s="7"/>
      <c r="HNV336" s="7"/>
      <c r="HNW336" s="7"/>
      <c r="HNX336" s="7"/>
      <c r="HNY336" s="7"/>
      <c r="HNZ336" s="7"/>
      <c r="HOA336" s="7"/>
      <c r="HOB336" s="7"/>
      <c r="HOC336" s="7"/>
      <c r="HOD336" s="7"/>
      <c r="HOE336" s="7"/>
      <c r="HOF336" s="7"/>
      <c r="HOG336" s="7"/>
      <c r="HOH336" s="7"/>
      <c r="HOI336" s="7"/>
      <c r="HOJ336" s="7"/>
      <c r="HOK336" s="7"/>
      <c r="HOL336" s="7"/>
      <c r="HOM336" s="7"/>
      <c r="HON336" s="7"/>
      <c r="HOO336" s="7"/>
      <c r="HOP336" s="7"/>
      <c r="HOQ336" s="7"/>
      <c r="HOR336" s="7"/>
      <c r="HOS336" s="7"/>
      <c r="HOT336" s="7"/>
      <c r="HOU336" s="7"/>
      <c r="HOV336" s="7"/>
      <c r="HOW336" s="7"/>
      <c r="HOX336" s="7"/>
      <c r="HOY336" s="7"/>
      <c r="HOZ336" s="7"/>
      <c r="HPA336" s="7"/>
      <c r="HPB336" s="7"/>
      <c r="HPC336" s="7"/>
      <c r="HPD336" s="7"/>
      <c r="HPE336" s="7"/>
      <c r="HPF336" s="7"/>
      <c r="HPG336" s="7"/>
      <c r="HPH336" s="7"/>
      <c r="HPI336" s="7"/>
      <c r="HPJ336" s="7"/>
      <c r="HPK336" s="7"/>
      <c r="HPL336" s="7"/>
      <c r="HPM336" s="7"/>
      <c r="HPN336" s="7"/>
      <c r="HPO336" s="7"/>
      <c r="HPP336" s="7"/>
      <c r="HPQ336" s="7"/>
      <c r="HPR336" s="7"/>
      <c r="HPS336" s="7"/>
      <c r="HPT336" s="7"/>
      <c r="HPU336" s="7"/>
      <c r="HPV336" s="7"/>
      <c r="HPW336" s="7"/>
      <c r="HPX336" s="7"/>
      <c r="HPY336" s="7"/>
      <c r="HPZ336" s="7"/>
      <c r="HQA336" s="7"/>
      <c r="HQB336" s="7"/>
      <c r="HQC336" s="7"/>
      <c r="HQD336" s="7"/>
      <c r="HQE336" s="7"/>
      <c r="HQF336" s="7"/>
      <c r="HQG336" s="7"/>
      <c r="HQH336" s="7"/>
      <c r="HQI336" s="7"/>
      <c r="HQJ336" s="7"/>
      <c r="HQK336" s="7"/>
      <c r="HQL336" s="7"/>
      <c r="HQM336" s="7"/>
      <c r="HQN336" s="7"/>
      <c r="HQO336" s="7"/>
      <c r="HQP336" s="7"/>
      <c r="HQQ336" s="7"/>
      <c r="HQR336" s="7"/>
      <c r="HQS336" s="7"/>
      <c r="HQT336" s="7"/>
      <c r="HQU336" s="7"/>
      <c r="HQV336" s="7"/>
      <c r="HQW336" s="7"/>
      <c r="HQX336" s="7"/>
      <c r="HQY336" s="7"/>
      <c r="HQZ336" s="7"/>
      <c r="HRA336" s="7"/>
      <c r="HRB336" s="7"/>
      <c r="HRC336" s="7"/>
      <c r="HRD336" s="7"/>
      <c r="HRE336" s="7"/>
      <c r="HRF336" s="7"/>
      <c r="HRG336" s="7"/>
      <c r="HRH336" s="7"/>
      <c r="HRI336" s="7"/>
      <c r="HRJ336" s="7"/>
      <c r="HRK336" s="7"/>
      <c r="HRL336" s="7"/>
      <c r="HRM336" s="7"/>
      <c r="HRN336" s="7"/>
      <c r="HRO336" s="7"/>
      <c r="HRP336" s="7"/>
      <c r="HRQ336" s="7"/>
      <c r="HRR336" s="7"/>
      <c r="HRS336" s="7"/>
      <c r="HRT336" s="7"/>
      <c r="HRU336" s="7"/>
      <c r="HRV336" s="7"/>
      <c r="HRW336" s="7"/>
      <c r="HRX336" s="7"/>
      <c r="HRY336" s="7"/>
      <c r="HRZ336" s="7"/>
      <c r="HSA336" s="7"/>
      <c r="HSB336" s="7"/>
      <c r="HSC336" s="7"/>
      <c r="HSD336" s="7"/>
      <c r="HSE336" s="7"/>
      <c r="HSF336" s="7"/>
      <c r="HSG336" s="7"/>
      <c r="HSH336" s="7"/>
      <c r="HSI336" s="7"/>
      <c r="HSJ336" s="7"/>
      <c r="HSK336" s="7"/>
      <c r="HSL336" s="7"/>
      <c r="HSM336" s="7"/>
      <c r="HSN336" s="7"/>
      <c r="HSO336" s="7"/>
      <c r="HSP336" s="7"/>
      <c r="HSQ336" s="7"/>
      <c r="HSR336" s="7"/>
      <c r="HSS336" s="7"/>
      <c r="HST336" s="7"/>
      <c r="HSU336" s="7"/>
      <c r="HSV336" s="7"/>
      <c r="HSW336" s="7"/>
      <c r="HSX336" s="7"/>
      <c r="HSY336" s="7"/>
      <c r="HSZ336" s="7"/>
      <c r="HTA336" s="7"/>
      <c r="HTB336" s="7"/>
      <c r="HTC336" s="7"/>
      <c r="HTD336" s="7"/>
      <c r="HTE336" s="7"/>
      <c r="HTF336" s="7"/>
      <c r="HTG336" s="7"/>
      <c r="HTH336" s="7"/>
      <c r="HTI336" s="7"/>
      <c r="HTJ336" s="7"/>
      <c r="HTK336" s="7"/>
      <c r="HTL336" s="7"/>
      <c r="HTM336" s="7"/>
      <c r="HTN336" s="7"/>
      <c r="HTO336" s="7"/>
      <c r="HTP336" s="7"/>
      <c r="HTQ336" s="7"/>
      <c r="HTR336" s="7"/>
      <c r="HTS336" s="7"/>
      <c r="HTT336" s="7"/>
      <c r="HTU336" s="7"/>
      <c r="HTV336" s="7"/>
      <c r="HTW336" s="7"/>
      <c r="HTX336" s="7"/>
      <c r="HTY336" s="7"/>
      <c r="HTZ336" s="7"/>
      <c r="HUA336" s="7"/>
      <c r="HUB336" s="7"/>
      <c r="HUC336" s="7"/>
      <c r="HUD336" s="7"/>
      <c r="HUE336" s="7"/>
      <c r="HUF336" s="7"/>
      <c r="HUG336" s="7"/>
      <c r="HUH336" s="7"/>
      <c r="HUI336" s="7"/>
      <c r="HUJ336" s="7"/>
      <c r="HUK336" s="7"/>
      <c r="HUL336" s="7"/>
      <c r="HUM336" s="7"/>
      <c r="HUN336" s="7"/>
      <c r="HUO336" s="7"/>
      <c r="HUP336" s="7"/>
      <c r="HUQ336" s="7"/>
      <c r="HUR336" s="7"/>
      <c r="HUS336" s="7"/>
      <c r="HUT336" s="7"/>
      <c r="HUU336" s="7"/>
      <c r="HUV336" s="7"/>
      <c r="HUW336" s="7"/>
      <c r="HUX336" s="7"/>
      <c r="HUY336" s="7"/>
      <c r="HUZ336" s="7"/>
      <c r="HVA336" s="7"/>
      <c r="HVB336" s="7"/>
      <c r="HVC336" s="7"/>
      <c r="HVD336" s="7"/>
      <c r="HVE336" s="7"/>
      <c r="HVF336" s="7"/>
      <c r="HVG336" s="7"/>
      <c r="HVH336" s="7"/>
      <c r="HVI336" s="7"/>
      <c r="HVJ336" s="7"/>
      <c r="HVK336" s="7"/>
      <c r="HVL336" s="7"/>
      <c r="HVM336" s="7"/>
      <c r="HVN336" s="7"/>
      <c r="HVO336" s="7"/>
      <c r="HVP336" s="7"/>
      <c r="HVQ336" s="7"/>
      <c r="HVR336" s="7"/>
      <c r="HVS336" s="7"/>
      <c r="HVT336" s="7"/>
      <c r="HVU336" s="7"/>
      <c r="HVV336" s="7"/>
      <c r="HVW336" s="7"/>
      <c r="HVX336" s="7"/>
      <c r="HVY336" s="7"/>
      <c r="HVZ336" s="7"/>
      <c r="HWA336" s="7"/>
      <c r="HWB336" s="7"/>
      <c r="HWC336" s="7"/>
      <c r="HWD336" s="7"/>
      <c r="HWE336" s="7"/>
      <c r="HWF336" s="7"/>
      <c r="HWG336" s="7"/>
      <c r="HWH336" s="7"/>
      <c r="HWI336" s="7"/>
      <c r="HWJ336" s="7"/>
      <c r="HWK336" s="7"/>
      <c r="HWL336" s="7"/>
      <c r="HWM336" s="7"/>
      <c r="HWN336" s="7"/>
      <c r="HWO336" s="7"/>
      <c r="HWP336" s="7"/>
      <c r="HWQ336" s="7"/>
      <c r="HWR336" s="7"/>
      <c r="HWS336" s="7"/>
      <c r="HWT336" s="7"/>
      <c r="HWU336" s="7"/>
      <c r="HWV336" s="7"/>
      <c r="HWW336" s="7"/>
      <c r="HWX336" s="7"/>
      <c r="HWY336" s="7"/>
      <c r="HWZ336" s="7"/>
      <c r="HXA336" s="7"/>
      <c r="HXB336" s="7"/>
      <c r="HXC336" s="7"/>
      <c r="HXD336" s="7"/>
      <c r="HXE336" s="7"/>
      <c r="HXF336" s="7"/>
      <c r="HXG336" s="7"/>
      <c r="HXH336" s="7"/>
      <c r="HXI336" s="7"/>
      <c r="HXJ336" s="7"/>
      <c r="HXK336" s="7"/>
      <c r="HXL336" s="7"/>
      <c r="HXM336" s="7"/>
      <c r="HXN336" s="7"/>
      <c r="HXO336" s="7"/>
      <c r="HXP336" s="7"/>
      <c r="HXQ336" s="7"/>
      <c r="HXR336" s="7"/>
      <c r="HXS336" s="7"/>
      <c r="HXT336" s="7"/>
      <c r="HXU336" s="7"/>
      <c r="HXV336" s="7"/>
      <c r="HXW336" s="7"/>
      <c r="HXX336" s="7"/>
      <c r="HXY336" s="7"/>
      <c r="HXZ336" s="7"/>
      <c r="HYA336" s="7"/>
      <c r="HYB336" s="7"/>
      <c r="HYC336" s="7"/>
      <c r="HYD336" s="7"/>
      <c r="HYE336" s="7"/>
      <c r="HYF336" s="7"/>
      <c r="HYG336" s="7"/>
      <c r="HYH336" s="7"/>
      <c r="HYI336" s="7"/>
      <c r="HYJ336" s="7"/>
      <c r="HYK336" s="7"/>
      <c r="HYL336" s="7"/>
      <c r="HYM336" s="7"/>
      <c r="HYN336" s="7"/>
      <c r="HYO336" s="7"/>
      <c r="HYP336" s="7"/>
      <c r="HYQ336" s="7"/>
      <c r="HYR336" s="7"/>
      <c r="HYS336" s="7"/>
      <c r="HYT336" s="7"/>
      <c r="HYU336" s="7"/>
      <c r="HYV336" s="7"/>
      <c r="HYW336" s="7"/>
      <c r="HYX336" s="7"/>
      <c r="HYY336" s="7"/>
      <c r="HYZ336" s="7"/>
      <c r="HZA336" s="7"/>
      <c r="HZB336" s="7"/>
      <c r="HZC336" s="7"/>
      <c r="HZD336" s="7"/>
      <c r="HZE336" s="7"/>
      <c r="HZF336" s="7"/>
      <c r="HZG336" s="7"/>
      <c r="HZH336" s="7"/>
      <c r="HZI336" s="7"/>
      <c r="HZJ336" s="7"/>
      <c r="HZK336" s="7"/>
      <c r="HZL336" s="7"/>
      <c r="HZM336" s="7"/>
      <c r="HZN336" s="7"/>
      <c r="HZO336" s="7"/>
      <c r="HZP336" s="7"/>
      <c r="HZQ336" s="7"/>
      <c r="HZR336" s="7"/>
      <c r="HZS336" s="7"/>
      <c r="HZT336" s="7"/>
      <c r="HZU336" s="7"/>
      <c r="HZV336" s="7"/>
      <c r="HZW336" s="7"/>
      <c r="HZX336" s="7"/>
      <c r="HZY336" s="7"/>
      <c r="HZZ336" s="7"/>
      <c r="IAA336" s="7"/>
      <c r="IAB336" s="7"/>
      <c r="IAC336" s="7"/>
      <c r="IAD336" s="7"/>
      <c r="IAE336" s="7"/>
      <c r="IAF336" s="7"/>
      <c r="IAG336" s="7"/>
      <c r="IAH336" s="7"/>
      <c r="IAI336" s="7"/>
      <c r="IAJ336" s="7"/>
      <c r="IAK336" s="7"/>
      <c r="IAL336" s="7"/>
      <c r="IAM336" s="7"/>
      <c r="IAN336" s="7"/>
      <c r="IAO336" s="7"/>
      <c r="IAP336" s="7"/>
      <c r="IAQ336" s="7"/>
      <c r="IAR336" s="7"/>
      <c r="IAS336" s="7"/>
      <c r="IAT336" s="7"/>
      <c r="IAU336" s="7"/>
      <c r="IAV336" s="7"/>
      <c r="IAW336" s="7"/>
      <c r="IAX336" s="7"/>
      <c r="IAY336" s="7"/>
      <c r="IAZ336" s="7"/>
      <c r="IBA336" s="7"/>
      <c r="IBB336" s="7"/>
      <c r="IBC336" s="7"/>
      <c r="IBD336" s="7"/>
      <c r="IBE336" s="7"/>
      <c r="IBF336" s="7"/>
      <c r="IBG336" s="7"/>
      <c r="IBH336" s="7"/>
      <c r="IBI336" s="7"/>
      <c r="IBJ336" s="7"/>
      <c r="IBK336" s="7"/>
      <c r="IBL336" s="7"/>
      <c r="IBM336" s="7"/>
      <c r="IBN336" s="7"/>
      <c r="IBO336" s="7"/>
      <c r="IBP336" s="7"/>
      <c r="IBQ336" s="7"/>
      <c r="IBR336" s="7"/>
      <c r="IBS336" s="7"/>
      <c r="IBT336" s="7"/>
      <c r="IBU336" s="7"/>
      <c r="IBV336" s="7"/>
      <c r="IBW336" s="7"/>
      <c r="IBX336" s="7"/>
      <c r="IBY336" s="7"/>
      <c r="IBZ336" s="7"/>
      <c r="ICA336" s="7"/>
      <c r="ICB336" s="7"/>
      <c r="ICC336" s="7"/>
      <c r="ICD336" s="7"/>
      <c r="ICE336" s="7"/>
      <c r="ICF336" s="7"/>
      <c r="ICG336" s="7"/>
      <c r="ICH336" s="7"/>
      <c r="ICI336" s="7"/>
      <c r="ICJ336" s="7"/>
      <c r="ICK336" s="7"/>
      <c r="ICL336" s="7"/>
      <c r="ICM336" s="7"/>
      <c r="ICN336" s="7"/>
      <c r="ICO336" s="7"/>
      <c r="ICP336" s="7"/>
      <c r="ICQ336" s="7"/>
      <c r="ICR336" s="7"/>
      <c r="ICS336" s="7"/>
      <c r="ICT336" s="7"/>
      <c r="ICU336" s="7"/>
      <c r="ICV336" s="7"/>
      <c r="ICW336" s="7"/>
      <c r="ICX336" s="7"/>
      <c r="ICY336" s="7"/>
      <c r="ICZ336" s="7"/>
      <c r="IDA336" s="7"/>
      <c r="IDB336" s="7"/>
      <c r="IDC336" s="7"/>
      <c r="IDD336" s="7"/>
      <c r="IDE336" s="7"/>
      <c r="IDF336" s="7"/>
      <c r="IDG336" s="7"/>
      <c r="IDH336" s="7"/>
      <c r="IDI336" s="7"/>
      <c r="IDJ336" s="7"/>
      <c r="IDK336" s="7"/>
      <c r="IDL336" s="7"/>
      <c r="IDM336" s="7"/>
      <c r="IDN336" s="7"/>
      <c r="IDO336" s="7"/>
      <c r="IDP336" s="7"/>
      <c r="IDQ336" s="7"/>
      <c r="IDR336" s="7"/>
      <c r="IDS336" s="7"/>
      <c r="IDT336" s="7"/>
      <c r="IDU336" s="7"/>
      <c r="IDV336" s="7"/>
      <c r="IDW336" s="7"/>
      <c r="IDX336" s="7"/>
      <c r="IDY336" s="7"/>
      <c r="IDZ336" s="7"/>
      <c r="IEA336" s="7"/>
      <c r="IEB336" s="7"/>
      <c r="IEC336" s="7"/>
      <c r="IED336" s="7"/>
      <c r="IEE336" s="7"/>
      <c r="IEF336" s="7"/>
      <c r="IEG336" s="7"/>
      <c r="IEH336" s="7"/>
      <c r="IEI336" s="7"/>
      <c r="IEJ336" s="7"/>
      <c r="IEK336" s="7"/>
      <c r="IEL336" s="7"/>
      <c r="IEM336" s="7"/>
      <c r="IEN336" s="7"/>
      <c r="IEO336" s="7"/>
      <c r="IEP336" s="7"/>
      <c r="IEQ336" s="7"/>
      <c r="IER336" s="7"/>
      <c r="IES336" s="7"/>
      <c r="IET336" s="7"/>
      <c r="IEU336" s="7"/>
      <c r="IEV336" s="7"/>
      <c r="IEW336" s="7"/>
      <c r="IEX336" s="7"/>
      <c r="IEY336" s="7"/>
      <c r="IEZ336" s="7"/>
      <c r="IFA336" s="7"/>
      <c r="IFB336" s="7"/>
      <c r="IFC336" s="7"/>
      <c r="IFD336" s="7"/>
      <c r="IFE336" s="7"/>
      <c r="IFF336" s="7"/>
      <c r="IFG336" s="7"/>
      <c r="IFH336" s="7"/>
      <c r="IFI336" s="7"/>
      <c r="IFJ336" s="7"/>
      <c r="IFK336" s="7"/>
      <c r="IFL336" s="7"/>
      <c r="IFM336" s="7"/>
      <c r="IFN336" s="7"/>
      <c r="IFO336" s="7"/>
      <c r="IFP336" s="7"/>
      <c r="IFQ336" s="7"/>
      <c r="IFR336" s="7"/>
      <c r="IFS336" s="7"/>
      <c r="IFT336" s="7"/>
      <c r="IFU336" s="7"/>
      <c r="IFV336" s="7"/>
      <c r="IFW336" s="7"/>
      <c r="IFX336" s="7"/>
      <c r="IFY336" s="7"/>
      <c r="IFZ336" s="7"/>
      <c r="IGA336" s="7"/>
      <c r="IGB336" s="7"/>
      <c r="IGC336" s="7"/>
      <c r="IGD336" s="7"/>
      <c r="IGE336" s="7"/>
      <c r="IGF336" s="7"/>
      <c r="IGG336" s="7"/>
      <c r="IGH336" s="7"/>
      <c r="IGI336" s="7"/>
      <c r="IGJ336" s="7"/>
      <c r="IGK336" s="7"/>
      <c r="IGL336" s="7"/>
      <c r="IGM336" s="7"/>
      <c r="IGN336" s="7"/>
      <c r="IGO336" s="7"/>
      <c r="IGP336" s="7"/>
      <c r="IGQ336" s="7"/>
      <c r="IGR336" s="7"/>
      <c r="IGS336" s="7"/>
      <c r="IGT336" s="7"/>
      <c r="IGU336" s="7"/>
      <c r="IGV336" s="7"/>
      <c r="IGW336" s="7"/>
      <c r="IGX336" s="7"/>
      <c r="IGY336" s="7"/>
      <c r="IGZ336" s="7"/>
      <c r="IHA336" s="7"/>
      <c r="IHB336" s="7"/>
      <c r="IHC336" s="7"/>
      <c r="IHD336" s="7"/>
      <c r="IHE336" s="7"/>
      <c r="IHF336" s="7"/>
      <c r="IHG336" s="7"/>
      <c r="IHH336" s="7"/>
      <c r="IHI336" s="7"/>
      <c r="IHJ336" s="7"/>
      <c r="IHK336" s="7"/>
      <c r="IHL336" s="7"/>
      <c r="IHM336" s="7"/>
      <c r="IHN336" s="7"/>
      <c r="IHO336" s="7"/>
      <c r="IHP336" s="7"/>
      <c r="IHQ336" s="7"/>
      <c r="IHR336" s="7"/>
      <c r="IHS336" s="7"/>
      <c r="IHT336" s="7"/>
      <c r="IHU336" s="7"/>
      <c r="IHV336" s="7"/>
      <c r="IHW336" s="7"/>
      <c r="IHX336" s="7"/>
      <c r="IHY336" s="7"/>
      <c r="IHZ336" s="7"/>
      <c r="IIA336" s="7"/>
      <c r="IIB336" s="7"/>
      <c r="IIC336" s="7"/>
      <c r="IID336" s="7"/>
      <c r="IIE336" s="7"/>
      <c r="IIF336" s="7"/>
      <c r="IIG336" s="7"/>
      <c r="IIH336" s="7"/>
      <c r="III336" s="7"/>
      <c r="IIJ336" s="7"/>
      <c r="IIK336" s="7"/>
      <c r="IIL336" s="7"/>
      <c r="IIM336" s="7"/>
      <c r="IIN336" s="7"/>
      <c r="IIO336" s="7"/>
      <c r="IIP336" s="7"/>
      <c r="IIQ336" s="7"/>
      <c r="IIR336" s="7"/>
      <c r="IIS336" s="7"/>
      <c r="IIT336" s="7"/>
      <c r="IIU336" s="7"/>
      <c r="IIV336" s="7"/>
      <c r="IIW336" s="7"/>
      <c r="IIX336" s="7"/>
      <c r="IIY336" s="7"/>
      <c r="IIZ336" s="7"/>
      <c r="IJA336" s="7"/>
      <c r="IJB336" s="7"/>
      <c r="IJC336" s="7"/>
      <c r="IJD336" s="7"/>
      <c r="IJE336" s="7"/>
      <c r="IJF336" s="7"/>
      <c r="IJG336" s="7"/>
      <c r="IJH336" s="7"/>
      <c r="IJI336" s="7"/>
      <c r="IJJ336" s="7"/>
      <c r="IJK336" s="7"/>
      <c r="IJL336" s="7"/>
      <c r="IJM336" s="7"/>
      <c r="IJN336" s="7"/>
      <c r="IJO336" s="7"/>
      <c r="IJP336" s="7"/>
      <c r="IJQ336" s="7"/>
      <c r="IJR336" s="7"/>
      <c r="IJS336" s="7"/>
      <c r="IJT336" s="7"/>
      <c r="IJU336" s="7"/>
      <c r="IJV336" s="7"/>
      <c r="IJW336" s="7"/>
      <c r="IJX336" s="7"/>
      <c r="IJY336" s="7"/>
      <c r="IJZ336" s="7"/>
      <c r="IKA336" s="7"/>
      <c r="IKB336" s="7"/>
      <c r="IKC336" s="7"/>
      <c r="IKD336" s="7"/>
      <c r="IKE336" s="7"/>
      <c r="IKF336" s="7"/>
      <c r="IKG336" s="7"/>
      <c r="IKH336" s="7"/>
      <c r="IKI336" s="7"/>
      <c r="IKJ336" s="7"/>
      <c r="IKK336" s="7"/>
      <c r="IKL336" s="7"/>
      <c r="IKM336" s="7"/>
      <c r="IKN336" s="7"/>
      <c r="IKO336" s="7"/>
      <c r="IKP336" s="7"/>
      <c r="IKQ336" s="7"/>
      <c r="IKR336" s="7"/>
      <c r="IKS336" s="7"/>
      <c r="IKT336" s="7"/>
      <c r="IKU336" s="7"/>
      <c r="IKV336" s="7"/>
      <c r="IKW336" s="7"/>
      <c r="IKX336" s="7"/>
      <c r="IKY336" s="7"/>
      <c r="IKZ336" s="7"/>
      <c r="ILA336" s="7"/>
      <c r="ILB336" s="7"/>
      <c r="ILC336" s="7"/>
      <c r="ILD336" s="7"/>
      <c r="ILE336" s="7"/>
      <c r="ILF336" s="7"/>
      <c r="ILG336" s="7"/>
      <c r="ILH336" s="7"/>
      <c r="ILI336" s="7"/>
      <c r="ILJ336" s="7"/>
      <c r="ILK336" s="7"/>
      <c r="ILL336" s="7"/>
      <c r="ILM336" s="7"/>
      <c r="ILN336" s="7"/>
      <c r="ILO336" s="7"/>
      <c r="ILP336" s="7"/>
      <c r="ILQ336" s="7"/>
      <c r="ILR336" s="7"/>
      <c r="ILS336" s="7"/>
      <c r="ILT336" s="7"/>
      <c r="ILU336" s="7"/>
      <c r="ILV336" s="7"/>
      <c r="ILW336" s="7"/>
      <c r="ILX336" s="7"/>
      <c r="ILY336" s="7"/>
      <c r="ILZ336" s="7"/>
      <c r="IMA336" s="7"/>
      <c r="IMB336" s="7"/>
      <c r="IMC336" s="7"/>
      <c r="IMD336" s="7"/>
      <c r="IME336" s="7"/>
      <c r="IMF336" s="7"/>
      <c r="IMG336" s="7"/>
      <c r="IMH336" s="7"/>
      <c r="IMI336" s="7"/>
      <c r="IMJ336" s="7"/>
      <c r="IMK336" s="7"/>
      <c r="IML336" s="7"/>
      <c r="IMM336" s="7"/>
      <c r="IMN336" s="7"/>
      <c r="IMO336" s="7"/>
      <c r="IMP336" s="7"/>
      <c r="IMQ336" s="7"/>
      <c r="IMR336" s="7"/>
      <c r="IMS336" s="7"/>
      <c r="IMT336" s="7"/>
      <c r="IMU336" s="7"/>
      <c r="IMV336" s="7"/>
      <c r="IMW336" s="7"/>
      <c r="IMX336" s="7"/>
      <c r="IMY336" s="7"/>
      <c r="IMZ336" s="7"/>
      <c r="INA336" s="7"/>
      <c r="INB336" s="7"/>
      <c r="INC336" s="7"/>
      <c r="IND336" s="7"/>
      <c r="INE336" s="7"/>
      <c r="INF336" s="7"/>
      <c r="ING336" s="7"/>
      <c r="INH336" s="7"/>
      <c r="INI336" s="7"/>
      <c r="INJ336" s="7"/>
      <c r="INK336" s="7"/>
      <c r="INL336" s="7"/>
      <c r="INM336" s="7"/>
      <c r="INN336" s="7"/>
      <c r="INO336" s="7"/>
      <c r="INP336" s="7"/>
      <c r="INQ336" s="7"/>
      <c r="INR336" s="7"/>
      <c r="INS336" s="7"/>
      <c r="INT336" s="7"/>
      <c r="INU336" s="7"/>
      <c r="INV336" s="7"/>
      <c r="INW336" s="7"/>
      <c r="INX336" s="7"/>
      <c r="INY336" s="7"/>
      <c r="INZ336" s="7"/>
      <c r="IOA336" s="7"/>
      <c r="IOB336" s="7"/>
      <c r="IOC336" s="7"/>
      <c r="IOD336" s="7"/>
      <c r="IOE336" s="7"/>
      <c r="IOF336" s="7"/>
      <c r="IOG336" s="7"/>
      <c r="IOH336" s="7"/>
      <c r="IOI336" s="7"/>
      <c r="IOJ336" s="7"/>
      <c r="IOK336" s="7"/>
      <c r="IOL336" s="7"/>
      <c r="IOM336" s="7"/>
      <c r="ION336" s="7"/>
      <c r="IOO336" s="7"/>
      <c r="IOP336" s="7"/>
      <c r="IOQ336" s="7"/>
      <c r="IOR336" s="7"/>
      <c r="IOS336" s="7"/>
      <c r="IOT336" s="7"/>
      <c r="IOU336" s="7"/>
      <c r="IOV336" s="7"/>
      <c r="IOW336" s="7"/>
      <c r="IOX336" s="7"/>
      <c r="IOY336" s="7"/>
      <c r="IOZ336" s="7"/>
      <c r="IPA336" s="7"/>
      <c r="IPB336" s="7"/>
      <c r="IPC336" s="7"/>
      <c r="IPD336" s="7"/>
      <c r="IPE336" s="7"/>
      <c r="IPF336" s="7"/>
      <c r="IPG336" s="7"/>
      <c r="IPH336" s="7"/>
      <c r="IPI336" s="7"/>
      <c r="IPJ336" s="7"/>
      <c r="IPK336" s="7"/>
      <c r="IPL336" s="7"/>
      <c r="IPM336" s="7"/>
      <c r="IPN336" s="7"/>
      <c r="IPO336" s="7"/>
      <c r="IPP336" s="7"/>
      <c r="IPQ336" s="7"/>
      <c r="IPR336" s="7"/>
      <c r="IPS336" s="7"/>
      <c r="IPT336" s="7"/>
      <c r="IPU336" s="7"/>
      <c r="IPV336" s="7"/>
      <c r="IPW336" s="7"/>
      <c r="IPX336" s="7"/>
      <c r="IPY336" s="7"/>
      <c r="IPZ336" s="7"/>
      <c r="IQA336" s="7"/>
      <c r="IQB336" s="7"/>
      <c r="IQC336" s="7"/>
      <c r="IQD336" s="7"/>
      <c r="IQE336" s="7"/>
      <c r="IQF336" s="7"/>
      <c r="IQG336" s="7"/>
      <c r="IQH336" s="7"/>
      <c r="IQI336" s="7"/>
      <c r="IQJ336" s="7"/>
      <c r="IQK336" s="7"/>
      <c r="IQL336" s="7"/>
      <c r="IQM336" s="7"/>
      <c r="IQN336" s="7"/>
      <c r="IQO336" s="7"/>
      <c r="IQP336" s="7"/>
      <c r="IQQ336" s="7"/>
      <c r="IQR336" s="7"/>
      <c r="IQS336" s="7"/>
      <c r="IQT336" s="7"/>
      <c r="IQU336" s="7"/>
      <c r="IQV336" s="7"/>
      <c r="IQW336" s="7"/>
      <c r="IQX336" s="7"/>
      <c r="IQY336" s="7"/>
      <c r="IQZ336" s="7"/>
      <c r="IRA336" s="7"/>
      <c r="IRB336" s="7"/>
      <c r="IRC336" s="7"/>
      <c r="IRD336" s="7"/>
      <c r="IRE336" s="7"/>
      <c r="IRF336" s="7"/>
      <c r="IRG336" s="7"/>
      <c r="IRH336" s="7"/>
      <c r="IRI336" s="7"/>
      <c r="IRJ336" s="7"/>
      <c r="IRK336" s="7"/>
      <c r="IRL336" s="7"/>
      <c r="IRM336" s="7"/>
      <c r="IRN336" s="7"/>
      <c r="IRO336" s="7"/>
      <c r="IRP336" s="7"/>
      <c r="IRQ336" s="7"/>
      <c r="IRR336" s="7"/>
      <c r="IRS336" s="7"/>
      <c r="IRT336" s="7"/>
      <c r="IRU336" s="7"/>
      <c r="IRV336" s="7"/>
      <c r="IRW336" s="7"/>
      <c r="IRX336" s="7"/>
      <c r="IRY336" s="7"/>
      <c r="IRZ336" s="7"/>
      <c r="ISA336" s="7"/>
      <c r="ISB336" s="7"/>
      <c r="ISC336" s="7"/>
      <c r="ISD336" s="7"/>
      <c r="ISE336" s="7"/>
      <c r="ISF336" s="7"/>
      <c r="ISG336" s="7"/>
      <c r="ISH336" s="7"/>
      <c r="ISI336" s="7"/>
      <c r="ISJ336" s="7"/>
      <c r="ISK336" s="7"/>
      <c r="ISL336" s="7"/>
      <c r="ISM336" s="7"/>
      <c r="ISN336" s="7"/>
      <c r="ISO336" s="7"/>
      <c r="ISP336" s="7"/>
      <c r="ISQ336" s="7"/>
      <c r="ISR336" s="7"/>
      <c r="ISS336" s="7"/>
      <c r="IST336" s="7"/>
      <c r="ISU336" s="7"/>
      <c r="ISV336" s="7"/>
      <c r="ISW336" s="7"/>
      <c r="ISX336" s="7"/>
      <c r="ISY336" s="7"/>
      <c r="ISZ336" s="7"/>
      <c r="ITA336" s="7"/>
      <c r="ITB336" s="7"/>
      <c r="ITC336" s="7"/>
      <c r="ITD336" s="7"/>
      <c r="ITE336" s="7"/>
      <c r="ITF336" s="7"/>
      <c r="ITG336" s="7"/>
      <c r="ITH336" s="7"/>
      <c r="ITI336" s="7"/>
      <c r="ITJ336" s="7"/>
      <c r="ITK336" s="7"/>
      <c r="ITL336" s="7"/>
      <c r="ITM336" s="7"/>
      <c r="ITN336" s="7"/>
      <c r="ITO336" s="7"/>
      <c r="ITP336" s="7"/>
      <c r="ITQ336" s="7"/>
      <c r="ITR336" s="7"/>
      <c r="ITS336" s="7"/>
      <c r="ITT336" s="7"/>
      <c r="ITU336" s="7"/>
      <c r="ITV336" s="7"/>
      <c r="ITW336" s="7"/>
      <c r="ITX336" s="7"/>
      <c r="ITY336" s="7"/>
      <c r="ITZ336" s="7"/>
      <c r="IUA336" s="7"/>
      <c r="IUB336" s="7"/>
      <c r="IUC336" s="7"/>
      <c r="IUD336" s="7"/>
      <c r="IUE336" s="7"/>
      <c r="IUF336" s="7"/>
      <c r="IUG336" s="7"/>
      <c r="IUH336" s="7"/>
      <c r="IUI336" s="7"/>
      <c r="IUJ336" s="7"/>
      <c r="IUK336" s="7"/>
      <c r="IUL336" s="7"/>
      <c r="IUM336" s="7"/>
      <c r="IUN336" s="7"/>
      <c r="IUO336" s="7"/>
      <c r="IUP336" s="7"/>
      <c r="IUQ336" s="7"/>
      <c r="IUR336" s="7"/>
      <c r="IUS336" s="7"/>
      <c r="IUT336" s="7"/>
      <c r="IUU336" s="7"/>
      <c r="IUV336" s="7"/>
      <c r="IUW336" s="7"/>
      <c r="IUX336" s="7"/>
      <c r="IUY336" s="7"/>
      <c r="IUZ336" s="7"/>
      <c r="IVA336" s="7"/>
      <c r="IVB336" s="7"/>
      <c r="IVC336" s="7"/>
      <c r="IVD336" s="7"/>
      <c r="IVE336" s="7"/>
      <c r="IVF336" s="7"/>
      <c r="IVG336" s="7"/>
      <c r="IVH336" s="7"/>
      <c r="IVI336" s="7"/>
      <c r="IVJ336" s="7"/>
      <c r="IVK336" s="7"/>
      <c r="IVL336" s="7"/>
      <c r="IVM336" s="7"/>
      <c r="IVN336" s="7"/>
      <c r="IVO336" s="7"/>
      <c r="IVP336" s="7"/>
      <c r="IVQ336" s="7"/>
      <c r="IVR336" s="7"/>
      <c r="IVS336" s="7"/>
      <c r="IVT336" s="7"/>
      <c r="IVU336" s="7"/>
      <c r="IVV336" s="7"/>
      <c r="IVW336" s="7"/>
      <c r="IVX336" s="7"/>
      <c r="IVY336" s="7"/>
      <c r="IVZ336" s="7"/>
      <c r="IWA336" s="7"/>
      <c r="IWB336" s="7"/>
      <c r="IWC336" s="7"/>
      <c r="IWD336" s="7"/>
      <c r="IWE336" s="7"/>
      <c r="IWF336" s="7"/>
      <c r="IWG336" s="7"/>
      <c r="IWH336" s="7"/>
      <c r="IWI336" s="7"/>
      <c r="IWJ336" s="7"/>
      <c r="IWK336" s="7"/>
      <c r="IWL336" s="7"/>
      <c r="IWM336" s="7"/>
      <c r="IWN336" s="7"/>
      <c r="IWO336" s="7"/>
      <c r="IWP336" s="7"/>
      <c r="IWQ336" s="7"/>
      <c r="IWR336" s="7"/>
      <c r="IWS336" s="7"/>
      <c r="IWT336" s="7"/>
      <c r="IWU336" s="7"/>
      <c r="IWV336" s="7"/>
      <c r="IWW336" s="7"/>
      <c r="IWX336" s="7"/>
      <c r="IWY336" s="7"/>
      <c r="IWZ336" s="7"/>
      <c r="IXA336" s="7"/>
      <c r="IXB336" s="7"/>
      <c r="IXC336" s="7"/>
      <c r="IXD336" s="7"/>
      <c r="IXE336" s="7"/>
      <c r="IXF336" s="7"/>
      <c r="IXG336" s="7"/>
      <c r="IXH336" s="7"/>
      <c r="IXI336" s="7"/>
      <c r="IXJ336" s="7"/>
      <c r="IXK336" s="7"/>
      <c r="IXL336" s="7"/>
      <c r="IXM336" s="7"/>
      <c r="IXN336" s="7"/>
      <c r="IXO336" s="7"/>
      <c r="IXP336" s="7"/>
      <c r="IXQ336" s="7"/>
      <c r="IXR336" s="7"/>
      <c r="IXS336" s="7"/>
      <c r="IXT336" s="7"/>
      <c r="IXU336" s="7"/>
      <c r="IXV336" s="7"/>
      <c r="IXW336" s="7"/>
      <c r="IXX336" s="7"/>
      <c r="IXY336" s="7"/>
      <c r="IXZ336" s="7"/>
      <c r="IYA336" s="7"/>
      <c r="IYB336" s="7"/>
      <c r="IYC336" s="7"/>
      <c r="IYD336" s="7"/>
      <c r="IYE336" s="7"/>
      <c r="IYF336" s="7"/>
      <c r="IYG336" s="7"/>
      <c r="IYH336" s="7"/>
      <c r="IYI336" s="7"/>
      <c r="IYJ336" s="7"/>
      <c r="IYK336" s="7"/>
      <c r="IYL336" s="7"/>
      <c r="IYM336" s="7"/>
      <c r="IYN336" s="7"/>
      <c r="IYO336" s="7"/>
      <c r="IYP336" s="7"/>
      <c r="IYQ336" s="7"/>
      <c r="IYR336" s="7"/>
      <c r="IYS336" s="7"/>
      <c r="IYT336" s="7"/>
      <c r="IYU336" s="7"/>
      <c r="IYV336" s="7"/>
      <c r="IYW336" s="7"/>
      <c r="IYX336" s="7"/>
      <c r="IYY336" s="7"/>
      <c r="IYZ336" s="7"/>
      <c r="IZA336" s="7"/>
      <c r="IZB336" s="7"/>
      <c r="IZC336" s="7"/>
      <c r="IZD336" s="7"/>
      <c r="IZE336" s="7"/>
      <c r="IZF336" s="7"/>
      <c r="IZG336" s="7"/>
      <c r="IZH336" s="7"/>
      <c r="IZI336" s="7"/>
      <c r="IZJ336" s="7"/>
      <c r="IZK336" s="7"/>
      <c r="IZL336" s="7"/>
      <c r="IZM336" s="7"/>
      <c r="IZN336" s="7"/>
      <c r="IZO336" s="7"/>
      <c r="IZP336" s="7"/>
      <c r="IZQ336" s="7"/>
      <c r="IZR336" s="7"/>
      <c r="IZS336" s="7"/>
      <c r="IZT336" s="7"/>
      <c r="IZU336" s="7"/>
      <c r="IZV336" s="7"/>
      <c r="IZW336" s="7"/>
      <c r="IZX336" s="7"/>
      <c r="IZY336" s="7"/>
      <c r="IZZ336" s="7"/>
      <c r="JAA336" s="7"/>
      <c r="JAB336" s="7"/>
      <c r="JAC336" s="7"/>
      <c r="JAD336" s="7"/>
      <c r="JAE336" s="7"/>
      <c r="JAF336" s="7"/>
      <c r="JAG336" s="7"/>
      <c r="JAH336" s="7"/>
      <c r="JAI336" s="7"/>
      <c r="JAJ336" s="7"/>
      <c r="JAK336" s="7"/>
      <c r="JAL336" s="7"/>
      <c r="JAM336" s="7"/>
      <c r="JAN336" s="7"/>
      <c r="JAO336" s="7"/>
      <c r="JAP336" s="7"/>
      <c r="JAQ336" s="7"/>
      <c r="JAR336" s="7"/>
      <c r="JAS336" s="7"/>
      <c r="JAT336" s="7"/>
      <c r="JAU336" s="7"/>
      <c r="JAV336" s="7"/>
      <c r="JAW336" s="7"/>
      <c r="JAX336" s="7"/>
      <c r="JAY336" s="7"/>
      <c r="JAZ336" s="7"/>
      <c r="JBA336" s="7"/>
      <c r="JBB336" s="7"/>
      <c r="JBC336" s="7"/>
      <c r="JBD336" s="7"/>
      <c r="JBE336" s="7"/>
      <c r="JBF336" s="7"/>
      <c r="JBG336" s="7"/>
      <c r="JBH336" s="7"/>
      <c r="JBI336" s="7"/>
      <c r="JBJ336" s="7"/>
      <c r="JBK336" s="7"/>
      <c r="JBL336" s="7"/>
      <c r="JBM336" s="7"/>
      <c r="JBN336" s="7"/>
      <c r="JBO336" s="7"/>
      <c r="JBP336" s="7"/>
      <c r="JBQ336" s="7"/>
      <c r="JBR336" s="7"/>
      <c r="JBS336" s="7"/>
      <c r="JBT336" s="7"/>
      <c r="JBU336" s="7"/>
      <c r="JBV336" s="7"/>
      <c r="JBW336" s="7"/>
      <c r="JBX336" s="7"/>
      <c r="JBY336" s="7"/>
      <c r="JBZ336" s="7"/>
      <c r="JCA336" s="7"/>
      <c r="JCB336" s="7"/>
      <c r="JCC336" s="7"/>
      <c r="JCD336" s="7"/>
      <c r="JCE336" s="7"/>
      <c r="JCF336" s="7"/>
      <c r="JCG336" s="7"/>
      <c r="JCH336" s="7"/>
      <c r="JCI336" s="7"/>
      <c r="JCJ336" s="7"/>
      <c r="JCK336" s="7"/>
      <c r="JCL336" s="7"/>
      <c r="JCM336" s="7"/>
      <c r="JCN336" s="7"/>
      <c r="JCO336" s="7"/>
      <c r="JCP336" s="7"/>
      <c r="JCQ336" s="7"/>
      <c r="JCR336" s="7"/>
      <c r="JCS336" s="7"/>
      <c r="JCT336" s="7"/>
      <c r="JCU336" s="7"/>
      <c r="JCV336" s="7"/>
      <c r="JCW336" s="7"/>
      <c r="JCX336" s="7"/>
      <c r="JCY336" s="7"/>
      <c r="JCZ336" s="7"/>
      <c r="JDA336" s="7"/>
      <c r="JDB336" s="7"/>
      <c r="JDC336" s="7"/>
      <c r="JDD336" s="7"/>
      <c r="JDE336" s="7"/>
      <c r="JDF336" s="7"/>
      <c r="JDG336" s="7"/>
      <c r="JDH336" s="7"/>
      <c r="JDI336" s="7"/>
      <c r="JDJ336" s="7"/>
      <c r="JDK336" s="7"/>
      <c r="JDL336" s="7"/>
      <c r="JDM336" s="7"/>
      <c r="JDN336" s="7"/>
      <c r="JDO336" s="7"/>
      <c r="JDP336" s="7"/>
      <c r="JDQ336" s="7"/>
      <c r="JDR336" s="7"/>
      <c r="JDS336" s="7"/>
      <c r="JDT336" s="7"/>
      <c r="JDU336" s="7"/>
      <c r="JDV336" s="7"/>
      <c r="JDW336" s="7"/>
      <c r="JDX336" s="7"/>
      <c r="JDY336" s="7"/>
      <c r="JDZ336" s="7"/>
      <c r="JEA336" s="7"/>
      <c r="JEB336" s="7"/>
      <c r="JEC336" s="7"/>
      <c r="JED336" s="7"/>
      <c r="JEE336" s="7"/>
      <c r="JEF336" s="7"/>
      <c r="JEG336" s="7"/>
      <c r="JEH336" s="7"/>
      <c r="JEI336" s="7"/>
      <c r="JEJ336" s="7"/>
      <c r="JEK336" s="7"/>
      <c r="JEL336" s="7"/>
      <c r="JEM336" s="7"/>
      <c r="JEN336" s="7"/>
      <c r="JEO336" s="7"/>
      <c r="JEP336" s="7"/>
      <c r="JEQ336" s="7"/>
      <c r="JER336" s="7"/>
      <c r="JES336" s="7"/>
      <c r="JET336" s="7"/>
      <c r="JEU336" s="7"/>
      <c r="JEV336" s="7"/>
      <c r="JEW336" s="7"/>
      <c r="JEX336" s="7"/>
      <c r="JEY336" s="7"/>
      <c r="JEZ336" s="7"/>
      <c r="JFA336" s="7"/>
      <c r="JFB336" s="7"/>
      <c r="JFC336" s="7"/>
      <c r="JFD336" s="7"/>
      <c r="JFE336" s="7"/>
      <c r="JFF336" s="7"/>
      <c r="JFG336" s="7"/>
      <c r="JFH336" s="7"/>
      <c r="JFI336" s="7"/>
      <c r="JFJ336" s="7"/>
      <c r="JFK336" s="7"/>
      <c r="JFL336" s="7"/>
      <c r="JFM336" s="7"/>
      <c r="JFN336" s="7"/>
      <c r="JFO336" s="7"/>
      <c r="JFP336" s="7"/>
      <c r="JFQ336" s="7"/>
      <c r="JFR336" s="7"/>
      <c r="JFS336" s="7"/>
      <c r="JFT336" s="7"/>
      <c r="JFU336" s="7"/>
      <c r="JFV336" s="7"/>
      <c r="JFW336" s="7"/>
      <c r="JFX336" s="7"/>
      <c r="JFY336" s="7"/>
      <c r="JFZ336" s="7"/>
      <c r="JGA336" s="7"/>
      <c r="JGB336" s="7"/>
      <c r="JGC336" s="7"/>
      <c r="JGD336" s="7"/>
      <c r="JGE336" s="7"/>
      <c r="JGF336" s="7"/>
      <c r="JGG336" s="7"/>
      <c r="JGH336" s="7"/>
      <c r="JGI336" s="7"/>
      <c r="JGJ336" s="7"/>
      <c r="JGK336" s="7"/>
      <c r="JGL336" s="7"/>
      <c r="JGM336" s="7"/>
      <c r="JGN336" s="7"/>
      <c r="JGO336" s="7"/>
      <c r="JGP336" s="7"/>
      <c r="JGQ336" s="7"/>
      <c r="JGR336" s="7"/>
      <c r="JGS336" s="7"/>
      <c r="JGT336" s="7"/>
      <c r="JGU336" s="7"/>
      <c r="JGV336" s="7"/>
      <c r="JGW336" s="7"/>
      <c r="JGX336" s="7"/>
      <c r="JGY336" s="7"/>
      <c r="JGZ336" s="7"/>
      <c r="JHA336" s="7"/>
      <c r="JHB336" s="7"/>
      <c r="JHC336" s="7"/>
      <c r="JHD336" s="7"/>
      <c r="JHE336" s="7"/>
      <c r="JHF336" s="7"/>
      <c r="JHG336" s="7"/>
      <c r="JHH336" s="7"/>
      <c r="JHI336" s="7"/>
      <c r="JHJ336" s="7"/>
      <c r="JHK336" s="7"/>
      <c r="JHL336" s="7"/>
      <c r="JHM336" s="7"/>
      <c r="JHN336" s="7"/>
      <c r="JHO336" s="7"/>
      <c r="JHP336" s="7"/>
      <c r="JHQ336" s="7"/>
      <c r="JHR336" s="7"/>
      <c r="JHS336" s="7"/>
      <c r="JHT336" s="7"/>
      <c r="JHU336" s="7"/>
      <c r="JHV336" s="7"/>
      <c r="JHW336" s="7"/>
      <c r="JHX336" s="7"/>
      <c r="JHY336" s="7"/>
      <c r="JHZ336" s="7"/>
      <c r="JIA336" s="7"/>
      <c r="JIB336" s="7"/>
      <c r="JIC336" s="7"/>
      <c r="JID336" s="7"/>
      <c r="JIE336" s="7"/>
      <c r="JIF336" s="7"/>
      <c r="JIG336" s="7"/>
      <c r="JIH336" s="7"/>
      <c r="JII336" s="7"/>
      <c r="JIJ336" s="7"/>
      <c r="JIK336" s="7"/>
      <c r="JIL336" s="7"/>
      <c r="JIM336" s="7"/>
      <c r="JIN336" s="7"/>
      <c r="JIO336" s="7"/>
      <c r="JIP336" s="7"/>
      <c r="JIQ336" s="7"/>
      <c r="JIR336" s="7"/>
      <c r="JIS336" s="7"/>
      <c r="JIT336" s="7"/>
      <c r="JIU336" s="7"/>
      <c r="JIV336" s="7"/>
      <c r="JIW336" s="7"/>
      <c r="JIX336" s="7"/>
      <c r="JIY336" s="7"/>
      <c r="JIZ336" s="7"/>
      <c r="JJA336" s="7"/>
      <c r="JJB336" s="7"/>
      <c r="JJC336" s="7"/>
      <c r="JJD336" s="7"/>
      <c r="JJE336" s="7"/>
      <c r="JJF336" s="7"/>
      <c r="JJG336" s="7"/>
      <c r="JJH336" s="7"/>
      <c r="JJI336" s="7"/>
      <c r="JJJ336" s="7"/>
      <c r="JJK336" s="7"/>
      <c r="JJL336" s="7"/>
      <c r="JJM336" s="7"/>
      <c r="JJN336" s="7"/>
      <c r="JJO336" s="7"/>
      <c r="JJP336" s="7"/>
      <c r="JJQ336" s="7"/>
      <c r="JJR336" s="7"/>
      <c r="JJS336" s="7"/>
      <c r="JJT336" s="7"/>
      <c r="JJU336" s="7"/>
      <c r="JJV336" s="7"/>
      <c r="JJW336" s="7"/>
      <c r="JJX336" s="7"/>
      <c r="JJY336" s="7"/>
      <c r="JJZ336" s="7"/>
      <c r="JKA336" s="7"/>
      <c r="JKB336" s="7"/>
      <c r="JKC336" s="7"/>
      <c r="JKD336" s="7"/>
      <c r="JKE336" s="7"/>
      <c r="JKF336" s="7"/>
      <c r="JKG336" s="7"/>
      <c r="JKH336" s="7"/>
      <c r="JKI336" s="7"/>
      <c r="JKJ336" s="7"/>
      <c r="JKK336" s="7"/>
      <c r="JKL336" s="7"/>
      <c r="JKM336" s="7"/>
      <c r="JKN336" s="7"/>
      <c r="JKO336" s="7"/>
      <c r="JKP336" s="7"/>
      <c r="JKQ336" s="7"/>
      <c r="JKR336" s="7"/>
      <c r="JKS336" s="7"/>
      <c r="JKT336" s="7"/>
      <c r="JKU336" s="7"/>
      <c r="JKV336" s="7"/>
      <c r="JKW336" s="7"/>
      <c r="JKX336" s="7"/>
      <c r="JKY336" s="7"/>
      <c r="JKZ336" s="7"/>
      <c r="JLA336" s="7"/>
      <c r="JLB336" s="7"/>
      <c r="JLC336" s="7"/>
      <c r="JLD336" s="7"/>
      <c r="JLE336" s="7"/>
      <c r="JLF336" s="7"/>
      <c r="JLG336" s="7"/>
      <c r="JLH336" s="7"/>
      <c r="JLI336" s="7"/>
      <c r="JLJ336" s="7"/>
      <c r="JLK336" s="7"/>
      <c r="JLL336" s="7"/>
      <c r="JLM336" s="7"/>
      <c r="JLN336" s="7"/>
      <c r="JLO336" s="7"/>
      <c r="JLP336" s="7"/>
      <c r="JLQ336" s="7"/>
      <c r="JLR336" s="7"/>
      <c r="JLS336" s="7"/>
      <c r="JLT336" s="7"/>
      <c r="JLU336" s="7"/>
      <c r="JLV336" s="7"/>
      <c r="JLW336" s="7"/>
      <c r="JLX336" s="7"/>
      <c r="JLY336" s="7"/>
      <c r="JLZ336" s="7"/>
      <c r="JMA336" s="7"/>
      <c r="JMB336" s="7"/>
      <c r="JMC336" s="7"/>
      <c r="JMD336" s="7"/>
      <c r="JME336" s="7"/>
      <c r="JMF336" s="7"/>
      <c r="JMG336" s="7"/>
      <c r="JMH336" s="7"/>
      <c r="JMI336" s="7"/>
      <c r="JMJ336" s="7"/>
      <c r="JMK336" s="7"/>
      <c r="JML336" s="7"/>
      <c r="JMM336" s="7"/>
      <c r="JMN336" s="7"/>
      <c r="JMO336" s="7"/>
      <c r="JMP336" s="7"/>
      <c r="JMQ336" s="7"/>
      <c r="JMR336" s="7"/>
      <c r="JMS336" s="7"/>
      <c r="JMT336" s="7"/>
      <c r="JMU336" s="7"/>
      <c r="JMV336" s="7"/>
      <c r="JMW336" s="7"/>
      <c r="JMX336" s="7"/>
      <c r="JMY336" s="7"/>
      <c r="JMZ336" s="7"/>
      <c r="JNA336" s="7"/>
      <c r="JNB336" s="7"/>
      <c r="JNC336" s="7"/>
      <c r="JND336" s="7"/>
      <c r="JNE336" s="7"/>
      <c r="JNF336" s="7"/>
      <c r="JNG336" s="7"/>
      <c r="JNH336" s="7"/>
      <c r="JNI336" s="7"/>
      <c r="JNJ336" s="7"/>
      <c r="JNK336" s="7"/>
      <c r="JNL336" s="7"/>
      <c r="JNM336" s="7"/>
      <c r="JNN336" s="7"/>
      <c r="JNO336" s="7"/>
      <c r="JNP336" s="7"/>
      <c r="JNQ336" s="7"/>
      <c r="JNR336" s="7"/>
      <c r="JNS336" s="7"/>
      <c r="JNT336" s="7"/>
      <c r="JNU336" s="7"/>
      <c r="JNV336" s="7"/>
      <c r="JNW336" s="7"/>
      <c r="JNX336" s="7"/>
      <c r="JNY336" s="7"/>
      <c r="JNZ336" s="7"/>
      <c r="JOA336" s="7"/>
      <c r="JOB336" s="7"/>
      <c r="JOC336" s="7"/>
      <c r="JOD336" s="7"/>
      <c r="JOE336" s="7"/>
      <c r="JOF336" s="7"/>
      <c r="JOG336" s="7"/>
      <c r="JOH336" s="7"/>
      <c r="JOI336" s="7"/>
      <c r="JOJ336" s="7"/>
      <c r="JOK336" s="7"/>
      <c r="JOL336" s="7"/>
      <c r="JOM336" s="7"/>
      <c r="JON336" s="7"/>
      <c r="JOO336" s="7"/>
      <c r="JOP336" s="7"/>
      <c r="JOQ336" s="7"/>
      <c r="JOR336" s="7"/>
      <c r="JOS336" s="7"/>
      <c r="JOT336" s="7"/>
      <c r="JOU336" s="7"/>
      <c r="JOV336" s="7"/>
      <c r="JOW336" s="7"/>
      <c r="JOX336" s="7"/>
      <c r="JOY336" s="7"/>
      <c r="JOZ336" s="7"/>
      <c r="JPA336" s="7"/>
      <c r="JPB336" s="7"/>
      <c r="JPC336" s="7"/>
      <c r="JPD336" s="7"/>
      <c r="JPE336" s="7"/>
      <c r="JPF336" s="7"/>
      <c r="JPG336" s="7"/>
      <c r="JPH336" s="7"/>
      <c r="JPI336" s="7"/>
      <c r="JPJ336" s="7"/>
      <c r="JPK336" s="7"/>
      <c r="JPL336" s="7"/>
      <c r="JPM336" s="7"/>
      <c r="JPN336" s="7"/>
      <c r="JPO336" s="7"/>
      <c r="JPP336" s="7"/>
      <c r="JPQ336" s="7"/>
      <c r="JPR336" s="7"/>
      <c r="JPS336" s="7"/>
      <c r="JPT336" s="7"/>
      <c r="JPU336" s="7"/>
      <c r="JPV336" s="7"/>
      <c r="JPW336" s="7"/>
      <c r="JPX336" s="7"/>
      <c r="JPY336" s="7"/>
      <c r="JPZ336" s="7"/>
      <c r="JQA336" s="7"/>
      <c r="JQB336" s="7"/>
      <c r="JQC336" s="7"/>
      <c r="JQD336" s="7"/>
      <c r="JQE336" s="7"/>
      <c r="JQF336" s="7"/>
      <c r="JQG336" s="7"/>
      <c r="JQH336" s="7"/>
      <c r="JQI336" s="7"/>
      <c r="JQJ336" s="7"/>
      <c r="JQK336" s="7"/>
      <c r="JQL336" s="7"/>
      <c r="JQM336" s="7"/>
      <c r="JQN336" s="7"/>
      <c r="JQO336" s="7"/>
      <c r="JQP336" s="7"/>
      <c r="JQQ336" s="7"/>
      <c r="JQR336" s="7"/>
      <c r="JQS336" s="7"/>
      <c r="JQT336" s="7"/>
      <c r="JQU336" s="7"/>
      <c r="JQV336" s="7"/>
      <c r="JQW336" s="7"/>
      <c r="JQX336" s="7"/>
      <c r="JQY336" s="7"/>
      <c r="JQZ336" s="7"/>
      <c r="JRA336" s="7"/>
      <c r="JRB336" s="7"/>
      <c r="JRC336" s="7"/>
      <c r="JRD336" s="7"/>
      <c r="JRE336" s="7"/>
      <c r="JRF336" s="7"/>
      <c r="JRG336" s="7"/>
      <c r="JRH336" s="7"/>
      <c r="JRI336" s="7"/>
      <c r="JRJ336" s="7"/>
      <c r="JRK336" s="7"/>
      <c r="JRL336" s="7"/>
      <c r="JRM336" s="7"/>
      <c r="JRN336" s="7"/>
      <c r="JRO336" s="7"/>
      <c r="JRP336" s="7"/>
      <c r="JRQ336" s="7"/>
      <c r="JRR336" s="7"/>
      <c r="JRS336" s="7"/>
      <c r="JRT336" s="7"/>
      <c r="JRU336" s="7"/>
      <c r="JRV336" s="7"/>
      <c r="JRW336" s="7"/>
      <c r="JRX336" s="7"/>
      <c r="JRY336" s="7"/>
      <c r="JRZ336" s="7"/>
      <c r="JSA336" s="7"/>
      <c r="JSB336" s="7"/>
      <c r="JSC336" s="7"/>
      <c r="JSD336" s="7"/>
      <c r="JSE336" s="7"/>
      <c r="JSF336" s="7"/>
      <c r="JSG336" s="7"/>
      <c r="JSH336" s="7"/>
      <c r="JSI336" s="7"/>
      <c r="JSJ336" s="7"/>
      <c r="JSK336" s="7"/>
      <c r="JSL336" s="7"/>
      <c r="JSM336" s="7"/>
      <c r="JSN336" s="7"/>
      <c r="JSO336" s="7"/>
      <c r="JSP336" s="7"/>
      <c r="JSQ336" s="7"/>
      <c r="JSR336" s="7"/>
      <c r="JSS336" s="7"/>
      <c r="JST336" s="7"/>
      <c r="JSU336" s="7"/>
      <c r="JSV336" s="7"/>
      <c r="JSW336" s="7"/>
      <c r="JSX336" s="7"/>
      <c r="JSY336" s="7"/>
      <c r="JSZ336" s="7"/>
      <c r="JTA336" s="7"/>
      <c r="JTB336" s="7"/>
      <c r="JTC336" s="7"/>
      <c r="JTD336" s="7"/>
      <c r="JTE336" s="7"/>
      <c r="JTF336" s="7"/>
      <c r="JTG336" s="7"/>
      <c r="JTH336" s="7"/>
      <c r="JTI336" s="7"/>
      <c r="JTJ336" s="7"/>
      <c r="JTK336" s="7"/>
      <c r="JTL336" s="7"/>
      <c r="JTM336" s="7"/>
      <c r="JTN336" s="7"/>
      <c r="JTO336" s="7"/>
      <c r="JTP336" s="7"/>
      <c r="JTQ336" s="7"/>
      <c r="JTR336" s="7"/>
      <c r="JTS336" s="7"/>
      <c r="JTT336" s="7"/>
      <c r="JTU336" s="7"/>
      <c r="JTV336" s="7"/>
      <c r="JTW336" s="7"/>
      <c r="JTX336" s="7"/>
      <c r="JTY336" s="7"/>
      <c r="JTZ336" s="7"/>
      <c r="JUA336" s="7"/>
      <c r="JUB336" s="7"/>
      <c r="JUC336" s="7"/>
      <c r="JUD336" s="7"/>
      <c r="JUE336" s="7"/>
      <c r="JUF336" s="7"/>
      <c r="JUG336" s="7"/>
      <c r="JUH336" s="7"/>
      <c r="JUI336" s="7"/>
      <c r="JUJ336" s="7"/>
      <c r="JUK336" s="7"/>
      <c r="JUL336" s="7"/>
      <c r="JUM336" s="7"/>
      <c r="JUN336" s="7"/>
      <c r="JUO336" s="7"/>
      <c r="JUP336" s="7"/>
      <c r="JUQ336" s="7"/>
      <c r="JUR336" s="7"/>
      <c r="JUS336" s="7"/>
      <c r="JUT336" s="7"/>
      <c r="JUU336" s="7"/>
      <c r="JUV336" s="7"/>
      <c r="JUW336" s="7"/>
      <c r="JUX336" s="7"/>
      <c r="JUY336" s="7"/>
      <c r="JUZ336" s="7"/>
      <c r="JVA336" s="7"/>
      <c r="JVB336" s="7"/>
      <c r="JVC336" s="7"/>
      <c r="JVD336" s="7"/>
      <c r="JVE336" s="7"/>
      <c r="JVF336" s="7"/>
      <c r="JVG336" s="7"/>
      <c r="JVH336" s="7"/>
      <c r="JVI336" s="7"/>
      <c r="JVJ336" s="7"/>
      <c r="JVK336" s="7"/>
      <c r="JVL336" s="7"/>
      <c r="JVM336" s="7"/>
      <c r="JVN336" s="7"/>
      <c r="JVO336" s="7"/>
      <c r="JVP336" s="7"/>
      <c r="JVQ336" s="7"/>
      <c r="JVR336" s="7"/>
      <c r="JVS336" s="7"/>
      <c r="JVT336" s="7"/>
      <c r="JVU336" s="7"/>
      <c r="JVV336" s="7"/>
      <c r="JVW336" s="7"/>
      <c r="JVX336" s="7"/>
      <c r="JVY336" s="7"/>
      <c r="JVZ336" s="7"/>
      <c r="JWA336" s="7"/>
      <c r="JWB336" s="7"/>
      <c r="JWC336" s="7"/>
      <c r="JWD336" s="7"/>
      <c r="JWE336" s="7"/>
      <c r="JWF336" s="7"/>
      <c r="JWG336" s="7"/>
      <c r="JWH336" s="7"/>
      <c r="JWI336" s="7"/>
      <c r="JWJ336" s="7"/>
      <c r="JWK336" s="7"/>
      <c r="JWL336" s="7"/>
      <c r="JWM336" s="7"/>
      <c r="JWN336" s="7"/>
      <c r="JWO336" s="7"/>
      <c r="JWP336" s="7"/>
      <c r="JWQ336" s="7"/>
      <c r="JWR336" s="7"/>
      <c r="JWS336" s="7"/>
      <c r="JWT336" s="7"/>
      <c r="JWU336" s="7"/>
      <c r="JWV336" s="7"/>
      <c r="JWW336" s="7"/>
      <c r="JWX336" s="7"/>
      <c r="JWY336" s="7"/>
      <c r="JWZ336" s="7"/>
      <c r="JXA336" s="7"/>
      <c r="JXB336" s="7"/>
      <c r="JXC336" s="7"/>
      <c r="JXD336" s="7"/>
      <c r="JXE336" s="7"/>
      <c r="JXF336" s="7"/>
      <c r="JXG336" s="7"/>
      <c r="JXH336" s="7"/>
      <c r="JXI336" s="7"/>
      <c r="JXJ336" s="7"/>
      <c r="JXK336" s="7"/>
      <c r="JXL336" s="7"/>
      <c r="JXM336" s="7"/>
      <c r="JXN336" s="7"/>
      <c r="JXO336" s="7"/>
      <c r="JXP336" s="7"/>
      <c r="JXQ336" s="7"/>
      <c r="JXR336" s="7"/>
      <c r="JXS336" s="7"/>
      <c r="JXT336" s="7"/>
      <c r="JXU336" s="7"/>
      <c r="JXV336" s="7"/>
      <c r="JXW336" s="7"/>
      <c r="JXX336" s="7"/>
      <c r="JXY336" s="7"/>
      <c r="JXZ336" s="7"/>
      <c r="JYA336" s="7"/>
      <c r="JYB336" s="7"/>
      <c r="JYC336" s="7"/>
      <c r="JYD336" s="7"/>
      <c r="JYE336" s="7"/>
      <c r="JYF336" s="7"/>
      <c r="JYG336" s="7"/>
      <c r="JYH336" s="7"/>
      <c r="JYI336" s="7"/>
      <c r="JYJ336" s="7"/>
      <c r="JYK336" s="7"/>
      <c r="JYL336" s="7"/>
      <c r="JYM336" s="7"/>
      <c r="JYN336" s="7"/>
      <c r="JYO336" s="7"/>
      <c r="JYP336" s="7"/>
      <c r="JYQ336" s="7"/>
      <c r="JYR336" s="7"/>
      <c r="JYS336" s="7"/>
      <c r="JYT336" s="7"/>
      <c r="JYU336" s="7"/>
      <c r="JYV336" s="7"/>
      <c r="JYW336" s="7"/>
      <c r="JYX336" s="7"/>
      <c r="JYY336" s="7"/>
      <c r="JYZ336" s="7"/>
      <c r="JZA336" s="7"/>
      <c r="JZB336" s="7"/>
      <c r="JZC336" s="7"/>
      <c r="JZD336" s="7"/>
      <c r="JZE336" s="7"/>
      <c r="JZF336" s="7"/>
      <c r="JZG336" s="7"/>
      <c r="JZH336" s="7"/>
      <c r="JZI336" s="7"/>
      <c r="JZJ336" s="7"/>
      <c r="JZK336" s="7"/>
      <c r="JZL336" s="7"/>
      <c r="JZM336" s="7"/>
      <c r="JZN336" s="7"/>
      <c r="JZO336" s="7"/>
      <c r="JZP336" s="7"/>
      <c r="JZQ336" s="7"/>
      <c r="JZR336" s="7"/>
      <c r="JZS336" s="7"/>
      <c r="JZT336" s="7"/>
      <c r="JZU336" s="7"/>
      <c r="JZV336" s="7"/>
      <c r="JZW336" s="7"/>
      <c r="JZX336" s="7"/>
      <c r="JZY336" s="7"/>
      <c r="JZZ336" s="7"/>
      <c r="KAA336" s="7"/>
      <c r="KAB336" s="7"/>
      <c r="KAC336" s="7"/>
      <c r="KAD336" s="7"/>
      <c r="KAE336" s="7"/>
      <c r="KAF336" s="7"/>
      <c r="KAG336" s="7"/>
      <c r="KAH336" s="7"/>
      <c r="KAI336" s="7"/>
      <c r="KAJ336" s="7"/>
      <c r="KAK336" s="7"/>
      <c r="KAL336" s="7"/>
      <c r="KAM336" s="7"/>
      <c r="KAN336" s="7"/>
      <c r="KAO336" s="7"/>
      <c r="KAP336" s="7"/>
      <c r="KAQ336" s="7"/>
      <c r="KAR336" s="7"/>
      <c r="KAS336" s="7"/>
      <c r="KAT336" s="7"/>
      <c r="KAU336" s="7"/>
      <c r="KAV336" s="7"/>
      <c r="KAW336" s="7"/>
      <c r="KAX336" s="7"/>
      <c r="KAY336" s="7"/>
      <c r="KAZ336" s="7"/>
      <c r="KBA336" s="7"/>
      <c r="KBB336" s="7"/>
      <c r="KBC336" s="7"/>
      <c r="KBD336" s="7"/>
      <c r="KBE336" s="7"/>
      <c r="KBF336" s="7"/>
      <c r="KBG336" s="7"/>
      <c r="KBH336" s="7"/>
      <c r="KBI336" s="7"/>
      <c r="KBJ336" s="7"/>
      <c r="KBK336" s="7"/>
      <c r="KBL336" s="7"/>
      <c r="KBM336" s="7"/>
      <c r="KBN336" s="7"/>
      <c r="KBO336" s="7"/>
      <c r="KBP336" s="7"/>
      <c r="KBQ336" s="7"/>
      <c r="KBR336" s="7"/>
      <c r="KBS336" s="7"/>
      <c r="KBT336" s="7"/>
      <c r="KBU336" s="7"/>
      <c r="KBV336" s="7"/>
      <c r="KBW336" s="7"/>
      <c r="KBX336" s="7"/>
      <c r="KBY336" s="7"/>
      <c r="KBZ336" s="7"/>
      <c r="KCA336" s="7"/>
      <c r="KCB336" s="7"/>
      <c r="KCC336" s="7"/>
      <c r="KCD336" s="7"/>
      <c r="KCE336" s="7"/>
      <c r="KCF336" s="7"/>
      <c r="KCG336" s="7"/>
      <c r="KCH336" s="7"/>
      <c r="KCI336" s="7"/>
      <c r="KCJ336" s="7"/>
      <c r="KCK336" s="7"/>
      <c r="KCL336" s="7"/>
      <c r="KCM336" s="7"/>
      <c r="KCN336" s="7"/>
      <c r="KCO336" s="7"/>
      <c r="KCP336" s="7"/>
      <c r="KCQ336" s="7"/>
      <c r="KCR336" s="7"/>
      <c r="KCS336" s="7"/>
      <c r="KCT336" s="7"/>
      <c r="KCU336" s="7"/>
      <c r="KCV336" s="7"/>
      <c r="KCW336" s="7"/>
      <c r="KCX336" s="7"/>
      <c r="KCY336" s="7"/>
      <c r="KCZ336" s="7"/>
      <c r="KDA336" s="7"/>
      <c r="KDB336" s="7"/>
      <c r="KDC336" s="7"/>
      <c r="KDD336" s="7"/>
      <c r="KDE336" s="7"/>
      <c r="KDF336" s="7"/>
      <c r="KDG336" s="7"/>
      <c r="KDH336" s="7"/>
      <c r="KDI336" s="7"/>
      <c r="KDJ336" s="7"/>
      <c r="KDK336" s="7"/>
      <c r="KDL336" s="7"/>
      <c r="KDM336" s="7"/>
      <c r="KDN336" s="7"/>
      <c r="KDO336" s="7"/>
      <c r="KDP336" s="7"/>
      <c r="KDQ336" s="7"/>
      <c r="KDR336" s="7"/>
      <c r="KDS336" s="7"/>
      <c r="KDT336" s="7"/>
      <c r="KDU336" s="7"/>
      <c r="KDV336" s="7"/>
      <c r="KDW336" s="7"/>
      <c r="KDX336" s="7"/>
      <c r="KDY336" s="7"/>
      <c r="KDZ336" s="7"/>
      <c r="KEA336" s="7"/>
      <c r="KEB336" s="7"/>
      <c r="KEC336" s="7"/>
      <c r="KED336" s="7"/>
      <c r="KEE336" s="7"/>
      <c r="KEF336" s="7"/>
      <c r="KEG336" s="7"/>
      <c r="KEH336" s="7"/>
      <c r="KEI336" s="7"/>
      <c r="KEJ336" s="7"/>
      <c r="KEK336" s="7"/>
      <c r="KEL336" s="7"/>
      <c r="KEM336" s="7"/>
      <c r="KEN336" s="7"/>
      <c r="KEO336" s="7"/>
      <c r="KEP336" s="7"/>
      <c r="KEQ336" s="7"/>
      <c r="KER336" s="7"/>
      <c r="KES336" s="7"/>
      <c r="KET336" s="7"/>
      <c r="KEU336" s="7"/>
      <c r="KEV336" s="7"/>
      <c r="KEW336" s="7"/>
      <c r="KEX336" s="7"/>
      <c r="KEY336" s="7"/>
      <c r="KEZ336" s="7"/>
      <c r="KFA336" s="7"/>
      <c r="KFB336" s="7"/>
      <c r="KFC336" s="7"/>
      <c r="KFD336" s="7"/>
      <c r="KFE336" s="7"/>
      <c r="KFF336" s="7"/>
      <c r="KFG336" s="7"/>
      <c r="KFH336" s="7"/>
      <c r="KFI336" s="7"/>
      <c r="KFJ336" s="7"/>
      <c r="KFK336" s="7"/>
      <c r="KFL336" s="7"/>
      <c r="KFM336" s="7"/>
      <c r="KFN336" s="7"/>
      <c r="KFO336" s="7"/>
      <c r="KFP336" s="7"/>
      <c r="KFQ336" s="7"/>
      <c r="KFR336" s="7"/>
      <c r="KFS336" s="7"/>
      <c r="KFT336" s="7"/>
      <c r="KFU336" s="7"/>
      <c r="KFV336" s="7"/>
      <c r="KFW336" s="7"/>
      <c r="KFX336" s="7"/>
      <c r="KFY336" s="7"/>
      <c r="KFZ336" s="7"/>
      <c r="KGA336" s="7"/>
      <c r="KGB336" s="7"/>
      <c r="KGC336" s="7"/>
      <c r="KGD336" s="7"/>
      <c r="KGE336" s="7"/>
      <c r="KGF336" s="7"/>
      <c r="KGG336" s="7"/>
      <c r="KGH336" s="7"/>
      <c r="KGI336" s="7"/>
      <c r="KGJ336" s="7"/>
      <c r="KGK336" s="7"/>
      <c r="KGL336" s="7"/>
      <c r="KGM336" s="7"/>
      <c r="KGN336" s="7"/>
      <c r="KGO336" s="7"/>
      <c r="KGP336" s="7"/>
      <c r="KGQ336" s="7"/>
      <c r="KGR336" s="7"/>
      <c r="KGS336" s="7"/>
      <c r="KGT336" s="7"/>
      <c r="KGU336" s="7"/>
      <c r="KGV336" s="7"/>
      <c r="KGW336" s="7"/>
      <c r="KGX336" s="7"/>
      <c r="KGY336" s="7"/>
      <c r="KGZ336" s="7"/>
      <c r="KHA336" s="7"/>
      <c r="KHB336" s="7"/>
      <c r="KHC336" s="7"/>
      <c r="KHD336" s="7"/>
      <c r="KHE336" s="7"/>
      <c r="KHF336" s="7"/>
      <c r="KHG336" s="7"/>
      <c r="KHH336" s="7"/>
      <c r="KHI336" s="7"/>
      <c r="KHJ336" s="7"/>
      <c r="KHK336" s="7"/>
      <c r="KHL336" s="7"/>
      <c r="KHM336" s="7"/>
      <c r="KHN336" s="7"/>
      <c r="KHO336" s="7"/>
      <c r="KHP336" s="7"/>
      <c r="KHQ336" s="7"/>
      <c r="KHR336" s="7"/>
      <c r="KHS336" s="7"/>
      <c r="KHT336" s="7"/>
      <c r="KHU336" s="7"/>
      <c r="KHV336" s="7"/>
      <c r="KHW336" s="7"/>
      <c r="KHX336" s="7"/>
      <c r="KHY336" s="7"/>
      <c r="KHZ336" s="7"/>
      <c r="KIA336" s="7"/>
      <c r="KIB336" s="7"/>
      <c r="KIC336" s="7"/>
      <c r="KID336" s="7"/>
      <c r="KIE336" s="7"/>
      <c r="KIF336" s="7"/>
      <c r="KIG336" s="7"/>
      <c r="KIH336" s="7"/>
      <c r="KII336" s="7"/>
      <c r="KIJ336" s="7"/>
      <c r="KIK336" s="7"/>
      <c r="KIL336" s="7"/>
      <c r="KIM336" s="7"/>
      <c r="KIN336" s="7"/>
      <c r="KIO336" s="7"/>
      <c r="KIP336" s="7"/>
      <c r="KIQ336" s="7"/>
      <c r="KIR336" s="7"/>
      <c r="KIS336" s="7"/>
      <c r="KIT336" s="7"/>
      <c r="KIU336" s="7"/>
      <c r="KIV336" s="7"/>
      <c r="KIW336" s="7"/>
      <c r="KIX336" s="7"/>
      <c r="KIY336" s="7"/>
      <c r="KIZ336" s="7"/>
      <c r="KJA336" s="7"/>
      <c r="KJB336" s="7"/>
      <c r="KJC336" s="7"/>
      <c r="KJD336" s="7"/>
      <c r="KJE336" s="7"/>
      <c r="KJF336" s="7"/>
      <c r="KJG336" s="7"/>
      <c r="KJH336" s="7"/>
      <c r="KJI336" s="7"/>
      <c r="KJJ336" s="7"/>
      <c r="KJK336" s="7"/>
      <c r="KJL336" s="7"/>
      <c r="KJM336" s="7"/>
      <c r="KJN336" s="7"/>
      <c r="KJO336" s="7"/>
      <c r="KJP336" s="7"/>
      <c r="KJQ336" s="7"/>
      <c r="KJR336" s="7"/>
      <c r="KJS336" s="7"/>
      <c r="KJT336" s="7"/>
      <c r="KJU336" s="7"/>
      <c r="KJV336" s="7"/>
      <c r="KJW336" s="7"/>
      <c r="KJX336" s="7"/>
      <c r="KJY336" s="7"/>
      <c r="KJZ336" s="7"/>
      <c r="KKA336" s="7"/>
      <c r="KKB336" s="7"/>
      <c r="KKC336" s="7"/>
      <c r="KKD336" s="7"/>
      <c r="KKE336" s="7"/>
      <c r="KKF336" s="7"/>
      <c r="KKG336" s="7"/>
      <c r="KKH336" s="7"/>
      <c r="KKI336" s="7"/>
      <c r="KKJ336" s="7"/>
      <c r="KKK336" s="7"/>
      <c r="KKL336" s="7"/>
      <c r="KKM336" s="7"/>
      <c r="KKN336" s="7"/>
      <c r="KKO336" s="7"/>
      <c r="KKP336" s="7"/>
      <c r="KKQ336" s="7"/>
      <c r="KKR336" s="7"/>
      <c r="KKS336" s="7"/>
      <c r="KKT336" s="7"/>
      <c r="KKU336" s="7"/>
      <c r="KKV336" s="7"/>
      <c r="KKW336" s="7"/>
      <c r="KKX336" s="7"/>
      <c r="KKY336" s="7"/>
      <c r="KKZ336" s="7"/>
      <c r="KLA336" s="7"/>
      <c r="KLB336" s="7"/>
      <c r="KLC336" s="7"/>
      <c r="KLD336" s="7"/>
      <c r="KLE336" s="7"/>
      <c r="KLF336" s="7"/>
      <c r="KLG336" s="7"/>
      <c r="KLH336" s="7"/>
      <c r="KLI336" s="7"/>
      <c r="KLJ336" s="7"/>
      <c r="KLK336" s="7"/>
      <c r="KLL336" s="7"/>
      <c r="KLM336" s="7"/>
      <c r="KLN336" s="7"/>
      <c r="KLO336" s="7"/>
      <c r="KLP336" s="7"/>
      <c r="KLQ336" s="7"/>
      <c r="KLR336" s="7"/>
      <c r="KLS336" s="7"/>
      <c r="KLT336" s="7"/>
      <c r="KLU336" s="7"/>
      <c r="KLV336" s="7"/>
      <c r="KLW336" s="7"/>
      <c r="KLX336" s="7"/>
      <c r="KLY336" s="7"/>
      <c r="KLZ336" s="7"/>
      <c r="KMA336" s="7"/>
      <c r="KMB336" s="7"/>
      <c r="KMC336" s="7"/>
      <c r="KMD336" s="7"/>
      <c r="KME336" s="7"/>
      <c r="KMF336" s="7"/>
      <c r="KMG336" s="7"/>
      <c r="KMH336" s="7"/>
      <c r="KMI336" s="7"/>
      <c r="KMJ336" s="7"/>
      <c r="KMK336" s="7"/>
      <c r="KML336" s="7"/>
      <c r="KMM336" s="7"/>
      <c r="KMN336" s="7"/>
      <c r="KMO336" s="7"/>
      <c r="KMP336" s="7"/>
      <c r="KMQ336" s="7"/>
      <c r="KMR336" s="7"/>
      <c r="KMS336" s="7"/>
      <c r="KMT336" s="7"/>
      <c r="KMU336" s="7"/>
      <c r="KMV336" s="7"/>
      <c r="KMW336" s="7"/>
      <c r="KMX336" s="7"/>
      <c r="KMY336" s="7"/>
      <c r="KMZ336" s="7"/>
      <c r="KNA336" s="7"/>
      <c r="KNB336" s="7"/>
      <c r="KNC336" s="7"/>
      <c r="KND336" s="7"/>
      <c r="KNE336" s="7"/>
      <c r="KNF336" s="7"/>
      <c r="KNG336" s="7"/>
      <c r="KNH336" s="7"/>
      <c r="KNI336" s="7"/>
      <c r="KNJ336" s="7"/>
      <c r="KNK336" s="7"/>
      <c r="KNL336" s="7"/>
      <c r="KNM336" s="7"/>
      <c r="KNN336" s="7"/>
      <c r="KNO336" s="7"/>
      <c r="KNP336" s="7"/>
      <c r="KNQ336" s="7"/>
      <c r="KNR336" s="7"/>
      <c r="KNS336" s="7"/>
      <c r="KNT336" s="7"/>
      <c r="KNU336" s="7"/>
      <c r="KNV336" s="7"/>
      <c r="KNW336" s="7"/>
      <c r="KNX336" s="7"/>
      <c r="KNY336" s="7"/>
      <c r="KNZ336" s="7"/>
      <c r="KOA336" s="7"/>
      <c r="KOB336" s="7"/>
      <c r="KOC336" s="7"/>
      <c r="KOD336" s="7"/>
      <c r="KOE336" s="7"/>
      <c r="KOF336" s="7"/>
      <c r="KOG336" s="7"/>
      <c r="KOH336" s="7"/>
      <c r="KOI336" s="7"/>
      <c r="KOJ336" s="7"/>
      <c r="KOK336" s="7"/>
      <c r="KOL336" s="7"/>
      <c r="KOM336" s="7"/>
      <c r="KON336" s="7"/>
      <c r="KOO336" s="7"/>
      <c r="KOP336" s="7"/>
      <c r="KOQ336" s="7"/>
      <c r="KOR336" s="7"/>
      <c r="KOS336" s="7"/>
      <c r="KOT336" s="7"/>
      <c r="KOU336" s="7"/>
      <c r="KOV336" s="7"/>
      <c r="KOW336" s="7"/>
      <c r="KOX336" s="7"/>
      <c r="KOY336" s="7"/>
      <c r="KOZ336" s="7"/>
      <c r="KPA336" s="7"/>
      <c r="KPB336" s="7"/>
      <c r="KPC336" s="7"/>
      <c r="KPD336" s="7"/>
      <c r="KPE336" s="7"/>
      <c r="KPF336" s="7"/>
      <c r="KPG336" s="7"/>
      <c r="KPH336" s="7"/>
      <c r="KPI336" s="7"/>
      <c r="KPJ336" s="7"/>
      <c r="KPK336" s="7"/>
      <c r="KPL336" s="7"/>
      <c r="KPM336" s="7"/>
      <c r="KPN336" s="7"/>
      <c r="KPO336" s="7"/>
      <c r="KPP336" s="7"/>
      <c r="KPQ336" s="7"/>
      <c r="KPR336" s="7"/>
      <c r="KPS336" s="7"/>
      <c r="KPT336" s="7"/>
      <c r="KPU336" s="7"/>
      <c r="KPV336" s="7"/>
      <c r="KPW336" s="7"/>
      <c r="KPX336" s="7"/>
      <c r="KPY336" s="7"/>
      <c r="KPZ336" s="7"/>
      <c r="KQA336" s="7"/>
      <c r="KQB336" s="7"/>
      <c r="KQC336" s="7"/>
      <c r="KQD336" s="7"/>
      <c r="KQE336" s="7"/>
      <c r="KQF336" s="7"/>
      <c r="KQG336" s="7"/>
      <c r="KQH336" s="7"/>
      <c r="KQI336" s="7"/>
      <c r="KQJ336" s="7"/>
      <c r="KQK336" s="7"/>
      <c r="KQL336" s="7"/>
      <c r="KQM336" s="7"/>
      <c r="KQN336" s="7"/>
      <c r="KQO336" s="7"/>
      <c r="KQP336" s="7"/>
      <c r="KQQ336" s="7"/>
      <c r="KQR336" s="7"/>
      <c r="KQS336" s="7"/>
      <c r="KQT336" s="7"/>
      <c r="KQU336" s="7"/>
      <c r="KQV336" s="7"/>
      <c r="KQW336" s="7"/>
      <c r="KQX336" s="7"/>
      <c r="KQY336" s="7"/>
      <c r="KQZ336" s="7"/>
      <c r="KRA336" s="7"/>
      <c r="KRB336" s="7"/>
      <c r="KRC336" s="7"/>
      <c r="KRD336" s="7"/>
      <c r="KRE336" s="7"/>
      <c r="KRF336" s="7"/>
      <c r="KRG336" s="7"/>
      <c r="KRH336" s="7"/>
      <c r="KRI336" s="7"/>
      <c r="KRJ336" s="7"/>
      <c r="KRK336" s="7"/>
      <c r="KRL336" s="7"/>
      <c r="KRM336" s="7"/>
      <c r="KRN336" s="7"/>
      <c r="KRO336" s="7"/>
      <c r="KRP336" s="7"/>
      <c r="KRQ336" s="7"/>
      <c r="KRR336" s="7"/>
      <c r="KRS336" s="7"/>
      <c r="KRT336" s="7"/>
      <c r="KRU336" s="7"/>
      <c r="KRV336" s="7"/>
      <c r="KRW336" s="7"/>
      <c r="KRX336" s="7"/>
      <c r="KRY336" s="7"/>
      <c r="KRZ336" s="7"/>
      <c r="KSA336" s="7"/>
      <c r="KSB336" s="7"/>
      <c r="KSC336" s="7"/>
      <c r="KSD336" s="7"/>
      <c r="KSE336" s="7"/>
      <c r="KSF336" s="7"/>
      <c r="KSG336" s="7"/>
      <c r="KSH336" s="7"/>
      <c r="KSI336" s="7"/>
      <c r="KSJ336" s="7"/>
      <c r="KSK336" s="7"/>
      <c r="KSL336" s="7"/>
      <c r="KSM336" s="7"/>
      <c r="KSN336" s="7"/>
      <c r="KSO336" s="7"/>
      <c r="KSP336" s="7"/>
      <c r="KSQ336" s="7"/>
      <c r="KSR336" s="7"/>
      <c r="KSS336" s="7"/>
      <c r="KST336" s="7"/>
      <c r="KSU336" s="7"/>
      <c r="KSV336" s="7"/>
      <c r="KSW336" s="7"/>
      <c r="KSX336" s="7"/>
      <c r="KSY336" s="7"/>
      <c r="KSZ336" s="7"/>
      <c r="KTA336" s="7"/>
      <c r="KTB336" s="7"/>
      <c r="KTC336" s="7"/>
      <c r="KTD336" s="7"/>
      <c r="KTE336" s="7"/>
      <c r="KTF336" s="7"/>
      <c r="KTG336" s="7"/>
      <c r="KTH336" s="7"/>
      <c r="KTI336" s="7"/>
      <c r="KTJ336" s="7"/>
      <c r="KTK336" s="7"/>
      <c r="KTL336" s="7"/>
      <c r="KTM336" s="7"/>
      <c r="KTN336" s="7"/>
      <c r="KTO336" s="7"/>
      <c r="KTP336" s="7"/>
      <c r="KTQ336" s="7"/>
      <c r="KTR336" s="7"/>
      <c r="KTS336" s="7"/>
      <c r="KTT336" s="7"/>
      <c r="KTU336" s="7"/>
      <c r="KTV336" s="7"/>
      <c r="KTW336" s="7"/>
      <c r="KTX336" s="7"/>
      <c r="KTY336" s="7"/>
      <c r="KTZ336" s="7"/>
      <c r="KUA336" s="7"/>
      <c r="KUB336" s="7"/>
      <c r="KUC336" s="7"/>
      <c r="KUD336" s="7"/>
      <c r="KUE336" s="7"/>
      <c r="KUF336" s="7"/>
      <c r="KUG336" s="7"/>
      <c r="KUH336" s="7"/>
      <c r="KUI336" s="7"/>
      <c r="KUJ336" s="7"/>
      <c r="KUK336" s="7"/>
      <c r="KUL336" s="7"/>
      <c r="KUM336" s="7"/>
      <c r="KUN336" s="7"/>
      <c r="KUO336" s="7"/>
      <c r="KUP336" s="7"/>
      <c r="KUQ336" s="7"/>
      <c r="KUR336" s="7"/>
      <c r="KUS336" s="7"/>
      <c r="KUT336" s="7"/>
      <c r="KUU336" s="7"/>
      <c r="KUV336" s="7"/>
      <c r="KUW336" s="7"/>
      <c r="KUX336" s="7"/>
      <c r="KUY336" s="7"/>
      <c r="KUZ336" s="7"/>
      <c r="KVA336" s="7"/>
      <c r="KVB336" s="7"/>
      <c r="KVC336" s="7"/>
      <c r="KVD336" s="7"/>
      <c r="KVE336" s="7"/>
      <c r="KVF336" s="7"/>
      <c r="KVG336" s="7"/>
      <c r="KVH336" s="7"/>
      <c r="KVI336" s="7"/>
      <c r="KVJ336" s="7"/>
      <c r="KVK336" s="7"/>
      <c r="KVL336" s="7"/>
      <c r="KVM336" s="7"/>
      <c r="KVN336" s="7"/>
      <c r="KVO336" s="7"/>
      <c r="KVP336" s="7"/>
      <c r="KVQ336" s="7"/>
      <c r="KVR336" s="7"/>
      <c r="KVS336" s="7"/>
      <c r="KVT336" s="7"/>
      <c r="KVU336" s="7"/>
      <c r="KVV336" s="7"/>
      <c r="KVW336" s="7"/>
      <c r="KVX336" s="7"/>
      <c r="KVY336" s="7"/>
      <c r="KVZ336" s="7"/>
      <c r="KWA336" s="7"/>
      <c r="KWB336" s="7"/>
      <c r="KWC336" s="7"/>
      <c r="KWD336" s="7"/>
      <c r="KWE336" s="7"/>
      <c r="KWF336" s="7"/>
      <c r="KWG336" s="7"/>
      <c r="KWH336" s="7"/>
      <c r="KWI336" s="7"/>
      <c r="KWJ336" s="7"/>
      <c r="KWK336" s="7"/>
      <c r="KWL336" s="7"/>
      <c r="KWM336" s="7"/>
      <c r="KWN336" s="7"/>
      <c r="KWO336" s="7"/>
      <c r="KWP336" s="7"/>
      <c r="KWQ336" s="7"/>
      <c r="KWR336" s="7"/>
      <c r="KWS336" s="7"/>
      <c r="KWT336" s="7"/>
      <c r="KWU336" s="7"/>
      <c r="KWV336" s="7"/>
      <c r="KWW336" s="7"/>
      <c r="KWX336" s="7"/>
      <c r="KWY336" s="7"/>
      <c r="KWZ336" s="7"/>
      <c r="KXA336" s="7"/>
      <c r="KXB336" s="7"/>
      <c r="KXC336" s="7"/>
      <c r="KXD336" s="7"/>
      <c r="KXE336" s="7"/>
      <c r="KXF336" s="7"/>
      <c r="KXG336" s="7"/>
      <c r="KXH336" s="7"/>
      <c r="KXI336" s="7"/>
      <c r="KXJ336" s="7"/>
      <c r="KXK336" s="7"/>
      <c r="KXL336" s="7"/>
      <c r="KXM336" s="7"/>
      <c r="KXN336" s="7"/>
      <c r="KXO336" s="7"/>
      <c r="KXP336" s="7"/>
      <c r="KXQ336" s="7"/>
      <c r="KXR336" s="7"/>
      <c r="KXS336" s="7"/>
      <c r="KXT336" s="7"/>
      <c r="KXU336" s="7"/>
      <c r="KXV336" s="7"/>
      <c r="KXW336" s="7"/>
      <c r="KXX336" s="7"/>
      <c r="KXY336" s="7"/>
      <c r="KXZ336" s="7"/>
      <c r="KYA336" s="7"/>
      <c r="KYB336" s="7"/>
      <c r="KYC336" s="7"/>
      <c r="KYD336" s="7"/>
      <c r="KYE336" s="7"/>
      <c r="KYF336" s="7"/>
      <c r="KYG336" s="7"/>
      <c r="KYH336" s="7"/>
      <c r="KYI336" s="7"/>
      <c r="KYJ336" s="7"/>
      <c r="KYK336" s="7"/>
      <c r="KYL336" s="7"/>
      <c r="KYM336" s="7"/>
      <c r="KYN336" s="7"/>
      <c r="KYO336" s="7"/>
      <c r="KYP336" s="7"/>
      <c r="KYQ336" s="7"/>
      <c r="KYR336" s="7"/>
      <c r="KYS336" s="7"/>
      <c r="KYT336" s="7"/>
      <c r="KYU336" s="7"/>
      <c r="KYV336" s="7"/>
      <c r="KYW336" s="7"/>
      <c r="KYX336" s="7"/>
      <c r="KYY336" s="7"/>
      <c r="KYZ336" s="7"/>
      <c r="KZA336" s="7"/>
      <c r="KZB336" s="7"/>
      <c r="KZC336" s="7"/>
      <c r="KZD336" s="7"/>
      <c r="KZE336" s="7"/>
      <c r="KZF336" s="7"/>
      <c r="KZG336" s="7"/>
      <c r="KZH336" s="7"/>
      <c r="KZI336" s="7"/>
      <c r="KZJ336" s="7"/>
      <c r="KZK336" s="7"/>
      <c r="KZL336" s="7"/>
      <c r="KZM336" s="7"/>
      <c r="KZN336" s="7"/>
      <c r="KZO336" s="7"/>
      <c r="KZP336" s="7"/>
      <c r="KZQ336" s="7"/>
      <c r="KZR336" s="7"/>
      <c r="KZS336" s="7"/>
      <c r="KZT336" s="7"/>
      <c r="KZU336" s="7"/>
      <c r="KZV336" s="7"/>
      <c r="KZW336" s="7"/>
      <c r="KZX336" s="7"/>
      <c r="KZY336" s="7"/>
      <c r="KZZ336" s="7"/>
      <c r="LAA336" s="7"/>
      <c r="LAB336" s="7"/>
      <c r="LAC336" s="7"/>
      <c r="LAD336" s="7"/>
      <c r="LAE336" s="7"/>
      <c r="LAF336" s="7"/>
      <c r="LAG336" s="7"/>
      <c r="LAH336" s="7"/>
      <c r="LAI336" s="7"/>
      <c r="LAJ336" s="7"/>
      <c r="LAK336" s="7"/>
      <c r="LAL336" s="7"/>
      <c r="LAM336" s="7"/>
      <c r="LAN336" s="7"/>
      <c r="LAO336" s="7"/>
      <c r="LAP336" s="7"/>
      <c r="LAQ336" s="7"/>
      <c r="LAR336" s="7"/>
      <c r="LAS336" s="7"/>
      <c r="LAT336" s="7"/>
      <c r="LAU336" s="7"/>
      <c r="LAV336" s="7"/>
      <c r="LAW336" s="7"/>
      <c r="LAX336" s="7"/>
      <c r="LAY336" s="7"/>
      <c r="LAZ336" s="7"/>
      <c r="LBA336" s="7"/>
      <c r="LBB336" s="7"/>
      <c r="LBC336" s="7"/>
      <c r="LBD336" s="7"/>
      <c r="LBE336" s="7"/>
      <c r="LBF336" s="7"/>
      <c r="LBG336" s="7"/>
      <c r="LBH336" s="7"/>
      <c r="LBI336" s="7"/>
      <c r="LBJ336" s="7"/>
      <c r="LBK336" s="7"/>
      <c r="LBL336" s="7"/>
      <c r="LBM336" s="7"/>
      <c r="LBN336" s="7"/>
      <c r="LBO336" s="7"/>
      <c r="LBP336" s="7"/>
      <c r="LBQ336" s="7"/>
      <c r="LBR336" s="7"/>
      <c r="LBS336" s="7"/>
      <c r="LBT336" s="7"/>
      <c r="LBU336" s="7"/>
      <c r="LBV336" s="7"/>
      <c r="LBW336" s="7"/>
      <c r="LBX336" s="7"/>
      <c r="LBY336" s="7"/>
      <c r="LBZ336" s="7"/>
      <c r="LCA336" s="7"/>
      <c r="LCB336" s="7"/>
      <c r="LCC336" s="7"/>
      <c r="LCD336" s="7"/>
      <c r="LCE336" s="7"/>
      <c r="LCF336" s="7"/>
      <c r="LCG336" s="7"/>
      <c r="LCH336" s="7"/>
      <c r="LCI336" s="7"/>
      <c r="LCJ336" s="7"/>
      <c r="LCK336" s="7"/>
      <c r="LCL336" s="7"/>
      <c r="LCM336" s="7"/>
      <c r="LCN336" s="7"/>
      <c r="LCO336" s="7"/>
      <c r="LCP336" s="7"/>
      <c r="LCQ336" s="7"/>
      <c r="LCR336" s="7"/>
      <c r="LCS336" s="7"/>
      <c r="LCT336" s="7"/>
      <c r="LCU336" s="7"/>
      <c r="LCV336" s="7"/>
      <c r="LCW336" s="7"/>
      <c r="LCX336" s="7"/>
      <c r="LCY336" s="7"/>
      <c r="LCZ336" s="7"/>
      <c r="LDA336" s="7"/>
      <c r="LDB336" s="7"/>
      <c r="LDC336" s="7"/>
      <c r="LDD336" s="7"/>
      <c r="LDE336" s="7"/>
      <c r="LDF336" s="7"/>
      <c r="LDG336" s="7"/>
      <c r="LDH336" s="7"/>
      <c r="LDI336" s="7"/>
      <c r="LDJ336" s="7"/>
      <c r="LDK336" s="7"/>
      <c r="LDL336" s="7"/>
      <c r="LDM336" s="7"/>
      <c r="LDN336" s="7"/>
      <c r="LDO336" s="7"/>
      <c r="LDP336" s="7"/>
      <c r="LDQ336" s="7"/>
      <c r="LDR336" s="7"/>
      <c r="LDS336" s="7"/>
      <c r="LDT336" s="7"/>
      <c r="LDU336" s="7"/>
      <c r="LDV336" s="7"/>
      <c r="LDW336" s="7"/>
      <c r="LDX336" s="7"/>
      <c r="LDY336" s="7"/>
      <c r="LDZ336" s="7"/>
      <c r="LEA336" s="7"/>
      <c r="LEB336" s="7"/>
      <c r="LEC336" s="7"/>
      <c r="LED336" s="7"/>
      <c r="LEE336" s="7"/>
      <c r="LEF336" s="7"/>
      <c r="LEG336" s="7"/>
      <c r="LEH336" s="7"/>
      <c r="LEI336" s="7"/>
      <c r="LEJ336" s="7"/>
      <c r="LEK336" s="7"/>
      <c r="LEL336" s="7"/>
      <c r="LEM336" s="7"/>
      <c r="LEN336" s="7"/>
      <c r="LEO336" s="7"/>
      <c r="LEP336" s="7"/>
      <c r="LEQ336" s="7"/>
      <c r="LER336" s="7"/>
      <c r="LES336" s="7"/>
      <c r="LET336" s="7"/>
      <c r="LEU336" s="7"/>
      <c r="LEV336" s="7"/>
      <c r="LEW336" s="7"/>
      <c r="LEX336" s="7"/>
      <c r="LEY336" s="7"/>
      <c r="LEZ336" s="7"/>
      <c r="LFA336" s="7"/>
      <c r="LFB336" s="7"/>
      <c r="LFC336" s="7"/>
      <c r="LFD336" s="7"/>
      <c r="LFE336" s="7"/>
      <c r="LFF336" s="7"/>
      <c r="LFG336" s="7"/>
      <c r="LFH336" s="7"/>
      <c r="LFI336" s="7"/>
      <c r="LFJ336" s="7"/>
      <c r="LFK336" s="7"/>
      <c r="LFL336" s="7"/>
      <c r="LFM336" s="7"/>
      <c r="LFN336" s="7"/>
      <c r="LFO336" s="7"/>
      <c r="LFP336" s="7"/>
      <c r="LFQ336" s="7"/>
      <c r="LFR336" s="7"/>
      <c r="LFS336" s="7"/>
      <c r="LFT336" s="7"/>
      <c r="LFU336" s="7"/>
      <c r="LFV336" s="7"/>
      <c r="LFW336" s="7"/>
      <c r="LFX336" s="7"/>
      <c r="LFY336" s="7"/>
      <c r="LFZ336" s="7"/>
      <c r="LGA336" s="7"/>
      <c r="LGB336" s="7"/>
      <c r="LGC336" s="7"/>
      <c r="LGD336" s="7"/>
      <c r="LGE336" s="7"/>
      <c r="LGF336" s="7"/>
      <c r="LGG336" s="7"/>
      <c r="LGH336" s="7"/>
      <c r="LGI336" s="7"/>
      <c r="LGJ336" s="7"/>
      <c r="LGK336" s="7"/>
      <c r="LGL336" s="7"/>
      <c r="LGM336" s="7"/>
      <c r="LGN336" s="7"/>
      <c r="LGO336" s="7"/>
      <c r="LGP336" s="7"/>
      <c r="LGQ336" s="7"/>
      <c r="LGR336" s="7"/>
      <c r="LGS336" s="7"/>
      <c r="LGT336" s="7"/>
      <c r="LGU336" s="7"/>
      <c r="LGV336" s="7"/>
      <c r="LGW336" s="7"/>
      <c r="LGX336" s="7"/>
      <c r="LGY336" s="7"/>
      <c r="LGZ336" s="7"/>
      <c r="LHA336" s="7"/>
      <c r="LHB336" s="7"/>
      <c r="LHC336" s="7"/>
      <c r="LHD336" s="7"/>
      <c r="LHE336" s="7"/>
      <c r="LHF336" s="7"/>
      <c r="LHG336" s="7"/>
      <c r="LHH336" s="7"/>
      <c r="LHI336" s="7"/>
      <c r="LHJ336" s="7"/>
      <c r="LHK336" s="7"/>
      <c r="LHL336" s="7"/>
      <c r="LHM336" s="7"/>
      <c r="LHN336" s="7"/>
      <c r="LHO336" s="7"/>
      <c r="LHP336" s="7"/>
      <c r="LHQ336" s="7"/>
      <c r="LHR336" s="7"/>
      <c r="LHS336" s="7"/>
      <c r="LHT336" s="7"/>
      <c r="LHU336" s="7"/>
      <c r="LHV336" s="7"/>
      <c r="LHW336" s="7"/>
      <c r="LHX336" s="7"/>
      <c r="LHY336" s="7"/>
      <c r="LHZ336" s="7"/>
      <c r="LIA336" s="7"/>
      <c r="LIB336" s="7"/>
      <c r="LIC336" s="7"/>
      <c r="LID336" s="7"/>
      <c r="LIE336" s="7"/>
      <c r="LIF336" s="7"/>
      <c r="LIG336" s="7"/>
      <c r="LIH336" s="7"/>
      <c r="LII336" s="7"/>
      <c r="LIJ336" s="7"/>
      <c r="LIK336" s="7"/>
      <c r="LIL336" s="7"/>
      <c r="LIM336" s="7"/>
      <c r="LIN336" s="7"/>
      <c r="LIO336" s="7"/>
      <c r="LIP336" s="7"/>
      <c r="LIQ336" s="7"/>
      <c r="LIR336" s="7"/>
      <c r="LIS336" s="7"/>
      <c r="LIT336" s="7"/>
      <c r="LIU336" s="7"/>
      <c r="LIV336" s="7"/>
      <c r="LIW336" s="7"/>
      <c r="LIX336" s="7"/>
      <c r="LIY336" s="7"/>
      <c r="LIZ336" s="7"/>
      <c r="LJA336" s="7"/>
      <c r="LJB336" s="7"/>
      <c r="LJC336" s="7"/>
      <c r="LJD336" s="7"/>
      <c r="LJE336" s="7"/>
      <c r="LJF336" s="7"/>
      <c r="LJG336" s="7"/>
      <c r="LJH336" s="7"/>
      <c r="LJI336" s="7"/>
      <c r="LJJ336" s="7"/>
      <c r="LJK336" s="7"/>
      <c r="LJL336" s="7"/>
      <c r="LJM336" s="7"/>
      <c r="LJN336" s="7"/>
      <c r="LJO336" s="7"/>
      <c r="LJP336" s="7"/>
      <c r="LJQ336" s="7"/>
      <c r="LJR336" s="7"/>
      <c r="LJS336" s="7"/>
      <c r="LJT336" s="7"/>
      <c r="LJU336" s="7"/>
      <c r="LJV336" s="7"/>
      <c r="LJW336" s="7"/>
      <c r="LJX336" s="7"/>
      <c r="LJY336" s="7"/>
      <c r="LJZ336" s="7"/>
      <c r="LKA336" s="7"/>
      <c r="LKB336" s="7"/>
      <c r="LKC336" s="7"/>
      <c r="LKD336" s="7"/>
      <c r="LKE336" s="7"/>
      <c r="LKF336" s="7"/>
      <c r="LKG336" s="7"/>
      <c r="LKH336" s="7"/>
      <c r="LKI336" s="7"/>
      <c r="LKJ336" s="7"/>
      <c r="LKK336" s="7"/>
      <c r="LKL336" s="7"/>
      <c r="LKM336" s="7"/>
      <c r="LKN336" s="7"/>
      <c r="LKO336" s="7"/>
      <c r="LKP336" s="7"/>
      <c r="LKQ336" s="7"/>
      <c r="LKR336" s="7"/>
      <c r="LKS336" s="7"/>
      <c r="LKT336" s="7"/>
      <c r="LKU336" s="7"/>
      <c r="LKV336" s="7"/>
      <c r="LKW336" s="7"/>
      <c r="LKX336" s="7"/>
      <c r="LKY336" s="7"/>
      <c r="LKZ336" s="7"/>
      <c r="LLA336" s="7"/>
      <c r="LLB336" s="7"/>
      <c r="LLC336" s="7"/>
      <c r="LLD336" s="7"/>
      <c r="LLE336" s="7"/>
      <c r="LLF336" s="7"/>
      <c r="LLG336" s="7"/>
      <c r="LLH336" s="7"/>
      <c r="LLI336" s="7"/>
      <c r="LLJ336" s="7"/>
      <c r="LLK336" s="7"/>
      <c r="LLL336" s="7"/>
      <c r="LLM336" s="7"/>
      <c r="LLN336" s="7"/>
      <c r="LLO336" s="7"/>
      <c r="LLP336" s="7"/>
      <c r="LLQ336" s="7"/>
      <c r="LLR336" s="7"/>
      <c r="LLS336" s="7"/>
      <c r="LLT336" s="7"/>
      <c r="LLU336" s="7"/>
      <c r="LLV336" s="7"/>
      <c r="LLW336" s="7"/>
      <c r="LLX336" s="7"/>
      <c r="LLY336" s="7"/>
      <c r="LLZ336" s="7"/>
      <c r="LMA336" s="7"/>
      <c r="LMB336" s="7"/>
      <c r="LMC336" s="7"/>
      <c r="LMD336" s="7"/>
      <c r="LME336" s="7"/>
      <c r="LMF336" s="7"/>
      <c r="LMG336" s="7"/>
      <c r="LMH336" s="7"/>
      <c r="LMI336" s="7"/>
      <c r="LMJ336" s="7"/>
      <c r="LMK336" s="7"/>
      <c r="LML336" s="7"/>
      <c r="LMM336" s="7"/>
      <c r="LMN336" s="7"/>
      <c r="LMO336" s="7"/>
      <c r="LMP336" s="7"/>
      <c r="LMQ336" s="7"/>
      <c r="LMR336" s="7"/>
      <c r="LMS336" s="7"/>
      <c r="LMT336" s="7"/>
      <c r="LMU336" s="7"/>
      <c r="LMV336" s="7"/>
      <c r="LMW336" s="7"/>
      <c r="LMX336" s="7"/>
      <c r="LMY336" s="7"/>
      <c r="LMZ336" s="7"/>
      <c r="LNA336" s="7"/>
      <c r="LNB336" s="7"/>
      <c r="LNC336" s="7"/>
      <c r="LND336" s="7"/>
      <c r="LNE336" s="7"/>
      <c r="LNF336" s="7"/>
      <c r="LNG336" s="7"/>
      <c r="LNH336" s="7"/>
      <c r="LNI336" s="7"/>
      <c r="LNJ336" s="7"/>
      <c r="LNK336" s="7"/>
      <c r="LNL336" s="7"/>
      <c r="LNM336" s="7"/>
      <c r="LNN336" s="7"/>
      <c r="LNO336" s="7"/>
      <c r="LNP336" s="7"/>
      <c r="LNQ336" s="7"/>
      <c r="LNR336" s="7"/>
      <c r="LNS336" s="7"/>
      <c r="LNT336" s="7"/>
      <c r="LNU336" s="7"/>
      <c r="LNV336" s="7"/>
      <c r="LNW336" s="7"/>
      <c r="LNX336" s="7"/>
      <c r="LNY336" s="7"/>
      <c r="LNZ336" s="7"/>
      <c r="LOA336" s="7"/>
      <c r="LOB336" s="7"/>
      <c r="LOC336" s="7"/>
      <c r="LOD336" s="7"/>
      <c r="LOE336" s="7"/>
      <c r="LOF336" s="7"/>
      <c r="LOG336" s="7"/>
      <c r="LOH336" s="7"/>
      <c r="LOI336" s="7"/>
      <c r="LOJ336" s="7"/>
      <c r="LOK336" s="7"/>
      <c r="LOL336" s="7"/>
      <c r="LOM336" s="7"/>
      <c r="LON336" s="7"/>
      <c r="LOO336" s="7"/>
      <c r="LOP336" s="7"/>
      <c r="LOQ336" s="7"/>
      <c r="LOR336" s="7"/>
      <c r="LOS336" s="7"/>
      <c r="LOT336" s="7"/>
      <c r="LOU336" s="7"/>
      <c r="LOV336" s="7"/>
      <c r="LOW336" s="7"/>
      <c r="LOX336" s="7"/>
      <c r="LOY336" s="7"/>
      <c r="LOZ336" s="7"/>
      <c r="LPA336" s="7"/>
      <c r="LPB336" s="7"/>
      <c r="LPC336" s="7"/>
      <c r="LPD336" s="7"/>
      <c r="LPE336" s="7"/>
      <c r="LPF336" s="7"/>
      <c r="LPG336" s="7"/>
      <c r="LPH336" s="7"/>
      <c r="LPI336" s="7"/>
      <c r="LPJ336" s="7"/>
      <c r="LPK336" s="7"/>
      <c r="LPL336" s="7"/>
      <c r="LPM336" s="7"/>
      <c r="LPN336" s="7"/>
      <c r="LPO336" s="7"/>
      <c r="LPP336" s="7"/>
      <c r="LPQ336" s="7"/>
      <c r="LPR336" s="7"/>
      <c r="LPS336" s="7"/>
      <c r="LPT336" s="7"/>
      <c r="LPU336" s="7"/>
      <c r="LPV336" s="7"/>
      <c r="LPW336" s="7"/>
      <c r="LPX336" s="7"/>
      <c r="LPY336" s="7"/>
      <c r="LPZ336" s="7"/>
      <c r="LQA336" s="7"/>
      <c r="LQB336" s="7"/>
      <c r="LQC336" s="7"/>
      <c r="LQD336" s="7"/>
      <c r="LQE336" s="7"/>
      <c r="LQF336" s="7"/>
      <c r="LQG336" s="7"/>
      <c r="LQH336" s="7"/>
      <c r="LQI336" s="7"/>
      <c r="LQJ336" s="7"/>
      <c r="LQK336" s="7"/>
      <c r="LQL336" s="7"/>
      <c r="LQM336" s="7"/>
      <c r="LQN336" s="7"/>
      <c r="LQO336" s="7"/>
      <c r="LQP336" s="7"/>
      <c r="LQQ336" s="7"/>
      <c r="LQR336" s="7"/>
      <c r="LQS336" s="7"/>
      <c r="LQT336" s="7"/>
      <c r="LQU336" s="7"/>
      <c r="LQV336" s="7"/>
      <c r="LQW336" s="7"/>
      <c r="LQX336" s="7"/>
      <c r="LQY336" s="7"/>
      <c r="LQZ336" s="7"/>
      <c r="LRA336" s="7"/>
      <c r="LRB336" s="7"/>
      <c r="LRC336" s="7"/>
      <c r="LRD336" s="7"/>
      <c r="LRE336" s="7"/>
      <c r="LRF336" s="7"/>
      <c r="LRG336" s="7"/>
      <c r="LRH336" s="7"/>
      <c r="LRI336" s="7"/>
      <c r="LRJ336" s="7"/>
      <c r="LRK336" s="7"/>
      <c r="LRL336" s="7"/>
      <c r="LRM336" s="7"/>
      <c r="LRN336" s="7"/>
      <c r="LRO336" s="7"/>
      <c r="LRP336" s="7"/>
      <c r="LRQ336" s="7"/>
      <c r="LRR336" s="7"/>
      <c r="LRS336" s="7"/>
      <c r="LRT336" s="7"/>
      <c r="LRU336" s="7"/>
      <c r="LRV336" s="7"/>
      <c r="LRW336" s="7"/>
      <c r="LRX336" s="7"/>
      <c r="LRY336" s="7"/>
      <c r="LRZ336" s="7"/>
      <c r="LSA336" s="7"/>
      <c r="LSB336" s="7"/>
      <c r="LSC336" s="7"/>
      <c r="LSD336" s="7"/>
      <c r="LSE336" s="7"/>
      <c r="LSF336" s="7"/>
      <c r="LSG336" s="7"/>
      <c r="LSH336" s="7"/>
      <c r="LSI336" s="7"/>
      <c r="LSJ336" s="7"/>
      <c r="LSK336" s="7"/>
      <c r="LSL336" s="7"/>
      <c r="LSM336" s="7"/>
      <c r="LSN336" s="7"/>
      <c r="LSO336" s="7"/>
      <c r="LSP336" s="7"/>
      <c r="LSQ336" s="7"/>
      <c r="LSR336" s="7"/>
      <c r="LSS336" s="7"/>
      <c r="LST336" s="7"/>
      <c r="LSU336" s="7"/>
      <c r="LSV336" s="7"/>
      <c r="LSW336" s="7"/>
      <c r="LSX336" s="7"/>
      <c r="LSY336" s="7"/>
      <c r="LSZ336" s="7"/>
      <c r="LTA336" s="7"/>
      <c r="LTB336" s="7"/>
      <c r="LTC336" s="7"/>
      <c r="LTD336" s="7"/>
      <c r="LTE336" s="7"/>
      <c r="LTF336" s="7"/>
      <c r="LTG336" s="7"/>
      <c r="LTH336" s="7"/>
      <c r="LTI336" s="7"/>
      <c r="LTJ336" s="7"/>
      <c r="LTK336" s="7"/>
      <c r="LTL336" s="7"/>
      <c r="LTM336" s="7"/>
      <c r="LTN336" s="7"/>
      <c r="LTO336" s="7"/>
      <c r="LTP336" s="7"/>
      <c r="LTQ336" s="7"/>
      <c r="LTR336" s="7"/>
      <c r="LTS336" s="7"/>
      <c r="LTT336" s="7"/>
      <c r="LTU336" s="7"/>
      <c r="LTV336" s="7"/>
      <c r="LTW336" s="7"/>
      <c r="LTX336" s="7"/>
      <c r="LTY336" s="7"/>
      <c r="LTZ336" s="7"/>
      <c r="LUA336" s="7"/>
      <c r="LUB336" s="7"/>
      <c r="LUC336" s="7"/>
      <c r="LUD336" s="7"/>
      <c r="LUE336" s="7"/>
      <c r="LUF336" s="7"/>
      <c r="LUG336" s="7"/>
      <c r="LUH336" s="7"/>
      <c r="LUI336" s="7"/>
      <c r="LUJ336" s="7"/>
      <c r="LUK336" s="7"/>
      <c r="LUL336" s="7"/>
      <c r="LUM336" s="7"/>
      <c r="LUN336" s="7"/>
      <c r="LUO336" s="7"/>
      <c r="LUP336" s="7"/>
      <c r="LUQ336" s="7"/>
      <c r="LUR336" s="7"/>
      <c r="LUS336" s="7"/>
      <c r="LUT336" s="7"/>
      <c r="LUU336" s="7"/>
      <c r="LUV336" s="7"/>
      <c r="LUW336" s="7"/>
      <c r="LUX336" s="7"/>
      <c r="LUY336" s="7"/>
      <c r="LUZ336" s="7"/>
      <c r="LVA336" s="7"/>
      <c r="LVB336" s="7"/>
      <c r="LVC336" s="7"/>
      <c r="LVD336" s="7"/>
      <c r="LVE336" s="7"/>
      <c r="LVF336" s="7"/>
      <c r="LVG336" s="7"/>
      <c r="LVH336" s="7"/>
      <c r="LVI336" s="7"/>
      <c r="LVJ336" s="7"/>
      <c r="LVK336" s="7"/>
      <c r="LVL336" s="7"/>
      <c r="LVM336" s="7"/>
      <c r="LVN336" s="7"/>
      <c r="LVO336" s="7"/>
      <c r="LVP336" s="7"/>
      <c r="LVQ336" s="7"/>
      <c r="LVR336" s="7"/>
      <c r="LVS336" s="7"/>
      <c r="LVT336" s="7"/>
      <c r="LVU336" s="7"/>
      <c r="LVV336" s="7"/>
      <c r="LVW336" s="7"/>
      <c r="LVX336" s="7"/>
      <c r="LVY336" s="7"/>
      <c r="LVZ336" s="7"/>
      <c r="LWA336" s="7"/>
      <c r="LWB336" s="7"/>
      <c r="LWC336" s="7"/>
      <c r="LWD336" s="7"/>
      <c r="LWE336" s="7"/>
      <c r="LWF336" s="7"/>
      <c r="LWG336" s="7"/>
      <c r="LWH336" s="7"/>
      <c r="LWI336" s="7"/>
      <c r="LWJ336" s="7"/>
      <c r="LWK336" s="7"/>
      <c r="LWL336" s="7"/>
      <c r="LWM336" s="7"/>
      <c r="LWN336" s="7"/>
      <c r="LWO336" s="7"/>
      <c r="LWP336" s="7"/>
      <c r="LWQ336" s="7"/>
      <c r="LWR336" s="7"/>
      <c r="LWS336" s="7"/>
      <c r="LWT336" s="7"/>
      <c r="LWU336" s="7"/>
      <c r="LWV336" s="7"/>
      <c r="LWW336" s="7"/>
      <c r="LWX336" s="7"/>
      <c r="LWY336" s="7"/>
      <c r="LWZ336" s="7"/>
      <c r="LXA336" s="7"/>
      <c r="LXB336" s="7"/>
      <c r="LXC336" s="7"/>
      <c r="LXD336" s="7"/>
      <c r="LXE336" s="7"/>
      <c r="LXF336" s="7"/>
      <c r="LXG336" s="7"/>
      <c r="LXH336" s="7"/>
      <c r="LXI336" s="7"/>
      <c r="LXJ336" s="7"/>
      <c r="LXK336" s="7"/>
      <c r="LXL336" s="7"/>
      <c r="LXM336" s="7"/>
      <c r="LXN336" s="7"/>
      <c r="LXO336" s="7"/>
      <c r="LXP336" s="7"/>
      <c r="LXQ336" s="7"/>
      <c r="LXR336" s="7"/>
      <c r="LXS336" s="7"/>
      <c r="LXT336" s="7"/>
      <c r="LXU336" s="7"/>
      <c r="LXV336" s="7"/>
      <c r="LXW336" s="7"/>
      <c r="LXX336" s="7"/>
      <c r="LXY336" s="7"/>
      <c r="LXZ336" s="7"/>
      <c r="LYA336" s="7"/>
      <c r="LYB336" s="7"/>
      <c r="LYC336" s="7"/>
      <c r="LYD336" s="7"/>
      <c r="LYE336" s="7"/>
      <c r="LYF336" s="7"/>
      <c r="LYG336" s="7"/>
      <c r="LYH336" s="7"/>
      <c r="LYI336" s="7"/>
      <c r="LYJ336" s="7"/>
      <c r="LYK336" s="7"/>
      <c r="LYL336" s="7"/>
      <c r="LYM336" s="7"/>
      <c r="LYN336" s="7"/>
      <c r="LYO336" s="7"/>
      <c r="LYP336" s="7"/>
      <c r="LYQ336" s="7"/>
      <c r="LYR336" s="7"/>
      <c r="LYS336" s="7"/>
      <c r="LYT336" s="7"/>
      <c r="LYU336" s="7"/>
      <c r="LYV336" s="7"/>
      <c r="LYW336" s="7"/>
      <c r="LYX336" s="7"/>
      <c r="LYY336" s="7"/>
      <c r="LYZ336" s="7"/>
      <c r="LZA336" s="7"/>
      <c r="LZB336" s="7"/>
      <c r="LZC336" s="7"/>
      <c r="LZD336" s="7"/>
      <c r="LZE336" s="7"/>
      <c r="LZF336" s="7"/>
      <c r="LZG336" s="7"/>
      <c r="LZH336" s="7"/>
      <c r="LZI336" s="7"/>
      <c r="LZJ336" s="7"/>
      <c r="LZK336" s="7"/>
      <c r="LZL336" s="7"/>
      <c r="LZM336" s="7"/>
      <c r="LZN336" s="7"/>
      <c r="LZO336" s="7"/>
      <c r="LZP336" s="7"/>
      <c r="LZQ336" s="7"/>
      <c r="LZR336" s="7"/>
      <c r="LZS336" s="7"/>
      <c r="LZT336" s="7"/>
      <c r="LZU336" s="7"/>
      <c r="LZV336" s="7"/>
      <c r="LZW336" s="7"/>
      <c r="LZX336" s="7"/>
      <c r="LZY336" s="7"/>
      <c r="LZZ336" s="7"/>
      <c r="MAA336" s="7"/>
      <c r="MAB336" s="7"/>
      <c r="MAC336" s="7"/>
      <c r="MAD336" s="7"/>
      <c r="MAE336" s="7"/>
      <c r="MAF336" s="7"/>
      <c r="MAG336" s="7"/>
      <c r="MAH336" s="7"/>
      <c r="MAI336" s="7"/>
      <c r="MAJ336" s="7"/>
      <c r="MAK336" s="7"/>
      <c r="MAL336" s="7"/>
      <c r="MAM336" s="7"/>
      <c r="MAN336" s="7"/>
      <c r="MAO336" s="7"/>
      <c r="MAP336" s="7"/>
      <c r="MAQ336" s="7"/>
      <c r="MAR336" s="7"/>
      <c r="MAS336" s="7"/>
      <c r="MAT336" s="7"/>
      <c r="MAU336" s="7"/>
      <c r="MAV336" s="7"/>
      <c r="MAW336" s="7"/>
      <c r="MAX336" s="7"/>
      <c r="MAY336" s="7"/>
      <c r="MAZ336" s="7"/>
      <c r="MBA336" s="7"/>
      <c r="MBB336" s="7"/>
      <c r="MBC336" s="7"/>
      <c r="MBD336" s="7"/>
      <c r="MBE336" s="7"/>
      <c r="MBF336" s="7"/>
      <c r="MBG336" s="7"/>
      <c r="MBH336" s="7"/>
      <c r="MBI336" s="7"/>
      <c r="MBJ336" s="7"/>
      <c r="MBK336" s="7"/>
      <c r="MBL336" s="7"/>
      <c r="MBM336" s="7"/>
      <c r="MBN336" s="7"/>
      <c r="MBO336" s="7"/>
      <c r="MBP336" s="7"/>
      <c r="MBQ336" s="7"/>
      <c r="MBR336" s="7"/>
      <c r="MBS336" s="7"/>
      <c r="MBT336" s="7"/>
      <c r="MBU336" s="7"/>
      <c r="MBV336" s="7"/>
      <c r="MBW336" s="7"/>
      <c r="MBX336" s="7"/>
      <c r="MBY336" s="7"/>
      <c r="MBZ336" s="7"/>
      <c r="MCA336" s="7"/>
      <c r="MCB336" s="7"/>
      <c r="MCC336" s="7"/>
      <c r="MCD336" s="7"/>
      <c r="MCE336" s="7"/>
      <c r="MCF336" s="7"/>
      <c r="MCG336" s="7"/>
      <c r="MCH336" s="7"/>
      <c r="MCI336" s="7"/>
      <c r="MCJ336" s="7"/>
      <c r="MCK336" s="7"/>
      <c r="MCL336" s="7"/>
      <c r="MCM336" s="7"/>
      <c r="MCN336" s="7"/>
      <c r="MCO336" s="7"/>
      <c r="MCP336" s="7"/>
      <c r="MCQ336" s="7"/>
      <c r="MCR336" s="7"/>
      <c r="MCS336" s="7"/>
      <c r="MCT336" s="7"/>
      <c r="MCU336" s="7"/>
      <c r="MCV336" s="7"/>
      <c r="MCW336" s="7"/>
      <c r="MCX336" s="7"/>
      <c r="MCY336" s="7"/>
      <c r="MCZ336" s="7"/>
      <c r="MDA336" s="7"/>
      <c r="MDB336" s="7"/>
      <c r="MDC336" s="7"/>
      <c r="MDD336" s="7"/>
      <c r="MDE336" s="7"/>
      <c r="MDF336" s="7"/>
      <c r="MDG336" s="7"/>
      <c r="MDH336" s="7"/>
      <c r="MDI336" s="7"/>
      <c r="MDJ336" s="7"/>
      <c r="MDK336" s="7"/>
      <c r="MDL336" s="7"/>
      <c r="MDM336" s="7"/>
      <c r="MDN336" s="7"/>
      <c r="MDO336" s="7"/>
      <c r="MDP336" s="7"/>
      <c r="MDQ336" s="7"/>
      <c r="MDR336" s="7"/>
      <c r="MDS336" s="7"/>
      <c r="MDT336" s="7"/>
      <c r="MDU336" s="7"/>
      <c r="MDV336" s="7"/>
      <c r="MDW336" s="7"/>
      <c r="MDX336" s="7"/>
      <c r="MDY336" s="7"/>
      <c r="MDZ336" s="7"/>
      <c r="MEA336" s="7"/>
      <c r="MEB336" s="7"/>
      <c r="MEC336" s="7"/>
      <c r="MED336" s="7"/>
      <c r="MEE336" s="7"/>
      <c r="MEF336" s="7"/>
      <c r="MEG336" s="7"/>
      <c r="MEH336" s="7"/>
      <c r="MEI336" s="7"/>
      <c r="MEJ336" s="7"/>
      <c r="MEK336" s="7"/>
      <c r="MEL336" s="7"/>
      <c r="MEM336" s="7"/>
      <c r="MEN336" s="7"/>
      <c r="MEO336" s="7"/>
      <c r="MEP336" s="7"/>
      <c r="MEQ336" s="7"/>
      <c r="MER336" s="7"/>
      <c r="MES336" s="7"/>
      <c r="MET336" s="7"/>
      <c r="MEU336" s="7"/>
      <c r="MEV336" s="7"/>
      <c r="MEW336" s="7"/>
      <c r="MEX336" s="7"/>
      <c r="MEY336" s="7"/>
      <c r="MEZ336" s="7"/>
      <c r="MFA336" s="7"/>
      <c r="MFB336" s="7"/>
      <c r="MFC336" s="7"/>
      <c r="MFD336" s="7"/>
      <c r="MFE336" s="7"/>
      <c r="MFF336" s="7"/>
      <c r="MFG336" s="7"/>
      <c r="MFH336" s="7"/>
      <c r="MFI336" s="7"/>
      <c r="MFJ336" s="7"/>
      <c r="MFK336" s="7"/>
      <c r="MFL336" s="7"/>
      <c r="MFM336" s="7"/>
      <c r="MFN336" s="7"/>
      <c r="MFO336" s="7"/>
      <c r="MFP336" s="7"/>
      <c r="MFQ336" s="7"/>
      <c r="MFR336" s="7"/>
      <c r="MFS336" s="7"/>
      <c r="MFT336" s="7"/>
      <c r="MFU336" s="7"/>
      <c r="MFV336" s="7"/>
      <c r="MFW336" s="7"/>
      <c r="MFX336" s="7"/>
      <c r="MFY336" s="7"/>
      <c r="MFZ336" s="7"/>
      <c r="MGA336" s="7"/>
      <c r="MGB336" s="7"/>
      <c r="MGC336" s="7"/>
      <c r="MGD336" s="7"/>
      <c r="MGE336" s="7"/>
      <c r="MGF336" s="7"/>
      <c r="MGG336" s="7"/>
      <c r="MGH336" s="7"/>
      <c r="MGI336" s="7"/>
      <c r="MGJ336" s="7"/>
      <c r="MGK336" s="7"/>
      <c r="MGL336" s="7"/>
      <c r="MGM336" s="7"/>
      <c r="MGN336" s="7"/>
      <c r="MGO336" s="7"/>
      <c r="MGP336" s="7"/>
      <c r="MGQ336" s="7"/>
      <c r="MGR336" s="7"/>
      <c r="MGS336" s="7"/>
      <c r="MGT336" s="7"/>
      <c r="MGU336" s="7"/>
      <c r="MGV336" s="7"/>
      <c r="MGW336" s="7"/>
      <c r="MGX336" s="7"/>
      <c r="MGY336" s="7"/>
      <c r="MGZ336" s="7"/>
      <c r="MHA336" s="7"/>
      <c r="MHB336" s="7"/>
      <c r="MHC336" s="7"/>
      <c r="MHD336" s="7"/>
      <c r="MHE336" s="7"/>
      <c r="MHF336" s="7"/>
      <c r="MHG336" s="7"/>
      <c r="MHH336" s="7"/>
      <c r="MHI336" s="7"/>
      <c r="MHJ336" s="7"/>
      <c r="MHK336" s="7"/>
      <c r="MHL336" s="7"/>
      <c r="MHM336" s="7"/>
      <c r="MHN336" s="7"/>
      <c r="MHO336" s="7"/>
      <c r="MHP336" s="7"/>
      <c r="MHQ336" s="7"/>
      <c r="MHR336" s="7"/>
      <c r="MHS336" s="7"/>
      <c r="MHT336" s="7"/>
      <c r="MHU336" s="7"/>
      <c r="MHV336" s="7"/>
      <c r="MHW336" s="7"/>
      <c r="MHX336" s="7"/>
      <c r="MHY336" s="7"/>
      <c r="MHZ336" s="7"/>
      <c r="MIA336" s="7"/>
      <c r="MIB336" s="7"/>
      <c r="MIC336" s="7"/>
      <c r="MID336" s="7"/>
      <c r="MIE336" s="7"/>
      <c r="MIF336" s="7"/>
      <c r="MIG336" s="7"/>
      <c r="MIH336" s="7"/>
      <c r="MII336" s="7"/>
      <c r="MIJ336" s="7"/>
      <c r="MIK336" s="7"/>
      <c r="MIL336" s="7"/>
      <c r="MIM336" s="7"/>
      <c r="MIN336" s="7"/>
      <c r="MIO336" s="7"/>
      <c r="MIP336" s="7"/>
      <c r="MIQ336" s="7"/>
      <c r="MIR336" s="7"/>
      <c r="MIS336" s="7"/>
      <c r="MIT336" s="7"/>
      <c r="MIU336" s="7"/>
      <c r="MIV336" s="7"/>
      <c r="MIW336" s="7"/>
      <c r="MIX336" s="7"/>
      <c r="MIY336" s="7"/>
      <c r="MIZ336" s="7"/>
      <c r="MJA336" s="7"/>
      <c r="MJB336" s="7"/>
      <c r="MJC336" s="7"/>
      <c r="MJD336" s="7"/>
      <c r="MJE336" s="7"/>
      <c r="MJF336" s="7"/>
      <c r="MJG336" s="7"/>
      <c r="MJH336" s="7"/>
      <c r="MJI336" s="7"/>
      <c r="MJJ336" s="7"/>
      <c r="MJK336" s="7"/>
      <c r="MJL336" s="7"/>
      <c r="MJM336" s="7"/>
      <c r="MJN336" s="7"/>
      <c r="MJO336" s="7"/>
      <c r="MJP336" s="7"/>
      <c r="MJQ336" s="7"/>
      <c r="MJR336" s="7"/>
      <c r="MJS336" s="7"/>
      <c r="MJT336" s="7"/>
      <c r="MJU336" s="7"/>
      <c r="MJV336" s="7"/>
      <c r="MJW336" s="7"/>
      <c r="MJX336" s="7"/>
      <c r="MJY336" s="7"/>
      <c r="MJZ336" s="7"/>
      <c r="MKA336" s="7"/>
      <c r="MKB336" s="7"/>
      <c r="MKC336" s="7"/>
      <c r="MKD336" s="7"/>
      <c r="MKE336" s="7"/>
      <c r="MKF336" s="7"/>
      <c r="MKG336" s="7"/>
      <c r="MKH336" s="7"/>
      <c r="MKI336" s="7"/>
      <c r="MKJ336" s="7"/>
      <c r="MKK336" s="7"/>
      <c r="MKL336" s="7"/>
      <c r="MKM336" s="7"/>
      <c r="MKN336" s="7"/>
      <c r="MKO336" s="7"/>
      <c r="MKP336" s="7"/>
      <c r="MKQ336" s="7"/>
      <c r="MKR336" s="7"/>
      <c r="MKS336" s="7"/>
      <c r="MKT336" s="7"/>
      <c r="MKU336" s="7"/>
      <c r="MKV336" s="7"/>
      <c r="MKW336" s="7"/>
      <c r="MKX336" s="7"/>
      <c r="MKY336" s="7"/>
      <c r="MKZ336" s="7"/>
      <c r="MLA336" s="7"/>
      <c r="MLB336" s="7"/>
      <c r="MLC336" s="7"/>
      <c r="MLD336" s="7"/>
      <c r="MLE336" s="7"/>
      <c r="MLF336" s="7"/>
      <c r="MLG336" s="7"/>
      <c r="MLH336" s="7"/>
      <c r="MLI336" s="7"/>
      <c r="MLJ336" s="7"/>
      <c r="MLK336" s="7"/>
      <c r="MLL336" s="7"/>
      <c r="MLM336" s="7"/>
      <c r="MLN336" s="7"/>
      <c r="MLO336" s="7"/>
      <c r="MLP336" s="7"/>
      <c r="MLQ336" s="7"/>
      <c r="MLR336" s="7"/>
      <c r="MLS336" s="7"/>
      <c r="MLT336" s="7"/>
      <c r="MLU336" s="7"/>
      <c r="MLV336" s="7"/>
      <c r="MLW336" s="7"/>
      <c r="MLX336" s="7"/>
      <c r="MLY336" s="7"/>
      <c r="MLZ336" s="7"/>
      <c r="MMA336" s="7"/>
      <c r="MMB336" s="7"/>
      <c r="MMC336" s="7"/>
      <c r="MMD336" s="7"/>
      <c r="MME336" s="7"/>
      <c r="MMF336" s="7"/>
      <c r="MMG336" s="7"/>
      <c r="MMH336" s="7"/>
      <c r="MMI336" s="7"/>
      <c r="MMJ336" s="7"/>
      <c r="MMK336" s="7"/>
      <c r="MML336" s="7"/>
      <c r="MMM336" s="7"/>
      <c r="MMN336" s="7"/>
      <c r="MMO336" s="7"/>
      <c r="MMP336" s="7"/>
      <c r="MMQ336" s="7"/>
      <c r="MMR336" s="7"/>
      <c r="MMS336" s="7"/>
      <c r="MMT336" s="7"/>
      <c r="MMU336" s="7"/>
      <c r="MMV336" s="7"/>
      <c r="MMW336" s="7"/>
      <c r="MMX336" s="7"/>
      <c r="MMY336" s="7"/>
      <c r="MMZ336" s="7"/>
      <c r="MNA336" s="7"/>
      <c r="MNB336" s="7"/>
      <c r="MNC336" s="7"/>
      <c r="MND336" s="7"/>
      <c r="MNE336" s="7"/>
      <c r="MNF336" s="7"/>
      <c r="MNG336" s="7"/>
      <c r="MNH336" s="7"/>
      <c r="MNI336" s="7"/>
      <c r="MNJ336" s="7"/>
      <c r="MNK336" s="7"/>
      <c r="MNL336" s="7"/>
      <c r="MNM336" s="7"/>
      <c r="MNN336" s="7"/>
      <c r="MNO336" s="7"/>
      <c r="MNP336" s="7"/>
      <c r="MNQ336" s="7"/>
      <c r="MNR336" s="7"/>
      <c r="MNS336" s="7"/>
      <c r="MNT336" s="7"/>
      <c r="MNU336" s="7"/>
      <c r="MNV336" s="7"/>
      <c r="MNW336" s="7"/>
      <c r="MNX336" s="7"/>
      <c r="MNY336" s="7"/>
      <c r="MNZ336" s="7"/>
      <c r="MOA336" s="7"/>
      <c r="MOB336" s="7"/>
      <c r="MOC336" s="7"/>
      <c r="MOD336" s="7"/>
      <c r="MOE336" s="7"/>
      <c r="MOF336" s="7"/>
      <c r="MOG336" s="7"/>
      <c r="MOH336" s="7"/>
      <c r="MOI336" s="7"/>
      <c r="MOJ336" s="7"/>
      <c r="MOK336" s="7"/>
      <c r="MOL336" s="7"/>
      <c r="MOM336" s="7"/>
      <c r="MON336" s="7"/>
      <c r="MOO336" s="7"/>
      <c r="MOP336" s="7"/>
      <c r="MOQ336" s="7"/>
      <c r="MOR336" s="7"/>
      <c r="MOS336" s="7"/>
      <c r="MOT336" s="7"/>
      <c r="MOU336" s="7"/>
      <c r="MOV336" s="7"/>
      <c r="MOW336" s="7"/>
      <c r="MOX336" s="7"/>
      <c r="MOY336" s="7"/>
      <c r="MOZ336" s="7"/>
      <c r="MPA336" s="7"/>
      <c r="MPB336" s="7"/>
      <c r="MPC336" s="7"/>
      <c r="MPD336" s="7"/>
      <c r="MPE336" s="7"/>
      <c r="MPF336" s="7"/>
      <c r="MPG336" s="7"/>
      <c r="MPH336" s="7"/>
      <c r="MPI336" s="7"/>
      <c r="MPJ336" s="7"/>
      <c r="MPK336" s="7"/>
      <c r="MPL336" s="7"/>
      <c r="MPM336" s="7"/>
      <c r="MPN336" s="7"/>
      <c r="MPO336" s="7"/>
      <c r="MPP336" s="7"/>
      <c r="MPQ336" s="7"/>
      <c r="MPR336" s="7"/>
      <c r="MPS336" s="7"/>
      <c r="MPT336" s="7"/>
      <c r="MPU336" s="7"/>
      <c r="MPV336" s="7"/>
      <c r="MPW336" s="7"/>
      <c r="MPX336" s="7"/>
      <c r="MPY336" s="7"/>
      <c r="MPZ336" s="7"/>
      <c r="MQA336" s="7"/>
      <c r="MQB336" s="7"/>
      <c r="MQC336" s="7"/>
      <c r="MQD336" s="7"/>
      <c r="MQE336" s="7"/>
      <c r="MQF336" s="7"/>
      <c r="MQG336" s="7"/>
      <c r="MQH336" s="7"/>
      <c r="MQI336" s="7"/>
      <c r="MQJ336" s="7"/>
      <c r="MQK336" s="7"/>
      <c r="MQL336" s="7"/>
      <c r="MQM336" s="7"/>
      <c r="MQN336" s="7"/>
      <c r="MQO336" s="7"/>
      <c r="MQP336" s="7"/>
      <c r="MQQ336" s="7"/>
      <c r="MQR336" s="7"/>
      <c r="MQS336" s="7"/>
      <c r="MQT336" s="7"/>
      <c r="MQU336" s="7"/>
      <c r="MQV336" s="7"/>
      <c r="MQW336" s="7"/>
      <c r="MQX336" s="7"/>
      <c r="MQY336" s="7"/>
      <c r="MQZ336" s="7"/>
      <c r="MRA336" s="7"/>
      <c r="MRB336" s="7"/>
      <c r="MRC336" s="7"/>
      <c r="MRD336" s="7"/>
      <c r="MRE336" s="7"/>
      <c r="MRF336" s="7"/>
      <c r="MRG336" s="7"/>
      <c r="MRH336" s="7"/>
      <c r="MRI336" s="7"/>
      <c r="MRJ336" s="7"/>
      <c r="MRK336" s="7"/>
      <c r="MRL336" s="7"/>
      <c r="MRM336" s="7"/>
      <c r="MRN336" s="7"/>
      <c r="MRO336" s="7"/>
      <c r="MRP336" s="7"/>
      <c r="MRQ336" s="7"/>
      <c r="MRR336" s="7"/>
      <c r="MRS336" s="7"/>
      <c r="MRT336" s="7"/>
      <c r="MRU336" s="7"/>
      <c r="MRV336" s="7"/>
      <c r="MRW336" s="7"/>
      <c r="MRX336" s="7"/>
      <c r="MRY336" s="7"/>
      <c r="MRZ336" s="7"/>
      <c r="MSA336" s="7"/>
      <c r="MSB336" s="7"/>
      <c r="MSC336" s="7"/>
      <c r="MSD336" s="7"/>
      <c r="MSE336" s="7"/>
      <c r="MSF336" s="7"/>
      <c r="MSG336" s="7"/>
      <c r="MSH336" s="7"/>
      <c r="MSI336" s="7"/>
      <c r="MSJ336" s="7"/>
      <c r="MSK336" s="7"/>
      <c r="MSL336" s="7"/>
      <c r="MSM336" s="7"/>
      <c r="MSN336" s="7"/>
      <c r="MSO336" s="7"/>
      <c r="MSP336" s="7"/>
      <c r="MSQ336" s="7"/>
      <c r="MSR336" s="7"/>
      <c r="MSS336" s="7"/>
      <c r="MST336" s="7"/>
      <c r="MSU336" s="7"/>
      <c r="MSV336" s="7"/>
      <c r="MSW336" s="7"/>
      <c r="MSX336" s="7"/>
      <c r="MSY336" s="7"/>
      <c r="MSZ336" s="7"/>
      <c r="MTA336" s="7"/>
      <c r="MTB336" s="7"/>
      <c r="MTC336" s="7"/>
      <c r="MTD336" s="7"/>
      <c r="MTE336" s="7"/>
      <c r="MTF336" s="7"/>
      <c r="MTG336" s="7"/>
      <c r="MTH336" s="7"/>
      <c r="MTI336" s="7"/>
      <c r="MTJ336" s="7"/>
      <c r="MTK336" s="7"/>
      <c r="MTL336" s="7"/>
      <c r="MTM336" s="7"/>
      <c r="MTN336" s="7"/>
      <c r="MTO336" s="7"/>
      <c r="MTP336" s="7"/>
      <c r="MTQ336" s="7"/>
      <c r="MTR336" s="7"/>
      <c r="MTS336" s="7"/>
      <c r="MTT336" s="7"/>
      <c r="MTU336" s="7"/>
      <c r="MTV336" s="7"/>
      <c r="MTW336" s="7"/>
      <c r="MTX336" s="7"/>
      <c r="MTY336" s="7"/>
      <c r="MTZ336" s="7"/>
      <c r="MUA336" s="7"/>
      <c r="MUB336" s="7"/>
      <c r="MUC336" s="7"/>
      <c r="MUD336" s="7"/>
      <c r="MUE336" s="7"/>
      <c r="MUF336" s="7"/>
      <c r="MUG336" s="7"/>
      <c r="MUH336" s="7"/>
      <c r="MUI336" s="7"/>
      <c r="MUJ336" s="7"/>
      <c r="MUK336" s="7"/>
      <c r="MUL336" s="7"/>
      <c r="MUM336" s="7"/>
      <c r="MUN336" s="7"/>
      <c r="MUO336" s="7"/>
      <c r="MUP336" s="7"/>
      <c r="MUQ336" s="7"/>
      <c r="MUR336" s="7"/>
      <c r="MUS336" s="7"/>
      <c r="MUT336" s="7"/>
      <c r="MUU336" s="7"/>
      <c r="MUV336" s="7"/>
      <c r="MUW336" s="7"/>
      <c r="MUX336" s="7"/>
      <c r="MUY336" s="7"/>
      <c r="MUZ336" s="7"/>
      <c r="MVA336" s="7"/>
      <c r="MVB336" s="7"/>
      <c r="MVC336" s="7"/>
      <c r="MVD336" s="7"/>
      <c r="MVE336" s="7"/>
      <c r="MVF336" s="7"/>
      <c r="MVG336" s="7"/>
      <c r="MVH336" s="7"/>
      <c r="MVI336" s="7"/>
      <c r="MVJ336" s="7"/>
      <c r="MVK336" s="7"/>
      <c r="MVL336" s="7"/>
      <c r="MVM336" s="7"/>
      <c r="MVN336" s="7"/>
      <c r="MVO336" s="7"/>
      <c r="MVP336" s="7"/>
      <c r="MVQ336" s="7"/>
      <c r="MVR336" s="7"/>
      <c r="MVS336" s="7"/>
      <c r="MVT336" s="7"/>
      <c r="MVU336" s="7"/>
      <c r="MVV336" s="7"/>
      <c r="MVW336" s="7"/>
      <c r="MVX336" s="7"/>
      <c r="MVY336" s="7"/>
      <c r="MVZ336" s="7"/>
      <c r="MWA336" s="7"/>
      <c r="MWB336" s="7"/>
      <c r="MWC336" s="7"/>
      <c r="MWD336" s="7"/>
      <c r="MWE336" s="7"/>
      <c r="MWF336" s="7"/>
      <c r="MWG336" s="7"/>
      <c r="MWH336" s="7"/>
      <c r="MWI336" s="7"/>
      <c r="MWJ336" s="7"/>
      <c r="MWK336" s="7"/>
      <c r="MWL336" s="7"/>
      <c r="MWM336" s="7"/>
      <c r="MWN336" s="7"/>
      <c r="MWO336" s="7"/>
      <c r="MWP336" s="7"/>
      <c r="MWQ336" s="7"/>
      <c r="MWR336" s="7"/>
      <c r="MWS336" s="7"/>
      <c r="MWT336" s="7"/>
      <c r="MWU336" s="7"/>
      <c r="MWV336" s="7"/>
      <c r="MWW336" s="7"/>
      <c r="MWX336" s="7"/>
      <c r="MWY336" s="7"/>
      <c r="MWZ336" s="7"/>
      <c r="MXA336" s="7"/>
      <c r="MXB336" s="7"/>
      <c r="MXC336" s="7"/>
      <c r="MXD336" s="7"/>
      <c r="MXE336" s="7"/>
      <c r="MXF336" s="7"/>
      <c r="MXG336" s="7"/>
      <c r="MXH336" s="7"/>
      <c r="MXI336" s="7"/>
      <c r="MXJ336" s="7"/>
      <c r="MXK336" s="7"/>
      <c r="MXL336" s="7"/>
      <c r="MXM336" s="7"/>
      <c r="MXN336" s="7"/>
      <c r="MXO336" s="7"/>
      <c r="MXP336" s="7"/>
      <c r="MXQ336" s="7"/>
      <c r="MXR336" s="7"/>
      <c r="MXS336" s="7"/>
      <c r="MXT336" s="7"/>
      <c r="MXU336" s="7"/>
      <c r="MXV336" s="7"/>
      <c r="MXW336" s="7"/>
      <c r="MXX336" s="7"/>
      <c r="MXY336" s="7"/>
      <c r="MXZ336" s="7"/>
      <c r="MYA336" s="7"/>
      <c r="MYB336" s="7"/>
      <c r="MYC336" s="7"/>
      <c r="MYD336" s="7"/>
      <c r="MYE336" s="7"/>
      <c r="MYF336" s="7"/>
      <c r="MYG336" s="7"/>
      <c r="MYH336" s="7"/>
      <c r="MYI336" s="7"/>
      <c r="MYJ336" s="7"/>
      <c r="MYK336" s="7"/>
      <c r="MYL336" s="7"/>
      <c r="MYM336" s="7"/>
      <c r="MYN336" s="7"/>
      <c r="MYO336" s="7"/>
      <c r="MYP336" s="7"/>
      <c r="MYQ336" s="7"/>
      <c r="MYR336" s="7"/>
      <c r="MYS336" s="7"/>
      <c r="MYT336" s="7"/>
      <c r="MYU336" s="7"/>
      <c r="MYV336" s="7"/>
      <c r="MYW336" s="7"/>
      <c r="MYX336" s="7"/>
      <c r="MYY336" s="7"/>
      <c r="MYZ336" s="7"/>
      <c r="MZA336" s="7"/>
      <c r="MZB336" s="7"/>
      <c r="MZC336" s="7"/>
      <c r="MZD336" s="7"/>
      <c r="MZE336" s="7"/>
      <c r="MZF336" s="7"/>
      <c r="MZG336" s="7"/>
      <c r="MZH336" s="7"/>
      <c r="MZI336" s="7"/>
      <c r="MZJ336" s="7"/>
      <c r="MZK336" s="7"/>
      <c r="MZL336" s="7"/>
      <c r="MZM336" s="7"/>
      <c r="MZN336" s="7"/>
      <c r="MZO336" s="7"/>
      <c r="MZP336" s="7"/>
      <c r="MZQ336" s="7"/>
      <c r="MZR336" s="7"/>
      <c r="MZS336" s="7"/>
      <c r="MZT336" s="7"/>
      <c r="MZU336" s="7"/>
      <c r="MZV336" s="7"/>
      <c r="MZW336" s="7"/>
      <c r="MZX336" s="7"/>
      <c r="MZY336" s="7"/>
      <c r="MZZ336" s="7"/>
      <c r="NAA336" s="7"/>
      <c r="NAB336" s="7"/>
      <c r="NAC336" s="7"/>
      <c r="NAD336" s="7"/>
      <c r="NAE336" s="7"/>
      <c r="NAF336" s="7"/>
      <c r="NAG336" s="7"/>
      <c r="NAH336" s="7"/>
      <c r="NAI336" s="7"/>
      <c r="NAJ336" s="7"/>
      <c r="NAK336" s="7"/>
      <c r="NAL336" s="7"/>
      <c r="NAM336" s="7"/>
      <c r="NAN336" s="7"/>
      <c r="NAO336" s="7"/>
      <c r="NAP336" s="7"/>
      <c r="NAQ336" s="7"/>
      <c r="NAR336" s="7"/>
      <c r="NAS336" s="7"/>
      <c r="NAT336" s="7"/>
      <c r="NAU336" s="7"/>
      <c r="NAV336" s="7"/>
      <c r="NAW336" s="7"/>
      <c r="NAX336" s="7"/>
      <c r="NAY336" s="7"/>
      <c r="NAZ336" s="7"/>
      <c r="NBA336" s="7"/>
      <c r="NBB336" s="7"/>
      <c r="NBC336" s="7"/>
      <c r="NBD336" s="7"/>
      <c r="NBE336" s="7"/>
      <c r="NBF336" s="7"/>
      <c r="NBG336" s="7"/>
      <c r="NBH336" s="7"/>
      <c r="NBI336" s="7"/>
      <c r="NBJ336" s="7"/>
      <c r="NBK336" s="7"/>
      <c r="NBL336" s="7"/>
      <c r="NBM336" s="7"/>
      <c r="NBN336" s="7"/>
      <c r="NBO336" s="7"/>
      <c r="NBP336" s="7"/>
      <c r="NBQ336" s="7"/>
      <c r="NBR336" s="7"/>
      <c r="NBS336" s="7"/>
      <c r="NBT336" s="7"/>
      <c r="NBU336" s="7"/>
      <c r="NBV336" s="7"/>
      <c r="NBW336" s="7"/>
      <c r="NBX336" s="7"/>
      <c r="NBY336" s="7"/>
      <c r="NBZ336" s="7"/>
      <c r="NCA336" s="7"/>
      <c r="NCB336" s="7"/>
      <c r="NCC336" s="7"/>
      <c r="NCD336" s="7"/>
      <c r="NCE336" s="7"/>
      <c r="NCF336" s="7"/>
      <c r="NCG336" s="7"/>
      <c r="NCH336" s="7"/>
      <c r="NCI336" s="7"/>
      <c r="NCJ336" s="7"/>
      <c r="NCK336" s="7"/>
      <c r="NCL336" s="7"/>
      <c r="NCM336" s="7"/>
      <c r="NCN336" s="7"/>
      <c r="NCO336" s="7"/>
      <c r="NCP336" s="7"/>
      <c r="NCQ336" s="7"/>
      <c r="NCR336" s="7"/>
      <c r="NCS336" s="7"/>
      <c r="NCT336" s="7"/>
      <c r="NCU336" s="7"/>
      <c r="NCV336" s="7"/>
      <c r="NCW336" s="7"/>
      <c r="NCX336" s="7"/>
      <c r="NCY336" s="7"/>
      <c r="NCZ336" s="7"/>
      <c r="NDA336" s="7"/>
      <c r="NDB336" s="7"/>
      <c r="NDC336" s="7"/>
      <c r="NDD336" s="7"/>
      <c r="NDE336" s="7"/>
      <c r="NDF336" s="7"/>
      <c r="NDG336" s="7"/>
      <c r="NDH336" s="7"/>
      <c r="NDI336" s="7"/>
      <c r="NDJ336" s="7"/>
      <c r="NDK336" s="7"/>
      <c r="NDL336" s="7"/>
      <c r="NDM336" s="7"/>
      <c r="NDN336" s="7"/>
      <c r="NDO336" s="7"/>
      <c r="NDP336" s="7"/>
      <c r="NDQ336" s="7"/>
      <c r="NDR336" s="7"/>
      <c r="NDS336" s="7"/>
      <c r="NDT336" s="7"/>
      <c r="NDU336" s="7"/>
      <c r="NDV336" s="7"/>
      <c r="NDW336" s="7"/>
      <c r="NDX336" s="7"/>
      <c r="NDY336" s="7"/>
      <c r="NDZ336" s="7"/>
      <c r="NEA336" s="7"/>
      <c r="NEB336" s="7"/>
      <c r="NEC336" s="7"/>
      <c r="NED336" s="7"/>
      <c r="NEE336" s="7"/>
      <c r="NEF336" s="7"/>
      <c r="NEG336" s="7"/>
      <c r="NEH336" s="7"/>
      <c r="NEI336" s="7"/>
      <c r="NEJ336" s="7"/>
      <c r="NEK336" s="7"/>
      <c r="NEL336" s="7"/>
      <c r="NEM336" s="7"/>
      <c r="NEN336" s="7"/>
      <c r="NEO336" s="7"/>
      <c r="NEP336" s="7"/>
      <c r="NEQ336" s="7"/>
      <c r="NER336" s="7"/>
      <c r="NES336" s="7"/>
      <c r="NET336" s="7"/>
      <c r="NEU336" s="7"/>
      <c r="NEV336" s="7"/>
      <c r="NEW336" s="7"/>
      <c r="NEX336" s="7"/>
      <c r="NEY336" s="7"/>
      <c r="NEZ336" s="7"/>
      <c r="NFA336" s="7"/>
      <c r="NFB336" s="7"/>
      <c r="NFC336" s="7"/>
      <c r="NFD336" s="7"/>
      <c r="NFE336" s="7"/>
      <c r="NFF336" s="7"/>
      <c r="NFG336" s="7"/>
      <c r="NFH336" s="7"/>
      <c r="NFI336" s="7"/>
      <c r="NFJ336" s="7"/>
      <c r="NFK336" s="7"/>
      <c r="NFL336" s="7"/>
      <c r="NFM336" s="7"/>
      <c r="NFN336" s="7"/>
      <c r="NFO336" s="7"/>
      <c r="NFP336" s="7"/>
      <c r="NFQ336" s="7"/>
      <c r="NFR336" s="7"/>
      <c r="NFS336" s="7"/>
      <c r="NFT336" s="7"/>
      <c r="NFU336" s="7"/>
      <c r="NFV336" s="7"/>
      <c r="NFW336" s="7"/>
      <c r="NFX336" s="7"/>
      <c r="NFY336" s="7"/>
      <c r="NFZ336" s="7"/>
      <c r="NGA336" s="7"/>
      <c r="NGB336" s="7"/>
      <c r="NGC336" s="7"/>
      <c r="NGD336" s="7"/>
      <c r="NGE336" s="7"/>
      <c r="NGF336" s="7"/>
      <c r="NGG336" s="7"/>
      <c r="NGH336" s="7"/>
      <c r="NGI336" s="7"/>
      <c r="NGJ336" s="7"/>
      <c r="NGK336" s="7"/>
      <c r="NGL336" s="7"/>
      <c r="NGM336" s="7"/>
      <c r="NGN336" s="7"/>
      <c r="NGO336" s="7"/>
      <c r="NGP336" s="7"/>
      <c r="NGQ336" s="7"/>
      <c r="NGR336" s="7"/>
      <c r="NGS336" s="7"/>
      <c r="NGT336" s="7"/>
      <c r="NGU336" s="7"/>
      <c r="NGV336" s="7"/>
      <c r="NGW336" s="7"/>
      <c r="NGX336" s="7"/>
      <c r="NGY336" s="7"/>
      <c r="NGZ336" s="7"/>
      <c r="NHA336" s="7"/>
      <c r="NHB336" s="7"/>
      <c r="NHC336" s="7"/>
      <c r="NHD336" s="7"/>
      <c r="NHE336" s="7"/>
      <c r="NHF336" s="7"/>
      <c r="NHG336" s="7"/>
      <c r="NHH336" s="7"/>
      <c r="NHI336" s="7"/>
      <c r="NHJ336" s="7"/>
      <c r="NHK336" s="7"/>
      <c r="NHL336" s="7"/>
      <c r="NHM336" s="7"/>
      <c r="NHN336" s="7"/>
      <c r="NHO336" s="7"/>
      <c r="NHP336" s="7"/>
      <c r="NHQ336" s="7"/>
      <c r="NHR336" s="7"/>
      <c r="NHS336" s="7"/>
      <c r="NHT336" s="7"/>
      <c r="NHU336" s="7"/>
      <c r="NHV336" s="7"/>
      <c r="NHW336" s="7"/>
      <c r="NHX336" s="7"/>
      <c r="NHY336" s="7"/>
      <c r="NHZ336" s="7"/>
      <c r="NIA336" s="7"/>
      <c r="NIB336" s="7"/>
      <c r="NIC336" s="7"/>
      <c r="NID336" s="7"/>
      <c r="NIE336" s="7"/>
      <c r="NIF336" s="7"/>
      <c r="NIG336" s="7"/>
      <c r="NIH336" s="7"/>
      <c r="NII336" s="7"/>
      <c r="NIJ336" s="7"/>
      <c r="NIK336" s="7"/>
      <c r="NIL336" s="7"/>
      <c r="NIM336" s="7"/>
      <c r="NIN336" s="7"/>
      <c r="NIO336" s="7"/>
      <c r="NIP336" s="7"/>
      <c r="NIQ336" s="7"/>
      <c r="NIR336" s="7"/>
      <c r="NIS336" s="7"/>
      <c r="NIT336" s="7"/>
      <c r="NIU336" s="7"/>
      <c r="NIV336" s="7"/>
      <c r="NIW336" s="7"/>
      <c r="NIX336" s="7"/>
      <c r="NIY336" s="7"/>
      <c r="NIZ336" s="7"/>
      <c r="NJA336" s="7"/>
      <c r="NJB336" s="7"/>
      <c r="NJC336" s="7"/>
      <c r="NJD336" s="7"/>
      <c r="NJE336" s="7"/>
      <c r="NJF336" s="7"/>
      <c r="NJG336" s="7"/>
      <c r="NJH336" s="7"/>
      <c r="NJI336" s="7"/>
      <c r="NJJ336" s="7"/>
      <c r="NJK336" s="7"/>
      <c r="NJL336" s="7"/>
      <c r="NJM336" s="7"/>
      <c r="NJN336" s="7"/>
      <c r="NJO336" s="7"/>
      <c r="NJP336" s="7"/>
      <c r="NJQ336" s="7"/>
      <c r="NJR336" s="7"/>
      <c r="NJS336" s="7"/>
      <c r="NJT336" s="7"/>
      <c r="NJU336" s="7"/>
      <c r="NJV336" s="7"/>
      <c r="NJW336" s="7"/>
      <c r="NJX336" s="7"/>
      <c r="NJY336" s="7"/>
      <c r="NJZ336" s="7"/>
      <c r="NKA336" s="7"/>
      <c r="NKB336" s="7"/>
      <c r="NKC336" s="7"/>
      <c r="NKD336" s="7"/>
      <c r="NKE336" s="7"/>
      <c r="NKF336" s="7"/>
      <c r="NKG336" s="7"/>
      <c r="NKH336" s="7"/>
      <c r="NKI336" s="7"/>
      <c r="NKJ336" s="7"/>
      <c r="NKK336" s="7"/>
      <c r="NKL336" s="7"/>
      <c r="NKM336" s="7"/>
      <c r="NKN336" s="7"/>
      <c r="NKO336" s="7"/>
      <c r="NKP336" s="7"/>
      <c r="NKQ336" s="7"/>
      <c r="NKR336" s="7"/>
      <c r="NKS336" s="7"/>
      <c r="NKT336" s="7"/>
      <c r="NKU336" s="7"/>
      <c r="NKV336" s="7"/>
      <c r="NKW336" s="7"/>
      <c r="NKX336" s="7"/>
      <c r="NKY336" s="7"/>
      <c r="NKZ336" s="7"/>
      <c r="NLA336" s="7"/>
      <c r="NLB336" s="7"/>
      <c r="NLC336" s="7"/>
      <c r="NLD336" s="7"/>
      <c r="NLE336" s="7"/>
      <c r="NLF336" s="7"/>
      <c r="NLG336" s="7"/>
      <c r="NLH336" s="7"/>
      <c r="NLI336" s="7"/>
      <c r="NLJ336" s="7"/>
      <c r="NLK336" s="7"/>
      <c r="NLL336" s="7"/>
      <c r="NLM336" s="7"/>
      <c r="NLN336" s="7"/>
      <c r="NLO336" s="7"/>
      <c r="NLP336" s="7"/>
      <c r="NLQ336" s="7"/>
      <c r="NLR336" s="7"/>
      <c r="NLS336" s="7"/>
      <c r="NLT336" s="7"/>
      <c r="NLU336" s="7"/>
      <c r="NLV336" s="7"/>
      <c r="NLW336" s="7"/>
      <c r="NLX336" s="7"/>
      <c r="NLY336" s="7"/>
      <c r="NLZ336" s="7"/>
      <c r="NMA336" s="7"/>
      <c r="NMB336" s="7"/>
      <c r="NMC336" s="7"/>
      <c r="NMD336" s="7"/>
      <c r="NME336" s="7"/>
      <c r="NMF336" s="7"/>
      <c r="NMG336" s="7"/>
      <c r="NMH336" s="7"/>
      <c r="NMI336" s="7"/>
      <c r="NMJ336" s="7"/>
      <c r="NMK336" s="7"/>
      <c r="NML336" s="7"/>
      <c r="NMM336" s="7"/>
      <c r="NMN336" s="7"/>
      <c r="NMO336" s="7"/>
      <c r="NMP336" s="7"/>
      <c r="NMQ336" s="7"/>
      <c r="NMR336" s="7"/>
      <c r="NMS336" s="7"/>
      <c r="NMT336" s="7"/>
      <c r="NMU336" s="7"/>
      <c r="NMV336" s="7"/>
      <c r="NMW336" s="7"/>
      <c r="NMX336" s="7"/>
      <c r="NMY336" s="7"/>
      <c r="NMZ336" s="7"/>
      <c r="NNA336" s="7"/>
      <c r="NNB336" s="7"/>
      <c r="NNC336" s="7"/>
      <c r="NND336" s="7"/>
      <c r="NNE336" s="7"/>
      <c r="NNF336" s="7"/>
      <c r="NNG336" s="7"/>
      <c r="NNH336" s="7"/>
      <c r="NNI336" s="7"/>
      <c r="NNJ336" s="7"/>
      <c r="NNK336" s="7"/>
      <c r="NNL336" s="7"/>
      <c r="NNM336" s="7"/>
      <c r="NNN336" s="7"/>
      <c r="NNO336" s="7"/>
      <c r="NNP336" s="7"/>
      <c r="NNQ336" s="7"/>
      <c r="NNR336" s="7"/>
      <c r="NNS336" s="7"/>
      <c r="NNT336" s="7"/>
      <c r="NNU336" s="7"/>
      <c r="NNV336" s="7"/>
      <c r="NNW336" s="7"/>
      <c r="NNX336" s="7"/>
      <c r="NNY336" s="7"/>
      <c r="NNZ336" s="7"/>
      <c r="NOA336" s="7"/>
      <c r="NOB336" s="7"/>
      <c r="NOC336" s="7"/>
      <c r="NOD336" s="7"/>
      <c r="NOE336" s="7"/>
      <c r="NOF336" s="7"/>
      <c r="NOG336" s="7"/>
      <c r="NOH336" s="7"/>
      <c r="NOI336" s="7"/>
      <c r="NOJ336" s="7"/>
      <c r="NOK336" s="7"/>
      <c r="NOL336" s="7"/>
      <c r="NOM336" s="7"/>
      <c r="NON336" s="7"/>
      <c r="NOO336" s="7"/>
      <c r="NOP336" s="7"/>
      <c r="NOQ336" s="7"/>
      <c r="NOR336" s="7"/>
      <c r="NOS336" s="7"/>
      <c r="NOT336" s="7"/>
      <c r="NOU336" s="7"/>
      <c r="NOV336" s="7"/>
      <c r="NOW336" s="7"/>
      <c r="NOX336" s="7"/>
      <c r="NOY336" s="7"/>
      <c r="NOZ336" s="7"/>
      <c r="NPA336" s="7"/>
      <c r="NPB336" s="7"/>
      <c r="NPC336" s="7"/>
      <c r="NPD336" s="7"/>
      <c r="NPE336" s="7"/>
      <c r="NPF336" s="7"/>
      <c r="NPG336" s="7"/>
      <c r="NPH336" s="7"/>
      <c r="NPI336" s="7"/>
      <c r="NPJ336" s="7"/>
      <c r="NPK336" s="7"/>
      <c r="NPL336" s="7"/>
      <c r="NPM336" s="7"/>
      <c r="NPN336" s="7"/>
      <c r="NPO336" s="7"/>
      <c r="NPP336" s="7"/>
      <c r="NPQ336" s="7"/>
      <c r="NPR336" s="7"/>
      <c r="NPS336" s="7"/>
      <c r="NPT336" s="7"/>
      <c r="NPU336" s="7"/>
      <c r="NPV336" s="7"/>
      <c r="NPW336" s="7"/>
      <c r="NPX336" s="7"/>
      <c r="NPY336" s="7"/>
      <c r="NPZ336" s="7"/>
      <c r="NQA336" s="7"/>
      <c r="NQB336" s="7"/>
      <c r="NQC336" s="7"/>
      <c r="NQD336" s="7"/>
      <c r="NQE336" s="7"/>
      <c r="NQF336" s="7"/>
      <c r="NQG336" s="7"/>
      <c r="NQH336" s="7"/>
      <c r="NQI336" s="7"/>
      <c r="NQJ336" s="7"/>
      <c r="NQK336" s="7"/>
      <c r="NQL336" s="7"/>
      <c r="NQM336" s="7"/>
      <c r="NQN336" s="7"/>
      <c r="NQO336" s="7"/>
      <c r="NQP336" s="7"/>
      <c r="NQQ336" s="7"/>
      <c r="NQR336" s="7"/>
      <c r="NQS336" s="7"/>
      <c r="NQT336" s="7"/>
      <c r="NQU336" s="7"/>
      <c r="NQV336" s="7"/>
      <c r="NQW336" s="7"/>
      <c r="NQX336" s="7"/>
      <c r="NQY336" s="7"/>
      <c r="NQZ336" s="7"/>
      <c r="NRA336" s="7"/>
      <c r="NRB336" s="7"/>
      <c r="NRC336" s="7"/>
      <c r="NRD336" s="7"/>
      <c r="NRE336" s="7"/>
      <c r="NRF336" s="7"/>
      <c r="NRG336" s="7"/>
      <c r="NRH336" s="7"/>
      <c r="NRI336" s="7"/>
      <c r="NRJ336" s="7"/>
      <c r="NRK336" s="7"/>
      <c r="NRL336" s="7"/>
      <c r="NRM336" s="7"/>
      <c r="NRN336" s="7"/>
      <c r="NRO336" s="7"/>
      <c r="NRP336" s="7"/>
      <c r="NRQ336" s="7"/>
      <c r="NRR336" s="7"/>
      <c r="NRS336" s="7"/>
      <c r="NRT336" s="7"/>
      <c r="NRU336" s="7"/>
      <c r="NRV336" s="7"/>
      <c r="NRW336" s="7"/>
      <c r="NRX336" s="7"/>
      <c r="NRY336" s="7"/>
      <c r="NRZ336" s="7"/>
      <c r="NSA336" s="7"/>
      <c r="NSB336" s="7"/>
      <c r="NSC336" s="7"/>
      <c r="NSD336" s="7"/>
      <c r="NSE336" s="7"/>
      <c r="NSF336" s="7"/>
      <c r="NSG336" s="7"/>
      <c r="NSH336" s="7"/>
      <c r="NSI336" s="7"/>
      <c r="NSJ336" s="7"/>
      <c r="NSK336" s="7"/>
      <c r="NSL336" s="7"/>
      <c r="NSM336" s="7"/>
      <c r="NSN336" s="7"/>
      <c r="NSO336" s="7"/>
      <c r="NSP336" s="7"/>
      <c r="NSQ336" s="7"/>
      <c r="NSR336" s="7"/>
      <c r="NSS336" s="7"/>
      <c r="NST336" s="7"/>
      <c r="NSU336" s="7"/>
      <c r="NSV336" s="7"/>
      <c r="NSW336" s="7"/>
      <c r="NSX336" s="7"/>
      <c r="NSY336" s="7"/>
      <c r="NSZ336" s="7"/>
      <c r="NTA336" s="7"/>
      <c r="NTB336" s="7"/>
      <c r="NTC336" s="7"/>
      <c r="NTD336" s="7"/>
      <c r="NTE336" s="7"/>
      <c r="NTF336" s="7"/>
      <c r="NTG336" s="7"/>
      <c r="NTH336" s="7"/>
      <c r="NTI336" s="7"/>
      <c r="NTJ336" s="7"/>
      <c r="NTK336" s="7"/>
      <c r="NTL336" s="7"/>
      <c r="NTM336" s="7"/>
      <c r="NTN336" s="7"/>
      <c r="NTO336" s="7"/>
      <c r="NTP336" s="7"/>
      <c r="NTQ336" s="7"/>
      <c r="NTR336" s="7"/>
      <c r="NTS336" s="7"/>
      <c r="NTT336" s="7"/>
      <c r="NTU336" s="7"/>
      <c r="NTV336" s="7"/>
      <c r="NTW336" s="7"/>
      <c r="NTX336" s="7"/>
      <c r="NTY336" s="7"/>
      <c r="NTZ336" s="7"/>
      <c r="NUA336" s="7"/>
      <c r="NUB336" s="7"/>
      <c r="NUC336" s="7"/>
      <c r="NUD336" s="7"/>
      <c r="NUE336" s="7"/>
      <c r="NUF336" s="7"/>
      <c r="NUG336" s="7"/>
      <c r="NUH336" s="7"/>
      <c r="NUI336" s="7"/>
      <c r="NUJ336" s="7"/>
      <c r="NUK336" s="7"/>
      <c r="NUL336" s="7"/>
      <c r="NUM336" s="7"/>
      <c r="NUN336" s="7"/>
      <c r="NUO336" s="7"/>
      <c r="NUP336" s="7"/>
      <c r="NUQ336" s="7"/>
      <c r="NUR336" s="7"/>
      <c r="NUS336" s="7"/>
      <c r="NUT336" s="7"/>
      <c r="NUU336" s="7"/>
      <c r="NUV336" s="7"/>
      <c r="NUW336" s="7"/>
      <c r="NUX336" s="7"/>
      <c r="NUY336" s="7"/>
      <c r="NUZ336" s="7"/>
      <c r="NVA336" s="7"/>
      <c r="NVB336" s="7"/>
      <c r="NVC336" s="7"/>
      <c r="NVD336" s="7"/>
      <c r="NVE336" s="7"/>
      <c r="NVF336" s="7"/>
      <c r="NVG336" s="7"/>
      <c r="NVH336" s="7"/>
      <c r="NVI336" s="7"/>
      <c r="NVJ336" s="7"/>
      <c r="NVK336" s="7"/>
      <c r="NVL336" s="7"/>
      <c r="NVM336" s="7"/>
      <c r="NVN336" s="7"/>
      <c r="NVO336" s="7"/>
      <c r="NVP336" s="7"/>
      <c r="NVQ336" s="7"/>
      <c r="NVR336" s="7"/>
      <c r="NVS336" s="7"/>
      <c r="NVT336" s="7"/>
      <c r="NVU336" s="7"/>
      <c r="NVV336" s="7"/>
      <c r="NVW336" s="7"/>
      <c r="NVX336" s="7"/>
      <c r="NVY336" s="7"/>
      <c r="NVZ336" s="7"/>
      <c r="NWA336" s="7"/>
      <c r="NWB336" s="7"/>
      <c r="NWC336" s="7"/>
      <c r="NWD336" s="7"/>
      <c r="NWE336" s="7"/>
      <c r="NWF336" s="7"/>
      <c r="NWG336" s="7"/>
      <c r="NWH336" s="7"/>
      <c r="NWI336" s="7"/>
      <c r="NWJ336" s="7"/>
      <c r="NWK336" s="7"/>
      <c r="NWL336" s="7"/>
      <c r="NWM336" s="7"/>
      <c r="NWN336" s="7"/>
      <c r="NWO336" s="7"/>
      <c r="NWP336" s="7"/>
      <c r="NWQ336" s="7"/>
      <c r="NWR336" s="7"/>
      <c r="NWS336" s="7"/>
      <c r="NWT336" s="7"/>
      <c r="NWU336" s="7"/>
      <c r="NWV336" s="7"/>
      <c r="NWW336" s="7"/>
      <c r="NWX336" s="7"/>
      <c r="NWY336" s="7"/>
      <c r="NWZ336" s="7"/>
      <c r="NXA336" s="7"/>
      <c r="NXB336" s="7"/>
      <c r="NXC336" s="7"/>
      <c r="NXD336" s="7"/>
      <c r="NXE336" s="7"/>
      <c r="NXF336" s="7"/>
      <c r="NXG336" s="7"/>
      <c r="NXH336" s="7"/>
      <c r="NXI336" s="7"/>
      <c r="NXJ336" s="7"/>
      <c r="NXK336" s="7"/>
      <c r="NXL336" s="7"/>
      <c r="NXM336" s="7"/>
      <c r="NXN336" s="7"/>
      <c r="NXO336" s="7"/>
      <c r="NXP336" s="7"/>
      <c r="NXQ336" s="7"/>
      <c r="NXR336" s="7"/>
      <c r="NXS336" s="7"/>
      <c r="NXT336" s="7"/>
      <c r="NXU336" s="7"/>
      <c r="NXV336" s="7"/>
      <c r="NXW336" s="7"/>
      <c r="NXX336" s="7"/>
      <c r="NXY336" s="7"/>
      <c r="NXZ336" s="7"/>
      <c r="NYA336" s="7"/>
      <c r="NYB336" s="7"/>
      <c r="NYC336" s="7"/>
      <c r="NYD336" s="7"/>
      <c r="NYE336" s="7"/>
      <c r="NYF336" s="7"/>
      <c r="NYG336" s="7"/>
      <c r="NYH336" s="7"/>
      <c r="NYI336" s="7"/>
      <c r="NYJ336" s="7"/>
      <c r="NYK336" s="7"/>
      <c r="NYL336" s="7"/>
      <c r="NYM336" s="7"/>
      <c r="NYN336" s="7"/>
      <c r="NYO336" s="7"/>
      <c r="NYP336" s="7"/>
      <c r="NYQ336" s="7"/>
      <c r="NYR336" s="7"/>
      <c r="NYS336" s="7"/>
      <c r="NYT336" s="7"/>
      <c r="NYU336" s="7"/>
      <c r="NYV336" s="7"/>
      <c r="NYW336" s="7"/>
      <c r="NYX336" s="7"/>
      <c r="NYY336" s="7"/>
      <c r="NYZ336" s="7"/>
      <c r="NZA336" s="7"/>
      <c r="NZB336" s="7"/>
      <c r="NZC336" s="7"/>
      <c r="NZD336" s="7"/>
      <c r="NZE336" s="7"/>
      <c r="NZF336" s="7"/>
      <c r="NZG336" s="7"/>
      <c r="NZH336" s="7"/>
      <c r="NZI336" s="7"/>
      <c r="NZJ336" s="7"/>
      <c r="NZK336" s="7"/>
      <c r="NZL336" s="7"/>
      <c r="NZM336" s="7"/>
      <c r="NZN336" s="7"/>
      <c r="NZO336" s="7"/>
      <c r="NZP336" s="7"/>
      <c r="NZQ336" s="7"/>
      <c r="NZR336" s="7"/>
      <c r="NZS336" s="7"/>
      <c r="NZT336" s="7"/>
      <c r="NZU336" s="7"/>
      <c r="NZV336" s="7"/>
      <c r="NZW336" s="7"/>
      <c r="NZX336" s="7"/>
      <c r="NZY336" s="7"/>
      <c r="NZZ336" s="7"/>
      <c r="OAA336" s="7"/>
      <c r="OAB336" s="7"/>
      <c r="OAC336" s="7"/>
      <c r="OAD336" s="7"/>
      <c r="OAE336" s="7"/>
      <c r="OAF336" s="7"/>
      <c r="OAG336" s="7"/>
      <c r="OAH336" s="7"/>
      <c r="OAI336" s="7"/>
      <c r="OAJ336" s="7"/>
      <c r="OAK336" s="7"/>
      <c r="OAL336" s="7"/>
      <c r="OAM336" s="7"/>
      <c r="OAN336" s="7"/>
      <c r="OAO336" s="7"/>
      <c r="OAP336" s="7"/>
      <c r="OAQ336" s="7"/>
      <c r="OAR336" s="7"/>
      <c r="OAS336" s="7"/>
      <c r="OAT336" s="7"/>
      <c r="OAU336" s="7"/>
      <c r="OAV336" s="7"/>
      <c r="OAW336" s="7"/>
      <c r="OAX336" s="7"/>
      <c r="OAY336" s="7"/>
      <c r="OAZ336" s="7"/>
      <c r="OBA336" s="7"/>
      <c r="OBB336" s="7"/>
      <c r="OBC336" s="7"/>
      <c r="OBD336" s="7"/>
      <c r="OBE336" s="7"/>
      <c r="OBF336" s="7"/>
      <c r="OBG336" s="7"/>
      <c r="OBH336" s="7"/>
      <c r="OBI336" s="7"/>
      <c r="OBJ336" s="7"/>
      <c r="OBK336" s="7"/>
      <c r="OBL336" s="7"/>
      <c r="OBM336" s="7"/>
      <c r="OBN336" s="7"/>
      <c r="OBO336" s="7"/>
      <c r="OBP336" s="7"/>
      <c r="OBQ336" s="7"/>
      <c r="OBR336" s="7"/>
      <c r="OBS336" s="7"/>
      <c r="OBT336" s="7"/>
      <c r="OBU336" s="7"/>
      <c r="OBV336" s="7"/>
      <c r="OBW336" s="7"/>
      <c r="OBX336" s="7"/>
      <c r="OBY336" s="7"/>
      <c r="OBZ336" s="7"/>
      <c r="OCA336" s="7"/>
      <c r="OCB336" s="7"/>
      <c r="OCC336" s="7"/>
      <c r="OCD336" s="7"/>
      <c r="OCE336" s="7"/>
      <c r="OCF336" s="7"/>
      <c r="OCG336" s="7"/>
      <c r="OCH336" s="7"/>
      <c r="OCI336" s="7"/>
      <c r="OCJ336" s="7"/>
      <c r="OCK336" s="7"/>
      <c r="OCL336" s="7"/>
      <c r="OCM336" s="7"/>
      <c r="OCN336" s="7"/>
      <c r="OCO336" s="7"/>
      <c r="OCP336" s="7"/>
      <c r="OCQ336" s="7"/>
      <c r="OCR336" s="7"/>
      <c r="OCS336" s="7"/>
      <c r="OCT336" s="7"/>
      <c r="OCU336" s="7"/>
      <c r="OCV336" s="7"/>
      <c r="OCW336" s="7"/>
      <c r="OCX336" s="7"/>
      <c r="OCY336" s="7"/>
      <c r="OCZ336" s="7"/>
      <c r="ODA336" s="7"/>
      <c r="ODB336" s="7"/>
      <c r="ODC336" s="7"/>
      <c r="ODD336" s="7"/>
      <c r="ODE336" s="7"/>
      <c r="ODF336" s="7"/>
      <c r="ODG336" s="7"/>
      <c r="ODH336" s="7"/>
      <c r="ODI336" s="7"/>
      <c r="ODJ336" s="7"/>
      <c r="ODK336" s="7"/>
      <c r="ODL336" s="7"/>
      <c r="ODM336" s="7"/>
      <c r="ODN336" s="7"/>
      <c r="ODO336" s="7"/>
      <c r="ODP336" s="7"/>
      <c r="ODQ336" s="7"/>
      <c r="ODR336" s="7"/>
      <c r="ODS336" s="7"/>
      <c r="ODT336" s="7"/>
      <c r="ODU336" s="7"/>
      <c r="ODV336" s="7"/>
      <c r="ODW336" s="7"/>
      <c r="ODX336" s="7"/>
      <c r="ODY336" s="7"/>
      <c r="ODZ336" s="7"/>
      <c r="OEA336" s="7"/>
      <c r="OEB336" s="7"/>
      <c r="OEC336" s="7"/>
      <c r="OED336" s="7"/>
      <c r="OEE336" s="7"/>
      <c r="OEF336" s="7"/>
      <c r="OEG336" s="7"/>
      <c r="OEH336" s="7"/>
      <c r="OEI336" s="7"/>
      <c r="OEJ336" s="7"/>
      <c r="OEK336" s="7"/>
      <c r="OEL336" s="7"/>
      <c r="OEM336" s="7"/>
      <c r="OEN336" s="7"/>
      <c r="OEO336" s="7"/>
      <c r="OEP336" s="7"/>
      <c r="OEQ336" s="7"/>
      <c r="OER336" s="7"/>
      <c r="OES336" s="7"/>
      <c r="OET336" s="7"/>
      <c r="OEU336" s="7"/>
      <c r="OEV336" s="7"/>
      <c r="OEW336" s="7"/>
      <c r="OEX336" s="7"/>
      <c r="OEY336" s="7"/>
      <c r="OEZ336" s="7"/>
      <c r="OFA336" s="7"/>
      <c r="OFB336" s="7"/>
      <c r="OFC336" s="7"/>
      <c r="OFD336" s="7"/>
      <c r="OFE336" s="7"/>
      <c r="OFF336" s="7"/>
      <c r="OFG336" s="7"/>
      <c r="OFH336" s="7"/>
      <c r="OFI336" s="7"/>
      <c r="OFJ336" s="7"/>
      <c r="OFK336" s="7"/>
      <c r="OFL336" s="7"/>
      <c r="OFM336" s="7"/>
      <c r="OFN336" s="7"/>
      <c r="OFO336" s="7"/>
      <c r="OFP336" s="7"/>
      <c r="OFQ336" s="7"/>
      <c r="OFR336" s="7"/>
      <c r="OFS336" s="7"/>
      <c r="OFT336" s="7"/>
      <c r="OFU336" s="7"/>
      <c r="OFV336" s="7"/>
      <c r="OFW336" s="7"/>
      <c r="OFX336" s="7"/>
      <c r="OFY336" s="7"/>
      <c r="OFZ336" s="7"/>
      <c r="OGA336" s="7"/>
      <c r="OGB336" s="7"/>
      <c r="OGC336" s="7"/>
      <c r="OGD336" s="7"/>
      <c r="OGE336" s="7"/>
      <c r="OGF336" s="7"/>
      <c r="OGG336" s="7"/>
      <c r="OGH336" s="7"/>
      <c r="OGI336" s="7"/>
      <c r="OGJ336" s="7"/>
      <c r="OGK336" s="7"/>
      <c r="OGL336" s="7"/>
      <c r="OGM336" s="7"/>
      <c r="OGN336" s="7"/>
      <c r="OGO336" s="7"/>
      <c r="OGP336" s="7"/>
      <c r="OGQ336" s="7"/>
      <c r="OGR336" s="7"/>
      <c r="OGS336" s="7"/>
      <c r="OGT336" s="7"/>
      <c r="OGU336" s="7"/>
      <c r="OGV336" s="7"/>
      <c r="OGW336" s="7"/>
      <c r="OGX336" s="7"/>
      <c r="OGY336" s="7"/>
      <c r="OGZ336" s="7"/>
      <c r="OHA336" s="7"/>
      <c r="OHB336" s="7"/>
      <c r="OHC336" s="7"/>
      <c r="OHD336" s="7"/>
      <c r="OHE336" s="7"/>
      <c r="OHF336" s="7"/>
      <c r="OHG336" s="7"/>
      <c r="OHH336" s="7"/>
      <c r="OHI336" s="7"/>
      <c r="OHJ336" s="7"/>
      <c r="OHK336" s="7"/>
      <c r="OHL336" s="7"/>
      <c r="OHM336" s="7"/>
      <c r="OHN336" s="7"/>
      <c r="OHO336" s="7"/>
      <c r="OHP336" s="7"/>
      <c r="OHQ336" s="7"/>
      <c r="OHR336" s="7"/>
      <c r="OHS336" s="7"/>
      <c r="OHT336" s="7"/>
      <c r="OHU336" s="7"/>
      <c r="OHV336" s="7"/>
      <c r="OHW336" s="7"/>
      <c r="OHX336" s="7"/>
      <c r="OHY336" s="7"/>
      <c r="OHZ336" s="7"/>
      <c r="OIA336" s="7"/>
      <c r="OIB336" s="7"/>
      <c r="OIC336" s="7"/>
      <c r="OID336" s="7"/>
      <c r="OIE336" s="7"/>
      <c r="OIF336" s="7"/>
      <c r="OIG336" s="7"/>
      <c r="OIH336" s="7"/>
      <c r="OII336" s="7"/>
      <c r="OIJ336" s="7"/>
      <c r="OIK336" s="7"/>
      <c r="OIL336" s="7"/>
      <c r="OIM336" s="7"/>
      <c r="OIN336" s="7"/>
      <c r="OIO336" s="7"/>
      <c r="OIP336" s="7"/>
      <c r="OIQ336" s="7"/>
      <c r="OIR336" s="7"/>
      <c r="OIS336" s="7"/>
      <c r="OIT336" s="7"/>
      <c r="OIU336" s="7"/>
      <c r="OIV336" s="7"/>
      <c r="OIW336" s="7"/>
      <c r="OIX336" s="7"/>
      <c r="OIY336" s="7"/>
      <c r="OIZ336" s="7"/>
      <c r="OJA336" s="7"/>
      <c r="OJB336" s="7"/>
      <c r="OJC336" s="7"/>
      <c r="OJD336" s="7"/>
      <c r="OJE336" s="7"/>
      <c r="OJF336" s="7"/>
      <c r="OJG336" s="7"/>
      <c r="OJH336" s="7"/>
      <c r="OJI336" s="7"/>
      <c r="OJJ336" s="7"/>
      <c r="OJK336" s="7"/>
      <c r="OJL336" s="7"/>
      <c r="OJM336" s="7"/>
      <c r="OJN336" s="7"/>
      <c r="OJO336" s="7"/>
      <c r="OJP336" s="7"/>
      <c r="OJQ336" s="7"/>
      <c r="OJR336" s="7"/>
      <c r="OJS336" s="7"/>
      <c r="OJT336" s="7"/>
      <c r="OJU336" s="7"/>
      <c r="OJV336" s="7"/>
      <c r="OJW336" s="7"/>
      <c r="OJX336" s="7"/>
      <c r="OJY336" s="7"/>
      <c r="OJZ336" s="7"/>
      <c r="OKA336" s="7"/>
      <c r="OKB336" s="7"/>
      <c r="OKC336" s="7"/>
      <c r="OKD336" s="7"/>
      <c r="OKE336" s="7"/>
      <c r="OKF336" s="7"/>
      <c r="OKG336" s="7"/>
      <c r="OKH336" s="7"/>
      <c r="OKI336" s="7"/>
      <c r="OKJ336" s="7"/>
      <c r="OKK336" s="7"/>
      <c r="OKL336" s="7"/>
      <c r="OKM336" s="7"/>
      <c r="OKN336" s="7"/>
      <c r="OKO336" s="7"/>
      <c r="OKP336" s="7"/>
      <c r="OKQ336" s="7"/>
      <c r="OKR336" s="7"/>
      <c r="OKS336" s="7"/>
      <c r="OKT336" s="7"/>
      <c r="OKU336" s="7"/>
      <c r="OKV336" s="7"/>
      <c r="OKW336" s="7"/>
      <c r="OKX336" s="7"/>
      <c r="OKY336" s="7"/>
      <c r="OKZ336" s="7"/>
      <c r="OLA336" s="7"/>
      <c r="OLB336" s="7"/>
      <c r="OLC336" s="7"/>
      <c r="OLD336" s="7"/>
      <c r="OLE336" s="7"/>
      <c r="OLF336" s="7"/>
      <c r="OLG336" s="7"/>
      <c r="OLH336" s="7"/>
      <c r="OLI336" s="7"/>
      <c r="OLJ336" s="7"/>
      <c r="OLK336" s="7"/>
      <c r="OLL336" s="7"/>
      <c r="OLM336" s="7"/>
      <c r="OLN336" s="7"/>
      <c r="OLO336" s="7"/>
      <c r="OLP336" s="7"/>
      <c r="OLQ336" s="7"/>
      <c r="OLR336" s="7"/>
      <c r="OLS336" s="7"/>
      <c r="OLT336" s="7"/>
      <c r="OLU336" s="7"/>
      <c r="OLV336" s="7"/>
      <c r="OLW336" s="7"/>
      <c r="OLX336" s="7"/>
      <c r="OLY336" s="7"/>
      <c r="OLZ336" s="7"/>
      <c r="OMA336" s="7"/>
      <c r="OMB336" s="7"/>
      <c r="OMC336" s="7"/>
      <c r="OMD336" s="7"/>
      <c r="OME336" s="7"/>
      <c r="OMF336" s="7"/>
      <c r="OMG336" s="7"/>
      <c r="OMH336" s="7"/>
      <c r="OMI336" s="7"/>
      <c r="OMJ336" s="7"/>
      <c r="OMK336" s="7"/>
      <c r="OML336" s="7"/>
      <c r="OMM336" s="7"/>
      <c r="OMN336" s="7"/>
      <c r="OMO336" s="7"/>
      <c r="OMP336" s="7"/>
      <c r="OMQ336" s="7"/>
      <c r="OMR336" s="7"/>
      <c r="OMS336" s="7"/>
      <c r="OMT336" s="7"/>
      <c r="OMU336" s="7"/>
      <c r="OMV336" s="7"/>
      <c r="OMW336" s="7"/>
      <c r="OMX336" s="7"/>
      <c r="OMY336" s="7"/>
      <c r="OMZ336" s="7"/>
      <c r="ONA336" s="7"/>
      <c r="ONB336" s="7"/>
      <c r="ONC336" s="7"/>
      <c r="OND336" s="7"/>
      <c r="ONE336" s="7"/>
      <c r="ONF336" s="7"/>
      <c r="ONG336" s="7"/>
      <c r="ONH336" s="7"/>
      <c r="ONI336" s="7"/>
      <c r="ONJ336" s="7"/>
      <c r="ONK336" s="7"/>
      <c r="ONL336" s="7"/>
      <c r="ONM336" s="7"/>
      <c r="ONN336" s="7"/>
      <c r="ONO336" s="7"/>
      <c r="ONP336" s="7"/>
      <c r="ONQ336" s="7"/>
      <c r="ONR336" s="7"/>
      <c r="ONS336" s="7"/>
      <c r="ONT336" s="7"/>
      <c r="ONU336" s="7"/>
      <c r="ONV336" s="7"/>
      <c r="ONW336" s="7"/>
      <c r="ONX336" s="7"/>
      <c r="ONY336" s="7"/>
      <c r="ONZ336" s="7"/>
      <c r="OOA336" s="7"/>
      <c r="OOB336" s="7"/>
      <c r="OOC336" s="7"/>
      <c r="OOD336" s="7"/>
      <c r="OOE336" s="7"/>
      <c r="OOF336" s="7"/>
      <c r="OOG336" s="7"/>
      <c r="OOH336" s="7"/>
      <c r="OOI336" s="7"/>
      <c r="OOJ336" s="7"/>
      <c r="OOK336" s="7"/>
      <c r="OOL336" s="7"/>
      <c r="OOM336" s="7"/>
      <c r="OON336" s="7"/>
      <c r="OOO336" s="7"/>
      <c r="OOP336" s="7"/>
      <c r="OOQ336" s="7"/>
      <c r="OOR336" s="7"/>
      <c r="OOS336" s="7"/>
      <c r="OOT336" s="7"/>
      <c r="OOU336" s="7"/>
      <c r="OOV336" s="7"/>
      <c r="OOW336" s="7"/>
      <c r="OOX336" s="7"/>
      <c r="OOY336" s="7"/>
      <c r="OOZ336" s="7"/>
      <c r="OPA336" s="7"/>
      <c r="OPB336" s="7"/>
      <c r="OPC336" s="7"/>
      <c r="OPD336" s="7"/>
      <c r="OPE336" s="7"/>
      <c r="OPF336" s="7"/>
      <c r="OPG336" s="7"/>
      <c r="OPH336" s="7"/>
      <c r="OPI336" s="7"/>
      <c r="OPJ336" s="7"/>
      <c r="OPK336" s="7"/>
      <c r="OPL336" s="7"/>
      <c r="OPM336" s="7"/>
      <c r="OPN336" s="7"/>
      <c r="OPO336" s="7"/>
      <c r="OPP336" s="7"/>
      <c r="OPQ336" s="7"/>
      <c r="OPR336" s="7"/>
      <c r="OPS336" s="7"/>
      <c r="OPT336" s="7"/>
      <c r="OPU336" s="7"/>
      <c r="OPV336" s="7"/>
      <c r="OPW336" s="7"/>
      <c r="OPX336" s="7"/>
      <c r="OPY336" s="7"/>
      <c r="OPZ336" s="7"/>
      <c r="OQA336" s="7"/>
      <c r="OQB336" s="7"/>
      <c r="OQC336" s="7"/>
      <c r="OQD336" s="7"/>
      <c r="OQE336" s="7"/>
      <c r="OQF336" s="7"/>
      <c r="OQG336" s="7"/>
      <c r="OQH336" s="7"/>
      <c r="OQI336" s="7"/>
      <c r="OQJ336" s="7"/>
      <c r="OQK336" s="7"/>
      <c r="OQL336" s="7"/>
      <c r="OQM336" s="7"/>
      <c r="OQN336" s="7"/>
      <c r="OQO336" s="7"/>
      <c r="OQP336" s="7"/>
      <c r="OQQ336" s="7"/>
      <c r="OQR336" s="7"/>
      <c r="OQS336" s="7"/>
      <c r="OQT336" s="7"/>
      <c r="OQU336" s="7"/>
      <c r="OQV336" s="7"/>
      <c r="OQW336" s="7"/>
      <c r="OQX336" s="7"/>
      <c r="OQY336" s="7"/>
      <c r="OQZ336" s="7"/>
      <c r="ORA336" s="7"/>
      <c r="ORB336" s="7"/>
      <c r="ORC336" s="7"/>
      <c r="ORD336" s="7"/>
      <c r="ORE336" s="7"/>
      <c r="ORF336" s="7"/>
      <c r="ORG336" s="7"/>
      <c r="ORH336" s="7"/>
      <c r="ORI336" s="7"/>
      <c r="ORJ336" s="7"/>
      <c r="ORK336" s="7"/>
      <c r="ORL336" s="7"/>
      <c r="ORM336" s="7"/>
      <c r="ORN336" s="7"/>
      <c r="ORO336" s="7"/>
      <c r="ORP336" s="7"/>
      <c r="ORQ336" s="7"/>
      <c r="ORR336" s="7"/>
      <c r="ORS336" s="7"/>
      <c r="ORT336" s="7"/>
      <c r="ORU336" s="7"/>
      <c r="ORV336" s="7"/>
      <c r="ORW336" s="7"/>
      <c r="ORX336" s="7"/>
      <c r="ORY336" s="7"/>
      <c r="ORZ336" s="7"/>
      <c r="OSA336" s="7"/>
      <c r="OSB336" s="7"/>
      <c r="OSC336" s="7"/>
      <c r="OSD336" s="7"/>
      <c r="OSE336" s="7"/>
      <c r="OSF336" s="7"/>
      <c r="OSG336" s="7"/>
      <c r="OSH336" s="7"/>
      <c r="OSI336" s="7"/>
      <c r="OSJ336" s="7"/>
      <c r="OSK336" s="7"/>
      <c r="OSL336" s="7"/>
      <c r="OSM336" s="7"/>
      <c r="OSN336" s="7"/>
      <c r="OSO336" s="7"/>
      <c r="OSP336" s="7"/>
      <c r="OSQ336" s="7"/>
      <c r="OSR336" s="7"/>
      <c r="OSS336" s="7"/>
      <c r="OST336" s="7"/>
      <c r="OSU336" s="7"/>
      <c r="OSV336" s="7"/>
      <c r="OSW336" s="7"/>
      <c r="OSX336" s="7"/>
      <c r="OSY336" s="7"/>
      <c r="OSZ336" s="7"/>
      <c r="OTA336" s="7"/>
      <c r="OTB336" s="7"/>
      <c r="OTC336" s="7"/>
      <c r="OTD336" s="7"/>
      <c r="OTE336" s="7"/>
      <c r="OTF336" s="7"/>
      <c r="OTG336" s="7"/>
      <c r="OTH336" s="7"/>
      <c r="OTI336" s="7"/>
      <c r="OTJ336" s="7"/>
      <c r="OTK336" s="7"/>
      <c r="OTL336" s="7"/>
      <c r="OTM336" s="7"/>
      <c r="OTN336" s="7"/>
      <c r="OTO336" s="7"/>
      <c r="OTP336" s="7"/>
      <c r="OTQ336" s="7"/>
      <c r="OTR336" s="7"/>
      <c r="OTS336" s="7"/>
      <c r="OTT336" s="7"/>
      <c r="OTU336" s="7"/>
      <c r="OTV336" s="7"/>
      <c r="OTW336" s="7"/>
      <c r="OTX336" s="7"/>
      <c r="OTY336" s="7"/>
      <c r="OTZ336" s="7"/>
      <c r="OUA336" s="7"/>
      <c r="OUB336" s="7"/>
      <c r="OUC336" s="7"/>
      <c r="OUD336" s="7"/>
      <c r="OUE336" s="7"/>
      <c r="OUF336" s="7"/>
      <c r="OUG336" s="7"/>
      <c r="OUH336" s="7"/>
      <c r="OUI336" s="7"/>
      <c r="OUJ336" s="7"/>
      <c r="OUK336" s="7"/>
      <c r="OUL336" s="7"/>
      <c r="OUM336" s="7"/>
      <c r="OUN336" s="7"/>
      <c r="OUO336" s="7"/>
      <c r="OUP336" s="7"/>
      <c r="OUQ336" s="7"/>
      <c r="OUR336" s="7"/>
      <c r="OUS336" s="7"/>
      <c r="OUT336" s="7"/>
      <c r="OUU336" s="7"/>
      <c r="OUV336" s="7"/>
      <c r="OUW336" s="7"/>
      <c r="OUX336" s="7"/>
      <c r="OUY336" s="7"/>
      <c r="OUZ336" s="7"/>
      <c r="OVA336" s="7"/>
      <c r="OVB336" s="7"/>
      <c r="OVC336" s="7"/>
      <c r="OVD336" s="7"/>
      <c r="OVE336" s="7"/>
      <c r="OVF336" s="7"/>
      <c r="OVG336" s="7"/>
      <c r="OVH336" s="7"/>
      <c r="OVI336" s="7"/>
      <c r="OVJ336" s="7"/>
      <c r="OVK336" s="7"/>
      <c r="OVL336" s="7"/>
      <c r="OVM336" s="7"/>
      <c r="OVN336" s="7"/>
      <c r="OVO336" s="7"/>
      <c r="OVP336" s="7"/>
      <c r="OVQ336" s="7"/>
      <c r="OVR336" s="7"/>
      <c r="OVS336" s="7"/>
      <c r="OVT336" s="7"/>
      <c r="OVU336" s="7"/>
      <c r="OVV336" s="7"/>
      <c r="OVW336" s="7"/>
      <c r="OVX336" s="7"/>
      <c r="OVY336" s="7"/>
      <c r="OVZ336" s="7"/>
      <c r="OWA336" s="7"/>
      <c r="OWB336" s="7"/>
      <c r="OWC336" s="7"/>
      <c r="OWD336" s="7"/>
      <c r="OWE336" s="7"/>
      <c r="OWF336" s="7"/>
      <c r="OWG336" s="7"/>
      <c r="OWH336" s="7"/>
      <c r="OWI336" s="7"/>
      <c r="OWJ336" s="7"/>
      <c r="OWK336" s="7"/>
      <c r="OWL336" s="7"/>
      <c r="OWM336" s="7"/>
      <c r="OWN336" s="7"/>
      <c r="OWO336" s="7"/>
      <c r="OWP336" s="7"/>
      <c r="OWQ336" s="7"/>
      <c r="OWR336" s="7"/>
      <c r="OWS336" s="7"/>
      <c r="OWT336" s="7"/>
      <c r="OWU336" s="7"/>
      <c r="OWV336" s="7"/>
      <c r="OWW336" s="7"/>
      <c r="OWX336" s="7"/>
      <c r="OWY336" s="7"/>
      <c r="OWZ336" s="7"/>
      <c r="OXA336" s="7"/>
      <c r="OXB336" s="7"/>
      <c r="OXC336" s="7"/>
      <c r="OXD336" s="7"/>
      <c r="OXE336" s="7"/>
      <c r="OXF336" s="7"/>
      <c r="OXG336" s="7"/>
      <c r="OXH336" s="7"/>
      <c r="OXI336" s="7"/>
      <c r="OXJ336" s="7"/>
      <c r="OXK336" s="7"/>
      <c r="OXL336" s="7"/>
      <c r="OXM336" s="7"/>
      <c r="OXN336" s="7"/>
      <c r="OXO336" s="7"/>
      <c r="OXP336" s="7"/>
      <c r="OXQ336" s="7"/>
      <c r="OXR336" s="7"/>
      <c r="OXS336" s="7"/>
      <c r="OXT336" s="7"/>
      <c r="OXU336" s="7"/>
      <c r="OXV336" s="7"/>
      <c r="OXW336" s="7"/>
      <c r="OXX336" s="7"/>
      <c r="OXY336" s="7"/>
      <c r="OXZ336" s="7"/>
      <c r="OYA336" s="7"/>
      <c r="OYB336" s="7"/>
      <c r="OYC336" s="7"/>
      <c r="OYD336" s="7"/>
      <c r="OYE336" s="7"/>
      <c r="OYF336" s="7"/>
      <c r="OYG336" s="7"/>
      <c r="OYH336" s="7"/>
      <c r="OYI336" s="7"/>
      <c r="OYJ336" s="7"/>
      <c r="OYK336" s="7"/>
      <c r="OYL336" s="7"/>
      <c r="OYM336" s="7"/>
      <c r="OYN336" s="7"/>
      <c r="OYO336" s="7"/>
      <c r="OYP336" s="7"/>
      <c r="OYQ336" s="7"/>
      <c r="OYR336" s="7"/>
      <c r="OYS336" s="7"/>
      <c r="OYT336" s="7"/>
      <c r="OYU336" s="7"/>
      <c r="OYV336" s="7"/>
      <c r="OYW336" s="7"/>
      <c r="OYX336" s="7"/>
      <c r="OYY336" s="7"/>
      <c r="OYZ336" s="7"/>
      <c r="OZA336" s="7"/>
      <c r="OZB336" s="7"/>
      <c r="OZC336" s="7"/>
      <c r="OZD336" s="7"/>
      <c r="OZE336" s="7"/>
      <c r="OZF336" s="7"/>
      <c r="OZG336" s="7"/>
      <c r="OZH336" s="7"/>
      <c r="OZI336" s="7"/>
      <c r="OZJ336" s="7"/>
      <c r="OZK336" s="7"/>
      <c r="OZL336" s="7"/>
      <c r="OZM336" s="7"/>
      <c r="OZN336" s="7"/>
      <c r="OZO336" s="7"/>
      <c r="OZP336" s="7"/>
      <c r="OZQ336" s="7"/>
      <c r="OZR336" s="7"/>
      <c r="OZS336" s="7"/>
      <c r="OZT336" s="7"/>
      <c r="OZU336" s="7"/>
      <c r="OZV336" s="7"/>
      <c r="OZW336" s="7"/>
      <c r="OZX336" s="7"/>
      <c r="OZY336" s="7"/>
      <c r="OZZ336" s="7"/>
      <c r="PAA336" s="7"/>
      <c r="PAB336" s="7"/>
      <c r="PAC336" s="7"/>
      <c r="PAD336" s="7"/>
      <c r="PAE336" s="7"/>
      <c r="PAF336" s="7"/>
      <c r="PAG336" s="7"/>
      <c r="PAH336" s="7"/>
      <c r="PAI336" s="7"/>
      <c r="PAJ336" s="7"/>
      <c r="PAK336" s="7"/>
      <c r="PAL336" s="7"/>
      <c r="PAM336" s="7"/>
      <c r="PAN336" s="7"/>
      <c r="PAO336" s="7"/>
      <c r="PAP336" s="7"/>
      <c r="PAQ336" s="7"/>
      <c r="PAR336" s="7"/>
      <c r="PAS336" s="7"/>
      <c r="PAT336" s="7"/>
      <c r="PAU336" s="7"/>
      <c r="PAV336" s="7"/>
      <c r="PAW336" s="7"/>
      <c r="PAX336" s="7"/>
      <c r="PAY336" s="7"/>
      <c r="PAZ336" s="7"/>
      <c r="PBA336" s="7"/>
      <c r="PBB336" s="7"/>
      <c r="PBC336" s="7"/>
      <c r="PBD336" s="7"/>
      <c r="PBE336" s="7"/>
      <c r="PBF336" s="7"/>
      <c r="PBG336" s="7"/>
      <c r="PBH336" s="7"/>
      <c r="PBI336" s="7"/>
      <c r="PBJ336" s="7"/>
      <c r="PBK336" s="7"/>
      <c r="PBL336" s="7"/>
      <c r="PBM336" s="7"/>
      <c r="PBN336" s="7"/>
      <c r="PBO336" s="7"/>
      <c r="PBP336" s="7"/>
      <c r="PBQ336" s="7"/>
      <c r="PBR336" s="7"/>
      <c r="PBS336" s="7"/>
      <c r="PBT336" s="7"/>
      <c r="PBU336" s="7"/>
      <c r="PBV336" s="7"/>
      <c r="PBW336" s="7"/>
      <c r="PBX336" s="7"/>
      <c r="PBY336" s="7"/>
      <c r="PBZ336" s="7"/>
      <c r="PCA336" s="7"/>
      <c r="PCB336" s="7"/>
      <c r="PCC336" s="7"/>
      <c r="PCD336" s="7"/>
      <c r="PCE336" s="7"/>
      <c r="PCF336" s="7"/>
      <c r="PCG336" s="7"/>
      <c r="PCH336" s="7"/>
      <c r="PCI336" s="7"/>
      <c r="PCJ336" s="7"/>
      <c r="PCK336" s="7"/>
      <c r="PCL336" s="7"/>
      <c r="PCM336" s="7"/>
      <c r="PCN336" s="7"/>
      <c r="PCO336" s="7"/>
      <c r="PCP336" s="7"/>
      <c r="PCQ336" s="7"/>
      <c r="PCR336" s="7"/>
      <c r="PCS336" s="7"/>
      <c r="PCT336" s="7"/>
      <c r="PCU336" s="7"/>
      <c r="PCV336" s="7"/>
      <c r="PCW336" s="7"/>
      <c r="PCX336" s="7"/>
      <c r="PCY336" s="7"/>
      <c r="PCZ336" s="7"/>
      <c r="PDA336" s="7"/>
      <c r="PDB336" s="7"/>
      <c r="PDC336" s="7"/>
      <c r="PDD336" s="7"/>
      <c r="PDE336" s="7"/>
      <c r="PDF336" s="7"/>
      <c r="PDG336" s="7"/>
      <c r="PDH336" s="7"/>
      <c r="PDI336" s="7"/>
      <c r="PDJ336" s="7"/>
      <c r="PDK336" s="7"/>
      <c r="PDL336" s="7"/>
      <c r="PDM336" s="7"/>
      <c r="PDN336" s="7"/>
      <c r="PDO336" s="7"/>
      <c r="PDP336" s="7"/>
      <c r="PDQ336" s="7"/>
      <c r="PDR336" s="7"/>
      <c r="PDS336" s="7"/>
      <c r="PDT336" s="7"/>
      <c r="PDU336" s="7"/>
      <c r="PDV336" s="7"/>
      <c r="PDW336" s="7"/>
      <c r="PDX336" s="7"/>
      <c r="PDY336" s="7"/>
      <c r="PDZ336" s="7"/>
      <c r="PEA336" s="7"/>
      <c r="PEB336" s="7"/>
      <c r="PEC336" s="7"/>
      <c r="PED336" s="7"/>
      <c r="PEE336" s="7"/>
      <c r="PEF336" s="7"/>
      <c r="PEG336" s="7"/>
      <c r="PEH336" s="7"/>
      <c r="PEI336" s="7"/>
      <c r="PEJ336" s="7"/>
      <c r="PEK336" s="7"/>
      <c r="PEL336" s="7"/>
      <c r="PEM336" s="7"/>
      <c r="PEN336" s="7"/>
      <c r="PEO336" s="7"/>
      <c r="PEP336" s="7"/>
      <c r="PEQ336" s="7"/>
      <c r="PER336" s="7"/>
      <c r="PES336" s="7"/>
      <c r="PET336" s="7"/>
      <c r="PEU336" s="7"/>
      <c r="PEV336" s="7"/>
      <c r="PEW336" s="7"/>
      <c r="PEX336" s="7"/>
      <c r="PEY336" s="7"/>
      <c r="PEZ336" s="7"/>
      <c r="PFA336" s="7"/>
      <c r="PFB336" s="7"/>
      <c r="PFC336" s="7"/>
      <c r="PFD336" s="7"/>
      <c r="PFE336" s="7"/>
      <c r="PFF336" s="7"/>
      <c r="PFG336" s="7"/>
      <c r="PFH336" s="7"/>
      <c r="PFI336" s="7"/>
      <c r="PFJ336" s="7"/>
      <c r="PFK336" s="7"/>
      <c r="PFL336" s="7"/>
      <c r="PFM336" s="7"/>
      <c r="PFN336" s="7"/>
      <c r="PFO336" s="7"/>
      <c r="PFP336" s="7"/>
      <c r="PFQ336" s="7"/>
      <c r="PFR336" s="7"/>
      <c r="PFS336" s="7"/>
      <c r="PFT336" s="7"/>
      <c r="PFU336" s="7"/>
      <c r="PFV336" s="7"/>
      <c r="PFW336" s="7"/>
      <c r="PFX336" s="7"/>
      <c r="PFY336" s="7"/>
      <c r="PFZ336" s="7"/>
      <c r="PGA336" s="7"/>
      <c r="PGB336" s="7"/>
      <c r="PGC336" s="7"/>
      <c r="PGD336" s="7"/>
      <c r="PGE336" s="7"/>
      <c r="PGF336" s="7"/>
      <c r="PGG336" s="7"/>
      <c r="PGH336" s="7"/>
      <c r="PGI336" s="7"/>
      <c r="PGJ336" s="7"/>
      <c r="PGK336" s="7"/>
      <c r="PGL336" s="7"/>
      <c r="PGM336" s="7"/>
      <c r="PGN336" s="7"/>
      <c r="PGO336" s="7"/>
      <c r="PGP336" s="7"/>
      <c r="PGQ336" s="7"/>
      <c r="PGR336" s="7"/>
      <c r="PGS336" s="7"/>
      <c r="PGT336" s="7"/>
      <c r="PGU336" s="7"/>
      <c r="PGV336" s="7"/>
      <c r="PGW336" s="7"/>
      <c r="PGX336" s="7"/>
      <c r="PGY336" s="7"/>
      <c r="PGZ336" s="7"/>
      <c r="PHA336" s="7"/>
      <c r="PHB336" s="7"/>
      <c r="PHC336" s="7"/>
      <c r="PHD336" s="7"/>
      <c r="PHE336" s="7"/>
      <c r="PHF336" s="7"/>
      <c r="PHG336" s="7"/>
      <c r="PHH336" s="7"/>
      <c r="PHI336" s="7"/>
      <c r="PHJ336" s="7"/>
      <c r="PHK336" s="7"/>
      <c r="PHL336" s="7"/>
      <c r="PHM336" s="7"/>
      <c r="PHN336" s="7"/>
      <c r="PHO336" s="7"/>
      <c r="PHP336" s="7"/>
      <c r="PHQ336" s="7"/>
      <c r="PHR336" s="7"/>
      <c r="PHS336" s="7"/>
      <c r="PHT336" s="7"/>
      <c r="PHU336" s="7"/>
      <c r="PHV336" s="7"/>
      <c r="PHW336" s="7"/>
      <c r="PHX336" s="7"/>
      <c r="PHY336" s="7"/>
      <c r="PHZ336" s="7"/>
      <c r="PIA336" s="7"/>
      <c r="PIB336" s="7"/>
      <c r="PIC336" s="7"/>
      <c r="PID336" s="7"/>
      <c r="PIE336" s="7"/>
      <c r="PIF336" s="7"/>
      <c r="PIG336" s="7"/>
      <c r="PIH336" s="7"/>
      <c r="PII336" s="7"/>
      <c r="PIJ336" s="7"/>
      <c r="PIK336" s="7"/>
      <c r="PIL336" s="7"/>
      <c r="PIM336" s="7"/>
      <c r="PIN336" s="7"/>
      <c r="PIO336" s="7"/>
      <c r="PIP336" s="7"/>
      <c r="PIQ336" s="7"/>
      <c r="PIR336" s="7"/>
      <c r="PIS336" s="7"/>
      <c r="PIT336" s="7"/>
      <c r="PIU336" s="7"/>
      <c r="PIV336" s="7"/>
      <c r="PIW336" s="7"/>
      <c r="PIX336" s="7"/>
      <c r="PIY336" s="7"/>
      <c r="PIZ336" s="7"/>
      <c r="PJA336" s="7"/>
      <c r="PJB336" s="7"/>
      <c r="PJC336" s="7"/>
      <c r="PJD336" s="7"/>
      <c r="PJE336" s="7"/>
      <c r="PJF336" s="7"/>
      <c r="PJG336" s="7"/>
      <c r="PJH336" s="7"/>
      <c r="PJI336" s="7"/>
      <c r="PJJ336" s="7"/>
      <c r="PJK336" s="7"/>
      <c r="PJL336" s="7"/>
      <c r="PJM336" s="7"/>
      <c r="PJN336" s="7"/>
      <c r="PJO336" s="7"/>
      <c r="PJP336" s="7"/>
      <c r="PJQ336" s="7"/>
      <c r="PJR336" s="7"/>
      <c r="PJS336" s="7"/>
      <c r="PJT336" s="7"/>
      <c r="PJU336" s="7"/>
      <c r="PJV336" s="7"/>
      <c r="PJW336" s="7"/>
      <c r="PJX336" s="7"/>
      <c r="PJY336" s="7"/>
      <c r="PJZ336" s="7"/>
      <c r="PKA336" s="7"/>
      <c r="PKB336" s="7"/>
      <c r="PKC336" s="7"/>
      <c r="PKD336" s="7"/>
      <c r="PKE336" s="7"/>
      <c r="PKF336" s="7"/>
      <c r="PKG336" s="7"/>
      <c r="PKH336" s="7"/>
      <c r="PKI336" s="7"/>
      <c r="PKJ336" s="7"/>
      <c r="PKK336" s="7"/>
      <c r="PKL336" s="7"/>
      <c r="PKM336" s="7"/>
      <c r="PKN336" s="7"/>
      <c r="PKO336" s="7"/>
      <c r="PKP336" s="7"/>
      <c r="PKQ336" s="7"/>
      <c r="PKR336" s="7"/>
      <c r="PKS336" s="7"/>
      <c r="PKT336" s="7"/>
      <c r="PKU336" s="7"/>
      <c r="PKV336" s="7"/>
      <c r="PKW336" s="7"/>
      <c r="PKX336" s="7"/>
      <c r="PKY336" s="7"/>
      <c r="PKZ336" s="7"/>
      <c r="PLA336" s="7"/>
      <c r="PLB336" s="7"/>
      <c r="PLC336" s="7"/>
      <c r="PLD336" s="7"/>
      <c r="PLE336" s="7"/>
      <c r="PLF336" s="7"/>
      <c r="PLG336" s="7"/>
      <c r="PLH336" s="7"/>
      <c r="PLI336" s="7"/>
      <c r="PLJ336" s="7"/>
      <c r="PLK336" s="7"/>
      <c r="PLL336" s="7"/>
      <c r="PLM336" s="7"/>
      <c r="PLN336" s="7"/>
      <c r="PLO336" s="7"/>
      <c r="PLP336" s="7"/>
      <c r="PLQ336" s="7"/>
      <c r="PLR336" s="7"/>
      <c r="PLS336" s="7"/>
      <c r="PLT336" s="7"/>
      <c r="PLU336" s="7"/>
      <c r="PLV336" s="7"/>
      <c r="PLW336" s="7"/>
      <c r="PLX336" s="7"/>
      <c r="PLY336" s="7"/>
      <c r="PLZ336" s="7"/>
      <c r="PMA336" s="7"/>
      <c r="PMB336" s="7"/>
      <c r="PMC336" s="7"/>
      <c r="PMD336" s="7"/>
      <c r="PME336" s="7"/>
      <c r="PMF336" s="7"/>
      <c r="PMG336" s="7"/>
      <c r="PMH336" s="7"/>
      <c r="PMI336" s="7"/>
      <c r="PMJ336" s="7"/>
      <c r="PMK336" s="7"/>
      <c r="PML336" s="7"/>
      <c r="PMM336" s="7"/>
      <c r="PMN336" s="7"/>
      <c r="PMO336" s="7"/>
      <c r="PMP336" s="7"/>
      <c r="PMQ336" s="7"/>
      <c r="PMR336" s="7"/>
      <c r="PMS336" s="7"/>
      <c r="PMT336" s="7"/>
      <c r="PMU336" s="7"/>
      <c r="PMV336" s="7"/>
      <c r="PMW336" s="7"/>
      <c r="PMX336" s="7"/>
      <c r="PMY336" s="7"/>
      <c r="PMZ336" s="7"/>
      <c r="PNA336" s="7"/>
      <c r="PNB336" s="7"/>
      <c r="PNC336" s="7"/>
      <c r="PND336" s="7"/>
      <c r="PNE336" s="7"/>
      <c r="PNF336" s="7"/>
      <c r="PNG336" s="7"/>
      <c r="PNH336" s="7"/>
      <c r="PNI336" s="7"/>
      <c r="PNJ336" s="7"/>
      <c r="PNK336" s="7"/>
      <c r="PNL336" s="7"/>
      <c r="PNM336" s="7"/>
      <c r="PNN336" s="7"/>
      <c r="PNO336" s="7"/>
      <c r="PNP336" s="7"/>
      <c r="PNQ336" s="7"/>
      <c r="PNR336" s="7"/>
      <c r="PNS336" s="7"/>
      <c r="PNT336" s="7"/>
      <c r="PNU336" s="7"/>
      <c r="PNV336" s="7"/>
      <c r="PNW336" s="7"/>
      <c r="PNX336" s="7"/>
      <c r="PNY336" s="7"/>
      <c r="PNZ336" s="7"/>
      <c r="POA336" s="7"/>
      <c r="POB336" s="7"/>
      <c r="POC336" s="7"/>
      <c r="POD336" s="7"/>
      <c r="POE336" s="7"/>
      <c r="POF336" s="7"/>
      <c r="POG336" s="7"/>
      <c r="POH336" s="7"/>
      <c r="POI336" s="7"/>
      <c r="POJ336" s="7"/>
      <c r="POK336" s="7"/>
      <c r="POL336" s="7"/>
      <c r="POM336" s="7"/>
      <c r="PON336" s="7"/>
      <c r="POO336" s="7"/>
      <c r="POP336" s="7"/>
      <c r="POQ336" s="7"/>
      <c r="POR336" s="7"/>
      <c r="POS336" s="7"/>
      <c r="POT336" s="7"/>
      <c r="POU336" s="7"/>
      <c r="POV336" s="7"/>
      <c r="POW336" s="7"/>
      <c r="POX336" s="7"/>
      <c r="POY336" s="7"/>
      <c r="POZ336" s="7"/>
      <c r="PPA336" s="7"/>
      <c r="PPB336" s="7"/>
      <c r="PPC336" s="7"/>
      <c r="PPD336" s="7"/>
      <c r="PPE336" s="7"/>
      <c r="PPF336" s="7"/>
      <c r="PPG336" s="7"/>
      <c r="PPH336" s="7"/>
      <c r="PPI336" s="7"/>
      <c r="PPJ336" s="7"/>
      <c r="PPK336" s="7"/>
      <c r="PPL336" s="7"/>
      <c r="PPM336" s="7"/>
      <c r="PPN336" s="7"/>
      <c r="PPO336" s="7"/>
      <c r="PPP336" s="7"/>
      <c r="PPQ336" s="7"/>
      <c r="PPR336" s="7"/>
      <c r="PPS336" s="7"/>
      <c r="PPT336" s="7"/>
      <c r="PPU336" s="7"/>
      <c r="PPV336" s="7"/>
      <c r="PPW336" s="7"/>
      <c r="PPX336" s="7"/>
      <c r="PPY336" s="7"/>
      <c r="PPZ336" s="7"/>
      <c r="PQA336" s="7"/>
      <c r="PQB336" s="7"/>
      <c r="PQC336" s="7"/>
      <c r="PQD336" s="7"/>
      <c r="PQE336" s="7"/>
      <c r="PQF336" s="7"/>
      <c r="PQG336" s="7"/>
      <c r="PQH336" s="7"/>
      <c r="PQI336" s="7"/>
      <c r="PQJ336" s="7"/>
      <c r="PQK336" s="7"/>
      <c r="PQL336" s="7"/>
      <c r="PQM336" s="7"/>
      <c r="PQN336" s="7"/>
      <c r="PQO336" s="7"/>
      <c r="PQP336" s="7"/>
      <c r="PQQ336" s="7"/>
      <c r="PQR336" s="7"/>
      <c r="PQS336" s="7"/>
      <c r="PQT336" s="7"/>
      <c r="PQU336" s="7"/>
      <c r="PQV336" s="7"/>
      <c r="PQW336" s="7"/>
      <c r="PQX336" s="7"/>
      <c r="PQY336" s="7"/>
      <c r="PQZ336" s="7"/>
      <c r="PRA336" s="7"/>
      <c r="PRB336" s="7"/>
      <c r="PRC336" s="7"/>
      <c r="PRD336" s="7"/>
      <c r="PRE336" s="7"/>
      <c r="PRF336" s="7"/>
      <c r="PRG336" s="7"/>
      <c r="PRH336" s="7"/>
      <c r="PRI336" s="7"/>
      <c r="PRJ336" s="7"/>
      <c r="PRK336" s="7"/>
      <c r="PRL336" s="7"/>
      <c r="PRM336" s="7"/>
      <c r="PRN336" s="7"/>
      <c r="PRO336" s="7"/>
      <c r="PRP336" s="7"/>
      <c r="PRQ336" s="7"/>
      <c r="PRR336" s="7"/>
      <c r="PRS336" s="7"/>
      <c r="PRT336" s="7"/>
      <c r="PRU336" s="7"/>
      <c r="PRV336" s="7"/>
      <c r="PRW336" s="7"/>
      <c r="PRX336" s="7"/>
      <c r="PRY336" s="7"/>
      <c r="PRZ336" s="7"/>
      <c r="PSA336" s="7"/>
      <c r="PSB336" s="7"/>
      <c r="PSC336" s="7"/>
      <c r="PSD336" s="7"/>
      <c r="PSE336" s="7"/>
      <c r="PSF336" s="7"/>
      <c r="PSG336" s="7"/>
      <c r="PSH336" s="7"/>
      <c r="PSI336" s="7"/>
      <c r="PSJ336" s="7"/>
      <c r="PSK336" s="7"/>
      <c r="PSL336" s="7"/>
      <c r="PSM336" s="7"/>
      <c r="PSN336" s="7"/>
      <c r="PSO336" s="7"/>
      <c r="PSP336" s="7"/>
      <c r="PSQ336" s="7"/>
      <c r="PSR336" s="7"/>
      <c r="PSS336" s="7"/>
      <c r="PST336" s="7"/>
      <c r="PSU336" s="7"/>
      <c r="PSV336" s="7"/>
      <c r="PSW336" s="7"/>
      <c r="PSX336" s="7"/>
      <c r="PSY336" s="7"/>
      <c r="PSZ336" s="7"/>
      <c r="PTA336" s="7"/>
      <c r="PTB336" s="7"/>
      <c r="PTC336" s="7"/>
      <c r="PTD336" s="7"/>
      <c r="PTE336" s="7"/>
      <c r="PTF336" s="7"/>
      <c r="PTG336" s="7"/>
      <c r="PTH336" s="7"/>
      <c r="PTI336" s="7"/>
      <c r="PTJ336" s="7"/>
      <c r="PTK336" s="7"/>
      <c r="PTL336" s="7"/>
      <c r="PTM336" s="7"/>
      <c r="PTN336" s="7"/>
      <c r="PTO336" s="7"/>
      <c r="PTP336" s="7"/>
      <c r="PTQ336" s="7"/>
      <c r="PTR336" s="7"/>
      <c r="PTS336" s="7"/>
      <c r="PTT336" s="7"/>
      <c r="PTU336" s="7"/>
      <c r="PTV336" s="7"/>
      <c r="PTW336" s="7"/>
      <c r="PTX336" s="7"/>
      <c r="PTY336" s="7"/>
      <c r="PTZ336" s="7"/>
      <c r="PUA336" s="7"/>
      <c r="PUB336" s="7"/>
      <c r="PUC336" s="7"/>
      <c r="PUD336" s="7"/>
      <c r="PUE336" s="7"/>
      <c r="PUF336" s="7"/>
      <c r="PUG336" s="7"/>
      <c r="PUH336" s="7"/>
      <c r="PUI336" s="7"/>
      <c r="PUJ336" s="7"/>
      <c r="PUK336" s="7"/>
      <c r="PUL336" s="7"/>
      <c r="PUM336" s="7"/>
      <c r="PUN336" s="7"/>
      <c r="PUO336" s="7"/>
      <c r="PUP336" s="7"/>
      <c r="PUQ336" s="7"/>
      <c r="PUR336" s="7"/>
      <c r="PUS336" s="7"/>
      <c r="PUT336" s="7"/>
      <c r="PUU336" s="7"/>
      <c r="PUV336" s="7"/>
      <c r="PUW336" s="7"/>
      <c r="PUX336" s="7"/>
      <c r="PUY336" s="7"/>
      <c r="PUZ336" s="7"/>
      <c r="PVA336" s="7"/>
      <c r="PVB336" s="7"/>
      <c r="PVC336" s="7"/>
      <c r="PVD336" s="7"/>
      <c r="PVE336" s="7"/>
      <c r="PVF336" s="7"/>
      <c r="PVG336" s="7"/>
      <c r="PVH336" s="7"/>
      <c r="PVI336" s="7"/>
      <c r="PVJ336" s="7"/>
      <c r="PVK336" s="7"/>
      <c r="PVL336" s="7"/>
      <c r="PVM336" s="7"/>
      <c r="PVN336" s="7"/>
      <c r="PVO336" s="7"/>
      <c r="PVP336" s="7"/>
      <c r="PVQ336" s="7"/>
      <c r="PVR336" s="7"/>
      <c r="PVS336" s="7"/>
      <c r="PVT336" s="7"/>
      <c r="PVU336" s="7"/>
      <c r="PVV336" s="7"/>
      <c r="PVW336" s="7"/>
      <c r="PVX336" s="7"/>
      <c r="PVY336" s="7"/>
      <c r="PVZ336" s="7"/>
      <c r="PWA336" s="7"/>
      <c r="PWB336" s="7"/>
      <c r="PWC336" s="7"/>
      <c r="PWD336" s="7"/>
      <c r="PWE336" s="7"/>
      <c r="PWF336" s="7"/>
      <c r="PWG336" s="7"/>
      <c r="PWH336" s="7"/>
      <c r="PWI336" s="7"/>
      <c r="PWJ336" s="7"/>
      <c r="PWK336" s="7"/>
      <c r="PWL336" s="7"/>
      <c r="PWM336" s="7"/>
      <c r="PWN336" s="7"/>
      <c r="PWO336" s="7"/>
      <c r="PWP336" s="7"/>
      <c r="PWQ336" s="7"/>
      <c r="PWR336" s="7"/>
      <c r="PWS336" s="7"/>
      <c r="PWT336" s="7"/>
      <c r="PWU336" s="7"/>
      <c r="PWV336" s="7"/>
      <c r="PWW336" s="7"/>
      <c r="PWX336" s="7"/>
      <c r="PWY336" s="7"/>
      <c r="PWZ336" s="7"/>
      <c r="PXA336" s="7"/>
      <c r="PXB336" s="7"/>
      <c r="PXC336" s="7"/>
      <c r="PXD336" s="7"/>
      <c r="PXE336" s="7"/>
      <c r="PXF336" s="7"/>
      <c r="PXG336" s="7"/>
      <c r="PXH336" s="7"/>
      <c r="PXI336" s="7"/>
      <c r="PXJ336" s="7"/>
      <c r="PXK336" s="7"/>
      <c r="PXL336" s="7"/>
      <c r="PXM336" s="7"/>
      <c r="PXN336" s="7"/>
      <c r="PXO336" s="7"/>
      <c r="PXP336" s="7"/>
      <c r="PXQ336" s="7"/>
      <c r="PXR336" s="7"/>
      <c r="PXS336" s="7"/>
      <c r="PXT336" s="7"/>
      <c r="PXU336" s="7"/>
      <c r="PXV336" s="7"/>
      <c r="PXW336" s="7"/>
      <c r="PXX336" s="7"/>
      <c r="PXY336" s="7"/>
      <c r="PXZ336" s="7"/>
      <c r="PYA336" s="7"/>
      <c r="PYB336" s="7"/>
      <c r="PYC336" s="7"/>
      <c r="PYD336" s="7"/>
      <c r="PYE336" s="7"/>
      <c r="PYF336" s="7"/>
      <c r="PYG336" s="7"/>
      <c r="PYH336" s="7"/>
      <c r="PYI336" s="7"/>
      <c r="PYJ336" s="7"/>
      <c r="PYK336" s="7"/>
      <c r="PYL336" s="7"/>
      <c r="PYM336" s="7"/>
      <c r="PYN336" s="7"/>
      <c r="PYO336" s="7"/>
      <c r="PYP336" s="7"/>
      <c r="PYQ336" s="7"/>
      <c r="PYR336" s="7"/>
      <c r="PYS336" s="7"/>
      <c r="PYT336" s="7"/>
      <c r="PYU336" s="7"/>
      <c r="PYV336" s="7"/>
      <c r="PYW336" s="7"/>
      <c r="PYX336" s="7"/>
      <c r="PYY336" s="7"/>
      <c r="PYZ336" s="7"/>
      <c r="PZA336" s="7"/>
      <c r="PZB336" s="7"/>
      <c r="PZC336" s="7"/>
      <c r="PZD336" s="7"/>
      <c r="PZE336" s="7"/>
      <c r="PZF336" s="7"/>
      <c r="PZG336" s="7"/>
      <c r="PZH336" s="7"/>
      <c r="PZI336" s="7"/>
      <c r="PZJ336" s="7"/>
      <c r="PZK336" s="7"/>
      <c r="PZL336" s="7"/>
      <c r="PZM336" s="7"/>
      <c r="PZN336" s="7"/>
      <c r="PZO336" s="7"/>
      <c r="PZP336" s="7"/>
      <c r="PZQ336" s="7"/>
      <c r="PZR336" s="7"/>
      <c r="PZS336" s="7"/>
      <c r="PZT336" s="7"/>
      <c r="PZU336" s="7"/>
      <c r="PZV336" s="7"/>
      <c r="PZW336" s="7"/>
      <c r="PZX336" s="7"/>
      <c r="PZY336" s="7"/>
      <c r="PZZ336" s="7"/>
      <c r="QAA336" s="7"/>
      <c r="QAB336" s="7"/>
      <c r="QAC336" s="7"/>
      <c r="QAD336" s="7"/>
      <c r="QAE336" s="7"/>
      <c r="QAF336" s="7"/>
      <c r="QAG336" s="7"/>
      <c r="QAH336" s="7"/>
      <c r="QAI336" s="7"/>
      <c r="QAJ336" s="7"/>
      <c r="QAK336" s="7"/>
      <c r="QAL336" s="7"/>
      <c r="QAM336" s="7"/>
      <c r="QAN336" s="7"/>
      <c r="QAO336" s="7"/>
      <c r="QAP336" s="7"/>
      <c r="QAQ336" s="7"/>
      <c r="QAR336" s="7"/>
      <c r="QAS336" s="7"/>
      <c r="QAT336" s="7"/>
      <c r="QAU336" s="7"/>
      <c r="QAV336" s="7"/>
      <c r="QAW336" s="7"/>
      <c r="QAX336" s="7"/>
      <c r="QAY336" s="7"/>
      <c r="QAZ336" s="7"/>
      <c r="QBA336" s="7"/>
      <c r="QBB336" s="7"/>
      <c r="QBC336" s="7"/>
      <c r="QBD336" s="7"/>
      <c r="QBE336" s="7"/>
      <c r="QBF336" s="7"/>
      <c r="QBG336" s="7"/>
      <c r="QBH336" s="7"/>
      <c r="QBI336" s="7"/>
      <c r="QBJ336" s="7"/>
      <c r="QBK336" s="7"/>
      <c r="QBL336" s="7"/>
      <c r="QBM336" s="7"/>
      <c r="QBN336" s="7"/>
      <c r="QBO336" s="7"/>
      <c r="QBP336" s="7"/>
      <c r="QBQ336" s="7"/>
      <c r="QBR336" s="7"/>
      <c r="QBS336" s="7"/>
      <c r="QBT336" s="7"/>
      <c r="QBU336" s="7"/>
      <c r="QBV336" s="7"/>
      <c r="QBW336" s="7"/>
      <c r="QBX336" s="7"/>
      <c r="QBY336" s="7"/>
      <c r="QBZ336" s="7"/>
      <c r="QCA336" s="7"/>
      <c r="QCB336" s="7"/>
      <c r="QCC336" s="7"/>
      <c r="QCD336" s="7"/>
      <c r="QCE336" s="7"/>
      <c r="QCF336" s="7"/>
      <c r="QCG336" s="7"/>
      <c r="QCH336" s="7"/>
      <c r="QCI336" s="7"/>
      <c r="QCJ336" s="7"/>
      <c r="QCK336" s="7"/>
      <c r="QCL336" s="7"/>
      <c r="QCM336" s="7"/>
      <c r="QCN336" s="7"/>
      <c r="QCO336" s="7"/>
      <c r="QCP336" s="7"/>
      <c r="QCQ336" s="7"/>
      <c r="QCR336" s="7"/>
      <c r="QCS336" s="7"/>
      <c r="QCT336" s="7"/>
      <c r="QCU336" s="7"/>
      <c r="QCV336" s="7"/>
      <c r="QCW336" s="7"/>
      <c r="QCX336" s="7"/>
      <c r="QCY336" s="7"/>
      <c r="QCZ336" s="7"/>
      <c r="QDA336" s="7"/>
      <c r="QDB336" s="7"/>
      <c r="QDC336" s="7"/>
      <c r="QDD336" s="7"/>
      <c r="QDE336" s="7"/>
      <c r="QDF336" s="7"/>
      <c r="QDG336" s="7"/>
      <c r="QDH336" s="7"/>
      <c r="QDI336" s="7"/>
      <c r="QDJ336" s="7"/>
      <c r="QDK336" s="7"/>
      <c r="QDL336" s="7"/>
      <c r="QDM336" s="7"/>
      <c r="QDN336" s="7"/>
      <c r="QDO336" s="7"/>
      <c r="QDP336" s="7"/>
      <c r="QDQ336" s="7"/>
      <c r="QDR336" s="7"/>
      <c r="QDS336" s="7"/>
      <c r="QDT336" s="7"/>
      <c r="QDU336" s="7"/>
      <c r="QDV336" s="7"/>
      <c r="QDW336" s="7"/>
      <c r="QDX336" s="7"/>
      <c r="QDY336" s="7"/>
      <c r="QDZ336" s="7"/>
      <c r="QEA336" s="7"/>
      <c r="QEB336" s="7"/>
      <c r="QEC336" s="7"/>
      <c r="QED336" s="7"/>
      <c r="QEE336" s="7"/>
      <c r="QEF336" s="7"/>
      <c r="QEG336" s="7"/>
      <c r="QEH336" s="7"/>
      <c r="QEI336" s="7"/>
      <c r="QEJ336" s="7"/>
      <c r="QEK336" s="7"/>
      <c r="QEL336" s="7"/>
      <c r="QEM336" s="7"/>
      <c r="QEN336" s="7"/>
      <c r="QEO336" s="7"/>
      <c r="QEP336" s="7"/>
      <c r="QEQ336" s="7"/>
      <c r="QER336" s="7"/>
      <c r="QES336" s="7"/>
      <c r="QET336" s="7"/>
      <c r="QEU336" s="7"/>
      <c r="QEV336" s="7"/>
      <c r="QEW336" s="7"/>
      <c r="QEX336" s="7"/>
      <c r="QEY336" s="7"/>
      <c r="QEZ336" s="7"/>
      <c r="QFA336" s="7"/>
      <c r="QFB336" s="7"/>
      <c r="QFC336" s="7"/>
      <c r="QFD336" s="7"/>
      <c r="QFE336" s="7"/>
      <c r="QFF336" s="7"/>
      <c r="QFG336" s="7"/>
      <c r="QFH336" s="7"/>
      <c r="QFI336" s="7"/>
      <c r="QFJ336" s="7"/>
      <c r="QFK336" s="7"/>
      <c r="QFL336" s="7"/>
      <c r="QFM336" s="7"/>
      <c r="QFN336" s="7"/>
      <c r="QFO336" s="7"/>
      <c r="QFP336" s="7"/>
      <c r="QFQ336" s="7"/>
      <c r="QFR336" s="7"/>
      <c r="QFS336" s="7"/>
      <c r="QFT336" s="7"/>
      <c r="QFU336" s="7"/>
      <c r="QFV336" s="7"/>
      <c r="QFW336" s="7"/>
      <c r="QFX336" s="7"/>
      <c r="QFY336" s="7"/>
      <c r="QFZ336" s="7"/>
      <c r="QGA336" s="7"/>
      <c r="QGB336" s="7"/>
      <c r="QGC336" s="7"/>
      <c r="QGD336" s="7"/>
      <c r="QGE336" s="7"/>
      <c r="QGF336" s="7"/>
      <c r="QGG336" s="7"/>
      <c r="QGH336" s="7"/>
      <c r="QGI336" s="7"/>
      <c r="QGJ336" s="7"/>
      <c r="QGK336" s="7"/>
      <c r="QGL336" s="7"/>
      <c r="QGM336" s="7"/>
      <c r="QGN336" s="7"/>
      <c r="QGO336" s="7"/>
      <c r="QGP336" s="7"/>
      <c r="QGQ336" s="7"/>
      <c r="QGR336" s="7"/>
      <c r="QGS336" s="7"/>
      <c r="QGT336" s="7"/>
      <c r="QGU336" s="7"/>
      <c r="QGV336" s="7"/>
      <c r="QGW336" s="7"/>
      <c r="QGX336" s="7"/>
      <c r="QGY336" s="7"/>
      <c r="QGZ336" s="7"/>
      <c r="QHA336" s="7"/>
      <c r="QHB336" s="7"/>
      <c r="QHC336" s="7"/>
      <c r="QHD336" s="7"/>
      <c r="QHE336" s="7"/>
      <c r="QHF336" s="7"/>
      <c r="QHG336" s="7"/>
      <c r="QHH336" s="7"/>
      <c r="QHI336" s="7"/>
      <c r="QHJ336" s="7"/>
      <c r="QHK336" s="7"/>
      <c r="QHL336" s="7"/>
      <c r="QHM336" s="7"/>
      <c r="QHN336" s="7"/>
      <c r="QHO336" s="7"/>
      <c r="QHP336" s="7"/>
      <c r="QHQ336" s="7"/>
      <c r="QHR336" s="7"/>
      <c r="QHS336" s="7"/>
      <c r="QHT336" s="7"/>
      <c r="QHU336" s="7"/>
      <c r="QHV336" s="7"/>
      <c r="QHW336" s="7"/>
      <c r="QHX336" s="7"/>
      <c r="QHY336" s="7"/>
      <c r="QHZ336" s="7"/>
      <c r="QIA336" s="7"/>
      <c r="QIB336" s="7"/>
      <c r="QIC336" s="7"/>
      <c r="QID336" s="7"/>
      <c r="QIE336" s="7"/>
      <c r="QIF336" s="7"/>
      <c r="QIG336" s="7"/>
      <c r="QIH336" s="7"/>
      <c r="QII336" s="7"/>
      <c r="QIJ336" s="7"/>
      <c r="QIK336" s="7"/>
      <c r="QIL336" s="7"/>
      <c r="QIM336" s="7"/>
      <c r="QIN336" s="7"/>
      <c r="QIO336" s="7"/>
      <c r="QIP336" s="7"/>
      <c r="QIQ336" s="7"/>
      <c r="QIR336" s="7"/>
      <c r="QIS336" s="7"/>
      <c r="QIT336" s="7"/>
      <c r="QIU336" s="7"/>
      <c r="QIV336" s="7"/>
      <c r="QIW336" s="7"/>
      <c r="QIX336" s="7"/>
      <c r="QIY336" s="7"/>
      <c r="QIZ336" s="7"/>
      <c r="QJA336" s="7"/>
      <c r="QJB336" s="7"/>
      <c r="QJC336" s="7"/>
      <c r="QJD336" s="7"/>
      <c r="QJE336" s="7"/>
      <c r="QJF336" s="7"/>
      <c r="QJG336" s="7"/>
      <c r="QJH336" s="7"/>
      <c r="QJI336" s="7"/>
      <c r="QJJ336" s="7"/>
      <c r="QJK336" s="7"/>
      <c r="QJL336" s="7"/>
      <c r="QJM336" s="7"/>
      <c r="QJN336" s="7"/>
      <c r="QJO336" s="7"/>
      <c r="QJP336" s="7"/>
      <c r="QJQ336" s="7"/>
      <c r="QJR336" s="7"/>
      <c r="QJS336" s="7"/>
      <c r="QJT336" s="7"/>
      <c r="QJU336" s="7"/>
      <c r="QJV336" s="7"/>
      <c r="QJW336" s="7"/>
      <c r="QJX336" s="7"/>
      <c r="QJY336" s="7"/>
      <c r="QJZ336" s="7"/>
      <c r="QKA336" s="7"/>
      <c r="QKB336" s="7"/>
      <c r="QKC336" s="7"/>
      <c r="QKD336" s="7"/>
      <c r="QKE336" s="7"/>
      <c r="QKF336" s="7"/>
      <c r="QKG336" s="7"/>
      <c r="QKH336" s="7"/>
      <c r="QKI336" s="7"/>
      <c r="QKJ336" s="7"/>
      <c r="QKK336" s="7"/>
      <c r="QKL336" s="7"/>
      <c r="QKM336" s="7"/>
      <c r="QKN336" s="7"/>
      <c r="QKO336" s="7"/>
      <c r="QKP336" s="7"/>
      <c r="QKQ336" s="7"/>
      <c r="QKR336" s="7"/>
      <c r="QKS336" s="7"/>
      <c r="QKT336" s="7"/>
      <c r="QKU336" s="7"/>
      <c r="QKV336" s="7"/>
      <c r="QKW336" s="7"/>
      <c r="QKX336" s="7"/>
      <c r="QKY336" s="7"/>
      <c r="QKZ336" s="7"/>
      <c r="QLA336" s="7"/>
      <c r="QLB336" s="7"/>
      <c r="QLC336" s="7"/>
      <c r="QLD336" s="7"/>
      <c r="QLE336" s="7"/>
      <c r="QLF336" s="7"/>
      <c r="QLG336" s="7"/>
      <c r="QLH336" s="7"/>
      <c r="QLI336" s="7"/>
      <c r="QLJ336" s="7"/>
      <c r="QLK336" s="7"/>
      <c r="QLL336" s="7"/>
      <c r="QLM336" s="7"/>
      <c r="QLN336" s="7"/>
      <c r="QLO336" s="7"/>
      <c r="QLP336" s="7"/>
      <c r="QLQ336" s="7"/>
      <c r="QLR336" s="7"/>
      <c r="QLS336" s="7"/>
      <c r="QLT336" s="7"/>
      <c r="QLU336" s="7"/>
      <c r="QLV336" s="7"/>
      <c r="QLW336" s="7"/>
      <c r="QLX336" s="7"/>
      <c r="QLY336" s="7"/>
      <c r="QLZ336" s="7"/>
      <c r="QMA336" s="7"/>
      <c r="QMB336" s="7"/>
      <c r="QMC336" s="7"/>
      <c r="QMD336" s="7"/>
      <c r="QME336" s="7"/>
      <c r="QMF336" s="7"/>
      <c r="QMG336" s="7"/>
      <c r="QMH336" s="7"/>
      <c r="QMI336" s="7"/>
      <c r="QMJ336" s="7"/>
      <c r="QMK336" s="7"/>
      <c r="QML336" s="7"/>
      <c r="QMM336" s="7"/>
      <c r="QMN336" s="7"/>
      <c r="QMO336" s="7"/>
      <c r="QMP336" s="7"/>
      <c r="QMQ336" s="7"/>
      <c r="QMR336" s="7"/>
      <c r="QMS336" s="7"/>
      <c r="QMT336" s="7"/>
      <c r="QMU336" s="7"/>
      <c r="QMV336" s="7"/>
      <c r="QMW336" s="7"/>
      <c r="QMX336" s="7"/>
      <c r="QMY336" s="7"/>
      <c r="QMZ336" s="7"/>
      <c r="QNA336" s="7"/>
      <c r="QNB336" s="7"/>
      <c r="QNC336" s="7"/>
      <c r="QND336" s="7"/>
      <c r="QNE336" s="7"/>
      <c r="QNF336" s="7"/>
      <c r="QNG336" s="7"/>
      <c r="QNH336" s="7"/>
      <c r="QNI336" s="7"/>
      <c r="QNJ336" s="7"/>
      <c r="QNK336" s="7"/>
      <c r="QNL336" s="7"/>
      <c r="QNM336" s="7"/>
      <c r="QNN336" s="7"/>
      <c r="QNO336" s="7"/>
      <c r="QNP336" s="7"/>
      <c r="QNQ336" s="7"/>
      <c r="QNR336" s="7"/>
      <c r="QNS336" s="7"/>
      <c r="QNT336" s="7"/>
      <c r="QNU336" s="7"/>
      <c r="QNV336" s="7"/>
      <c r="QNW336" s="7"/>
      <c r="QNX336" s="7"/>
      <c r="QNY336" s="7"/>
      <c r="QNZ336" s="7"/>
      <c r="QOA336" s="7"/>
      <c r="QOB336" s="7"/>
      <c r="QOC336" s="7"/>
      <c r="QOD336" s="7"/>
      <c r="QOE336" s="7"/>
      <c r="QOF336" s="7"/>
      <c r="QOG336" s="7"/>
      <c r="QOH336" s="7"/>
      <c r="QOI336" s="7"/>
      <c r="QOJ336" s="7"/>
      <c r="QOK336" s="7"/>
      <c r="QOL336" s="7"/>
      <c r="QOM336" s="7"/>
      <c r="QON336" s="7"/>
      <c r="QOO336" s="7"/>
      <c r="QOP336" s="7"/>
      <c r="QOQ336" s="7"/>
      <c r="QOR336" s="7"/>
      <c r="QOS336" s="7"/>
      <c r="QOT336" s="7"/>
      <c r="QOU336" s="7"/>
      <c r="QOV336" s="7"/>
      <c r="QOW336" s="7"/>
      <c r="QOX336" s="7"/>
      <c r="QOY336" s="7"/>
      <c r="QOZ336" s="7"/>
      <c r="QPA336" s="7"/>
      <c r="QPB336" s="7"/>
      <c r="QPC336" s="7"/>
      <c r="QPD336" s="7"/>
      <c r="QPE336" s="7"/>
      <c r="QPF336" s="7"/>
      <c r="QPG336" s="7"/>
      <c r="QPH336" s="7"/>
      <c r="QPI336" s="7"/>
      <c r="QPJ336" s="7"/>
      <c r="QPK336" s="7"/>
      <c r="QPL336" s="7"/>
      <c r="QPM336" s="7"/>
      <c r="QPN336" s="7"/>
      <c r="QPO336" s="7"/>
      <c r="QPP336" s="7"/>
      <c r="QPQ336" s="7"/>
      <c r="QPR336" s="7"/>
      <c r="QPS336" s="7"/>
      <c r="QPT336" s="7"/>
      <c r="QPU336" s="7"/>
      <c r="QPV336" s="7"/>
      <c r="QPW336" s="7"/>
      <c r="QPX336" s="7"/>
      <c r="QPY336" s="7"/>
      <c r="QPZ336" s="7"/>
      <c r="QQA336" s="7"/>
      <c r="QQB336" s="7"/>
      <c r="QQC336" s="7"/>
      <c r="QQD336" s="7"/>
      <c r="QQE336" s="7"/>
      <c r="QQF336" s="7"/>
      <c r="QQG336" s="7"/>
      <c r="QQH336" s="7"/>
      <c r="QQI336" s="7"/>
      <c r="QQJ336" s="7"/>
      <c r="QQK336" s="7"/>
      <c r="QQL336" s="7"/>
      <c r="QQM336" s="7"/>
      <c r="QQN336" s="7"/>
      <c r="QQO336" s="7"/>
      <c r="QQP336" s="7"/>
      <c r="QQQ336" s="7"/>
      <c r="QQR336" s="7"/>
      <c r="QQS336" s="7"/>
      <c r="QQT336" s="7"/>
      <c r="QQU336" s="7"/>
      <c r="QQV336" s="7"/>
      <c r="QQW336" s="7"/>
      <c r="QQX336" s="7"/>
      <c r="QQY336" s="7"/>
      <c r="QQZ336" s="7"/>
      <c r="QRA336" s="7"/>
      <c r="QRB336" s="7"/>
      <c r="QRC336" s="7"/>
      <c r="QRD336" s="7"/>
      <c r="QRE336" s="7"/>
      <c r="QRF336" s="7"/>
      <c r="QRG336" s="7"/>
      <c r="QRH336" s="7"/>
      <c r="QRI336" s="7"/>
      <c r="QRJ336" s="7"/>
      <c r="QRK336" s="7"/>
      <c r="QRL336" s="7"/>
      <c r="QRM336" s="7"/>
      <c r="QRN336" s="7"/>
      <c r="QRO336" s="7"/>
      <c r="QRP336" s="7"/>
      <c r="QRQ336" s="7"/>
      <c r="QRR336" s="7"/>
      <c r="QRS336" s="7"/>
      <c r="QRT336" s="7"/>
      <c r="QRU336" s="7"/>
      <c r="QRV336" s="7"/>
      <c r="QRW336" s="7"/>
      <c r="QRX336" s="7"/>
      <c r="QRY336" s="7"/>
      <c r="QRZ336" s="7"/>
      <c r="QSA336" s="7"/>
      <c r="QSB336" s="7"/>
      <c r="QSC336" s="7"/>
      <c r="QSD336" s="7"/>
      <c r="QSE336" s="7"/>
      <c r="QSF336" s="7"/>
      <c r="QSG336" s="7"/>
      <c r="QSH336" s="7"/>
      <c r="QSI336" s="7"/>
      <c r="QSJ336" s="7"/>
      <c r="QSK336" s="7"/>
      <c r="QSL336" s="7"/>
      <c r="QSM336" s="7"/>
      <c r="QSN336" s="7"/>
      <c r="QSO336" s="7"/>
      <c r="QSP336" s="7"/>
      <c r="QSQ336" s="7"/>
      <c r="QSR336" s="7"/>
      <c r="QSS336" s="7"/>
      <c r="QST336" s="7"/>
      <c r="QSU336" s="7"/>
      <c r="QSV336" s="7"/>
      <c r="QSW336" s="7"/>
      <c r="QSX336" s="7"/>
      <c r="QSY336" s="7"/>
      <c r="QSZ336" s="7"/>
      <c r="QTA336" s="7"/>
      <c r="QTB336" s="7"/>
      <c r="QTC336" s="7"/>
      <c r="QTD336" s="7"/>
      <c r="QTE336" s="7"/>
      <c r="QTF336" s="7"/>
      <c r="QTG336" s="7"/>
      <c r="QTH336" s="7"/>
      <c r="QTI336" s="7"/>
      <c r="QTJ336" s="7"/>
      <c r="QTK336" s="7"/>
      <c r="QTL336" s="7"/>
      <c r="QTM336" s="7"/>
      <c r="QTN336" s="7"/>
      <c r="QTO336" s="7"/>
      <c r="QTP336" s="7"/>
      <c r="QTQ336" s="7"/>
      <c r="QTR336" s="7"/>
      <c r="QTS336" s="7"/>
      <c r="QTT336" s="7"/>
      <c r="QTU336" s="7"/>
      <c r="QTV336" s="7"/>
      <c r="QTW336" s="7"/>
      <c r="QTX336" s="7"/>
      <c r="QTY336" s="7"/>
      <c r="QTZ336" s="7"/>
      <c r="QUA336" s="7"/>
      <c r="QUB336" s="7"/>
      <c r="QUC336" s="7"/>
      <c r="QUD336" s="7"/>
      <c r="QUE336" s="7"/>
      <c r="QUF336" s="7"/>
      <c r="QUG336" s="7"/>
      <c r="QUH336" s="7"/>
      <c r="QUI336" s="7"/>
      <c r="QUJ336" s="7"/>
      <c r="QUK336" s="7"/>
      <c r="QUL336" s="7"/>
      <c r="QUM336" s="7"/>
      <c r="QUN336" s="7"/>
      <c r="QUO336" s="7"/>
      <c r="QUP336" s="7"/>
      <c r="QUQ336" s="7"/>
      <c r="QUR336" s="7"/>
      <c r="QUS336" s="7"/>
      <c r="QUT336" s="7"/>
      <c r="QUU336" s="7"/>
      <c r="QUV336" s="7"/>
      <c r="QUW336" s="7"/>
      <c r="QUX336" s="7"/>
      <c r="QUY336" s="7"/>
      <c r="QUZ336" s="7"/>
      <c r="QVA336" s="7"/>
      <c r="QVB336" s="7"/>
      <c r="QVC336" s="7"/>
      <c r="QVD336" s="7"/>
      <c r="QVE336" s="7"/>
      <c r="QVF336" s="7"/>
      <c r="QVG336" s="7"/>
      <c r="QVH336" s="7"/>
      <c r="QVI336" s="7"/>
      <c r="QVJ336" s="7"/>
      <c r="QVK336" s="7"/>
      <c r="QVL336" s="7"/>
      <c r="QVM336" s="7"/>
      <c r="QVN336" s="7"/>
      <c r="QVO336" s="7"/>
      <c r="QVP336" s="7"/>
      <c r="QVQ336" s="7"/>
      <c r="QVR336" s="7"/>
      <c r="QVS336" s="7"/>
      <c r="QVT336" s="7"/>
      <c r="QVU336" s="7"/>
      <c r="QVV336" s="7"/>
      <c r="QVW336" s="7"/>
      <c r="QVX336" s="7"/>
      <c r="QVY336" s="7"/>
      <c r="QVZ336" s="7"/>
      <c r="QWA336" s="7"/>
      <c r="QWB336" s="7"/>
      <c r="QWC336" s="7"/>
      <c r="QWD336" s="7"/>
      <c r="QWE336" s="7"/>
      <c r="QWF336" s="7"/>
      <c r="QWG336" s="7"/>
      <c r="QWH336" s="7"/>
      <c r="QWI336" s="7"/>
      <c r="QWJ336" s="7"/>
      <c r="QWK336" s="7"/>
      <c r="QWL336" s="7"/>
      <c r="QWM336" s="7"/>
      <c r="QWN336" s="7"/>
      <c r="QWO336" s="7"/>
      <c r="QWP336" s="7"/>
      <c r="QWQ336" s="7"/>
      <c r="QWR336" s="7"/>
      <c r="QWS336" s="7"/>
      <c r="QWT336" s="7"/>
      <c r="QWU336" s="7"/>
      <c r="QWV336" s="7"/>
      <c r="QWW336" s="7"/>
      <c r="QWX336" s="7"/>
      <c r="QWY336" s="7"/>
      <c r="QWZ336" s="7"/>
      <c r="QXA336" s="7"/>
      <c r="QXB336" s="7"/>
      <c r="QXC336" s="7"/>
      <c r="QXD336" s="7"/>
      <c r="QXE336" s="7"/>
      <c r="QXF336" s="7"/>
      <c r="QXG336" s="7"/>
      <c r="QXH336" s="7"/>
      <c r="QXI336" s="7"/>
      <c r="QXJ336" s="7"/>
      <c r="QXK336" s="7"/>
      <c r="QXL336" s="7"/>
      <c r="QXM336" s="7"/>
      <c r="QXN336" s="7"/>
      <c r="QXO336" s="7"/>
      <c r="QXP336" s="7"/>
      <c r="QXQ336" s="7"/>
      <c r="QXR336" s="7"/>
      <c r="QXS336" s="7"/>
      <c r="QXT336" s="7"/>
      <c r="QXU336" s="7"/>
      <c r="QXV336" s="7"/>
      <c r="QXW336" s="7"/>
      <c r="QXX336" s="7"/>
      <c r="QXY336" s="7"/>
      <c r="QXZ336" s="7"/>
      <c r="QYA336" s="7"/>
      <c r="QYB336" s="7"/>
      <c r="QYC336" s="7"/>
      <c r="QYD336" s="7"/>
      <c r="QYE336" s="7"/>
      <c r="QYF336" s="7"/>
      <c r="QYG336" s="7"/>
      <c r="QYH336" s="7"/>
      <c r="QYI336" s="7"/>
      <c r="QYJ336" s="7"/>
      <c r="QYK336" s="7"/>
      <c r="QYL336" s="7"/>
      <c r="QYM336" s="7"/>
      <c r="QYN336" s="7"/>
      <c r="QYO336" s="7"/>
      <c r="QYP336" s="7"/>
      <c r="QYQ336" s="7"/>
      <c r="QYR336" s="7"/>
      <c r="QYS336" s="7"/>
      <c r="QYT336" s="7"/>
      <c r="QYU336" s="7"/>
      <c r="QYV336" s="7"/>
      <c r="QYW336" s="7"/>
      <c r="QYX336" s="7"/>
      <c r="QYY336" s="7"/>
      <c r="QYZ336" s="7"/>
      <c r="QZA336" s="7"/>
      <c r="QZB336" s="7"/>
      <c r="QZC336" s="7"/>
      <c r="QZD336" s="7"/>
      <c r="QZE336" s="7"/>
      <c r="QZF336" s="7"/>
      <c r="QZG336" s="7"/>
      <c r="QZH336" s="7"/>
      <c r="QZI336" s="7"/>
      <c r="QZJ336" s="7"/>
      <c r="QZK336" s="7"/>
      <c r="QZL336" s="7"/>
      <c r="QZM336" s="7"/>
      <c r="QZN336" s="7"/>
      <c r="QZO336" s="7"/>
      <c r="QZP336" s="7"/>
      <c r="QZQ336" s="7"/>
      <c r="QZR336" s="7"/>
      <c r="QZS336" s="7"/>
      <c r="QZT336" s="7"/>
      <c r="QZU336" s="7"/>
      <c r="QZV336" s="7"/>
      <c r="QZW336" s="7"/>
      <c r="QZX336" s="7"/>
      <c r="QZY336" s="7"/>
      <c r="QZZ336" s="7"/>
      <c r="RAA336" s="7"/>
      <c r="RAB336" s="7"/>
      <c r="RAC336" s="7"/>
      <c r="RAD336" s="7"/>
      <c r="RAE336" s="7"/>
      <c r="RAF336" s="7"/>
      <c r="RAG336" s="7"/>
      <c r="RAH336" s="7"/>
      <c r="RAI336" s="7"/>
      <c r="RAJ336" s="7"/>
      <c r="RAK336" s="7"/>
      <c r="RAL336" s="7"/>
      <c r="RAM336" s="7"/>
      <c r="RAN336" s="7"/>
      <c r="RAO336" s="7"/>
      <c r="RAP336" s="7"/>
      <c r="RAQ336" s="7"/>
      <c r="RAR336" s="7"/>
      <c r="RAS336" s="7"/>
      <c r="RAT336" s="7"/>
      <c r="RAU336" s="7"/>
      <c r="RAV336" s="7"/>
      <c r="RAW336" s="7"/>
      <c r="RAX336" s="7"/>
      <c r="RAY336" s="7"/>
      <c r="RAZ336" s="7"/>
      <c r="RBA336" s="7"/>
      <c r="RBB336" s="7"/>
      <c r="RBC336" s="7"/>
      <c r="RBD336" s="7"/>
      <c r="RBE336" s="7"/>
      <c r="RBF336" s="7"/>
      <c r="RBG336" s="7"/>
      <c r="RBH336" s="7"/>
      <c r="RBI336" s="7"/>
      <c r="RBJ336" s="7"/>
      <c r="RBK336" s="7"/>
      <c r="RBL336" s="7"/>
      <c r="RBM336" s="7"/>
      <c r="RBN336" s="7"/>
      <c r="RBO336" s="7"/>
      <c r="RBP336" s="7"/>
      <c r="RBQ336" s="7"/>
      <c r="RBR336" s="7"/>
      <c r="RBS336" s="7"/>
      <c r="RBT336" s="7"/>
      <c r="RBU336" s="7"/>
      <c r="RBV336" s="7"/>
      <c r="RBW336" s="7"/>
      <c r="RBX336" s="7"/>
      <c r="RBY336" s="7"/>
      <c r="RBZ336" s="7"/>
      <c r="RCA336" s="7"/>
      <c r="RCB336" s="7"/>
      <c r="RCC336" s="7"/>
      <c r="RCD336" s="7"/>
      <c r="RCE336" s="7"/>
      <c r="RCF336" s="7"/>
      <c r="RCG336" s="7"/>
      <c r="RCH336" s="7"/>
      <c r="RCI336" s="7"/>
      <c r="RCJ336" s="7"/>
      <c r="RCK336" s="7"/>
      <c r="RCL336" s="7"/>
      <c r="RCM336" s="7"/>
      <c r="RCN336" s="7"/>
      <c r="RCO336" s="7"/>
      <c r="RCP336" s="7"/>
      <c r="RCQ336" s="7"/>
      <c r="RCR336" s="7"/>
      <c r="RCS336" s="7"/>
      <c r="RCT336" s="7"/>
      <c r="RCU336" s="7"/>
      <c r="RCV336" s="7"/>
      <c r="RCW336" s="7"/>
      <c r="RCX336" s="7"/>
      <c r="RCY336" s="7"/>
      <c r="RCZ336" s="7"/>
      <c r="RDA336" s="7"/>
      <c r="RDB336" s="7"/>
      <c r="RDC336" s="7"/>
      <c r="RDD336" s="7"/>
      <c r="RDE336" s="7"/>
      <c r="RDF336" s="7"/>
      <c r="RDG336" s="7"/>
      <c r="RDH336" s="7"/>
      <c r="RDI336" s="7"/>
      <c r="RDJ336" s="7"/>
      <c r="RDK336" s="7"/>
      <c r="RDL336" s="7"/>
      <c r="RDM336" s="7"/>
      <c r="RDN336" s="7"/>
      <c r="RDO336" s="7"/>
      <c r="RDP336" s="7"/>
      <c r="RDQ336" s="7"/>
      <c r="RDR336" s="7"/>
      <c r="RDS336" s="7"/>
      <c r="RDT336" s="7"/>
      <c r="RDU336" s="7"/>
      <c r="RDV336" s="7"/>
      <c r="RDW336" s="7"/>
      <c r="RDX336" s="7"/>
      <c r="RDY336" s="7"/>
      <c r="RDZ336" s="7"/>
      <c r="REA336" s="7"/>
      <c r="REB336" s="7"/>
      <c r="REC336" s="7"/>
      <c r="RED336" s="7"/>
      <c r="REE336" s="7"/>
      <c r="REF336" s="7"/>
      <c r="REG336" s="7"/>
      <c r="REH336" s="7"/>
      <c r="REI336" s="7"/>
      <c r="REJ336" s="7"/>
      <c r="REK336" s="7"/>
      <c r="REL336" s="7"/>
      <c r="REM336" s="7"/>
      <c r="REN336" s="7"/>
      <c r="REO336" s="7"/>
      <c r="REP336" s="7"/>
      <c r="REQ336" s="7"/>
      <c r="RER336" s="7"/>
      <c r="RES336" s="7"/>
      <c r="RET336" s="7"/>
      <c r="REU336" s="7"/>
      <c r="REV336" s="7"/>
      <c r="REW336" s="7"/>
      <c r="REX336" s="7"/>
      <c r="REY336" s="7"/>
      <c r="REZ336" s="7"/>
      <c r="RFA336" s="7"/>
      <c r="RFB336" s="7"/>
      <c r="RFC336" s="7"/>
      <c r="RFD336" s="7"/>
      <c r="RFE336" s="7"/>
      <c r="RFF336" s="7"/>
      <c r="RFG336" s="7"/>
      <c r="RFH336" s="7"/>
      <c r="RFI336" s="7"/>
      <c r="RFJ336" s="7"/>
      <c r="RFK336" s="7"/>
      <c r="RFL336" s="7"/>
      <c r="RFM336" s="7"/>
      <c r="RFN336" s="7"/>
      <c r="RFO336" s="7"/>
      <c r="RFP336" s="7"/>
      <c r="RFQ336" s="7"/>
      <c r="RFR336" s="7"/>
      <c r="RFS336" s="7"/>
      <c r="RFT336" s="7"/>
      <c r="RFU336" s="7"/>
      <c r="RFV336" s="7"/>
      <c r="RFW336" s="7"/>
      <c r="RFX336" s="7"/>
      <c r="RFY336" s="7"/>
      <c r="RFZ336" s="7"/>
      <c r="RGA336" s="7"/>
      <c r="RGB336" s="7"/>
      <c r="RGC336" s="7"/>
      <c r="RGD336" s="7"/>
      <c r="RGE336" s="7"/>
      <c r="RGF336" s="7"/>
      <c r="RGG336" s="7"/>
      <c r="RGH336" s="7"/>
      <c r="RGI336" s="7"/>
      <c r="RGJ336" s="7"/>
      <c r="RGK336" s="7"/>
      <c r="RGL336" s="7"/>
      <c r="RGM336" s="7"/>
      <c r="RGN336" s="7"/>
      <c r="RGO336" s="7"/>
      <c r="RGP336" s="7"/>
      <c r="RGQ336" s="7"/>
      <c r="RGR336" s="7"/>
      <c r="RGS336" s="7"/>
      <c r="RGT336" s="7"/>
      <c r="RGU336" s="7"/>
      <c r="RGV336" s="7"/>
      <c r="RGW336" s="7"/>
      <c r="RGX336" s="7"/>
      <c r="RGY336" s="7"/>
      <c r="RGZ336" s="7"/>
      <c r="RHA336" s="7"/>
      <c r="RHB336" s="7"/>
      <c r="RHC336" s="7"/>
      <c r="RHD336" s="7"/>
      <c r="RHE336" s="7"/>
      <c r="RHF336" s="7"/>
      <c r="RHG336" s="7"/>
      <c r="RHH336" s="7"/>
      <c r="RHI336" s="7"/>
      <c r="RHJ336" s="7"/>
      <c r="RHK336" s="7"/>
      <c r="RHL336" s="7"/>
      <c r="RHM336" s="7"/>
      <c r="RHN336" s="7"/>
      <c r="RHO336" s="7"/>
      <c r="RHP336" s="7"/>
      <c r="RHQ336" s="7"/>
      <c r="RHR336" s="7"/>
      <c r="RHS336" s="7"/>
      <c r="RHT336" s="7"/>
      <c r="RHU336" s="7"/>
      <c r="RHV336" s="7"/>
      <c r="RHW336" s="7"/>
      <c r="RHX336" s="7"/>
      <c r="RHY336" s="7"/>
      <c r="RHZ336" s="7"/>
      <c r="RIA336" s="7"/>
      <c r="RIB336" s="7"/>
      <c r="RIC336" s="7"/>
      <c r="RID336" s="7"/>
      <c r="RIE336" s="7"/>
      <c r="RIF336" s="7"/>
      <c r="RIG336" s="7"/>
      <c r="RIH336" s="7"/>
      <c r="RII336" s="7"/>
      <c r="RIJ336" s="7"/>
      <c r="RIK336" s="7"/>
      <c r="RIL336" s="7"/>
      <c r="RIM336" s="7"/>
      <c r="RIN336" s="7"/>
      <c r="RIO336" s="7"/>
      <c r="RIP336" s="7"/>
      <c r="RIQ336" s="7"/>
      <c r="RIR336" s="7"/>
      <c r="RIS336" s="7"/>
      <c r="RIT336" s="7"/>
      <c r="RIU336" s="7"/>
      <c r="RIV336" s="7"/>
      <c r="RIW336" s="7"/>
      <c r="RIX336" s="7"/>
      <c r="RIY336" s="7"/>
      <c r="RIZ336" s="7"/>
      <c r="RJA336" s="7"/>
      <c r="RJB336" s="7"/>
      <c r="RJC336" s="7"/>
      <c r="RJD336" s="7"/>
      <c r="RJE336" s="7"/>
      <c r="RJF336" s="7"/>
      <c r="RJG336" s="7"/>
      <c r="RJH336" s="7"/>
      <c r="RJI336" s="7"/>
      <c r="RJJ336" s="7"/>
      <c r="RJK336" s="7"/>
      <c r="RJL336" s="7"/>
      <c r="RJM336" s="7"/>
      <c r="RJN336" s="7"/>
      <c r="RJO336" s="7"/>
      <c r="RJP336" s="7"/>
      <c r="RJQ336" s="7"/>
      <c r="RJR336" s="7"/>
      <c r="RJS336" s="7"/>
      <c r="RJT336" s="7"/>
      <c r="RJU336" s="7"/>
      <c r="RJV336" s="7"/>
      <c r="RJW336" s="7"/>
      <c r="RJX336" s="7"/>
      <c r="RJY336" s="7"/>
      <c r="RJZ336" s="7"/>
      <c r="RKA336" s="7"/>
      <c r="RKB336" s="7"/>
      <c r="RKC336" s="7"/>
      <c r="RKD336" s="7"/>
      <c r="RKE336" s="7"/>
      <c r="RKF336" s="7"/>
      <c r="RKG336" s="7"/>
      <c r="RKH336" s="7"/>
      <c r="RKI336" s="7"/>
      <c r="RKJ336" s="7"/>
      <c r="RKK336" s="7"/>
      <c r="RKL336" s="7"/>
      <c r="RKM336" s="7"/>
      <c r="RKN336" s="7"/>
      <c r="RKO336" s="7"/>
      <c r="RKP336" s="7"/>
      <c r="RKQ336" s="7"/>
      <c r="RKR336" s="7"/>
      <c r="RKS336" s="7"/>
      <c r="RKT336" s="7"/>
      <c r="RKU336" s="7"/>
      <c r="RKV336" s="7"/>
      <c r="RKW336" s="7"/>
      <c r="RKX336" s="7"/>
      <c r="RKY336" s="7"/>
      <c r="RKZ336" s="7"/>
      <c r="RLA336" s="7"/>
      <c r="RLB336" s="7"/>
      <c r="RLC336" s="7"/>
      <c r="RLD336" s="7"/>
      <c r="RLE336" s="7"/>
      <c r="RLF336" s="7"/>
      <c r="RLG336" s="7"/>
      <c r="RLH336" s="7"/>
      <c r="RLI336" s="7"/>
      <c r="RLJ336" s="7"/>
      <c r="RLK336" s="7"/>
      <c r="RLL336" s="7"/>
      <c r="RLM336" s="7"/>
      <c r="RLN336" s="7"/>
      <c r="RLO336" s="7"/>
      <c r="RLP336" s="7"/>
      <c r="RLQ336" s="7"/>
      <c r="RLR336" s="7"/>
      <c r="RLS336" s="7"/>
      <c r="RLT336" s="7"/>
      <c r="RLU336" s="7"/>
      <c r="RLV336" s="7"/>
      <c r="RLW336" s="7"/>
      <c r="RLX336" s="7"/>
      <c r="RLY336" s="7"/>
      <c r="RLZ336" s="7"/>
      <c r="RMA336" s="7"/>
      <c r="RMB336" s="7"/>
      <c r="RMC336" s="7"/>
      <c r="RMD336" s="7"/>
      <c r="RME336" s="7"/>
      <c r="RMF336" s="7"/>
      <c r="RMG336" s="7"/>
      <c r="RMH336" s="7"/>
      <c r="RMI336" s="7"/>
      <c r="RMJ336" s="7"/>
      <c r="RMK336" s="7"/>
      <c r="RML336" s="7"/>
      <c r="RMM336" s="7"/>
      <c r="RMN336" s="7"/>
      <c r="RMO336" s="7"/>
      <c r="RMP336" s="7"/>
      <c r="RMQ336" s="7"/>
      <c r="RMR336" s="7"/>
      <c r="RMS336" s="7"/>
      <c r="RMT336" s="7"/>
      <c r="RMU336" s="7"/>
      <c r="RMV336" s="7"/>
      <c r="RMW336" s="7"/>
      <c r="RMX336" s="7"/>
      <c r="RMY336" s="7"/>
      <c r="RMZ336" s="7"/>
      <c r="RNA336" s="7"/>
      <c r="RNB336" s="7"/>
      <c r="RNC336" s="7"/>
      <c r="RND336" s="7"/>
      <c r="RNE336" s="7"/>
      <c r="RNF336" s="7"/>
      <c r="RNG336" s="7"/>
      <c r="RNH336" s="7"/>
      <c r="RNI336" s="7"/>
      <c r="RNJ336" s="7"/>
      <c r="RNK336" s="7"/>
      <c r="RNL336" s="7"/>
      <c r="RNM336" s="7"/>
      <c r="RNN336" s="7"/>
      <c r="RNO336" s="7"/>
      <c r="RNP336" s="7"/>
      <c r="RNQ336" s="7"/>
      <c r="RNR336" s="7"/>
      <c r="RNS336" s="7"/>
      <c r="RNT336" s="7"/>
      <c r="RNU336" s="7"/>
      <c r="RNV336" s="7"/>
      <c r="RNW336" s="7"/>
      <c r="RNX336" s="7"/>
      <c r="RNY336" s="7"/>
      <c r="RNZ336" s="7"/>
      <c r="ROA336" s="7"/>
      <c r="ROB336" s="7"/>
      <c r="ROC336" s="7"/>
      <c r="ROD336" s="7"/>
      <c r="ROE336" s="7"/>
      <c r="ROF336" s="7"/>
      <c r="ROG336" s="7"/>
      <c r="ROH336" s="7"/>
      <c r="ROI336" s="7"/>
      <c r="ROJ336" s="7"/>
      <c r="ROK336" s="7"/>
      <c r="ROL336" s="7"/>
      <c r="ROM336" s="7"/>
      <c r="RON336" s="7"/>
      <c r="ROO336" s="7"/>
      <c r="ROP336" s="7"/>
      <c r="ROQ336" s="7"/>
      <c r="ROR336" s="7"/>
      <c r="ROS336" s="7"/>
      <c r="ROT336" s="7"/>
      <c r="ROU336" s="7"/>
      <c r="ROV336" s="7"/>
      <c r="ROW336" s="7"/>
      <c r="ROX336" s="7"/>
      <c r="ROY336" s="7"/>
      <c r="ROZ336" s="7"/>
      <c r="RPA336" s="7"/>
      <c r="RPB336" s="7"/>
      <c r="RPC336" s="7"/>
      <c r="RPD336" s="7"/>
      <c r="RPE336" s="7"/>
      <c r="RPF336" s="7"/>
      <c r="RPG336" s="7"/>
      <c r="RPH336" s="7"/>
      <c r="RPI336" s="7"/>
      <c r="RPJ336" s="7"/>
      <c r="RPK336" s="7"/>
      <c r="RPL336" s="7"/>
      <c r="RPM336" s="7"/>
      <c r="RPN336" s="7"/>
      <c r="RPO336" s="7"/>
      <c r="RPP336" s="7"/>
      <c r="RPQ336" s="7"/>
      <c r="RPR336" s="7"/>
      <c r="RPS336" s="7"/>
      <c r="RPT336" s="7"/>
      <c r="RPU336" s="7"/>
      <c r="RPV336" s="7"/>
      <c r="RPW336" s="7"/>
      <c r="RPX336" s="7"/>
      <c r="RPY336" s="7"/>
      <c r="RPZ336" s="7"/>
      <c r="RQA336" s="7"/>
      <c r="RQB336" s="7"/>
      <c r="RQC336" s="7"/>
      <c r="RQD336" s="7"/>
      <c r="RQE336" s="7"/>
      <c r="RQF336" s="7"/>
      <c r="RQG336" s="7"/>
      <c r="RQH336" s="7"/>
      <c r="RQI336" s="7"/>
      <c r="RQJ336" s="7"/>
      <c r="RQK336" s="7"/>
      <c r="RQL336" s="7"/>
      <c r="RQM336" s="7"/>
      <c r="RQN336" s="7"/>
      <c r="RQO336" s="7"/>
      <c r="RQP336" s="7"/>
      <c r="RQQ336" s="7"/>
      <c r="RQR336" s="7"/>
      <c r="RQS336" s="7"/>
      <c r="RQT336" s="7"/>
      <c r="RQU336" s="7"/>
      <c r="RQV336" s="7"/>
      <c r="RQW336" s="7"/>
      <c r="RQX336" s="7"/>
      <c r="RQY336" s="7"/>
      <c r="RQZ336" s="7"/>
      <c r="RRA336" s="7"/>
      <c r="RRB336" s="7"/>
      <c r="RRC336" s="7"/>
      <c r="RRD336" s="7"/>
      <c r="RRE336" s="7"/>
      <c r="RRF336" s="7"/>
      <c r="RRG336" s="7"/>
      <c r="RRH336" s="7"/>
      <c r="RRI336" s="7"/>
      <c r="RRJ336" s="7"/>
      <c r="RRK336" s="7"/>
      <c r="RRL336" s="7"/>
      <c r="RRM336" s="7"/>
      <c r="RRN336" s="7"/>
      <c r="RRO336" s="7"/>
      <c r="RRP336" s="7"/>
      <c r="RRQ336" s="7"/>
      <c r="RRR336" s="7"/>
      <c r="RRS336" s="7"/>
      <c r="RRT336" s="7"/>
      <c r="RRU336" s="7"/>
      <c r="RRV336" s="7"/>
      <c r="RRW336" s="7"/>
      <c r="RRX336" s="7"/>
      <c r="RRY336" s="7"/>
      <c r="RRZ336" s="7"/>
      <c r="RSA336" s="7"/>
      <c r="RSB336" s="7"/>
      <c r="RSC336" s="7"/>
      <c r="RSD336" s="7"/>
      <c r="RSE336" s="7"/>
      <c r="RSF336" s="7"/>
      <c r="RSG336" s="7"/>
      <c r="RSH336" s="7"/>
      <c r="RSI336" s="7"/>
      <c r="RSJ336" s="7"/>
      <c r="RSK336" s="7"/>
      <c r="RSL336" s="7"/>
      <c r="RSM336" s="7"/>
      <c r="RSN336" s="7"/>
      <c r="RSO336" s="7"/>
      <c r="RSP336" s="7"/>
      <c r="RSQ336" s="7"/>
      <c r="RSR336" s="7"/>
      <c r="RSS336" s="7"/>
      <c r="RST336" s="7"/>
      <c r="RSU336" s="7"/>
      <c r="RSV336" s="7"/>
      <c r="RSW336" s="7"/>
      <c r="RSX336" s="7"/>
      <c r="RSY336" s="7"/>
      <c r="RSZ336" s="7"/>
      <c r="RTA336" s="7"/>
      <c r="RTB336" s="7"/>
      <c r="RTC336" s="7"/>
      <c r="RTD336" s="7"/>
      <c r="RTE336" s="7"/>
      <c r="RTF336" s="7"/>
      <c r="RTG336" s="7"/>
      <c r="RTH336" s="7"/>
      <c r="RTI336" s="7"/>
      <c r="RTJ336" s="7"/>
      <c r="RTK336" s="7"/>
      <c r="RTL336" s="7"/>
      <c r="RTM336" s="7"/>
      <c r="RTN336" s="7"/>
      <c r="RTO336" s="7"/>
      <c r="RTP336" s="7"/>
      <c r="RTQ336" s="7"/>
      <c r="RTR336" s="7"/>
      <c r="RTS336" s="7"/>
      <c r="RTT336" s="7"/>
      <c r="RTU336" s="7"/>
      <c r="RTV336" s="7"/>
      <c r="RTW336" s="7"/>
      <c r="RTX336" s="7"/>
      <c r="RTY336" s="7"/>
      <c r="RTZ336" s="7"/>
      <c r="RUA336" s="7"/>
      <c r="RUB336" s="7"/>
      <c r="RUC336" s="7"/>
      <c r="RUD336" s="7"/>
      <c r="RUE336" s="7"/>
      <c r="RUF336" s="7"/>
      <c r="RUG336" s="7"/>
      <c r="RUH336" s="7"/>
      <c r="RUI336" s="7"/>
      <c r="RUJ336" s="7"/>
      <c r="RUK336" s="7"/>
      <c r="RUL336" s="7"/>
      <c r="RUM336" s="7"/>
      <c r="RUN336" s="7"/>
      <c r="RUO336" s="7"/>
      <c r="RUP336" s="7"/>
      <c r="RUQ336" s="7"/>
      <c r="RUR336" s="7"/>
      <c r="RUS336" s="7"/>
      <c r="RUT336" s="7"/>
      <c r="RUU336" s="7"/>
      <c r="RUV336" s="7"/>
      <c r="RUW336" s="7"/>
      <c r="RUX336" s="7"/>
      <c r="RUY336" s="7"/>
      <c r="RUZ336" s="7"/>
      <c r="RVA336" s="7"/>
      <c r="RVB336" s="7"/>
      <c r="RVC336" s="7"/>
      <c r="RVD336" s="7"/>
      <c r="RVE336" s="7"/>
      <c r="RVF336" s="7"/>
      <c r="RVG336" s="7"/>
      <c r="RVH336" s="7"/>
      <c r="RVI336" s="7"/>
      <c r="RVJ336" s="7"/>
      <c r="RVK336" s="7"/>
      <c r="RVL336" s="7"/>
      <c r="RVM336" s="7"/>
      <c r="RVN336" s="7"/>
      <c r="RVO336" s="7"/>
      <c r="RVP336" s="7"/>
      <c r="RVQ336" s="7"/>
      <c r="RVR336" s="7"/>
      <c r="RVS336" s="7"/>
      <c r="RVT336" s="7"/>
      <c r="RVU336" s="7"/>
      <c r="RVV336" s="7"/>
      <c r="RVW336" s="7"/>
      <c r="RVX336" s="7"/>
      <c r="RVY336" s="7"/>
      <c r="RVZ336" s="7"/>
      <c r="RWA336" s="7"/>
      <c r="RWB336" s="7"/>
      <c r="RWC336" s="7"/>
      <c r="RWD336" s="7"/>
      <c r="RWE336" s="7"/>
      <c r="RWF336" s="7"/>
      <c r="RWG336" s="7"/>
      <c r="RWH336" s="7"/>
      <c r="RWI336" s="7"/>
      <c r="RWJ336" s="7"/>
      <c r="RWK336" s="7"/>
      <c r="RWL336" s="7"/>
      <c r="RWM336" s="7"/>
      <c r="RWN336" s="7"/>
      <c r="RWO336" s="7"/>
      <c r="RWP336" s="7"/>
      <c r="RWQ336" s="7"/>
      <c r="RWR336" s="7"/>
      <c r="RWS336" s="7"/>
      <c r="RWT336" s="7"/>
      <c r="RWU336" s="7"/>
      <c r="RWV336" s="7"/>
      <c r="RWW336" s="7"/>
      <c r="RWX336" s="7"/>
      <c r="RWY336" s="7"/>
      <c r="RWZ336" s="7"/>
      <c r="RXA336" s="7"/>
      <c r="RXB336" s="7"/>
      <c r="RXC336" s="7"/>
      <c r="RXD336" s="7"/>
      <c r="RXE336" s="7"/>
      <c r="RXF336" s="7"/>
      <c r="RXG336" s="7"/>
      <c r="RXH336" s="7"/>
      <c r="RXI336" s="7"/>
      <c r="RXJ336" s="7"/>
      <c r="RXK336" s="7"/>
      <c r="RXL336" s="7"/>
      <c r="RXM336" s="7"/>
      <c r="RXN336" s="7"/>
      <c r="RXO336" s="7"/>
      <c r="RXP336" s="7"/>
      <c r="RXQ336" s="7"/>
      <c r="RXR336" s="7"/>
      <c r="RXS336" s="7"/>
      <c r="RXT336" s="7"/>
      <c r="RXU336" s="7"/>
      <c r="RXV336" s="7"/>
      <c r="RXW336" s="7"/>
      <c r="RXX336" s="7"/>
      <c r="RXY336" s="7"/>
      <c r="RXZ336" s="7"/>
      <c r="RYA336" s="7"/>
      <c r="RYB336" s="7"/>
      <c r="RYC336" s="7"/>
      <c r="RYD336" s="7"/>
      <c r="RYE336" s="7"/>
      <c r="RYF336" s="7"/>
      <c r="RYG336" s="7"/>
      <c r="RYH336" s="7"/>
      <c r="RYI336" s="7"/>
      <c r="RYJ336" s="7"/>
      <c r="RYK336" s="7"/>
      <c r="RYL336" s="7"/>
      <c r="RYM336" s="7"/>
      <c r="RYN336" s="7"/>
      <c r="RYO336" s="7"/>
      <c r="RYP336" s="7"/>
      <c r="RYQ336" s="7"/>
      <c r="RYR336" s="7"/>
      <c r="RYS336" s="7"/>
      <c r="RYT336" s="7"/>
      <c r="RYU336" s="7"/>
      <c r="RYV336" s="7"/>
      <c r="RYW336" s="7"/>
      <c r="RYX336" s="7"/>
      <c r="RYY336" s="7"/>
      <c r="RYZ336" s="7"/>
      <c r="RZA336" s="7"/>
      <c r="RZB336" s="7"/>
      <c r="RZC336" s="7"/>
      <c r="RZD336" s="7"/>
      <c r="RZE336" s="7"/>
      <c r="RZF336" s="7"/>
      <c r="RZG336" s="7"/>
      <c r="RZH336" s="7"/>
      <c r="RZI336" s="7"/>
      <c r="RZJ336" s="7"/>
      <c r="RZK336" s="7"/>
      <c r="RZL336" s="7"/>
      <c r="RZM336" s="7"/>
      <c r="RZN336" s="7"/>
      <c r="RZO336" s="7"/>
      <c r="RZP336" s="7"/>
      <c r="RZQ336" s="7"/>
      <c r="RZR336" s="7"/>
      <c r="RZS336" s="7"/>
      <c r="RZT336" s="7"/>
      <c r="RZU336" s="7"/>
      <c r="RZV336" s="7"/>
      <c r="RZW336" s="7"/>
      <c r="RZX336" s="7"/>
      <c r="RZY336" s="7"/>
      <c r="RZZ336" s="7"/>
      <c r="SAA336" s="7"/>
      <c r="SAB336" s="7"/>
      <c r="SAC336" s="7"/>
      <c r="SAD336" s="7"/>
      <c r="SAE336" s="7"/>
      <c r="SAF336" s="7"/>
      <c r="SAG336" s="7"/>
      <c r="SAH336" s="7"/>
      <c r="SAI336" s="7"/>
      <c r="SAJ336" s="7"/>
      <c r="SAK336" s="7"/>
      <c r="SAL336" s="7"/>
      <c r="SAM336" s="7"/>
      <c r="SAN336" s="7"/>
      <c r="SAO336" s="7"/>
      <c r="SAP336" s="7"/>
      <c r="SAQ336" s="7"/>
      <c r="SAR336" s="7"/>
      <c r="SAS336" s="7"/>
      <c r="SAT336" s="7"/>
      <c r="SAU336" s="7"/>
      <c r="SAV336" s="7"/>
      <c r="SAW336" s="7"/>
      <c r="SAX336" s="7"/>
      <c r="SAY336" s="7"/>
      <c r="SAZ336" s="7"/>
      <c r="SBA336" s="7"/>
      <c r="SBB336" s="7"/>
      <c r="SBC336" s="7"/>
      <c r="SBD336" s="7"/>
      <c r="SBE336" s="7"/>
      <c r="SBF336" s="7"/>
      <c r="SBG336" s="7"/>
      <c r="SBH336" s="7"/>
      <c r="SBI336" s="7"/>
      <c r="SBJ336" s="7"/>
      <c r="SBK336" s="7"/>
      <c r="SBL336" s="7"/>
      <c r="SBM336" s="7"/>
      <c r="SBN336" s="7"/>
      <c r="SBO336" s="7"/>
      <c r="SBP336" s="7"/>
      <c r="SBQ336" s="7"/>
      <c r="SBR336" s="7"/>
      <c r="SBS336" s="7"/>
      <c r="SBT336" s="7"/>
      <c r="SBU336" s="7"/>
      <c r="SBV336" s="7"/>
      <c r="SBW336" s="7"/>
      <c r="SBX336" s="7"/>
      <c r="SBY336" s="7"/>
      <c r="SBZ336" s="7"/>
      <c r="SCA336" s="7"/>
      <c r="SCB336" s="7"/>
      <c r="SCC336" s="7"/>
      <c r="SCD336" s="7"/>
      <c r="SCE336" s="7"/>
      <c r="SCF336" s="7"/>
      <c r="SCG336" s="7"/>
      <c r="SCH336" s="7"/>
      <c r="SCI336" s="7"/>
      <c r="SCJ336" s="7"/>
      <c r="SCK336" s="7"/>
      <c r="SCL336" s="7"/>
      <c r="SCM336" s="7"/>
      <c r="SCN336" s="7"/>
      <c r="SCO336" s="7"/>
      <c r="SCP336" s="7"/>
      <c r="SCQ336" s="7"/>
      <c r="SCR336" s="7"/>
      <c r="SCS336" s="7"/>
      <c r="SCT336" s="7"/>
      <c r="SCU336" s="7"/>
      <c r="SCV336" s="7"/>
      <c r="SCW336" s="7"/>
      <c r="SCX336" s="7"/>
      <c r="SCY336" s="7"/>
      <c r="SCZ336" s="7"/>
      <c r="SDA336" s="7"/>
      <c r="SDB336" s="7"/>
      <c r="SDC336" s="7"/>
      <c r="SDD336" s="7"/>
      <c r="SDE336" s="7"/>
      <c r="SDF336" s="7"/>
      <c r="SDG336" s="7"/>
      <c r="SDH336" s="7"/>
      <c r="SDI336" s="7"/>
      <c r="SDJ336" s="7"/>
      <c r="SDK336" s="7"/>
      <c r="SDL336" s="7"/>
      <c r="SDM336" s="7"/>
      <c r="SDN336" s="7"/>
      <c r="SDO336" s="7"/>
      <c r="SDP336" s="7"/>
      <c r="SDQ336" s="7"/>
      <c r="SDR336" s="7"/>
      <c r="SDS336" s="7"/>
      <c r="SDT336" s="7"/>
      <c r="SDU336" s="7"/>
      <c r="SDV336" s="7"/>
      <c r="SDW336" s="7"/>
      <c r="SDX336" s="7"/>
      <c r="SDY336" s="7"/>
      <c r="SDZ336" s="7"/>
      <c r="SEA336" s="7"/>
      <c r="SEB336" s="7"/>
      <c r="SEC336" s="7"/>
      <c r="SED336" s="7"/>
      <c r="SEE336" s="7"/>
      <c r="SEF336" s="7"/>
      <c r="SEG336" s="7"/>
      <c r="SEH336" s="7"/>
      <c r="SEI336" s="7"/>
      <c r="SEJ336" s="7"/>
      <c r="SEK336" s="7"/>
      <c r="SEL336" s="7"/>
      <c r="SEM336" s="7"/>
      <c r="SEN336" s="7"/>
      <c r="SEO336" s="7"/>
      <c r="SEP336" s="7"/>
      <c r="SEQ336" s="7"/>
      <c r="SER336" s="7"/>
      <c r="SES336" s="7"/>
      <c r="SET336" s="7"/>
      <c r="SEU336" s="7"/>
      <c r="SEV336" s="7"/>
      <c r="SEW336" s="7"/>
      <c r="SEX336" s="7"/>
      <c r="SEY336" s="7"/>
      <c r="SEZ336" s="7"/>
      <c r="SFA336" s="7"/>
      <c r="SFB336" s="7"/>
      <c r="SFC336" s="7"/>
      <c r="SFD336" s="7"/>
      <c r="SFE336" s="7"/>
      <c r="SFF336" s="7"/>
      <c r="SFG336" s="7"/>
      <c r="SFH336" s="7"/>
      <c r="SFI336" s="7"/>
      <c r="SFJ336" s="7"/>
      <c r="SFK336" s="7"/>
      <c r="SFL336" s="7"/>
      <c r="SFM336" s="7"/>
      <c r="SFN336" s="7"/>
      <c r="SFO336" s="7"/>
      <c r="SFP336" s="7"/>
      <c r="SFQ336" s="7"/>
      <c r="SFR336" s="7"/>
      <c r="SFS336" s="7"/>
      <c r="SFT336" s="7"/>
      <c r="SFU336" s="7"/>
      <c r="SFV336" s="7"/>
      <c r="SFW336" s="7"/>
      <c r="SFX336" s="7"/>
      <c r="SFY336" s="7"/>
      <c r="SFZ336" s="7"/>
      <c r="SGA336" s="7"/>
      <c r="SGB336" s="7"/>
      <c r="SGC336" s="7"/>
      <c r="SGD336" s="7"/>
      <c r="SGE336" s="7"/>
      <c r="SGF336" s="7"/>
      <c r="SGG336" s="7"/>
      <c r="SGH336" s="7"/>
      <c r="SGI336" s="7"/>
      <c r="SGJ336" s="7"/>
      <c r="SGK336" s="7"/>
      <c r="SGL336" s="7"/>
      <c r="SGM336" s="7"/>
      <c r="SGN336" s="7"/>
      <c r="SGO336" s="7"/>
      <c r="SGP336" s="7"/>
      <c r="SGQ336" s="7"/>
      <c r="SGR336" s="7"/>
      <c r="SGS336" s="7"/>
      <c r="SGT336" s="7"/>
      <c r="SGU336" s="7"/>
      <c r="SGV336" s="7"/>
      <c r="SGW336" s="7"/>
      <c r="SGX336" s="7"/>
      <c r="SGY336" s="7"/>
      <c r="SGZ336" s="7"/>
      <c r="SHA336" s="7"/>
      <c r="SHB336" s="7"/>
      <c r="SHC336" s="7"/>
      <c r="SHD336" s="7"/>
      <c r="SHE336" s="7"/>
      <c r="SHF336" s="7"/>
      <c r="SHG336" s="7"/>
      <c r="SHH336" s="7"/>
      <c r="SHI336" s="7"/>
      <c r="SHJ336" s="7"/>
      <c r="SHK336" s="7"/>
      <c r="SHL336" s="7"/>
      <c r="SHM336" s="7"/>
      <c r="SHN336" s="7"/>
      <c r="SHO336" s="7"/>
      <c r="SHP336" s="7"/>
      <c r="SHQ336" s="7"/>
      <c r="SHR336" s="7"/>
      <c r="SHS336" s="7"/>
      <c r="SHT336" s="7"/>
      <c r="SHU336" s="7"/>
      <c r="SHV336" s="7"/>
      <c r="SHW336" s="7"/>
      <c r="SHX336" s="7"/>
      <c r="SHY336" s="7"/>
      <c r="SHZ336" s="7"/>
      <c r="SIA336" s="7"/>
      <c r="SIB336" s="7"/>
      <c r="SIC336" s="7"/>
      <c r="SID336" s="7"/>
      <c r="SIE336" s="7"/>
      <c r="SIF336" s="7"/>
      <c r="SIG336" s="7"/>
      <c r="SIH336" s="7"/>
      <c r="SII336" s="7"/>
      <c r="SIJ336" s="7"/>
      <c r="SIK336" s="7"/>
      <c r="SIL336" s="7"/>
      <c r="SIM336" s="7"/>
      <c r="SIN336" s="7"/>
      <c r="SIO336" s="7"/>
      <c r="SIP336" s="7"/>
      <c r="SIQ336" s="7"/>
      <c r="SIR336" s="7"/>
      <c r="SIS336" s="7"/>
      <c r="SIT336" s="7"/>
      <c r="SIU336" s="7"/>
      <c r="SIV336" s="7"/>
      <c r="SIW336" s="7"/>
      <c r="SIX336" s="7"/>
      <c r="SIY336" s="7"/>
      <c r="SIZ336" s="7"/>
      <c r="SJA336" s="7"/>
      <c r="SJB336" s="7"/>
      <c r="SJC336" s="7"/>
      <c r="SJD336" s="7"/>
      <c r="SJE336" s="7"/>
      <c r="SJF336" s="7"/>
      <c r="SJG336" s="7"/>
      <c r="SJH336" s="7"/>
      <c r="SJI336" s="7"/>
      <c r="SJJ336" s="7"/>
      <c r="SJK336" s="7"/>
      <c r="SJL336" s="7"/>
      <c r="SJM336" s="7"/>
      <c r="SJN336" s="7"/>
      <c r="SJO336" s="7"/>
      <c r="SJP336" s="7"/>
      <c r="SJQ336" s="7"/>
      <c r="SJR336" s="7"/>
      <c r="SJS336" s="7"/>
      <c r="SJT336" s="7"/>
      <c r="SJU336" s="7"/>
      <c r="SJV336" s="7"/>
      <c r="SJW336" s="7"/>
      <c r="SJX336" s="7"/>
      <c r="SJY336" s="7"/>
      <c r="SJZ336" s="7"/>
      <c r="SKA336" s="7"/>
      <c r="SKB336" s="7"/>
      <c r="SKC336" s="7"/>
      <c r="SKD336" s="7"/>
      <c r="SKE336" s="7"/>
      <c r="SKF336" s="7"/>
      <c r="SKG336" s="7"/>
      <c r="SKH336" s="7"/>
      <c r="SKI336" s="7"/>
      <c r="SKJ336" s="7"/>
      <c r="SKK336" s="7"/>
      <c r="SKL336" s="7"/>
      <c r="SKM336" s="7"/>
      <c r="SKN336" s="7"/>
      <c r="SKO336" s="7"/>
      <c r="SKP336" s="7"/>
      <c r="SKQ336" s="7"/>
      <c r="SKR336" s="7"/>
      <c r="SKS336" s="7"/>
      <c r="SKT336" s="7"/>
      <c r="SKU336" s="7"/>
      <c r="SKV336" s="7"/>
      <c r="SKW336" s="7"/>
      <c r="SKX336" s="7"/>
      <c r="SKY336" s="7"/>
      <c r="SKZ336" s="7"/>
      <c r="SLA336" s="7"/>
      <c r="SLB336" s="7"/>
      <c r="SLC336" s="7"/>
      <c r="SLD336" s="7"/>
      <c r="SLE336" s="7"/>
      <c r="SLF336" s="7"/>
      <c r="SLG336" s="7"/>
      <c r="SLH336" s="7"/>
      <c r="SLI336" s="7"/>
      <c r="SLJ336" s="7"/>
      <c r="SLK336" s="7"/>
      <c r="SLL336" s="7"/>
      <c r="SLM336" s="7"/>
      <c r="SLN336" s="7"/>
      <c r="SLO336" s="7"/>
      <c r="SLP336" s="7"/>
      <c r="SLQ336" s="7"/>
      <c r="SLR336" s="7"/>
      <c r="SLS336" s="7"/>
      <c r="SLT336" s="7"/>
      <c r="SLU336" s="7"/>
      <c r="SLV336" s="7"/>
      <c r="SLW336" s="7"/>
      <c r="SLX336" s="7"/>
      <c r="SLY336" s="7"/>
      <c r="SLZ336" s="7"/>
      <c r="SMA336" s="7"/>
      <c r="SMB336" s="7"/>
      <c r="SMC336" s="7"/>
      <c r="SMD336" s="7"/>
      <c r="SME336" s="7"/>
      <c r="SMF336" s="7"/>
      <c r="SMG336" s="7"/>
      <c r="SMH336" s="7"/>
      <c r="SMI336" s="7"/>
      <c r="SMJ336" s="7"/>
      <c r="SMK336" s="7"/>
      <c r="SML336" s="7"/>
      <c r="SMM336" s="7"/>
      <c r="SMN336" s="7"/>
      <c r="SMO336" s="7"/>
      <c r="SMP336" s="7"/>
      <c r="SMQ336" s="7"/>
      <c r="SMR336" s="7"/>
      <c r="SMS336" s="7"/>
      <c r="SMT336" s="7"/>
      <c r="SMU336" s="7"/>
      <c r="SMV336" s="7"/>
      <c r="SMW336" s="7"/>
      <c r="SMX336" s="7"/>
      <c r="SMY336" s="7"/>
      <c r="SMZ336" s="7"/>
      <c r="SNA336" s="7"/>
      <c r="SNB336" s="7"/>
      <c r="SNC336" s="7"/>
      <c r="SND336" s="7"/>
      <c r="SNE336" s="7"/>
      <c r="SNF336" s="7"/>
      <c r="SNG336" s="7"/>
      <c r="SNH336" s="7"/>
      <c r="SNI336" s="7"/>
      <c r="SNJ336" s="7"/>
      <c r="SNK336" s="7"/>
      <c r="SNL336" s="7"/>
      <c r="SNM336" s="7"/>
      <c r="SNN336" s="7"/>
      <c r="SNO336" s="7"/>
      <c r="SNP336" s="7"/>
      <c r="SNQ336" s="7"/>
      <c r="SNR336" s="7"/>
      <c r="SNS336" s="7"/>
      <c r="SNT336" s="7"/>
      <c r="SNU336" s="7"/>
      <c r="SNV336" s="7"/>
      <c r="SNW336" s="7"/>
      <c r="SNX336" s="7"/>
      <c r="SNY336" s="7"/>
      <c r="SNZ336" s="7"/>
      <c r="SOA336" s="7"/>
      <c r="SOB336" s="7"/>
      <c r="SOC336" s="7"/>
      <c r="SOD336" s="7"/>
      <c r="SOE336" s="7"/>
      <c r="SOF336" s="7"/>
      <c r="SOG336" s="7"/>
      <c r="SOH336" s="7"/>
      <c r="SOI336" s="7"/>
      <c r="SOJ336" s="7"/>
      <c r="SOK336" s="7"/>
      <c r="SOL336" s="7"/>
      <c r="SOM336" s="7"/>
      <c r="SON336" s="7"/>
      <c r="SOO336" s="7"/>
      <c r="SOP336" s="7"/>
      <c r="SOQ336" s="7"/>
      <c r="SOR336" s="7"/>
      <c r="SOS336" s="7"/>
      <c r="SOT336" s="7"/>
      <c r="SOU336" s="7"/>
      <c r="SOV336" s="7"/>
      <c r="SOW336" s="7"/>
      <c r="SOX336" s="7"/>
      <c r="SOY336" s="7"/>
      <c r="SOZ336" s="7"/>
      <c r="SPA336" s="7"/>
      <c r="SPB336" s="7"/>
      <c r="SPC336" s="7"/>
      <c r="SPD336" s="7"/>
      <c r="SPE336" s="7"/>
      <c r="SPF336" s="7"/>
      <c r="SPG336" s="7"/>
      <c r="SPH336" s="7"/>
      <c r="SPI336" s="7"/>
      <c r="SPJ336" s="7"/>
      <c r="SPK336" s="7"/>
      <c r="SPL336" s="7"/>
      <c r="SPM336" s="7"/>
      <c r="SPN336" s="7"/>
      <c r="SPO336" s="7"/>
      <c r="SPP336" s="7"/>
      <c r="SPQ336" s="7"/>
      <c r="SPR336" s="7"/>
      <c r="SPS336" s="7"/>
      <c r="SPT336" s="7"/>
      <c r="SPU336" s="7"/>
      <c r="SPV336" s="7"/>
      <c r="SPW336" s="7"/>
      <c r="SPX336" s="7"/>
      <c r="SPY336" s="7"/>
      <c r="SPZ336" s="7"/>
      <c r="SQA336" s="7"/>
      <c r="SQB336" s="7"/>
      <c r="SQC336" s="7"/>
      <c r="SQD336" s="7"/>
      <c r="SQE336" s="7"/>
      <c r="SQF336" s="7"/>
      <c r="SQG336" s="7"/>
      <c r="SQH336" s="7"/>
      <c r="SQI336" s="7"/>
      <c r="SQJ336" s="7"/>
      <c r="SQK336" s="7"/>
      <c r="SQL336" s="7"/>
      <c r="SQM336" s="7"/>
      <c r="SQN336" s="7"/>
      <c r="SQO336" s="7"/>
      <c r="SQP336" s="7"/>
      <c r="SQQ336" s="7"/>
      <c r="SQR336" s="7"/>
      <c r="SQS336" s="7"/>
      <c r="SQT336" s="7"/>
      <c r="SQU336" s="7"/>
      <c r="SQV336" s="7"/>
      <c r="SQW336" s="7"/>
      <c r="SQX336" s="7"/>
      <c r="SQY336" s="7"/>
      <c r="SQZ336" s="7"/>
      <c r="SRA336" s="7"/>
      <c r="SRB336" s="7"/>
      <c r="SRC336" s="7"/>
      <c r="SRD336" s="7"/>
      <c r="SRE336" s="7"/>
      <c r="SRF336" s="7"/>
      <c r="SRG336" s="7"/>
      <c r="SRH336" s="7"/>
      <c r="SRI336" s="7"/>
      <c r="SRJ336" s="7"/>
      <c r="SRK336" s="7"/>
      <c r="SRL336" s="7"/>
      <c r="SRM336" s="7"/>
      <c r="SRN336" s="7"/>
      <c r="SRO336" s="7"/>
      <c r="SRP336" s="7"/>
      <c r="SRQ336" s="7"/>
      <c r="SRR336" s="7"/>
      <c r="SRS336" s="7"/>
      <c r="SRT336" s="7"/>
      <c r="SRU336" s="7"/>
      <c r="SRV336" s="7"/>
      <c r="SRW336" s="7"/>
      <c r="SRX336" s="7"/>
      <c r="SRY336" s="7"/>
      <c r="SRZ336" s="7"/>
      <c r="SSA336" s="7"/>
      <c r="SSB336" s="7"/>
      <c r="SSC336" s="7"/>
      <c r="SSD336" s="7"/>
      <c r="SSE336" s="7"/>
      <c r="SSF336" s="7"/>
      <c r="SSG336" s="7"/>
      <c r="SSH336" s="7"/>
      <c r="SSI336" s="7"/>
      <c r="SSJ336" s="7"/>
      <c r="SSK336" s="7"/>
      <c r="SSL336" s="7"/>
      <c r="SSM336" s="7"/>
      <c r="SSN336" s="7"/>
      <c r="SSO336" s="7"/>
      <c r="SSP336" s="7"/>
      <c r="SSQ336" s="7"/>
      <c r="SSR336" s="7"/>
      <c r="SSS336" s="7"/>
      <c r="SST336" s="7"/>
      <c r="SSU336" s="7"/>
      <c r="SSV336" s="7"/>
      <c r="SSW336" s="7"/>
      <c r="SSX336" s="7"/>
      <c r="SSY336" s="7"/>
      <c r="SSZ336" s="7"/>
      <c r="STA336" s="7"/>
      <c r="STB336" s="7"/>
      <c r="STC336" s="7"/>
      <c r="STD336" s="7"/>
      <c r="STE336" s="7"/>
      <c r="STF336" s="7"/>
      <c r="STG336" s="7"/>
      <c r="STH336" s="7"/>
      <c r="STI336" s="7"/>
      <c r="STJ336" s="7"/>
      <c r="STK336" s="7"/>
      <c r="STL336" s="7"/>
      <c r="STM336" s="7"/>
      <c r="STN336" s="7"/>
      <c r="STO336" s="7"/>
      <c r="STP336" s="7"/>
      <c r="STQ336" s="7"/>
      <c r="STR336" s="7"/>
      <c r="STS336" s="7"/>
      <c r="STT336" s="7"/>
      <c r="STU336" s="7"/>
      <c r="STV336" s="7"/>
      <c r="STW336" s="7"/>
      <c r="STX336" s="7"/>
      <c r="STY336" s="7"/>
      <c r="STZ336" s="7"/>
      <c r="SUA336" s="7"/>
      <c r="SUB336" s="7"/>
      <c r="SUC336" s="7"/>
      <c r="SUD336" s="7"/>
      <c r="SUE336" s="7"/>
      <c r="SUF336" s="7"/>
      <c r="SUG336" s="7"/>
      <c r="SUH336" s="7"/>
      <c r="SUI336" s="7"/>
      <c r="SUJ336" s="7"/>
      <c r="SUK336" s="7"/>
      <c r="SUL336" s="7"/>
      <c r="SUM336" s="7"/>
      <c r="SUN336" s="7"/>
      <c r="SUO336" s="7"/>
      <c r="SUP336" s="7"/>
      <c r="SUQ336" s="7"/>
      <c r="SUR336" s="7"/>
      <c r="SUS336" s="7"/>
      <c r="SUT336" s="7"/>
      <c r="SUU336" s="7"/>
      <c r="SUV336" s="7"/>
      <c r="SUW336" s="7"/>
      <c r="SUX336" s="7"/>
      <c r="SUY336" s="7"/>
      <c r="SUZ336" s="7"/>
      <c r="SVA336" s="7"/>
      <c r="SVB336" s="7"/>
      <c r="SVC336" s="7"/>
      <c r="SVD336" s="7"/>
      <c r="SVE336" s="7"/>
      <c r="SVF336" s="7"/>
      <c r="SVG336" s="7"/>
      <c r="SVH336" s="7"/>
      <c r="SVI336" s="7"/>
      <c r="SVJ336" s="7"/>
      <c r="SVK336" s="7"/>
      <c r="SVL336" s="7"/>
      <c r="SVM336" s="7"/>
      <c r="SVN336" s="7"/>
      <c r="SVO336" s="7"/>
      <c r="SVP336" s="7"/>
      <c r="SVQ336" s="7"/>
      <c r="SVR336" s="7"/>
      <c r="SVS336" s="7"/>
      <c r="SVT336" s="7"/>
      <c r="SVU336" s="7"/>
      <c r="SVV336" s="7"/>
      <c r="SVW336" s="7"/>
      <c r="SVX336" s="7"/>
      <c r="SVY336" s="7"/>
      <c r="SVZ336" s="7"/>
      <c r="SWA336" s="7"/>
      <c r="SWB336" s="7"/>
      <c r="SWC336" s="7"/>
      <c r="SWD336" s="7"/>
      <c r="SWE336" s="7"/>
      <c r="SWF336" s="7"/>
      <c r="SWG336" s="7"/>
      <c r="SWH336" s="7"/>
      <c r="SWI336" s="7"/>
      <c r="SWJ336" s="7"/>
      <c r="SWK336" s="7"/>
      <c r="SWL336" s="7"/>
      <c r="SWM336" s="7"/>
      <c r="SWN336" s="7"/>
      <c r="SWO336" s="7"/>
      <c r="SWP336" s="7"/>
      <c r="SWQ336" s="7"/>
      <c r="SWR336" s="7"/>
      <c r="SWS336" s="7"/>
      <c r="SWT336" s="7"/>
      <c r="SWU336" s="7"/>
      <c r="SWV336" s="7"/>
      <c r="SWW336" s="7"/>
      <c r="SWX336" s="7"/>
      <c r="SWY336" s="7"/>
      <c r="SWZ336" s="7"/>
      <c r="SXA336" s="7"/>
      <c r="SXB336" s="7"/>
      <c r="SXC336" s="7"/>
      <c r="SXD336" s="7"/>
      <c r="SXE336" s="7"/>
      <c r="SXF336" s="7"/>
      <c r="SXG336" s="7"/>
      <c r="SXH336" s="7"/>
      <c r="SXI336" s="7"/>
      <c r="SXJ336" s="7"/>
      <c r="SXK336" s="7"/>
      <c r="SXL336" s="7"/>
      <c r="SXM336" s="7"/>
      <c r="SXN336" s="7"/>
      <c r="SXO336" s="7"/>
      <c r="SXP336" s="7"/>
      <c r="SXQ336" s="7"/>
      <c r="SXR336" s="7"/>
      <c r="SXS336" s="7"/>
      <c r="SXT336" s="7"/>
      <c r="SXU336" s="7"/>
      <c r="SXV336" s="7"/>
      <c r="SXW336" s="7"/>
      <c r="SXX336" s="7"/>
      <c r="SXY336" s="7"/>
      <c r="SXZ336" s="7"/>
      <c r="SYA336" s="7"/>
      <c r="SYB336" s="7"/>
      <c r="SYC336" s="7"/>
      <c r="SYD336" s="7"/>
      <c r="SYE336" s="7"/>
      <c r="SYF336" s="7"/>
      <c r="SYG336" s="7"/>
      <c r="SYH336" s="7"/>
      <c r="SYI336" s="7"/>
      <c r="SYJ336" s="7"/>
      <c r="SYK336" s="7"/>
      <c r="SYL336" s="7"/>
      <c r="SYM336" s="7"/>
      <c r="SYN336" s="7"/>
      <c r="SYO336" s="7"/>
      <c r="SYP336" s="7"/>
      <c r="SYQ336" s="7"/>
      <c r="SYR336" s="7"/>
      <c r="SYS336" s="7"/>
      <c r="SYT336" s="7"/>
      <c r="SYU336" s="7"/>
      <c r="SYV336" s="7"/>
      <c r="SYW336" s="7"/>
      <c r="SYX336" s="7"/>
      <c r="SYY336" s="7"/>
      <c r="SYZ336" s="7"/>
      <c r="SZA336" s="7"/>
      <c r="SZB336" s="7"/>
      <c r="SZC336" s="7"/>
      <c r="SZD336" s="7"/>
      <c r="SZE336" s="7"/>
      <c r="SZF336" s="7"/>
      <c r="SZG336" s="7"/>
      <c r="SZH336" s="7"/>
      <c r="SZI336" s="7"/>
      <c r="SZJ336" s="7"/>
      <c r="SZK336" s="7"/>
      <c r="SZL336" s="7"/>
      <c r="SZM336" s="7"/>
      <c r="SZN336" s="7"/>
      <c r="SZO336" s="7"/>
      <c r="SZP336" s="7"/>
      <c r="SZQ336" s="7"/>
      <c r="SZR336" s="7"/>
      <c r="SZS336" s="7"/>
      <c r="SZT336" s="7"/>
      <c r="SZU336" s="7"/>
      <c r="SZV336" s="7"/>
      <c r="SZW336" s="7"/>
      <c r="SZX336" s="7"/>
      <c r="SZY336" s="7"/>
      <c r="SZZ336" s="7"/>
      <c r="TAA336" s="7"/>
      <c r="TAB336" s="7"/>
      <c r="TAC336" s="7"/>
      <c r="TAD336" s="7"/>
      <c r="TAE336" s="7"/>
      <c r="TAF336" s="7"/>
      <c r="TAG336" s="7"/>
      <c r="TAH336" s="7"/>
      <c r="TAI336" s="7"/>
      <c r="TAJ336" s="7"/>
      <c r="TAK336" s="7"/>
      <c r="TAL336" s="7"/>
      <c r="TAM336" s="7"/>
      <c r="TAN336" s="7"/>
      <c r="TAO336" s="7"/>
      <c r="TAP336" s="7"/>
      <c r="TAQ336" s="7"/>
      <c r="TAR336" s="7"/>
      <c r="TAS336" s="7"/>
      <c r="TAT336" s="7"/>
      <c r="TAU336" s="7"/>
      <c r="TAV336" s="7"/>
      <c r="TAW336" s="7"/>
      <c r="TAX336" s="7"/>
      <c r="TAY336" s="7"/>
      <c r="TAZ336" s="7"/>
      <c r="TBA336" s="7"/>
      <c r="TBB336" s="7"/>
      <c r="TBC336" s="7"/>
      <c r="TBD336" s="7"/>
      <c r="TBE336" s="7"/>
      <c r="TBF336" s="7"/>
      <c r="TBG336" s="7"/>
      <c r="TBH336" s="7"/>
      <c r="TBI336" s="7"/>
      <c r="TBJ336" s="7"/>
      <c r="TBK336" s="7"/>
      <c r="TBL336" s="7"/>
      <c r="TBM336" s="7"/>
      <c r="TBN336" s="7"/>
      <c r="TBO336" s="7"/>
      <c r="TBP336" s="7"/>
      <c r="TBQ336" s="7"/>
      <c r="TBR336" s="7"/>
      <c r="TBS336" s="7"/>
      <c r="TBT336" s="7"/>
      <c r="TBU336" s="7"/>
      <c r="TBV336" s="7"/>
      <c r="TBW336" s="7"/>
      <c r="TBX336" s="7"/>
      <c r="TBY336" s="7"/>
      <c r="TBZ336" s="7"/>
      <c r="TCA336" s="7"/>
      <c r="TCB336" s="7"/>
      <c r="TCC336" s="7"/>
      <c r="TCD336" s="7"/>
      <c r="TCE336" s="7"/>
      <c r="TCF336" s="7"/>
      <c r="TCG336" s="7"/>
      <c r="TCH336" s="7"/>
      <c r="TCI336" s="7"/>
      <c r="TCJ336" s="7"/>
      <c r="TCK336" s="7"/>
      <c r="TCL336" s="7"/>
      <c r="TCM336" s="7"/>
      <c r="TCN336" s="7"/>
      <c r="TCO336" s="7"/>
      <c r="TCP336" s="7"/>
      <c r="TCQ336" s="7"/>
      <c r="TCR336" s="7"/>
      <c r="TCS336" s="7"/>
      <c r="TCT336" s="7"/>
      <c r="TCU336" s="7"/>
      <c r="TCV336" s="7"/>
      <c r="TCW336" s="7"/>
      <c r="TCX336" s="7"/>
      <c r="TCY336" s="7"/>
      <c r="TCZ336" s="7"/>
      <c r="TDA336" s="7"/>
      <c r="TDB336" s="7"/>
      <c r="TDC336" s="7"/>
      <c r="TDD336" s="7"/>
      <c r="TDE336" s="7"/>
      <c r="TDF336" s="7"/>
      <c r="TDG336" s="7"/>
      <c r="TDH336" s="7"/>
      <c r="TDI336" s="7"/>
      <c r="TDJ336" s="7"/>
      <c r="TDK336" s="7"/>
      <c r="TDL336" s="7"/>
      <c r="TDM336" s="7"/>
      <c r="TDN336" s="7"/>
      <c r="TDO336" s="7"/>
      <c r="TDP336" s="7"/>
      <c r="TDQ336" s="7"/>
      <c r="TDR336" s="7"/>
      <c r="TDS336" s="7"/>
      <c r="TDT336" s="7"/>
      <c r="TDU336" s="7"/>
      <c r="TDV336" s="7"/>
      <c r="TDW336" s="7"/>
      <c r="TDX336" s="7"/>
      <c r="TDY336" s="7"/>
      <c r="TDZ336" s="7"/>
      <c r="TEA336" s="7"/>
      <c r="TEB336" s="7"/>
      <c r="TEC336" s="7"/>
      <c r="TED336" s="7"/>
      <c r="TEE336" s="7"/>
      <c r="TEF336" s="7"/>
      <c r="TEG336" s="7"/>
      <c r="TEH336" s="7"/>
      <c r="TEI336" s="7"/>
      <c r="TEJ336" s="7"/>
      <c r="TEK336" s="7"/>
      <c r="TEL336" s="7"/>
      <c r="TEM336" s="7"/>
      <c r="TEN336" s="7"/>
      <c r="TEO336" s="7"/>
      <c r="TEP336" s="7"/>
      <c r="TEQ336" s="7"/>
      <c r="TER336" s="7"/>
      <c r="TES336" s="7"/>
      <c r="TET336" s="7"/>
      <c r="TEU336" s="7"/>
      <c r="TEV336" s="7"/>
      <c r="TEW336" s="7"/>
      <c r="TEX336" s="7"/>
      <c r="TEY336" s="7"/>
      <c r="TEZ336" s="7"/>
      <c r="TFA336" s="7"/>
      <c r="TFB336" s="7"/>
      <c r="TFC336" s="7"/>
      <c r="TFD336" s="7"/>
      <c r="TFE336" s="7"/>
      <c r="TFF336" s="7"/>
      <c r="TFG336" s="7"/>
      <c r="TFH336" s="7"/>
      <c r="TFI336" s="7"/>
      <c r="TFJ336" s="7"/>
      <c r="TFK336" s="7"/>
      <c r="TFL336" s="7"/>
      <c r="TFM336" s="7"/>
      <c r="TFN336" s="7"/>
      <c r="TFO336" s="7"/>
      <c r="TFP336" s="7"/>
      <c r="TFQ336" s="7"/>
      <c r="TFR336" s="7"/>
      <c r="TFS336" s="7"/>
      <c r="TFT336" s="7"/>
      <c r="TFU336" s="7"/>
      <c r="TFV336" s="7"/>
      <c r="TFW336" s="7"/>
      <c r="TFX336" s="7"/>
      <c r="TFY336" s="7"/>
      <c r="TFZ336" s="7"/>
      <c r="TGA336" s="7"/>
      <c r="TGB336" s="7"/>
      <c r="TGC336" s="7"/>
      <c r="TGD336" s="7"/>
      <c r="TGE336" s="7"/>
      <c r="TGF336" s="7"/>
      <c r="TGG336" s="7"/>
      <c r="TGH336" s="7"/>
      <c r="TGI336" s="7"/>
      <c r="TGJ336" s="7"/>
      <c r="TGK336" s="7"/>
      <c r="TGL336" s="7"/>
      <c r="TGM336" s="7"/>
      <c r="TGN336" s="7"/>
      <c r="TGO336" s="7"/>
      <c r="TGP336" s="7"/>
      <c r="TGQ336" s="7"/>
      <c r="TGR336" s="7"/>
      <c r="TGS336" s="7"/>
      <c r="TGT336" s="7"/>
      <c r="TGU336" s="7"/>
      <c r="TGV336" s="7"/>
      <c r="TGW336" s="7"/>
      <c r="TGX336" s="7"/>
      <c r="TGY336" s="7"/>
      <c r="TGZ336" s="7"/>
      <c r="THA336" s="7"/>
      <c r="THB336" s="7"/>
      <c r="THC336" s="7"/>
      <c r="THD336" s="7"/>
      <c r="THE336" s="7"/>
      <c r="THF336" s="7"/>
      <c r="THG336" s="7"/>
      <c r="THH336" s="7"/>
      <c r="THI336" s="7"/>
      <c r="THJ336" s="7"/>
      <c r="THK336" s="7"/>
      <c r="THL336" s="7"/>
      <c r="THM336" s="7"/>
      <c r="THN336" s="7"/>
      <c r="THO336" s="7"/>
      <c r="THP336" s="7"/>
      <c r="THQ336" s="7"/>
      <c r="THR336" s="7"/>
      <c r="THS336" s="7"/>
      <c r="THT336" s="7"/>
      <c r="THU336" s="7"/>
      <c r="THV336" s="7"/>
      <c r="THW336" s="7"/>
      <c r="THX336" s="7"/>
      <c r="THY336" s="7"/>
      <c r="THZ336" s="7"/>
      <c r="TIA336" s="7"/>
      <c r="TIB336" s="7"/>
      <c r="TIC336" s="7"/>
      <c r="TID336" s="7"/>
      <c r="TIE336" s="7"/>
      <c r="TIF336" s="7"/>
      <c r="TIG336" s="7"/>
      <c r="TIH336" s="7"/>
      <c r="TII336" s="7"/>
      <c r="TIJ336" s="7"/>
      <c r="TIK336" s="7"/>
      <c r="TIL336" s="7"/>
      <c r="TIM336" s="7"/>
      <c r="TIN336" s="7"/>
      <c r="TIO336" s="7"/>
      <c r="TIP336" s="7"/>
      <c r="TIQ336" s="7"/>
      <c r="TIR336" s="7"/>
      <c r="TIS336" s="7"/>
      <c r="TIT336" s="7"/>
      <c r="TIU336" s="7"/>
      <c r="TIV336" s="7"/>
      <c r="TIW336" s="7"/>
      <c r="TIX336" s="7"/>
      <c r="TIY336" s="7"/>
      <c r="TIZ336" s="7"/>
      <c r="TJA336" s="7"/>
      <c r="TJB336" s="7"/>
      <c r="TJC336" s="7"/>
      <c r="TJD336" s="7"/>
      <c r="TJE336" s="7"/>
      <c r="TJF336" s="7"/>
      <c r="TJG336" s="7"/>
      <c r="TJH336" s="7"/>
      <c r="TJI336" s="7"/>
      <c r="TJJ336" s="7"/>
      <c r="TJK336" s="7"/>
      <c r="TJL336" s="7"/>
      <c r="TJM336" s="7"/>
      <c r="TJN336" s="7"/>
      <c r="TJO336" s="7"/>
      <c r="TJP336" s="7"/>
      <c r="TJQ336" s="7"/>
      <c r="TJR336" s="7"/>
      <c r="TJS336" s="7"/>
      <c r="TJT336" s="7"/>
      <c r="TJU336" s="7"/>
      <c r="TJV336" s="7"/>
      <c r="TJW336" s="7"/>
      <c r="TJX336" s="7"/>
      <c r="TJY336" s="7"/>
      <c r="TJZ336" s="7"/>
      <c r="TKA336" s="7"/>
      <c r="TKB336" s="7"/>
      <c r="TKC336" s="7"/>
      <c r="TKD336" s="7"/>
      <c r="TKE336" s="7"/>
      <c r="TKF336" s="7"/>
      <c r="TKG336" s="7"/>
      <c r="TKH336" s="7"/>
      <c r="TKI336" s="7"/>
      <c r="TKJ336" s="7"/>
      <c r="TKK336" s="7"/>
      <c r="TKL336" s="7"/>
      <c r="TKM336" s="7"/>
      <c r="TKN336" s="7"/>
      <c r="TKO336" s="7"/>
      <c r="TKP336" s="7"/>
      <c r="TKQ336" s="7"/>
      <c r="TKR336" s="7"/>
      <c r="TKS336" s="7"/>
      <c r="TKT336" s="7"/>
      <c r="TKU336" s="7"/>
      <c r="TKV336" s="7"/>
      <c r="TKW336" s="7"/>
      <c r="TKX336" s="7"/>
      <c r="TKY336" s="7"/>
      <c r="TKZ336" s="7"/>
      <c r="TLA336" s="7"/>
      <c r="TLB336" s="7"/>
      <c r="TLC336" s="7"/>
      <c r="TLD336" s="7"/>
      <c r="TLE336" s="7"/>
      <c r="TLF336" s="7"/>
      <c r="TLG336" s="7"/>
      <c r="TLH336" s="7"/>
      <c r="TLI336" s="7"/>
      <c r="TLJ336" s="7"/>
      <c r="TLK336" s="7"/>
      <c r="TLL336" s="7"/>
      <c r="TLM336" s="7"/>
      <c r="TLN336" s="7"/>
      <c r="TLO336" s="7"/>
      <c r="TLP336" s="7"/>
      <c r="TLQ336" s="7"/>
      <c r="TLR336" s="7"/>
      <c r="TLS336" s="7"/>
      <c r="TLT336" s="7"/>
      <c r="TLU336" s="7"/>
      <c r="TLV336" s="7"/>
      <c r="TLW336" s="7"/>
      <c r="TLX336" s="7"/>
      <c r="TLY336" s="7"/>
      <c r="TLZ336" s="7"/>
      <c r="TMA336" s="7"/>
      <c r="TMB336" s="7"/>
      <c r="TMC336" s="7"/>
      <c r="TMD336" s="7"/>
      <c r="TME336" s="7"/>
      <c r="TMF336" s="7"/>
      <c r="TMG336" s="7"/>
      <c r="TMH336" s="7"/>
      <c r="TMI336" s="7"/>
      <c r="TMJ336" s="7"/>
      <c r="TMK336" s="7"/>
      <c r="TML336" s="7"/>
      <c r="TMM336" s="7"/>
      <c r="TMN336" s="7"/>
      <c r="TMO336" s="7"/>
      <c r="TMP336" s="7"/>
      <c r="TMQ336" s="7"/>
      <c r="TMR336" s="7"/>
      <c r="TMS336" s="7"/>
      <c r="TMT336" s="7"/>
      <c r="TMU336" s="7"/>
      <c r="TMV336" s="7"/>
      <c r="TMW336" s="7"/>
      <c r="TMX336" s="7"/>
      <c r="TMY336" s="7"/>
      <c r="TMZ336" s="7"/>
      <c r="TNA336" s="7"/>
      <c r="TNB336" s="7"/>
      <c r="TNC336" s="7"/>
      <c r="TND336" s="7"/>
      <c r="TNE336" s="7"/>
      <c r="TNF336" s="7"/>
      <c r="TNG336" s="7"/>
      <c r="TNH336" s="7"/>
      <c r="TNI336" s="7"/>
      <c r="TNJ336" s="7"/>
      <c r="TNK336" s="7"/>
      <c r="TNL336" s="7"/>
      <c r="TNM336" s="7"/>
      <c r="TNN336" s="7"/>
      <c r="TNO336" s="7"/>
      <c r="TNP336" s="7"/>
      <c r="TNQ336" s="7"/>
      <c r="TNR336" s="7"/>
      <c r="TNS336" s="7"/>
      <c r="TNT336" s="7"/>
      <c r="TNU336" s="7"/>
      <c r="TNV336" s="7"/>
      <c r="TNW336" s="7"/>
      <c r="TNX336" s="7"/>
      <c r="TNY336" s="7"/>
      <c r="TNZ336" s="7"/>
      <c r="TOA336" s="7"/>
      <c r="TOB336" s="7"/>
      <c r="TOC336" s="7"/>
      <c r="TOD336" s="7"/>
      <c r="TOE336" s="7"/>
      <c r="TOF336" s="7"/>
      <c r="TOG336" s="7"/>
      <c r="TOH336" s="7"/>
      <c r="TOI336" s="7"/>
      <c r="TOJ336" s="7"/>
      <c r="TOK336" s="7"/>
      <c r="TOL336" s="7"/>
      <c r="TOM336" s="7"/>
      <c r="TON336" s="7"/>
      <c r="TOO336" s="7"/>
      <c r="TOP336" s="7"/>
      <c r="TOQ336" s="7"/>
      <c r="TOR336" s="7"/>
      <c r="TOS336" s="7"/>
      <c r="TOT336" s="7"/>
      <c r="TOU336" s="7"/>
      <c r="TOV336" s="7"/>
      <c r="TOW336" s="7"/>
      <c r="TOX336" s="7"/>
      <c r="TOY336" s="7"/>
      <c r="TOZ336" s="7"/>
      <c r="TPA336" s="7"/>
      <c r="TPB336" s="7"/>
      <c r="TPC336" s="7"/>
      <c r="TPD336" s="7"/>
      <c r="TPE336" s="7"/>
      <c r="TPF336" s="7"/>
      <c r="TPG336" s="7"/>
      <c r="TPH336" s="7"/>
      <c r="TPI336" s="7"/>
      <c r="TPJ336" s="7"/>
      <c r="TPK336" s="7"/>
      <c r="TPL336" s="7"/>
      <c r="TPM336" s="7"/>
      <c r="TPN336" s="7"/>
      <c r="TPO336" s="7"/>
      <c r="TPP336" s="7"/>
      <c r="TPQ336" s="7"/>
      <c r="TPR336" s="7"/>
      <c r="TPS336" s="7"/>
      <c r="TPT336" s="7"/>
      <c r="TPU336" s="7"/>
      <c r="TPV336" s="7"/>
      <c r="TPW336" s="7"/>
      <c r="TPX336" s="7"/>
      <c r="TPY336" s="7"/>
      <c r="TPZ336" s="7"/>
      <c r="TQA336" s="7"/>
      <c r="TQB336" s="7"/>
      <c r="TQC336" s="7"/>
      <c r="TQD336" s="7"/>
      <c r="TQE336" s="7"/>
      <c r="TQF336" s="7"/>
      <c r="TQG336" s="7"/>
      <c r="TQH336" s="7"/>
      <c r="TQI336" s="7"/>
      <c r="TQJ336" s="7"/>
      <c r="TQK336" s="7"/>
      <c r="TQL336" s="7"/>
      <c r="TQM336" s="7"/>
      <c r="TQN336" s="7"/>
      <c r="TQO336" s="7"/>
      <c r="TQP336" s="7"/>
      <c r="TQQ336" s="7"/>
      <c r="TQR336" s="7"/>
      <c r="TQS336" s="7"/>
      <c r="TQT336" s="7"/>
      <c r="TQU336" s="7"/>
      <c r="TQV336" s="7"/>
      <c r="TQW336" s="7"/>
      <c r="TQX336" s="7"/>
      <c r="TQY336" s="7"/>
      <c r="TQZ336" s="7"/>
      <c r="TRA336" s="7"/>
      <c r="TRB336" s="7"/>
      <c r="TRC336" s="7"/>
      <c r="TRD336" s="7"/>
      <c r="TRE336" s="7"/>
      <c r="TRF336" s="7"/>
      <c r="TRG336" s="7"/>
      <c r="TRH336" s="7"/>
      <c r="TRI336" s="7"/>
      <c r="TRJ336" s="7"/>
      <c r="TRK336" s="7"/>
      <c r="TRL336" s="7"/>
      <c r="TRM336" s="7"/>
      <c r="TRN336" s="7"/>
      <c r="TRO336" s="7"/>
      <c r="TRP336" s="7"/>
      <c r="TRQ336" s="7"/>
      <c r="TRR336" s="7"/>
      <c r="TRS336" s="7"/>
      <c r="TRT336" s="7"/>
      <c r="TRU336" s="7"/>
      <c r="TRV336" s="7"/>
      <c r="TRW336" s="7"/>
      <c r="TRX336" s="7"/>
      <c r="TRY336" s="7"/>
      <c r="TRZ336" s="7"/>
      <c r="TSA336" s="7"/>
      <c r="TSB336" s="7"/>
      <c r="TSC336" s="7"/>
      <c r="TSD336" s="7"/>
      <c r="TSE336" s="7"/>
      <c r="TSF336" s="7"/>
      <c r="TSG336" s="7"/>
      <c r="TSH336" s="7"/>
      <c r="TSI336" s="7"/>
      <c r="TSJ336" s="7"/>
      <c r="TSK336" s="7"/>
      <c r="TSL336" s="7"/>
      <c r="TSM336" s="7"/>
      <c r="TSN336" s="7"/>
      <c r="TSO336" s="7"/>
      <c r="TSP336" s="7"/>
      <c r="TSQ336" s="7"/>
      <c r="TSR336" s="7"/>
      <c r="TSS336" s="7"/>
      <c r="TST336" s="7"/>
      <c r="TSU336" s="7"/>
      <c r="TSV336" s="7"/>
      <c r="TSW336" s="7"/>
      <c r="TSX336" s="7"/>
      <c r="TSY336" s="7"/>
      <c r="TSZ336" s="7"/>
      <c r="TTA336" s="7"/>
      <c r="TTB336" s="7"/>
      <c r="TTC336" s="7"/>
      <c r="TTD336" s="7"/>
      <c r="TTE336" s="7"/>
      <c r="TTF336" s="7"/>
      <c r="TTG336" s="7"/>
      <c r="TTH336" s="7"/>
      <c r="TTI336" s="7"/>
      <c r="TTJ336" s="7"/>
      <c r="TTK336" s="7"/>
      <c r="TTL336" s="7"/>
      <c r="TTM336" s="7"/>
      <c r="TTN336" s="7"/>
      <c r="TTO336" s="7"/>
      <c r="TTP336" s="7"/>
      <c r="TTQ336" s="7"/>
      <c r="TTR336" s="7"/>
      <c r="TTS336" s="7"/>
      <c r="TTT336" s="7"/>
      <c r="TTU336" s="7"/>
      <c r="TTV336" s="7"/>
      <c r="TTW336" s="7"/>
      <c r="TTX336" s="7"/>
      <c r="TTY336" s="7"/>
      <c r="TTZ336" s="7"/>
      <c r="TUA336" s="7"/>
      <c r="TUB336" s="7"/>
      <c r="TUC336" s="7"/>
      <c r="TUD336" s="7"/>
      <c r="TUE336" s="7"/>
      <c r="TUF336" s="7"/>
      <c r="TUG336" s="7"/>
      <c r="TUH336" s="7"/>
      <c r="TUI336" s="7"/>
      <c r="TUJ336" s="7"/>
      <c r="TUK336" s="7"/>
      <c r="TUL336" s="7"/>
      <c r="TUM336" s="7"/>
      <c r="TUN336" s="7"/>
      <c r="TUO336" s="7"/>
      <c r="TUP336" s="7"/>
      <c r="TUQ336" s="7"/>
      <c r="TUR336" s="7"/>
      <c r="TUS336" s="7"/>
      <c r="TUT336" s="7"/>
      <c r="TUU336" s="7"/>
      <c r="TUV336" s="7"/>
      <c r="TUW336" s="7"/>
      <c r="TUX336" s="7"/>
      <c r="TUY336" s="7"/>
      <c r="TUZ336" s="7"/>
      <c r="TVA336" s="7"/>
      <c r="TVB336" s="7"/>
      <c r="TVC336" s="7"/>
      <c r="TVD336" s="7"/>
      <c r="TVE336" s="7"/>
      <c r="TVF336" s="7"/>
      <c r="TVG336" s="7"/>
      <c r="TVH336" s="7"/>
      <c r="TVI336" s="7"/>
      <c r="TVJ336" s="7"/>
      <c r="TVK336" s="7"/>
      <c r="TVL336" s="7"/>
      <c r="TVM336" s="7"/>
      <c r="TVN336" s="7"/>
      <c r="TVO336" s="7"/>
      <c r="TVP336" s="7"/>
      <c r="TVQ336" s="7"/>
      <c r="TVR336" s="7"/>
      <c r="TVS336" s="7"/>
      <c r="TVT336" s="7"/>
      <c r="TVU336" s="7"/>
      <c r="TVV336" s="7"/>
      <c r="TVW336" s="7"/>
      <c r="TVX336" s="7"/>
      <c r="TVY336" s="7"/>
      <c r="TVZ336" s="7"/>
      <c r="TWA336" s="7"/>
      <c r="TWB336" s="7"/>
      <c r="TWC336" s="7"/>
      <c r="TWD336" s="7"/>
      <c r="TWE336" s="7"/>
      <c r="TWF336" s="7"/>
      <c r="TWG336" s="7"/>
      <c r="TWH336" s="7"/>
      <c r="TWI336" s="7"/>
      <c r="TWJ336" s="7"/>
      <c r="TWK336" s="7"/>
      <c r="TWL336" s="7"/>
      <c r="TWM336" s="7"/>
      <c r="TWN336" s="7"/>
      <c r="TWO336" s="7"/>
      <c r="TWP336" s="7"/>
      <c r="TWQ336" s="7"/>
      <c r="TWR336" s="7"/>
      <c r="TWS336" s="7"/>
      <c r="TWT336" s="7"/>
      <c r="TWU336" s="7"/>
      <c r="TWV336" s="7"/>
      <c r="TWW336" s="7"/>
      <c r="TWX336" s="7"/>
      <c r="TWY336" s="7"/>
      <c r="TWZ336" s="7"/>
      <c r="TXA336" s="7"/>
      <c r="TXB336" s="7"/>
      <c r="TXC336" s="7"/>
      <c r="TXD336" s="7"/>
      <c r="TXE336" s="7"/>
      <c r="TXF336" s="7"/>
      <c r="TXG336" s="7"/>
      <c r="TXH336" s="7"/>
      <c r="TXI336" s="7"/>
      <c r="TXJ336" s="7"/>
      <c r="TXK336" s="7"/>
      <c r="TXL336" s="7"/>
      <c r="TXM336" s="7"/>
      <c r="TXN336" s="7"/>
      <c r="TXO336" s="7"/>
      <c r="TXP336" s="7"/>
      <c r="TXQ336" s="7"/>
      <c r="TXR336" s="7"/>
      <c r="TXS336" s="7"/>
      <c r="TXT336" s="7"/>
      <c r="TXU336" s="7"/>
      <c r="TXV336" s="7"/>
      <c r="TXW336" s="7"/>
      <c r="TXX336" s="7"/>
      <c r="TXY336" s="7"/>
      <c r="TXZ336" s="7"/>
      <c r="TYA336" s="7"/>
      <c r="TYB336" s="7"/>
      <c r="TYC336" s="7"/>
      <c r="TYD336" s="7"/>
      <c r="TYE336" s="7"/>
      <c r="TYF336" s="7"/>
      <c r="TYG336" s="7"/>
      <c r="TYH336" s="7"/>
      <c r="TYI336" s="7"/>
      <c r="TYJ336" s="7"/>
      <c r="TYK336" s="7"/>
      <c r="TYL336" s="7"/>
      <c r="TYM336" s="7"/>
      <c r="TYN336" s="7"/>
      <c r="TYO336" s="7"/>
      <c r="TYP336" s="7"/>
      <c r="TYQ336" s="7"/>
      <c r="TYR336" s="7"/>
      <c r="TYS336" s="7"/>
      <c r="TYT336" s="7"/>
      <c r="TYU336" s="7"/>
      <c r="TYV336" s="7"/>
      <c r="TYW336" s="7"/>
      <c r="TYX336" s="7"/>
      <c r="TYY336" s="7"/>
      <c r="TYZ336" s="7"/>
      <c r="TZA336" s="7"/>
      <c r="TZB336" s="7"/>
      <c r="TZC336" s="7"/>
      <c r="TZD336" s="7"/>
      <c r="TZE336" s="7"/>
      <c r="TZF336" s="7"/>
      <c r="TZG336" s="7"/>
      <c r="TZH336" s="7"/>
      <c r="TZI336" s="7"/>
      <c r="TZJ336" s="7"/>
      <c r="TZK336" s="7"/>
      <c r="TZL336" s="7"/>
      <c r="TZM336" s="7"/>
      <c r="TZN336" s="7"/>
      <c r="TZO336" s="7"/>
      <c r="TZP336" s="7"/>
      <c r="TZQ336" s="7"/>
      <c r="TZR336" s="7"/>
      <c r="TZS336" s="7"/>
      <c r="TZT336" s="7"/>
      <c r="TZU336" s="7"/>
      <c r="TZV336" s="7"/>
      <c r="TZW336" s="7"/>
      <c r="TZX336" s="7"/>
      <c r="TZY336" s="7"/>
      <c r="TZZ336" s="7"/>
      <c r="UAA336" s="7"/>
      <c r="UAB336" s="7"/>
      <c r="UAC336" s="7"/>
      <c r="UAD336" s="7"/>
      <c r="UAE336" s="7"/>
      <c r="UAF336" s="7"/>
      <c r="UAG336" s="7"/>
      <c r="UAH336" s="7"/>
      <c r="UAI336" s="7"/>
      <c r="UAJ336" s="7"/>
      <c r="UAK336" s="7"/>
      <c r="UAL336" s="7"/>
      <c r="UAM336" s="7"/>
      <c r="UAN336" s="7"/>
      <c r="UAO336" s="7"/>
      <c r="UAP336" s="7"/>
      <c r="UAQ336" s="7"/>
      <c r="UAR336" s="7"/>
      <c r="UAS336" s="7"/>
      <c r="UAT336" s="7"/>
      <c r="UAU336" s="7"/>
      <c r="UAV336" s="7"/>
      <c r="UAW336" s="7"/>
      <c r="UAX336" s="7"/>
      <c r="UAY336" s="7"/>
      <c r="UAZ336" s="7"/>
      <c r="UBA336" s="7"/>
      <c r="UBB336" s="7"/>
      <c r="UBC336" s="7"/>
      <c r="UBD336" s="7"/>
      <c r="UBE336" s="7"/>
      <c r="UBF336" s="7"/>
      <c r="UBG336" s="7"/>
      <c r="UBH336" s="7"/>
      <c r="UBI336" s="7"/>
      <c r="UBJ336" s="7"/>
      <c r="UBK336" s="7"/>
      <c r="UBL336" s="7"/>
      <c r="UBM336" s="7"/>
      <c r="UBN336" s="7"/>
      <c r="UBO336" s="7"/>
      <c r="UBP336" s="7"/>
      <c r="UBQ336" s="7"/>
      <c r="UBR336" s="7"/>
      <c r="UBS336" s="7"/>
      <c r="UBT336" s="7"/>
      <c r="UBU336" s="7"/>
      <c r="UBV336" s="7"/>
      <c r="UBW336" s="7"/>
      <c r="UBX336" s="7"/>
      <c r="UBY336" s="7"/>
      <c r="UBZ336" s="7"/>
      <c r="UCA336" s="7"/>
      <c r="UCB336" s="7"/>
      <c r="UCC336" s="7"/>
      <c r="UCD336" s="7"/>
      <c r="UCE336" s="7"/>
      <c r="UCF336" s="7"/>
      <c r="UCG336" s="7"/>
      <c r="UCH336" s="7"/>
      <c r="UCI336" s="7"/>
      <c r="UCJ336" s="7"/>
      <c r="UCK336" s="7"/>
      <c r="UCL336" s="7"/>
      <c r="UCM336" s="7"/>
      <c r="UCN336" s="7"/>
      <c r="UCO336" s="7"/>
      <c r="UCP336" s="7"/>
      <c r="UCQ336" s="7"/>
      <c r="UCR336" s="7"/>
      <c r="UCS336" s="7"/>
      <c r="UCT336" s="7"/>
      <c r="UCU336" s="7"/>
      <c r="UCV336" s="7"/>
      <c r="UCW336" s="7"/>
      <c r="UCX336" s="7"/>
      <c r="UCY336" s="7"/>
      <c r="UCZ336" s="7"/>
      <c r="UDA336" s="7"/>
      <c r="UDB336" s="7"/>
      <c r="UDC336" s="7"/>
      <c r="UDD336" s="7"/>
      <c r="UDE336" s="7"/>
      <c r="UDF336" s="7"/>
      <c r="UDG336" s="7"/>
      <c r="UDH336" s="7"/>
      <c r="UDI336" s="7"/>
      <c r="UDJ336" s="7"/>
      <c r="UDK336" s="7"/>
      <c r="UDL336" s="7"/>
      <c r="UDM336" s="7"/>
      <c r="UDN336" s="7"/>
      <c r="UDO336" s="7"/>
      <c r="UDP336" s="7"/>
      <c r="UDQ336" s="7"/>
      <c r="UDR336" s="7"/>
      <c r="UDS336" s="7"/>
      <c r="UDT336" s="7"/>
      <c r="UDU336" s="7"/>
      <c r="UDV336" s="7"/>
      <c r="UDW336" s="7"/>
      <c r="UDX336" s="7"/>
      <c r="UDY336" s="7"/>
      <c r="UDZ336" s="7"/>
      <c r="UEA336" s="7"/>
      <c r="UEB336" s="7"/>
      <c r="UEC336" s="7"/>
      <c r="UED336" s="7"/>
      <c r="UEE336" s="7"/>
      <c r="UEF336" s="7"/>
      <c r="UEG336" s="7"/>
      <c r="UEH336" s="7"/>
      <c r="UEI336" s="7"/>
      <c r="UEJ336" s="7"/>
      <c r="UEK336" s="7"/>
      <c r="UEL336" s="7"/>
      <c r="UEM336" s="7"/>
      <c r="UEN336" s="7"/>
      <c r="UEO336" s="7"/>
      <c r="UEP336" s="7"/>
      <c r="UEQ336" s="7"/>
      <c r="UER336" s="7"/>
      <c r="UES336" s="7"/>
      <c r="UET336" s="7"/>
      <c r="UEU336" s="7"/>
      <c r="UEV336" s="7"/>
      <c r="UEW336" s="7"/>
      <c r="UEX336" s="7"/>
      <c r="UEY336" s="7"/>
      <c r="UEZ336" s="7"/>
      <c r="UFA336" s="7"/>
      <c r="UFB336" s="7"/>
      <c r="UFC336" s="7"/>
      <c r="UFD336" s="7"/>
      <c r="UFE336" s="7"/>
      <c r="UFF336" s="7"/>
      <c r="UFG336" s="7"/>
      <c r="UFH336" s="7"/>
      <c r="UFI336" s="7"/>
      <c r="UFJ336" s="7"/>
      <c r="UFK336" s="7"/>
      <c r="UFL336" s="7"/>
      <c r="UFM336" s="7"/>
      <c r="UFN336" s="7"/>
      <c r="UFO336" s="7"/>
      <c r="UFP336" s="7"/>
      <c r="UFQ336" s="7"/>
      <c r="UFR336" s="7"/>
      <c r="UFS336" s="7"/>
      <c r="UFT336" s="7"/>
      <c r="UFU336" s="7"/>
      <c r="UFV336" s="7"/>
      <c r="UFW336" s="7"/>
      <c r="UFX336" s="7"/>
      <c r="UFY336" s="7"/>
      <c r="UFZ336" s="7"/>
      <c r="UGA336" s="7"/>
      <c r="UGB336" s="7"/>
      <c r="UGC336" s="7"/>
      <c r="UGD336" s="7"/>
      <c r="UGE336" s="7"/>
      <c r="UGF336" s="7"/>
      <c r="UGG336" s="7"/>
      <c r="UGH336" s="7"/>
      <c r="UGI336" s="7"/>
      <c r="UGJ336" s="7"/>
      <c r="UGK336" s="7"/>
      <c r="UGL336" s="7"/>
      <c r="UGM336" s="7"/>
      <c r="UGN336" s="7"/>
      <c r="UGO336" s="7"/>
      <c r="UGP336" s="7"/>
      <c r="UGQ336" s="7"/>
      <c r="UGR336" s="7"/>
      <c r="UGS336" s="7"/>
      <c r="UGT336" s="7"/>
      <c r="UGU336" s="7"/>
      <c r="UGV336" s="7"/>
      <c r="UGW336" s="7"/>
      <c r="UGX336" s="7"/>
      <c r="UGY336" s="7"/>
      <c r="UGZ336" s="7"/>
      <c r="UHA336" s="7"/>
      <c r="UHB336" s="7"/>
      <c r="UHC336" s="7"/>
      <c r="UHD336" s="7"/>
      <c r="UHE336" s="7"/>
      <c r="UHF336" s="7"/>
      <c r="UHG336" s="7"/>
      <c r="UHH336" s="7"/>
      <c r="UHI336" s="7"/>
      <c r="UHJ336" s="7"/>
      <c r="UHK336" s="7"/>
      <c r="UHL336" s="7"/>
      <c r="UHM336" s="7"/>
      <c r="UHN336" s="7"/>
      <c r="UHO336" s="7"/>
      <c r="UHP336" s="7"/>
      <c r="UHQ336" s="7"/>
      <c r="UHR336" s="7"/>
      <c r="UHS336" s="7"/>
      <c r="UHT336" s="7"/>
      <c r="UHU336" s="7"/>
      <c r="UHV336" s="7"/>
      <c r="UHW336" s="7"/>
      <c r="UHX336" s="7"/>
      <c r="UHY336" s="7"/>
      <c r="UHZ336" s="7"/>
      <c r="UIA336" s="7"/>
      <c r="UIB336" s="7"/>
      <c r="UIC336" s="7"/>
      <c r="UID336" s="7"/>
      <c r="UIE336" s="7"/>
      <c r="UIF336" s="7"/>
      <c r="UIG336" s="7"/>
      <c r="UIH336" s="7"/>
      <c r="UII336" s="7"/>
      <c r="UIJ336" s="7"/>
      <c r="UIK336" s="7"/>
      <c r="UIL336" s="7"/>
      <c r="UIM336" s="7"/>
      <c r="UIN336" s="7"/>
      <c r="UIO336" s="7"/>
      <c r="UIP336" s="7"/>
      <c r="UIQ336" s="7"/>
      <c r="UIR336" s="7"/>
      <c r="UIS336" s="7"/>
      <c r="UIT336" s="7"/>
      <c r="UIU336" s="7"/>
      <c r="UIV336" s="7"/>
      <c r="UIW336" s="7"/>
      <c r="UIX336" s="7"/>
      <c r="UIY336" s="7"/>
      <c r="UIZ336" s="7"/>
      <c r="UJA336" s="7"/>
      <c r="UJB336" s="7"/>
      <c r="UJC336" s="7"/>
      <c r="UJD336" s="7"/>
      <c r="UJE336" s="7"/>
      <c r="UJF336" s="7"/>
      <c r="UJG336" s="7"/>
      <c r="UJH336" s="7"/>
      <c r="UJI336" s="7"/>
      <c r="UJJ336" s="7"/>
      <c r="UJK336" s="7"/>
      <c r="UJL336" s="7"/>
      <c r="UJM336" s="7"/>
      <c r="UJN336" s="7"/>
      <c r="UJO336" s="7"/>
      <c r="UJP336" s="7"/>
      <c r="UJQ336" s="7"/>
      <c r="UJR336" s="7"/>
      <c r="UJS336" s="7"/>
      <c r="UJT336" s="7"/>
      <c r="UJU336" s="7"/>
      <c r="UJV336" s="7"/>
      <c r="UJW336" s="7"/>
      <c r="UJX336" s="7"/>
      <c r="UJY336" s="7"/>
      <c r="UJZ336" s="7"/>
      <c r="UKA336" s="7"/>
      <c r="UKB336" s="7"/>
      <c r="UKC336" s="7"/>
      <c r="UKD336" s="7"/>
      <c r="UKE336" s="7"/>
      <c r="UKF336" s="7"/>
      <c r="UKG336" s="7"/>
      <c r="UKH336" s="7"/>
      <c r="UKI336" s="7"/>
      <c r="UKJ336" s="7"/>
      <c r="UKK336" s="7"/>
      <c r="UKL336" s="7"/>
      <c r="UKM336" s="7"/>
      <c r="UKN336" s="7"/>
      <c r="UKO336" s="7"/>
      <c r="UKP336" s="7"/>
      <c r="UKQ336" s="7"/>
      <c r="UKR336" s="7"/>
      <c r="UKS336" s="7"/>
      <c r="UKT336" s="7"/>
      <c r="UKU336" s="7"/>
      <c r="UKV336" s="7"/>
      <c r="UKW336" s="7"/>
      <c r="UKX336" s="7"/>
      <c r="UKY336" s="7"/>
      <c r="UKZ336" s="7"/>
      <c r="ULA336" s="7"/>
      <c r="ULB336" s="7"/>
      <c r="ULC336" s="7"/>
      <c r="ULD336" s="7"/>
      <c r="ULE336" s="7"/>
      <c r="ULF336" s="7"/>
      <c r="ULG336" s="7"/>
      <c r="ULH336" s="7"/>
      <c r="ULI336" s="7"/>
      <c r="ULJ336" s="7"/>
      <c r="ULK336" s="7"/>
      <c r="ULL336" s="7"/>
      <c r="ULM336" s="7"/>
      <c r="ULN336" s="7"/>
      <c r="ULO336" s="7"/>
      <c r="ULP336" s="7"/>
      <c r="ULQ336" s="7"/>
      <c r="ULR336" s="7"/>
      <c r="ULS336" s="7"/>
      <c r="ULT336" s="7"/>
      <c r="ULU336" s="7"/>
      <c r="ULV336" s="7"/>
      <c r="ULW336" s="7"/>
      <c r="ULX336" s="7"/>
      <c r="ULY336" s="7"/>
      <c r="ULZ336" s="7"/>
      <c r="UMA336" s="7"/>
      <c r="UMB336" s="7"/>
      <c r="UMC336" s="7"/>
      <c r="UMD336" s="7"/>
      <c r="UME336" s="7"/>
      <c r="UMF336" s="7"/>
      <c r="UMG336" s="7"/>
      <c r="UMH336" s="7"/>
      <c r="UMI336" s="7"/>
      <c r="UMJ336" s="7"/>
      <c r="UMK336" s="7"/>
      <c r="UML336" s="7"/>
      <c r="UMM336" s="7"/>
      <c r="UMN336" s="7"/>
      <c r="UMO336" s="7"/>
      <c r="UMP336" s="7"/>
      <c r="UMQ336" s="7"/>
      <c r="UMR336" s="7"/>
      <c r="UMS336" s="7"/>
      <c r="UMT336" s="7"/>
      <c r="UMU336" s="7"/>
      <c r="UMV336" s="7"/>
      <c r="UMW336" s="7"/>
      <c r="UMX336" s="7"/>
      <c r="UMY336" s="7"/>
      <c r="UMZ336" s="7"/>
      <c r="UNA336" s="7"/>
      <c r="UNB336" s="7"/>
      <c r="UNC336" s="7"/>
      <c r="UND336" s="7"/>
      <c r="UNE336" s="7"/>
      <c r="UNF336" s="7"/>
      <c r="UNG336" s="7"/>
      <c r="UNH336" s="7"/>
      <c r="UNI336" s="7"/>
      <c r="UNJ336" s="7"/>
      <c r="UNK336" s="7"/>
      <c r="UNL336" s="7"/>
      <c r="UNM336" s="7"/>
      <c r="UNN336" s="7"/>
      <c r="UNO336" s="7"/>
      <c r="UNP336" s="7"/>
      <c r="UNQ336" s="7"/>
      <c r="UNR336" s="7"/>
      <c r="UNS336" s="7"/>
      <c r="UNT336" s="7"/>
      <c r="UNU336" s="7"/>
      <c r="UNV336" s="7"/>
      <c r="UNW336" s="7"/>
      <c r="UNX336" s="7"/>
      <c r="UNY336" s="7"/>
      <c r="UNZ336" s="7"/>
      <c r="UOA336" s="7"/>
      <c r="UOB336" s="7"/>
      <c r="UOC336" s="7"/>
      <c r="UOD336" s="7"/>
      <c r="UOE336" s="7"/>
      <c r="UOF336" s="7"/>
      <c r="UOG336" s="7"/>
      <c r="UOH336" s="7"/>
      <c r="UOI336" s="7"/>
      <c r="UOJ336" s="7"/>
      <c r="UOK336" s="7"/>
      <c r="UOL336" s="7"/>
      <c r="UOM336" s="7"/>
      <c r="UON336" s="7"/>
      <c r="UOO336" s="7"/>
      <c r="UOP336" s="7"/>
      <c r="UOQ336" s="7"/>
      <c r="UOR336" s="7"/>
      <c r="UOS336" s="7"/>
      <c r="UOT336" s="7"/>
      <c r="UOU336" s="7"/>
      <c r="UOV336" s="7"/>
      <c r="UOW336" s="7"/>
      <c r="UOX336" s="7"/>
      <c r="UOY336" s="7"/>
      <c r="UOZ336" s="7"/>
      <c r="UPA336" s="7"/>
      <c r="UPB336" s="7"/>
      <c r="UPC336" s="7"/>
      <c r="UPD336" s="7"/>
      <c r="UPE336" s="7"/>
      <c r="UPF336" s="7"/>
      <c r="UPG336" s="7"/>
      <c r="UPH336" s="7"/>
      <c r="UPI336" s="7"/>
      <c r="UPJ336" s="7"/>
      <c r="UPK336" s="7"/>
      <c r="UPL336" s="7"/>
      <c r="UPM336" s="7"/>
      <c r="UPN336" s="7"/>
      <c r="UPO336" s="7"/>
      <c r="UPP336" s="7"/>
      <c r="UPQ336" s="7"/>
      <c r="UPR336" s="7"/>
      <c r="UPS336" s="7"/>
      <c r="UPT336" s="7"/>
      <c r="UPU336" s="7"/>
      <c r="UPV336" s="7"/>
      <c r="UPW336" s="7"/>
      <c r="UPX336" s="7"/>
      <c r="UPY336" s="7"/>
      <c r="UPZ336" s="7"/>
      <c r="UQA336" s="7"/>
      <c r="UQB336" s="7"/>
      <c r="UQC336" s="7"/>
      <c r="UQD336" s="7"/>
      <c r="UQE336" s="7"/>
      <c r="UQF336" s="7"/>
      <c r="UQG336" s="7"/>
      <c r="UQH336" s="7"/>
      <c r="UQI336" s="7"/>
      <c r="UQJ336" s="7"/>
      <c r="UQK336" s="7"/>
      <c r="UQL336" s="7"/>
      <c r="UQM336" s="7"/>
      <c r="UQN336" s="7"/>
      <c r="UQO336" s="7"/>
      <c r="UQP336" s="7"/>
      <c r="UQQ336" s="7"/>
      <c r="UQR336" s="7"/>
      <c r="UQS336" s="7"/>
      <c r="UQT336" s="7"/>
      <c r="UQU336" s="7"/>
      <c r="UQV336" s="7"/>
      <c r="UQW336" s="7"/>
      <c r="UQX336" s="7"/>
      <c r="UQY336" s="7"/>
      <c r="UQZ336" s="7"/>
      <c r="URA336" s="7"/>
      <c r="URB336" s="7"/>
      <c r="URC336" s="7"/>
      <c r="URD336" s="7"/>
      <c r="URE336" s="7"/>
      <c r="URF336" s="7"/>
      <c r="URG336" s="7"/>
      <c r="URH336" s="7"/>
      <c r="URI336" s="7"/>
      <c r="URJ336" s="7"/>
      <c r="URK336" s="7"/>
      <c r="URL336" s="7"/>
      <c r="URM336" s="7"/>
      <c r="URN336" s="7"/>
      <c r="URO336" s="7"/>
      <c r="URP336" s="7"/>
      <c r="URQ336" s="7"/>
      <c r="URR336" s="7"/>
      <c r="URS336" s="7"/>
      <c r="URT336" s="7"/>
      <c r="URU336" s="7"/>
      <c r="URV336" s="7"/>
      <c r="URW336" s="7"/>
      <c r="URX336" s="7"/>
      <c r="URY336" s="7"/>
      <c r="URZ336" s="7"/>
      <c r="USA336" s="7"/>
      <c r="USB336" s="7"/>
      <c r="USC336" s="7"/>
      <c r="USD336" s="7"/>
      <c r="USE336" s="7"/>
      <c r="USF336" s="7"/>
      <c r="USG336" s="7"/>
      <c r="USH336" s="7"/>
      <c r="USI336" s="7"/>
      <c r="USJ336" s="7"/>
      <c r="USK336" s="7"/>
      <c r="USL336" s="7"/>
      <c r="USM336" s="7"/>
      <c r="USN336" s="7"/>
      <c r="USO336" s="7"/>
      <c r="USP336" s="7"/>
      <c r="USQ336" s="7"/>
      <c r="USR336" s="7"/>
      <c r="USS336" s="7"/>
      <c r="UST336" s="7"/>
      <c r="USU336" s="7"/>
      <c r="USV336" s="7"/>
      <c r="USW336" s="7"/>
      <c r="USX336" s="7"/>
      <c r="USY336" s="7"/>
      <c r="USZ336" s="7"/>
      <c r="UTA336" s="7"/>
      <c r="UTB336" s="7"/>
      <c r="UTC336" s="7"/>
      <c r="UTD336" s="7"/>
      <c r="UTE336" s="7"/>
      <c r="UTF336" s="7"/>
      <c r="UTG336" s="7"/>
      <c r="UTH336" s="7"/>
      <c r="UTI336" s="7"/>
      <c r="UTJ336" s="7"/>
      <c r="UTK336" s="7"/>
      <c r="UTL336" s="7"/>
      <c r="UTM336" s="7"/>
      <c r="UTN336" s="7"/>
      <c r="UTO336" s="7"/>
      <c r="UTP336" s="7"/>
      <c r="UTQ336" s="7"/>
      <c r="UTR336" s="7"/>
      <c r="UTS336" s="7"/>
      <c r="UTT336" s="7"/>
      <c r="UTU336" s="7"/>
      <c r="UTV336" s="7"/>
      <c r="UTW336" s="7"/>
      <c r="UTX336" s="7"/>
      <c r="UTY336" s="7"/>
      <c r="UTZ336" s="7"/>
      <c r="UUA336" s="7"/>
      <c r="UUB336" s="7"/>
      <c r="UUC336" s="7"/>
      <c r="UUD336" s="7"/>
      <c r="UUE336" s="7"/>
      <c r="UUF336" s="7"/>
      <c r="UUG336" s="7"/>
      <c r="UUH336" s="7"/>
      <c r="UUI336" s="7"/>
      <c r="UUJ336" s="7"/>
      <c r="UUK336" s="7"/>
      <c r="UUL336" s="7"/>
      <c r="UUM336" s="7"/>
      <c r="UUN336" s="7"/>
      <c r="UUO336" s="7"/>
      <c r="UUP336" s="7"/>
      <c r="UUQ336" s="7"/>
      <c r="UUR336" s="7"/>
      <c r="UUS336" s="7"/>
      <c r="UUT336" s="7"/>
      <c r="UUU336" s="7"/>
      <c r="UUV336" s="7"/>
      <c r="UUW336" s="7"/>
      <c r="UUX336" s="7"/>
      <c r="UUY336" s="7"/>
      <c r="UUZ336" s="7"/>
      <c r="UVA336" s="7"/>
      <c r="UVB336" s="7"/>
      <c r="UVC336" s="7"/>
      <c r="UVD336" s="7"/>
      <c r="UVE336" s="7"/>
      <c r="UVF336" s="7"/>
      <c r="UVG336" s="7"/>
      <c r="UVH336" s="7"/>
      <c r="UVI336" s="7"/>
      <c r="UVJ336" s="7"/>
      <c r="UVK336" s="7"/>
      <c r="UVL336" s="7"/>
      <c r="UVM336" s="7"/>
      <c r="UVN336" s="7"/>
      <c r="UVO336" s="7"/>
      <c r="UVP336" s="7"/>
      <c r="UVQ336" s="7"/>
      <c r="UVR336" s="7"/>
      <c r="UVS336" s="7"/>
      <c r="UVT336" s="7"/>
      <c r="UVU336" s="7"/>
      <c r="UVV336" s="7"/>
      <c r="UVW336" s="7"/>
      <c r="UVX336" s="7"/>
      <c r="UVY336" s="7"/>
      <c r="UVZ336" s="7"/>
      <c r="UWA336" s="7"/>
      <c r="UWB336" s="7"/>
      <c r="UWC336" s="7"/>
      <c r="UWD336" s="7"/>
      <c r="UWE336" s="7"/>
      <c r="UWF336" s="7"/>
      <c r="UWG336" s="7"/>
      <c r="UWH336" s="7"/>
      <c r="UWI336" s="7"/>
      <c r="UWJ336" s="7"/>
      <c r="UWK336" s="7"/>
      <c r="UWL336" s="7"/>
      <c r="UWM336" s="7"/>
      <c r="UWN336" s="7"/>
      <c r="UWO336" s="7"/>
      <c r="UWP336" s="7"/>
      <c r="UWQ336" s="7"/>
      <c r="UWR336" s="7"/>
      <c r="UWS336" s="7"/>
      <c r="UWT336" s="7"/>
      <c r="UWU336" s="7"/>
      <c r="UWV336" s="7"/>
      <c r="UWW336" s="7"/>
      <c r="UWX336" s="7"/>
      <c r="UWY336" s="7"/>
      <c r="UWZ336" s="7"/>
      <c r="UXA336" s="7"/>
      <c r="UXB336" s="7"/>
      <c r="UXC336" s="7"/>
      <c r="UXD336" s="7"/>
      <c r="UXE336" s="7"/>
      <c r="UXF336" s="7"/>
      <c r="UXG336" s="7"/>
      <c r="UXH336" s="7"/>
      <c r="UXI336" s="7"/>
      <c r="UXJ336" s="7"/>
      <c r="UXK336" s="7"/>
      <c r="UXL336" s="7"/>
      <c r="UXM336" s="7"/>
      <c r="UXN336" s="7"/>
      <c r="UXO336" s="7"/>
      <c r="UXP336" s="7"/>
      <c r="UXQ336" s="7"/>
      <c r="UXR336" s="7"/>
      <c r="UXS336" s="7"/>
      <c r="UXT336" s="7"/>
      <c r="UXU336" s="7"/>
      <c r="UXV336" s="7"/>
      <c r="UXW336" s="7"/>
      <c r="UXX336" s="7"/>
      <c r="UXY336" s="7"/>
      <c r="UXZ336" s="7"/>
      <c r="UYA336" s="7"/>
      <c r="UYB336" s="7"/>
      <c r="UYC336" s="7"/>
      <c r="UYD336" s="7"/>
      <c r="UYE336" s="7"/>
      <c r="UYF336" s="7"/>
      <c r="UYG336" s="7"/>
      <c r="UYH336" s="7"/>
      <c r="UYI336" s="7"/>
      <c r="UYJ336" s="7"/>
      <c r="UYK336" s="7"/>
      <c r="UYL336" s="7"/>
      <c r="UYM336" s="7"/>
      <c r="UYN336" s="7"/>
      <c r="UYO336" s="7"/>
      <c r="UYP336" s="7"/>
      <c r="UYQ336" s="7"/>
      <c r="UYR336" s="7"/>
      <c r="UYS336" s="7"/>
      <c r="UYT336" s="7"/>
      <c r="UYU336" s="7"/>
      <c r="UYV336" s="7"/>
      <c r="UYW336" s="7"/>
      <c r="UYX336" s="7"/>
      <c r="UYY336" s="7"/>
      <c r="UYZ336" s="7"/>
      <c r="UZA336" s="7"/>
      <c r="UZB336" s="7"/>
      <c r="UZC336" s="7"/>
      <c r="UZD336" s="7"/>
      <c r="UZE336" s="7"/>
      <c r="UZF336" s="7"/>
      <c r="UZG336" s="7"/>
      <c r="UZH336" s="7"/>
      <c r="UZI336" s="7"/>
      <c r="UZJ336" s="7"/>
      <c r="UZK336" s="7"/>
      <c r="UZL336" s="7"/>
      <c r="UZM336" s="7"/>
      <c r="UZN336" s="7"/>
      <c r="UZO336" s="7"/>
      <c r="UZP336" s="7"/>
      <c r="UZQ336" s="7"/>
      <c r="UZR336" s="7"/>
      <c r="UZS336" s="7"/>
      <c r="UZT336" s="7"/>
      <c r="UZU336" s="7"/>
      <c r="UZV336" s="7"/>
      <c r="UZW336" s="7"/>
      <c r="UZX336" s="7"/>
      <c r="UZY336" s="7"/>
      <c r="UZZ336" s="7"/>
      <c r="VAA336" s="7"/>
      <c r="VAB336" s="7"/>
      <c r="VAC336" s="7"/>
      <c r="VAD336" s="7"/>
      <c r="VAE336" s="7"/>
      <c r="VAF336" s="7"/>
      <c r="VAG336" s="7"/>
      <c r="VAH336" s="7"/>
      <c r="VAI336" s="7"/>
      <c r="VAJ336" s="7"/>
      <c r="VAK336" s="7"/>
      <c r="VAL336" s="7"/>
      <c r="VAM336" s="7"/>
      <c r="VAN336" s="7"/>
      <c r="VAO336" s="7"/>
      <c r="VAP336" s="7"/>
      <c r="VAQ336" s="7"/>
      <c r="VAR336" s="7"/>
      <c r="VAS336" s="7"/>
      <c r="VAT336" s="7"/>
      <c r="VAU336" s="7"/>
      <c r="VAV336" s="7"/>
      <c r="VAW336" s="7"/>
      <c r="VAX336" s="7"/>
      <c r="VAY336" s="7"/>
      <c r="VAZ336" s="7"/>
      <c r="VBA336" s="7"/>
      <c r="VBB336" s="7"/>
      <c r="VBC336" s="7"/>
      <c r="VBD336" s="7"/>
      <c r="VBE336" s="7"/>
      <c r="VBF336" s="7"/>
      <c r="VBG336" s="7"/>
      <c r="VBH336" s="7"/>
      <c r="VBI336" s="7"/>
      <c r="VBJ336" s="7"/>
      <c r="VBK336" s="7"/>
      <c r="VBL336" s="7"/>
      <c r="VBM336" s="7"/>
      <c r="VBN336" s="7"/>
      <c r="VBO336" s="7"/>
      <c r="VBP336" s="7"/>
      <c r="VBQ336" s="7"/>
      <c r="VBR336" s="7"/>
      <c r="VBS336" s="7"/>
      <c r="VBT336" s="7"/>
      <c r="VBU336" s="7"/>
      <c r="VBV336" s="7"/>
      <c r="VBW336" s="7"/>
      <c r="VBX336" s="7"/>
      <c r="VBY336" s="7"/>
      <c r="VBZ336" s="7"/>
      <c r="VCA336" s="7"/>
      <c r="VCB336" s="7"/>
      <c r="VCC336" s="7"/>
      <c r="VCD336" s="7"/>
      <c r="VCE336" s="7"/>
      <c r="VCF336" s="7"/>
      <c r="VCG336" s="7"/>
      <c r="VCH336" s="7"/>
      <c r="VCI336" s="7"/>
      <c r="VCJ336" s="7"/>
      <c r="VCK336" s="7"/>
      <c r="VCL336" s="7"/>
      <c r="VCM336" s="7"/>
      <c r="VCN336" s="7"/>
      <c r="VCO336" s="7"/>
      <c r="VCP336" s="7"/>
      <c r="VCQ336" s="7"/>
      <c r="VCR336" s="7"/>
      <c r="VCS336" s="7"/>
      <c r="VCT336" s="7"/>
      <c r="VCU336" s="7"/>
      <c r="VCV336" s="7"/>
      <c r="VCW336" s="7"/>
      <c r="VCX336" s="7"/>
      <c r="VCY336" s="7"/>
      <c r="VCZ336" s="7"/>
      <c r="VDA336" s="7"/>
      <c r="VDB336" s="7"/>
      <c r="VDC336" s="7"/>
      <c r="VDD336" s="7"/>
      <c r="VDE336" s="7"/>
      <c r="VDF336" s="7"/>
      <c r="VDG336" s="7"/>
      <c r="VDH336" s="7"/>
      <c r="VDI336" s="7"/>
      <c r="VDJ336" s="7"/>
      <c r="VDK336" s="7"/>
      <c r="VDL336" s="7"/>
      <c r="VDM336" s="7"/>
      <c r="VDN336" s="7"/>
      <c r="VDO336" s="7"/>
      <c r="VDP336" s="7"/>
      <c r="VDQ336" s="7"/>
      <c r="VDR336" s="7"/>
      <c r="VDS336" s="7"/>
      <c r="VDT336" s="7"/>
      <c r="VDU336" s="7"/>
      <c r="VDV336" s="7"/>
      <c r="VDW336" s="7"/>
      <c r="VDX336" s="7"/>
      <c r="VDY336" s="7"/>
      <c r="VDZ336" s="7"/>
      <c r="VEA336" s="7"/>
      <c r="VEB336" s="7"/>
      <c r="VEC336" s="7"/>
      <c r="VED336" s="7"/>
      <c r="VEE336" s="7"/>
      <c r="VEF336" s="7"/>
      <c r="VEG336" s="7"/>
      <c r="VEH336" s="7"/>
      <c r="VEI336" s="7"/>
      <c r="VEJ336" s="7"/>
      <c r="VEK336" s="7"/>
      <c r="VEL336" s="7"/>
      <c r="VEM336" s="7"/>
      <c r="VEN336" s="7"/>
      <c r="VEO336" s="7"/>
      <c r="VEP336" s="7"/>
      <c r="VEQ336" s="7"/>
      <c r="VER336" s="7"/>
      <c r="VES336" s="7"/>
      <c r="VET336" s="7"/>
      <c r="VEU336" s="7"/>
      <c r="VEV336" s="7"/>
      <c r="VEW336" s="7"/>
      <c r="VEX336" s="7"/>
      <c r="VEY336" s="7"/>
      <c r="VEZ336" s="7"/>
      <c r="VFA336" s="7"/>
      <c r="VFB336" s="7"/>
      <c r="VFC336" s="7"/>
      <c r="VFD336" s="7"/>
      <c r="VFE336" s="7"/>
      <c r="VFF336" s="7"/>
      <c r="VFG336" s="7"/>
      <c r="VFH336" s="7"/>
      <c r="VFI336" s="7"/>
      <c r="VFJ336" s="7"/>
      <c r="VFK336" s="7"/>
      <c r="VFL336" s="7"/>
      <c r="VFM336" s="7"/>
      <c r="VFN336" s="7"/>
      <c r="VFO336" s="7"/>
      <c r="VFP336" s="7"/>
      <c r="VFQ336" s="7"/>
      <c r="VFR336" s="7"/>
      <c r="VFS336" s="7"/>
      <c r="VFT336" s="7"/>
      <c r="VFU336" s="7"/>
      <c r="VFV336" s="7"/>
      <c r="VFW336" s="7"/>
      <c r="VFX336" s="7"/>
      <c r="VFY336" s="7"/>
      <c r="VFZ336" s="7"/>
      <c r="VGA336" s="7"/>
      <c r="VGB336" s="7"/>
      <c r="VGC336" s="7"/>
      <c r="VGD336" s="7"/>
      <c r="VGE336" s="7"/>
      <c r="VGF336" s="7"/>
      <c r="VGG336" s="7"/>
      <c r="VGH336" s="7"/>
      <c r="VGI336" s="7"/>
      <c r="VGJ336" s="7"/>
      <c r="VGK336" s="7"/>
      <c r="VGL336" s="7"/>
      <c r="VGM336" s="7"/>
      <c r="VGN336" s="7"/>
      <c r="VGO336" s="7"/>
      <c r="VGP336" s="7"/>
      <c r="VGQ336" s="7"/>
      <c r="VGR336" s="7"/>
      <c r="VGS336" s="7"/>
      <c r="VGT336" s="7"/>
      <c r="VGU336" s="7"/>
      <c r="VGV336" s="7"/>
      <c r="VGW336" s="7"/>
      <c r="VGX336" s="7"/>
      <c r="VGY336" s="7"/>
      <c r="VGZ336" s="7"/>
      <c r="VHA336" s="7"/>
      <c r="VHB336" s="7"/>
      <c r="VHC336" s="7"/>
      <c r="VHD336" s="7"/>
      <c r="VHE336" s="7"/>
      <c r="VHF336" s="7"/>
      <c r="VHG336" s="7"/>
      <c r="VHH336" s="7"/>
      <c r="VHI336" s="7"/>
      <c r="VHJ336" s="7"/>
      <c r="VHK336" s="7"/>
      <c r="VHL336" s="7"/>
      <c r="VHM336" s="7"/>
      <c r="VHN336" s="7"/>
      <c r="VHO336" s="7"/>
      <c r="VHP336" s="7"/>
      <c r="VHQ336" s="7"/>
      <c r="VHR336" s="7"/>
      <c r="VHS336" s="7"/>
      <c r="VHT336" s="7"/>
      <c r="VHU336" s="7"/>
      <c r="VHV336" s="7"/>
      <c r="VHW336" s="7"/>
      <c r="VHX336" s="7"/>
      <c r="VHY336" s="7"/>
      <c r="VHZ336" s="7"/>
      <c r="VIA336" s="7"/>
      <c r="VIB336" s="7"/>
      <c r="VIC336" s="7"/>
      <c r="VID336" s="7"/>
      <c r="VIE336" s="7"/>
      <c r="VIF336" s="7"/>
      <c r="VIG336" s="7"/>
      <c r="VIH336" s="7"/>
      <c r="VII336" s="7"/>
      <c r="VIJ336" s="7"/>
      <c r="VIK336" s="7"/>
      <c r="VIL336" s="7"/>
      <c r="VIM336" s="7"/>
      <c r="VIN336" s="7"/>
      <c r="VIO336" s="7"/>
      <c r="VIP336" s="7"/>
      <c r="VIQ336" s="7"/>
      <c r="VIR336" s="7"/>
      <c r="VIS336" s="7"/>
      <c r="VIT336" s="7"/>
      <c r="VIU336" s="7"/>
      <c r="VIV336" s="7"/>
      <c r="VIW336" s="7"/>
      <c r="VIX336" s="7"/>
      <c r="VIY336" s="7"/>
      <c r="VIZ336" s="7"/>
      <c r="VJA336" s="7"/>
      <c r="VJB336" s="7"/>
      <c r="VJC336" s="7"/>
      <c r="VJD336" s="7"/>
      <c r="VJE336" s="7"/>
      <c r="VJF336" s="7"/>
      <c r="VJG336" s="7"/>
      <c r="VJH336" s="7"/>
      <c r="VJI336" s="7"/>
      <c r="VJJ336" s="7"/>
      <c r="VJK336" s="7"/>
      <c r="VJL336" s="7"/>
      <c r="VJM336" s="7"/>
      <c r="VJN336" s="7"/>
      <c r="VJO336" s="7"/>
      <c r="VJP336" s="7"/>
      <c r="VJQ336" s="7"/>
      <c r="VJR336" s="7"/>
      <c r="VJS336" s="7"/>
      <c r="VJT336" s="7"/>
      <c r="VJU336" s="7"/>
      <c r="VJV336" s="7"/>
      <c r="VJW336" s="7"/>
      <c r="VJX336" s="7"/>
      <c r="VJY336" s="7"/>
      <c r="VJZ336" s="7"/>
      <c r="VKA336" s="7"/>
      <c r="VKB336" s="7"/>
      <c r="VKC336" s="7"/>
      <c r="VKD336" s="7"/>
      <c r="VKE336" s="7"/>
      <c r="VKF336" s="7"/>
      <c r="VKG336" s="7"/>
      <c r="VKH336" s="7"/>
      <c r="VKI336" s="7"/>
      <c r="VKJ336" s="7"/>
      <c r="VKK336" s="7"/>
      <c r="VKL336" s="7"/>
      <c r="VKM336" s="7"/>
      <c r="VKN336" s="7"/>
      <c r="VKO336" s="7"/>
      <c r="VKP336" s="7"/>
      <c r="VKQ336" s="7"/>
      <c r="VKR336" s="7"/>
      <c r="VKS336" s="7"/>
      <c r="VKT336" s="7"/>
      <c r="VKU336" s="7"/>
      <c r="VKV336" s="7"/>
      <c r="VKW336" s="7"/>
      <c r="VKX336" s="7"/>
      <c r="VKY336" s="7"/>
      <c r="VKZ336" s="7"/>
      <c r="VLA336" s="7"/>
      <c r="VLB336" s="7"/>
      <c r="VLC336" s="7"/>
      <c r="VLD336" s="7"/>
      <c r="VLE336" s="7"/>
      <c r="VLF336" s="7"/>
      <c r="VLG336" s="7"/>
      <c r="VLH336" s="7"/>
      <c r="VLI336" s="7"/>
      <c r="VLJ336" s="7"/>
      <c r="VLK336" s="7"/>
      <c r="VLL336" s="7"/>
      <c r="VLM336" s="7"/>
      <c r="VLN336" s="7"/>
      <c r="VLO336" s="7"/>
      <c r="VLP336" s="7"/>
      <c r="VLQ336" s="7"/>
      <c r="VLR336" s="7"/>
      <c r="VLS336" s="7"/>
      <c r="VLT336" s="7"/>
      <c r="VLU336" s="7"/>
      <c r="VLV336" s="7"/>
      <c r="VLW336" s="7"/>
      <c r="VLX336" s="7"/>
      <c r="VLY336" s="7"/>
      <c r="VLZ336" s="7"/>
      <c r="VMA336" s="7"/>
      <c r="VMB336" s="7"/>
      <c r="VMC336" s="7"/>
      <c r="VMD336" s="7"/>
      <c r="VME336" s="7"/>
      <c r="VMF336" s="7"/>
      <c r="VMG336" s="7"/>
      <c r="VMH336" s="7"/>
      <c r="VMI336" s="7"/>
      <c r="VMJ336" s="7"/>
      <c r="VMK336" s="7"/>
      <c r="VML336" s="7"/>
      <c r="VMM336" s="7"/>
      <c r="VMN336" s="7"/>
      <c r="VMO336" s="7"/>
      <c r="VMP336" s="7"/>
      <c r="VMQ336" s="7"/>
      <c r="VMR336" s="7"/>
      <c r="VMS336" s="7"/>
      <c r="VMT336" s="7"/>
      <c r="VMU336" s="7"/>
      <c r="VMV336" s="7"/>
      <c r="VMW336" s="7"/>
      <c r="VMX336" s="7"/>
      <c r="VMY336" s="7"/>
      <c r="VMZ336" s="7"/>
      <c r="VNA336" s="7"/>
      <c r="VNB336" s="7"/>
      <c r="VNC336" s="7"/>
      <c r="VND336" s="7"/>
      <c r="VNE336" s="7"/>
      <c r="VNF336" s="7"/>
      <c r="VNG336" s="7"/>
      <c r="VNH336" s="7"/>
      <c r="VNI336" s="7"/>
      <c r="VNJ336" s="7"/>
      <c r="VNK336" s="7"/>
      <c r="VNL336" s="7"/>
      <c r="VNM336" s="7"/>
      <c r="VNN336" s="7"/>
      <c r="VNO336" s="7"/>
      <c r="VNP336" s="7"/>
      <c r="VNQ336" s="7"/>
      <c r="VNR336" s="7"/>
      <c r="VNS336" s="7"/>
      <c r="VNT336" s="7"/>
      <c r="VNU336" s="7"/>
      <c r="VNV336" s="7"/>
      <c r="VNW336" s="7"/>
      <c r="VNX336" s="7"/>
      <c r="VNY336" s="7"/>
      <c r="VNZ336" s="7"/>
      <c r="VOA336" s="7"/>
      <c r="VOB336" s="7"/>
      <c r="VOC336" s="7"/>
      <c r="VOD336" s="7"/>
      <c r="VOE336" s="7"/>
      <c r="VOF336" s="7"/>
      <c r="VOG336" s="7"/>
      <c r="VOH336" s="7"/>
      <c r="VOI336" s="7"/>
      <c r="VOJ336" s="7"/>
      <c r="VOK336" s="7"/>
      <c r="VOL336" s="7"/>
      <c r="VOM336" s="7"/>
      <c r="VON336" s="7"/>
      <c r="VOO336" s="7"/>
      <c r="VOP336" s="7"/>
      <c r="VOQ336" s="7"/>
      <c r="VOR336" s="7"/>
      <c r="VOS336" s="7"/>
      <c r="VOT336" s="7"/>
      <c r="VOU336" s="7"/>
      <c r="VOV336" s="7"/>
      <c r="VOW336" s="7"/>
      <c r="VOX336" s="7"/>
      <c r="VOY336" s="7"/>
      <c r="VOZ336" s="7"/>
      <c r="VPA336" s="7"/>
      <c r="VPB336" s="7"/>
      <c r="VPC336" s="7"/>
      <c r="VPD336" s="7"/>
      <c r="VPE336" s="7"/>
      <c r="VPF336" s="7"/>
      <c r="VPG336" s="7"/>
      <c r="VPH336" s="7"/>
      <c r="VPI336" s="7"/>
      <c r="VPJ336" s="7"/>
      <c r="VPK336" s="7"/>
      <c r="VPL336" s="7"/>
      <c r="VPM336" s="7"/>
      <c r="VPN336" s="7"/>
      <c r="VPO336" s="7"/>
      <c r="VPP336" s="7"/>
      <c r="VPQ336" s="7"/>
      <c r="VPR336" s="7"/>
      <c r="VPS336" s="7"/>
      <c r="VPT336" s="7"/>
      <c r="VPU336" s="7"/>
      <c r="VPV336" s="7"/>
      <c r="VPW336" s="7"/>
      <c r="VPX336" s="7"/>
      <c r="VPY336" s="7"/>
      <c r="VPZ336" s="7"/>
      <c r="VQA336" s="7"/>
      <c r="VQB336" s="7"/>
      <c r="VQC336" s="7"/>
      <c r="VQD336" s="7"/>
      <c r="VQE336" s="7"/>
      <c r="VQF336" s="7"/>
      <c r="VQG336" s="7"/>
      <c r="VQH336" s="7"/>
      <c r="VQI336" s="7"/>
      <c r="VQJ336" s="7"/>
      <c r="VQK336" s="7"/>
      <c r="VQL336" s="7"/>
      <c r="VQM336" s="7"/>
      <c r="VQN336" s="7"/>
      <c r="VQO336" s="7"/>
      <c r="VQP336" s="7"/>
      <c r="VQQ336" s="7"/>
      <c r="VQR336" s="7"/>
      <c r="VQS336" s="7"/>
      <c r="VQT336" s="7"/>
      <c r="VQU336" s="7"/>
      <c r="VQV336" s="7"/>
      <c r="VQW336" s="7"/>
      <c r="VQX336" s="7"/>
      <c r="VQY336" s="7"/>
      <c r="VQZ336" s="7"/>
      <c r="VRA336" s="7"/>
      <c r="VRB336" s="7"/>
      <c r="VRC336" s="7"/>
      <c r="VRD336" s="7"/>
      <c r="VRE336" s="7"/>
      <c r="VRF336" s="7"/>
      <c r="VRG336" s="7"/>
      <c r="VRH336" s="7"/>
      <c r="VRI336" s="7"/>
      <c r="VRJ336" s="7"/>
      <c r="VRK336" s="7"/>
      <c r="VRL336" s="7"/>
      <c r="VRM336" s="7"/>
      <c r="VRN336" s="7"/>
      <c r="VRO336" s="7"/>
      <c r="VRP336" s="7"/>
      <c r="VRQ336" s="7"/>
      <c r="VRR336" s="7"/>
      <c r="VRS336" s="7"/>
      <c r="VRT336" s="7"/>
      <c r="VRU336" s="7"/>
      <c r="VRV336" s="7"/>
      <c r="VRW336" s="7"/>
      <c r="VRX336" s="7"/>
      <c r="VRY336" s="7"/>
      <c r="VRZ336" s="7"/>
      <c r="VSA336" s="7"/>
      <c r="VSB336" s="7"/>
      <c r="VSC336" s="7"/>
      <c r="VSD336" s="7"/>
      <c r="VSE336" s="7"/>
      <c r="VSF336" s="7"/>
      <c r="VSG336" s="7"/>
      <c r="VSH336" s="7"/>
      <c r="VSI336" s="7"/>
      <c r="VSJ336" s="7"/>
      <c r="VSK336" s="7"/>
      <c r="VSL336" s="7"/>
      <c r="VSM336" s="7"/>
      <c r="VSN336" s="7"/>
      <c r="VSO336" s="7"/>
      <c r="VSP336" s="7"/>
      <c r="VSQ336" s="7"/>
      <c r="VSR336" s="7"/>
      <c r="VSS336" s="7"/>
      <c r="VST336" s="7"/>
      <c r="VSU336" s="7"/>
      <c r="VSV336" s="7"/>
      <c r="VSW336" s="7"/>
      <c r="VSX336" s="7"/>
      <c r="VSY336" s="7"/>
      <c r="VSZ336" s="7"/>
      <c r="VTA336" s="7"/>
      <c r="VTB336" s="7"/>
      <c r="VTC336" s="7"/>
      <c r="VTD336" s="7"/>
      <c r="VTE336" s="7"/>
      <c r="VTF336" s="7"/>
      <c r="VTG336" s="7"/>
      <c r="VTH336" s="7"/>
      <c r="VTI336" s="7"/>
      <c r="VTJ336" s="7"/>
      <c r="VTK336" s="7"/>
      <c r="VTL336" s="7"/>
      <c r="VTM336" s="7"/>
      <c r="VTN336" s="7"/>
      <c r="VTO336" s="7"/>
      <c r="VTP336" s="7"/>
      <c r="VTQ336" s="7"/>
      <c r="VTR336" s="7"/>
      <c r="VTS336" s="7"/>
      <c r="VTT336" s="7"/>
      <c r="VTU336" s="7"/>
      <c r="VTV336" s="7"/>
      <c r="VTW336" s="7"/>
      <c r="VTX336" s="7"/>
      <c r="VTY336" s="7"/>
      <c r="VTZ336" s="7"/>
      <c r="VUA336" s="7"/>
      <c r="VUB336" s="7"/>
      <c r="VUC336" s="7"/>
      <c r="VUD336" s="7"/>
      <c r="VUE336" s="7"/>
      <c r="VUF336" s="7"/>
      <c r="VUG336" s="7"/>
      <c r="VUH336" s="7"/>
      <c r="VUI336" s="7"/>
      <c r="VUJ336" s="7"/>
      <c r="VUK336" s="7"/>
      <c r="VUL336" s="7"/>
      <c r="VUM336" s="7"/>
      <c r="VUN336" s="7"/>
      <c r="VUO336" s="7"/>
      <c r="VUP336" s="7"/>
      <c r="VUQ336" s="7"/>
      <c r="VUR336" s="7"/>
      <c r="VUS336" s="7"/>
      <c r="VUT336" s="7"/>
      <c r="VUU336" s="7"/>
      <c r="VUV336" s="7"/>
      <c r="VUW336" s="7"/>
      <c r="VUX336" s="7"/>
      <c r="VUY336" s="7"/>
      <c r="VUZ336" s="7"/>
      <c r="VVA336" s="7"/>
      <c r="VVB336" s="7"/>
      <c r="VVC336" s="7"/>
      <c r="VVD336" s="7"/>
      <c r="VVE336" s="7"/>
      <c r="VVF336" s="7"/>
      <c r="VVG336" s="7"/>
      <c r="VVH336" s="7"/>
      <c r="VVI336" s="7"/>
      <c r="VVJ336" s="7"/>
      <c r="VVK336" s="7"/>
      <c r="VVL336" s="7"/>
      <c r="VVM336" s="7"/>
      <c r="VVN336" s="7"/>
      <c r="VVO336" s="7"/>
      <c r="VVP336" s="7"/>
      <c r="VVQ336" s="7"/>
      <c r="VVR336" s="7"/>
      <c r="VVS336" s="7"/>
      <c r="VVT336" s="7"/>
      <c r="VVU336" s="7"/>
      <c r="VVV336" s="7"/>
      <c r="VVW336" s="7"/>
      <c r="VVX336" s="7"/>
      <c r="VVY336" s="7"/>
      <c r="VVZ336" s="7"/>
      <c r="VWA336" s="7"/>
      <c r="VWB336" s="7"/>
      <c r="VWC336" s="7"/>
      <c r="VWD336" s="7"/>
      <c r="VWE336" s="7"/>
      <c r="VWF336" s="7"/>
      <c r="VWG336" s="7"/>
      <c r="VWH336" s="7"/>
      <c r="VWI336" s="7"/>
      <c r="VWJ336" s="7"/>
      <c r="VWK336" s="7"/>
      <c r="VWL336" s="7"/>
      <c r="VWM336" s="7"/>
      <c r="VWN336" s="7"/>
      <c r="VWO336" s="7"/>
      <c r="VWP336" s="7"/>
      <c r="VWQ336" s="7"/>
      <c r="VWR336" s="7"/>
      <c r="VWS336" s="7"/>
      <c r="VWT336" s="7"/>
      <c r="VWU336" s="7"/>
      <c r="VWV336" s="7"/>
      <c r="VWW336" s="7"/>
      <c r="VWX336" s="7"/>
      <c r="VWY336" s="7"/>
      <c r="VWZ336" s="7"/>
      <c r="VXA336" s="7"/>
      <c r="VXB336" s="7"/>
      <c r="VXC336" s="7"/>
      <c r="VXD336" s="7"/>
      <c r="VXE336" s="7"/>
      <c r="VXF336" s="7"/>
      <c r="VXG336" s="7"/>
      <c r="VXH336" s="7"/>
      <c r="VXI336" s="7"/>
      <c r="VXJ336" s="7"/>
      <c r="VXK336" s="7"/>
      <c r="VXL336" s="7"/>
      <c r="VXM336" s="7"/>
      <c r="VXN336" s="7"/>
      <c r="VXO336" s="7"/>
      <c r="VXP336" s="7"/>
      <c r="VXQ336" s="7"/>
      <c r="VXR336" s="7"/>
      <c r="VXS336" s="7"/>
      <c r="VXT336" s="7"/>
      <c r="VXU336" s="7"/>
      <c r="VXV336" s="7"/>
      <c r="VXW336" s="7"/>
      <c r="VXX336" s="7"/>
      <c r="VXY336" s="7"/>
      <c r="VXZ336" s="7"/>
      <c r="VYA336" s="7"/>
      <c r="VYB336" s="7"/>
      <c r="VYC336" s="7"/>
      <c r="VYD336" s="7"/>
      <c r="VYE336" s="7"/>
      <c r="VYF336" s="7"/>
      <c r="VYG336" s="7"/>
      <c r="VYH336" s="7"/>
      <c r="VYI336" s="7"/>
      <c r="VYJ336" s="7"/>
      <c r="VYK336" s="7"/>
      <c r="VYL336" s="7"/>
      <c r="VYM336" s="7"/>
      <c r="VYN336" s="7"/>
      <c r="VYO336" s="7"/>
      <c r="VYP336" s="7"/>
      <c r="VYQ336" s="7"/>
      <c r="VYR336" s="7"/>
      <c r="VYS336" s="7"/>
      <c r="VYT336" s="7"/>
      <c r="VYU336" s="7"/>
      <c r="VYV336" s="7"/>
      <c r="VYW336" s="7"/>
      <c r="VYX336" s="7"/>
      <c r="VYY336" s="7"/>
      <c r="VYZ336" s="7"/>
      <c r="VZA336" s="7"/>
      <c r="VZB336" s="7"/>
      <c r="VZC336" s="7"/>
      <c r="VZD336" s="7"/>
      <c r="VZE336" s="7"/>
      <c r="VZF336" s="7"/>
      <c r="VZG336" s="7"/>
      <c r="VZH336" s="7"/>
      <c r="VZI336" s="7"/>
      <c r="VZJ336" s="7"/>
      <c r="VZK336" s="7"/>
      <c r="VZL336" s="7"/>
      <c r="VZM336" s="7"/>
      <c r="VZN336" s="7"/>
      <c r="VZO336" s="7"/>
      <c r="VZP336" s="7"/>
      <c r="VZQ336" s="7"/>
      <c r="VZR336" s="7"/>
      <c r="VZS336" s="7"/>
      <c r="VZT336" s="7"/>
      <c r="VZU336" s="7"/>
      <c r="VZV336" s="7"/>
      <c r="VZW336" s="7"/>
      <c r="VZX336" s="7"/>
      <c r="VZY336" s="7"/>
      <c r="VZZ336" s="7"/>
      <c r="WAA336" s="7"/>
      <c r="WAB336" s="7"/>
      <c r="WAC336" s="7"/>
      <c r="WAD336" s="7"/>
      <c r="WAE336" s="7"/>
      <c r="WAF336" s="7"/>
      <c r="WAG336" s="7"/>
      <c r="WAH336" s="7"/>
      <c r="WAI336" s="7"/>
      <c r="WAJ336" s="7"/>
      <c r="WAK336" s="7"/>
      <c r="WAL336" s="7"/>
      <c r="WAM336" s="7"/>
      <c r="WAN336" s="7"/>
      <c r="WAO336" s="7"/>
      <c r="WAP336" s="7"/>
      <c r="WAQ336" s="7"/>
      <c r="WAR336" s="7"/>
      <c r="WAS336" s="7"/>
      <c r="WAT336" s="7"/>
      <c r="WAU336" s="7"/>
      <c r="WAV336" s="7"/>
      <c r="WAW336" s="7"/>
      <c r="WAX336" s="7"/>
      <c r="WAY336" s="7"/>
      <c r="WAZ336" s="7"/>
      <c r="WBA336" s="7"/>
      <c r="WBB336" s="7"/>
      <c r="WBC336" s="7"/>
      <c r="WBD336" s="7"/>
      <c r="WBE336" s="7"/>
      <c r="WBF336" s="7"/>
      <c r="WBG336" s="7"/>
      <c r="WBH336" s="7"/>
      <c r="WBI336" s="7"/>
      <c r="WBJ336" s="7"/>
      <c r="WBK336" s="7"/>
      <c r="WBL336" s="7"/>
      <c r="WBM336" s="7"/>
      <c r="WBN336" s="7"/>
      <c r="WBO336" s="7"/>
      <c r="WBP336" s="7"/>
      <c r="WBQ336" s="7"/>
      <c r="WBR336" s="7"/>
      <c r="WBS336" s="7"/>
      <c r="WBT336" s="7"/>
      <c r="WBU336" s="7"/>
      <c r="WBV336" s="7"/>
      <c r="WBW336" s="7"/>
      <c r="WBX336" s="7"/>
      <c r="WBY336" s="7"/>
      <c r="WBZ336" s="7"/>
      <c r="WCA336" s="7"/>
      <c r="WCB336" s="7"/>
      <c r="WCC336" s="7"/>
      <c r="WCD336" s="7"/>
      <c r="WCE336" s="7"/>
      <c r="WCF336" s="7"/>
      <c r="WCG336" s="7"/>
      <c r="WCH336" s="7"/>
      <c r="WCI336" s="7"/>
      <c r="WCJ336" s="7"/>
      <c r="WCK336" s="7"/>
      <c r="WCL336" s="7"/>
      <c r="WCM336" s="7"/>
      <c r="WCN336" s="7"/>
      <c r="WCO336" s="7"/>
      <c r="WCP336" s="7"/>
      <c r="WCQ336" s="7"/>
      <c r="WCR336" s="7"/>
      <c r="WCS336" s="7"/>
      <c r="WCT336" s="7"/>
      <c r="WCU336" s="7"/>
      <c r="WCV336" s="7"/>
      <c r="WCW336" s="7"/>
      <c r="WCX336" s="7"/>
      <c r="WCY336" s="7"/>
      <c r="WCZ336" s="7"/>
      <c r="WDA336" s="7"/>
      <c r="WDB336" s="7"/>
      <c r="WDC336" s="7"/>
      <c r="WDD336" s="7"/>
      <c r="WDE336" s="7"/>
      <c r="WDF336" s="7"/>
      <c r="WDG336" s="7"/>
      <c r="WDH336" s="7"/>
      <c r="WDI336" s="7"/>
      <c r="WDJ336" s="7"/>
      <c r="WDK336" s="7"/>
      <c r="WDL336" s="7"/>
      <c r="WDM336" s="7"/>
      <c r="WDN336" s="7"/>
      <c r="WDO336" s="7"/>
      <c r="WDP336" s="7"/>
      <c r="WDQ336" s="7"/>
      <c r="WDR336" s="7"/>
      <c r="WDS336" s="7"/>
      <c r="WDT336" s="7"/>
      <c r="WDU336" s="7"/>
      <c r="WDV336" s="7"/>
      <c r="WDW336" s="7"/>
      <c r="WDX336" s="7"/>
      <c r="WDY336" s="7"/>
      <c r="WDZ336" s="7"/>
      <c r="WEA336" s="7"/>
      <c r="WEB336" s="7"/>
      <c r="WEC336" s="7"/>
      <c r="WED336" s="7"/>
      <c r="WEE336" s="7"/>
      <c r="WEF336" s="7"/>
      <c r="WEG336" s="7"/>
      <c r="WEH336" s="7"/>
      <c r="WEI336" s="7"/>
      <c r="WEJ336" s="7"/>
      <c r="WEK336" s="7"/>
      <c r="WEL336" s="7"/>
      <c r="WEM336" s="7"/>
      <c r="WEN336" s="7"/>
      <c r="WEO336" s="7"/>
      <c r="WEP336" s="7"/>
      <c r="WEQ336" s="7"/>
      <c r="WER336" s="7"/>
      <c r="WES336" s="7"/>
      <c r="WET336" s="7"/>
      <c r="WEU336" s="7"/>
      <c r="WEV336" s="7"/>
      <c r="WEW336" s="7"/>
      <c r="WEX336" s="7"/>
      <c r="WEY336" s="7"/>
      <c r="WEZ336" s="7"/>
      <c r="WFA336" s="7"/>
      <c r="WFB336" s="7"/>
      <c r="WFC336" s="7"/>
      <c r="WFD336" s="7"/>
      <c r="WFE336" s="7"/>
      <c r="WFF336" s="7"/>
      <c r="WFG336" s="7"/>
      <c r="WFH336" s="7"/>
      <c r="WFI336" s="7"/>
      <c r="WFJ336" s="7"/>
      <c r="WFK336" s="7"/>
      <c r="WFL336" s="7"/>
      <c r="WFM336" s="7"/>
      <c r="WFN336" s="7"/>
      <c r="WFO336" s="7"/>
      <c r="WFP336" s="7"/>
      <c r="WFQ336" s="7"/>
      <c r="WFR336" s="7"/>
      <c r="WFS336" s="7"/>
      <c r="WFT336" s="7"/>
      <c r="WFU336" s="7"/>
      <c r="WFV336" s="7"/>
      <c r="WFW336" s="7"/>
      <c r="WFX336" s="7"/>
      <c r="WFY336" s="7"/>
      <c r="WFZ336" s="7"/>
      <c r="WGA336" s="7"/>
      <c r="WGB336" s="7"/>
      <c r="WGC336" s="7"/>
      <c r="WGD336" s="7"/>
      <c r="WGE336" s="7"/>
      <c r="WGF336" s="7"/>
      <c r="WGG336" s="7"/>
      <c r="WGH336" s="7"/>
      <c r="WGI336" s="7"/>
      <c r="WGJ336" s="7"/>
      <c r="WGK336" s="7"/>
      <c r="WGL336" s="7"/>
      <c r="WGM336" s="7"/>
      <c r="WGN336" s="7"/>
      <c r="WGO336" s="7"/>
      <c r="WGP336" s="7"/>
      <c r="WGQ336" s="7"/>
      <c r="WGR336" s="7"/>
      <c r="WGS336" s="7"/>
      <c r="WGT336" s="7"/>
      <c r="WGU336" s="7"/>
      <c r="WGV336" s="7"/>
      <c r="WGW336" s="7"/>
      <c r="WGX336" s="7"/>
      <c r="WGY336" s="7"/>
      <c r="WGZ336" s="7"/>
      <c r="WHA336" s="7"/>
      <c r="WHB336" s="7"/>
      <c r="WHC336" s="7"/>
      <c r="WHD336" s="7"/>
      <c r="WHE336" s="7"/>
      <c r="WHF336" s="7"/>
      <c r="WHG336" s="7"/>
      <c r="WHH336" s="7"/>
      <c r="WHI336" s="7"/>
      <c r="WHJ336" s="7"/>
      <c r="WHK336" s="7"/>
      <c r="WHL336" s="7"/>
      <c r="WHM336" s="7"/>
      <c r="WHN336" s="7"/>
      <c r="WHO336" s="7"/>
      <c r="WHP336" s="7"/>
      <c r="WHQ336" s="7"/>
      <c r="WHR336" s="7"/>
      <c r="WHS336" s="7"/>
      <c r="WHT336" s="7"/>
      <c r="WHU336" s="7"/>
      <c r="WHV336" s="7"/>
      <c r="WHW336" s="7"/>
      <c r="WHX336" s="7"/>
      <c r="WHY336" s="7"/>
      <c r="WHZ336" s="7"/>
      <c r="WIA336" s="7"/>
      <c r="WIB336" s="7"/>
      <c r="WIC336" s="7"/>
      <c r="WID336" s="7"/>
      <c r="WIE336" s="7"/>
      <c r="WIF336" s="7"/>
      <c r="WIG336" s="7"/>
      <c r="WIH336" s="7"/>
      <c r="WII336" s="7"/>
      <c r="WIJ336" s="7"/>
      <c r="WIK336" s="7"/>
      <c r="WIL336" s="7"/>
      <c r="WIM336" s="7"/>
      <c r="WIN336" s="7"/>
      <c r="WIO336" s="7"/>
      <c r="WIP336" s="7"/>
      <c r="WIQ336" s="7"/>
      <c r="WIR336" s="7"/>
      <c r="WIS336" s="7"/>
      <c r="WIT336" s="7"/>
      <c r="WIU336" s="7"/>
      <c r="WIV336" s="7"/>
      <c r="WIW336" s="7"/>
      <c r="WIX336" s="7"/>
      <c r="WIY336" s="7"/>
      <c r="WIZ336" s="7"/>
      <c r="WJA336" s="7"/>
      <c r="WJB336" s="7"/>
      <c r="WJC336" s="7"/>
      <c r="WJD336" s="7"/>
      <c r="WJE336" s="7"/>
      <c r="WJF336" s="7"/>
      <c r="WJG336" s="7"/>
      <c r="WJH336" s="7"/>
      <c r="WJI336" s="7"/>
      <c r="WJJ336" s="7"/>
      <c r="WJK336" s="7"/>
      <c r="WJL336" s="7"/>
      <c r="WJM336" s="7"/>
      <c r="WJN336" s="7"/>
      <c r="WJO336" s="7"/>
      <c r="WJP336" s="7"/>
      <c r="WJQ336" s="7"/>
      <c r="WJR336" s="7"/>
      <c r="WJS336" s="7"/>
      <c r="WJT336" s="7"/>
      <c r="WJU336" s="7"/>
      <c r="WJV336" s="7"/>
      <c r="WJW336" s="7"/>
      <c r="WJX336" s="7"/>
      <c r="WJY336" s="7"/>
      <c r="WJZ336" s="7"/>
      <c r="WKA336" s="7"/>
      <c r="WKB336" s="7"/>
      <c r="WKC336" s="7"/>
      <c r="WKD336" s="7"/>
      <c r="WKE336" s="7"/>
      <c r="WKF336" s="7"/>
      <c r="WKG336" s="7"/>
      <c r="WKH336" s="7"/>
      <c r="WKI336" s="7"/>
      <c r="WKJ336" s="7"/>
      <c r="WKK336" s="7"/>
      <c r="WKL336" s="7"/>
      <c r="WKM336" s="7"/>
      <c r="WKN336" s="7"/>
      <c r="WKO336" s="7"/>
      <c r="WKP336" s="7"/>
      <c r="WKQ336" s="7"/>
      <c r="WKR336" s="7"/>
      <c r="WKS336" s="7"/>
      <c r="WKT336" s="7"/>
      <c r="WKU336" s="7"/>
      <c r="WKV336" s="7"/>
      <c r="WKW336" s="7"/>
      <c r="WKX336" s="7"/>
      <c r="WKY336" s="7"/>
      <c r="WKZ336" s="7"/>
      <c r="WLA336" s="7"/>
      <c r="WLB336" s="7"/>
      <c r="WLC336" s="7"/>
      <c r="WLD336" s="7"/>
      <c r="WLE336" s="7"/>
      <c r="WLF336" s="7"/>
      <c r="WLG336" s="7"/>
      <c r="WLH336" s="7"/>
      <c r="WLI336" s="7"/>
      <c r="WLJ336" s="7"/>
      <c r="WLK336" s="7"/>
      <c r="WLL336" s="7"/>
      <c r="WLM336" s="7"/>
      <c r="WLN336" s="7"/>
      <c r="WLO336" s="7"/>
      <c r="WLP336" s="7"/>
      <c r="WLQ336" s="7"/>
      <c r="WLR336" s="7"/>
      <c r="WLS336" s="7"/>
      <c r="WLT336" s="7"/>
      <c r="WLU336" s="7"/>
      <c r="WLV336" s="7"/>
      <c r="WLW336" s="7"/>
      <c r="WLX336" s="7"/>
      <c r="WLY336" s="7"/>
      <c r="WLZ336" s="7"/>
      <c r="WMA336" s="7"/>
      <c r="WMB336" s="7"/>
      <c r="WMC336" s="7"/>
      <c r="WMD336" s="7"/>
      <c r="WME336" s="7"/>
      <c r="WMF336" s="7"/>
      <c r="WMG336" s="7"/>
      <c r="WMH336" s="7"/>
      <c r="WMI336" s="7"/>
      <c r="WMJ336" s="7"/>
      <c r="WMK336" s="7"/>
      <c r="WML336" s="7"/>
      <c r="WMM336" s="7"/>
      <c r="WMN336" s="7"/>
      <c r="WMO336" s="7"/>
      <c r="WMP336" s="7"/>
      <c r="WMQ336" s="7"/>
      <c r="WMR336" s="7"/>
      <c r="WMS336" s="7"/>
      <c r="WMT336" s="7"/>
      <c r="WMU336" s="7"/>
      <c r="WMV336" s="7"/>
      <c r="WMW336" s="7"/>
      <c r="WMX336" s="7"/>
      <c r="WMY336" s="7"/>
      <c r="WMZ336" s="7"/>
      <c r="WNA336" s="7"/>
      <c r="WNB336" s="7"/>
      <c r="WNC336" s="7"/>
      <c r="WND336" s="7"/>
      <c r="WNE336" s="7"/>
      <c r="WNF336" s="7"/>
      <c r="WNG336" s="7"/>
      <c r="WNH336" s="7"/>
      <c r="WNI336" s="7"/>
      <c r="WNJ336" s="7"/>
      <c r="WNK336" s="7"/>
      <c r="WNL336" s="7"/>
      <c r="WNM336" s="7"/>
      <c r="WNN336" s="7"/>
      <c r="WNO336" s="7"/>
      <c r="WNP336" s="7"/>
      <c r="WNQ336" s="7"/>
      <c r="WNR336" s="7"/>
      <c r="WNS336" s="7"/>
      <c r="WNT336" s="7"/>
      <c r="WNU336" s="7"/>
      <c r="WNV336" s="7"/>
      <c r="WNW336" s="7"/>
      <c r="WNX336" s="7"/>
      <c r="WNY336" s="7"/>
      <c r="WNZ336" s="7"/>
      <c r="WOA336" s="7"/>
      <c r="WOB336" s="7"/>
      <c r="WOC336" s="7"/>
      <c r="WOD336" s="7"/>
      <c r="WOE336" s="7"/>
      <c r="WOF336" s="7"/>
      <c r="WOG336" s="7"/>
      <c r="WOH336" s="7"/>
      <c r="WOI336" s="7"/>
      <c r="WOJ336" s="7"/>
      <c r="WOK336" s="7"/>
      <c r="WOL336" s="7"/>
      <c r="WOM336" s="7"/>
      <c r="WON336" s="7"/>
      <c r="WOO336" s="7"/>
      <c r="WOP336" s="7"/>
      <c r="WOQ336" s="7"/>
      <c r="WOR336" s="7"/>
      <c r="WOS336" s="7"/>
      <c r="WOT336" s="7"/>
      <c r="WOU336" s="7"/>
      <c r="WOV336" s="7"/>
      <c r="WOW336" s="7"/>
      <c r="WOX336" s="7"/>
      <c r="WOY336" s="7"/>
      <c r="WOZ336" s="7"/>
      <c r="WPA336" s="7"/>
      <c r="WPB336" s="7"/>
      <c r="WPC336" s="7"/>
      <c r="WPD336" s="7"/>
      <c r="WPE336" s="7"/>
      <c r="WPF336" s="7"/>
      <c r="WPG336" s="7"/>
      <c r="WPH336" s="7"/>
      <c r="WPI336" s="7"/>
      <c r="WPJ336" s="7"/>
      <c r="WPK336" s="7"/>
      <c r="WPL336" s="7"/>
      <c r="WPM336" s="7"/>
      <c r="WPN336" s="7"/>
      <c r="WPO336" s="7"/>
      <c r="WPP336" s="7"/>
      <c r="WPQ336" s="7"/>
      <c r="WPR336" s="7"/>
      <c r="WPS336" s="7"/>
      <c r="WPT336" s="7"/>
      <c r="WPU336" s="7"/>
      <c r="WPV336" s="7"/>
      <c r="WPW336" s="7"/>
      <c r="WPX336" s="7"/>
      <c r="WPY336" s="7"/>
      <c r="WPZ336" s="7"/>
      <c r="WQA336" s="7"/>
      <c r="WQB336" s="7"/>
      <c r="WQC336" s="7"/>
      <c r="WQD336" s="7"/>
      <c r="WQE336" s="7"/>
      <c r="WQF336" s="7"/>
      <c r="WQG336" s="7"/>
      <c r="WQH336" s="7"/>
      <c r="WQI336" s="7"/>
      <c r="WQJ336" s="7"/>
      <c r="WQK336" s="7"/>
      <c r="WQL336" s="7"/>
      <c r="WQM336" s="7"/>
      <c r="WQN336" s="7"/>
      <c r="WQO336" s="7"/>
      <c r="WQP336" s="7"/>
      <c r="WQQ336" s="7"/>
      <c r="WQR336" s="7"/>
      <c r="WQS336" s="7"/>
      <c r="WQT336" s="7"/>
      <c r="WQU336" s="7"/>
      <c r="WQV336" s="7"/>
      <c r="WQW336" s="7"/>
      <c r="WQX336" s="7"/>
      <c r="WQY336" s="7"/>
      <c r="WQZ336" s="7"/>
      <c r="WRA336" s="7"/>
      <c r="WRB336" s="7"/>
      <c r="WRC336" s="7"/>
      <c r="WRD336" s="7"/>
      <c r="WRE336" s="7"/>
      <c r="WRF336" s="7"/>
      <c r="WRG336" s="7"/>
      <c r="WRH336" s="7"/>
      <c r="WRI336" s="7"/>
      <c r="WRJ336" s="7"/>
      <c r="WRK336" s="7"/>
      <c r="WRL336" s="7"/>
      <c r="WRM336" s="7"/>
      <c r="WRN336" s="7"/>
      <c r="WRO336" s="7"/>
      <c r="WRP336" s="7"/>
      <c r="WRQ336" s="7"/>
      <c r="WRR336" s="7"/>
      <c r="WRS336" s="7"/>
      <c r="WRT336" s="7"/>
      <c r="WRU336" s="7"/>
      <c r="WRV336" s="7"/>
      <c r="WRW336" s="7"/>
      <c r="WRX336" s="7"/>
      <c r="WRY336" s="7"/>
      <c r="WRZ336" s="7"/>
      <c r="WSA336" s="7"/>
      <c r="WSB336" s="7"/>
      <c r="WSC336" s="7"/>
      <c r="WSD336" s="7"/>
      <c r="WSE336" s="7"/>
      <c r="WSF336" s="7"/>
      <c r="WSG336" s="7"/>
      <c r="WSH336" s="7"/>
      <c r="WSI336" s="7"/>
      <c r="WSJ336" s="7"/>
      <c r="WSK336" s="7"/>
      <c r="WSL336" s="7"/>
      <c r="WSM336" s="7"/>
      <c r="WSN336" s="7"/>
      <c r="WSO336" s="7"/>
      <c r="WSP336" s="7"/>
      <c r="WSQ336" s="7"/>
      <c r="WSR336" s="7"/>
      <c r="WSS336" s="7"/>
      <c r="WST336" s="7"/>
      <c r="WSU336" s="7"/>
      <c r="WSV336" s="7"/>
      <c r="WSW336" s="7"/>
      <c r="WSX336" s="7"/>
      <c r="WSY336" s="7"/>
      <c r="WSZ336" s="7"/>
      <c r="WTA336" s="7"/>
      <c r="WTB336" s="7"/>
      <c r="WTC336" s="7"/>
      <c r="WTD336" s="7"/>
      <c r="WTE336" s="7"/>
      <c r="WTF336" s="7"/>
      <c r="WTG336" s="7"/>
      <c r="WTH336" s="7"/>
      <c r="WTI336" s="7"/>
      <c r="WTJ336" s="7"/>
      <c r="WTK336" s="7"/>
      <c r="WTL336" s="7"/>
      <c r="WTM336" s="7"/>
      <c r="WTN336" s="7"/>
      <c r="WTO336" s="7"/>
      <c r="WTP336" s="7"/>
      <c r="WTQ336" s="7"/>
      <c r="WTR336" s="7"/>
      <c r="WTS336" s="7"/>
      <c r="WTT336" s="7"/>
      <c r="WTU336" s="7"/>
      <c r="WTV336" s="7"/>
      <c r="WTW336" s="7"/>
      <c r="WTX336" s="7"/>
      <c r="WTY336" s="7"/>
      <c r="WTZ336" s="7"/>
      <c r="WUA336" s="7"/>
      <c r="WUB336" s="7"/>
      <c r="WUC336" s="7"/>
      <c r="WUD336" s="7"/>
      <c r="WUE336" s="7"/>
      <c r="WUF336" s="7"/>
      <c r="WUG336" s="7"/>
      <c r="WUH336" s="7"/>
      <c r="WUI336" s="7"/>
      <c r="WUJ336" s="7"/>
      <c r="WUK336" s="7"/>
      <c r="WUL336" s="7"/>
      <c r="WUM336" s="7"/>
      <c r="WUN336" s="7"/>
      <c r="WUO336" s="7"/>
      <c r="WUP336" s="7"/>
      <c r="WUQ336" s="7"/>
      <c r="WUR336" s="7"/>
      <c r="WUS336" s="7"/>
      <c r="WUT336" s="7"/>
      <c r="WUU336" s="7"/>
      <c r="WUV336" s="7"/>
      <c r="WUW336" s="7"/>
      <c r="WUX336" s="7"/>
      <c r="WUY336" s="7"/>
      <c r="WUZ336" s="7"/>
      <c r="WVA336" s="7"/>
      <c r="WVB336" s="7"/>
      <c r="WVC336" s="7"/>
      <c r="WVD336" s="7"/>
      <c r="WVE336" s="7"/>
      <c r="WVF336" s="7"/>
      <c r="WVG336" s="7"/>
      <c r="WVH336" s="7"/>
      <c r="WVI336" s="7"/>
      <c r="WVJ336" s="7"/>
      <c r="WVK336" s="7"/>
      <c r="WVL336" s="7"/>
      <c r="WVM336" s="7"/>
      <c r="WVN336" s="7"/>
      <c r="WVO336" s="7"/>
      <c r="WVP336" s="7"/>
      <c r="WVQ336" s="7"/>
      <c r="WVR336" s="7"/>
      <c r="WVS336" s="7"/>
      <c r="WVT336" s="7"/>
      <c r="WVU336" s="7"/>
      <c r="WVV336" s="7"/>
      <c r="WVW336" s="7"/>
      <c r="WVX336" s="7"/>
      <c r="WVY336" s="7"/>
      <c r="WVZ336" s="7"/>
      <c r="WWA336" s="7"/>
      <c r="WWB336" s="7"/>
      <c r="WWC336" s="7"/>
      <c r="WWD336" s="7"/>
      <c r="WWE336" s="7"/>
      <c r="WWF336" s="7"/>
      <c r="WWG336" s="7"/>
      <c r="WWH336" s="7"/>
      <c r="WWI336" s="7"/>
      <c r="WWJ336" s="7"/>
      <c r="WWK336" s="7"/>
      <c r="WWL336" s="7"/>
      <c r="WWM336" s="7"/>
      <c r="WWN336" s="7"/>
      <c r="WWO336" s="7"/>
      <c r="WWP336" s="7"/>
      <c r="WWQ336" s="7"/>
      <c r="WWR336" s="7"/>
      <c r="WWS336" s="7"/>
      <c r="WWT336" s="7"/>
      <c r="WWU336" s="7"/>
      <c r="WWV336" s="7"/>
      <c r="WWW336" s="7"/>
      <c r="WWX336" s="7"/>
      <c r="WWY336" s="7"/>
      <c r="WWZ336" s="7"/>
      <c r="WXA336" s="7"/>
      <c r="WXB336" s="7"/>
      <c r="WXC336" s="7"/>
      <c r="WXD336" s="7"/>
      <c r="WXE336" s="7"/>
      <c r="WXF336" s="7"/>
      <c r="WXG336" s="7"/>
      <c r="WXH336" s="7"/>
      <c r="WXI336" s="7"/>
      <c r="WXJ336" s="7"/>
      <c r="WXK336" s="7"/>
      <c r="WXL336" s="7"/>
      <c r="WXM336" s="7"/>
      <c r="WXN336" s="7"/>
      <c r="WXO336" s="7"/>
      <c r="WXP336" s="7"/>
      <c r="WXQ336" s="7"/>
      <c r="WXR336" s="7"/>
      <c r="WXS336" s="7"/>
      <c r="WXT336" s="7"/>
      <c r="WXU336" s="7"/>
      <c r="WXV336" s="7"/>
      <c r="WXW336" s="7"/>
      <c r="WXX336" s="7"/>
      <c r="WXY336" s="7"/>
      <c r="WXZ336" s="7"/>
      <c r="WYA336" s="7"/>
      <c r="WYB336" s="7"/>
      <c r="WYC336" s="7"/>
      <c r="WYD336" s="7"/>
      <c r="WYE336" s="7"/>
      <c r="WYF336" s="7"/>
      <c r="WYG336" s="7"/>
      <c r="WYH336" s="7"/>
      <c r="WYI336" s="7"/>
      <c r="WYJ336" s="7"/>
      <c r="WYK336" s="7"/>
      <c r="WYL336" s="7"/>
      <c r="WYM336" s="7"/>
      <c r="WYN336" s="7"/>
      <c r="WYO336" s="7"/>
      <c r="WYP336" s="7"/>
      <c r="WYQ336" s="7"/>
      <c r="WYR336" s="7"/>
      <c r="WYS336" s="7"/>
      <c r="WYT336" s="7"/>
      <c r="WYU336" s="7"/>
      <c r="WYV336" s="7"/>
      <c r="WYW336" s="7"/>
      <c r="WYX336" s="7"/>
      <c r="WYY336" s="7"/>
      <c r="WYZ336" s="7"/>
      <c r="WZA336" s="7"/>
      <c r="WZB336" s="7"/>
      <c r="WZC336" s="7"/>
      <c r="WZD336" s="7"/>
      <c r="WZE336" s="7"/>
      <c r="WZF336" s="7"/>
      <c r="WZG336" s="7"/>
      <c r="WZH336" s="7"/>
      <c r="WZI336" s="7"/>
      <c r="WZJ336" s="7"/>
      <c r="WZK336" s="7"/>
      <c r="WZL336" s="7"/>
      <c r="WZM336" s="7"/>
      <c r="WZN336" s="7"/>
      <c r="WZO336" s="7"/>
      <c r="WZP336" s="7"/>
      <c r="WZQ336" s="7"/>
      <c r="WZR336" s="7"/>
      <c r="WZS336" s="7"/>
      <c r="WZT336" s="7"/>
      <c r="WZU336" s="7"/>
      <c r="WZV336" s="7"/>
      <c r="WZW336" s="7"/>
      <c r="WZX336" s="7"/>
      <c r="WZY336" s="7"/>
      <c r="WZZ336" s="7"/>
      <c r="XAA336" s="7"/>
      <c r="XAB336" s="7"/>
      <c r="XAC336" s="7"/>
      <c r="XAD336" s="7"/>
      <c r="XAE336" s="7"/>
      <c r="XAF336" s="7"/>
      <c r="XAG336" s="7"/>
      <c r="XAH336" s="7"/>
      <c r="XAI336" s="7"/>
      <c r="XAJ336" s="7"/>
      <c r="XAK336" s="7"/>
      <c r="XAL336" s="7"/>
      <c r="XAM336" s="7"/>
      <c r="XAN336" s="7"/>
      <c r="XAO336" s="7"/>
      <c r="XAP336" s="7"/>
      <c r="XAQ336" s="7"/>
      <c r="XAR336" s="7"/>
      <c r="XAS336" s="7"/>
      <c r="XAT336" s="7"/>
      <c r="XAU336" s="7"/>
      <c r="XAV336" s="7"/>
      <c r="XAW336" s="7"/>
      <c r="XAX336" s="7"/>
      <c r="XAY336" s="7"/>
      <c r="XAZ336" s="7"/>
      <c r="XBA336" s="7"/>
      <c r="XBB336" s="7"/>
      <c r="XBC336" s="7"/>
      <c r="XBD336" s="7"/>
      <c r="XBE336" s="7"/>
      <c r="XBF336" s="7"/>
      <c r="XBG336" s="7"/>
      <c r="XBH336" s="7"/>
      <c r="XBI336" s="7"/>
      <c r="XBJ336" s="7"/>
      <c r="XBK336" s="7"/>
      <c r="XBL336" s="7"/>
      <c r="XBM336" s="7"/>
      <c r="XBN336" s="7"/>
      <c r="XBO336" s="7"/>
      <c r="XBP336" s="7"/>
      <c r="XBQ336" s="7"/>
      <c r="XBR336" s="7"/>
      <c r="XBS336" s="7"/>
      <c r="XBT336" s="7"/>
      <c r="XBU336" s="7"/>
      <c r="XBV336" s="7"/>
      <c r="XBW336" s="7"/>
      <c r="XBX336" s="7"/>
      <c r="XBY336" s="7"/>
      <c r="XBZ336" s="7"/>
      <c r="XCA336" s="7"/>
      <c r="XCB336" s="7"/>
      <c r="XCC336" s="7"/>
      <c r="XCD336" s="7"/>
      <c r="XCE336" s="7"/>
      <c r="XCF336" s="7"/>
      <c r="XCG336" s="7"/>
      <c r="XCH336" s="7"/>
      <c r="XCI336" s="7"/>
      <c r="XCJ336" s="7"/>
      <c r="XCK336" s="7"/>
      <c r="XCL336" s="7"/>
      <c r="XCM336" s="7"/>
      <c r="XCN336" s="7"/>
      <c r="XCO336" s="7"/>
      <c r="XCP336" s="7"/>
      <c r="XCQ336" s="7"/>
      <c r="XCR336" s="7"/>
      <c r="XCS336" s="7"/>
      <c r="XCT336" s="7"/>
      <c r="XCU336" s="7"/>
      <c r="XCV336" s="7"/>
      <c r="XCW336" s="7"/>
      <c r="XCX336" s="7"/>
      <c r="XCY336" s="7"/>
      <c r="XCZ336" s="7"/>
      <c r="XDA336" s="7"/>
      <c r="XDB336" s="7"/>
      <c r="XDC336" s="7"/>
      <c r="XDD336" s="7"/>
      <c r="XDE336" s="7"/>
      <c r="XDF336" s="7"/>
      <c r="XDG336" s="7"/>
      <c r="XDH336" s="7"/>
      <c r="XDI336" s="7"/>
      <c r="XDJ336" s="7"/>
      <c r="XDK336" s="7"/>
      <c r="XDL336" s="7"/>
      <c r="XDM336" s="7"/>
      <c r="XDN336" s="7"/>
      <c r="XDO336" s="7"/>
      <c r="XDP336" s="7"/>
      <c r="XDQ336" s="7"/>
      <c r="XDR336" s="7"/>
      <c r="XDS336" s="7"/>
      <c r="XDT336" s="7"/>
      <c r="XDU336" s="7"/>
      <c r="XDV336" s="7"/>
      <c r="XDW336" s="7"/>
      <c r="XDX336" s="7"/>
      <c r="XDY336" s="7"/>
      <c r="XDZ336" s="7"/>
      <c r="XEA336" s="7"/>
      <c r="XEB336" s="7"/>
      <c r="XEC336" s="7"/>
      <c r="XED336" s="7"/>
      <c r="XEE336" s="7"/>
      <c r="XEF336" s="7"/>
      <c r="XEG336" s="7"/>
      <c r="XEH336" s="7"/>
      <c r="XEI336" s="7"/>
      <c r="XEJ336" s="7"/>
      <c r="XEK336" s="7"/>
      <c r="XEL336" s="7"/>
      <c r="XEM336" s="7"/>
      <c r="XEN336" s="7"/>
      <c r="XEO336" s="7"/>
      <c r="XEP336" s="7"/>
      <c r="XEQ336" s="7"/>
      <c r="XER336" s="7"/>
      <c r="XES336" s="7"/>
      <c r="XET336" s="7"/>
      <c r="XEU336" s="7"/>
      <c r="XEV336" s="7"/>
      <c r="XEW336" s="7"/>
      <c r="XEX336" s="7"/>
      <c r="XEY336" s="7"/>
      <c r="XEZ336" s="7"/>
      <c r="XFA336" s="7"/>
    </row>
    <row r="337" s="6" customFormat="1" customHeight="1" spans="1:16381">
      <c r="A337" s="16">
        <v>334</v>
      </c>
      <c r="B337" s="16" t="s">
        <v>699</v>
      </c>
      <c r="C337" s="16" t="s">
        <v>700</v>
      </c>
      <c r="D337" s="16" t="s">
        <v>701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  <c r="UO337" s="7"/>
      <c r="UP337" s="7"/>
      <c r="UQ337" s="7"/>
      <c r="UR337" s="7"/>
      <c r="US337" s="7"/>
      <c r="UT337" s="7"/>
      <c r="UU337" s="7"/>
      <c r="UV337" s="7"/>
      <c r="UW337" s="7"/>
      <c r="UX337" s="7"/>
      <c r="UY337" s="7"/>
      <c r="UZ337" s="7"/>
      <c r="VA337" s="7"/>
      <c r="VB337" s="7"/>
      <c r="VC337" s="7"/>
      <c r="VD337" s="7"/>
      <c r="VE337" s="7"/>
      <c r="VF337" s="7"/>
      <c r="VG337" s="7"/>
      <c r="VH337" s="7"/>
      <c r="VI337" s="7"/>
      <c r="VJ337" s="7"/>
      <c r="VK337" s="7"/>
      <c r="VL337" s="7"/>
      <c r="VM337" s="7"/>
      <c r="VN337" s="7"/>
      <c r="VO337" s="7"/>
      <c r="VP337" s="7"/>
      <c r="VQ337" s="7"/>
      <c r="VR337" s="7"/>
      <c r="VS337" s="7"/>
      <c r="VT337" s="7"/>
      <c r="VU337" s="7"/>
      <c r="VV337" s="7"/>
      <c r="VW337" s="7"/>
      <c r="VX337" s="7"/>
      <c r="VY337" s="7"/>
      <c r="VZ337" s="7"/>
      <c r="WA337" s="7"/>
      <c r="WB337" s="7"/>
      <c r="WC337" s="7"/>
      <c r="WD337" s="7"/>
      <c r="WE337" s="7"/>
      <c r="WF337" s="7"/>
      <c r="WG337" s="7"/>
      <c r="WH337" s="7"/>
      <c r="WI337" s="7"/>
      <c r="WJ337" s="7"/>
      <c r="WK337" s="7"/>
      <c r="WL337" s="7"/>
      <c r="WM337" s="7"/>
      <c r="WN337" s="7"/>
      <c r="WO337" s="7"/>
      <c r="WP337" s="7"/>
      <c r="WQ337" s="7"/>
      <c r="WR337" s="7"/>
      <c r="WS337" s="7"/>
      <c r="WT337" s="7"/>
      <c r="WU337" s="7"/>
      <c r="WV337" s="7"/>
      <c r="WW337" s="7"/>
      <c r="WX337" s="7"/>
      <c r="WY337" s="7"/>
      <c r="WZ337" s="7"/>
      <c r="XA337" s="7"/>
      <c r="XB337" s="7"/>
      <c r="XC337" s="7"/>
      <c r="XD337" s="7"/>
      <c r="XE337" s="7"/>
      <c r="XF337" s="7"/>
      <c r="XG337" s="7"/>
      <c r="XH337" s="7"/>
      <c r="XI337" s="7"/>
      <c r="XJ337" s="7"/>
      <c r="XK337" s="7"/>
      <c r="XL337" s="7"/>
      <c r="XM337" s="7"/>
      <c r="XN337" s="7"/>
      <c r="XO337" s="7"/>
      <c r="XP337" s="7"/>
      <c r="XQ337" s="7"/>
      <c r="XR337" s="7"/>
      <c r="XS337" s="7"/>
      <c r="XT337" s="7"/>
      <c r="XU337" s="7"/>
      <c r="XV337" s="7"/>
      <c r="XW337" s="7"/>
      <c r="XX337" s="7"/>
      <c r="XY337" s="7"/>
      <c r="XZ337" s="7"/>
      <c r="YA337" s="7"/>
      <c r="YB337" s="7"/>
      <c r="YC337" s="7"/>
      <c r="YD337" s="7"/>
      <c r="YE337" s="7"/>
      <c r="YF337" s="7"/>
      <c r="YG337" s="7"/>
      <c r="YH337" s="7"/>
      <c r="YI337" s="7"/>
      <c r="YJ337" s="7"/>
      <c r="YK337" s="7"/>
      <c r="YL337" s="7"/>
      <c r="YM337" s="7"/>
      <c r="YN337" s="7"/>
      <c r="YO337" s="7"/>
      <c r="YP337" s="7"/>
      <c r="YQ337" s="7"/>
      <c r="YR337" s="7"/>
      <c r="YS337" s="7"/>
      <c r="YT337" s="7"/>
      <c r="YU337" s="7"/>
      <c r="YV337" s="7"/>
      <c r="YW337" s="7"/>
      <c r="YX337" s="7"/>
      <c r="YY337" s="7"/>
      <c r="YZ337" s="7"/>
      <c r="ZA337" s="7"/>
      <c r="ZB337" s="7"/>
      <c r="ZC337" s="7"/>
      <c r="ZD337" s="7"/>
      <c r="ZE337" s="7"/>
      <c r="ZF337" s="7"/>
      <c r="ZG337" s="7"/>
      <c r="ZH337" s="7"/>
      <c r="ZI337" s="7"/>
      <c r="ZJ337" s="7"/>
      <c r="ZK337" s="7"/>
      <c r="ZL337" s="7"/>
      <c r="ZM337" s="7"/>
      <c r="ZN337" s="7"/>
      <c r="ZO337" s="7"/>
      <c r="ZP337" s="7"/>
      <c r="ZQ337" s="7"/>
      <c r="ZR337" s="7"/>
      <c r="ZS337" s="7"/>
      <c r="ZT337" s="7"/>
      <c r="ZU337" s="7"/>
      <c r="ZV337" s="7"/>
      <c r="ZW337" s="7"/>
      <c r="ZX337" s="7"/>
      <c r="ZY337" s="7"/>
      <c r="ZZ337" s="7"/>
      <c r="AAA337" s="7"/>
      <c r="AAB337" s="7"/>
      <c r="AAC337" s="7"/>
      <c r="AAD337" s="7"/>
      <c r="AAE337" s="7"/>
      <c r="AAF337" s="7"/>
      <c r="AAG337" s="7"/>
      <c r="AAH337" s="7"/>
      <c r="AAI337" s="7"/>
      <c r="AAJ337" s="7"/>
      <c r="AAK337" s="7"/>
      <c r="AAL337" s="7"/>
      <c r="AAM337" s="7"/>
      <c r="AAN337" s="7"/>
      <c r="AAO337" s="7"/>
      <c r="AAP337" s="7"/>
      <c r="AAQ337" s="7"/>
      <c r="AAR337" s="7"/>
      <c r="AAS337" s="7"/>
      <c r="AAT337" s="7"/>
      <c r="AAU337" s="7"/>
      <c r="AAV337" s="7"/>
      <c r="AAW337" s="7"/>
      <c r="AAX337" s="7"/>
      <c r="AAY337" s="7"/>
      <c r="AAZ337" s="7"/>
      <c r="ABA337" s="7"/>
      <c r="ABB337" s="7"/>
      <c r="ABC337" s="7"/>
      <c r="ABD337" s="7"/>
      <c r="ABE337" s="7"/>
      <c r="ABF337" s="7"/>
      <c r="ABG337" s="7"/>
      <c r="ABH337" s="7"/>
      <c r="ABI337" s="7"/>
      <c r="ABJ337" s="7"/>
      <c r="ABK337" s="7"/>
      <c r="ABL337" s="7"/>
      <c r="ABM337" s="7"/>
      <c r="ABN337" s="7"/>
      <c r="ABO337" s="7"/>
      <c r="ABP337" s="7"/>
      <c r="ABQ337" s="7"/>
      <c r="ABR337" s="7"/>
      <c r="ABS337" s="7"/>
      <c r="ABT337" s="7"/>
      <c r="ABU337" s="7"/>
      <c r="ABV337" s="7"/>
      <c r="ABW337" s="7"/>
      <c r="ABX337" s="7"/>
      <c r="ABY337" s="7"/>
      <c r="ABZ337" s="7"/>
      <c r="ACA337" s="7"/>
      <c r="ACB337" s="7"/>
      <c r="ACC337" s="7"/>
      <c r="ACD337" s="7"/>
      <c r="ACE337" s="7"/>
      <c r="ACF337" s="7"/>
      <c r="ACG337" s="7"/>
      <c r="ACH337" s="7"/>
      <c r="ACI337" s="7"/>
      <c r="ACJ337" s="7"/>
      <c r="ACK337" s="7"/>
      <c r="ACL337" s="7"/>
      <c r="ACM337" s="7"/>
      <c r="ACN337" s="7"/>
      <c r="ACO337" s="7"/>
      <c r="ACP337" s="7"/>
      <c r="ACQ337" s="7"/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  <c r="AIZ337" s="7"/>
      <c r="AJA337" s="7"/>
      <c r="AJB337" s="7"/>
      <c r="AJC337" s="7"/>
      <c r="AJD337" s="7"/>
      <c r="AJE337" s="7"/>
      <c r="AJF337" s="7"/>
      <c r="AJG337" s="7"/>
      <c r="AJH337" s="7"/>
      <c r="AJI337" s="7"/>
      <c r="AJJ337" s="7"/>
      <c r="AJK337" s="7"/>
      <c r="AJL337" s="7"/>
      <c r="AJM337" s="7"/>
      <c r="AJN337" s="7"/>
      <c r="AJO337" s="7"/>
      <c r="AJP337" s="7"/>
      <c r="AJQ337" s="7"/>
      <c r="AJR337" s="7"/>
      <c r="AJS337" s="7"/>
      <c r="AJT337" s="7"/>
      <c r="AJU337" s="7"/>
      <c r="AJV337" s="7"/>
      <c r="AJW337" s="7"/>
      <c r="AJX337" s="7"/>
      <c r="AJY337" s="7"/>
      <c r="AJZ337" s="7"/>
      <c r="AKA337" s="7"/>
      <c r="AKB337" s="7"/>
      <c r="AKC337" s="7"/>
      <c r="AKD337" s="7"/>
      <c r="AKE337" s="7"/>
      <c r="AKF337" s="7"/>
      <c r="AKG337" s="7"/>
      <c r="AKH337" s="7"/>
      <c r="AKI337" s="7"/>
      <c r="AKJ337" s="7"/>
      <c r="AKK337" s="7"/>
      <c r="AKL337" s="7"/>
      <c r="AKM337" s="7"/>
      <c r="AKN337" s="7"/>
      <c r="AKO337" s="7"/>
      <c r="AKP337" s="7"/>
      <c r="AKQ337" s="7"/>
      <c r="AKR337" s="7"/>
      <c r="AKS337" s="7"/>
      <c r="AKT337" s="7"/>
      <c r="AKU337" s="7"/>
      <c r="AKV337" s="7"/>
      <c r="AKW337" s="7"/>
      <c r="AKX337" s="7"/>
      <c r="AKY337" s="7"/>
      <c r="AKZ337" s="7"/>
      <c r="ALA337" s="7"/>
      <c r="ALB337" s="7"/>
      <c r="ALC337" s="7"/>
      <c r="ALD337" s="7"/>
      <c r="ALE337" s="7"/>
      <c r="ALF337" s="7"/>
      <c r="ALG337" s="7"/>
      <c r="ALH337" s="7"/>
      <c r="ALI337" s="7"/>
      <c r="ALJ337" s="7"/>
      <c r="ALK337" s="7"/>
      <c r="ALL337" s="7"/>
      <c r="ALM337" s="7"/>
      <c r="ALN337" s="7"/>
      <c r="ALO337" s="7"/>
      <c r="ALP337" s="7"/>
      <c r="ALQ337" s="7"/>
      <c r="ALR337" s="7"/>
      <c r="ALS337" s="7"/>
      <c r="ALT337" s="7"/>
      <c r="ALU337" s="7"/>
      <c r="ALV337" s="7"/>
      <c r="ALW337" s="7"/>
      <c r="ALX337" s="7"/>
      <c r="ALY337" s="7"/>
      <c r="ALZ337" s="7"/>
      <c r="AMA337" s="7"/>
      <c r="AMB337" s="7"/>
      <c r="AMC337" s="7"/>
      <c r="AMD337" s="7"/>
      <c r="AME337" s="7"/>
      <c r="AMF337" s="7"/>
      <c r="AMG337" s="7"/>
      <c r="AMH337" s="7"/>
      <c r="AMI337" s="7"/>
      <c r="AMJ337" s="7"/>
      <c r="AMK337" s="7"/>
      <c r="AML337" s="7"/>
      <c r="AMM337" s="7"/>
      <c r="AMN337" s="7"/>
      <c r="AMO337" s="7"/>
      <c r="AMP337" s="7"/>
      <c r="AMQ337" s="7"/>
      <c r="AMR337" s="7"/>
      <c r="AMS337" s="7"/>
      <c r="AMT337" s="7"/>
      <c r="AMU337" s="7"/>
      <c r="AMV337" s="7"/>
      <c r="AMW337" s="7"/>
      <c r="AMX337" s="7"/>
      <c r="AMY337" s="7"/>
      <c r="AMZ337" s="7"/>
      <c r="ANA337" s="7"/>
      <c r="ANB337" s="7"/>
      <c r="ANC337" s="7"/>
      <c r="AND337" s="7"/>
      <c r="ANE337" s="7"/>
      <c r="ANF337" s="7"/>
      <c r="ANG337" s="7"/>
      <c r="ANH337" s="7"/>
      <c r="ANI337" s="7"/>
      <c r="ANJ337" s="7"/>
      <c r="ANK337" s="7"/>
      <c r="ANL337" s="7"/>
      <c r="ANM337" s="7"/>
      <c r="ANN337" s="7"/>
      <c r="ANO337" s="7"/>
      <c r="ANP337" s="7"/>
      <c r="ANQ337" s="7"/>
      <c r="ANR337" s="7"/>
      <c r="ANS337" s="7"/>
      <c r="ANT337" s="7"/>
      <c r="ANU337" s="7"/>
      <c r="ANV337" s="7"/>
      <c r="ANW337" s="7"/>
      <c r="ANX337" s="7"/>
      <c r="ANY337" s="7"/>
      <c r="ANZ337" s="7"/>
      <c r="AOA337" s="7"/>
      <c r="AOB337" s="7"/>
      <c r="AOC337" s="7"/>
      <c r="AOD337" s="7"/>
      <c r="AOE337" s="7"/>
      <c r="AOF337" s="7"/>
      <c r="AOG337" s="7"/>
      <c r="AOH337" s="7"/>
      <c r="AOI337" s="7"/>
      <c r="AOJ337" s="7"/>
      <c r="AOK337" s="7"/>
      <c r="AOL337" s="7"/>
      <c r="AOM337" s="7"/>
      <c r="AON337" s="7"/>
      <c r="AOO337" s="7"/>
      <c r="AOP337" s="7"/>
      <c r="AOQ337" s="7"/>
      <c r="AOR337" s="7"/>
      <c r="AOS337" s="7"/>
      <c r="AOT337" s="7"/>
      <c r="AOU337" s="7"/>
      <c r="AOV337" s="7"/>
      <c r="AOW337" s="7"/>
      <c r="AOX337" s="7"/>
      <c r="AOY337" s="7"/>
      <c r="AOZ337" s="7"/>
      <c r="APA337" s="7"/>
      <c r="APB337" s="7"/>
      <c r="APC337" s="7"/>
      <c r="APD337" s="7"/>
      <c r="APE337" s="7"/>
      <c r="APF337" s="7"/>
      <c r="APG337" s="7"/>
      <c r="APH337" s="7"/>
      <c r="API337" s="7"/>
      <c r="APJ337" s="7"/>
      <c r="APK337" s="7"/>
      <c r="APL337" s="7"/>
      <c r="APM337" s="7"/>
      <c r="APN337" s="7"/>
      <c r="APO337" s="7"/>
      <c r="APP337" s="7"/>
      <c r="APQ337" s="7"/>
      <c r="APR337" s="7"/>
      <c r="APS337" s="7"/>
      <c r="APT337" s="7"/>
      <c r="APU337" s="7"/>
      <c r="APV337" s="7"/>
      <c r="APW337" s="7"/>
      <c r="APX337" s="7"/>
      <c r="APY337" s="7"/>
      <c r="APZ337" s="7"/>
      <c r="AQA337" s="7"/>
      <c r="AQB337" s="7"/>
      <c r="AQC337" s="7"/>
      <c r="AQD337" s="7"/>
      <c r="AQE337" s="7"/>
      <c r="AQF337" s="7"/>
      <c r="AQG337" s="7"/>
      <c r="AQH337" s="7"/>
      <c r="AQI337" s="7"/>
      <c r="AQJ337" s="7"/>
      <c r="AQK337" s="7"/>
      <c r="AQL337" s="7"/>
      <c r="AQM337" s="7"/>
      <c r="AQN337" s="7"/>
      <c r="AQO337" s="7"/>
      <c r="AQP337" s="7"/>
      <c r="AQQ337" s="7"/>
      <c r="AQR337" s="7"/>
      <c r="AQS337" s="7"/>
      <c r="AQT337" s="7"/>
      <c r="AQU337" s="7"/>
      <c r="AQV337" s="7"/>
      <c r="AQW337" s="7"/>
      <c r="AQX337" s="7"/>
      <c r="AQY337" s="7"/>
      <c r="AQZ337" s="7"/>
      <c r="ARA337" s="7"/>
      <c r="ARB337" s="7"/>
      <c r="ARC337" s="7"/>
      <c r="ARD337" s="7"/>
      <c r="ARE337" s="7"/>
      <c r="ARF337" s="7"/>
      <c r="ARG337" s="7"/>
      <c r="ARH337" s="7"/>
      <c r="ARI337" s="7"/>
      <c r="ARJ337" s="7"/>
      <c r="ARK337" s="7"/>
      <c r="ARL337" s="7"/>
      <c r="ARM337" s="7"/>
      <c r="ARN337" s="7"/>
      <c r="ARO337" s="7"/>
      <c r="ARP337" s="7"/>
      <c r="ARQ337" s="7"/>
      <c r="ARR337" s="7"/>
      <c r="ARS337" s="7"/>
      <c r="ART337" s="7"/>
      <c r="ARU337" s="7"/>
      <c r="ARV337" s="7"/>
      <c r="ARW337" s="7"/>
      <c r="ARX337" s="7"/>
      <c r="ARY337" s="7"/>
      <c r="ARZ337" s="7"/>
      <c r="ASA337" s="7"/>
      <c r="ASB337" s="7"/>
      <c r="ASC337" s="7"/>
      <c r="ASD337" s="7"/>
      <c r="ASE337" s="7"/>
      <c r="ASF337" s="7"/>
      <c r="ASG337" s="7"/>
      <c r="ASH337" s="7"/>
      <c r="ASI337" s="7"/>
      <c r="ASJ337" s="7"/>
      <c r="ASK337" s="7"/>
      <c r="ASL337" s="7"/>
      <c r="ASM337" s="7"/>
      <c r="ASN337" s="7"/>
      <c r="ASO337" s="7"/>
      <c r="ASP337" s="7"/>
      <c r="ASQ337" s="7"/>
      <c r="ASR337" s="7"/>
      <c r="ASS337" s="7"/>
      <c r="AST337" s="7"/>
      <c r="ASU337" s="7"/>
      <c r="ASV337" s="7"/>
      <c r="ASW337" s="7"/>
      <c r="ASX337" s="7"/>
      <c r="ASY337" s="7"/>
      <c r="ASZ337" s="7"/>
      <c r="ATA337" s="7"/>
      <c r="ATB337" s="7"/>
      <c r="ATC337" s="7"/>
      <c r="ATD337" s="7"/>
      <c r="ATE337" s="7"/>
      <c r="ATF337" s="7"/>
      <c r="ATG337" s="7"/>
      <c r="ATH337" s="7"/>
      <c r="ATI337" s="7"/>
      <c r="ATJ337" s="7"/>
      <c r="ATK337" s="7"/>
      <c r="ATL337" s="7"/>
      <c r="ATM337" s="7"/>
      <c r="ATN337" s="7"/>
      <c r="ATO337" s="7"/>
      <c r="ATP337" s="7"/>
      <c r="ATQ337" s="7"/>
      <c r="ATR337" s="7"/>
      <c r="ATS337" s="7"/>
      <c r="ATT337" s="7"/>
      <c r="ATU337" s="7"/>
      <c r="ATV337" s="7"/>
      <c r="ATW337" s="7"/>
      <c r="ATX337" s="7"/>
      <c r="ATY337" s="7"/>
      <c r="ATZ337" s="7"/>
      <c r="AUA337" s="7"/>
      <c r="AUB337" s="7"/>
      <c r="AUC337" s="7"/>
      <c r="AUD337" s="7"/>
      <c r="AUE337" s="7"/>
      <c r="AUF337" s="7"/>
      <c r="AUG337" s="7"/>
      <c r="AUH337" s="7"/>
      <c r="AUI337" s="7"/>
      <c r="AUJ337" s="7"/>
      <c r="AUK337" s="7"/>
      <c r="AUL337" s="7"/>
      <c r="AUM337" s="7"/>
      <c r="AUN337" s="7"/>
      <c r="AUO337" s="7"/>
      <c r="AUP337" s="7"/>
      <c r="AUQ337" s="7"/>
      <c r="AUR337" s="7"/>
      <c r="AUS337" s="7"/>
      <c r="AUT337" s="7"/>
      <c r="AUU337" s="7"/>
      <c r="AUV337" s="7"/>
      <c r="AUW337" s="7"/>
      <c r="AUX337" s="7"/>
      <c r="AUY337" s="7"/>
      <c r="AUZ337" s="7"/>
      <c r="AVA337" s="7"/>
      <c r="AVB337" s="7"/>
      <c r="AVC337" s="7"/>
      <c r="AVD337" s="7"/>
      <c r="AVE337" s="7"/>
      <c r="AVF337" s="7"/>
      <c r="AVG337" s="7"/>
      <c r="AVH337" s="7"/>
      <c r="AVI337" s="7"/>
      <c r="AVJ337" s="7"/>
      <c r="AVK337" s="7"/>
      <c r="AVL337" s="7"/>
      <c r="AVM337" s="7"/>
      <c r="AVN337" s="7"/>
      <c r="AVO337" s="7"/>
      <c r="AVP337" s="7"/>
      <c r="AVQ337" s="7"/>
      <c r="AVR337" s="7"/>
      <c r="AVS337" s="7"/>
      <c r="AVT337" s="7"/>
      <c r="AVU337" s="7"/>
      <c r="AVV337" s="7"/>
      <c r="AVW337" s="7"/>
      <c r="AVX337" s="7"/>
      <c r="AVY337" s="7"/>
      <c r="AVZ337" s="7"/>
      <c r="AWA337" s="7"/>
      <c r="AWB337" s="7"/>
      <c r="AWC337" s="7"/>
      <c r="AWD337" s="7"/>
      <c r="AWE337" s="7"/>
      <c r="AWF337" s="7"/>
      <c r="AWG337" s="7"/>
      <c r="AWH337" s="7"/>
      <c r="AWI337" s="7"/>
      <c r="AWJ337" s="7"/>
      <c r="AWK337" s="7"/>
      <c r="AWL337" s="7"/>
      <c r="AWM337" s="7"/>
      <c r="AWN337" s="7"/>
      <c r="AWO337" s="7"/>
      <c r="AWP337" s="7"/>
      <c r="AWQ337" s="7"/>
      <c r="AWR337" s="7"/>
      <c r="AWS337" s="7"/>
      <c r="AWT337" s="7"/>
      <c r="AWU337" s="7"/>
      <c r="AWV337" s="7"/>
      <c r="AWW337" s="7"/>
      <c r="AWX337" s="7"/>
      <c r="AWY337" s="7"/>
      <c r="AWZ337" s="7"/>
      <c r="AXA337" s="7"/>
      <c r="AXB337" s="7"/>
      <c r="AXC337" s="7"/>
      <c r="AXD337" s="7"/>
      <c r="AXE337" s="7"/>
      <c r="AXF337" s="7"/>
      <c r="AXG337" s="7"/>
      <c r="AXH337" s="7"/>
      <c r="AXI337" s="7"/>
      <c r="AXJ337" s="7"/>
      <c r="AXK337" s="7"/>
      <c r="AXL337" s="7"/>
      <c r="AXM337" s="7"/>
      <c r="AXN337" s="7"/>
      <c r="AXO337" s="7"/>
      <c r="AXP337" s="7"/>
      <c r="AXQ337" s="7"/>
      <c r="AXR337" s="7"/>
      <c r="AXS337" s="7"/>
      <c r="AXT337" s="7"/>
      <c r="AXU337" s="7"/>
      <c r="AXV337" s="7"/>
      <c r="AXW337" s="7"/>
      <c r="AXX337" s="7"/>
      <c r="AXY337" s="7"/>
      <c r="AXZ337" s="7"/>
      <c r="AYA337" s="7"/>
      <c r="AYB337" s="7"/>
      <c r="AYC337" s="7"/>
      <c r="AYD337" s="7"/>
      <c r="AYE337" s="7"/>
      <c r="AYF337" s="7"/>
      <c r="AYG337" s="7"/>
      <c r="AYH337" s="7"/>
      <c r="AYI337" s="7"/>
      <c r="AYJ337" s="7"/>
      <c r="AYK337" s="7"/>
      <c r="AYL337" s="7"/>
      <c r="AYM337" s="7"/>
      <c r="AYN337" s="7"/>
      <c r="AYO337" s="7"/>
      <c r="AYP337" s="7"/>
      <c r="AYQ337" s="7"/>
      <c r="AYR337" s="7"/>
      <c r="AYS337" s="7"/>
      <c r="AYT337" s="7"/>
      <c r="AYU337" s="7"/>
      <c r="AYV337" s="7"/>
      <c r="AYW337" s="7"/>
      <c r="AYX337" s="7"/>
      <c r="AYY337" s="7"/>
      <c r="AYZ337" s="7"/>
      <c r="AZA337" s="7"/>
      <c r="AZB337" s="7"/>
      <c r="AZC337" s="7"/>
      <c r="AZD337" s="7"/>
      <c r="AZE337" s="7"/>
      <c r="AZF337" s="7"/>
      <c r="AZG337" s="7"/>
      <c r="AZH337" s="7"/>
      <c r="AZI337" s="7"/>
      <c r="AZJ337" s="7"/>
      <c r="AZK337" s="7"/>
      <c r="AZL337" s="7"/>
      <c r="AZM337" s="7"/>
      <c r="AZN337" s="7"/>
      <c r="AZO337" s="7"/>
      <c r="AZP337" s="7"/>
      <c r="AZQ337" s="7"/>
      <c r="AZR337" s="7"/>
      <c r="AZS337" s="7"/>
      <c r="AZT337" s="7"/>
      <c r="AZU337" s="7"/>
      <c r="AZV337" s="7"/>
      <c r="AZW337" s="7"/>
      <c r="AZX337" s="7"/>
      <c r="AZY337" s="7"/>
      <c r="AZZ337" s="7"/>
      <c r="BAA337" s="7"/>
      <c r="BAB337" s="7"/>
      <c r="BAC337" s="7"/>
      <c r="BAD337" s="7"/>
      <c r="BAE337" s="7"/>
      <c r="BAF337" s="7"/>
      <c r="BAG337" s="7"/>
      <c r="BAH337" s="7"/>
      <c r="BAI337" s="7"/>
      <c r="BAJ337" s="7"/>
      <c r="BAK337" s="7"/>
      <c r="BAL337" s="7"/>
      <c r="BAM337" s="7"/>
      <c r="BAN337" s="7"/>
      <c r="BAO337" s="7"/>
      <c r="BAP337" s="7"/>
      <c r="BAQ337" s="7"/>
      <c r="BAR337" s="7"/>
      <c r="BAS337" s="7"/>
      <c r="BAT337" s="7"/>
      <c r="BAU337" s="7"/>
      <c r="BAV337" s="7"/>
      <c r="BAW337" s="7"/>
      <c r="BAX337" s="7"/>
      <c r="BAY337" s="7"/>
      <c r="BAZ337" s="7"/>
      <c r="BBA337" s="7"/>
      <c r="BBB337" s="7"/>
      <c r="BBC337" s="7"/>
      <c r="BBD337" s="7"/>
      <c r="BBE337" s="7"/>
      <c r="BBF337" s="7"/>
      <c r="BBG337" s="7"/>
      <c r="BBH337" s="7"/>
      <c r="BBI337" s="7"/>
      <c r="BBJ337" s="7"/>
      <c r="BBK337" s="7"/>
      <c r="BBL337" s="7"/>
      <c r="BBM337" s="7"/>
      <c r="BBN337" s="7"/>
      <c r="BBO337" s="7"/>
      <c r="BBP337" s="7"/>
      <c r="BBQ337" s="7"/>
      <c r="BBR337" s="7"/>
      <c r="BBS337" s="7"/>
      <c r="BBT337" s="7"/>
      <c r="BBU337" s="7"/>
      <c r="BBV337" s="7"/>
      <c r="BBW337" s="7"/>
      <c r="BBX337" s="7"/>
      <c r="BBY337" s="7"/>
      <c r="BBZ337" s="7"/>
      <c r="BCA337" s="7"/>
      <c r="BCB337" s="7"/>
      <c r="BCC337" s="7"/>
      <c r="BCD337" s="7"/>
      <c r="BCE337" s="7"/>
      <c r="BCF337" s="7"/>
      <c r="BCG337" s="7"/>
      <c r="BCH337" s="7"/>
      <c r="BCI337" s="7"/>
      <c r="BCJ337" s="7"/>
      <c r="BCK337" s="7"/>
      <c r="BCL337" s="7"/>
      <c r="BCM337" s="7"/>
      <c r="BCN337" s="7"/>
      <c r="BCO337" s="7"/>
      <c r="BCP337" s="7"/>
      <c r="BCQ337" s="7"/>
      <c r="BCR337" s="7"/>
      <c r="BCS337" s="7"/>
      <c r="BCT337" s="7"/>
      <c r="BCU337" s="7"/>
      <c r="BCV337" s="7"/>
      <c r="BCW337" s="7"/>
      <c r="BCX337" s="7"/>
      <c r="BCY337" s="7"/>
      <c r="BCZ337" s="7"/>
      <c r="BDA337" s="7"/>
      <c r="BDB337" s="7"/>
      <c r="BDC337" s="7"/>
      <c r="BDD337" s="7"/>
      <c r="BDE337" s="7"/>
      <c r="BDF337" s="7"/>
      <c r="BDG337" s="7"/>
      <c r="BDH337" s="7"/>
      <c r="BDI337" s="7"/>
      <c r="BDJ337" s="7"/>
      <c r="BDK337" s="7"/>
      <c r="BDL337" s="7"/>
      <c r="BDM337" s="7"/>
      <c r="BDN337" s="7"/>
      <c r="BDO337" s="7"/>
      <c r="BDP337" s="7"/>
      <c r="BDQ337" s="7"/>
      <c r="BDR337" s="7"/>
      <c r="BDS337" s="7"/>
      <c r="BDT337" s="7"/>
      <c r="BDU337" s="7"/>
      <c r="BDV337" s="7"/>
      <c r="BDW337" s="7"/>
      <c r="BDX337" s="7"/>
      <c r="BDY337" s="7"/>
      <c r="BDZ337" s="7"/>
      <c r="BEA337" s="7"/>
      <c r="BEB337" s="7"/>
      <c r="BEC337" s="7"/>
      <c r="BED337" s="7"/>
      <c r="BEE337" s="7"/>
      <c r="BEF337" s="7"/>
      <c r="BEG337" s="7"/>
      <c r="BEH337" s="7"/>
      <c r="BEI337" s="7"/>
      <c r="BEJ337" s="7"/>
      <c r="BEK337" s="7"/>
      <c r="BEL337" s="7"/>
      <c r="BEM337" s="7"/>
      <c r="BEN337" s="7"/>
      <c r="BEO337" s="7"/>
      <c r="BEP337" s="7"/>
      <c r="BEQ337" s="7"/>
      <c r="BER337" s="7"/>
      <c r="BES337" s="7"/>
      <c r="BET337" s="7"/>
      <c r="BEU337" s="7"/>
      <c r="BEV337" s="7"/>
      <c r="BEW337" s="7"/>
      <c r="BEX337" s="7"/>
      <c r="BEY337" s="7"/>
      <c r="BEZ337" s="7"/>
      <c r="BFA337" s="7"/>
      <c r="BFB337" s="7"/>
      <c r="BFC337" s="7"/>
      <c r="BFD337" s="7"/>
      <c r="BFE337" s="7"/>
      <c r="BFF337" s="7"/>
      <c r="BFG337" s="7"/>
      <c r="BFH337" s="7"/>
      <c r="BFI337" s="7"/>
      <c r="BFJ337" s="7"/>
      <c r="BFK337" s="7"/>
      <c r="BFL337" s="7"/>
      <c r="BFM337" s="7"/>
      <c r="BFN337" s="7"/>
      <c r="BFO337" s="7"/>
      <c r="BFP337" s="7"/>
      <c r="BFQ337" s="7"/>
      <c r="BFR337" s="7"/>
      <c r="BFS337" s="7"/>
      <c r="BFT337" s="7"/>
      <c r="BFU337" s="7"/>
      <c r="BFV337" s="7"/>
      <c r="BFW337" s="7"/>
      <c r="BFX337" s="7"/>
      <c r="BFY337" s="7"/>
      <c r="BFZ337" s="7"/>
      <c r="BGA337" s="7"/>
      <c r="BGB337" s="7"/>
      <c r="BGC337" s="7"/>
      <c r="BGD337" s="7"/>
      <c r="BGE337" s="7"/>
      <c r="BGF337" s="7"/>
      <c r="BGG337" s="7"/>
      <c r="BGH337" s="7"/>
      <c r="BGI337" s="7"/>
      <c r="BGJ337" s="7"/>
      <c r="BGK337" s="7"/>
      <c r="BGL337" s="7"/>
      <c r="BGM337" s="7"/>
      <c r="BGN337" s="7"/>
      <c r="BGO337" s="7"/>
      <c r="BGP337" s="7"/>
      <c r="BGQ337" s="7"/>
      <c r="BGR337" s="7"/>
      <c r="BGS337" s="7"/>
      <c r="BGT337" s="7"/>
      <c r="BGU337" s="7"/>
      <c r="BGV337" s="7"/>
      <c r="BGW337" s="7"/>
      <c r="BGX337" s="7"/>
      <c r="BGY337" s="7"/>
      <c r="BGZ337" s="7"/>
      <c r="BHA337" s="7"/>
      <c r="BHB337" s="7"/>
      <c r="BHC337" s="7"/>
      <c r="BHD337" s="7"/>
      <c r="BHE337" s="7"/>
      <c r="BHF337" s="7"/>
      <c r="BHG337" s="7"/>
      <c r="BHH337" s="7"/>
      <c r="BHI337" s="7"/>
      <c r="BHJ337" s="7"/>
      <c r="BHK337" s="7"/>
      <c r="BHL337" s="7"/>
      <c r="BHM337" s="7"/>
      <c r="BHN337" s="7"/>
      <c r="BHO337" s="7"/>
      <c r="BHP337" s="7"/>
      <c r="BHQ337" s="7"/>
      <c r="BHR337" s="7"/>
      <c r="BHS337" s="7"/>
      <c r="BHT337" s="7"/>
      <c r="BHU337" s="7"/>
      <c r="BHV337" s="7"/>
      <c r="BHW337" s="7"/>
      <c r="BHX337" s="7"/>
      <c r="BHY337" s="7"/>
      <c r="BHZ337" s="7"/>
      <c r="BIA337" s="7"/>
      <c r="BIB337" s="7"/>
      <c r="BIC337" s="7"/>
      <c r="BID337" s="7"/>
      <c r="BIE337" s="7"/>
      <c r="BIF337" s="7"/>
      <c r="BIG337" s="7"/>
      <c r="BIH337" s="7"/>
      <c r="BII337" s="7"/>
      <c r="BIJ337" s="7"/>
      <c r="BIK337" s="7"/>
      <c r="BIL337" s="7"/>
      <c r="BIM337" s="7"/>
      <c r="BIN337" s="7"/>
      <c r="BIO337" s="7"/>
      <c r="BIP337" s="7"/>
      <c r="BIQ337" s="7"/>
      <c r="BIR337" s="7"/>
      <c r="BIS337" s="7"/>
      <c r="BIT337" s="7"/>
      <c r="BIU337" s="7"/>
      <c r="BIV337" s="7"/>
      <c r="BIW337" s="7"/>
      <c r="BIX337" s="7"/>
      <c r="BIY337" s="7"/>
      <c r="BIZ337" s="7"/>
      <c r="BJA337" s="7"/>
      <c r="BJB337" s="7"/>
      <c r="BJC337" s="7"/>
      <c r="BJD337" s="7"/>
      <c r="BJE337" s="7"/>
      <c r="BJF337" s="7"/>
      <c r="BJG337" s="7"/>
      <c r="BJH337" s="7"/>
      <c r="BJI337" s="7"/>
      <c r="BJJ337" s="7"/>
      <c r="BJK337" s="7"/>
      <c r="BJL337" s="7"/>
      <c r="BJM337" s="7"/>
      <c r="BJN337" s="7"/>
      <c r="BJO337" s="7"/>
      <c r="BJP337" s="7"/>
      <c r="BJQ337" s="7"/>
      <c r="BJR337" s="7"/>
      <c r="BJS337" s="7"/>
      <c r="BJT337" s="7"/>
      <c r="BJU337" s="7"/>
      <c r="BJV337" s="7"/>
      <c r="BJW337" s="7"/>
      <c r="BJX337" s="7"/>
      <c r="BJY337" s="7"/>
      <c r="BJZ337" s="7"/>
      <c r="BKA337" s="7"/>
      <c r="BKB337" s="7"/>
      <c r="BKC337" s="7"/>
      <c r="BKD337" s="7"/>
      <c r="BKE337" s="7"/>
      <c r="BKF337" s="7"/>
      <c r="BKG337" s="7"/>
      <c r="BKH337" s="7"/>
      <c r="BKI337" s="7"/>
      <c r="BKJ337" s="7"/>
      <c r="BKK337" s="7"/>
      <c r="BKL337" s="7"/>
      <c r="BKM337" s="7"/>
      <c r="BKN337" s="7"/>
      <c r="BKO337" s="7"/>
      <c r="BKP337" s="7"/>
      <c r="BKQ337" s="7"/>
      <c r="BKR337" s="7"/>
      <c r="BKS337" s="7"/>
      <c r="BKT337" s="7"/>
      <c r="BKU337" s="7"/>
      <c r="BKV337" s="7"/>
      <c r="BKW337" s="7"/>
      <c r="BKX337" s="7"/>
      <c r="BKY337" s="7"/>
      <c r="BKZ337" s="7"/>
      <c r="BLA337" s="7"/>
      <c r="BLB337" s="7"/>
      <c r="BLC337" s="7"/>
      <c r="BLD337" s="7"/>
      <c r="BLE337" s="7"/>
      <c r="BLF337" s="7"/>
      <c r="BLG337" s="7"/>
      <c r="BLH337" s="7"/>
      <c r="BLI337" s="7"/>
      <c r="BLJ337" s="7"/>
      <c r="BLK337" s="7"/>
      <c r="BLL337" s="7"/>
      <c r="BLM337" s="7"/>
      <c r="BLN337" s="7"/>
      <c r="BLO337" s="7"/>
      <c r="BLP337" s="7"/>
      <c r="BLQ337" s="7"/>
      <c r="BLR337" s="7"/>
      <c r="BLS337" s="7"/>
      <c r="BLT337" s="7"/>
      <c r="BLU337" s="7"/>
      <c r="BLV337" s="7"/>
      <c r="BLW337" s="7"/>
      <c r="BLX337" s="7"/>
      <c r="BLY337" s="7"/>
      <c r="BLZ337" s="7"/>
      <c r="BMA337" s="7"/>
      <c r="BMB337" s="7"/>
      <c r="BMC337" s="7"/>
      <c r="BMD337" s="7"/>
      <c r="BME337" s="7"/>
      <c r="BMF337" s="7"/>
      <c r="BMG337" s="7"/>
      <c r="BMH337" s="7"/>
      <c r="BMI337" s="7"/>
      <c r="BMJ337" s="7"/>
      <c r="BMK337" s="7"/>
      <c r="BML337" s="7"/>
      <c r="BMM337" s="7"/>
      <c r="BMN337" s="7"/>
      <c r="BMO337" s="7"/>
      <c r="BMP337" s="7"/>
      <c r="BMQ337" s="7"/>
      <c r="BMR337" s="7"/>
      <c r="BMS337" s="7"/>
      <c r="BMT337" s="7"/>
      <c r="BMU337" s="7"/>
      <c r="BMV337" s="7"/>
      <c r="BMW337" s="7"/>
      <c r="BMX337" s="7"/>
      <c r="BMY337" s="7"/>
      <c r="BMZ337" s="7"/>
      <c r="BNA337" s="7"/>
      <c r="BNB337" s="7"/>
      <c r="BNC337" s="7"/>
      <c r="BND337" s="7"/>
      <c r="BNE337" s="7"/>
      <c r="BNF337" s="7"/>
      <c r="BNG337" s="7"/>
      <c r="BNH337" s="7"/>
      <c r="BNI337" s="7"/>
      <c r="BNJ337" s="7"/>
      <c r="BNK337" s="7"/>
      <c r="BNL337" s="7"/>
      <c r="BNM337" s="7"/>
      <c r="BNN337" s="7"/>
      <c r="BNO337" s="7"/>
      <c r="BNP337" s="7"/>
      <c r="BNQ337" s="7"/>
      <c r="BNR337" s="7"/>
      <c r="BNS337" s="7"/>
      <c r="BNT337" s="7"/>
      <c r="BNU337" s="7"/>
      <c r="BNV337" s="7"/>
      <c r="BNW337" s="7"/>
      <c r="BNX337" s="7"/>
      <c r="BNY337" s="7"/>
      <c r="BNZ337" s="7"/>
      <c r="BOA337" s="7"/>
      <c r="BOB337" s="7"/>
      <c r="BOC337" s="7"/>
      <c r="BOD337" s="7"/>
      <c r="BOE337" s="7"/>
      <c r="BOF337" s="7"/>
      <c r="BOG337" s="7"/>
      <c r="BOH337" s="7"/>
      <c r="BOI337" s="7"/>
      <c r="BOJ337" s="7"/>
      <c r="BOK337" s="7"/>
      <c r="BOL337" s="7"/>
      <c r="BOM337" s="7"/>
      <c r="BON337" s="7"/>
      <c r="BOO337" s="7"/>
      <c r="BOP337" s="7"/>
      <c r="BOQ337" s="7"/>
      <c r="BOR337" s="7"/>
      <c r="BOS337" s="7"/>
      <c r="BOT337" s="7"/>
      <c r="BOU337" s="7"/>
      <c r="BOV337" s="7"/>
      <c r="BOW337" s="7"/>
      <c r="BOX337" s="7"/>
      <c r="BOY337" s="7"/>
      <c r="BOZ337" s="7"/>
      <c r="BPA337" s="7"/>
      <c r="BPB337" s="7"/>
      <c r="BPC337" s="7"/>
      <c r="BPD337" s="7"/>
      <c r="BPE337" s="7"/>
      <c r="BPF337" s="7"/>
      <c r="BPG337" s="7"/>
      <c r="BPH337" s="7"/>
      <c r="BPI337" s="7"/>
      <c r="BPJ337" s="7"/>
      <c r="BPK337" s="7"/>
      <c r="BPL337" s="7"/>
      <c r="BPM337" s="7"/>
      <c r="BPN337" s="7"/>
      <c r="BPO337" s="7"/>
      <c r="BPP337" s="7"/>
      <c r="BPQ337" s="7"/>
      <c r="BPR337" s="7"/>
      <c r="BPS337" s="7"/>
      <c r="BPT337" s="7"/>
      <c r="BPU337" s="7"/>
      <c r="BPV337" s="7"/>
      <c r="BPW337" s="7"/>
      <c r="BPX337" s="7"/>
      <c r="BPY337" s="7"/>
      <c r="BPZ337" s="7"/>
      <c r="BQA337" s="7"/>
      <c r="BQB337" s="7"/>
      <c r="BQC337" s="7"/>
      <c r="BQD337" s="7"/>
      <c r="BQE337" s="7"/>
      <c r="BQF337" s="7"/>
      <c r="BQG337" s="7"/>
      <c r="BQH337" s="7"/>
      <c r="BQI337" s="7"/>
      <c r="BQJ337" s="7"/>
      <c r="BQK337" s="7"/>
      <c r="BQL337" s="7"/>
      <c r="BQM337" s="7"/>
      <c r="BQN337" s="7"/>
      <c r="BQO337" s="7"/>
      <c r="BQP337" s="7"/>
      <c r="BQQ337" s="7"/>
      <c r="BQR337" s="7"/>
      <c r="BQS337" s="7"/>
      <c r="BQT337" s="7"/>
      <c r="BQU337" s="7"/>
      <c r="BQV337" s="7"/>
      <c r="BQW337" s="7"/>
      <c r="BQX337" s="7"/>
      <c r="BQY337" s="7"/>
      <c r="BQZ337" s="7"/>
      <c r="BRA337" s="7"/>
      <c r="BRB337" s="7"/>
      <c r="BRC337" s="7"/>
      <c r="BRD337" s="7"/>
      <c r="BRE337" s="7"/>
      <c r="BRF337" s="7"/>
      <c r="BRG337" s="7"/>
      <c r="BRH337" s="7"/>
      <c r="BRI337" s="7"/>
      <c r="BRJ337" s="7"/>
      <c r="BRK337" s="7"/>
      <c r="BRL337" s="7"/>
      <c r="BRM337" s="7"/>
      <c r="BRN337" s="7"/>
      <c r="BRO337" s="7"/>
      <c r="BRP337" s="7"/>
      <c r="BRQ337" s="7"/>
      <c r="BRR337" s="7"/>
      <c r="BRS337" s="7"/>
      <c r="BRT337" s="7"/>
      <c r="BRU337" s="7"/>
      <c r="BRV337" s="7"/>
      <c r="BRW337" s="7"/>
      <c r="BRX337" s="7"/>
      <c r="BRY337" s="7"/>
      <c r="BRZ337" s="7"/>
      <c r="BSA337" s="7"/>
      <c r="BSB337" s="7"/>
      <c r="BSC337" s="7"/>
      <c r="BSD337" s="7"/>
      <c r="BSE337" s="7"/>
      <c r="BSF337" s="7"/>
      <c r="BSG337" s="7"/>
      <c r="BSH337" s="7"/>
      <c r="BSI337" s="7"/>
      <c r="BSJ337" s="7"/>
      <c r="BSK337" s="7"/>
      <c r="BSL337" s="7"/>
      <c r="BSM337" s="7"/>
      <c r="BSN337" s="7"/>
      <c r="BSO337" s="7"/>
      <c r="BSP337" s="7"/>
      <c r="BSQ337" s="7"/>
      <c r="BSR337" s="7"/>
      <c r="BSS337" s="7"/>
      <c r="BST337" s="7"/>
      <c r="BSU337" s="7"/>
      <c r="BSV337" s="7"/>
      <c r="BSW337" s="7"/>
      <c r="BSX337" s="7"/>
      <c r="BSY337" s="7"/>
      <c r="BSZ337" s="7"/>
      <c r="BTA337" s="7"/>
      <c r="BTB337" s="7"/>
      <c r="BTC337" s="7"/>
      <c r="BTD337" s="7"/>
      <c r="BTE337" s="7"/>
      <c r="BTF337" s="7"/>
      <c r="BTG337" s="7"/>
      <c r="BTH337" s="7"/>
      <c r="BTI337" s="7"/>
      <c r="BTJ337" s="7"/>
      <c r="BTK337" s="7"/>
      <c r="BTL337" s="7"/>
      <c r="BTM337" s="7"/>
      <c r="BTN337" s="7"/>
      <c r="BTO337" s="7"/>
      <c r="BTP337" s="7"/>
      <c r="BTQ337" s="7"/>
      <c r="BTR337" s="7"/>
      <c r="BTS337" s="7"/>
      <c r="BTT337" s="7"/>
      <c r="BTU337" s="7"/>
      <c r="BTV337" s="7"/>
      <c r="BTW337" s="7"/>
      <c r="BTX337" s="7"/>
      <c r="BTY337" s="7"/>
      <c r="BTZ337" s="7"/>
      <c r="BUA337" s="7"/>
      <c r="BUB337" s="7"/>
      <c r="BUC337" s="7"/>
      <c r="BUD337" s="7"/>
      <c r="BUE337" s="7"/>
      <c r="BUF337" s="7"/>
      <c r="BUG337" s="7"/>
      <c r="BUH337" s="7"/>
      <c r="BUI337" s="7"/>
      <c r="BUJ337" s="7"/>
      <c r="BUK337" s="7"/>
      <c r="BUL337" s="7"/>
      <c r="BUM337" s="7"/>
      <c r="BUN337" s="7"/>
      <c r="BUO337" s="7"/>
      <c r="BUP337" s="7"/>
      <c r="BUQ337" s="7"/>
      <c r="BUR337" s="7"/>
      <c r="BUS337" s="7"/>
      <c r="BUT337" s="7"/>
      <c r="BUU337" s="7"/>
      <c r="BUV337" s="7"/>
      <c r="BUW337" s="7"/>
      <c r="BUX337" s="7"/>
      <c r="BUY337" s="7"/>
      <c r="BUZ337" s="7"/>
      <c r="BVA337" s="7"/>
      <c r="BVB337" s="7"/>
      <c r="BVC337" s="7"/>
      <c r="BVD337" s="7"/>
      <c r="BVE337" s="7"/>
      <c r="BVF337" s="7"/>
      <c r="BVG337" s="7"/>
      <c r="BVH337" s="7"/>
      <c r="BVI337" s="7"/>
      <c r="BVJ337" s="7"/>
      <c r="BVK337" s="7"/>
      <c r="BVL337" s="7"/>
      <c r="BVM337" s="7"/>
      <c r="BVN337" s="7"/>
      <c r="BVO337" s="7"/>
      <c r="BVP337" s="7"/>
      <c r="BVQ337" s="7"/>
      <c r="BVR337" s="7"/>
      <c r="BVS337" s="7"/>
      <c r="BVT337" s="7"/>
      <c r="BVU337" s="7"/>
      <c r="BVV337" s="7"/>
      <c r="BVW337" s="7"/>
      <c r="BVX337" s="7"/>
      <c r="BVY337" s="7"/>
      <c r="BVZ337" s="7"/>
      <c r="BWA337" s="7"/>
      <c r="BWB337" s="7"/>
      <c r="BWC337" s="7"/>
      <c r="BWD337" s="7"/>
      <c r="BWE337" s="7"/>
      <c r="BWF337" s="7"/>
      <c r="BWG337" s="7"/>
      <c r="BWH337" s="7"/>
      <c r="BWI337" s="7"/>
      <c r="BWJ337" s="7"/>
      <c r="BWK337" s="7"/>
      <c r="BWL337" s="7"/>
      <c r="BWM337" s="7"/>
      <c r="BWN337" s="7"/>
      <c r="BWO337" s="7"/>
      <c r="BWP337" s="7"/>
      <c r="BWQ337" s="7"/>
      <c r="BWR337" s="7"/>
      <c r="BWS337" s="7"/>
      <c r="BWT337" s="7"/>
      <c r="BWU337" s="7"/>
      <c r="BWV337" s="7"/>
      <c r="BWW337" s="7"/>
      <c r="BWX337" s="7"/>
      <c r="BWY337" s="7"/>
      <c r="BWZ337" s="7"/>
      <c r="BXA337" s="7"/>
      <c r="BXB337" s="7"/>
      <c r="BXC337" s="7"/>
      <c r="BXD337" s="7"/>
      <c r="BXE337" s="7"/>
      <c r="BXF337" s="7"/>
      <c r="BXG337" s="7"/>
      <c r="BXH337" s="7"/>
      <c r="BXI337" s="7"/>
      <c r="BXJ337" s="7"/>
      <c r="BXK337" s="7"/>
      <c r="BXL337" s="7"/>
      <c r="BXM337" s="7"/>
      <c r="BXN337" s="7"/>
      <c r="BXO337" s="7"/>
      <c r="BXP337" s="7"/>
      <c r="BXQ337" s="7"/>
      <c r="BXR337" s="7"/>
      <c r="BXS337" s="7"/>
      <c r="BXT337" s="7"/>
      <c r="BXU337" s="7"/>
      <c r="BXV337" s="7"/>
      <c r="BXW337" s="7"/>
      <c r="BXX337" s="7"/>
      <c r="BXY337" s="7"/>
      <c r="BXZ337" s="7"/>
      <c r="BYA337" s="7"/>
      <c r="BYB337" s="7"/>
      <c r="BYC337" s="7"/>
      <c r="BYD337" s="7"/>
      <c r="BYE337" s="7"/>
      <c r="BYF337" s="7"/>
      <c r="BYG337" s="7"/>
      <c r="BYH337" s="7"/>
      <c r="BYI337" s="7"/>
      <c r="BYJ337" s="7"/>
      <c r="BYK337" s="7"/>
      <c r="BYL337" s="7"/>
      <c r="BYM337" s="7"/>
      <c r="BYN337" s="7"/>
      <c r="BYO337" s="7"/>
      <c r="BYP337" s="7"/>
      <c r="BYQ337" s="7"/>
      <c r="BYR337" s="7"/>
      <c r="BYS337" s="7"/>
      <c r="BYT337" s="7"/>
      <c r="BYU337" s="7"/>
      <c r="BYV337" s="7"/>
      <c r="BYW337" s="7"/>
      <c r="BYX337" s="7"/>
      <c r="BYY337" s="7"/>
      <c r="BYZ337" s="7"/>
      <c r="BZA337" s="7"/>
      <c r="BZB337" s="7"/>
      <c r="BZC337" s="7"/>
      <c r="BZD337" s="7"/>
      <c r="BZE337" s="7"/>
      <c r="BZF337" s="7"/>
      <c r="BZG337" s="7"/>
      <c r="BZH337" s="7"/>
      <c r="BZI337" s="7"/>
      <c r="BZJ337" s="7"/>
      <c r="BZK337" s="7"/>
      <c r="BZL337" s="7"/>
      <c r="BZM337" s="7"/>
      <c r="BZN337" s="7"/>
      <c r="BZO337" s="7"/>
      <c r="BZP337" s="7"/>
      <c r="BZQ337" s="7"/>
      <c r="BZR337" s="7"/>
      <c r="BZS337" s="7"/>
      <c r="BZT337" s="7"/>
      <c r="BZU337" s="7"/>
      <c r="BZV337" s="7"/>
      <c r="BZW337" s="7"/>
      <c r="BZX337" s="7"/>
      <c r="BZY337" s="7"/>
      <c r="BZZ337" s="7"/>
      <c r="CAA337" s="7"/>
      <c r="CAB337" s="7"/>
      <c r="CAC337" s="7"/>
      <c r="CAD337" s="7"/>
      <c r="CAE337" s="7"/>
      <c r="CAF337" s="7"/>
      <c r="CAG337" s="7"/>
      <c r="CAH337" s="7"/>
      <c r="CAI337" s="7"/>
      <c r="CAJ337" s="7"/>
      <c r="CAK337" s="7"/>
      <c r="CAL337" s="7"/>
      <c r="CAM337" s="7"/>
      <c r="CAN337" s="7"/>
      <c r="CAO337" s="7"/>
      <c r="CAP337" s="7"/>
      <c r="CAQ337" s="7"/>
      <c r="CAR337" s="7"/>
      <c r="CAS337" s="7"/>
      <c r="CAT337" s="7"/>
      <c r="CAU337" s="7"/>
      <c r="CAV337" s="7"/>
      <c r="CAW337" s="7"/>
      <c r="CAX337" s="7"/>
      <c r="CAY337" s="7"/>
      <c r="CAZ337" s="7"/>
      <c r="CBA337" s="7"/>
      <c r="CBB337" s="7"/>
      <c r="CBC337" s="7"/>
      <c r="CBD337" s="7"/>
      <c r="CBE337" s="7"/>
      <c r="CBF337" s="7"/>
      <c r="CBG337" s="7"/>
      <c r="CBH337" s="7"/>
      <c r="CBI337" s="7"/>
      <c r="CBJ337" s="7"/>
      <c r="CBK337" s="7"/>
      <c r="CBL337" s="7"/>
      <c r="CBM337" s="7"/>
      <c r="CBN337" s="7"/>
      <c r="CBO337" s="7"/>
      <c r="CBP337" s="7"/>
      <c r="CBQ337" s="7"/>
      <c r="CBR337" s="7"/>
      <c r="CBS337" s="7"/>
      <c r="CBT337" s="7"/>
      <c r="CBU337" s="7"/>
      <c r="CBV337" s="7"/>
      <c r="CBW337" s="7"/>
      <c r="CBX337" s="7"/>
      <c r="CBY337" s="7"/>
      <c r="CBZ337" s="7"/>
      <c r="CCA337" s="7"/>
      <c r="CCB337" s="7"/>
      <c r="CCC337" s="7"/>
      <c r="CCD337" s="7"/>
      <c r="CCE337" s="7"/>
      <c r="CCF337" s="7"/>
      <c r="CCG337" s="7"/>
      <c r="CCH337" s="7"/>
      <c r="CCI337" s="7"/>
      <c r="CCJ337" s="7"/>
      <c r="CCK337" s="7"/>
      <c r="CCL337" s="7"/>
      <c r="CCM337" s="7"/>
      <c r="CCN337" s="7"/>
      <c r="CCO337" s="7"/>
      <c r="CCP337" s="7"/>
      <c r="CCQ337" s="7"/>
      <c r="CCR337" s="7"/>
      <c r="CCS337" s="7"/>
      <c r="CCT337" s="7"/>
      <c r="CCU337" s="7"/>
      <c r="CCV337" s="7"/>
      <c r="CCW337" s="7"/>
      <c r="CCX337" s="7"/>
      <c r="CCY337" s="7"/>
      <c r="CCZ337" s="7"/>
      <c r="CDA337" s="7"/>
      <c r="CDB337" s="7"/>
      <c r="CDC337" s="7"/>
      <c r="CDD337" s="7"/>
      <c r="CDE337" s="7"/>
      <c r="CDF337" s="7"/>
      <c r="CDG337" s="7"/>
      <c r="CDH337" s="7"/>
      <c r="CDI337" s="7"/>
      <c r="CDJ337" s="7"/>
      <c r="CDK337" s="7"/>
      <c r="CDL337" s="7"/>
      <c r="CDM337" s="7"/>
      <c r="CDN337" s="7"/>
      <c r="CDO337" s="7"/>
      <c r="CDP337" s="7"/>
      <c r="CDQ337" s="7"/>
      <c r="CDR337" s="7"/>
      <c r="CDS337" s="7"/>
      <c r="CDT337" s="7"/>
      <c r="CDU337" s="7"/>
      <c r="CDV337" s="7"/>
      <c r="CDW337" s="7"/>
      <c r="CDX337" s="7"/>
      <c r="CDY337" s="7"/>
      <c r="CDZ337" s="7"/>
      <c r="CEA337" s="7"/>
      <c r="CEB337" s="7"/>
      <c r="CEC337" s="7"/>
      <c r="CED337" s="7"/>
      <c r="CEE337" s="7"/>
      <c r="CEF337" s="7"/>
      <c r="CEG337" s="7"/>
      <c r="CEH337" s="7"/>
      <c r="CEI337" s="7"/>
      <c r="CEJ337" s="7"/>
      <c r="CEK337" s="7"/>
      <c r="CEL337" s="7"/>
      <c r="CEM337" s="7"/>
      <c r="CEN337" s="7"/>
      <c r="CEO337" s="7"/>
      <c r="CEP337" s="7"/>
      <c r="CEQ337" s="7"/>
      <c r="CER337" s="7"/>
      <c r="CES337" s="7"/>
      <c r="CET337" s="7"/>
      <c r="CEU337" s="7"/>
      <c r="CEV337" s="7"/>
      <c r="CEW337" s="7"/>
      <c r="CEX337" s="7"/>
      <c r="CEY337" s="7"/>
      <c r="CEZ337" s="7"/>
      <c r="CFA337" s="7"/>
      <c r="CFB337" s="7"/>
      <c r="CFC337" s="7"/>
      <c r="CFD337" s="7"/>
      <c r="CFE337" s="7"/>
      <c r="CFF337" s="7"/>
      <c r="CFG337" s="7"/>
      <c r="CFH337" s="7"/>
      <c r="CFI337" s="7"/>
      <c r="CFJ337" s="7"/>
      <c r="CFK337" s="7"/>
      <c r="CFL337" s="7"/>
      <c r="CFM337" s="7"/>
      <c r="CFN337" s="7"/>
      <c r="CFO337" s="7"/>
      <c r="CFP337" s="7"/>
      <c r="CFQ337" s="7"/>
      <c r="CFR337" s="7"/>
      <c r="CFS337" s="7"/>
      <c r="CFT337" s="7"/>
      <c r="CFU337" s="7"/>
      <c r="CFV337" s="7"/>
      <c r="CFW337" s="7"/>
      <c r="CFX337" s="7"/>
      <c r="CFY337" s="7"/>
      <c r="CFZ337" s="7"/>
      <c r="CGA337" s="7"/>
      <c r="CGB337" s="7"/>
      <c r="CGC337" s="7"/>
      <c r="CGD337" s="7"/>
      <c r="CGE337" s="7"/>
      <c r="CGF337" s="7"/>
      <c r="CGG337" s="7"/>
      <c r="CGH337" s="7"/>
      <c r="CGI337" s="7"/>
      <c r="CGJ337" s="7"/>
      <c r="CGK337" s="7"/>
      <c r="CGL337" s="7"/>
      <c r="CGM337" s="7"/>
      <c r="CGN337" s="7"/>
      <c r="CGO337" s="7"/>
      <c r="CGP337" s="7"/>
      <c r="CGQ337" s="7"/>
      <c r="CGR337" s="7"/>
      <c r="CGS337" s="7"/>
      <c r="CGT337" s="7"/>
      <c r="CGU337" s="7"/>
      <c r="CGV337" s="7"/>
      <c r="CGW337" s="7"/>
      <c r="CGX337" s="7"/>
      <c r="CGY337" s="7"/>
      <c r="CGZ337" s="7"/>
      <c r="CHA337" s="7"/>
      <c r="CHB337" s="7"/>
      <c r="CHC337" s="7"/>
      <c r="CHD337" s="7"/>
      <c r="CHE337" s="7"/>
      <c r="CHF337" s="7"/>
      <c r="CHG337" s="7"/>
      <c r="CHH337" s="7"/>
      <c r="CHI337" s="7"/>
      <c r="CHJ337" s="7"/>
      <c r="CHK337" s="7"/>
      <c r="CHL337" s="7"/>
      <c r="CHM337" s="7"/>
      <c r="CHN337" s="7"/>
      <c r="CHO337" s="7"/>
      <c r="CHP337" s="7"/>
      <c r="CHQ337" s="7"/>
      <c r="CHR337" s="7"/>
      <c r="CHS337" s="7"/>
      <c r="CHT337" s="7"/>
      <c r="CHU337" s="7"/>
      <c r="CHV337" s="7"/>
      <c r="CHW337" s="7"/>
      <c r="CHX337" s="7"/>
      <c r="CHY337" s="7"/>
      <c r="CHZ337" s="7"/>
      <c r="CIA337" s="7"/>
      <c r="CIB337" s="7"/>
      <c r="CIC337" s="7"/>
      <c r="CID337" s="7"/>
      <c r="CIE337" s="7"/>
      <c r="CIF337" s="7"/>
      <c r="CIG337" s="7"/>
      <c r="CIH337" s="7"/>
      <c r="CII337" s="7"/>
      <c r="CIJ337" s="7"/>
      <c r="CIK337" s="7"/>
      <c r="CIL337" s="7"/>
      <c r="CIM337" s="7"/>
      <c r="CIN337" s="7"/>
      <c r="CIO337" s="7"/>
      <c r="CIP337" s="7"/>
      <c r="CIQ337" s="7"/>
      <c r="CIR337" s="7"/>
      <c r="CIS337" s="7"/>
      <c r="CIT337" s="7"/>
      <c r="CIU337" s="7"/>
      <c r="CIV337" s="7"/>
      <c r="CIW337" s="7"/>
      <c r="CIX337" s="7"/>
      <c r="CIY337" s="7"/>
      <c r="CIZ337" s="7"/>
      <c r="CJA337" s="7"/>
      <c r="CJB337" s="7"/>
      <c r="CJC337" s="7"/>
      <c r="CJD337" s="7"/>
      <c r="CJE337" s="7"/>
      <c r="CJF337" s="7"/>
      <c r="CJG337" s="7"/>
      <c r="CJH337" s="7"/>
      <c r="CJI337" s="7"/>
      <c r="CJJ337" s="7"/>
      <c r="CJK337" s="7"/>
      <c r="CJL337" s="7"/>
      <c r="CJM337" s="7"/>
      <c r="CJN337" s="7"/>
      <c r="CJO337" s="7"/>
      <c r="CJP337" s="7"/>
      <c r="CJQ337" s="7"/>
      <c r="CJR337" s="7"/>
      <c r="CJS337" s="7"/>
      <c r="CJT337" s="7"/>
      <c r="CJU337" s="7"/>
      <c r="CJV337" s="7"/>
      <c r="CJW337" s="7"/>
      <c r="CJX337" s="7"/>
      <c r="CJY337" s="7"/>
      <c r="CJZ337" s="7"/>
      <c r="CKA337" s="7"/>
      <c r="CKB337" s="7"/>
      <c r="CKC337" s="7"/>
      <c r="CKD337" s="7"/>
      <c r="CKE337" s="7"/>
      <c r="CKF337" s="7"/>
      <c r="CKG337" s="7"/>
      <c r="CKH337" s="7"/>
      <c r="CKI337" s="7"/>
      <c r="CKJ337" s="7"/>
      <c r="CKK337" s="7"/>
      <c r="CKL337" s="7"/>
      <c r="CKM337" s="7"/>
      <c r="CKN337" s="7"/>
      <c r="CKO337" s="7"/>
      <c r="CKP337" s="7"/>
      <c r="CKQ337" s="7"/>
      <c r="CKR337" s="7"/>
      <c r="CKS337" s="7"/>
      <c r="CKT337" s="7"/>
      <c r="CKU337" s="7"/>
      <c r="CKV337" s="7"/>
      <c r="CKW337" s="7"/>
      <c r="CKX337" s="7"/>
      <c r="CKY337" s="7"/>
      <c r="CKZ337" s="7"/>
      <c r="CLA337" s="7"/>
      <c r="CLB337" s="7"/>
      <c r="CLC337" s="7"/>
      <c r="CLD337" s="7"/>
      <c r="CLE337" s="7"/>
      <c r="CLF337" s="7"/>
      <c r="CLG337" s="7"/>
      <c r="CLH337" s="7"/>
      <c r="CLI337" s="7"/>
      <c r="CLJ337" s="7"/>
      <c r="CLK337" s="7"/>
      <c r="CLL337" s="7"/>
      <c r="CLM337" s="7"/>
      <c r="CLN337" s="7"/>
      <c r="CLO337" s="7"/>
      <c r="CLP337" s="7"/>
      <c r="CLQ337" s="7"/>
      <c r="CLR337" s="7"/>
      <c r="CLS337" s="7"/>
      <c r="CLT337" s="7"/>
      <c r="CLU337" s="7"/>
      <c r="CLV337" s="7"/>
      <c r="CLW337" s="7"/>
      <c r="CLX337" s="7"/>
      <c r="CLY337" s="7"/>
      <c r="CLZ337" s="7"/>
      <c r="CMA337" s="7"/>
      <c r="CMB337" s="7"/>
      <c r="CMC337" s="7"/>
      <c r="CMD337" s="7"/>
      <c r="CME337" s="7"/>
      <c r="CMF337" s="7"/>
      <c r="CMG337" s="7"/>
      <c r="CMH337" s="7"/>
      <c r="CMI337" s="7"/>
      <c r="CMJ337" s="7"/>
      <c r="CMK337" s="7"/>
      <c r="CML337" s="7"/>
      <c r="CMM337" s="7"/>
      <c r="CMN337" s="7"/>
      <c r="CMO337" s="7"/>
      <c r="CMP337" s="7"/>
      <c r="CMQ337" s="7"/>
      <c r="CMR337" s="7"/>
      <c r="CMS337" s="7"/>
      <c r="CMT337" s="7"/>
      <c r="CMU337" s="7"/>
      <c r="CMV337" s="7"/>
      <c r="CMW337" s="7"/>
      <c r="CMX337" s="7"/>
      <c r="CMY337" s="7"/>
      <c r="CMZ337" s="7"/>
      <c r="CNA337" s="7"/>
      <c r="CNB337" s="7"/>
      <c r="CNC337" s="7"/>
      <c r="CND337" s="7"/>
      <c r="CNE337" s="7"/>
      <c r="CNF337" s="7"/>
      <c r="CNG337" s="7"/>
      <c r="CNH337" s="7"/>
      <c r="CNI337" s="7"/>
      <c r="CNJ337" s="7"/>
      <c r="CNK337" s="7"/>
      <c r="CNL337" s="7"/>
      <c r="CNM337" s="7"/>
      <c r="CNN337" s="7"/>
      <c r="CNO337" s="7"/>
      <c r="CNP337" s="7"/>
      <c r="CNQ337" s="7"/>
      <c r="CNR337" s="7"/>
      <c r="CNS337" s="7"/>
      <c r="CNT337" s="7"/>
      <c r="CNU337" s="7"/>
      <c r="CNV337" s="7"/>
      <c r="CNW337" s="7"/>
      <c r="CNX337" s="7"/>
      <c r="CNY337" s="7"/>
      <c r="CNZ337" s="7"/>
      <c r="COA337" s="7"/>
      <c r="COB337" s="7"/>
      <c r="COC337" s="7"/>
      <c r="COD337" s="7"/>
      <c r="COE337" s="7"/>
      <c r="COF337" s="7"/>
      <c r="COG337" s="7"/>
      <c r="COH337" s="7"/>
      <c r="COI337" s="7"/>
      <c r="COJ337" s="7"/>
      <c r="COK337" s="7"/>
      <c r="COL337" s="7"/>
      <c r="COM337" s="7"/>
      <c r="CON337" s="7"/>
      <c r="COO337" s="7"/>
      <c r="COP337" s="7"/>
      <c r="COQ337" s="7"/>
      <c r="COR337" s="7"/>
      <c r="COS337" s="7"/>
      <c r="COT337" s="7"/>
      <c r="COU337" s="7"/>
      <c r="COV337" s="7"/>
      <c r="COW337" s="7"/>
      <c r="COX337" s="7"/>
      <c r="COY337" s="7"/>
      <c r="COZ337" s="7"/>
      <c r="CPA337" s="7"/>
      <c r="CPB337" s="7"/>
      <c r="CPC337" s="7"/>
      <c r="CPD337" s="7"/>
      <c r="CPE337" s="7"/>
      <c r="CPF337" s="7"/>
      <c r="CPG337" s="7"/>
      <c r="CPH337" s="7"/>
      <c r="CPI337" s="7"/>
      <c r="CPJ337" s="7"/>
      <c r="CPK337" s="7"/>
      <c r="CPL337" s="7"/>
      <c r="CPM337" s="7"/>
      <c r="CPN337" s="7"/>
      <c r="CPO337" s="7"/>
      <c r="CPP337" s="7"/>
      <c r="CPQ337" s="7"/>
      <c r="CPR337" s="7"/>
      <c r="CPS337" s="7"/>
      <c r="CPT337" s="7"/>
      <c r="CPU337" s="7"/>
      <c r="CPV337" s="7"/>
      <c r="CPW337" s="7"/>
      <c r="CPX337" s="7"/>
      <c r="CPY337" s="7"/>
      <c r="CPZ337" s="7"/>
      <c r="CQA337" s="7"/>
      <c r="CQB337" s="7"/>
      <c r="CQC337" s="7"/>
      <c r="CQD337" s="7"/>
      <c r="CQE337" s="7"/>
      <c r="CQF337" s="7"/>
      <c r="CQG337" s="7"/>
      <c r="CQH337" s="7"/>
      <c r="CQI337" s="7"/>
      <c r="CQJ337" s="7"/>
      <c r="CQK337" s="7"/>
      <c r="CQL337" s="7"/>
      <c r="CQM337" s="7"/>
      <c r="CQN337" s="7"/>
      <c r="CQO337" s="7"/>
      <c r="CQP337" s="7"/>
      <c r="CQQ337" s="7"/>
      <c r="CQR337" s="7"/>
      <c r="CQS337" s="7"/>
      <c r="CQT337" s="7"/>
      <c r="CQU337" s="7"/>
      <c r="CQV337" s="7"/>
      <c r="CQW337" s="7"/>
      <c r="CQX337" s="7"/>
      <c r="CQY337" s="7"/>
      <c r="CQZ337" s="7"/>
      <c r="CRA337" s="7"/>
      <c r="CRB337" s="7"/>
      <c r="CRC337" s="7"/>
      <c r="CRD337" s="7"/>
      <c r="CRE337" s="7"/>
      <c r="CRF337" s="7"/>
      <c r="CRG337" s="7"/>
      <c r="CRH337" s="7"/>
      <c r="CRI337" s="7"/>
      <c r="CRJ337" s="7"/>
      <c r="CRK337" s="7"/>
      <c r="CRL337" s="7"/>
      <c r="CRM337" s="7"/>
      <c r="CRN337" s="7"/>
      <c r="CRO337" s="7"/>
      <c r="CRP337" s="7"/>
      <c r="CRQ337" s="7"/>
      <c r="CRR337" s="7"/>
      <c r="CRS337" s="7"/>
      <c r="CRT337" s="7"/>
      <c r="CRU337" s="7"/>
      <c r="CRV337" s="7"/>
      <c r="CRW337" s="7"/>
      <c r="CRX337" s="7"/>
      <c r="CRY337" s="7"/>
      <c r="CRZ337" s="7"/>
      <c r="CSA337" s="7"/>
      <c r="CSB337" s="7"/>
      <c r="CSC337" s="7"/>
      <c r="CSD337" s="7"/>
      <c r="CSE337" s="7"/>
      <c r="CSF337" s="7"/>
      <c r="CSG337" s="7"/>
      <c r="CSH337" s="7"/>
      <c r="CSI337" s="7"/>
      <c r="CSJ337" s="7"/>
      <c r="CSK337" s="7"/>
      <c r="CSL337" s="7"/>
      <c r="CSM337" s="7"/>
      <c r="CSN337" s="7"/>
      <c r="CSO337" s="7"/>
      <c r="CSP337" s="7"/>
      <c r="CSQ337" s="7"/>
      <c r="CSR337" s="7"/>
      <c r="CSS337" s="7"/>
      <c r="CST337" s="7"/>
      <c r="CSU337" s="7"/>
      <c r="CSV337" s="7"/>
      <c r="CSW337" s="7"/>
      <c r="CSX337" s="7"/>
      <c r="CSY337" s="7"/>
      <c r="CSZ337" s="7"/>
      <c r="CTA337" s="7"/>
      <c r="CTB337" s="7"/>
      <c r="CTC337" s="7"/>
      <c r="CTD337" s="7"/>
      <c r="CTE337" s="7"/>
      <c r="CTF337" s="7"/>
      <c r="CTG337" s="7"/>
      <c r="CTH337" s="7"/>
      <c r="CTI337" s="7"/>
      <c r="CTJ337" s="7"/>
      <c r="CTK337" s="7"/>
      <c r="CTL337" s="7"/>
      <c r="CTM337" s="7"/>
      <c r="CTN337" s="7"/>
      <c r="CTO337" s="7"/>
      <c r="CTP337" s="7"/>
      <c r="CTQ337" s="7"/>
      <c r="CTR337" s="7"/>
      <c r="CTS337" s="7"/>
      <c r="CTT337" s="7"/>
      <c r="CTU337" s="7"/>
      <c r="CTV337" s="7"/>
      <c r="CTW337" s="7"/>
      <c r="CTX337" s="7"/>
      <c r="CTY337" s="7"/>
      <c r="CTZ337" s="7"/>
      <c r="CUA337" s="7"/>
      <c r="CUB337" s="7"/>
      <c r="CUC337" s="7"/>
      <c r="CUD337" s="7"/>
      <c r="CUE337" s="7"/>
      <c r="CUF337" s="7"/>
      <c r="CUG337" s="7"/>
      <c r="CUH337" s="7"/>
      <c r="CUI337" s="7"/>
      <c r="CUJ337" s="7"/>
      <c r="CUK337" s="7"/>
      <c r="CUL337" s="7"/>
      <c r="CUM337" s="7"/>
      <c r="CUN337" s="7"/>
      <c r="CUO337" s="7"/>
      <c r="CUP337" s="7"/>
      <c r="CUQ337" s="7"/>
      <c r="CUR337" s="7"/>
      <c r="CUS337" s="7"/>
      <c r="CUT337" s="7"/>
      <c r="CUU337" s="7"/>
      <c r="CUV337" s="7"/>
      <c r="CUW337" s="7"/>
      <c r="CUX337" s="7"/>
      <c r="CUY337" s="7"/>
      <c r="CUZ337" s="7"/>
      <c r="CVA337" s="7"/>
      <c r="CVB337" s="7"/>
      <c r="CVC337" s="7"/>
      <c r="CVD337" s="7"/>
      <c r="CVE337" s="7"/>
      <c r="CVF337" s="7"/>
      <c r="CVG337" s="7"/>
      <c r="CVH337" s="7"/>
      <c r="CVI337" s="7"/>
      <c r="CVJ337" s="7"/>
      <c r="CVK337" s="7"/>
      <c r="CVL337" s="7"/>
      <c r="CVM337" s="7"/>
      <c r="CVN337" s="7"/>
      <c r="CVO337" s="7"/>
      <c r="CVP337" s="7"/>
      <c r="CVQ337" s="7"/>
      <c r="CVR337" s="7"/>
      <c r="CVS337" s="7"/>
      <c r="CVT337" s="7"/>
      <c r="CVU337" s="7"/>
      <c r="CVV337" s="7"/>
      <c r="CVW337" s="7"/>
      <c r="CVX337" s="7"/>
      <c r="CVY337" s="7"/>
      <c r="CVZ337" s="7"/>
      <c r="CWA337" s="7"/>
      <c r="CWB337" s="7"/>
      <c r="CWC337" s="7"/>
      <c r="CWD337" s="7"/>
      <c r="CWE337" s="7"/>
      <c r="CWF337" s="7"/>
      <c r="CWG337" s="7"/>
      <c r="CWH337" s="7"/>
      <c r="CWI337" s="7"/>
      <c r="CWJ337" s="7"/>
      <c r="CWK337" s="7"/>
      <c r="CWL337" s="7"/>
      <c r="CWM337" s="7"/>
      <c r="CWN337" s="7"/>
      <c r="CWO337" s="7"/>
      <c r="CWP337" s="7"/>
      <c r="CWQ337" s="7"/>
      <c r="CWR337" s="7"/>
      <c r="CWS337" s="7"/>
      <c r="CWT337" s="7"/>
      <c r="CWU337" s="7"/>
      <c r="CWV337" s="7"/>
      <c r="CWW337" s="7"/>
      <c r="CWX337" s="7"/>
      <c r="CWY337" s="7"/>
      <c r="CWZ337" s="7"/>
      <c r="CXA337" s="7"/>
      <c r="CXB337" s="7"/>
      <c r="CXC337" s="7"/>
      <c r="CXD337" s="7"/>
      <c r="CXE337" s="7"/>
      <c r="CXF337" s="7"/>
      <c r="CXG337" s="7"/>
      <c r="CXH337" s="7"/>
      <c r="CXI337" s="7"/>
      <c r="CXJ337" s="7"/>
      <c r="CXK337" s="7"/>
      <c r="CXL337" s="7"/>
      <c r="CXM337" s="7"/>
      <c r="CXN337" s="7"/>
      <c r="CXO337" s="7"/>
      <c r="CXP337" s="7"/>
      <c r="CXQ337" s="7"/>
      <c r="CXR337" s="7"/>
      <c r="CXS337" s="7"/>
      <c r="CXT337" s="7"/>
      <c r="CXU337" s="7"/>
      <c r="CXV337" s="7"/>
      <c r="CXW337" s="7"/>
      <c r="CXX337" s="7"/>
      <c r="CXY337" s="7"/>
      <c r="CXZ337" s="7"/>
      <c r="CYA337" s="7"/>
      <c r="CYB337" s="7"/>
      <c r="CYC337" s="7"/>
      <c r="CYD337" s="7"/>
      <c r="CYE337" s="7"/>
      <c r="CYF337" s="7"/>
      <c r="CYG337" s="7"/>
      <c r="CYH337" s="7"/>
      <c r="CYI337" s="7"/>
      <c r="CYJ337" s="7"/>
      <c r="CYK337" s="7"/>
      <c r="CYL337" s="7"/>
      <c r="CYM337" s="7"/>
      <c r="CYN337" s="7"/>
      <c r="CYO337" s="7"/>
      <c r="CYP337" s="7"/>
      <c r="CYQ337" s="7"/>
      <c r="CYR337" s="7"/>
      <c r="CYS337" s="7"/>
      <c r="CYT337" s="7"/>
      <c r="CYU337" s="7"/>
      <c r="CYV337" s="7"/>
      <c r="CYW337" s="7"/>
      <c r="CYX337" s="7"/>
      <c r="CYY337" s="7"/>
      <c r="CYZ337" s="7"/>
      <c r="CZA337" s="7"/>
      <c r="CZB337" s="7"/>
      <c r="CZC337" s="7"/>
      <c r="CZD337" s="7"/>
      <c r="CZE337" s="7"/>
      <c r="CZF337" s="7"/>
      <c r="CZG337" s="7"/>
      <c r="CZH337" s="7"/>
      <c r="CZI337" s="7"/>
      <c r="CZJ337" s="7"/>
      <c r="CZK337" s="7"/>
      <c r="CZL337" s="7"/>
      <c r="CZM337" s="7"/>
      <c r="CZN337" s="7"/>
      <c r="CZO337" s="7"/>
      <c r="CZP337" s="7"/>
      <c r="CZQ337" s="7"/>
      <c r="CZR337" s="7"/>
      <c r="CZS337" s="7"/>
      <c r="CZT337" s="7"/>
      <c r="CZU337" s="7"/>
      <c r="CZV337" s="7"/>
      <c r="CZW337" s="7"/>
      <c r="CZX337" s="7"/>
      <c r="CZY337" s="7"/>
      <c r="CZZ337" s="7"/>
      <c r="DAA337" s="7"/>
      <c r="DAB337" s="7"/>
      <c r="DAC337" s="7"/>
      <c r="DAD337" s="7"/>
      <c r="DAE337" s="7"/>
      <c r="DAF337" s="7"/>
      <c r="DAG337" s="7"/>
      <c r="DAH337" s="7"/>
      <c r="DAI337" s="7"/>
      <c r="DAJ337" s="7"/>
      <c r="DAK337" s="7"/>
      <c r="DAL337" s="7"/>
      <c r="DAM337" s="7"/>
      <c r="DAN337" s="7"/>
      <c r="DAO337" s="7"/>
      <c r="DAP337" s="7"/>
      <c r="DAQ337" s="7"/>
      <c r="DAR337" s="7"/>
      <c r="DAS337" s="7"/>
      <c r="DAT337" s="7"/>
      <c r="DAU337" s="7"/>
      <c r="DAV337" s="7"/>
      <c r="DAW337" s="7"/>
      <c r="DAX337" s="7"/>
      <c r="DAY337" s="7"/>
      <c r="DAZ337" s="7"/>
      <c r="DBA337" s="7"/>
      <c r="DBB337" s="7"/>
      <c r="DBC337" s="7"/>
      <c r="DBD337" s="7"/>
      <c r="DBE337" s="7"/>
      <c r="DBF337" s="7"/>
      <c r="DBG337" s="7"/>
      <c r="DBH337" s="7"/>
      <c r="DBI337" s="7"/>
      <c r="DBJ337" s="7"/>
      <c r="DBK337" s="7"/>
      <c r="DBL337" s="7"/>
      <c r="DBM337" s="7"/>
      <c r="DBN337" s="7"/>
      <c r="DBO337" s="7"/>
      <c r="DBP337" s="7"/>
      <c r="DBQ337" s="7"/>
      <c r="DBR337" s="7"/>
      <c r="DBS337" s="7"/>
      <c r="DBT337" s="7"/>
      <c r="DBU337" s="7"/>
      <c r="DBV337" s="7"/>
      <c r="DBW337" s="7"/>
      <c r="DBX337" s="7"/>
      <c r="DBY337" s="7"/>
      <c r="DBZ337" s="7"/>
      <c r="DCA337" s="7"/>
      <c r="DCB337" s="7"/>
      <c r="DCC337" s="7"/>
      <c r="DCD337" s="7"/>
      <c r="DCE337" s="7"/>
      <c r="DCF337" s="7"/>
      <c r="DCG337" s="7"/>
      <c r="DCH337" s="7"/>
      <c r="DCI337" s="7"/>
      <c r="DCJ337" s="7"/>
      <c r="DCK337" s="7"/>
      <c r="DCL337" s="7"/>
      <c r="DCM337" s="7"/>
      <c r="DCN337" s="7"/>
      <c r="DCO337" s="7"/>
      <c r="DCP337" s="7"/>
      <c r="DCQ337" s="7"/>
      <c r="DCR337" s="7"/>
      <c r="DCS337" s="7"/>
      <c r="DCT337" s="7"/>
      <c r="DCU337" s="7"/>
      <c r="DCV337" s="7"/>
      <c r="DCW337" s="7"/>
      <c r="DCX337" s="7"/>
      <c r="DCY337" s="7"/>
      <c r="DCZ337" s="7"/>
      <c r="DDA337" s="7"/>
      <c r="DDB337" s="7"/>
      <c r="DDC337" s="7"/>
      <c r="DDD337" s="7"/>
      <c r="DDE337" s="7"/>
      <c r="DDF337" s="7"/>
      <c r="DDG337" s="7"/>
      <c r="DDH337" s="7"/>
      <c r="DDI337" s="7"/>
      <c r="DDJ337" s="7"/>
      <c r="DDK337" s="7"/>
      <c r="DDL337" s="7"/>
      <c r="DDM337" s="7"/>
      <c r="DDN337" s="7"/>
      <c r="DDO337" s="7"/>
      <c r="DDP337" s="7"/>
      <c r="DDQ337" s="7"/>
      <c r="DDR337" s="7"/>
      <c r="DDS337" s="7"/>
      <c r="DDT337" s="7"/>
      <c r="DDU337" s="7"/>
      <c r="DDV337" s="7"/>
      <c r="DDW337" s="7"/>
      <c r="DDX337" s="7"/>
      <c r="DDY337" s="7"/>
      <c r="DDZ337" s="7"/>
      <c r="DEA337" s="7"/>
      <c r="DEB337" s="7"/>
      <c r="DEC337" s="7"/>
      <c r="DED337" s="7"/>
      <c r="DEE337" s="7"/>
      <c r="DEF337" s="7"/>
      <c r="DEG337" s="7"/>
      <c r="DEH337" s="7"/>
      <c r="DEI337" s="7"/>
      <c r="DEJ337" s="7"/>
      <c r="DEK337" s="7"/>
      <c r="DEL337" s="7"/>
      <c r="DEM337" s="7"/>
      <c r="DEN337" s="7"/>
      <c r="DEO337" s="7"/>
      <c r="DEP337" s="7"/>
      <c r="DEQ337" s="7"/>
      <c r="DER337" s="7"/>
      <c r="DES337" s="7"/>
      <c r="DET337" s="7"/>
      <c r="DEU337" s="7"/>
      <c r="DEV337" s="7"/>
      <c r="DEW337" s="7"/>
      <c r="DEX337" s="7"/>
      <c r="DEY337" s="7"/>
      <c r="DEZ337" s="7"/>
      <c r="DFA337" s="7"/>
      <c r="DFB337" s="7"/>
      <c r="DFC337" s="7"/>
      <c r="DFD337" s="7"/>
      <c r="DFE337" s="7"/>
      <c r="DFF337" s="7"/>
      <c r="DFG337" s="7"/>
      <c r="DFH337" s="7"/>
      <c r="DFI337" s="7"/>
      <c r="DFJ337" s="7"/>
      <c r="DFK337" s="7"/>
      <c r="DFL337" s="7"/>
      <c r="DFM337" s="7"/>
      <c r="DFN337" s="7"/>
      <c r="DFO337" s="7"/>
      <c r="DFP337" s="7"/>
      <c r="DFQ337" s="7"/>
      <c r="DFR337" s="7"/>
      <c r="DFS337" s="7"/>
      <c r="DFT337" s="7"/>
      <c r="DFU337" s="7"/>
      <c r="DFV337" s="7"/>
      <c r="DFW337" s="7"/>
      <c r="DFX337" s="7"/>
      <c r="DFY337" s="7"/>
      <c r="DFZ337" s="7"/>
      <c r="DGA337" s="7"/>
      <c r="DGB337" s="7"/>
      <c r="DGC337" s="7"/>
      <c r="DGD337" s="7"/>
      <c r="DGE337" s="7"/>
      <c r="DGF337" s="7"/>
      <c r="DGG337" s="7"/>
      <c r="DGH337" s="7"/>
      <c r="DGI337" s="7"/>
      <c r="DGJ337" s="7"/>
      <c r="DGK337" s="7"/>
      <c r="DGL337" s="7"/>
      <c r="DGM337" s="7"/>
      <c r="DGN337" s="7"/>
      <c r="DGO337" s="7"/>
      <c r="DGP337" s="7"/>
      <c r="DGQ337" s="7"/>
      <c r="DGR337" s="7"/>
      <c r="DGS337" s="7"/>
      <c r="DGT337" s="7"/>
      <c r="DGU337" s="7"/>
      <c r="DGV337" s="7"/>
      <c r="DGW337" s="7"/>
      <c r="DGX337" s="7"/>
      <c r="DGY337" s="7"/>
      <c r="DGZ337" s="7"/>
      <c r="DHA337" s="7"/>
      <c r="DHB337" s="7"/>
      <c r="DHC337" s="7"/>
      <c r="DHD337" s="7"/>
      <c r="DHE337" s="7"/>
      <c r="DHF337" s="7"/>
      <c r="DHG337" s="7"/>
      <c r="DHH337" s="7"/>
      <c r="DHI337" s="7"/>
      <c r="DHJ337" s="7"/>
      <c r="DHK337" s="7"/>
      <c r="DHL337" s="7"/>
      <c r="DHM337" s="7"/>
      <c r="DHN337" s="7"/>
      <c r="DHO337" s="7"/>
      <c r="DHP337" s="7"/>
      <c r="DHQ337" s="7"/>
      <c r="DHR337" s="7"/>
      <c r="DHS337" s="7"/>
      <c r="DHT337" s="7"/>
      <c r="DHU337" s="7"/>
      <c r="DHV337" s="7"/>
      <c r="DHW337" s="7"/>
      <c r="DHX337" s="7"/>
      <c r="DHY337" s="7"/>
      <c r="DHZ337" s="7"/>
      <c r="DIA337" s="7"/>
      <c r="DIB337" s="7"/>
      <c r="DIC337" s="7"/>
      <c r="DID337" s="7"/>
      <c r="DIE337" s="7"/>
      <c r="DIF337" s="7"/>
      <c r="DIG337" s="7"/>
      <c r="DIH337" s="7"/>
      <c r="DII337" s="7"/>
      <c r="DIJ337" s="7"/>
      <c r="DIK337" s="7"/>
      <c r="DIL337" s="7"/>
      <c r="DIM337" s="7"/>
      <c r="DIN337" s="7"/>
      <c r="DIO337" s="7"/>
      <c r="DIP337" s="7"/>
      <c r="DIQ337" s="7"/>
      <c r="DIR337" s="7"/>
      <c r="DIS337" s="7"/>
      <c r="DIT337" s="7"/>
      <c r="DIU337" s="7"/>
      <c r="DIV337" s="7"/>
      <c r="DIW337" s="7"/>
      <c r="DIX337" s="7"/>
      <c r="DIY337" s="7"/>
      <c r="DIZ337" s="7"/>
      <c r="DJA337" s="7"/>
      <c r="DJB337" s="7"/>
      <c r="DJC337" s="7"/>
      <c r="DJD337" s="7"/>
      <c r="DJE337" s="7"/>
      <c r="DJF337" s="7"/>
      <c r="DJG337" s="7"/>
      <c r="DJH337" s="7"/>
      <c r="DJI337" s="7"/>
      <c r="DJJ337" s="7"/>
      <c r="DJK337" s="7"/>
      <c r="DJL337" s="7"/>
      <c r="DJM337" s="7"/>
      <c r="DJN337" s="7"/>
      <c r="DJO337" s="7"/>
      <c r="DJP337" s="7"/>
      <c r="DJQ337" s="7"/>
      <c r="DJR337" s="7"/>
      <c r="DJS337" s="7"/>
      <c r="DJT337" s="7"/>
      <c r="DJU337" s="7"/>
      <c r="DJV337" s="7"/>
      <c r="DJW337" s="7"/>
      <c r="DJX337" s="7"/>
      <c r="DJY337" s="7"/>
      <c r="DJZ337" s="7"/>
      <c r="DKA337" s="7"/>
      <c r="DKB337" s="7"/>
      <c r="DKC337" s="7"/>
      <c r="DKD337" s="7"/>
      <c r="DKE337" s="7"/>
      <c r="DKF337" s="7"/>
      <c r="DKG337" s="7"/>
      <c r="DKH337" s="7"/>
      <c r="DKI337" s="7"/>
      <c r="DKJ337" s="7"/>
      <c r="DKK337" s="7"/>
      <c r="DKL337" s="7"/>
      <c r="DKM337" s="7"/>
      <c r="DKN337" s="7"/>
      <c r="DKO337" s="7"/>
      <c r="DKP337" s="7"/>
      <c r="DKQ337" s="7"/>
      <c r="DKR337" s="7"/>
      <c r="DKS337" s="7"/>
      <c r="DKT337" s="7"/>
      <c r="DKU337" s="7"/>
      <c r="DKV337" s="7"/>
      <c r="DKW337" s="7"/>
      <c r="DKX337" s="7"/>
      <c r="DKY337" s="7"/>
      <c r="DKZ337" s="7"/>
      <c r="DLA337" s="7"/>
      <c r="DLB337" s="7"/>
      <c r="DLC337" s="7"/>
      <c r="DLD337" s="7"/>
      <c r="DLE337" s="7"/>
      <c r="DLF337" s="7"/>
      <c r="DLG337" s="7"/>
      <c r="DLH337" s="7"/>
      <c r="DLI337" s="7"/>
      <c r="DLJ337" s="7"/>
      <c r="DLK337" s="7"/>
      <c r="DLL337" s="7"/>
      <c r="DLM337" s="7"/>
      <c r="DLN337" s="7"/>
      <c r="DLO337" s="7"/>
      <c r="DLP337" s="7"/>
      <c r="DLQ337" s="7"/>
      <c r="DLR337" s="7"/>
      <c r="DLS337" s="7"/>
      <c r="DLT337" s="7"/>
      <c r="DLU337" s="7"/>
      <c r="DLV337" s="7"/>
      <c r="DLW337" s="7"/>
      <c r="DLX337" s="7"/>
      <c r="DLY337" s="7"/>
      <c r="DLZ337" s="7"/>
      <c r="DMA337" s="7"/>
      <c r="DMB337" s="7"/>
      <c r="DMC337" s="7"/>
      <c r="DMD337" s="7"/>
      <c r="DME337" s="7"/>
      <c r="DMF337" s="7"/>
      <c r="DMG337" s="7"/>
      <c r="DMH337" s="7"/>
      <c r="DMI337" s="7"/>
      <c r="DMJ337" s="7"/>
      <c r="DMK337" s="7"/>
      <c r="DML337" s="7"/>
      <c r="DMM337" s="7"/>
      <c r="DMN337" s="7"/>
      <c r="DMO337" s="7"/>
      <c r="DMP337" s="7"/>
      <c r="DMQ337" s="7"/>
      <c r="DMR337" s="7"/>
      <c r="DMS337" s="7"/>
      <c r="DMT337" s="7"/>
      <c r="DMU337" s="7"/>
      <c r="DMV337" s="7"/>
      <c r="DMW337" s="7"/>
      <c r="DMX337" s="7"/>
      <c r="DMY337" s="7"/>
      <c r="DMZ337" s="7"/>
      <c r="DNA337" s="7"/>
      <c r="DNB337" s="7"/>
      <c r="DNC337" s="7"/>
      <c r="DND337" s="7"/>
      <c r="DNE337" s="7"/>
      <c r="DNF337" s="7"/>
      <c r="DNG337" s="7"/>
      <c r="DNH337" s="7"/>
      <c r="DNI337" s="7"/>
      <c r="DNJ337" s="7"/>
      <c r="DNK337" s="7"/>
      <c r="DNL337" s="7"/>
      <c r="DNM337" s="7"/>
      <c r="DNN337" s="7"/>
      <c r="DNO337" s="7"/>
      <c r="DNP337" s="7"/>
      <c r="DNQ337" s="7"/>
      <c r="DNR337" s="7"/>
      <c r="DNS337" s="7"/>
      <c r="DNT337" s="7"/>
      <c r="DNU337" s="7"/>
      <c r="DNV337" s="7"/>
      <c r="DNW337" s="7"/>
      <c r="DNX337" s="7"/>
      <c r="DNY337" s="7"/>
      <c r="DNZ337" s="7"/>
      <c r="DOA337" s="7"/>
      <c r="DOB337" s="7"/>
      <c r="DOC337" s="7"/>
      <c r="DOD337" s="7"/>
      <c r="DOE337" s="7"/>
      <c r="DOF337" s="7"/>
      <c r="DOG337" s="7"/>
      <c r="DOH337" s="7"/>
      <c r="DOI337" s="7"/>
      <c r="DOJ337" s="7"/>
      <c r="DOK337" s="7"/>
      <c r="DOL337" s="7"/>
      <c r="DOM337" s="7"/>
      <c r="DON337" s="7"/>
      <c r="DOO337" s="7"/>
      <c r="DOP337" s="7"/>
      <c r="DOQ337" s="7"/>
      <c r="DOR337" s="7"/>
      <c r="DOS337" s="7"/>
      <c r="DOT337" s="7"/>
      <c r="DOU337" s="7"/>
      <c r="DOV337" s="7"/>
      <c r="DOW337" s="7"/>
      <c r="DOX337" s="7"/>
      <c r="DOY337" s="7"/>
      <c r="DOZ337" s="7"/>
      <c r="DPA337" s="7"/>
      <c r="DPB337" s="7"/>
      <c r="DPC337" s="7"/>
      <c r="DPD337" s="7"/>
      <c r="DPE337" s="7"/>
      <c r="DPF337" s="7"/>
      <c r="DPG337" s="7"/>
      <c r="DPH337" s="7"/>
      <c r="DPI337" s="7"/>
      <c r="DPJ337" s="7"/>
      <c r="DPK337" s="7"/>
      <c r="DPL337" s="7"/>
      <c r="DPM337" s="7"/>
      <c r="DPN337" s="7"/>
      <c r="DPO337" s="7"/>
      <c r="DPP337" s="7"/>
      <c r="DPQ337" s="7"/>
      <c r="DPR337" s="7"/>
      <c r="DPS337" s="7"/>
      <c r="DPT337" s="7"/>
      <c r="DPU337" s="7"/>
      <c r="DPV337" s="7"/>
      <c r="DPW337" s="7"/>
      <c r="DPX337" s="7"/>
      <c r="DPY337" s="7"/>
      <c r="DPZ337" s="7"/>
      <c r="DQA337" s="7"/>
      <c r="DQB337" s="7"/>
      <c r="DQC337" s="7"/>
      <c r="DQD337" s="7"/>
      <c r="DQE337" s="7"/>
      <c r="DQF337" s="7"/>
      <c r="DQG337" s="7"/>
      <c r="DQH337" s="7"/>
      <c r="DQI337" s="7"/>
      <c r="DQJ337" s="7"/>
      <c r="DQK337" s="7"/>
      <c r="DQL337" s="7"/>
      <c r="DQM337" s="7"/>
      <c r="DQN337" s="7"/>
      <c r="DQO337" s="7"/>
      <c r="DQP337" s="7"/>
      <c r="DQQ337" s="7"/>
      <c r="DQR337" s="7"/>
      <c r="DQS337" s="7"/>
      <c r="DQT337" s="7"/>
      <c r="DQU337" s="7"/>
      <c r="DQV337" s="7"/>
      <c r="DQW337" s="7"/>
      <c r="DQX337" s="7"/>
      <c r="DQY337" s="7"/>
      <c r="DQZ337" s="7"/>
      <c r="DRA337" s="7"/>
      <c r="DRB337" s="7"/>
      <c r="DRC337" s="7"/>
      <c r="DRD337" s="7"/>
      <c r="DRE337" s="7"/>
      <c r="DRF337" s="7"/>
      <c r="DRG337" s="7"/>
      <c r="DRH337" s="7"/>
      <c r="DRI337" s="7"/>
      <c r="DRJ337" s="7"/>
      <c r="DRK337" s="7"/>
      <c r="DRL337" s="7"/>
      <c r="DRM337" s="7"/>
      <c r="DRN337" s="7"/>
      <c r="DRO337" s="7"/>
      <c r="DRP337" s="7"/>
      <c r="DRQ337" s="7"/>
      <c r="DRR337" s="7"/>
      <c r="DRS337" s="7"/>
      <c r="DRT337" s="7"/>
      <c r="DRU337" s="7"/>
      <c r="DRV337" s="7"/>
      <c r="DRW337" s="7"/>
      <c r="DRX337" s="7"/>
      <c r="DRY337" s="7"/>
      <c r="DRZ337" s="7"/>
      <c r="DSA337" s="7"/>
      <c r="DSB337" s="7"/>
      <c r="DSC337" s="7"/>
      <c r="DSD337" s="7"/>
      <c r="DSE337" s="7"/>
      <c r="DSF337" s="7"/>
      <c r="DSG337" s="7"/>
      <c r="DSH337" s="7"/>
      <c r="DSI337" s="7"/>
      <c r="DSJ337" s="7"/>
      <c r="DSK337" s="7"/>
      <c r="DSL337" s="7"/>
      <c r="DSM337" s="7"/>
      <c r="DSN337" s="7"/>
      <c r="DSO337" s="7"/>
      <c r="DSP337" s="7"/>
      <c r="DSQ337" s="7"/>
      <c r="DSR337" s="7"/>
      <c r="DSS337" s="7"/>
      <c r="DST337" s="7"/>
      <c r="DSU337" s="7"/>
      <c r="DSV337" s="7"/>
      <c r="DSW337" s="7"/>
      <c r="DSX337" s="7"/>
      <c r="DSY337" s="7"/>
      <c r="DSZ337" s="7"/>
      <c r="DTA337" s="7"/>
      <c r="DTB337" s="7"/>
      <c r="DTC337" s="7"/>
      <c r="DTD337" s="7"/>
      <c r="DTE337" s="7"/>
      <c r="DTF337" s="7"/>
      <c r="DTG337" s="7"/>
      <c r="DTH337" s="7"/>
      <c r="DTI337" s="7"/>
      <c r="DTJ337" s="7"/>
      <c r="DTK337" s="7"/>
      <c r="DTL337" s="7"/>
      <c r="DTM337" s="7"/>
      <c r="DTN337" s="7"/>
      <c r="DTO337" s="7"/>
      <c r="DTP337" s="7"/>
      <c r="DTQ337" s="7"/>
      <c r="DTR337" s="7"/>
      <c r="DTS337" s="7"/>
      <c r="DTT337" s="7"/>
      <c r="DTU337" s="7"/>
      <c r="DTV337" s="7"/>
      <c r="DTW337" s="7"/>
      <c r="DTX337" s="7"/>
      <c r="DTY337" s="7"/>
      <c r="DTZ337" s="7"/>
      <c r="DUA337" s="7"/>
      <c r="DUB337" s="7"/>
      <c r="DUC337" s="7"/>
      <c r="DUD337" s="7"/>
      <c r="DUE337" s="7"/>
      <c r="DUF337" s="7"/>
      <c r="DUG337" s="7"/>
      <c r="DUH337" s="7"/>
      <c r="DUI337" s="7"/>
      <c r="DUJ337" s="7"/>
      <c r="DUK337" s="7"/>
      <c r="DUL337" s="7"/>
      <c r="DUM337" s="7"/>
      <c r="DUN337" s="7"/>
      <c r="DUO337" s="7"/>
      <c r="DUP337" s="7"/>
      <c r="DUQ337" s="7"/>
      <c r="DUR337" s="7"/>
      <c r="DUS337" s="7"/>
      <c r="DUT337" s="7"/>
      <c r="DUU337" s="7"/>
      <c r="DUV337" s="7"/>
      <c r="DUW337" s="7"/>
      <c r="DUX337" s="7"/>
      <c r="DUY337" s="7"/>
      <c r="DUZ337" s="7"/>
      <c r="DVA337" s="7"/>
      <c r="DVB337" s="7"/>
      <c r="DVC337" s="7"/>
      <c r="DVD337" s="7"/>
      <c r="DVE337" s="7"/>
      <c r="DVF337" s="7"/>
      <c r="DVG337" s="7"/>
      <c r="DVH337" s="7"/>
      <c r="DVI337" s="7"/>
      <c r="DVJ337" s="7"/>
      <c r="DVK337" s="7"/>
      <c r="DVL337" s="7"/>
      <c r="DVM337" s="7"/>
      <c r="DVN337" s="7"/>
      <c r="DVO337" s="7"/>
      <c r="DVP337" s="7"/>
      <c r="DVQ337" s="7"/>
      <c r="DVR337" s="7"/>
      <c r="DVS337" s="7"/>
      <c r="DVT337" s="7"/>
      <c r="DVU337" s="7"/>
      <c r="DVV337" s="7"/>
      <c r="DVW337" s="7"/>
      <c r="DVX337" s="7"/>
      <c r="DVY337" s="7"/>
      <c r="DVZ337" s="7"/>
      <c r="DWA337" s="7"/>
      <c r="DWB337" s="7"/>
      <c r="DWC337" s="7"/>
      <c r="DWD337" s="7"/>
      <c r="DWE337" s="7"/>
      <c r="DWF337" s="7"/>
      <c r="DWG337" s="7"/>
      <c r="DWH337" s="7"/>
      <c r="DWI337" s="7"/>
      <c r="DWJ337" s="7"/>
      <c r="DWK337" s="7"/>
      <c r="DWL337" s="7"/>
      <c r="DWM337" s="7"/>
      <c r="DWN337" s="7"/>
      <c r="DWO337" s="7"/>
      <c r="DWP337" s="7"/>
      <c r="DWQ337" s="7"/>
      <c r="DWR337" s="7"/>
      <c r="DWS337" s="7"/>
      <c r="DWT337" s="7"/>
      <c r="DWU337" s="7"/>
      <c r="DWV337" s="7"/>
      <c r="DWW337" s="7"/>
      <c r="DWX337" s="7"/>
      <c r="DWY337" s="7"/>
      <c r="DWZ337" s="7"/>
      <c r="DXA337" s="7"/>
      <c r="DXB337" s="7"/>
      <c r="DXC337" s="7"/>
      <c r="DXD337" s="7"/>
      <c r="DXE337" s="7"/>
      <c r="DXF337" s="7"/>
      <c r="DXG337" s="7"/>
      <c r="DXH337" s="7"/>
      <c r="DXI337" s="7"/>
      <c r="DXJ337" s="7"/>
      <c r="DXK337" s="7"/>
      <c r="DXL337" s="7"/>
      <c r="DXM337" s="7"/>
      <c r="DXN337" s="7"/>
      <c r="DXO337" s="7"/>
      <c r="DXP337" s="7"/>
      <c r="DXQ337" s="7"/>
      <c r="DXR337" s="7"/>
      <c r="DXS337" s="7"/>
      <c r="DXT337" s="7"/>
      <c r="DXU337" s="7"/>
      <c r="DXV337" s="7"/>
      <c r="DXW337" s="7"/>
      <c r="DXX337" s="7"/>
      <c r="DXY337" s="7"/>
      <c r="DXZ337" s="7"/>
      <c r="DYA337" s="7"/>
      <c r="DYB337" s="7"/>
      <c r="DYC337" s="7"/>
      <c r="DYD337" s="7"/>
      <c r="DYE337" s="7"/>
      <c r="DYF337" s="7"/>
      <c r="DYG337" s="7"/>
      <c r="DYH337" s="7"/>
      <c r="DYI337" s="7"/>
      <c r="DYJ337" s="7"/>
      <c r="DYK337" s="7"/>
      <c r="DYL337" s="7"/>
      <c r="DYM337" s="7"/>
      <c r="DYN337" s="7"/>
      <c r="DYO337" s="7"/>
      <c r="DYP337" s="7"/>
      <c r="DYQ337" s="7"/>
      <c r="DYR337" s="7"/>
      <c r="DYS337" s="7"/>
      <c r="DYT337" s="7"/>
      <c r="DYU337" s="7"/>
      <c r="DYV337" s="7"/>
      <c r="DYW337" s="7"/>
      <c r="DYX337" s="7"/>
      <c r="DYY337" s="7"/>
      <c r="DYZ337" s="7"/>
      <c r="DZA337" s="7"/>
      <c r="DZB337" s="7"/>
      <c r="DZC337" s="7"/>
      <c r="DZD337" s="7"/>
      <c r="DZE337" s="7"/>
      <c r="DZF337" s="7"/>
      <c r="DZG337" s="7"/>
      <c r="DZH337" s="7"/>
      <c r="DZI337" s="7"/>
      <c r="DZJ337" s="7"/>
      <c r="DZK337" s="7"/>
      <c r="DZL337" s="7"/>
      <c r="DZM337" s="7"/>
      <c r="DZN337" s="7"/>
      <c r="DZO337" s="7"/>
      <c r="DZP337" s="7"/>
      <c r="DZQ337" s="7"/>
      <c r="DZR337" s="7"/>
      <c r="DZS337" s="7"/>
      <c r="DZT337" s="7"/>
      <c r="DZU337" s="7"/>
      <c r="DZV337" s="7"/>
      <c r="DZW337" s="7"/>
      <c r="DZX337" s="7"/>
      <c r="DZY337" s="7"/>
      <c r="DZZ337" s="7"/>
      <c r="EAA337" s="7"/>
      <c r="EAB337" s="7"/>
      <c r="EAC337" s="7"/>
      <c r="EAD337" s="7"/>
      <c r="EAE337" s="7"/>
      <c r="EAF337" s="7"/>
      <c r="EAG337" s="7"/>
      <c r="EAH337" s="7"/>
      <c r="EAI337" s="7"/>
      <c r="EAJ337" s="7"/>
      <c r="EAK337" s="7"/>
      <c r="EAL337" s="7"/>
      <c r="EAM337" s="7"/>
      <c r="EAN337" s="7"/>
      <c r="EAO337" s="7"/>
      <c r="EAP337" s="7"/>
      <c r="EAQ337" s="7"/>
      <c r="EAR337" s="7"/>
      <c r="EAS337" s="7"/>
      <c r="EAT337" s="7"/>
      <c r="EAU337" s="7"/>
      <c r="EAV337" s="7"/>
      <c r="EAW337" s="7"/>
      <c r="EAX337" s="7"/>
      <c r="EAY337" s="7"/>
      <c r="EAZ337" s="7"/>
      <c r="EBA337" s="7"/>
      <c r="EBB337" s="7"/>
      <c r="EBC337" s="7"/>
      <c r="EBD337" s="7"/>
      <c r="EBE337" s="7"/>
      <c r="EBF337" s="7"/>
      <c r="EBG337" s="7"/>
      <c r="EBH337" s="7"/>
      <c r="EBI337" s="7"/>
      <c r="EBJ337" s="7"/>
      <c r="EBK337" s="7"/>
      <c r="EBL337" s="7"/>
      <c r="EBM337" s="7"/>
      <c r="EBN337" s="7"/>
      <c r="EBO337" s="7"/>
      <c r="EBP337" s="7"/>
      <c r="EBQ337" s="7"/>
      <c r="EBR337" s="7"/>
      <c r="EBS337" s="7"/>
      <c r="EBT337" s="7"/>
      <c r="EBU337" s="7"/>
      <c r="EBV337" s="7"/>
      <c r="EBW337" s="7"/>
      <c r="EBX337" s="7"/>
      <c r="EBY337" s="7"/>
      <c r="EBZ337" s="7"/>
      <c r="ECA337" s="7"/>
      <c r="ECB337" s="7"/>
      <c r="ECC337" s="7"/>
      <c r="ECD337" s="7"/>
      <c r="ECE337" s="7"/>
      <c r="ECF337" s="7"/>
      <c r="ECG337" s="7"/>
      <c r="ECH337" s="7"/>
      <c r="ECI337" s="7"/>
      <c r="ECJ337" s="7"/>
      <c r="ECK337" s="7"/>
      <c r="ECL337" s="7"/>
      <c r="ECM337" s="7"/>
      <c r="ECN337" s="7"/>
      <c r="ECO337" s="7"/>
      <c r="ECP337" s="7"/>
      <c r="ECQ337" s="7"/>
      <c r="ECR337" s="7"/>
      <c r="ECS337" s="7"/>
      <c r="ECT337" s="7"/>
      <c r="ECU337" s="7"/>
      <c r="ECV337" s="7"/>
      <c r="ECW337" s="7"/>
      <c r="ECX337" s="7"/>
      <c r="ECY337" s="7"/>
      <c r="ECZ337" s="7"/>
      <c r="EDA337" s="7"/>
      <c r="EDB337" s="7"/>
      <c r="EDC337" s="7"/>
      <c r="EDD337" s="7"/>
      <c r="EDE337" s="7"/>
      <c r="EDF337" s="7"/>
      <c r="EDG337" s="7"/>
      <c r="EDH337" s="7"/>
      <c r="EDI337" s="7"/>
      <c r="EDJ337" s="7"/>
      <c r="EDK337" s="7"/>
      <c r="EDL337" s="7"/>
      <c r="EDM337" s="7"/>
      <c r="EDN337" s="7"/>
      <c r="EDO337" s="7"/>
      <c r="EDP337" s="7"/>
      <c r="EDQ337" s="7"/>
      <c r="EDR337" s="7"/>
      <c r="EDS337" s="7"/>
      <c r="EDT337" s="7"/>
      <c r="EDU337" s="7"/>
      <c r="EDV337" s="7"/>
      <c r="EDW337" s="7"/>
      <c r="EDX337" s="7"/>
      <c r="EDY337" s="7"/>
      <c r="EDZ337" s="7"/>
      <c r="EEA337" s="7"/>
      <c r="EEB337" s="7"/>
      <c r="EEC337" s="7"/>
      <c r="EED337" s="7"/>
      <c r="EEE337" s="7"/>
      <c r="EEF337" s="7"/>
      <c r="EEG337" s="7"/>
      <c r="EEH337" s="7"/>
      <c r="EEI337" s="7"/>
      <c r="EEJ337" s="7"/>
      <c r="EEK337" s="7"/>
      <c r="EEL337" s="7"/>
      <c r="EEM337" s="7"/>
      <c r="EEN337" s="7"/>
      <c r="EEO337" s="7"/>
      <c r="EEP337" s="7"/>
      <c r="EEQ337" s="7"/>
      <c r="EER337" s="7"/>
      <c r="EES337" s="7"/>
      <c r="EET337" s="7"/>
      <c r="EEU337" s="7"/>
      <c r="EEV337" s="7"/>
      <c r="EEW337" s="7"/>
      <c r="EEX337" s="7"/>
      <c r="EEY337" s="7"/>
      <c r="EEZ337" s="7"/>
      <c r="EFA337" s="7"/>
      <c r="EFB337" s="7"/>
      <c r="EFC337" s="7"/>
      <c r="EFD337" s="7"/>
      <c r="EFE337" s="7"/>
      <c r="EFF337" s="7"/>
      <c r="EFG337" s="7"/>
      <c r="EFH337" s="7"/>
      <c r="EFI337" s="7"/>
      <c r="EFJ337" s="7"/>
      <c r="EFK337" s="7"/>
      <c r="EFL337" s="7"/>
      <c r="EFM337" s="7"/>
      <c r="EFN337" s="7"/>
      <c r="EFO337" s="7"/>
      <c r="EFP337" s="7"/>
      <c r="EFQ337" s="7"/>
      <c r="EFR337" s="7"/>
      <c r="EFS337" s="7"/>
      <c r="EFT337" s="7"/>
      <c r="EFU337" s="7"/>
      <c r="EFV337" s="7"/>
      <c r="EFW337" s="7"/>
      <c r="EFX337" s="7"/>
      <c r="EFY337" s="7"/>
      <c r="EFZ337" s="7"/>
      <c r="EGA337" s="7"/>
      <c r="EGB337" s="7"/>
      <c r="EGC337" s="7"/>
      <c r="EGD337" s="7"/>
      <c r="EGE337" s="7"/>
      <c r="EGF337" s="7"/>
      <c r="EGG337" s="7"/>
      <c r="EGH337" s="7"/>
      <c r="EGI337" s="7"/>
      <c r="EGJ337" s="7"/>
      <c r="EGK337" s="7"/>
      <c r="EGL337" s="7"/>
      <c r="EGM337" s="7"/>
      <c r="EGN337" s="7"/>
      <c r="EGO337" s="7"/>
      <c r="EGP337" s="7"/>
      <c r="EGQ337" s="7"/>
      <c r="EGR337" s="7"/>
      <c r="EGS337" s="7"/>
      <c r="EGT337" s="7"/>
      <c r="EGU337" s="7"/>
      <c r="EGV337" s="7"/>
      <c r="EGW337" s="7"/>
      <c r="EGX337" s="7"/>
      <c r="EGY337" s="7"/>
      <c r="EGZ337" s="7"/>
      <c r="EHA337" s="7"/>
      <c r="EHB337" s="7"/>
      <c r="EHC337" s="7"/>
      <c r="EHD337" s="7"/>
      <c r="EHE337" s="7"/>
      <c r="EHF337" s="7"/>
      <c r="EHG337" s="7"/>
      <c r="EHH337" s="7"/>
      <c r="EHI337" s="7"/>
      <c r="EHJ337" s="7"/>
      <c r="EHK337" s="7"/>
      <c r="EHL337" s="7"/>
      <c r="EHM337" s="7"/>
      <c r="EHN337" s="7"/>
      <c r="EHO337" s="7"/>
      <c r="EHP337" s="7"/>
      <c r="EHQ337" s="7"/>
      <c r="EHR337" s="7"/>
      <c r="EHS337" s="7"/>
      <c r="EHT337" s="7"/>
      <c r="EHU337" s="7"/>
      <c r="EHV337" s="7"/>
      <c r="EHW337" s="7"/>
      <c r="EHX337" s="7"/>
      <c r="EHY337" s="7"/>
      <c r="EHZ337" s="7"/>
      <c r="EIA337" s="7"/>
      <c r="EIB337" s="7"/>
      <c r="EIC337" s="7"/>
      <c r="EID337" s="7"/>
      <c r="EIE337" s="7"/>
      <c r="EIF337" s="7"/>
      <c r="EIG337" s="7"/>
      <c r="EIH337" s="7"/>
      <c r="EII337" s="7"/>
      <c r="EIJ337" s="7"/>
      <c r="EIK337" s="7"/>
      <c r="EIL337" s="7"/>
      <c r="EIM337" s="7"/>
      <c r="EIN337" s="7"/>
      <c r="EIO337" s="7"/>
      <c r="EIP337" s="7"/>
      <c r="EIQ337" s="7"/>
      <c r="EIR337" s="7"/>
      <c r="EIS337" s="7"/>
      <c r="EIT337" s="7"/>
      <c r="EIU337" s="7"/>
      <c r="EIV337" s="7"/>
      <c r="EIW337" s="7"/>
      <c r="EIX337" s="7"/>
      <c r="EIY337" s="7"/>
      <c r="EIZ337" s="7"/>
      <c r="EJA337" s="7"/>
      <c r="EJB337" s="7"/>
      <c r="EJC337" s="7"/>
      <c r="EJD337" s="7"/>
      <c r="EJE337" s="7"/>
      <c r="EJF337" s="7"/>
      <c r="EJG337" s="7"/>
      <c r="EJH337" s="7"/>
      <c r="EJI337" s="7"/>
      <c r="EJJ337" s="7"/>
      <c r="EJK337" s="7"/>
      <c r="EJL337" s="7"/>
      <c r="EJM337" s="7"/>
      <c r="EJN337" s="7"/>
      <c r="EJO337" s="7"/>
      <c r="EJP337" s="7"/>
      <c r="EJQ337" s="7"/>
      <c r="EJR337" s="7"/>
      <c r="EJS337" s="7"/>
      <c r="EJT337" s="7"/>
      <c r="EJU337" s="7"/>
      <c r="EJV337" s="7"/>
      <c r="EJW337" s="7"/>
      <c r="EJX337" s="7"/>
      <c r="EJY337" s="7"/>
      <c r="EJZ337" s="7"/>
      <c r="EKA337" s="7"/>
      <c r="EKB337" s="7"/>
      <c r="EKC337" s="7"/>
      <c r="EKD337" s="7"/>
      <c r="EKE337" s="7"/>
      <c r="EKF337" s="7"/>
      <c r="EKG337" s="7"/>
      <c r="EKH337" s="7"/>
      <c r="EKI337" s="7"/>
      <c r="EKJ337" s="7"/>
      <c r="EKK337" s="7"/>
      <c r="EKL337" s="7"/>
      <c r="EKM337" s="7"/>
      <c r="EKN337" s="7"/>
      <c r="EKO337" s="7"/>
      <c r="EKP337" s="7"/>
      <c r="EKQ337" s="7"/>
      <c r="EKR337" s="7"/>
      <c r="EKS337" s="7"/>
      <c r="EKT337" s="7"/>
      <c r="EKU337" s="7"/>
      <c r="EKV337" s="7"/>
      <c r="EKW337" s="7"/>
      <c r="EKX337" s="7"/>
      <c r="EKY337" s="7"/>
      <c r="EKZ337" s="7"/>
      <c r="ELA337" s="7"/>
      <c r="ELB337" s="7"/>
      <c r="ELC337" s="7"/>
      <c r="ELD337" s="7"/>
      <c r="ELE337" s="7"/>
      <c r="ELF337" s="7"/>
      <c r="ELG337" s="7"/>
      <c r="ELH337" s="7"/>
      <c r="ELI337" s="7"/>
      <c r="ELJ337" s="7"/>
      <c r="ELK337" s="7"/>
      <c r="ELL337" s="7"/>
      <c r="ELM337" s="7"/>
      <c r="ELN337" s="7"/>
      <c r="ELO337" s="7"/>
      <c r="ELP337" s="7"/>
      <c r="ELQ337" s="7"/>
      <c r="ELR337" s="7"/>
      <c r="ELS337" s="7"/>
      <c r="ELT337" s="7"/>
      <c r="ELU337" s="7"/>
      <c r="ELV337" s="7"/>
      <c r="ELW337" s="7"/>
      <c r="ELX337" s="7"/>
      <c r="ELY337" s="7"/>
      <c r="ELZ337" s="7"/>
      <c r="EMA337" s="7"/>
      <c r="EMB337" s="7"/>
      <c r="EMC337" s="7"/>
      <c r="EMD337" s="7"/>
      <c r="EME337" s="7"/>
      <c r="EMF337" s="7"/>
      <c r="EMG337" s="7"/>
      <c r="EMH337" s="7"/>
      <c r="EMI337" s="7"/>
      <c r="EMJ337" s="7"/>
      <c r="EMK337" s="7"/>
      <c r="EML337" s="7"/>
      <c r="EMM337" s="7"/>
      <c r="EMN337" s="7"/>
      <c r="EMO337" s="7"/>
      <c r="EMP337" s="7"/>
      <c r="EMQ337" s="7"/>
      <c r="EMR337" s="7"/>
      <c r="EMS337" s="7"/>
      <c r="EMT337" s="7"/>
      <c r="EMU337" s="7"/>
      <c r="EMV337" s="7"/>
      <c r="EMW337" s="7"/>
      <c r="EMX337" s="7"/>
      <c r="EMY337" s="7"/>
      <c r="EMZ337" s="7"/>
      <c r="ENA337" s="7"/>
      <c r="ENB337" s="7"/>
      <c r="ENC337" s="7"/>
      <c r="END337" s="7"/>
      <c r="ENE337" s="7"/>
      <c r="ENF337" s="7"/>
      <c r="ENG337" s="7"/>
      <c r="ENH337" s="7"/>
      <c r="ENI337" s="7"/>
      <c r="ENJ337" s="7"/>
      <c r="ENK337" s="7"/>
      <c r="ENL337" s="7"/>
      <c r="ENM337" s="7"/>
      <c r="ENN337" s="7"/>
      <c r="ENO337" s="7"/>
      <c r="ENP337" s="7"/>
      <c r="ENQ337" s="7"/>
      <c r="ENR337" s="7"/>
      <c r="ENS337" s="7"/>
      <c r="ENT337" s="7"/>
      <c r="ENU337" s="7"/>
      <c r="ENV337" s="7"/>
      <c r="ENW337" s="7"/>
      <c r="ENX337" s="7"/>
      <c r="ENY337" s="7"/>
      <c r="ENZ337" s="7"/>
      <c r="EOA337" s="7"/>
      <c r="EOB337" s="7"/>
      <c r="EOC337" s="7"/>
      <c r="EOD337" s="7"/>
      <c r="EOE337" s="7"/>
      <c r="EOF337" s="7"/>
      <c r="EOG337" s="7"/>
      <c r="EOH337" s="7"/>
      <c r="EOI337" s="7"/>
      <c r="EOJ337" s="7"/>
      <c r="EOK337" s="7"/>
      <c r="EOL337" s="7"/>
      <c r="EOM337" s="7"/>
      <c r="EON337" s="7"/>
      <c r="EOO337" s="7"/>
      <c r="EOP337" s="7"/>
      <c r="EOQ337" s="7"/>
      <c r="EOR337" s="7"/>
      <c r="EOS337" s="7"/>
      <c r="EOT337" s="7"/>
      <c r="EOU337" s="7"/>
      <c r="EOV337" s="7"/>
      <c r="EOW337" s="7"/>
      <c r="EOX337" s="7"/>
      <c r="EOY337" s="7"/>
      <c r="EOZ337" s="7"/>
      <c r="EPA337" s="7"/>
      <c r="EPB337" s="7"/>
      <c r="EPC337" s="7"/>
      <c r="EPD337" s="7"/>
      <c r="EPE337" s="7"/>
      <c r="EPF337" s="7"/>
      <c r="EPG337" s="7"/>
      <c r="EPH337" s="7"/>
      <c r="EPI337" s="7"/>
      <c r="EPJ337" s="7"/>
      <c r="EPK337" s="7"/>
      <c r="EPL337" s="7"/>
      <c r="EPM337" s="7"/>
      <c r="EPN337" s="7"/>
      <c r="EPO337" s="7"/>
      <c r="EPP337" s="7"/>
      <c r="EPQ337" s="7"/>
      <c r="EPR337" s="7"/>
      <c r="EPS337" s="7"/>
      <c r="EPT337" s="7"/>
      <c r="EPU337" s="7"/>
      <c r="EPV337" s="7"/>
      <c r="EPW337" s="7"/>
      <c r="EPX337" s="7"/>
      <c r="EPY337" s="7"/>
      <c r="EPZ337" s="7"/>
      <c r="EQA337" s="7"/>
      <c r="EQB337" s="7"/>
      <c r="EQC337" s="7"/>
      <c r="EQD337" s="7"/>
      <c r="EQE337" s="7"/>
      <c r="EQF337" s="7"/>
      <c r="EQG337" s="7"/>
      <c r="EQH337" s="7"/>
      <c r="EQI337" s="7"/>
      <c r="EQJ337" s="7"/>
      <c r="EQK337" s="7"/>
      <c r="EQL337" s="7"/>
      <c r="EQM337" s="7"/>
      <c r="EQN337" s="7"/>
      <c r="EQO337" s="7"/>
      <c r="EQP337" s="7"/>
      <c r="EQQ337" s="7"/>
      <c r="EQR337" s="7"/>
      <c r="EQS337" s="7"/>
      <c r="EQT337" s="7"/>
      <c r="EQU337" s="7"/>
      <c r="EQV337" s="7"/>
      <c r="EQW337" s="7"/>
      <c r="EQX337" s="7"/>
      <c r="EQY337" s="7"/>
      <c r="EQZ337" s="7"/>
      <c r="ERA337" s="7"/>
      <c r="ERB337" s="7"/>
      <c r="ERC337" s="7"/>
      <c r="ERD337" s="7"/>
      <c r="ERE337" s="7"/>
      <c r="ERF337" s="7"/>
      <c r="ERG337" s="7"/>
      <c r="ERH337" s="7"/>
      <c r="ERI337" s="7"/>
      <c r="ERJ337" s="7"/>
      <c r="ERK337" s="7"/>
      <c r="ERL337" s="7"/>
      <c r="ERM337" s="7"/>
      <c r="ERN337" s="7"/>
      <c r="ERO337" s="7"/>
      <c r="ERP337" s="7"/>
      <c r="ERQ337" s="7"/>
      <c r="ERR337" s="7"/>
      <c r="ERS337" s="7"/>
      <c r="ERT337" s="7"/>
      <c r="ERU337" s="7"/>
      <c r="ERV337" s="7"/>
      <c r="ERW337" s="7"/>
      <c r="ERX337" s="7"/>
      <c r="ERY337" s="7"/>
      <c r="ERZ337" s="7"/>
      <c r="ESA337" s="7"/>
      <c r="ESB337" s="7"/>
      <c r="ESC337" s="7"/>
      <c r="ESD337" s="7"/>
      <c r="ESE337" s="7"/>
      <c r="ESF337" s="7"/>
      <c r="ESG337" s="7"/>
      <c r="ESH337" s="7"/>
      <c r="ESI337" s="7"/>
      <c r="ESJ337" s="7"/>
      <c r="ESK337" s="7"/>
      <c r="ESL337" s="7"/>
      <c r="ESM337" s="7"/>
      <c r="ESN337" s="7"/>
      <c r="ESO337" s="7"/>
      <c r="ESP337" s="7"/>
      <c r="ESQ337" s="7"/>
      <c r="ESR337" s="7"/>
      <c r="ESS337" s="7"/>
      <c r="EST337" s="7"/>
      <c r="ESU337" s="7"/>
      <c r="ESV337" s="7"/>
      <c r="ESW337" s="7"/>
      <c r="ESX337" s="7"/>
      <c r="ESY337" s="7"/>
      <c r="ESZ337" s="7"/>
      <c r="ETA337" s="7"/>
      <c r="ETB337" s="7"/>
      <c r="ETC337" s="7"/>
      <c r="ETD337" s="7"/>
      <c r="ETE337" s="7"/>
      <c r="ETF337" s="7"/>
      <c r="ETG337" s="7"/>
      <c r="ETH337" s="7"/>
      <c r="ETI337" s="7"/>
      <c r="ETJ337" s="7"/>
      <c r="ETK337" s="7"/>
      <c r="ETL337" s="7"/>
      <c r="ETM337" s="7"/>
      <c r="ETN337" s="7"/>
      <c r="ETO337" s="7"/>
      <c r="ETP337" s="7"/>
      <c r="ETQ337" s="7"/>
      <c r="ETR337" s="7"/>
      <c r="ETS337" s="7"/>
      <c r="ETT337" s="7"/>
      <c r="ETU337" s="7"/>
      <c r="ETV337" s="7"/>
      <c r="ETW337" s="7"/>
      <c r="ETX337" s="7"/>
      <c r="ETY337" s="7"/>
      <c r="ETZ337" s="7"/>
      <c r="EUA337" s="7"/>
      <c r="EUB337" s="7"/>
      <c r="EUC337" s="7"/>
      <c r="EUD337" s="7"/>
      <c r="EUE337" s="7"/>
      <c r="EUF337" s="7"/>
      <c r="EUG337" s="7"/>
      <c r="EUH337" s="7"/>
      <c r="EUI337" s="7"/>
      <c r="EUJ337" s="7"/>
      <c r="EUK337" s="7"/>
      <c r="EUL337" s="7"/>
      <c r="EUM337" s="7"/>
      <c r="EUN337" s="7"/>
      <c r="EUO337" s="7"/>
      <c r="EUP337" s="7"/>
      <c r="EUQ337" s="7"/>
      <c r="EUR337" s="7"/>
      <c r="EUS337" s="7"/>
      <c r="EUT337" s="7"/>
      <c r="EUU337" s="7"/>
      <c r="EUV337" s="7"/>
      <c r="EUW337" s="7"/>
      <c r="EUX337" s="7"/>
      <c r="EUY337" s="7"/>
      <c r="EUZ337" s="7"/>
      <c r="EVA337" s="7"/>
      <c r="EVB337" s="7"/>
      <c r="EVC337" s="7"/>
      <c r="EVD337" s="7"/>
      <c r="EVE337" s="7"/>
      <c r="EVF337" s="7"/>
      <c r="EVG337" s="7"/>
      <c r="EVH337" s="7"/>
      <c r="EVI337" s="7"/>
      <c r="EVJ337" s="7"/>
      <c r="EVK337" s="7"/>
      <c r="EVL337" s="7"/>
      <c r="EVM337" s="7"/>
      <c r="EVN337" s="7"/>
      <c r="EVO337" s="7"/>
      <c r="EVP337" s="7"/>
      <c r="EVQ337" s="7"/>
      <c r="EVR337" s="7"/>
      <c r="EVS337" s="7"/>
      <c r="EVT337" s="7"/>
      <c r="EVU337" s="7"/>
      <c r="EVV337" s="7"/>
      <c r="EVW337" s="7"/>
      <c r="EVX337" s="7"/>
      <c r="EVY337" s="7"/>
      <c r="EVZ337" s="7"/>
      <c r="EWA337" s="7"/>
      <c r="EWB337" s="7"/>
      <c r="EWC337" s="7"/>
      <c r="EWD337" s="7"/>
      <c r="EWE337" s="7"/>
      <c r="EWF337" s="7"/>
      <c r="EWG337" s="7"/>
      <c r="EWH337" s="7"/>
      <c r="EWI337" s="7"/>
      <c r="EWJ337" s="7"/>
      <c r="EWK337" s="7"/>
      <c r="EWL337" s="7"/>
      <c r="EWM337" s="7"/>
      <c r="EWN337" s="7"/>
      <c r="EWO337" s="7"/>
      <c r="EWP337" s="7"/>
      <c r="EWQ337" s="7"/>
      <c r="EWR337" s="7"/>
      <c r="EWS337" s="7"/>
      <c r="EWT337" s="7"/>
      <c r="EWU337" s="7"/>
      <c r="EWV337" s="7"/>
      <c r="EWW337" s="7"/>
      <c r="EWX337" s="7"/>
      <c r="EWY337" s="7"/>
      <c r="EWZ337" s="7"/>
      <c r="EXA337" s="7"/>
      <c r="EXB337" s="7"/>
      <c r="EXC337" s="7"/>
      <c r="EXD337" s="7"/>
      <c r="EXE337" s="7"/>
      <c r="EXF337" s="7"/>
      <c r="EXG337" s="7"/>
      <c r="EXH337" s="7"/>
      <c r="EXI337" s="7"/>
      <c r="EXJ337" s="7"/>
      <c r="EXK337" s="7"/>
      <c r="EXL337" s="7"/>
      <c r="EXM337" s="7"/>
      <c r="EXN337" s="7"/>
      <c r="EXO337" s="7"/>
      <c r="EXP337" s="7"/>
      <c r="EXQ337" s="7"/>
      <c r="EXR337" s="7"/>
      <c r="EXS337" s="7"/>
      <c r="EXT337" s="7"/>
      <c r="EXU337" s="7"/>
      <c r="EXV337" s="7"/>
      <c r="EXW337" s="7"/>
      <c r="EXX337" s="7"/>
      <c r="EXY337" s="7"/>
      <c r="EXZ337" s="7"/>
      <c r="EYA337" s="7"/>
      <c r="EYB337" s="7"/>
      <c r="EYC337" s="7"/>
      <c r="EYD337" s="7"/>
      <c r="EYE337" s="7"/>
      <c r="EYF337" s="7"/>
      <c r="EYG337" s="7"/>
      <c r="EYH337" s="7"/>
      <c r="EYI337" s="7"/>
      <c r="EYJ337" s="7"/>
      <c r="EYK337" s="7"/>
      <c r="EYL337" s="7"/>
      <c r="EYM337" s="7"/>
      <c r="EYN337" s="7"/>
      <c r="EYO337" s="7"/>
      <c r="EYP337" s="7"/>
      <c r="EYQ337" s="7"/>
      <c r="EYR337" s="7"/>
      <c r="EYS337" s="7"/>
      <c r="EYT337" s="7"/>
      <c r="EYU337" s="7"/>
      <c r="EYV337" s="7"/>
      <c r="EYW337" s="7"/>
      <c r="EYX337" s="7"/>
      <c r="EYY337" s="7"/>
      <c r="EYZ337" s="7"/>
      <c r="EZA337" s="7"/>
      <c r="EZB337" s="7"/>
      <c r="EZC337" s="7"/>
      <c r="EZD337" s="7"/>
      <c r="EZE337" s="7"/>
      <c r="EZF337" s="7"/>
      <c r="EZG337" s="7"/>
      <c r="EZH337" s="7"/>
      <c r="EZI337" s="7"/>
      <c r="EZJ337" s="7"/>
      <c r="EZK337" s="7"/>
      <c r="EZL337" s="7"/>
      <c r="EZM337" s="7"/>
      <c r="EZN337" s="7"/>
      <c r="EZO337" s="7"/>
      <c r="EZP337" s="7"/>
      <c r="EZQ337" s="7"/>
      <c r="EZR337" s="7"/>
      <c r="EZS337" s="7"/>
      <c r="EZT337" s="7"/>
      <c r="EZU337" s="7"/>
      <c r="EZV337" s="7"/>
      <c r="EZW337" s="7"/>
      <c r="EZX337" s="7"/>
      <c r="EZY337" s="7"/>
      <c r="EZZ337" s="7"/>
      <c r="FAA337" s="7"/>
      <c r="FAB337" s="7"/>
      <c r="FAC337" s="7"/>
      <c r="FAD337" s="7"/>
      <c r="FAE337" s="7"/>
      <c r="FAF337" s="7"/>
      <c r="FAG337" s="7"/>
      <c r="FAH337" s="7"/>
      <c r="FAI337" s="7"/>
      <c r="FAJ337" s="7"/>
      <c r="FAK337" s="7"/>
      <c r="FAL337" s="7"/>
      <c r="FAM337" s="7"/>
      <c r="FAN337" s="7"/>
      <c r="FAO337" s="7"/>
      <c r="FAP337" s="7"/>
      <c r="FAQ337" s="7"/>
      <c r="FAR337" s="7"/>
      <c r="FAS337" s="7"/>
      <c r="FAT337" s="7"/>
      <c r="FAU337" s="7"/>
      <c r="FAV337" s="7"/>
      <c r="FAW337" s="7"/>
      <c r="FAX337" s="7"/>
      <c r="FAY337" s="7"/>
      <c r="FAZ337" s="7"/>
      <c r="FBA337" s="7"/>
      <c r="FBB337" s="7"/>
      <c r="FBC337" s="7"/>
      <c r="FBD337" s="7"/>
      <c r="FBE337" s="7"/>
      <c r="FBF337" s="7"/>
      <c r="FBG337" s="7"/>
      <c r="FBH337" s="7"/>
      <c r="FBI337" s="7"/>
      <c r="FBJ337" s="7"/>
      <c r="FBK337" s="7"/>
      <c r="FBL337" s="7"/>
      <c r="FBM337" s="7"/>
      <c r="FBN337" s="7"/>
      <c r="FBO337" s="7"/>
      <c r="FBP337" s="7"/>
      <c r="FBQ337" s="7"/>
      <c r="FBR337" s="7"/>
      <c r="FBS337" s="7"/>
      <c r="FBT337" s="7"/>
      <c r="FBU337" s="7"/>
      <c r="FBV337" s="7"/>
      <c r="FBW337" s="7"/>
      <c r="FBX337" s="7"/>
      <c r="FBY337" s="7"/>
      <c r="FBZ337" s="7"/>
      <c r="FCA337" s="7"/>
      <c r="FCB337" s="7"/>
      <c r="FCC337" s="7"/>
      <c r="FCD337" s="7"/>
      <c r="FCE337" s="7"/>
      <c r="FCF337" s="7"/>
      <c r="FCG337" s="7"/>
      <c r="FCH337" s="7"/>
      <c r="FCI337" s="7"/>
      <c r="FCJ337" s="7"/>
      <c r="FCK337" s="7"/>
      <c r="FCL337" s="7"/>
      <c r="FCM337" s="7"/>
      <c r="FCN337" s="7"/>
      <c r="FCO337" s="7"/>
      <c r="FCP337" s="7"/>
      <c r="FCQ337" s="7"/>
      <c r="FCR337" s="7"/>
      <c r="FCS337" s="7"/>
      <c r="FCT337" s="7"/>
      <c r="FCU337" s="7"/>
      <c r="FCV337" s="7"/>
      <c r="FCW337" s="7"/>
      <c r="FCX337" s="7"/>
      <c r="FCY337" s="7"/>
      <c r="FCZ337" s="7"/>
      <c r="FDA337" s="7"/>
      <c r="FDB337" s="7"/>
      <c r="FDC337" s="7"/>
      <c r="FDD337" s="7"/>
      <c r="FDE337" s="7"/>
      <c r="FDF337" s="7"/>
      <c r="FDG337" s="7"/>
      <c r="FDH337" s="7"/>
      <c r="FDI337" s="7"/>
      <c r="FDJ337" s="7"/>
      <c r="FDK337" s="7"/>
      <c r="FDL337" s="7"/>
      <c r="FDM337" s="7"/>
      <c r="FDN337" s="7"/>
      <c r="FDO337" s="7"/>
      <c r="FDP337" s="7"/>
      <c r="FDQ337" s="7"/>
      <c r="FDR337" s="7"/>
      <c r="FDS337" s="7"/>
      <c r="FDT337" s="7"/>
      <c r="FDU337" s="7"/>
      <c r="FDV337" s="7"/>
      <c r="FDW337" s="7"/>
      <c r="FDX337" s="7"/>
      <c r="FDY337" s="7"/>
      <c r="FDZ337" s="7"/>
      <c r="FEA337" s="7"/>
      <c r="FEB337" s="7"/>
      <c r="FEC337" s="7"/>
      <c r="FED337" s="7"/>
      <c r="FEE337" s="7"/>
      <c r="FEF337" s="7"/>
      <c r="FEG337" s="7"/>
      <c r="FEH337" s="7"/>
      <c r="FEI337" s="7"/>
      <c r="FEJ337" s="7"/>
      <c r="FEK337" s="7"/>
      <c r="FEL337" s="7"/>
      <c r="FEM337" s="7"/>
      <c r="FEN337" s="7"/>
      <c r="FEO337" s="7"/>
      <c r="FEP337" s="7"/>
      <c r="FEQ337" s="7"/>
      <c r="FER337" s="7"/>
      <c r="FES337" s="7"/>
      <c r="FET337" s="7"/>
      <c r="FEU337" s="7"/>
      <c r="FEV337" s="7"/>
      <c r="FEW337" s="7"/>
      <c r="FEX337" s="7"/>
      <c r="FEY337" s="7"/>
      <c r="FEZ337" s="7"/>
      <c r="FFA337" s="7"/>
      <c r="FFB337" s="7"/>
      <c r="FFC337" s="7"/>
      <c r="FFD337" s="7"/>
      <c r="FFE337" s="7"/>
      <c r="FFF337" s="7"/>
      <c r="FFG337" s="7"/>
      <c r="FFH337" s="7"/>
      <c r="FFI337" s="7"/>
      <c r="FFJ337" s="7"/>
      <c r="FFK337" s="7"/>
      <c r="FFL337" s="7"/>
      <c r="FFM337" s="7"/>
      <c r="FFN337" s="7"/>
      <c r="FFO337" s="7"/>
      <c r="FFP337" s="7"/>
      <c r="FFQ337" s="7"/>
      <c r="FFR337" s="7"/>
      <c r="FFS337" s="7"/>
      <c r="FFT337" s="7"/>
      <c r="FFU337" s="7"/>
      <c r="FFV337" s="7"/>
      <c r="FFW337" s="7"/>
      <c r="FFX337" s="7"/>
      <c r="FFY337" s="7"/>
      <c r="FFZ337" s="7"/>
      <c r="FGA337" s="7"/>
      <c r="FGB337" s="7"/>
      <c r="FGC337" s="7"/>
      <c r="FGD337" s="7"/>
      <c r="FGE337" s="7"/>
      <c r="FGF337" s="7"/>
      <c r="FGG337" s="7"/>
      <c r="FGH337" s="7"/>
      <c r="FGI337" s="7"/>
      <c r="FGJ337" s="7"/>
      <c r="FGK337" s="7"/>
      <c r="FGL337" s="7"/>
      <c r="FGM337" s="7"/>
      <c r="FGN337" s="7"/>
      <c r="FGO337" s="7"/>
      <c r="FGP337" s="7"/>
      <c r="FGQ337" s="7"/>
      <c r="FGR337" s="7"/>
      <c r="FGS337" s="7"/>
      <c r="FGT337" s="7"/>
      <c r="FGU337" s="7"/>
      <c r="FGV337" s="7"/>
      <c r="FGW337" s="7"/>
      <c r="FGX337" s="7"/>
      <c r="FGY337" s="7"/>
      <c r="FGZ337" s="7"/>
      <c r="FHA337" s="7"/>
      <c r="FHB337" s="7"/>
      <c r="FHC337" s="7"/>
      <c r="FHD337" s="7"/>
      <c r="FHE337" s="7"/>
      <c r="FHF337" s="7"/>
      <c r="FHG337" s="7"/>
      <c r="FHH337" s="7"/>
      <c r="FHI337" s="7"/>
      <c r="FHJ337" s="7"/>
      <c r="FHK337" s="7"/>
      <c r="FHL337" s="7"/>
      <c r="FHM337" s="7"/>
      <c r="FHN337" s="7"/>
      <c r="FHO337" s="7"/>
      <c r="FHP337" s="7"/>
      <c r="FHQ337" s="7"/>
      <c r="FHR337" s="7"/>
      <c r="FHS337" s="7"/>
      <c r="FHT337" s="7"/>
      <c r="FHU337" s="7"/>
      <c r="FHV337" s="7"/>
      <c r="FHW337" s="7"/>
      <c r="FHX337" s="7"/>
      <c r="FHY337" s="7"/>
      <c r="FHZ337" s="7"/>
      <c r="FIA337" s="7"/>
      <c r="FIB337" s="7"/>
      <c r="FIC337" s="7"/>
      <c r="FID337" s="7"/>
      <c r="FIE337" s="7"/>
      <c r="FIF337" s="7"/>
      <c r="FIG337" s="7"/>
      <c r="FIH337" s="7"/>
      <c r="FII337" s="7"/>
      <c r="FIJ337" s="7"/>
      <c r="FIK337" s="7"/>
      <c r="FIL337" s="7"/>
      <c r="FIM337" s="7"/>
      <c r="FIN337" s="7"/>
      <c r="FIO337" s="7"/>
      <c r="FIP337" s="7"/>
      <c r="FIQ337" s="7"/>
      <c r="FIR337" s="7"/>
      <c r="FIS337" s="7"/>
      <c r="FIT337" s="7"/>
      <c r="FIU337" s="7"/>
      <c r="FIV337" s="7"/>
      <c r="FIW337" s="7"/>
      <c r="FIX337" s="7"/>
      <c r="FIY337" s="7"/>
      <c r="FIZ337" s="7"/>
      <c r="FJA337" s="7"/>
      <c r="FJB337" s="7"/>
      <c r="FJC337" s="7"/>
      <c r="FJD337" s="7"/>
      <c r="FJE337" s="7"/>
      <c r="FJF337" s="7"/>
      <c r="FJG337" s="7"/>
      <c r="FJH337" s="7"/>
      <c r="FJI337" s="7"/>
      <c r="FJJ337" s="7"/>
      <c r="FJK337" s="7"/>
      <c r="FJL337" s="7"/>
      <c r="FJM337" s="7"/>
      <c r="FJN337" s="7"/>
      <c r="FJO337" s="7"/>
      <c r="FJP337" s="7"/>
      <c r="FJQ337" s="7"/>
      <c r="FJR337" s="7"/>
      <c r="FJS337" s="7"/>
      <c r="FJT337" s="7"/>
      <c r="FJU337" s="7"/>
      <c r="FJV337" s="7"/>
      <c r="FJW337" s="7"/>
      <c r="FJX337" s="7"/>
      <c r="FJY337" s="7"/>
      <c r="FJZ337" s="7"/>
      <c r="FKA337" s="7"/>
      <c r="FKB337" s="7"/>
      <c r="FKC337" s="7"/>
      <c r="FKD337" s="7"/>
      <c r="FKE337" s="7"/>
      <c r="FKF337" s="7"/>
      <c r="FKG337" s="7"/>
      <c r="FKH337" s="7"/>
      <c r="FKI337" s="7"/>
      <c r="FKJ337" s="7"/>
      <c r="FKK337" s="7"/>
      <c r="FKL337" s="7"/>
      <c r="FKM337" s="7"/>
      <c r="FKN337" s="7"/>
      <c r="FKO337" s="7"/>
      <c r="FKP337" s="7"/>
      <c r="FKQ337" s="7"/>
      <c r="FKR337" s="7"/>
      <c r="FKS337" s="7"/>
      <c r="FKT337" s="7"/>
      <c r="FKU337" s="7"/>
      <c r="FKV337" s="7"/>
      <c r="FKW337" s="7"/>
      <c r="FKX337" s="7"/>
      <c r="FKY337" s="7"/>
      <c r="FKZ337" s="7"/>
      <c r="FLA337" s="7"/>
      <c r="FLB337" s="7"/>
      <c r="FLC337" s="7"/>
      <c r="FLD337" s="7"/>
      <c r="FLE337" s="7"/>
      <c r="FLF337" s="7"/>
      <c r="FLG337" s="7"/>
      <c r="FLH337" s="7"/>
      <c r="FLI337" s="7"/>
      <c r="FLJ337" s="7"/>
      <c r="FLK337" s="7"/>
      <c r="FLL337" s="7"/>
      <c r="FLM337" s="7"/>
      <c r="FLN337" s="7"/>
      <c r="FLO337" s="7"/>
      <c r="FLP337" s="7"/>
      <c r="FLQ337" s="7"/>
      <c r="FLR337" s="7"/>
      <c r="FLS337" s="7"/>
      <c r="FLT337" s="7"/>
      <c r="FLU337" s="7"/>
      <c r="FLV337" s="7"/>
      <c r="FLW337" s="7"/>
      <c r="FLX337" s="7"/>
      <c r="FLY337" s="7"/>
      <c r="FLZ337" s="7"/>
      <c r="FMA337" s="7"/>
      <c r="FMB337" s="7"/>
      <c r="FMC337" s="7"/>
      <c r="FMD337" s="7"/>
      <c r="FME337" s="7"/>
      <c r="FMF337" s="7"/>
      <c r="FMG337" s="7"/>
      <c r="FMH337" s="7"/>
      <c r="FMI337" s="7"/>
      <c r="FMJ337" s="7"/>
      <c r="FMK337" s="7"/>
      <c r="FML337" s="7"/>
      <c r="FMM337" s="7"/>
      <c r="FMN337" s="7"/>
      <c r="FMO337" s="7"/>
      <c r="FMP337" s="7"/>
      <c r="FMQ337" s="7"/>
      <c r="FMR337" s="7"/>
      <c r="FMS337" s="7"/>
      <c r="FMT337" s="7"/>
      <c r="FMU337" s="7"/>
      <c r="FMV337" s="7"/>
      <c r="FMW337" s="7"/>
      <c r="FMX337" s="7"/>
      <c r="FMY337" s="7"/>
      <c r="FMZ337" s="7"/>
      <c r="FNA337" s="7"/>
      <c r="FNB337" s="7"/>
      <c r="FNC337" s="7"/>
      <c r="FND337" s="7"/>
      <c r="FNE337" s="7"/>
      <c r="FNF337" s="7"/>
      <c r="FNG337" s="7"/>
      <c r="FNH337" s="7"/>
      <c r="FNI337" s="7"/>
      <c r="FNJ337" s="7"/>
      <c r="FNK337" s="7"/>
      <c r="FNL337" s="7"/>
      <c r="FNM337" s="7"/>
      <c r="FNN337" s="7"/>
      <c r="FNO337" s="7"/>
      <c r="FNP337" s="7"/>
      <c r="FNQ337" s="7"/>
      <c r="FNR337" s="7"/>
      <c r="FNS337" s="7"/>
      <c r="FNT337" s="7"/>
      <c r="FNU337" s="7"/>
      <c r="FNV337" s="7"/>
      <c r="FNW337" s="7"/>
      <c r="FNX337" s="7"/>
      <c r="FNY337" s="7"/>
      <c r="FNZ337" s="7"/>
      <c r="FOA337" s="7"/>
      <c r="FOB337" s="7"/>
      <c r="FOC337" s="7"/>
      <c r="FOD337" s="7"/>
      <c r="FOE337" s="7"/>
      <c r="FOF337" s="7"/>
      <c r="FOG337" s="7"/>
      <c r="FOH337" s="7"/>
      <c r="FOI337" s="7"/>
      <c r="FOJ337" s="7"/>
      <c r="FOK337" s="7"/>
      <c r="FOL337" s="7"/>
      <c r="FOM337" s="7"/>
      <c r="FON337" s="7"/>
      <c r="FOO337" s="7"/>
      <c r="FOP337" s="7"/>
      <c r="FOQ337" s="7"/>
      <c r="FOR337" s="7"/>
      <c r="FOS337" s="7"/>
      <c r="FOT337" s="7"/>
      <c r="FOU337" s="7"/>
      <c r="FOV337" s="7"/>
      <c r="FOW337" s="7"/>
      <c r="FOX337" s="7"/>
      <c r="FOY337" s="7"/>
      <c r="FOZ337" s="7"/>
      <c r="FPA337" s="7"/>
      <c r="FPB337" s="7"/>
      <c r="FPC337" s="7"/>
      <c r="FPD337" s="7"/>
      <c r="FPE337" s="7"/>
      <c r="FPF337" s="7"/>
      <c r="FPG337" s="7"/>
      <c r="FPH337" s="7"/>
      <c r="FPI337" s="7"/>
      <c r="FPJ337" s="7"/>
      <c r="FPK337" s="7"/>
      <c r="FPL337" s="7"/>
      <c r="FPM337" s="7"/>
      <c r="FPN337" s="7"/>
      <c r="FPO337" s="7"/>
      <c r="FPP337" s="7"/>
      <c r="FPQ337" s="7"/>
      <c r="FPR337" s="7"/>
      <c r="FPS337" s="7"/>
      <c r="FPT337" s="7"/>
      <c r="FPU337" s="7"/>
      <c r="FPV337" s="7"/>
      <c r="FPW337" s="7"/>
      <c r="FPX337" s="7"/>
      <c r="FPY337" s="7"/>
      <c r="FPZ337" s="7"/>
      <c r="FQA337" s="7"/>
      <c r="FQB337" s="7"/>
      <c r="FQC337" s="7"/>
      <c r="FQD337" s="7"/>
      <c r="FQE337" s="7"/>
      <c r="FQF337" s="7"/>
      <c r="FQG337" s="7"/>
      <c r="FQH337" s="7"/>
      <c r="FQI337" s="7"/>
      <c r="FQJ337" s="7"/>
      <c r="FQK337" s="7"/>
      <c r="FQL337" s="7"/>
      <c r="FQM337" s="7"/>
      <c r="FQN337" s="7"/>
      <c r="FQO337" s="7"/>
      <c r="FQP337" s="7"/>
      <c r="FQQ337" s="7"/>
      <c r="FQR337" s="7"/>
      <c r="FQS337" s="7"/>
      <c r="FQT337" s="7"/>
      <c r="FQU337" s="7"/>
      <c r="FQV337" s="7"/>
      <c r="FQW337" s="7"/>
      <c r="FQX337" s="7"/>
      <c r="FQY337" s="7"/>
      <c r="FQZ337" s="7"/>
      <c r="FRA337" s="7"/>
      <c r="FRB337" s="7"/>
      <c r="FRC337" s="7"/>
      <c r="FRD337" s="7"/>
      <c r="FRE337" s="7"/>
      <c r="FRF337" s="7"/>
      <c r="FRG337" s="7"/>
      <c r="FRH337" s="7"/>
      <c r="FRI337" s="7"/>
      <c r="FRJ337" s="7"/>
      <c r="FRK337" s="7"/>
      <c r="FRL337" s="7"/>
      <c r="FRM337" s="7"/>
      <c r="FRN337" s="7"/>
      <c r="FRO337" s="7"/>
      <c r="FRP337" s="7"/>
      <c r="FRQ337" s="7"/>
      <c r="FRR337" s="7"/>
      <c r="FRS337" s="7"/>
      <c r="FRT337" s="7"/>
      <c r="FRU337" s="7"/>
      <c r="FRV337" s="7"/>
      <c r="FRW337" s="7"/>
      <c r="FRX337" s="7"/>
      <c r="FRY337" s="7"/>
      <c r="FRZ337" s="7"/>
      <c r="FSA337" s="7"/>
      <c r="FSB337" s="7"/>
      <c r="FSC337" s="7"/>
      <c r="FSD337" s="7"/>
      <c r="FSE337" s="7"/>
      <c r="FSF337" s="7"/>
      <c r="FSG337" s="7"/>
      <c r="FSH337" s="7"/>
      <c r="FSI337" s="7"/>
      <c r="FSJ337" s="7"/>
      <c r="FSK337" s="7"/>
      <c r="FSL337" s="7"/>
      <c r="FSM337" s="7"/>
      <c r="FSN337" s="7"/>
      <c r="FSO337" s="7"/>
      <c r="FSP337" s="7"/>
      <c r="FSQ337" s="7"/>
      <c r="FSR337" s="7"/>
      <c r="FSS337" s="7"/>
      <c r="FST337" s="7"/>
      <c r="FSU337" s="7"/>
      <c r="FSV337" s="7"/>
      <c r="FSW337" s="7"/>
      <c r="FSX337" s="7"/>
      <c r="FSY337" s="7"/>
      <c r="FSZ337" s="7"/>
      <c r="FTA337" s="7"/>
      <c r="FTB337" s="7"/>
      <c r="FTC337" s="7"/>
      <c r="FTD337" s="7"/>
      <c r="FTE337" s="7"/>
      <c r="FTF337" s="7"/>
      <c r="FTG337" s="7"/>
      <c r="FTH337" s="7"/>
      <c r="FTI337" s="7"/>
      <c r="FTJ337" s="7"/>
      <c r="FTK337" s="7"/>
      <c r="FTL337" s="7"/>
      <c r="FTM337" s="7"/>
      <c r="FTN337" s="7"/>
      <c r="FTO337" s="7"/>
      <c r="FTP337" s="7"/>
      <c r="FTQ337" s="7"/>
      <c r="FTR337" s="7"/>
      <c r="FTS337" s="7"/>
      <c r="FTT337" s="7"/>
      <c r="FTU337" s="7"/>
      <c r="FTV337" s="7"/>
      <c r="FTW337" s="7"/>
      <c r="FTX337" s="7"/>
      <c r="FTY337" s="7"/>
      <c r="FTZ337" s="7"/>
      <c r="FUA337" s="7"/>
      <c r="FUB337" s="7"/>
      <c r="FUC337" s="7"/>
      <c r="FUD337" s="7"/>
      <c r="FUE337" s="7"/>
      <c r="FUF337" s="7"/>
      <c r="FUG337" s="7"/>
      <c r="FUH337" s="7"/>
      <c r="FUI337" s="7"/>
      <c r="FUJ337" s="7"/>
      <c r="FUK337" s="7"/>
      <c r="FUL337" s="7"/>
      <c r="FUM337" s="7"/>
      <c r="FUN337" s="7"/>
      <c r="FUO337" s="7"/>
      <c r="FUP337" s="7"/>
      <c r="FUQ337" s="7"/>
      <c r="FUR337" s="7"/>
      <c r="FUS337" s="7"/>
      <c r="FUT337" s="7"/>
      <c r="FUU337" s="7"/>
      <c r="FUV337" s="7"/>
      <c r="FUW337" s="7"/>
      <c r="FUX337" s="7"/>
      <c r="FUY337" s="7"/>
      <c r="FUZ337" s="7"/>
      <c r="FVA337" s="7"/>
      <c r="FVB337" s="7"/>
      <c r="FVC337" s="7"/>
      <c r="FVD337" s="7"/>
      <c r="FVE337" s="7"/>
      <c r="FVF337" s="7"/>
      <c r="FVG337" s="7"/>
      <c r="FVH337" s="7"/>
      <c r="FVI337" s="7"/>
      <c r="FVJ337" s="7"/>
      <c r="FVK337" s="7"/>
      <c r="FVL337" s="7"/>
      <c r="FVM337" s="7"/>
      <c r="FVN337" s="7"/>
      <c r="FVO337" s="7"/>
      <c r="FVP337" s="7"/>
      <c r="FVQ337" s="7"/>
      <c r="FVR337" s="7"/>
      <c r="FVS337" s="7"/>
      <c r="FVT337" s="7"/>
      <c r="FVU337" s="7"/>
      <c r="FVV337" s="7"/>
      <c r="FVW337" s="7"/>
      <c r="FVX337" s="7"/>
      <c r="FVY337" s="7"/>
      <c r="FVZ337" s="7"/>
      <c r="FWA337" s="7"/>
      <c r="FWB337" s="7"/>
      <c r="FWC337" s="7"/>
      <c r="FWD337" s="7"/>
      <c r="FWE337" s="7"/>
      <c r="FWF337" s="7"/>
      <c r="FWG337" s="7"/>
      <c r="FWH337" s="7"/>
      <c r="FWI337" s="7"/>
      <c r="FWJ337" s="7"/>
      <c r="FWK337" s="7"/>
      <c r="FWL337" s="7"/>
      <c r="FWM337" s="7"/>
      <c r="FWN337" s="7"/>
      <c r="FWO337" s="7"/>
      <c r="FWP337" s="7"/>
      <c r="FWQ337" s="7"/>
      <c r="FWR337" s="7"/>
      <c r="FWS337" s="7"/>
      <c r="FWT337" s="7"/>
      <c r="FWU337" s="7"/>
      <c r="FWV337" s="7"/>
      <c r="FWW337" s="7"/>
      <c r="FWX337" s="7"/>
      <c r="FWY337" s="7"/>
      <c r="FWZ337" s="7"/>
      <c r="FXA337" s="7"/>
      <c r="FXB337" s="7"/>
      <c r="FXC337" s="7"/>
      <c r="FXD337" s="7"/>
      <c r="FXE337" s="7"/>
      <c r="FXF337" s="7"/>
      <c r="FXG337" s="7"/>
      <c r="FXH337" s="7"/>
      <c r="FXI337" s="7"/>
      <c r="FXJ337" s="7"/>
      <c r="FXK337" s="7"/>
      <c r="FXL337" s="7"/>
      <c r="FXM337" s="7"/>
      <c r="FXN337" s="7"/>
      <c r="FXO337" s="7"/>
      <c r="FXP337" s="7"/>
      <c r="FXQ337" s="7"/>
      <c r="FXR337" s="7"/>
      <c r="FXS337" s="7"/>
      <c r="FXT337" s="7"/>
      <c r="FXU337" s="7"/>
      <c r="FXV337" s="7"/>
      <c r="FXW337" s="7"/>
      <c r="FXX337" s="7"/>
      <c r="FXY337" s="7"/>
      <c r="FXZ337" s="7"/>
      <c r="FYA337" s="7"/>
      <c r="FYB337" s="7"/>
      <c r="FYC337" s="7"/>
      <c r="FYD337" s="7"/>
      <c r="FYE337" s="7"/>
      <c r="FYF337" s="7"/>
      <c r="FYG337" s="7"/>
      <c r="FYH337" s="7"/>
      <c r="FYI337" s="7"/>
      <c r="FYJ337" s="7"/>
      <c r="FYK337" s="7"/>
      <c r="FYL337" s="7"/>
      <c r="FYM337" s="7"/>
      <c r="FYN337" s="7"/>
      <c r="FYO337" s="7"/>
      <c r="FYP337" s="7"/>
      <c r="FYQ337" s="7"/>
      <c r="FYR337" s="7"/>
      <c r="FYS337" s="7"/>
      <c r="FYT337" s="7"/>
      <c r="FYU337" s="7"/>
      <c r="FYV337" s="7"/>
      <c r="FYW337" s="7"/>
      <c r="FYX337" s="7"/>
      <c r="FYY337" s="7"/>
      <c r="FYZ337" s="7"/>
      <c r="FZA337" s="7"/>
      <c r="FZB337" s="7"/>
      <c r="FZC337" s="7"/>
      <c r="FZD337" s="7"/>
      <c r="FZE337" s="7"/>
      <c r="FZF337" s="7"/>
      <c r="FZG337" s="7"/>
      <c r="FZH337" s="7"/>
      <c r="FZI337" s="7"/>
      <c r="FZJ337" s="7"/>
      <c r="FZK337" s="7"/>
      <c r="FZL337" s="7"/>
      <c r="FZM337" s="7"/>
      <c r="FZN337" s="7"/>
      <c r="FZO337" s="7"/>
      <c r="FZP337" s="7"/>
      <c r="FZQ337" s="7"/>
      <c r="FZR337" s="7"/>
      <c r="FZS337" s="7"/>
      <c r="FZT337" s="7"/>
      <c r="FZU337" s="7"/>
      <c r="FZV337" s="7"/>
      <c r="FZW337" s="7"/>
      <c r="FZX337" s="7"/>
      <c r="FZY337" s="7"/>
      <c r="FZZ337" s="7"/>
      <c r="GAA337" s="7"/>
      <c r="GAB337" s="7"/>
      <c r="GAC337" s="7"/>
      <c r="GAD337" s="7"/>
      <c r="GAE337" s="7"/>
      <c r="GAF337" s="7"/>
      <c r="GAG337" s="7"/>
      <c r="GAH337" s="7"/>
      <c r="GAI337" s="7"/>
      <c r="GAJ337" s="7"/>
      <c r="GAK337" s="7"/>
      <c r="GAL337" s="7"/>
      <c r="GAM337" s="7"/>
      <c r="GAN337" s="7"/>
      <c r="GAO337" s="7"/>
      <c r="GAP337" s="7"/>
      <c r="GAQ337" s="7"/>
      <c r="GAR337" s="7"/>
      <c r="GAS337" s="7"/>
      <c r="GAT337" s="7"/>
      <c r="GAU337" s="7"/>
      <c r="GAV337" s="7"/>
      <c r="GAW337" s="7"/>
      <c r="GAX337" s="7"/>
      <c r="GAY337" s="7"/>
      <c r="GAZ337" s="7"/>
      <c r="GBA337" s="7"/>
      <c r="GBB337" s="7"/>
      <c r="GBC337" s="7"/>
      <c r="GBD337" s="7"/>
      <c r="GBE337" s="7"/>
      <c r="GBF337" s="7"/>
      <c r="GBG337" s="7"/>
      <c r="GBH337" s="7"/>
      <c r="GBI337" s="7"/>
      <c r="GBJ337" s="7"/>
      <c r="GBK337" s="7"/>
      <c r="GBL337" s="7"/>
      <c r="GBM337" s="7"/>
      <c r="GBN337" s="7"/>
      <c r="GBO337" s="7"/>
      <c r="GBP337" s="7"/>
      <c r="GBQ337" s="7"/>
      <c r="GBR337" s="7"/>
      <c r="GBS337" s="7"/>
      <c r="GBT337" s="7"/>
      <c r="GBU337" s="7"/>
      <c r="GBV337" s="7"/>
      <c r="GBW337" s="7"/>
      <c r="GBX337" s="7"/>
      <c r="GBY337" s="7"/>
      <c r="GBZ337" s="7"/>
      <c r="GCA337" s="7"/>
      <c r="GCB337" s="7"/>
      <c r="GCC337" s="7"/>
      <c r="GCD337" s="7"/>
      <c r="GCE337" s="7"/>
      <c r="GCF337" s="7"/>
      <c r="GCG337" s="7"/>
      <c r="GCH337" s="7"/>
      <c r="GCI337" s="7"/>
      <c r="GCJ337" s="7"/>
      <c r="GCK337" s="7"/>
      <c r="GCL337" s="7"/>
      <c r="GCM337" s="7"/>
      <c r="GCN337" s="7"/>
      <c r="GCO337" s="7"/>
      <c r="GCP337" s="7"/>
      <c r="GCQ337" s="7"/>
      <c r="GCR337" s="7"/>
      <c r="GCS337" s="7"/>
      <c r="GCT337" s="7"/>
      <c r="GCU337" s="7"/>
      <c r="GCV337" s="7"/>
      <c r="GCW337" s="7"/>
      <c r="GCX337" s="7"/>
      <c r="GCY337" s="7"/>
      <c r="GCZ337" s="7"/>
      <c r="GDA337" s="7"/>
      <c r="GDB337" s="7"/>
      <c r="GDC337" s="7"/>
      <c r="GDD337" s="7"/>
      <c r="GDE337" s="7"/>
      <c r="GDF337" s="7"/>
      <c r="GDG337" s="7"/>
      <c r="GDH337" s="7"/>
      <c r="GDI337" s="7"/>
      <c r="GDJ337" s="7"/>
      <c r="GDK337" s="7"/>
      <c r="GDL337" s="7"/>
      <c r="GDM337" s="7"/>
      <c r="GDN337" s="7"/>
      <c r="GDO337" s="7"/>
      <c r="GDP337" s="7"/>
      <c r="GDQ337" s="7"/>
      <c r="GDR337" s="7"/>
      <c r="GDS337" s="7"/>
      <c r="GDT337" s="7"/>
      <c r="GDU337" s="7"/>
      <c r="GDV337" s="7"/>
      <c r="GDW337" s="7"/>
      <c r="GDX337" s="7"/>
      <c r="GDY337" s="7"/>
      <c r="GDZ337" s="7"/>
      <c r="GEA337" s="7"/>
      <c r="GEB337" s="7"/>
      <c r="GEC337" s="7"/>
      <c r="GED337" s="7"/>
      <c r="GEE337" s="7"/>
      <c r="GEF337" s="7"/>
      <c r="GEG337" s="7"/>
      <c r="GEH337" s="7"/>
      <c r="GEI337" s="7"/>
      <c r="GEJ337" s="7"/>
      <c r="GEK337" s="7"/>
      <c r="GEL337" s="7"/>
      <c r="GEM337" s="7"/>
      <c r="GEN337" s="7"/>
      <c r="GEO337" s="7"/>
      <c r="GEP337" s="7"/>
      <c r="GEQ337" s="7"/>
      <c r="GER337" s="7"/>
      <c r="GES337" s="7"/>
      <c r="GET337" s="7"/>
      <c r="GEU337" s="7"/>
      <c r="GEV337" s="7"/>
      <c r="GEW337" s="7"/>
      <c r="GEX337" s="7"/>
      <c r="GEY337" s="7"/>
      <c r="GEZ337" s="7"/>
      <c r="GFA337" s="7"/>
      <c r="GFB337" s="7"/>
      <c r="GFC337" s="7"/>
      <c r="GFD337" s="7"/>
      <c r="GFE337" s="7"/>
      <c r="GFF337" s="7"/>
      <c r="GFG337" s="7"/>
      <c r="GFH337" s="7"/>
      <c r="GFI337" s="7"/>
      <c r="GFJ337" s="7"/>
      <c r="GFK337" s="7"/>
      <c r="GFL337" s="7"/>
      <c r="GFM337" s="7"/>
      <c r="GFN337" s="7"/>
      <c r="GFO337" s="7"/>
      <c r="GFP337" s="7"/>
      <c r="GFQ337" s="7"/>
      <c r="GFR337" s="7"/>
      <c r="GFS337" s="7"/>
      <c r="GFT337" s="7"/>
      <c r="GFU337" s="7"/>
      <c r="GFV337" s="7"/>
      <c r="GFW337" s="7"/>
      <c r="GFX337" s="7"/>
      <c r="GFY337" s="7"/>
      <c r="GFZ337" s="7"/>
      <c r="GGA337" s="7"/>
      <c r="GGB337" s="7"/>
      <c r="GGC337" s="7"/>
      <c r="GGD337" s="7"/>
      <c r="GGE337" s="7"/>
      <c r="GGF337" s="7"/>
      <c r="GGG337" s="7"/>
      <c r="GGH337" s="7"/>
      <c r="GGI337" s="7"/>
      <c r="GGJ337" s="7"/>
      <c r="GGK337" s="7"/>
      <c r="GGL337" s="7"/>
      <c r="GGM337" s="7"/>
      <c r="GGN337" s="7"/>
      <c r="GGO337" s="7"/>
      <c r="GGP337" s="7"/>
      <c r="GGQ337" s="7"/>
      <c r="GGR337" s="7"/>
      <c r="GGS337" s="7"/>
      <c r="GGT337" s="7"/>
      <c r="GGU337" s="7"/>
      <c r="GGV337" s="7"/>
      <c r="GGW337" s="7"/>
      <c r="GGX337" s="7"/>
      <c r="GGY337" s="7"/>
      <c r="GGZ337" s="7"/>
      <c r="GHA337" s="7"/>
      <c r="GHB337" s="7"/>
      <c r="GHC337" s="7"/>
      <c r="GHD337" s="7"/>
      <c r="GHE337" s="7"/>
      <c r="GHF337" s="7"/>
      <c r="GHG337" s="7"/>
      <c r="GHH337" s="7"/>
      <c r="GHI337" s="7"/>
      <c r="GHJ337" s="7"/>
      <c r="GHK337" s="7"/>
      <c r="GHL337" s="7"/>
      <c r="GHM337" s="7"/>
      <c r="GHN337" s="7"/>
      <c r="GHO337" s="7"/>
      <c r="GHP337" s="7"/>
      <c r="GHQ337" s="7"/>
      <c r="GHR337" s="7"/>
      <c r="GHS337" s="7"/>
      <c r="GHT337" s="7"/>
      <c r="GHU337" s="7"/>
      <c r="GHV337" s="7"/>
      <c r="GHW337" s="7"/>
      <c r="GHX337" s="7"/>
      <c r="GHY337" s="7"/>
      <c r="GHZ337" s="7"/>
      <c r="GIA337" s="7"/>
      <c r="GIB337" s="7"/>
      <c r="GIC337" s="7"/>
      <c r="GID337" s="7"/>
      <c r="GIE337" s="7"/>
      <c r="GIF337" s="7"/>
      <c r="GIG337" s="7"/>
      <c r="GIH337" s="7"/>
      <c r="GII337" s="7"/>
      <c r="GIJ337" s="7"/>
      <c r="GIK337" s="7"/>
      <c r="GIL337" s="7"/>
      <c r="GIM337" s="7"/>
      <c r="GIN337" s="7"/>
      <c r="GIO337" s="7"/>
      <c r="GIP337" s="7"/>
      <c r="GIQ337" s="7"/>
      <c r="GIR337" s="7"/>
      <c r="GIS337" s="7"/>
      <c r="GIT337" s="7"/>
      <c r="GIU337" s="7"/>
      <c r="GIV337" s="7"/>
      <c r="GIW337" s="7"/>
      <c r="GIX337" s="7"/>
      <c r="GIY337" s="7"/>
      <c r="GIZ337" s="7"/>
      <c r="GJA337" s="7"/>
      <c r="GJB337" s="7"/>
      <c r="GJC337" s="7"/>
      <c r="GJD337" s="7"/>
      <c r="GJE337" s="7"/>
      <c r="GJF337" s="7"/>
      <c r="GJG337" s="7"/>
      <c r="GJH337" s="7"/>
      <c r="GJI337" s="7"/>
      <c r="GJJ337" s="7"/>
      <c r="GJK337" s="7"/>
      <c r="GJL337" s="7"/>
      <c r="GJM337" s="7"/>
      <c r="GJN337" s="7"/>
      <c r="GJO337" s="7"/>
      <c r="GJP337" s="7"/>
      <c r="GJQ337" s="7"/>
      <c r="GJR337" s="7"/>
      <c r="GJS337" s="7"/>
      <c r="GJT337" s="7"/>
      <c r="GJU337" s="7"/>
      <c r="GJV337" s="7"/>
      <c r="GJW337" s="7"/>
      <c r="GJX337" s="7"/>
      <c r="GJY337" s="7"/>
      <c r="GJZ337" s="7"/>
      <c r="GKA337" s="7"/>
      <c r="GKB337" s="7"/>
      <c r="GKC337" s="7"/>
      <c r="GKD337" s="7"/>
      <c r="GKE337" s="7"/>
      <c r="GKF337" s="7"/>
      <c r="GKG337" s="7"/>
      <c r="GKH337" s="7"/>
      <c r="GKI337" s="7"/>
      <c r="GKJ337" s="7"/>
      <c r="GKK337" s="7"/>
      <c r="GKL337" s="7"/>
      <c r="GKM337" s="7"/>
      <c r="GKN337" s="7"/>
      <c r="GKO337" s="7"/>
      <c r="GKP337" s="7"/>
      <c r="GKQ337" s="7"/>
      <c r="GKR337" s="7"/>
      <c r="GKS337" s="7"/>
      <c r="GKT337" s="7"/>
      <c r="GKU337" s="7"/>
      <c r="GKV337" s="7"/>
      <c r="GKW337" s="7"/>
      <c r="GKX337" s="7"/>
      <c r="GKY337" s="7"/>
      <c r="GKZ337" s="7"/>
      <c r="GLA337" s="7"/>
      <c r="GLB337" s="7"/>
      <c r="GLC337" s="7"/>
      <c r="GLD337" s="7"/>
      <c r="GLE337" s="7"/>
      <c r="GLF337" s="7"/>
      <c r="GLG337" s="7"/>
      <c r="GLH337" s="7"/>
      <c r="GLI337" s="7"/>
      <c r="GLJ337" s="7"/>
      <c r="GLK337" s="7"/>
      <c r="GLL337" s="7"/>
      <c r="GLM337" s="7"/>
      <c r="GLN337" s="7"/>
      <c r="GLO337" s="7"/>
      <c r="GLP337" s="7"/>
      <c r="GLQ337" s="7"/>
      <c r="GLR337" s="7"/>
      <c r="GLS337" s="7"/>
      <c r="GLT337" s="7"/>
      <c r="GLU337" s="7"/>
      <c r="GLV337" s="7"/>
      <c r="GLW337" s="7"/>
      <c r="GLX337" s="7"/>
      <c r="GLY337" s="7"/>
      <c r="GLZ337" s="7"/>
      <c r="GMA337" s="7"/>
      <c r="GMB337" s="7"/>
      <c r="GMC337" s="7"/>
      <c r="GMD337" s="7"/>
      <c r="GME337" s="7"/>
      <c r="GMF337" s="7"/>
      <c r="GMG337" s="7"/>
      <c r="GMH337" s="7"/>
      <c r="GMI337" s="7"/>
      <c r="GMJ337" s="7"/>
      <c r="GMK337" s="7"/>
      <c r="GML337" s="7"/>
      <c r="GMM337" s="7"/>
      <c r="GMN337" s="7"/>
      <c r="GMO337" s="7"/>
      <c r="GMP337" s="7"/>
      <c r="GMQ337" s="7"/>
      <c r="GMR337" s="7"/>
      <c r="GMS337" s="7"/>
      <c r="GMT337" s="7"/>
      <c r="GMU337" s="7"/>
      <c r="GMV337" s="7"/>
      <c r="GMW337" s="7"/>
      <c r="GMX337" s="7"/>
      <c r="GMY337" s="7"/>
      <c r="GMZ337" s="7"/>
      <c r="GNA337" s="7"/>
      <c r="GNB337" s="7"/>
      <c r="GNC337" s="7"/>
      <c r="GND337" s="7"/>
      <c r="GNE337" s="7"/>
      <c r="GNF337" s="7"/>
      <c r="GNG337" s="7"/>
      <c r="GNH337" s="7"/>
      <c r="GNI337" s="7"/>
      <c r="GNJ337" s="7"/>
      <c r="GNK337" s="7"/>
      <c r="GNL337" s="7"/>
      <c r="GNM337" s="7"/>
      <c r="GNN337" s="7"/>
      <c r="GNO337" s="7"/>
      <c r="GNP337" s="7"/>
      <c r="GNQ337" s="7"/>
      <c r="GNR337" s="7"/>
      <c r="GNS337" s="7"/>
      <c r="GNT337" s="7"/>
      <c r="GNU337" s="7"/>
      <c r="GNV337" s="7"/>
      <c r="GNW337" s="7"/>
      <c r="GNX337" s="7"/>
      <c r="GNY337" s="7"/>
      <c r="GNZ337" s="7"/>
      <c r="GOA337" s="7"/>
      <c r="GOB337" s="7"/>
      <c r="GOC337" s="7"/>
      <c r="GOD337" s="7"/>
      <c r="GOE337" s="7"/>
      <c r="GOF337" s="7"/>
      <c r="GOG337" s="7"/>
      <c r="GOH337" s="7"/>
      <c r="GOI337" s="7"/>
      <c r="GOJ337" s="7"/>
      <c r="GOK337" s="7"/>
      <c r="GOL337" s="7"/>
      <c r="GOM337" s="7"/>
      <c r="GON337" s="7"/>
      <c r="GOO337" s="7"/>
      <c r="GOP337" s="7"/>
      <c r="GOQ337" s="7"/>
      <c r="GOR337" s="7"/>
      <c r="GOS337" s="7"/>
      <c r="GOT337" s="7"/>
      <c r="GOU337" s="7"/>
      <c r="GOV337" s="7"/>
      <c r="GOW337" s="7"/>
      <c r="GOX337" s="7"/>
      <c r="GOY337" s="7"/>
      <c r="GOZ337" s="7"/>
      <c r="GPA337" s="7"/>
      <c r="GPB337" s="7"/>
      <c r="GPC337" s="7"/>
      <c r="GPD337" s="7"/>
      <c r="GPE337" s="7"/>
      <c r="GPF337" s="7"/>
      <c r="GPG337" s="7"/>
      <c r="GPH337" s="7"/>
      <c r="GPI337" s="7"/>
      <c r="GPJ337" s="7"/>
      <c r="GPK337" s="7"/>
      <c r="GPL337" s="7"/>
      <c r="GPM337" s="7"/>
      <c r="GPN337" s="7"/>
      <c r="GPO337" s="7"/>
      <c r="GPP337" s="7"/>
      <c r="GPQ337" s="7"/>
      <c r="GPR337" s="7"/>
      <c r="GPS337" s="7"/>
      <c r="GPT337" s="7"/>
      <c r="GPU337" s="7"/>
      <c r="GPV337" s="7"/>
      <c r="GPW337" s="7"/>
      <c r="GPX337" s="7"/>
      <c r="GPY337" s="7"/>
      <c r="GPZ337" s="7"/>
      <c r="GQA337" s="7"/>
      <c r="GQB337" s="7"/>
      <c r="GQC337" s="7"/>
      <c r="GQD337" s="7"/>
      <c r="GQE337" s="7"/>
      <c r="GQF337" s="7"/>
      <c r="GQG337" s="7"/>
      <c r="GQH337" s="7"/>
      <c r="GQI337" s="7"/>
      <c r="GQJ337" s="7"/>
      <c r="GQK337" s="7"/>
      <c r="GQL337" s="7"/>
      <c r="GQM337" s="7"/>
      <c r="GQN337" s="7"/>
      <c r="GQO337" s="7"/>
      <c r="GQP337" s="7"/>
      <c r="GQQ337" s="7"/>
      <c r="GQR337" s="7"/>
      <c r="GQS337" s="7"/>
      <c r="GQT337" s="7"/>
      <c r="GQU337" s="7"/>
      <c r="GQV337" s="7"/>
      <c r="GQW337" s="7"/>
      <c r="GQX337" s="7"/>
      <c r="GQY337" s="7"/>
      <c r="GQZ337" s="7"/>
      <c r="GRA337" s="7"/>
      <c r="GRB337" s="7"/>
      <c r="GRC337" s="7"/>
      <c r="GRD337" s="7"/>
      <c r="GRE337" s="7"/>
      <c r="GRF337" s="7"/>
      <c r="GRG337" s="7"/>
      <c r="GRH337" s="7"/>
      <c r="GRI337" s="7"/>
      <c r="GRJ337" s="7"/>
      <c r="GRK337" s="7"/>
      <c r="GRL337" s="7"/>
      <c r="GRM337" s="7"/>
      <c r="GRN337" s="7"/>
      <c r="GRO337" s="7"/>
      <c r="GRP337" s="7"/>
      <c r="GRQ337" s="7"/>
      <c r="GRR337" s="7"/>
      <c r="GRS337" s="7"/>
      <c r="GRT337" s="7"/>
      <c r="GRU337" s="7"/>
      <c r="GRV337" s="7"/>
      <c r="GRW337" s="7"/>
      <c r="GRX337" s="7"/>
      <c r="GRY337" s="7"/>
      <c r="GRZ337" s="7"/>
      <c r="GSA337" s="7"/>
      <c r="GSB337" s="7"/>
      <c r="GSC337" s="7"/>
      <c r="GSD337" s="7"/>
      <c r="GSE337" s="7"/>
      <c r="GSF337" s="7"/>
      <c r="GSG337" s="7"/>
      <c r="GSH337" s="7"/>
      <c r="GSI337" s="7"/>
      <c r="GSJ337" s="7"/>
      <c r="GSK337" s="7"/>
      <c r="GSL337" s="7"/>
      <c r="GSM337" s="7"/>
      <c r="GSN337" s="7"/>
      <c r="GSO337" s="7"/>
      <c r="GSP337" s="7"/>
      <c r="GSQ337" s="7"/>
      <c r="GSR337" s="7"/>
      <c r="GSS337" s="7"/>
      <c r="GST337" s="7"/>
      <c r="GSU337" s="7"/>
      <c r="GSV337" s="7"/>
      <c r="GSW337" s="7"/>
      <c r="GSX337" s="7"/>
      <c r="GSY337" s="7"/>
      <c r="GSZ337" s="7"/>
      <c r="GTA337" s="7"/>
      <c r="GTB337" s="7"/>
      <c r="GTC337" s="7"/>
      <c r="GTD337" s="7"/>
      <c r="GTE337" s="7"/>
      <c r="GTF337" s="7"/>
      <c r="GTG337" s="7"/>
      <c r="GTH337" s="7"/>
      <c r="GTI337" s="7"/>
      <c r="GTJ337" s="7"/>
      <c r="GTK337" s="7"/>
      <c r="GTL337" s="7"/>
      <c r="GTM337" s="7"/>
      <c r="GTN337" s="7"/>
      <c r="GTO337" s="7"/>
      <c r="GTP337" s="7"/>
      <c r="GTQ337" s="7"/>
      <c r="GTR337" s="7"/>
      <c r="GTS337" s="7"/>
      <c r="GTT337" s="7"/>
      <c r="GTU337" s="7"/>
      <c r="GTV337" s="7"/>
      <c r="GTW337" s="7"/>
      <c r="GTX337" s="7"/>
      <c r="GTY337" s="7"/>
      <c r="GTZ337" s="7"/>
      <c r="GUA337" s="7"/>
      <c r="GUB337" s="7"/>
      <c r="GUC337" s="7"/>
      <c r="GUD337" s="7"/>
      <c r="GUE337" s="7"/>
      <c r="GUF337" s="7"/>
      <c r="GUG337" s="7"/>
      <c r="GUH337" s="7"/>
      <c r="GUI337" s="7"/>
      <c r="GUJ337" s="7"/>
      <c r="GUK337" s="7"/>
      <c r="GUL337" s="7"/>
      <c r="GUM337" s="7"/>
      <c r="GUN337" s="7"/>
      <c r="GUO337" s="7"/>
      <c r="GUP337" s="7"/>
      <c r="GUQ337" s="7"/>
      <c r="GUR337" s="7"/>
      <c r="GUS337" s="7"/>
      <c r="GUT337" s="7"/>
      <c r="GUU337" s="7"/>
      <c r="GUV337" s="7"/>
      <c r="GUW337" s="7"/>
      <c r="GUX337" s="7"/>
      <c r="GUY337" s="7"/>
      <c r="GUZ337" s="7"/>
      <c r="GVA337" s="7"/>
      <c r="GVB337" s="7"/>
      <c r="GVC337" s="7"/>
      <c r="GVD337" s="7"/>
      <c r="GVE337" s="7"/>
      <c r="GVF337" s="7"/>
      <c r="GVG337" s="7"/>
      <c r="GVH337" s="7"/>
      <c r="GVI337" s="7"/>
      <c r="GVJ337" s="7"/>
      <c r="GVK337" s="7"/>
      <c r="GVL337" s="7"/>
      <c r="GVM337" s="7"/>
      <c r="GVN337" s="7"/>
      <c r="GVO337" s="7"/>
      <c r="GVP337" s="7"/>
      <c r="GVQ337" s="7"/>
      <c r="GVR337" s="7"/>
      <c r="GVS337" s="7"/>
      <c r="GVT337" s="7"/>
      <c r="GVU337" s="7"/>
      <c r="GVV337" s="7"/>
      <c r="GVW337" s="7"/>
      <c r="GVX337" s="7"/>
      <c r="GVY337" s="7"/>
      <c r="GVZ337" s="7"/>
      <c r="GWA337" s="7"/>
      <c r="GWB337" s="7"/>
      <c r="GWC337" s="7"/>
      <c r="GWD337" s="7"/>
      <c r="GWE337" s="7"/>
      <c r="GWF337" s="7"/>
      <c r="GWG337" s="7"/>
      <c r="GWH337" s="7"/>
      <c r="GWI337" s="7"/>
      <c r="GWJ337" s="7"/>
      <c r="GWK337" s="7"/>
      <c r="GWL337" s="7"/>
      <c r="GWM337" s="7"/>
      <c r="GWN337" s="7"/>
      <c r="GWO337" s="7"/>
      <c r="GWP337" s="7"/>
      <c r="GWQ337" s="7"/>
      <c r="GWR337" s="7"/>
      <c r="GWS337" s="7"/>
      <c r="GWT337" s="7"/>
      <c r="GWU337" s="7"/>
      <c r="GWV337" s="7"/>
      <c r="GWW337" s="7"/>
      <c r="GWX337" s="7"/>
      <c r="GWY337" s="7"/>
      <c r="GWZ337" s="7"/>
      <c r="GXA337" s="7"/>
      <c r="GXB337" s="7"/>
      <c r="GXC337" s="7"/>
      <c r="GXD337" s="7"/>
      <c r="GXE337" s="7"/>
      <c r="GXF337" s="7"/>
      <c r="GXG337" s="7"/>
      <c r="GXH337" s="7"/>
      <c r="GXI337" s="7"/>
      <c r="GXJ337" s="7"/>
      <c r="GXK337" s="7"/>
      <c r="GXL337" s="7"/>
      <c r="GXM337" s="7"/>
      <c r="GXN337" s="7"/>
      <c r="GXO337" s="7"/>
      <c r="GXP337" s="7"/>
      <c r="GXQ337" s="7"/>
      <c r="GXR337" s="7"/>
      <c r="GXS337" s="7"/>
      <c r="GXT337" s="7"/>
      <c r="GXU337" s="7"/>
      <c r="GXV337" s="7"/>
      <c r="GXW337" s="7"/>
      <c r="GXX337" s="7"/>
      <c r="GXY337" s="7"/>
      <c r="GXZ337" s="7"/>
      <c r="GYA337" s="7"/>
      <c r="GYB337" s="7"/>
      <c r="GYC337" s="7"/>
      <c r="GYD337" s="7"/>
      <c r="GYE337" s="7"/>
      <c r="GYF337" s="7"/>
      <c r="GYG337" s="7"/>
      <c r="GYH337" s="7"/>
      <c r="GYI337" s="7"/>
      <c r="GYJ337" s="7"/>
      <c r="GYK337" s="7"/>
      <c r="GYL337" s="7"/>
      <c r="GYM337" s="7"/>
      <c r="GYN337" s="7"/>
      <c r="GYO337" s="7"/>
      <c r="GYP337" s="7"/>
      <c r="GYQ337" s="7"/>
      <c r="GYR337" s="7"/>
      <c r="GYS337" s="7"/>
      <c r="GYT337" s="7"/>
      <c r="GYU337" s="7"/>
      <c r="GYV337" s="7"/>
      <c r="GYW337" s="7"/>
      <c r="GYX337" s="7"/>
      <c r="GYY337" s="7"/>
      <c r="GYZ337" s="7"/>
      <c r="GZA337" s="7"/>
      <c r="GZB337" s="7"/>
      <c r="GZC337" s="7"/>
      <c r="GZD337" s="7"/>
      <c r="GZE337" s="7"/>
      <c r="GZF337" s="7"/>
      <c r="GZG337" s="7"/>
      <c r="GZH337" s="7"/>
      <c r="GZI337" s="7"/>
      <c r="GZJ337" s="7"/>
      <c r="GZK337" s="7"/>
      <c r="GZL337" s="7"/>
      <c r="GZM337" s="7"/>
      <c r="GZN337" s="7"/>
      <c r="GZO337" s="7"/>
      <c r="GZP337" s="7"/>
      <c r="GZQ337" s="7"/>
      <c r="GZR337" s="7"/>
      <c r="GZS337" s="7"/>
      <c r="GZT337" s="7"/>
      <c r="GZU337" s="7"/>
      <c r="GZV337" s="7"/>
      <c r="GZW337" s="7"/>
      <c r="GZX337" s="7"/>
      <c r="GZY337" s="7"/>
      <c r="GZZ337" s="7"/>
      <c r="HAA337" s="7"/>
      <c r="HAB337" s="7"/>
      <c r="HAC337" s="7"/>
      <c r="HAD337" s="7"/>
      <c r="HAE337" s="7"/>
      <c r="HAF337" s="7"/>
      <c r="HAG337" s="7"/>
      <c r="HAH337" s="7"/>
      <c r="HAI337" s="7"/>
      <c r="HAJ337" s="7"/>
      <c r="HAK337" s="7"/>
      <c r="HAL337" s="7"/>
      <c r="HAM337" s="7"/>
      <c r="HAN337" s="7"/>
      <c r="HAO337" s="7"/>
      <c r="HAP337" s="7"/>
      <c r="HAQ337" s="7"/>
      <c r="HAR337" s="7"/>
      <c r="HAS337" s="7"/>
      <c r="HAT337" s="7"/>
      <c r="HAU337" s="7"/>
      <c r="HAV337" s="7"/>
      <c r="HAW337" s="7"/>
      <c r="HAX337" s="7"/>
      <c r="HAY337" s="7"/>
      <c r="HAZ337" s="7"/>
      <c r="HBA337" s="7"/>
      <c r="HBB337" s="7"/>
      <c r="HBC337" s="7"/>
      <c r="HBD337" s="7"/>
      <c r="HBE337" s="7"/>
      <c r="HBF337" s="7"/>
      <c r="HBG337" s="7"/>
      <c r="HBH337" s="7"/>
      <c r="HBI337" s="7"/>
      <c r="HBJ337" s="7"/>
      <c r="HBK337" s="7"/>
      <c r="HBL337" s="7"/>
      <c r="HBM337" s="7"/>
      <c r="HBN337" s="7"/>
      <c r="HBO337" s="7"/>
      <c r="HBP337" s="7"/>
      <c r="HBQ337" s="7"/>
      <c r="HBR337" s="7"/>
      <c r="HBS337" s="7"/>
      <c r="HBT337" s="7"/>
      <c r="HBU337" s="7"/>
      <c r="HBV337" s="7"/>
      <c r="HBW337" s="7"/>
      <c r="HBX337" s="7"/>
      <c r="HBY337" s="7"/>
      <c r="HBZ337" s="7"/>
      <c r="HCA337" s="7"/>
      <c r="HCB337" s="7"/>
      <c r="HCC337" s="7"/>
      <c r="HCD337" s="7"/>
      <c r="HCE337" s="7"/>
      <c r="HCF337" s="7"/>
      <c r="HCG337" s="7"/>
      <c r="HCH337" s="7"/>
      <c r="HCI337" s="7"/>
      <c r="HCJ337" s="7"/>
      <c r="HCK337" s="7"/>
      <c r="HCL337" s="7"/>
      <c r="HCM337" s="7"/>
      <c r="HCN337" s="7"/>
      <c r="HCO337" s="7"/>
      <c r="HCP337" s="7"/>
      <c r="HCQ337" s="7"/>
      <c r="HCR337" s="7"/>
      <c r="HCS337" s="7"/>
      <c r="HCT337" s="7"/>
      <c r="HCU337" s="7"/>
      <c r="HCV337" s="7"/>
      <c r="HCW337" s="7"/>
      <c r="HCX337" s="7"/>
      <c r="HCY337" s="7"/>
      <c r="HCZ337" s="7"/>
      <c r="HDA337" s="7"/>
      <c r="HDB337" s="7"/>
      <c r="HDC337" s="7"/>
      <c r="HDD337" s="7"/>
      <c r="HDE337" s="7"/>
      <c r="HDF337" s="7"/>
      <c r="HDG337" s="7"/>
      <c r="HDH337" s="7"/>
      <c r="HDI337" s="7"/>
      <c r="HDJ337" s="7"/>
      <c r="HDK337" s="7"/>
      <c r="HDL337" s="7"/>
      <c r="HDM337" s="7"/>
      <c r="HDN337" s="7"/>
      <c r="HDO337" s="7"/>
      <c r="HDP337" s="7"/>
      <c r="HDQ337" s="7"/>
      <c r="HDR337" s="7"/>
      <c r="HDS337" s="7"/>
      <c r="HDT337" s="7"/>
      <c r="HDU337" s="7"/>
      <c r="HDV337" s="7"/>
      <c r="HDW337" s="7"/>
      <c r="HDX337" s="7"/>
      <c r="HDY337" s="7"/>
      <c r="HDZ337" s="7"/>
      <c r="HEA337" s="7"/>
      <c r="HEB337" s="7"/>
      <c r="HEC337" s="7"/>
      <c r="HED337" s="7"/>
      <c r="HEE337" s="7"/>
      <c r="HEF337" s="7"/>
      <c r="HEG337" s="7"/>
      <c r="HEH337" s="7"/>
      <c r="HEI337" s="7"/>
      <c r="HEJ337" s="7"/>
      <c r="HEK337" s="7"/>
      <c r="HEL337" s="7"/>
      <c r="HEM337" s="7"/>
      <c r="HEN337" s="7"/>
      <c r="HEO337" s="7"/>
      <c r="HEP337" s="7"/>
      <c r="HEQ337" s="7"/>
      <c r="HER337" s="7"/>
      <c r="HES337" s="7"/>
      <c r="HET337" s="7"/>
      <c r="HEU337" s="7"/>
      <c r="HEV337" s="7"/>
      <c r="HEW337" s="7"/>
      <c r="HEX337" s="7"/>
      <c r="HEY337" s="7"/>
      <c r="HEZ337" s="7"/>
      <c r="HFA337" s="7"/>
      <c r="HFB337" s="7"/>
      <c r="HFC337" s="7"/>
      <c r="HFD337" s="7"/>
      <c r="HFE337" s="7"/>
      <c r="HFF337" s="7"/>
      <c r="HFG337" s="7"/>
      <c r="HFH337" s="7"/>
      <c r="HFI337" s="7"/>
      <c r="HFJ337" s="7"/>
      <c r="HFK337" s="7"/>
      <c r="HFL337" s="7"/>
      <c r="HFM337" s="7"/>
      <c r="HFN337" s="7"/>
      <c r="HFO337" s="7"/>
      <c r="HFP337" s="7"/>
      <c r="HFQ337" s="7"/>
      <c r="HFR337" s="7"/>
      <c r="HFS337" s="7"/>
      <c r="HFT337" s="7"/>
      <c r="HFU337" s="7"/>
      <c r="HFV337" s="7"/>
      <c r="HFW337" s="7"/>
      <c r="HFX337" s="7"/>
      <c r="HFY337" s="7"/>
      <c r="HFZ337" s="7"/>
      <c r="HGA337" s="7"/>
      <c r="HGB337" s="7"/>
      <c r="HGC337" s="7"/>
      <c r="HGD337" s="7"/>
      <c r="HGE337" s="7"/>
      <c r="HGF337" s="7"/>
      <c r="HGG337" s="7"/>
      <c r="HGH337" s="7"/>
      <c r="HGI337" s="7"/>
      <c r="HGJ337" s="7"/>
      <c r="HGK337" s="7"/>
      <c r="HGL337" s="7"/>
      <c r="HGM337" s="7"/>
      <c r="HGN337" s="7"/>
      <c r="HGO337" s="7"/>
      <c r="HGP337" s="7"/>
      <c r="HGQ337" s="7"/>
      <c r="HGR337" s="7"/>
      <c r="HGS337" s="7"/>
      <c r="HGT337" s="7"/>
      <c r="HGU337" s="7"/>
      <c r="HGV337" s="7"/>
      <c r="HGW337" s="7"/>
      <c r="HGX337" s="7"/>
      <c r="HGY337" s="7"/>
      <c r="HGZ337" s="7"/>
      <c r="HHA337" s="7"/>
      <c r="HHB337" s="7"/>
      <c r="HHC337" s="7"/>
      <c r="HHD337" s="7"/>
      <c r="HHE337" s="7"/>
      <c r="HHF337" s="7"/>
      <c r="HHG337" s="7"/>
      <c r="HHH337" s="7"/>
      <c r="HHI337" s="7"/>
      <c r="HHJ337" s="7"/>
      <c r="HHK337" s="7"/>
      <c r="HHL337" s="7"/>
      <c r="HHM337" s="7"/>
      <c r="HHN337" s="7"/>
      <c r="HHO337" s="7"/>
      <c r="HHP337" s="7"/>
      <c r="HHQ337" s="7"/>
      <c r="HHR337" s="7"/>
      <c r="HHS337" s="7"/>
      <c r="HHT337" s="7"/>
      <c r="HHU337" s="7"/>
      <c r="HHV337" s="7"/>
      <c r="HHW337" s="7"/>
      <c r="HHX337" s="7"/>
      <c r="HHY337" s="7"/>
      <c r="HHZ337" s="7"/>
      <c r="HIA337" s="7"/>
      <c r="HIB337" s="7"/>
      <c r="HIC337" s="7"/>
      <c r="HID337" s="7"/>
      <c r="HIE337" s="7"/>
      <c r="HIF337" s="7"/>
      <c r="HIG337" s="7"/>
      <c r="HIH337" s="7"/>
      <c r="HII337" s="7"/>
      <c r="HIJ337" s="7"/>
      <c r="HIK337" s="7"/>
      <c r="HIL337" s="7"/>
      <c r="HIM337" s="7"/>
      <c r="HIN337" s="7"/>
      <c r="HIO337" s="7"/>
      <c r="HIP337" s="7"/>
      <c r="HIQ337" s="7"/>
      <c r="HIR337" s="7"/>
      <c r="HIS337" s="7"/>
      <c r="HIT337" s="7"/>
      <c r="HIU337" s="7"/>
      <c r="HIV337" s="7"/>
      <c r="HIW337" s="7"/>
      <c r="HIX337" s="7"/>
      <c r="HIY337" s="7"/>
      <c r="HIZ337" s="7"/>
      <c r="HJA337" s="7"/>
      <c r="HJB337" s="7"/>
      <c r="HJC337" s="7"/>
      <c r="HJD337" s="7"/>
      <c r="HJE337" s="7"/>
      <c r="HJF337" s="7"/>
      <c r="HJG337" s="7"/>
      <c r="HJH337" s="7"/>
      <c r="HJI337" s="7"/>
      <c r="HJJ337" s="7"/>
      <c r="HJK337" s="7"/>
      <c r="HJL337" s="7"/>
      <c r="HJM337" s="7"/>
      <c r="HJN337" s="7"/>
      <c r="HJO337" s="7"/>
      <c r="HJP337" s="7"/>
      <c r="HJQ337" s="7"/>
      <c r="HJR337" s="7"/>
      <c r="HJS337" s="7"/>
      <c r="HJT337" s="7"/>
      <c r="HJU337" s="7"/>
      <c r="HJV337" s="7"/>
      <c r="HJW337" s="7"/>
      <c r="HJX337" s="7"/>
      <c r="HJY337" s="7"/>
      <c r="HJZ337" s="7"/>
      <c r="HKA337" s="7"/>
      <c r="HKB337" s="7"/>
      <c r="HKC337" s="7"/>
      <c r="HKD337" s="7"/>
      <c r="HKE337" s="7"/>
      <c r="HKF337" s="7"/>
      <c r="HKG337" s="7"/>
      <c r="HKH337" s="7"/>
      <c r="HKI337" s="7"/>
      <c r="HKJ337" s="7"/>
      <c r="HKK337" s="7"/>
      <c r="HKL337" s="7"/>
      <c r="HKM337" s="7"/>
      <c r="HKN337" s="7"/>
      <c r="HKO337" s="7"/>
      <c r="HKP337" s="7"/>
      <c r="HKQ337" s="7"/>
      <c r="HKR337" s="7"/>
      <c r="HKS337" s="7"/>
      <c r="HKT337" s="7"/>
      <c r="HKU337" s="7"/>
      <c r="HKV337" s="7"/>
      <c r="HKW337" s="7"/>
      <c r="HKX337" s="7"/>
      <c r="HKY337" s="7"/>
      <c r="HKZ337" s="7"/>
      <c r="HLA337" s="7"/>
      <c r="HLB337" s="7"/>
      <c r="HLC337" s="7"/>
      <c r="HLD337" s="7"/>
      <c r="HLE337" s="7"/>
      <c r="HLF337" s="7"/>
      <c r="HLG337" s="7"/>
      <c r="HLH337" s="7"/>
      <c r="HLI337" s="7"/>
      <c r="HLJ337" s="7"/>
      <c r="HLK337" s="7"/>
      <c r="HLL337" s="7"/>
      <c r="HLM337" s="7"/>
      <c r="HLN337" s="7"/>
      <c r="HLO337" s="7"/>
      <c r="HLP337" s="7"/>
      <c r="HLQ337" s="7"/>
      <c r="HLR337" s="7"/>
      <c r="HLS337" s="7"/>
      <c r="HLT337" s="7"/>
      <c r="HLU337" s="7"/>
      <c r="HLV337" s="7"/>
      <c r="HLW337" s="7"/>
      <c r="HLX337" s="7"/>
      <c r="HLY337" s="7"/>
      <c r="HLZ337" s="7"/>
      <c r="HMA337" s="7"/>
      <c r="HMB337" s="7"/>
      <c r="HMC337" s="7"/>
      <c r="HMD337" s="7"/>
      <c r="HME337" s="7"/>
      <c r="HMF337" s="7"/>
      <c r="HMG337" s="7"/>
      <c r="HMH337" s="7"/>
      <c r="HMI337" s="7"/>
      <c r="HMJ337" s="7"/>
      <c r="HMK337" s="7"/>
      <c r="HML337" s="7"/>
      <c r="HMM337" s="7"/>
      <c r="HMN337" s="7"/>
      <c r="HMO337" s="7"/>
      <c r="HMP337" s="7"/>
      <c r="HMQ337" s="7"/>
      <c r="HMR337" s="7"/>
      <c r="HMS337" s="7"/>
      <c r="HMT337" s="7"/>
      <c r="HMU337" s="7"/>
      <c r="HMV337" s="7"/>
      <c r="HMW337" s="7"/>
      <c r="HMX337" s="7"/>
      <c r="HMY337" s="7"/>
      <c r="HMZ337" s="7"/>
      <c r="HNA337" s="7"/>
      <c r="HNB337" s="7"/>
      <c r="HNC337" s="7"/>
      <c r="HND337" s="7"/>
      <c r="HNE337" s="7"/>
      <c r="HNF337" s="7"/>
      <c r="HNG337" s="7"/>
      <c r="HNH337" s="7"/>
      <c r="HNI337" s="7"/>
      <c r="HNJ337" s="7"/>
      <c r="HNK337" s="7"/>
      <c r="HNL337" s="7"/>
      <c r="HNM337" s="7"/>
      <c r="HNN337" s="7"/>
      <c r="HNO337" s="7"/>
      <c r="HNP337" s="7"/>
      <c r="HNQ337" s="7"/>
      <c r="HNR337" s="7"/>
      <c r="HNS337" s="7"/>
      <c r="HNT337" s="7"/>
      <c r="HNU337" s="7"/>
      <c r="HNV337" s="7"/>
      <c r="HNW337" s="7"/>
      <c r="HNX337" s="7"/>
      <c r="HNY337" s="7"/>
      <c r="HNZ337" s="7"/>
      <c r="HOA337" s="7"/>
      <c r="HOB337" s="7"/>
      <c r="HOC337" s="7"/>
      <c r="HOD337" s="7"/>
      <c r="HOE337" s="7"/>
      <c r="HOF337" s="7"/>
      <c r="HOG337" s="7"/>
      <c r="HOH337" s="7"/>
      <c r="HOI337" s="7"/>
      <c r="HOJ337" s="7"/>
      <c r="HOK337" s="7"/>
      <c r="HOL337" s="7"/>
      <c r="HOM337" s="7"/>
      <c r="HON337" s="7"/>
      <c r="HOO337" s="7"/>
      <c r="HOP337" s="7"/>
      <c r="HOQ337" s="7"/>
      <c r="HOR337" s="7"/>
      <c r="HOS337" s="7"/>
      <c r="HOT337" s="7"/>
      <c r="HOU337" s="7"/>
      <c r="HOV337" s="7"/>
      <c r="HOW337" s="7"/>
      <c r="HOX337" s="7"/>
      <c r="HOY337" s="7"/>
      <c r="HOZ337" s="7"/>
      <c r="HPA337" s="7"/>
      <c r="HPB337" s="7"/>
      <c r="HPC337" s="7"/>
      <c r="HPD337" s="7"/>
      <c r="HPE337" s="7"/>
      <c r="HPF337" s="7"/>
      <c r="HPG337" s="7"/>
      <c r="HPH337" s="7"/>
      <c r="HPI337" s="7"/>
      <c r="HPJ337" s="7"/>
      <c r="HPK337" s="7"/>
      <c r="HPL337" s="7"/>
      <c r="HPM337" s="7"/>
      <c r="HPN337" s="7"/>
      <c r="HPO337" s="7"/>
      <c r="HPP337" s="7"/>
      <c r="HPQ337" s="7"/>
      <c r="HPR337" s="7"/>
      <c r="HPS337" s="7"/>
      <c r="HPT337" s="7"/>
      <c r="HPU337" s="7"/>
      <c r="HPV337" s="7"/>
      <c r="HPW337" s="7"/>
      <c r="HPX337" s="7"/>
      <c r="HPY337" s="7"/>
      <c r="HPZ337" s="7"/>
      <c r="HQA337" s="7"/>
      <c r="HQB337" s="7"/>
      <c r="HQC337" s="7"/>
      <c r="HQD337" s="7"/>
      <c r="HQE337" s="7"/>
      <c r="HQF337" s="7"/>
      <c r="HQG337" s="7"/>
      <c r="HQH337" s="7"/>
      <c r="HQI337" s="7"/>
      <c r="HQJ337" s="7"/>
      <c r="HQK337" s="7"/>
      <c r="HQL337" s="7"/>
      <c r="HQM337" s="7"/>
      <c r="HQN337" s="7"/>
      <c r="HQO337" s="7"/>
      <c r="HQP337" s="7"/>
      <c r="HQQ337" s="7"/>
      <c r="HQR337" s="7"/>
      <c r="HQS337" s="7"/>
      <c r="HQT337" s="7"/>
      <c r="HQU337" s="7"/>
      <c r="HQV337" s="7"/>
      <c r="HQW337" s="7"/>
      <c r="HQX337" s="7"/>
      <c r="HQY337" s="7"/>
      <c r="HQZ337" s="7"/>
      <c r="HRA337" s="7"/>
      <c r="HRB337" s="7"/>
      <c r="HRC337" s="7"/>
      <c r="HRD337" s="7"/>
      <c r="HRE337" s="7"/>
      <c r="HRF337" s="7"/>
      <c r="HRG337" s="7"/>
      <c r="HRH337" s="7"/>
      <c r="HRI337" s="7"/>
      <c r="HRJ337" s="7"/>
      <c r="HRK337" s="7"/>
      <c r="HRL337" s="7"/>
      <c r="HRM337" s="7"/>
      <c r="HRN337" s="7"/>
      <c r="HRO337" s="7"/>
      <c r="HRP337" s="7"/>
      <c r="HRQ337" s="7"/>
      <c r="HRR337" s="7"/>
      <c r="HRS337" s="7"/>
      <c r="HRT337" s="7"/>
      <c r="HRU337" s="7"/>
      <c r="HRV337" s="7"/>
      <c r="HRW337" s="7"/>
      <c r="HRX337" s="7"/>
      <c r="HRY337" s="7"/>
      <c r="HRZ337" s="7"/>
      <c r="HSA337" s="7"/>
      <c r="HSB337" s="7"/>
      <c r="HSC337" s="7"/>
      <c r="HSD337" s="7"/>
      <c r="HSE337" s="7"/>
      <c r="HSF337" s="7"/>
      <c r="HSG337" s="7"/>
      <c r="HSH337" s="7"/>
      <c r="HSI337" s="7"/>
      <c r="HSJ337" s="7"/>
      <c r="HSK337" s="7"/>
      <c r="HSL337" s="7"/>
      <c r="HSM337" s="7"/>
      <c r="HSN337" s="7"/>
      <c r="HSO337" s="7"/>
      <c r="HSP337" s="7"/>
      <c r="HSQ337" s="7"/>
      <c r="HSR337" s="7"/>
      <c r="HSS337" s="7"/>
      <c r="HST337" s="7"/>
      <c r="HSU337" s="7"/>
      <c r="HSV337" s="7"/>
      <c r="HSW337" s="7"/>
      <c r="HSX337" s="7"/>
      <c r="HSY337" s="7"/>
      <c r="HSZ337" s="7"/>
      <c r="HTA337" s="7"/>
      <c r="HTB337" s="7"/>
      <c r="HTC337" s="7"/>
      <c r="HTD337" s="7"/>
      <c r="HTE337" s="7"/>
      <c r="HTF337" s="7"/>
      <c r="HTG337" s="7"/>
      <c r="HTH337" s="7"/>
      <c r="HTI337" s="7"/>
      <c r="HTJ337" s="7"/>
      <c r="HTK337" s="7"/>
      <c r="HTL337" s="7"/>
      <c r="HTM337" s="7"/>
      <c r="HTN337" s="7"/>
      <c r="HTO337" s="7"/>
      <c r="HTP337" s="7"/>
      <c r="HTQ337" s="7"/>
      <c r="HTR337" s="7"/>
      <c r="HTS337" s="7"/>
      <c r="HTT337" s="7"/>
      <c r="HTU337" s="7"/>
      <c r="HTV337" s="7"/>
      <c r="HTW337" s="7"/>
      <c r="HTX337" s="7"/>
      <c r="HTY337" s="7"/>
      <c r="HTZ337" s="7"/>
      <c r="HUA337" s="7"/>
      <c r="HUB337" s="7"/>
      <c r="HUC337" s="7"/>
      <c r="HUD337" s="7"/>
      <c r="HUE337" s="7"/>
      <c r="HUF337" s="7"/>
      <c r="HUG337" s="7"/>
      <c r="HUH337" s="7"/>
      <c r="HUI337" s="7"/>
      <c r="HUJ337" s="7"/>
      <c r="HUK337" s="7"/>
      <c r="HUL337" s="7"/>
      <c r="HUM337" s="7"/>
      <c r="HUN337" s="7"/>
      <c r="HUO337" s="7"/>
      <c r="HUP337" s="7"/>
      <c r="HUQ337" s="7"/>
      <c r="HUR337" s="7"/>
      <c r="HUS337" s="7"/>
      <c r="HUT337" s="7"/>
      <c r="HUU337" s="7"/>
      <c r="HUV337" s="7"/>
      <c r="HUW337" s="7"/>
      <c r="HUX337" s="7"/>
      <c r="HUY337" s="7"/>
      <c r="HUZ337" s="7"/>
      <c r="HVA337" s="7"/>
      <c r="HVB337" s="7"/>
      <c r="HVC337" s="7"/>
      <c r="HVD337" s="7"/>
      <c r="HVE337" s="7"/>
      <c r="HVF337" s="7"/>
      <c r="HVG337" s="7"/>
      <c r="HVH337" s="7"/>
      <c r="HVI337" s="7"/>
      <c r="HVJ337" s="7"/>
      <c r="HVK337" s="7"/>
      <c r="HVL337" s="7"/>
      <c r="HVM337" s="7"/>
      <c r="HVN337" s="7"/>
      <c r="HVO337" s="7"/>
      <c r="HVP337" s="7"/>
      <c r="HVQ337" s="7"/>
      <c r="HVR337" s="7"/>
      <c r="HVS337" s="7"/>
      <c r="HVT337" s="7"/>
      <c r="HVU337" s="7"/>
      <c r="HVV337" s="7"/>
      <c r="HVW337" s="7"/>
      <c r="HVX337" s="7"/>
      <c r="HVY337" s="7"/>
      <c r="HVZ337" s="7"/>
      <c r="HWA337" s="7"/>
      <c r="HWB337" s="7"/>
      <c r="HWC337" s="7"/>
      <c r="HWD337" s="7"/>
      <c r="HWE337" s="7"/>
      <c r="HWF337" s="7"/>
      <c r="HWG337" s="7"/>
      <c r="HWH337" s="7"/>
      <c r="HWI337" s="7"/>
      <c r="HWJ337" s="7"/>
      <c r="HWK337" s="7"/>
      <c r="HWL337" s="7"/>
      <c r="HWM337" s="7"/>
      <c r="HWN337" s="7"/>
      <c r="HWO337" s="7"/>
      <c r="HWP337" s="7"/>
      <c r="HWQ337" s="7"/>
      <c r="HWR337" s="7"/>
      <c r="HWS337" s="7"/>
      <c r="HWT337" s="7"/>
      <c r="HWU337" s="7"/>
      <c r="HWV337" s="7"/>
      <c r="HWW337" s="7"/>
      <c r="HWX337" s="7"/>
      <c r="HWY337" s="7"/>
      <c r="HWZ337" s="7"/>
      <c r="HXA337" s="7"/>
      <c r="HXB337" s="7"/>
      <c r="HXC337" s="7"/>
      <c r="HXD337" s="7"/>
      <c r="HXE337" s="7"/>
      <c r="HXF337" s="7"/>
      <c r="HXG337" s="7"/>
      <c r="HXH337" s="7"/>
      <c r="HXI337" s="7"/>
      <c r="HXJ337" s="7"/>
      <c r="HXK337" s="7"/>
      <c r="HXL337" s="7"/>
      <c r="HXM337" s="7"/>
      <c r="HXN337" s="7"/>
      <c r="HXO337" s="7"/>
      <c r="HXP337" s="7"/>
      <c r="HXQ337" s="7"/>
      <c r="HXR337" s="7"/>
      <c r="HXS337" s="7"/>
      <c r="HXT337" s="7"/>
      <c r="HXU337" s="7"/>
      <c r="HXV337" s="7"/>
      <c r="HXW337" s="7"/>
      <c r="HXX337" s="7"/>
      <c r="HXY337" s="7"/>
      <c r="HXZ337" s="7"/>
      <c r="HYA337" s="7"/>
      <c r="HYB337" s="7"/>
      <c r="HYC337" s="7"/>
      <c r="HYD337" s="7"/>
      <c r="HYE337" s="7"/>
      <c r="HYF337" s="7"/>
      <c r="HYG337" s="7"/>
      <c r="HYH337" s="7"/>
      <c r="HYI337" s="7"/>
      <c r="HYJ337" s="7"/>
      <c r="HYK337" s="7"/>
      <c r="HYL337" s="7"/>
      <c r="HYM337" s="7"/>
      <c r="HYN337" s="7"/>
      <c r="HYO337" s="7"/>
      <c r="HYP337" s="7"/>
      <c r="HYQ337" s="7"/>
      <c r="HYR337" s="7"/>
      <c r="HYS337" s="7"/>
      <c r="HYT337" s="7"/>
      <c r="HYU337" s="7"/>
      <c r="HYV337" s="7"/>
      <c r="HYW337" s="7"/>
      <c r="HYX337" s="7"/>
      <c r="HYY337" s="7"/>
      <c r="HYZ337" s="7"/>
      <c r="HZA337" s="7"/>
      <c r="HZB337" s="7"/>
      <c r="HZC337" s="7"/>
      <c r="HZD337" s="7"/>
      <c r="HZE337" s="7"/>
      <c r="HZF337" s="7"/>
      <c r="HZG337" s="7"/>
      <c r="HZH337" s="7"/>
      <c r="HZI337" s="7"/>
      <c r="HZJ337" s="7"/>
      <c r="HZK337" s="7"/>
      <c r="HZL337" s="7"/>
      <c r="HZM337" s="7"/>
      <c r="HZN337" s="7"/>
      <c r="HZO337" s="7"/>
      <c r="HZP337" s="7"/>
      <c r="HZQ337" s="7"/>
      <c r="HZR337" s="7"/>
      <c r="HZS337" s="7"/>
      <c r="HZT337" s="7"/>
      <c r="HZU337" s="7"/>
      <c r="HZV337" s="7"/>
      <c r="HZW337" s="7"/>
      <c r="HZX337" s="7"/>
      <c r="HZY337" s="7"/>
      <c r="HZZ337" s="7"/>
      <c r="IAA337" s="7"/>
      <c r="IAB337" s="7"/>
      <c r="IAC337" s="7"/>
      <c r="IAD337" s="7"/>
      <c r="IAE337" s="7"/>
      <c r="IAF337" s="7"/>
      <c r="IAG337" s="7"/>
      <c r="IAH337" s="7"/>
      <c r="IAI337" s="7"/>
      <c r="IAJ337" s="7"/>
      <c r="IAK337" s="7"/>
      <c r="IAL337" s="7"/>
      <c r="IAM337" s="7"/>
      <c r="IAN337" s="7"/>
      <c r="IAO337" s="7"/>
      <c r="IAP337" s="7"/>
      <c r="IAQ337" s="7"/>
      <c r="IAR337" s="7"/>
      <c r="IAS337" s="7"/>
      <c r="IAT337" s="7"/>
      <c r="IAU337" s="7"/>
      <c r="IAV337" s="7"/>
      <c r="IAW337" s="7"/>
      <c r="IAX337" s="7"/>
      <c r="IAY337" s="7"/>
      <c r="IAZ337" s="7"/>
      <c r="IBA337" s="7"/>
      <c r="IBB337" s="7"/>
      <c r="IBC337" s="7"/>
      <c r="IBD337" s="7"/>
      <c r="IBE337" s="7"/>
      <c r="IBF337" s="7"/>
      <c r="IBG337" s="7"/>
      <c r="IBH337" s="7"/>
      <c r="IBI337" s="7"/>
      <c r="IBJ337" s="7"/>
      <c r="IBK337" s="7"/>
      <c r="IBL337" s="7"/>
      <c r="IBM337" s="7"/>
      <c r="IBN337" s="7"/>
      <c r="IBO337" s="7"/>
      <c r="IBP337" s="7"/>
      <c r="IBQ337" s="7"/>
      <c r="IBR337" s="7"/>
      <c r="IBS337" s="7"/>
      <c r="IBT337" s="7"/>
      <c r="IBU337" s="7"/>
      <c r="IBV337" s="7"/>
      <c r="IBW337" s="7"/>
      <c r="IBX337" s="7"/>
      <c r="IBY337" s="7"/>
      <c r="IBZ337" s="7"/>
      <c r="ICA337" s="7"/>
      <c r="ICB337" s="7"/>
      <c r="ICC337" s="7"/>
      <c r="ICD337" s="7"/>
      <c r="ICE337" s="7"/>
      <c r="ICF337" s="7"/>
      <c r="ICG337" s="7"/>
      <c r="ICH337" s="7"/>
      <c r="ICI337" s="7"/>
      <c r="ICJ337" s="7"/>
      <c r="ICK337" s="7"/>
      <c r="ICL337" s="7"/>
      <c r="ICM337" s="7"/>
      <c r="ICN337" s="7"/>
      <c r="ICO337" s="7"/>
      <c r="ICP337" s="7"/>
      <c r="ICQ337" s="7"/>
      <c r="ICR337" s="7"/>
      <c r="ICS337" s="7"/>
      <c r="ICT337" s="7"/>
      <c r="ICU337" s="7"/>
      <c r="ICV337" s="7"/>
      <c r="ICW337" s="7"/>
      <c r="ICX337" s="7"/>
      <c r="ICY337" s="7"/>
      <c r="ICZ337" s="7"/>
      <c r="IDA337" s="7"/>
      <c r="IDB337" s="7"/>
      <c r="IDC337" s="7"/>
      <c r="IDD337" s="7"/>
      <c r="IDE337" s="7"/>
      <c r="IDF337" s="7"/>
      <c r="IDG337" s="7"/>
      <c r="IDH337" s="7"/>
      <c r="IDI337" s="7"/>
      <c r="IDJ337" s="7"/>
      <c r="IDK337" s="7"/>
      <c r="IDL337" s="7"/>
      <c r="IDM337" s="7"/>
      <c r="IDN337" s="7"/>
      <c r="IDO337" s="7"/>
      <c r="IDP337" s="7"/>
      <c r="IDQ337" s="7"/>
      <c r="IDR337" s="7"/>
      <c r="IDS337" s="7"/>
      <c r="IDT337" s="7"/>
      <c r="IDU337" s="7"/>
      <c r="IDV337" s="7"/>
      <c r="IDW337" s="7"/>
      <c r="IDX337" s="7"/>
      <c r="IDY337" s="7"/>
      <c r="IDZ337" s="7"/>
      <c r="IEA337" s="7"/>
      <c r="IEB337" s="7"/>
      <c r="IEC337" s="7"/>
      <c r="IED337" s="7"/>
      <c r="IEE337" s="7"/>
      <c r="IEF337" s="7"/>
      <c r="IEG337" s="7"/>
      <c r="IEH337" s="7"/>
      <c r="IEI337" s="7"/>
      <c r="IEJ337" s="7"/>
      <c r="IEK337" s="7"/>
      <c r="IEL337" s="7"/>
      <c r="IEM337" s="7"/>
      <c r="IEN337" s="7"/>
      <c r="IEO337" s="7"/>
      <c r="IEP337" s="7"/>
      <c r="IEQ337" s="7"/>
      <c r="IER337" s="7"/>
      <c r="IES337" s="7"/>
      <c r="IET337" s="7"/>
      <c r="IEU337" s="7"/>
      <c r="IEV337" s="7"/>
      <c r="IEW337" s="7"/>
      <c r="IEX337" s="7"/>
      <c r="IEY337" s="7"/>
      <c r="IEZ337" s="7"/>
      <c r="IFA337" s="7"/>
      <c r="IFB337" s="7"/>
      <c r="IFC337" s="7"/>
      <c r="IFD337" s="7"/>
      <c r="IFE337" s="7"/>
      <c r="IFF337" s="7"/>
      <c r="IFG337" s="7"/>
      <c r="IFH337" s="7"/>
      <c r="IFI337" s="7"/>
      <c r="IFJ337" s="7"/>
      <c r="IFK337" s="7"/>
      <c r="IFL337" s="7"/>
      <c r="IFM337" s="7"/>
      <c r="IFN337" s="7"/>
      <c r="IFO337" s="7"/>
      <c r="IFP337" s="7"/>
      <c r="IFQ337" s="7"/>
      <c r="IFR337" s="7"/>
      <c r="IFS337" s="7"/>
      <c r="IFT337" s="7"/>
      <c r="IFU337" s="7"/>
      <c r="IFV337" s="7"/>
      <c r="IFW337" s="7"/>
      <c r="IFX337" s="7"/>
      <c r="IFY337" s="7"/>
      <c r="IFZ337" s="7"/>
      <c r="IGA337" s="7"/>
      <c r="IGB337" s="7"/>
      <c r="IGC337" s="7"/>
      <c r="IGD337" s="7"/>
      <c r="IGE337" s="7"/>
      <c r="IGF337" s="7"/>
      <c r="IGG337" s="7"/>
      <c r="IGH337" s="7"/>
      <c r="IGI337" s="7"/>
      <c r="IGJ337" s="7"/>
      <c r="IGK337" s="7"/>
      <c r="IGL337" s="7"/>
      <c r="IGM337" s="7"/>
      <c r="IGN337" s="7"/>
      <c r="IGO337" s="7"/>
      <c r="IGP337" s="7"/>
      <c r="IGQ337" s="7"/>
      <c r="IGR337" s="7"/>
      <c r="IGS337" s="7"/>
      <c r="IGT337" s="7"/>
      <c r="IGU337" s="7"/>
      <c r="IGV337" s="7"/>
      <c r="IGW337" s="7"/>
      <c r="IGX337" s="7"/>
      <c r="IGY337" s="7"/>
      <c r="IGZ337" s="7"/>
      <c r="IHA337" s="7"/>
      <c r="IHB337" s="7"/>
      <c r="IHC337" s="7"/>
      <c r="IHD337" s="7"/>
      <c r="IHE337" s="7"/>
      <c r="IHF337" s="7"/>
      <c r="IHG337" s="7"/>
      <c r="IHH337" s="7"/>
      <c r="IHI337" s="7"/>
      <c r="IHJ337" s="7"/>
      <c r="IHK337" s="7"/>
      <c r="IHL337" s="7"/>
      <c r="IHM337" s="7"/>
      <c r="IHN337" s="7"/>
      <c r="IHO337" s="7"/>
      <c r="IHP337" s="7"/>
      <c r="IHQ337" s="7"/>
      <c r="IHR337" s="7"/>
      <c r="IHS337" s="7"/>
      <c r="IHT337" s="7"/>
      <c r="IHU337" s="7"/>
      <c r="IHV337" s="7"/>
      <c r="IHW337" s="7"/>
      <c r="IHX337" s="7"/>
      <c r="IHY337" s="7"/>
      <c r="IHZ337" s="7"/>
      <c r="IIA337" s="7"/>
      <c r="IIB337" s="7"/>
      <c r="IIC337" s="7"/>
      <c r="IID337" s="7"/>
      <c r="IIE337" s="7"/>
      <c r="IIF337" s="7"/>
      <c r="IIG337" s="7"/>
      <c r="IIH337" s="7"/>
      <c r="III337" s="7"/>
      <c r="IIJ337" s="7"/>
      <c r="IIK337" s="7"/>
      <c r="IIL337" s="7"/>
      <c r="IIM337" s="7"/>
      <c r="IIN337" s="7"/>
      <c r="IIO337" s="7"/>
      <c r="IIP337" s="7"/>
      <c r="IIQ337" s="7"/>
      <c r="IIR337" s="7"/>
      <c r="IIS337" s="7"/>
      <c r="IIT337" s="7"/>
      <c r="IIU337" s="7"/>
      <c r="IIV337" s="7"/>
      <c r="IIW337" s="7"/>
      <c r="IIX337" s="7"/>
      <c r="IIY337" s="7"/>
      <c r="IIZ337" s="7"/>
      <c r="IJA337" s="7"/>
      <c r="IJB337" s="7"/>
      <c r="IJC337" s="7"/>
      <c r="IJD337" s="7"/>
      <c r="IJE337" s="7"/>
      <c r="IJF337" s="7"/>
      <c r="IJG337" s="7"/>
      <c r="IJH337" s="7"/>
      <c r="IJI337" s="7"/>
      <c r="IJJ337" s="7"/>
      <c r="IJK337" s="7"/>
      <c r="IJL337" s="7"/>
      <c r="IJM337" s="7"/>
      <c r="IJN337" s="7"/>
      <c r="IJO337" s="7"/>
      <c r="IJP337" s="7"/>
      <c r="IJQ337" s="7"/>
      <c r="IJR337" s="7"/>
      <c r="IJS337" s="7"/>
      <c r="IJT337" s="7"/>
      <c r="IJU337" s="7"/>
      <c r="IJV337" s="7"/>
      <c r="IJW337" s="7"/>
      <c r="IJX337" s="7"/>
      <c r="IJY337" s="7"/>
      <c r="IJZ337" s="7"/>
      <c r="IKA337" s="7"/>
      <c r="IKB337" s="7"/>
      <c r="IKC337" s="7"/>
      <c r="IKD337" s="7"/>
      <c r="IKE337" s="7"/>
      <c r="IKF337" s="7"/>
      <c r="IKG337" s="7"/>
      <c r="IKH337" s="7"/>
      <c r="IKI337" s="7"/>
      <c r="IKJ337" s="7"/>
      <c r="IKK337" s="7"/>
      <c r="IKL337" s="7"/>
      <c r="IKM337" s="7"/>
      <c r="IKN337" s="7"/>
      <c r="IKO337" s="7"/>
      <c r="IKP337" s="7"/>
      <c r="IKQ337" s="7"/>
      <c r="IKR337" s="7"/>
      <c r="IKS337" s="7"/>
      <c r="IKT337" s="7"/>
      <c r="IKU337" s="7"/>
      <c r="IKV337" s="7"/>
      <c r="IKW337" s="7"/>
      <c r="IKX337" s="7"/>
      <c r="IKY337" s="7"/>
      <c r="IKZ337" s="7"/>
      <c r="ILA337" s="7"/>
      <c r="ILB337" s="7"/>
      <c r="ILC337" s="7"/>
      <c r="ILD337" s="7"/>
      <c r="ILE337" s="7"/>
      <c r="ILF337" s="7"/>
      <c r="ILG337" s="7"/>
      <c r="ILH337" s="7"/>
      <c r="ILI337" s="7"/>
      <c r="ILJ337" s="7"/>
      <c r="ILK337" s="7"/>
      <c r="ILL337" s="7"/>
      <c r="ILM337" s="7"/>
      <c r="ILN337" s="7"/>
      <c r="ILO337" s="7"/>
      <c r="ILP337" s="7"/>
      <c r="ILQ337" s="7"/>
      <c r="ILR337" s="7"/>
      <c r="ILS337" s="7"/>
      <c r="ILT337" s="7"/>
      <c r="ILU337" s="7"/>
      <c r="ILV337" s="7"/>
      <c r="ILW337" s="7"/>
      <c r="ILX337" s="7"/>
      <c r="ILY337" s="7"/>
      <c r="ILZ337" s="7"/>
      <c r="IMA337" s="7"/>
      <c r="IMB337" s="7"/>
      <c r="IMC337" s="7"/>
      <c r="IMD337" s="7"/>
      <c r="IME337" s="7"/>
      <c r="IMF337" s="7"/>
      <c r="IMG337" s="7"/>
      <c r="IMH337" s="7"/>
      <c r="IMI337" s="7"/>
      <c r="IMJ337" s="7"/>
      <c r="IMK337" s="7"/>
      <c r="IML337" s="7"/>
      <c r="IMM337" s="7"/>
      <c r="IMN337" s="7"/>
      <c r="IMO337" s="7"/>
      <c r="IMP337" s="7"/>
      <c r="IMQ337" s="7"/>
      <c r="IMR337" s="7"/>
      <c r="IMS337" s="7"/>
      <c r="IMT337" s="7"/>
      <c r="IMU337" s="7"/>
      <c r="IMV337" s="7"/>
      <c r="IMW337" s="7"/>
      <c r="IMX337" s="7"/>
      <c r="IMY337" s="7"/>
      <c r="IMZ337" s="7"/>
      <c r="INA337" s="7"/>
      <c r="INB337" s="7"/>
      <c r="INC337" s="7"/>
      <c r="IND337" s="7"/>
      <c r="INE337" s="7"/>
      <c r="INF337" s="7"/>
      <c r="ING337" s="7"/>
      <c r="INH337" s="7"/>
      <c r="INI337" s="7"/>
      <c r="INJ337" s="7"/>
      <c r="INK337" s="7"/>
      <c r="INL337" s="7"/>
      <c r="INM337" s="7"/>
      <c r="INN337" s="7"/>
      <c r="INO337" s="7"/>
      <c r="INP337" s="7"/>
      <c r="INQ337" s="7"/>
      <c r="INR337" s="7"/>
      <c r="INS337" s="7"/>
      <c r="INT337" s="7"/>
      <c r="INU337" s="7"/>
      <c r="INV337" s="7"/>
      <c r="INW337" s="7"/>
      <c r="INX337" s="7"/>
      <c r="INY337" s="7"/>
      <c r="INZ337" s="7"/>
      <c r="IOA337" s="7"/>
      <c r="IOB337" s="7"/>
      <c r="IOC337" s="7"/>
      <c r="IOD337" s="7"/>
      <c r="IOE337" s="7"/>
      <c r="IOF337" s="7"/>
      <c r="IOG337" s="7"/>
      <c r="IOH337" s="7"/>
      <c r="IOI337" s="7"/>
      <c r="IOJ337" s="7"/>
      <c r="IOK337" s="7"/>
      <c r="IOL337" s="7"/>
      <c r="IOM337" s="7"/>
      <c r="ION337" s="7"/>
      <c r="IOO337" s="7"/>
      <c r="IOP337" s="7"/>
      <c r="IOQ337" s="7"/>
      <c r="IOR337" s="7"/>
      <c r="IOS337" s="7"/>
      <c r="IOT337" s="7"/>
      <c r="IOU337" s="7"/>
      <c r="IOV337" s="7"/>
      <c r="IOW337" s="7"/>
      <c r="IOX337" s="7"/>
      <c r="IOY337" s="7"/>
      <c r="IOZ337" s="7"/>
      <c r="IPA337" s="7"/>
      <c r="IPB337" s="7"/>
      <c r="IPC337" s="7"/>
      <c r="IPD337" s="7"/>
      <c r="IPE337" s="7"/>
      <c r="IPF337" s="7"/>
      <c r="IPG337" s="7"/>
      <c r="IPH337" s="7"/>
      <c r="IPI337" s="7"/>
      <c r="IPJ337" s="7"/>
      <c r="IPK337" s="7"/>
      <c r="IPL337" s="7"/>
      <c r="IPM337" s="7"/>
      <c r="IPN337" s="7"/>
      <c r="IPO337" s="7"/>
      <c r="IPP337" s="7"/>
      <c r="IPQ337" s="7"/>
      <c r="IPR337" s="7"/>
      <c r="IPS337" s="7"/>
      <c r="IPT337" s="7"/>
      <c r="IPU337" s="7"/>
      <c r="IPV337" s="7"/>
      <c r="IPW337" s="7"/>
      <c r="IPX337" s="7"/>
      <c r="IPY337" s="7"/>
      <c r="IPZ337" s="7"/>
      <c r="IQA337" s="7"/>
      <c r="IQB337" s="7"/>
      <c r="IQC337" s="7"/>
      <c r="IQD337" s="7"/>
      <c r="IQE337" s="7"/>
      <c r="IQF337" s="7"/>
      <c r="IQG337" s="7"/>
      <c r="IQH337" s="7"/>
      <c r="IQI337" s="7"/>
      <c r="IQJ337" s="7"/>
      <c r="IQK337" s="7"/>
      <c r="IQL337" s="7"/>
      <c r="IQM337" s="7"/>
      <c r="IQN337" s="7"/>
      <c r="IQO337" s="7"/>
      <c r="IQP337" s="7"/>
      <c r="IQQ337" s="7"/>
      <c r="IQR337" s="7"/>
      <c r="IQS337" s="7"/>
      <c r="IQT337" s="7"/>
      <c r="IQU337" s="7"/>
      <c r="IQV337" s="7"/>
      <c r="IQW337" s="7"/>
      <c r="IQX337" s="7"/>
      <c r="IQY337" s="7"/>
      <c r="IQZ337" s="7"/>
      <c r="IRA337" s="7"/>
      <c r="IRB337" s="7"/>
      <c r="IRC337" s="7"/>
      <c r="IRD337" s="7"/>
      <c r="IRE337" s="7"/>
      <c r="IRF337" s="7"/>
      <c r="IRG337" s="7"/>
      <c r="IRH337" s="7"/>
      <c r="IRI337" s="7"/>
      <c r="IRJ337" s="7"/>
      <c r="IRK337" s="7"/>
      <c r="IRL337" s="7"/>
      <c r="IRM337" s="7"/>
      <c r="IRN337" s="7"/>
      <c r="IRO337" s="7"/>
      <c r="IRP337" s="7"/>
      <c r="IRQ337" s="7"/>
      <c r="IRR337" s="7"/>
      <c r="IRS337" s="7"/>
      <c r="IRT337" s="7"/>
      <c r="IRU337" s="7"/>
      <c r="IRV337" s="7"/>
      <c r="IRW337" s="7"/>
      <c r="IRX337" s="7"/>
      <c r="IRY337" s="7"/>
      <c r="IRZ337" s="7"/>
      <c r="ISA337" s="7"/>
      <c r="ISB337" s="7"/>
      <c r="ISC337" s="7"/>
      <c r="ISD337" s="7"/>
      <c r="ISE337" s="7"/>
      <c r="ISF337" s="7"/>
      <c r="ISG337" s="7"/>
      <c r="ISH337" s="7"/>
      <c r="ISI337" s="7"/>
      <c r="ISJ337" s="7"/>
      <c r="ISK337" s="7"/>
      <c r="ISL337" s="7"/>
      <c r="ISM337" s="7"/>
      <c r="ISN337" s="7"/>
      <c r="ISO337" s="7"/>
      <c r="ISP337" s="7"/>
      <c r="ISQ337" s="7"/>
      <c r="ISR337" s="7"/>
      <c r="ISS337" s="7"/>
      <c r="IST337" s="7"/>
      <c r="ISU337" s="7"/>
      <c r="ISV337" s="7"/>
      <c r="ISW337" s="7"/>
      <c r="ISX337" s="7"/>
      <c r="ISY337" s="7"/>
      <c r="ISZ337" s="7"/>
      <c r="ITA337" s="7"/>
      <c r="ITB337" s="7"/>
      <c r="ITC337" s="7"/>
      <c r="ITD337" s="7"/>
      <c r="ITE337" s="7"/>
      <c r="ITF337" s="7"/>
      <c r="ITG337" s="7"/>
      <c r="ITH337" s="7"/>
      <c r="ITI337" s="7"/>
      <c r="ITJ337" s="7"/>
      <c r="ITK337" s="7"/>
      <c r="ITL337" s="7"/>
      <c r="ITM337" s="7"/>
      <c r="ITN337" s="7"/>
      <c r="ITO337" s="7"/>
      <c r="ITP337" s="7"/>
      <c r="ITQ337" s="7"/>
      <c r="ITR337" s="7"/>
      <c r="ITS337" s="7"/>
      <c r="ITT337" s="7"/>
      <c r="ITU337" s="7"/>
      <c r="ITV337" s="7"/>
      <c r="ITW337" s="7"/>
      <c r="ITX337" s="7"/>
      <c r="ITY337" s="7"/>
      <c r="ITZ337" s="7"/>
      <c r="IUA337" s="7"/>
      <c r="IUB337" s="7"/>
      <c r="IUC337" s="7"/>
      <c r="IUD337" s="7"/>
      <c r="IUE337" s="7"/>
      <c r="IUF337" s="7"/>
      <c r="IUG337" s="7"/>
      <c r="IUH337" s="7"/>
      <c r="IUI337" s="7"/>
      <c r="IUJ337" s="7"/>
      <c r="IUK337" s="7"/>
      <c r="IUL337" s="7"/>
      <c r="IUM337" s="7"/>
      <c r="IUN337" s="7"/>
      <c r="IUO337" s="7"/>
      <c r="IUP337" s="7"/>
      <c r="IUQ337" s="7"/>
      <c r="IUR337" s="7"/>
      <c r="IUS337" s="7"/>
      <c r="IUT337" s="7"/>
      <c r="IUU337" s="7"/>
      <c r="IUV337" s="7"/>
      <c r="IUW337" s="7"/>
      <c r="IUX337" s="7"/>
      <c r="IUY337" s="7"/>
      <c r="IUZ337" s="7"/>
      <c r="IVA337" s="7"/>
      <c r="IVB337" s="7"/>
      <c r="IVC337" s="7"/>
      <c r="IVD337" s="7"/>
      <c r="IVE337" s="7"/>
      <c r="IVF337" s="7"/>
      <c r="IVG337" s="7"/>
      <c r="IVH337" s="7"/>
      <c r="IVI337" s="7"/>
      <c r="IVJ337" s="7"/>
      <c r="IVK337" s="7"/>
      <c r="IVL337" s="7"/>
      <c r="IVM337" s="7"/>
      <c r="IVN337" s="7"/>
      <c r="IVO337" s="7"/>
      <c r="IVP337" s="7"/>
      <c r="IVQ337" s="7"/>
      <c r="IVR337" s="7"/>
      <c r="IVS337" s="7"/>
      <c r="IVT337" s="7"/>
      <c r="IVU337" s="7"/>
      <c r="IVV337" s="7"/>
      <c r="IVW337" s="7"/>
      <c r="IVX337" s="7"/>
      <c r="IVY337" s="7"/>
      <c r="IVZ337" s="7"/>
      <c r="IWA337" s="7"/>
      <c r="IWB337" s="7"/>
      <c r="IWC337" s="7"/>
      <c r="IWD337" s="7"/>
      <c r="IWE337" s="7"/>
      <c r="IWF337" s="7"/>
      <c r="IWG337" s="7"/>
      <c r="IWH337" s="7"/>
      <c r="IWI337" s="7"/>
      <c r="IWJ337" s="7"/>
      <c r="IWK337" s="7"/>
      <c r="IWL337" s="7"/>
      <c r="IWM337" s="7"/>
      <c r="IWN337" s="7"/>
      <c r="IWO337" s="7"/>
      <c r="IWP337" s="7"/>
      <c r="IWQ337" s="7"/>
      <c r="IWR337" s="7"/>
      <c r="IWS337" s="7"/>
      <c r="IWT337" s="7"/>
      <c r="IWU337" s="7"/>
      <c r="IWV337" s="7"/>
      <c r="IWW337" s="7"/>
      <c r="IWX337" s="7"/>
      <c r="IWY337" s="7"/>
      <c r="IWZ337" s="7"/>
      <c r="IXA337" s="7"/>
      <c r="IXB337" s="7"/>
      <c r="IXC337" s="7"/>
      <c r="IXD337" s="7"/>
      <c r="IXE337" s="7"/>
      <c r="IXF337" s="7"/>
      <c r="IXG337" s="7"/>
      <c r="IXH337" s="7"/>
      <c r="IXI337" s="7"/>
      <c r="IXJ337" s="7"/>
      <c r="IXK337" s="7"/>
      <c r="IXL337" s="7"/>
      <c r="IXM337" s="7"/>
      <c r="IXN337" s="7"/>
      <c r="IXO337" s="7"/>
      <c r="IXP337" s="7"/>
      <c r="IXQ337" s="7"/>
      <c r="IXR337" s="7"/>
      <c r="IXS337" s="7"/>
      <c r="IXT337" s="7"/>
      <c r="IXU337" s="7"/>
      <c r="IXV337" s="7"/>
      <c r="IXW337" s="7"/>
      <c r="IXX337" s="7"/>
      <c r="IXY337" s="7"/>
      <c r="IXZ337" s="7"/>
      <c r="IYA337" s="7"/>
      <c r="IYB337" s="7"/>
      <c r="IYC337" s="7"/>
      <c r="IYD337" s="7"/>
      <c r="IYE337" s="7"/>
      <c r="IYF337" s="7"/>
      <c r="IYG337" s="7"/>
      <c r="IYH337" s="7"/>
      <c r="IYI337" s="7"/>
      <c r="IYJ337" s="7"/>
      <c r="IYK337" s="7"/>
      <c r="IYL337" s="7"/>
      <c r="IYM337" s="7"/>
      <c r="IYN337" s="7"/>
      <c r="IYO337" s="7"/>
      <c r="IYP337" s="7"/>
      <c r="IYQ337" s="7"/>
      <c r="IYR337" s="7"/>
      <c r="IYS337" s="7"/>
      <c r="IYT337" s="7"/>
      <c r="IYU337" s="7"/>
      <c r="IYV337" s="7"/>
      <c r="IYW337" s="7"/>
      <c r="IYX337" s="7"/>
      <c r="IYY337" s="7"/>
      <c r="IYZ337" s="7"/>
      <c r="IZA337" s="7"/>
      <c r="IZB337" s="7"/>
      <c r="IZC337" s="7"/>
      <c r="IZD337" s="7"/>
      <c r="IZE337" s="7"/>
      <c r="IZF337" s="7"/>
      <c r="IZG337" s="7"/>
      <c r="IZH337" s="7"/>
      <c r="IZI337" s="7"/>
      <c r="IZJ337" s="7"/>
      <c r="IZK337" s="7"/>
      <c r="IZL337" s="7"/>
      <c r="IZM337" s="7"/>
      <c r="IZN337" s="7"/>
      <c r="IZO337" s="7"/>
      <c r="IZP337" s="7"/>
      <c r="IZQ337" s="7"/>
      <c r="IZR337" s="7"/>
      <c r="IZS337" s="7"/>
      <c r="IZT337" s="7"/>
      <c r="IZU337" s="7"/>
      <c r="IZV337" s="7"/>
      <c r="IZW337" s="7"/>
      <c r="IZX337" s="7"/>
      <c r="IZY337" s="7"/>
      <c r="IZZ337" s="7"/>
      <c r="JAA337" s="7"/>
      <c r="JAB337" s="7"/>
      <c r="JAC337" s="7"/>
      <c r="JAD337" s="7"/>
      <c r="JAE337" s="7"/>
      <c r="JAF337" s="7"/>
      <c r="JAG337" s="7"/>
      <c r="JAH337" s="7"/>
      <c r="JAI337" s="7"/>
      <c r="JAJ337" s="7"/>
      <c r="JAK337" s="7"/>
      <c r="JAL337" s="7"/>
      <c r="JAM337" s="7"/>
      <c r="JAN337" s="7"/>
      <c r="JAO337" s="7"/>
      <c r="JAP337" s="7"/>
      <c r="JAQ337" s="7"/>
      <c r="JAR337" s="7"/>
      <c r="JAS337" s="7"/>
      <c r="JAT337" s="7"/>
      <c r="JAU337" s="7"/>
      <c r="JAV337" s="7"/>
      <c r="JAW337" s="7"/>
      <c r="JAX337" s="7"/>
      <c r="JAY337" s="7"/>
      <c r="JAZ337" s="7"/>
      <c r="JBA337" s="7"/>
      <c r="JBB337" s="7"/>
      <c r="JBC337" s="7"/>
      <c r="JBD337" s="7"/>
      <c r="JBE337" s="7"/>
      <c r="JBF337" s="7"/>
      <c r="JBG337" s="7"/>
      <c r="JBH337" s="7"/>
      <c r="JBI337" s="7"/>
      <c r="JBJ337" s="7"/>
      <c r="JBK337" s="7"/>
      <c r="JBL337" s="7"/>
      <c r="JBM337" s="7"/>
      <c r="JBN337" s="7"/>
      <c r="JBO337" s="7"/>
      <c r="JBP337" s="7"/>
      <c r="JBQ337" s="7"/>
      <c r="JBR337" s="7"/>
      <c r="JBS337" s="7"/>
      <c r="JBT337" s="7"/>
      <c r="JBU337" s="7"/>
      <c r="JBV337" s="7"/>
      <c r="JBW337" s="7"/>
      <c r="JBX337" s="7"/>
      <c r="JBY337" s="7"/>
      <c r="JBZ337" s="7"/>
      <c r="JCA337" s="7"/>
      <c r="JCB337" s="7"/>
      <c r="JCC337" s="7"/>
      <c r="JCD337" s="7"/>
      <c r="JCE337" s="7"/>
      <c r="JCF337" s="7"/>
      <c r="JCG337" s="7"/>
      <c r="JCH337" s="7"/>
      <c r="JCI337" s="7"/>
      <c r="JCJ337" s="7"/>
      <c r="JCK337" s="7"/>
      <c r="JCL337" s="7"/>
      <c r="JCM337" s="7"/>
      <c r="JCN337" s="7"/>
      <c r="JCO337" s="7"/>
      <c r="JCP337" s="7"/>
      <c r="JCQ337" s="7"/>
      <c r="JCR337" s="7"/>
      <c r="JCS337" s="7"/>
      <c r="JCT337" s="7"/>
      <c r="JCU337" s="7"/>
      <c r="JCV337" s="7"/>
      <c r="JCW337" s="7"/>
      <c r="JCX337" s="7"/>
      <c r="JCY337" s="7"/>
      <c r="JCZ337" s="7"/>
      <c r="JDA337" s="7"/>
      <c r="JDB337" s="7"/>
      <c r="JDC337" s="7"/>
      <c r="JDD337" s="7"/>
      <c r="JDE337" s="7"/>
      <c r="JDF337" s="7"/>
      <c r="JDG337" s="7"/>
      <c r="JDH337" s="7"/>
      <c r="JDI337" s="7"/>
      <c r="JDJ337" s="7"/>
      <c r="JDK337" s="7"/>
      <c r="JDL337" s="7"/>
      <c r="JDM337" s="7"/>
      <c r="JDN337" s="7"/>
      <c r="JDO337" s="7"/>
      <c r="JDP337" s="7"/>
      <c r="JDQ337" s="7"/>
      <c r="JDR337" s="7"/>
      <c r="JDS337" s="7"/>
      <c r="JDT337" s="7"/>
      <c r="JDU337" s="7"/>
      <c r="JDV337" s="7"/>
      <c r="JDW337" s="7"/>
      <c r="JDX337" s="7"/>
      <c r="JDY337" s="7"/>
      <c r="JDZ337" s="7"/>
      <c r="JEA337" s="7"/>
      <c r="JEB337" s="7"/>
      <c r="JEC337" s="7"/>
      <c r="JED337" s="7"/>
      <c r="JEE337" s="7"/>
      <c r="JEF337" s="7"/>
      <c r="JEG337" s="7"/>
      <c r="JEH337" s="7"/>
      <c r="JEI337" s="7"/>
      <c r="JEJ337" s="7"/>
      <c r="JEK337" s="7"/>
      <c r="JEL337" s="7"/>
      <c r="JEM337" s="7"/>
      <c r="JEN337" s="7"/>
      <c r="JEO337" s="7"/>
      <c r="JEP337" s="7"/>
      <c r="JEQ337" s="7"/>
      <c r="JER337" s="7"/>
      <c r="JES337" s="7"/>
      <c r="JET337" s="7"/>
      <c r="JEU337" s="7"/>
      <c r="JEV337" s="7"/>
      <c r="JEW337" s="7"/>
      <c r="JEX337" s="7"/>
      <c r="JEY337" s="7"/>
      <c r="JEZ337" s="7"/>
      <c r="JFA337" s="7"/>
      <c r="JFB337" s="7"/>
      <c r="JFC337" s="7"/>
      <c r="JFD337" s="7"/>
      <c r="JFE337" s="7"/>
      <c r="JFF337" s="7"/>
      <c r="JFG337" s="7"/>
      <c r="JFH337" s="7"/>
      <c r="JFI337" s="7"/>
      <c r="JFJ337" s="7"/>
      <c r="JFK337" s="7"/>
      <c r="JFL337" s="7"/>
      <c r="JFM337" s="7"/>
      <c r="JFN337" s="7"/>
      <c r="JFO337" s="7"/>
      <c r="JFP337" s="7"/>
      <c r="JFQ337" s="7"/>
      <c r="JFR337" s="7"/>
      <c r="JFS337" s="7"/>
      <c r="JFT337" s="7"/>
      <c r="JFU337" s="7"/>
      <c r="JFV337" s="7"/>
      <c r="JFW337" s="7"/>
      <c r="JFX337" s="7"/>
      <c r="JFY337" s="7"/>
      <c r="JFZ337" s="7"/>
      <c r="JGA337" s="7"/>
      <c r="JGB337" s="7"/>
      <c r="JGC337" s="7"/>
      <c r="JGD337" s="7"/>
      <c r="JGE337" s="7"/>
      <c r="JGF337" s="7"/>
      <c r="JGG337" s="7"/>
      <c r="JGH337" s="7"/>
      <c r="JGI337" s="7"/>
      <c r="JGJ337" s="7"/>
      <c r="JGK337" s="7"/>
      <c r="JGL337" s="7"/>
      <c r="JGM337" s="7"/>
      <c r="JGN337" s="7"/>
      <c r="JGO337" s="7"/>
      <c r="JGP337" s="7"/>
      <c r="JGQ337" s="7"/>
      <c r="JGR337" s="7"/>
      <c r="JGS337" s="7"/>
      <c r="JGT337" s="7"/>
      <c r="JGU337" s="7"/>
      <c r="JGV337" s="7"/>
      <c r="JGW337" s="7"/>
      <c r="JGX337" s="7"/>
      <c r="JGY337" s="7"/>
      <c r="JGZ337" s="7"/>
      <c r="JHA337" s="7"/>
      <c r="JHB337" s="7"/>
      <c r="JHC337" s="7"/>
      <c r="JHD337" s="7"/>
      <c r="JHE337" s="7"/>
      <c r="JHF337" s="7"/>
      <c r="JHG337" s="7"/>
      <c r="JHH337" s="7"/>
      <c r="JHI337" s="7"/>
      <c r="JHJ337" s="7"/>
      <c r="JHK337" s="7"/>
      <c r="JHL337" s="7"/>
      <c r="JHM337" s="7"/>
      <c r="JHN337" s="7"/>
      <c r="JHO337" s="7"/>
      <c r="JHP337" s="7"/>
      <c r="JHQ337" s="7"/>
      <c r="JHR337" s="7"/>
      <c r="JHS337" s="7"/>
      <c r="JHT337" s="7"/>
      <c r="JHU337" s="7"/>
      <c r="JHV337" s="7"/>
      <c r="JHW337" s="7"/>
      <c r="JHX337" s="7"/>
      <c r="JHY337" s="7"/>
      <c r="JHZ337" s="7"/>
      <c r="JIA337" s="7"/>
      <c r="JIB337" s="7"/>
      <c r="JIC337" s="7"/>
      <c r="JID337" s="7"/>
      <c r="JIE337" s="7"/>
      <c r="JIF337" s="7"/>
      <c r="JIG337" s="7"/>
      <c r="JIH337" s="7"/>
      <c r="JII337" s="7"/>
      <c r="JIJ337" s="7"/>
      <c r="JIK337" s="7"/>
      <c r="JIL337" s="7"/>
      <c r="JIM337" s="7"/>
      <c r="JIN337" s="7"/>
      <c r="JIO337" s="7"/>
      <c r="JIP337" s="7"/>
      <c r="JIQ337" s="7"/>
      <c r="JIR337" s="7"/>
      <c r="JIS337" s="7"/>
      <c r="JIT337" s="7"/>
      <c r="JIU337" s="7"/>
      <c r="JIV337" s="7"/>
      <c r="JIW337" s="7"/>
      <c r="JIX337" s="7"/>
      <c r="JIY337" s="7"/>
      <c r="JIZ337" s="7"/>
      <c r="JJA337" s="7"/>
      <c r="JJB337" s="7"/>
      <c r="JJC337" s="7"/>
      <c r="JJD337" s="7"/>
      <c r="JJE337" s="7"/>
      <c r="JJF337" s="7"/>
      <c r="JJG337" s="7"/>
      <c r="JJH337" s="7"/>
      <c r="JJI337" s="7"/>
      <c r="JJJ337" s="7"/>
      <c r="JJK337" s="7"/>
      <c r="JJL337" s="7"/>
      <c r="JJM337" s="7"/>
      <c r="JJN337" s="7"/>
      <c r="JJO337" s="7"/>
      <c r="JJP337" s="7"/>
      <c r="JJQ337" s="7"/>
      <c r="JJR337" s="7"/>
      <c r="JJS337" s="7"/>
      <c r="JJT337" s="7"/>
      <c r="JJU337" s="7"/>
      <c r="JJV337" s="7"/>
      <c r="JJW337" s="7"/>
      <c r="JJX337" s="7"/>
      <c r="JJY337" s="7"/>
      <c r="JJZ337" s="7"/>
      <c r="JKA337" s="7"/>
      <c r="JKB337" s="7"/>
      <c r="JKC337" s="7"/>
      <c r="JKD337" s="7"/>
      <c r="JKE337" s="7"/>
      <c r="JKF337" s="7"/>
      <c r="JKG337" s="7"/>
      <c r="JKH337" s="7"/>
      <c r="JKI337" s="7"/>
      <c r="JKJ337" s="7"/>
      <c r="JKK337" s="7"/>
      <c r="JKL337" s="7"/>
      <c r="JKM337" s="7"/>
      <c r="JKN337" s="7"/>
      <c r="JKO337" s="7"/>
      <c r="JKP337" s="7"/>
      <c r="JKQ337" s="7"/>
      <c r="JKR337" s="7"/>
      <c r="JKS337" s="7"/>
      <c r="JKT337" s="7"/>
      <c r="JKU337" s="7"/>
      <c r="JKV337" s="7"/>
      <c r="JKW337" s="7"/>
      <c r="JKX337" s="7"/>
      <c r="JKY337" s="7"/>
      <c r="JKZ337" s="7"/>
      <c r="JLA337" s="7"/>
      <c r="JLB337" s="7"/>
      <c r="JLC337" s="7"/>
      <c r="JLD337" s="7"/>
      <c r="JLE337" s="7"/>
      <c r="JLF337" s="7"/>
      <c r="JLG337" s="7"/>
      <c r="JLH337" s="7"/>
      <c r="JLI337" s="7"/>
      <c r="JLJ337" s="7"/>
      <c r="JLK337" s="7"/>
      <c r="JLL337" s="7"/>
      <c r="JLM337" s="7"/>
      <c r="JLN337" s="7"/>
      <c r="JLO337" s="7"/>
      <c r="JLP337" s="7"/>
      <c r="JLQ337" s="7"/>
      <c r="JLR337" s="7"/>
      <c r="JLS337" s="7"/>
      <c r="JLT337" s="7"/>
      <c r="JLU337" s="7"/>
      <c r="JLV337" s="7"/>
      <c r="JLW337" s="7"/>
      <c r="JLX337" s="7"/>
      <c r="JLY337" s="7"/>
      <c r="JLZ337" s="7"/>
      <c r="JMA337" s="7"/>
      <c r="JMB337" s="7"/>
      <c r="JMC337" s="7"/>
      <c r="JMD337" s="7"/>
      <c r="JME337" s="7"/>
      <c r="JMF337" s="7"/>
      <c r="JMG337" s="7"/>
      <c r="JMH337" s="7"/>
      <c r="JMI337" s="7"/>
      <c r="JMJ337" s="7"/>
      <c r="JMK337" s="7"/>
      <c r="JML337" s="7"/>
      <c r="JMM337" s="7"/>
      <c r="JMN337" s="7"/>
      <c r="JMO337" s="7"/>
      <c r="JMP337" s="7"/>
      <c r="JMQ337" s="7"/>
      <c r="JMR337" s="7"/>
      <c r="JMS337" s="7"/>
      <c r="JMT337" s="7"/>
      <c r="JMU337" s="7"/>
      <c r="JMV337" s="7"/>
      <c r="JMW337" s="7"/>
      <c r="JMX337" s="7"/>
      <c r="JMY337" s="7"/>
      <c r="JMZ337" s="7"/>
      <c r="JNA337" s="7"/>
      <c r="JNB337" s="7"/>
      <c r="JNC337" s="7"/>
      <c r="JND337" s="7"/>
      <c r="JNE337" s="7"/>
      <c r="JNF337" s="7"/>
      <c r="JNG337" s="7"/>
      <c r="JNH337" s="7"/>
      <c r="JNI337" s="7"/>
      <c r="JNJ337" s="7"/>
      <c r="JNK337" s="7"/>
      <c r="JNL337" s="7"/>
      <c r="JNM337" s="7"/>
      <c r="JNN337" s="7"/>
      <c r="JNO337" s="7"/>
      <c r="JNP337" s="7"/>
      <c r="JNQ337" s="7"/>
      <c r="JNR337" s="7"/>
      <c r="JNS337" s="7"/>
      <c r="JNT337" s="7"/>
      <c r="JNU337" s="7"/>
      <c r="JNV337" s="7"/>
      <c r="JNW337" s="7"/>
      <c r="JNX337" s="7"/>
      <c r="JNY337" s="7"/>
      <c r="JNZ337" s="7"/>
      <c r="JOA337" s="7"/>
      <c r="JOB337" s="7"/>
      <c r="JOC337" s="7"/>
      <c r="JOD337" s="7"/>
      <c r="JOE337" s="7"/>
      <c r="JOF337" s="7"/>
      <c r="JOG337" s="7"/>
      <c r="JOH337" s="7"/>
      <c r="JOI337" s="7"/>
      <c r="JOJ337" s="7"/>
      <c r="JOK337" s="7"/>
      <c r="JOL337" s="7"/>
      <c r="JOM337" s="7"/>
      <c r="JON337" s="7"/>
      <c r="JOO337" s="7"/>
      <c r="JOP337" s="7"/>
      <c r="JOQ337" s="7"/>
      <c r="JOR337" s="7"/>
      <c r="JOS337" s="7"/>
      <c r="JOT337" s="7"/>
      <c r="JOU337" s="7"/>
      <c r="JOV337" s="7"/>
      <c r="JOW337" s="7"/>
      <c r="JOX337" s="7"/>
      <c r="JOY337" s="7"/>
      <c r="JOZ337" s="7"/>
      <c r="JPA337" s="7"/>
      <c r="JPB337" s="7"/>
      <c r="JPC337" s="7"/>
      <c r="JPD337" s="7"/>
      <c r="JPE337" s="7"/>
      <c r="JPF337" s="7"/>
      <c r="JPG337" s="7"/>
      <c r="JPH337" s="7"/>
      <c r="JPI337" s="7"/>
      <c r="JPJ337" s="7"/>
      <c r="JPK337" s="7"/>
      <c r="JPL337" s="7"/>
      <c r="JPM337" s="7"/>
      <c r="JPN337" s="7"/>
      <c r="JPO337" s="7"/>
      <c r="JPP337" s="7"/>
      <c r="JPQ337" s="7"/>
      <c r="JPR337" s="7"/>
      <c r="JPS337" s="7"/>
      <c r="JPT337" s="7"/>
      <c r="JPU337" s="7"/>
      <c r="JPV337" s="7"/>
      <c r="JPW337" s="7"/>
      <c r="JPX337" s="7"/>
      <c r="JPY337" s="7"/>
      <c r="JPZ337" s="7"/>
      <c r="JQA337" s="7"/>
      <c r="JQB337" s="7"/>
      <c r="JQC337" s="7"/>
      <c r="JQD337" s="7"/>
      <c r="JQE337" s="7"/>
      <c r="JQF337" s="7"/>
      <c r="JQG337" s="7"/>
      <c r="JQH337" s="7"/>
      <c r="JQI337" s="7"/>
      <c r="JQJ337" s="7"/>
      <c r="JQK337" s="7"/>
      <c r="JQL337" s="7"/>
      <c r="JQM337" s="7"/>
      <c r="JQN337" s="7"/>
      <c r="JQO337" s="7"/>
      <c r="JQP337" s="7"/>
      <c r="JQQ337" s="7"/>
      <c r="JQR337" s="7"/>
      <c r="JQS337" s="7"/>
      <c r="JQT337" s="7"/>
      <c r="JQU337" s="7"/>
      <c r="JQV337" s="7"/>
      <c r="JQW337" s="7"/>
      <c r="JQX337" s="7"/>
      <c r="JQY337" s="7"/>
      <c r="JQZ337" s="7"/>
      <c r="JRA337" s="7"/>
      <c r="JRB337" s="7"/>
      <c r="JRC337" s="7"/>
      <c r="JRD337" s="7"/>
      <c r="JRE337" s="7"/>
      <c r="JRF337" s="7"/>
      <c r="JRG337" s="7"/>
      <c r="JRH337" s="7"/>
      <c r="JRI337" s="7"/>
      <c r="JRJ337" s="7"/>
      <c r="JRK337" s="7"/>
      <c r="JRL337" s="7"/>
      <c r="JRM337" s="7"/>
      <c r="JRN337" s="7"/>
      <c r="JRO337" s="7"/>
      <c r="JRP337" s="7"/>
      <c r="JRQ337" s="7"/>
      <c r="JRR337" s="7"/>
      <c r="JRS337" s="7"/>
      <c r="JRT337" s="7"/>
      <c r="JRU337" s="7"/>
      <c r="JRV337" s="7"/>
      <c r="JRW337" s="7"/>
      <c r="JRX337" s="7"/>
      <c r="JRY337" s="7"/>
      <c r="JRZ337" s="7"/>
      <c r="JSA337" s="7"/>
      <c r="JSB337" s="7"/>
      <c r="JSC337" s="7"/>
      <c r="JSD337" s="7"/>
      <c r="JSE337" s="7"/>
      <c r="JSF337" s="7"/>
      <c r="JSG337" s="7"/>
      <c r="JSH337" s="7"/>
      <c r="JSI337" s="7"/>
      <c r="JSJ337" s="7"/>
      <c r="JSK337" s="7"/>
      <c r="JSL337" s="7"/>
      <c r="JSM337" s="7"/>
      <c r="JSN337" s="7"/>
      <c r="JSO337" s="7"/>
      <c r="JSP337" s="7"/>
      <c r="JSQ337" s="7"/>
      <c r="JSR337" s="7"/>
      <c r="JSS337" s="7"/>
      <c r="JST337" s="7"/>
      <c r="JSU337" s="7"/>
      <c r="JSV337" s="7"/>
      <c r="JSW337" s="7"/>
      <c r="JSX337" s="7"/>
      <c r="JSY337" s="7"/>
      <c r="JSZ337" s="7"/>
      <c r="JTA337" s="7"/>
      <c r="JTB337" s="7"/>
      <c r="JTC337" s="7"/>
      <c r="JTD337" s="7"/>
      <c r="JTE337" s="7"/>
      <c r="JTF337" s="7"/>
      <c r="JTG337" s="7"/>
      <c r="JTH337" s="7"/>
      <c r="JTI337" s="7"/>
      <c r="JTJ337" s="7"/>
      <c r="JTK337" s="7"/>
      <c r="JTL337" s="7"/>
      <c r="JTM337" s="7"/>
      <c r="JTN337" s="7"/>
      <c r="JTO337" s="7"/>
      <c r="JTP337" s="7"/>
      <c r="JTQ337" s="7"/>
      <c r="JTR337" s="7"/>
      <c r="JTS337" s="7"/>
      <c r="JTT337" s="7"/>
      <c r="JTU337" s="7"/>
      <c r="JTV337" s="7"/>
      <c r="JTW337" s="7"/>
      <c r="JTX337" s="7"/>
      <c r="JTY337" s="7"/>
      <c r="JTZ337" s="7"/>
      <c r="JUA337" s="7"/>
      <c r="JUB337" s="7"/>
      <c r="JUC337" s="7"/>
      <c r="JUD337" s="7"/>
      <c r="JUE337" s="7"/>
      <c r="JUF337" s="7"/>
      <c r="JUG337" s="7"/>
      <c r="JUH337" s="7"/>
      <c r="JUI337" s="7"/>
      <c r="JUJ337" s="7"/>
      <c r="JUK337" s="7"/>
      <c r="JUL337" s="7"/>
      <c r="JUM337" s="7"/>
      <c r="JUN337" s="7"/>
      <c r="JUO337" s="7"/>
      <c r="JUP337" s="7"/>
      <c r="JUQ337" s="7"/>
      <c r="JUR337" s="7"/>
      <c r="JUS337" s="7"/>
      <c r="JUT337" s="7"/>
      <c r="JUU337" s="7"/>
      <c r="JUV337" s="7"/>
      <c r="JUW337" s="7"/>
      <c r="JUX337" s="7"/>
      <c r="JUY337" s="7"/>
      <c r="JUZ337" s="7"/>
      <c r="JVA337" s="7"/>
      <c r="JVB337" s="7"/>
      <c r="JVC337" s="7"/>
      <c r="JVD337" s="7"/>
      <c r="JVE337" s="7"/>
      <c r="JVF337" s="7"/>
      <c r="JVG337" s="7"/>
      <c r="JVH337" s="7"/>
      <c r="JVI337" s="7"/>
      <c r="JVJ337" s="7"/>
      <c r="JVK337" s="7"/>
      <c r="JVL337" s="7"/>
      <c r="JVM337" s="7"/>
      <c r="JVN337" s="7"/>
      <c r="JVO337" s="7"/>
      <c r="JVP337" s="7"/>
      <c r="JVQ337" s="7"/>
      <c r="JVR337" s="7"/>
      <c r="JVS337" s="7"/>
      <c r="JVT337" s="7"/>
      <c r="JVU337" s="7"/>
      <c r="JVV337" s="7"/>
      <c r="JVW337" s="7"/>
      <c r="JVX337" s="7"/>
      <c r="JVY337" s="7"/>
      <c r="JVZ337" s="7"/>
      <c r="JWA337" s="7"/>
      <c r="JWB337" s="7"/>
      <c r="JWC337" s="7"/>
      <c r="JWD337" s="7"/>
      <c r="JWE337" s="7"/>
      <c r="JWF337" s="7"/>
      <c r="JWG337" s="7"/>
      <c r="JWH337" s="7"/>
      <c r="JWI337" s="7"/>
      <c r="JWJ337" s="7"/>
      <c r="JWK337" s="7"/>
      <c r="JWL337" s="7"/>
      <c r="JWM337" s="7"/>
      <c r="JWN337" s="7"/>
      <c r="JWO337" s="7"/>
      <c r="JWP337" s="7"/>
      <c r="JWQ337" s="7"/>
      <c r="JWR337" s="7"/>
      <c r="JWS337" s="7"/>
      <c r="JWT337" s="7"/>
      <c r="JWU337" s="7"/>
      <c r="JWV337" s="7"/>
      <c r="JWW337" s="7"/>
      <c r="JWX337" s="7"/>
      <c r="JWY337" s="7"/>
      <c r="JWZ337" s="7"/>
      <c r="JXA337" s="7"/>
      <c r="JXB337" s="7"/>
      <c r="JXC337" s="7"/>
      <c r="JXD337" s="7"/>
      <c r="JXE337" s="7"/>
      <c r="JXF337" s="7"/>
      <c r="JXG337" s="7"/>
      <c r="JXH337" s="7"/>
      <c r="JXI337" s="7"/>
      <c r="JXJ337" s="7"/>
      <c r="JXK337" s="7"/>
      <c r="JXL337" s="7"/>
      <c r="JXM337" s="7"/>
      <c r="JXN337" s="7"/>
      <c r="JXO337" s="7"/>
      <c r="JXP337" s="7"/>
      <c r="JXQ337" s="7"/>
      <c r="JXR337" s="7"/>
      <c r="JXS337" s="7"/>
      <c r="JXT337" s="7"/>
      <c r="JXU337" s="7"/>
      <c r="JXV337" s="7"/>
      <c r="JXW337" s="7"/>
      <c r="JXX337" s="7"/>
      <c r="JXY337" s="7"/>
      <c r="JXZ337" s="7"/>
      <c r="JYA337" s="7"/>
      <c r="JYB337" s="7"/>
      <c r="JYC337" s="7"/>
      <c r="JYD337" s="7"/>
      <c r="JYE337" s="7"/>
      <c r="JYF337" s="7"/>
      <c r="JYG337" s="7"/>
      <c r="JYH337" s="7"/>
      <c r="JYI337" s="7"/>
      <c r="JYJ337" s="7"/>
      <c r="JYK337" s="7"/>
      <c r="JYL337" s="7"/>
      <c r="JYM337" s="7"/>
      <c r="JYN337" s="7"/>
      <c r="JYO337" s="7"/>
      <c r="JYP337" s="7"/>
      <c r="JYQ337" s="7"/>
      <c r="JYR337" s="7"/>
      <c r="JYS337" s="7"/>
      <c r="JYT337" s="7"/>
      <c r="JYU337" s="7"/>
      <c r="JYV337" s="7"/>
      <c r="JYW337" s="7"/>
      <c r="JYX337" s="7"/>
      <c r="JYY337" s="7"/>
      <c r="JYZ337" s="7"/>
      <c r="JZA337" s="7"/>
      <c r="JZB337" s="7"/>
      <c r="JZC337" s="7"/>
      <c r="JZD337" s="7"/>
      <c r="JZE337" s="7"/>
      <c r="JZF337" s="7"/>
      <c r="JZG337" s="7"/>
      <c r="JZH337" s="7"/>
      <c r="JZI337" s="7"/>
      <c r="JZJ337" s="7"/>
      <c r="JZK337" s="7"/>
      <c r="JZL337" s="7"/>
      <c r="JZM337" s="7"/>
      <c r="JZN337" s="7"/>
      <c r="JZO337" s="7"/>
      <c r="JZP337" s="7"/>
      <c r="JZQ337" s="7"/>
      <c r="JZR337" s="7"/>
      <c r="JZS337" s="7"/>
      <c r="JZT337" s="7"/>
      <c r="JZU337" s="7"/>
      <c r="JZV337" s="7"/>
      <c r="JZW337" s="7"/>
      <c r="JZX337" s="7"/>
      <c r="JZY337" s="7"/>
      <c r="JZZ337" s="7"/>
      <c r="KAA337" s="7"/>
      <c r="KAB337" s="7"/>
      <c r="KAC337" s="7"/>
      <c r="KAD337" s="7"/>
      <c r="KAE337" s="7"/>
      <c r="KAF337" s="7"/>
      <c r="KAG337" s="7"/>
      <c r="KAH337" s="7"/>
      <c r="KAI337" s="7"/>
      <c r="KAJ337" s="7"/>
      <c r="KAK337" s="7"/>
      <c r="KAL337" s="7"/>
      <c r="KAM337" s="7"/>
      <c r="KAN337" s="7"/>
      <c r="KAO337" s="7"/>
      <c r="KAP337" s="7"/>
      <c r="KAQ337" s="7"/>
      <c r="KAR337" s="7"/>
      <c r="KAS337" s="7"/>
      <c r="KAT337" s="7"/>
      <c r="KAU337" s="7"/>
      <c r="KAV337" s="7"/>
      <c r="KAW337" s="7"/>
      <c r="KAX337" s="7"/>
      <c r="KAY337" s="7"/>
      <c r="KAZ337" s="7"/>
      <c r="KBA337" s="7"/>
      <c r="KBB337" s="7"/>
      <c r="KBC337" s="7"/>
      <c r="KBD337" s="7"/>
      <c r="KBE337" s="7"/>
      <c r="KBF337" s="7"/>
      <c r="KBG337" s="7"/>
      <c r="KBH337" s="7"/>
      <c r="KBI337" s="7"/>
      <c r="KBJ337" s="7"/>
      <c r="KBK337" s="7"/>
      <c r="KBL337" s="7"/>
      <c r="KBM337" s="7"/>
      <c r="KBN337" s="7"/>
      <c r="KBO337" s="7"/>
      <c r="KBP337" s="7"/>
      <c r="KBQ337" s="7"/>
      <c r="KBR337" s="7"/>
      <c r="KBS337" s="7"/>
      <c r="KBT337" s="7"/>
      <c r="KBU337" s="7"/>
      <c r="KBV337" s="7"/>
      <c r="KBW337" s="7"/>
      <c r="KBX337" s="7"/>
      <c r="KBY337" s="7"/>
      <c r="KBZ337" s="7"/>
      <c r="KCA337" s="7"/>
      <c r="KCB337" s="7"/>
      <c r="KCC337" s="7"/>
      <c r="KCD337" s="7"/>
      <c r="KCE337" s="7"/>
      <c r="KCF337" s="7"/>
      <c r="KCG337" s="7"/>
      <c r="KCH337" s="7"/>
      <c r="KCI337" s="7"/>
      <c r="KCJ337" s="7"/>
      <c r="KCK337" s="7"/>
      <c r="KCL337" s="7"/>
      <c r="KCM337" s="7"/>
      <c r="KCN337" s="7"/>
      <c r="KCO337" s="7"/>
      <c r="KCP337" s="7"/>
      <c r="KCQ337" s="7"/>
      <c r="KCR337" s="7"/>
      <c r="KCS337" s="7"/>
      <c r="KCT337" s="7"/>
      <c r="KCU337" s="7"/>
      <c r="KCV337" s="7"/>
      <c r="KCW337" s="7"/>
      <c r="KCX337" s="7"/>
      <c r="KCY337" s="7"/>
      <c r="KCZ337" s="7"/>
      <c r="KDA337" s="7"/>
      <c r="KDB337" s="7"/>
      <c r="KDC337" s="7"/>
      <c r="KDD337" s="7"/>
      <c r="KDE337" s="7"/>
      <c r="KDF337" s="7"/>
      <c r="KDG337" s="7"/>
      <c r="KDH337" s="7"/>
      <c r="KDI337" s="7"/>
      <c r="KDJ337" s="7"/>
      <c r="KDK337" s="7"/>
      <c r="KDL337" s="7"/>
      <c r="KDM337" s="7"/>
      <c r="KDN337" s="7"/>
      <c r="KDO337" s="7"/>
      <c r="KDP337" s="7"/>
      <c r="KDQ337" s="7"/>
      <c r="KDR337" s="7"/>
      <c r="KDS337" s="7"/>
      <c r="KDT337" s="7"/>
      <c r="KDU337" s="7"/>
      <c r="KDV337" s="7"/>
      <c r="KDW337" s="7"/>
      <c r="KDX337" s="7"/>
      <c r="KDY337" s="7"/>
      <c r="KDZ337" s="7"/>
      <c r="KEA337" s="7"/>
      <c r="KEB337" s="7"/>
      <c r="KEC337" s="7"/>
      <c r="KED337" s="7"/>
      <c r="KEE337" s="7"/>
      <c r="KEF337" s="7"/>
      <c r="KEG337" s="7"/>
      <c r="KEH337" s="7"/>
      <c r="KEI337" s="7"/>
      <c r="KEJ337" s="7"/>
      <c r="KEK337" s="7"/>
      <c r="KEL337" s="7"/>
      <c r="KEM337" s="7"/>
      <c r="KEN337" s="7"/>
      <c r="KEO337" s="7"/>
      <c r="KEP337" s="7"/>
      <c r="KEQ337" s="7"/>
      <c r="KER337" s="7"/>
      <c r="KES337" s="7"/>
      <c r="KET337" s="7"/>
      <c r="KEU337" s="7"/>
      <c r="KEV337" s="7"/>
      <c r="KEW337" s="7"/>
      <c r="KEX337" s="7"/>
      <c r="KEY337" s="7"/>
      <c r="KEZ337" s="7"/>
      <c r="KFA337" s="7"/>
      <c r="KFB337" s="7"/>
      <c r="KFC337" s="7"/>
      <c r="KFD337" s="7"/>
      <c r="KFE337" s="7"/>
      <c r="KFF337" s="7"/>
      <c r="KFG337" s="7"/>
      <c r="KFH337" s="7"/>
      <c r="KFI337" s="7"/>
      <c r="KFJ337" s="7"/>
      <c r="KFK337" s="7"/>
      <c r="KFL337" s="7"/>
      <c r="KFM337" s="7"/>
      <c r="KFN337" s="7"/>
      <c r="KFO337" s="7"/>
      <c r="KFP337" s="7"/>
      <c r="KFQ337" s="7"/>
      <c r="KFR337" s="7"/>
      <c r="KFS337" s="7"/>
      <c r="KFT337" s="7"/>
      <c r="KFU337" s="7"/>
      <c r="KFV337" s="7"/>
      <c r="KFW337" s="7"/>
      <c r="KFX337" s="7"/>
      <c r="KFY337" s="7"/>
      <c r="KFZ337" s="7"/>
      <c r="KGA337" s="7"/>
      <c r="KGB337" s="7"/>
      <c r="KGC337" s="7"/>
      <c r="KGD337" s="7"/>
      <c r="KGE337" s="7"/>
      <c r="KGF337" s="7"/>
      <c r="KGG337" s="7"/>
      <c r="KGH337" s="7"/>
      <c r="KGI337" s="7"/>
      <c r="KGJ337" s="7"/>
      <c r="KGK337" s="7"/>
      <c r="KGL337" s="7"/>
      <c r="KGM337" s="7"/>
      <c r="KGN337" s="7"/>
      <c r="KGO337" s="7"/>
      <c r="KGP337" s="7"/>
      <c r="KGQ337" s="7"/>
      <c r="KGR337" s="7"/>
      <c r="KGS337" s="7"/>
      <c r="KGT337" s="7"/>
      <c r="KGU337" s="7"/>
      <c r="KGV337" s="7"/>
      <c r="KGW337" s="7"/>
      <c r="KGX337" s="7"/>
      <c r="KGY337" s="7"/>
      <c r="KGZ337" s="7"/>
      <c r="KHA337" s="7"/>
      <c r="KHB337" s="7"/>
      <c r="KHC337" s="7"/>
      <c r="KHD337" s="7"/>
      <c r="KHE337" s="7"/>
      <c r="KHF337" s="7"/>
      <c r="KHG337" s="7"/>
      <c r="KHH337" s="7"/>
      <c r="KHI337" s="7"/>
      <c r="KHJ337" s="7"/>
      <c r="KHK337" s="7"/>
      <c r="KHL337" s="7"/>
      <c r="KHM337" s="7"/>
      <c r="KHN337" s="7"/>
      <c r="KHO337" s="7"/>
      <c r="KHP337" s="7"/>
      <c r="KHQ337" s="7"/>
      <c r="KHR337" s="7"/>
      <c r="KHS337" s="7"/>
      <c r="KHT337" s="7"/>
      <c r="KHU337" s="7"/>
      <c r="KHV337" s="7"/>
      <c r="KHW337" s="7"/>
      <c r="KHX337" s="7"/>
      <c r="KHY337" s="7"/>
      <c r="KHZ337" s="7"/>
      <c r="KIA337" s="7"/>
      <c r="KIB337" s="7"/>
      <c r="KIC337" s="7"/>
      <c r="KID337" s="7"/>
      <c r="KIE337" s="7"/>
      <c r="KIF337" s="7"/>
      <c r="KIG337" s="7"/>
      <c r="KIH337" s="7"/>
      <c r="KII337" s="7"/>
      <c r="KIJ337" s="7"/>
      <c r="KIK337" s="7"/>
      <c r="KIL337" s="7"/>
      <c r="KIM337" s="7"/>
      <c r="KIN337" s="7"/>
      <c r="KIO337" s="7"/>
      <c r="KIP337" s="7"/>
      <c r="KIQ337" s="7"/>
      <c r="KIR337" s="7"/>
      <c r="KIS337" s="7"/>
      <c r="KIT337" s="7"/>
      <c r="KIU337" s="7"/>
      <c r="KIV337" s="7"/>
      <c r="KIW337" s="7"/>
      <c r="KIX337" s="7"/>
      <c r="KIY337" s="7"/>
      <c r="KIZ337" s="7"/>
      <c r="KJA337" s="7"/>
      <c r="KJB337" s="7"/>
      <c r="KJC337" s="7"/>
      <c r="KJD337" s="7"/>
      <c r="KJE337" s="7"/>
      <c r="KJF337" s="7"/>
      <c r="KJG337" s="7"/>
      <c r="KJH337" s="7"/>
      <c r="KJI337" s="7"/>
      <c r="KJJ337" s="7"/>
      <c r="KJK337" s="7"/>
      <c r="KJL337" s="7"/>
      <c r="KJM337" s="7"/>
      <c r="KJN337" s="7"/>
      <c r="KJO337" s="7"/>
      <c r="KJP337" s="7"/>
      <c r="KJQ337" s="7"/>
      <c r="KJR337" s="7"/>
      <c r="KJS337" s="7"/>
      <c r="KJT337" s="7"/>
      <c r="KJU337" s="7"/>
      <c r="KJV337" s="7"/>
      <c r="KJW337" s="7"/>
      <c r="KJX337" s="7"/>
      <c r="KJY337" s="7"/>
      <c r="KJZ337" s="7"/>
      <c r="KKA337" s="7"/>
      <c r="KKB337" s="7"/>
      <c r="KKC337" s="7"/>
      <c r="KKD337" s="7"/>
      <c r="KKE337" s="7"/>
      <c r="KKF337" s="7"/>
      <c r="KKG337" s="7"/>
      <c r="KKH337" s="7"/>
      <c r="KKI337" s="7"/>
      <c r="KKJ337" s="7"/>
      <c r="KKK337" s="7"/>
      <c r="KKL337" s="7"/>
      <c r="KKM337" s="7"/>
      <c r="KKN337" s="7"/>
      <c r="KKO337" s="7"/>
      <c r="KKP337" s="7"/>
      <c r="KKQ337" s="7"/>
      <c r="KKR337" s="7"/>
      <c r="KKS337" s="7"/>
      <c r="KKT337" s="7"/>
      <c r="KKU337" s="7"/>
      <c r="KKV337" s="7"/>
      <c r="KKW337" s="7"/>
      <c r="KKX337" s="7"/>
      <c r="KKY337" s="7"/>
      <c r="KKZ337" s="7"/>
      <c r="KLA337" s="7"/>
      <c r="KLB337" s="7"/>
      <c r="KLC337" s="7"/>
      <c r="KLD337" s="7"/>
      <c r="KLE337" s="7"/>
      <c r="KLF337" s="7"/>
      <c r="KLG337" s="7"/>
      <c r="KLH337" s="7"/>
      <c r="KLI337" s="7"/>
      <c r="KLJ337" s="7"/>
      <c r="KLK337" s="7"/>
      <c r="KLL337" s="7"/>
      <c r="KLM337" s="7"/>
      <c r="KLN337" s="7"/>
      <c r="KLO337" s="7"/>
      <c r="KLP337" s="7"/>
      <c r="KLQ337" s="7"/>
      <c r="KLR337" s="7"/>
      <c r="KLS337" s="7"/>
      <c r="KLT337" s="7"/>
      <c r="KLU337" s="7"/>
      <c r="KLV337" s="7"/>
      <c r="KLW337" s="7"/>
      <c r="KLX337" s="7"/>
      <c r="KLY337" s="7"/>
      <c r="KLZ337" s="7"/>
      <c r="KMA337" s="7"/>
      <c r="KMB337" s="7"/>
      <c r="KMC337" s="7"/>
      <c r="KMD337" s="7"/>
      <c r="KME337" s="7"/>
      <c r="KMF337" s="7"/>
      <c r="KMG337" s="7"/>
      <c r="KMH337" s="7"/>
      <c r="KMI337" s="7"/>
      <c r="KMJ337" s="7"/>
      <c r="KMK337" s="7"/>
      <c r="KML337" s="7"/>
      <c r="KMM337" s="7"/>
      <c r="KMN337" s="7"/>
      <c r="KMO337" s="7"/>
      <c r="KMP337" s="7"/>
      <c r="KMQ337" s="7"/>
      <c r="KMR337" s="7"/>
      <c r="KMS337" s="7"/>
      <c r="KMT337" s="7"/>
      <c r="KMU337" s="7"/>
      <c r="KMV337" s="7"/>
      <c r="KMW337" s="7"/>
      <c r="KMX337" s="7"/>
      <c r="KMY337" s="7"/>
      <c r="KMZ337" s="7"/>
      <c r="KNA337" s="7"/>
      <c r="KNB337" s="7"/>
      <c r="KNC337" s="7"/>
      <c r="KND337" s="7"/>
      <c r="KNE337" s="7"/>
      <c r="KNF337" s="7"/>
      <c r="KNG337" s="7"/>
      <c r="KNH337" s="7"/>
      <c r="KNI337" s="7"/>
      <c r="KNJ337" s="7"/>
      <c r="KNK337" s="7"/>
      <c r="KNL337" s="7"/>
      <c r="KNM337" s="7"/>
      <c r="KNN337" s="7"/>
      <c r="KNO337" s="7"/>
      <c r="KNP337" s="7"/>
      <c r="KNQ337" s="7"/>
      <c r="KNR337" s="7"/>
      <c r="KNS337" s="7"/>
      <c r="KNT337" s="7"/>
      <c r="KNU337" s="7"/>
      <c r="KNV337" s="7"/>
      <c r="KNW337" s="7"/>
      <c r="KNX337" s="7"/>
      <c r="KNY337" s="7"/>
      <c r="KNZ337" s="7"/>
      <c r="KOA337" s="7"/>
      <c r="KOB337" s="7"/>
      <c r="KOC337" s="7"/>
      <c r="KOD337" s="7"/>
      <c r="KOE337" s="7"/>
      <c r="KOF337" s="7"/>
      <c r="KOG337" s="7"/>
      <c r="KOH337" s="7"/>
      <c r="KOI337" s="7"/>
      <c r="KOJ337" s="7"/>
      <c r="KOK337" s="7"/>
      <c r="KOL337" s="7"/>
      <c r="KOM337" s="7"/>
      <c r="KON337" s="7"/>
      <c r="KOO337" s="7"/>
      <c r="KOP337" s="7"/>
      <c r="KOQ337" s="7"/>
      <c r="KOR337" s="7"/>
      <c r="KOS337" s="7"/>
      <c r="KOT337" s="7"/>
      <c r="KOU337" s="7"/>
      <c r="KOV337" s="7"/>
      <c r="KOW337" s="7"/>
      <c r="KOX337" s="7"/>
      <c r="KOY337" s="7"/>
      <c r="KOZ337" s="7"/>
      <c r="KPA337" s="7"/>
      <c r="KPB337" s="7"/>
      <c r="KPC337" s="7"/>
      <c r="KPD337" s="7"/>
      <c r="KPE337" s="7"/>
      <c r="KPF337" s="7"/>
      <c r="KPG337" s="7"/>
      <c r="KPH337" s="7"/>
      <c r="KPI337" s="7"/>
      <c r="KPJ337" s="7"/>
      <c r="KPK337" s="7"/>
      <c r="KPL337" s="7"/>
      <c r="KPM337" s="7"/>
      <c r="KPN337" s="7"/>
      <c r="KPO337" s="7"/>
      <c r="KPP337" s="7"/>
      <c r="KPQ337" s="7"/>
      <c r="KPR337" s="7"/>
      <c r="KPS337" s="7"/>
      <c r="KPT337" s="7"/>
      <c r="KPU337" s="7"/>
      <c r="KPV337" s="7"/>
      <c r="KPW337" s="7"/>
      <c r="KPX337" s="7"/>
      <c r="KPY337" s="7"/>
      <c r="KPZ337" s="7"/>
      <c r="KQA337" s="7"/>
      <c r="KQB337" s="7"/>
      <c r="KQC337" s="7"/>
      <c r="KQD337" s="7"/>
      <c r="KQE337" s="7"/>
      <c r="KQF337" s="7"/>
      <c r="KQG337" s="7"/>
      <c r="KQH337" s="7"/>
      <c r="KQI337" s="7"/>
      <c r="KQJ337" s="7"/>
      <c r="KQK337" s="7"/>
      <c r="KQL337" s="7"/>
      <c r="KQM337" s="7"/>
      <c r="KQN337" s="7"/>
      <c r="KQO337" s="7"/>
      <c r="KQP337" s="7"/>
      <c r="KQQ337" s="7"/>
      <c r="KQR337" s="7"/>
      <c r="KQS337" s="7"/>
      <c r="KQT337" s="7"/>
      <c r="KQU337" s="7"/>
      <c r="KQV337" s="7"/>
      <c r="KQW337" s="7"/>
      <c r="KQX337" s="7"/>
      <c r="KQY337" s="7"/>
      <c r="KQZ337" s="7"/>
      <c r="KRA337" s="7"/>
      <c r="KRB337" s="7"/>
      <c r="KRC337" s="7"/>
      <c r="KRD337" s="7"/>
      <c r="KRE337" s="7"/>
      <c r="KRF337" s="7"/>
      <c r="KRG337" s="7"/>
      <c r="KRH337" s="7"/>
      <c r="KRI337" s="7"/>
      <c r="KRJ337" s="7"/>
      <c r="KRK337" s="7"/>
      <c r="KRL337" s="7"/>
      <c r="KRM337" s="7"/>
      <c r="KRN337" s="7"/>
      <c r="KRO337" s="7"/>
      <c r="KRP337" s="7"/>
      <c r="KRQ337" s="7"/>
      <c r="KRR337" s="7"/>
      <c r="KRS337" s="7"/>
      <c r="KRT337" s="7"/>
      <c r="KRU337" s="7"/>
      <c r="KRV337" s="7"/>
      <c r="KRW337" s="7"/>
      <c r="KRX337" s="7"/>
      <c r="KRY337" s="7"/>
      <c r="KRZ337" s="7"/>
      <c r="KSA337" s="7"/>
      <c r="KSB337" s="7"/>
      <c r="KSC337" s="7"/>
      <c r="KSD337" s="7"/>
      <c r="KSE337" s="7"/>
      <c r="KSF337" s="7"/>
      <c r="KSG337" s="7"/>
      <c r="KSH337" s="7"/>
      <c r="KSI337" s="7"/>
      <c r="KSJ337" s="7"/>
      <c r="KSK337" s="7"/>
      <c r="KSL337" s="7"/>
      <c r="KSM337" s="7"/>
      <c r="KSN337" s="7"/>
      <c r="KSO337" s="7"/>
      <c r="KSP337" s="7"/>
      <c r="KSQ337" s="7"/>
      <c r="KSR337" s="7"/>
      <c r="KSS337" s="7"/>
      <c r="KST337" s="7"/>
      <c r="KSU337" s="7"/>
      <c r="KSV337" s="7"/>
      <c r="KSW337" s="7"/>
      <c r="KSX337" s="7"/>
      <c r="KSY337" s="7"/>
      <c r="KSZ337" s="7"/>
      <c r="KTA337" s="7"/>
      <c r="KTB337" s="7"/>
      <c r="KTC337" s="7"/>
      <c r="KTD337" s="7"/>
      <c r="KTE337" s="7"/>
      <c r="KTF337" s="7"/>
      <c r="KTG337" s="7"/>
      <c r="KTH337" s="7"/>
      <c r="KTI337" s="7"/>
      <c r="KTJ337" s="7"/>
      <c r="KTK337" s="7"/>
      <c r="KTL337" s="7"/>
      <c r="KTM337" s="7"/>
      <c r="KTN337" s="7"/>
      <c r="KTO337" s="7"/>
      <c r="KTP337" s="7"/>
      <c r="KTQ337" s="7"/>
      <c r="KTR337" s="7"/>
      <c r="KTS337" s="7"/>
      <c r="KTT337" s="7"/>
      <c r="KTU337" s="7"/>
      <c r="KTV337" s="7"/>
      <c r="KTW337" s="7"/>
      <c r="KTX337" s="7"/>
      <c r="KTY337" s="7"/>
      <c r="KTZ337" s="7"/>
      <c r="KUA337" s="7"/>
      <c r="KUB337" s="7"/>
      <c r="KUC337" s="7"/>
      <c r="KUD337" s="7"/>
      <c r="KUE337" s="7"/>
      <c r="KUF337" s="7"/>
      <c r="KUG337" s="7"/>
      <c r="KUH337" s="7"/>
      <c r="KUI337" s="7"/>
      <c r="KUJ337" s="7"/>
      <c r="KUK337" s="7"/>
      <c r="KUL337" s="7"/>
      <c r="KUM337" s="7"/>
      <c r="KUN337" s="7"/>
      <c r="KUO337" s="7"/>
      <c r="KUP337" s="7"/>
      <c r="KUQ337" s="7"/>
      <c r="KUR337" s="7"/>
      <c r="KUS337" s="7"/>
      <c r="KUT337" s="7"/>
      <c r="KUU337" s="7"/>
      <c r="KUV337" s="7"/>
      <c r="KUW337" s="7"/>
      <c r="KUX337" s="7"/>
      <c r="KUY337" s="7"/>
      <c r="KUZ337" s="7"/>
      <c r="KVA337" s="7"/>
      <c r="KVB337" s="7"/>
      <c r="KVC337" s="7"/>
      <c r="KVD337" s="7"/>
      <c r="KVE337" s="7"/>
      <c r="KVF337" s="7"/>
      <c r="KVG337" s="7"/>
      <c r="KVH337" s="7"/>
      <c r="KVI337" s="7"/>
      <c r="KVJ337" s="7"/>
      <c r="KVK337" s="7"/>
      <c r="KVL337" s="7"/>
      <c r="KVM337" s="7"/>
      <c r="KVN337" s="7"/>
      <c r="KVO337" s="7"/>
      <c r="KVP337" s="7"/>
      <c r="KVQ337" s="7"/>
      <c r="KVR337" s="7"/>
      <c r="KVS337" s="7"/>
      <c r="KVT337" s="7"/>
      <c r="KVU337" s="7"/>
      <c r="KVV337" s="7"/>
      <c r="KVW337" s="7"/>
      <c r="KVX337" s="7"/>
      <c r="KVY337" s="7"/>
      <c r="KVZ337" s="7"/>
      <c r="KWA337" s="7"/>
      <c r="KWB337" s="7"/>
      <c r="KWC337" s="7"/>
      <c r="KWD337" s="7"/>
      <c r="KWE337" s="7"/>
      <c r="KWF337" s="7"/>
      <c r="KWG337" s="7"/>
      <c r="KWH337" s="7"/>
      <c r="KWI337" s="7"/>
      <c r="KWJ337" s="7"/>
      <c r="KWK337" s="7"/>
      <c r="KWL337" s="7"/>
      <c r="KWM337" s="7"/>
      <c r="KWN337" s="7"/>
      <c r="KWO337" s="7"/>
      <c r="KWP337" s="7"/>
      <c r="KWQ337" s="7"/>
      <c r="KWR337" s="7"/>
      <c r="KWS337" s="7"/>
      <c r="KWT337" s="7"/>
      <c r="KWU337" s="7"/>
      <c r="KWV337" s="7"/>
      <c r="KWW337" s="7"/>
      <c r="KWX337" s="7"/>
      <c r="KWY337" s="7"/>
      <c r="KWZ337" s="7"/>
      <c r="KXA337" s="7"/>
      <c r="KXB337" s="7"/>
      <c r="KXC337" s="7"/>
      <c r="KXD337" s="7"/>
      <c r="KXE337" s="7"/>
      <c r="KXF337" s="7"/>
      <c r="KXG337" s="7"/>
      <c r="KXH337" s="7"/>
      <c r="KXI337" s="7"/>
      <c r="KXJ337" s="7"/>
      <c r="KXK337" s="7"/>
      <c r="KXL337" s="7"/>
      <c r="KXM337" s="7"/>
      <c r="KXN337" s="7"/>
      <c r="KXO337" s="7"/>
      <c r="KXP337" s="7"/>
      <c r="KXQ337" s="7"/>
      <c r="KXR337" s="7"/>
      <c r="KXS337" s="7"/>
      <c r="KXT337" s="7"/>
      <c r="KXU337" s="7"/>
      <c r="KXV337" s="7"/>
      <c r="KXW337" s="7"/>
      <c r="KXX337" s="7"/>
      <c r="KXY337" s="7"/>
      <c r="KXZ337" s="7"/>
      <c r="KYA337" s="7"/>
      <c r="KYB337" s="7"/>
      <c r="KYC337" s="7"/>
      <c r="KYD337" s="7"/>
      <c r="KYE337" s="7"/>
      <c r="KYF337" s="7"/>
      <c r="KYG337" s="7"/>
      <c r="KYH337" s="7"/>
      <c r="KYI337" s="7"/>
      <c r="KYJ337" s="7"/>
      <c r="KYK337" s="7"/>
      <c r="KYL337" s="7"/>
      <c r="KYM337" s="7"/>
      <c r="KYN337" s="7"/>
      <c r="KYO337" s="7"/>
      <c r="KYP337" s="7"/>
      <c r="KYQ337" s="7"/>
      <c r="KYR337" s="7"/>
      <c r="KYS337" s="7"/>
      <c r="KYT337" s="7"/>
      <c r="KYU337" s="7"/>
      <c r="KYV337" s="7"/>
      <c r="KYW337" s="7"/>
      <c r="KYX337" s="7"/>
      <c r="KYY337" s="7"/>
      <c r="KYZ337" s="7"/>
      <c r="KZA337" s="7"/>
      <c r="KZB337" s="7"/>
      <c r="KZC337" s="7"/>
      <c r="KZD337" s="7"/>
      <c r="KZE337" s="7"/>
      <c r="KZF337" s="7"/>
      <c r="KZG337" s="7"/>
      <c r="KZH337" s="7"/>
      <c r="KZI337" s="7"/>
      <c r="KZJ337" s="7"/>
      <c r="KZK337" s="7"/>
      <c r="KZL337" s="7"/>
      <c r="KZM337" s="7"/>
      <c r="KZN337" s="7"/>
      <c r="KZO337" s="7"/>
      <c r="KZP337" s="7"/>
      <c r="KZQ337" s="7"/>
      <c r="KZR337" s="7"/>
      <c r="KZS337" s="7"/>
      <c r="KZT337" s="7"/>
      <c r="KZU337" s="7"/>
      <c r="KZV337" s="7"/>
      <c r="KZW337" s="7"/>
      <c r="KZX337" s="7"/>
      <c r="KZY337" s="7"/>
      <c r="KZZ337" s="7"/>
      <c r="LAA337" s="7"/>
      <c r="LAB337" s="7"/>
      <c r="LAC337" s="7"/>
      <c r="LAD337" s="7"/>
      <c r="LAE337" s="7"/>
      <c r="LAF337" s="7"/>
      <c r="LAG337" s="7"/>
      <c r="LAH337" s="7"/>
      <c r="LAI337" s="7"/>
      <c r="LAJ337" s="7"/>
      <c r="LAK337" s="7"/>
      <c r="LAL337" s="7"/>
      <c r="LAM337" s="7"/>
      <c r="LAN337" s="7"/>
      <c r="LAO337" s="7"/>
      <c r="LAP337" s="7"/>
      <c r="LAQ337" s="7"/>
      <c r="LAR337" s="7"/>
      <c r="LAS337" s="7"/>
      <c r="LAT337" s="7"/>
      <c r="LAU337" s="7"/>
      <c r="LAV337" s="7"/>
      <c r="LAW337" s="7"/>
      <c r="LAX337" s="7"/>
      <c r="LAY337" s="7"/>
      <c r="LAZ337" s="7"/>
      <c r="LBA337" s="7"/>
      <c r="LBB337" s="7"/>
      <c r="LBC337" s="7"/>
      <c r="LBD337" s="7"/>
      <c r="LBE337" s="7"/>
      <c r="LBF337" s="7"/>
      <c r="LBG337" s="7"/>
      <c r="LBH337" s="7"/>
      <c r="LBI337" s="7"/>
      <c r="LBJ337" s="7"/>
      <c r="LBK337" s="7"/>
      <c r="LBL337" s="7"/>
      <c r="LBM337" s="7"/>
      <c r="LBN337" s="7"/>
      <c r="LBO337" s="7"/>
      <c r="LBP337" s="7"/>
      <c r="LBQ337" s="7"/>
      <c r="LBR337" s="7"/>
      <c r="LBS337" s="7"/>
      <c r="LBT337" s="7"/>
      <c r="LBU337" s="7"/>
      <c r="LBV337" s="7"/>
      <c r="LBW337" s="7"/>
      <c r="LBX337" s="7"/>
      <c r="LBY337" s="7"/>
      <c r="LBZ337" s="7"/>
      <c r="LCA337" s="7"/>
      <c r="LCB337" s="7"/>
      <c r="LCC337" s="7"/>
      <c r="LCD337" s="7"/>
      <c r="LCE337" s="7"/>
      <c r="LCF337" s="7"/>
      <c r="LCG337" s="7"/>
      <c r="LCH337" s="7"/>
      <c r="LCI337" s="7"/>
      <c r="LCJ337" s="7"/>
      <c r="LCK337" s="7"/>
      <c r="LCL337" s="7"/>
      <c r="LCM337" s="7"/>
      <c r="LCN337" s="7"/>
      <c r="LCO337" s="7"/>
      <c r="LCP337" s="7"/>
      <c r="LCQ337" s="7"/>
      <c r="LCR337" s="7"/>
      <c r="LCS337" s="7"/>
      <c r="LCT337" s="7"/>
      <c r="LCU337" s="7"/>
      <c r="LCV337" s="7"/>
      <c r="LCW337" s="7"/>
      <c r="LCX337" s="7"/>
      <c r="LCY337" s="7"/>
      <c r="LCZ337" s="7"/>
      <c r="LDA337" s="7"/>
      <c r="LDB337" s="7"/>
      <c r="LDC337" s="7"/>
      <c r="LDD337" s="7"/>
      <c r="LDE337" s="7"/>
      <c r="LDF337" s="7"/>
      <c r="LDG337" s="7"/>
      <c r="LDH337" s="7"/>
      <c r="LDI337" s="7"/>
      <c r="LDJ337" s="7"/>
      <c r="LDK337" s="7"/>
      <c r="LDL337" s="7"/>
      <c r="LDM337" s="7"/>
      <c r="LDN337" s="7"/>
      <c r="LDO337" s="7"/>
      <c r="LDP337" s="7"/>
      <c r="LDQ337" s="7"/>
      <c r="LDR337" s="7"/>
      <c r="LDS337" s="7"/>
      <c r="LDT337" s="7"/>
      <c r="LDU337" s="7"/>
      <c r="LDV337" s="7"/>
      <c r="LDW337" s="7"/>
      <c r="LDX337" s="7"/>
      <c r="LDY337" s="7"/>
      <c r="LDZ337" s="7"/>
      <c r="LEA337" s="7"/>
      <c r="LEB337" s="7"/>
      <c r="LEC337" s="7"/>
      <c r="LED337" s="7"/>
      <c r="LEE337" s="7"/>
      <c r="LEF337" s="7"/>
      <c r="LEG337" s="7"/>
      <c r="LEH337" s="7"/>
      <c r="LEI337" s="7"/>
      <c r="LEJ337" s="7"/>
      <c r="LEK337" s="7"/>
      <c r="LEL337" s="7"/>
      <c r="LEM337" s="7"/>
      <c r="LEN337" s="7"/>
      <c r="LEO337" s="7"/>
      <c r="LEP337" s="7"/>
      <c r="LEQ337" s="7"/>
      <c r="LER337" s="7"/>
      <c r="LES337" s="7"/>
      <c r="LET337" s="7"/>
      <c r="LEU337" s="7"/>
      <c r="LEV337" s="7"/>
      <c r="LEW337" s="7"/>
      <c r="LEX337" s="7"/>
      <c r="LEY337" s="7"/>
      <c r="LEZ337" s="7"/>
      <c r="LFA337" s="7"/>
      <c r="LFB337" s="7"/>
      <c r="LFC337" s="7"/>
      <c r="LFD337" s="7"/>
      <c r="LFE337" s="7"/>
      <c r="LFF337" s="7"/>
      <c r="LFG337" s="7"/>
      <c r="LFH337" s="7"/>
      <c r="LFI337" s="7"/>
      <c r="LFJ337" s="7"/>
      <c r="LFK337" s="7"/>
      <c r="LFL337" s="7"/>
      <c r="LFM337" s="7"/>
      <c r="LFN337" s="7"/>
      <c r="LFO337" s="7"/>
      <c r="LFP337" s="7"/>
      <c r="LFQ337" s="7"/>
      <c r="LFR337" s="7"/>
      <c r="LFS337" s="7"/>
      <c r="LFT337" s="7"/>
      <c r="LFU337" s="7"/>
      <c r="LFV337" s="7"/>
      <c r="LFW337" s="7"/>
      <c r="LFX337" s="7"/>
      <c r="LFY337" s="7"/>
      <c r="LFZ337" s="7"/>
      <c r="LGA337" s="7"/>
      <c r="LGB337" s="7"/>
      <c r="LGC337" s="7"/>
      <c r="LGD337" s="7"/>
      <c r="LGE337" s="7"/>
      <c r="LGF337" s="7"/>
      <c r="LGG337" s="7"/>
      <c r="LGH337" s="7"/>
      <c r="LGI337" s="7"/>
      <c r="LGJ337" s="7"/>
      <c r="LGK337" s="7"/>
      <c r="LGL337" s="7"/>
      <c r="LGM337" s="7"/>
      <c r="LGN337" s="7"/>
      <c r="LGO337" s="7"/>
      <c r="LGP337" s="7"/>
      <c r="LGQ337" s="7"/>
      <c r="LGR337" s="7"/>
      <c r="LGS337" s="7"/>
      <c r="LGT337" s="7"/>
      <c r="LGU337" s="7"/>
      <c r="LGV337" s="7"/>
      <c r="LGW337" s="7"/>
      <c r="LGX337" s="7"/>
      <c r="LGY337" s="7"/>
      <c r="LGZ337" s="7"/>
      <c r="LHA337" s="7"/>
      <c r="LHB337" s="7"/>
      <c r="LHC337" s="7"/>
      <c r="LHD337" s="7"/>
      <c r="LHE337" s="7"/>
      <c r="LHF337" s="7"/>
      <c r="LHG337" s="7"/>
      <c r="LHH337" s="7"/>
      <c r="LHI337" s="7"/>
      <c r="LHJ337" s="7"/>
      <c r="LHK337" s="7"/>
      <c r="LHL337" s="7"/>
      <c r="LHM337" s="7"/>
      <c r="LHN337" s="7"/>
      <c r="LHO337" s="7"/>
      <c r="LHP337" s="7"/>
      <c r="LHQ337" s="7"/>
      <c r="LHR337" s="7"/>
      <c r="LHS337" s="7"/>
      <c r="LHT337" s="7"/>
      <c r="LHU337" s="7"/>
      <c r="LHV337" s="7"/>
      <c r="LHW337" s="7"/>
      <c r="LHX337" s="7"/>
      <c r="LHY337" s="7"/>
      <c r="LHZ337" s="7"/>
      <c r="LIA337" s="7"/>
      <c r="LIB337" s="7"/>
      <c r="LIC337" s="7"/>
      <c r="LID337" s="7"/>
      <c r="LIE337" s="7"/>
      <c r="LIF337" s="7"/>
      <c r="LIG337" s="7"/>
      <c r="LIH337" s="7"/>
      <c r="LII337" s="7"/>
      <c r="LIJ337" s="7"/>
      <c r="LIK337" s="7"/>
      <c r="LIL337" s="7"/>
      <c r="LIM337" s="7"/>
      <c r="LIN337" s="7"/>
      <c r="LIO337" s="7"/>
      <c r="LIP337" s="7"/>
      <c r="LIQ337" s="7"/>
      <c r="LIR337" s="7"/>
      <c r="LIS337" s="7"/>
      <c r="LIT337" s="7"/>
      <c r="LIU337" s="7"/>
      <c r="LIV337" s="7"/>
      <c r="LIW337" s="7"/>
      <c r="LIX337" s="7"/>
      <c r="LIY337" s="7"/>
      <c r="LIZ337" s="7"/>
      <c r="LJA337" s="7"/>
      <c r="LJB337" s="7"/>
      <c r="LJC337" s="7"/>
      <c r="LJD337" s="7"/>
      <c r="LJE337" s="7"/>
      <c r="LJF337" s="7"/>
      <c r="LJG337" s="7"/>
      <c r="LJH337" s="7"/>
      <c r="LJI337" s="7"/>
      <c r="LJJ337" s="7"/>
      <c r="LJK337" s="7"/>
      <c r="LJL337" s="7"/>
      <c r="LJM337" s="7"/>
      <c r="LJN337" s="7"/>
      <c r="LJO337" s="7"/>
      <c r="LJP337" s="7"/>
      <c r="LJQ337" s="7"/>
      <c r="LJR337" s="7"/>
      <c r="LJS337" s="7"/>
      <c r="LJT337" s="7"/>
      <c r="LJU337" s="7"/>
      <c r="LJV337" s="7"/>
      <c r="LJW337" s="7"/>
      <c r="LJX337" s="7"/>
      <c r="LJY337" s="7"/>
      <c r="LJZ337" s="7"/>
      <c r="LKA337" s="7"/>
      <c r="LKB337" s="7"/>
      <c r="LKC337" s="7"/>
      <c r="LKD337" s="7"/>
      <c r="LKE337" s="7"/>
      <c r="LKF337" s="7"/>
      <c r="LKG337" s="7"/>
      <c r="LKH337" s="7"/>
      <c r="LKI337" s="7"/>
      <c r="LKJ337" s="7"/>
      <c r="LKK337" s="7"/>
      <c r="LKL337" s="7"/>
      <c r="LKM337" s="7"/>
      <c r="LKN337" s="7"/>
      <c r="LKO337" s="7"/>
      <c r="LKP337" s="7"/>
      <c r="LKQ337" s="7"/>
      <c r="LKR337" s="7"/>
      <c r="LKS337" s="7"/>
      <c r="LKT337" s="7"/>
      <c r="LKU337" s="7"/>
      <c r="LKV337" s="7"/>
      <c r="LKW337" s="7"/>
      <c r="LKX337" s="7"/>
      <c r="LKY337" s="7"/>
      <c r="LKZ337" s="7"/>
      <c r="LLA337" s="7"/>
      <c r="LLB337" s="7"/>
      <c r="LLC337" s="7"/>
      <c r="LLD337" s="7"/>
      <c r="LLE337" s="7"/>
      <c r="LLF337" s="7"/>
      <c r="LLG337" s="7"/>
      <c r="LLH337" s="7"/>
      <c r="LLI337" s="7"/>
      <c r="LLJ337" s="7"/>
      <c r="LLK337" s="7"/>
      <c r="LLL337" s="7"/>
      <c r="LLM337" s="7"/>
      <c r="LLN337" s="7"/>
      <c r="LLO337" s="7"/>
      <c r="LLP337" s="7"/>
      <c r="LLQ337" s="7"/>
      <c r="LLR337" s="7"/>
      <c r="LLS337" s="7"/>
      <c r="LLT337" s="7"/>
      <c r="LLU337" s="7"/>
      <c r="LLV337" s="7"/>
      <c r="LLW337" s="7"/>
      <c r="LLX337" s="7"/>
      <c r="LLY337" s="7"/>
      <c r="LLZ337" s="7"/>
      <c r="LMA337" s="7"/>
      <c r="LMB337" s="7"/>
      <c r="LMC337" s="7"/>
      <c r="LMD337" s="7"/>
      <c r="LME337" s="7"/>
      <c r="LMF337" s="7"/>
      <c r="LMG337" s="7"/>
      <c r="LMH337" s="7"/>
      <c r="LMI337" s="7"/>
      <c r="LMJ337" s="7"/>
      <c r="LMK337" s="7"/>
      <c r="LML337" s="7"/>
      <c r="LMM337" s="7"/>
      <c r="LMN337" s="7"/>
      <c r="LMO337" s="7"/>
      <c r="LMP337" s="7"/>
      <c r="LMQ337" s="7"/>
      <c r="LMR337" s="7"/>
      <c r="LMS337" s="7"/>
      <c r="LMT337" s="7"/>
      <c r="LMU337" s="7"/>
      <c r="LMV337" s="7"/>
      <c r="LMW337" s="7"/>
      <c r="LMX337" s="7"/>
      <c r="LMY337" s="7"/>
      <c r="LMZ337" s="7"/>
      <c r="LNA337" s="7"/>
      <c r="LNB337" s="7"/>
      <c r="LNC337" s="7"/>
      <c r="LND337" s="7"/>
      <c r="LNE337" s="7"/>
      <c r="LNF337" s="7"/>
      <c r="LNG337" s="7"/>
      <c r="LNH337" s="7"/>
      <c r="LNI337" s="7"/>
      <c r="LNJ337" s="7"/>
      <c r="LNK337" s="7"/>
      <c r="LNL337" s="7"/>
      <c r="LNM337" s="7"/>
      <c r="LNN337" s="7"/>
      <c r="LNO337" s="7"/>
      <c r="LNP337" s="7"/>
      <c r="LNQ337" s="7"/>
      <c r="LNR337" s="7"/>
      <c r="LNS337" s="7"/>
      <c r="LNT337" s="7"/>
      <c r="LNU337" s="7"/>
      <c r="LNV337" s="7"/>
      <c r="LNW337" s="7"/>
      <c r="LNX337" s="7"/>
      <c r="LNY337" s="7"/>
      <c r="LNZ337" s="7"/>
      <c r="LOA337" s="7"/>
      <c r="LOB337" s="7"/>
      <c r="LOC337" s="7"/>
      <c r="LOD337" s="7"/>
      <c r="LOE337" s="7"/>
      <c r="LOF337" s="7"/>
      <c r="LOG337" s="7"/>
      <c r="LOH337" s="7"/>
      <c r="LOI337" s="7"/>
      <c r="LOJ337" s="7"/>
      <c r="LOK337" s="7"/>
      <c r="LOL337" s="7"/>
      <c r="LOM337" s="7"/>
      <c r="LON337" s="7"/>
      <c r="LOO337" s="7"/>
      <c r="LOP337" s="7"/>
      <c r="LOQ337" s="7"/>
      <c r="LOR337" s="7"/>
      <c r="LOS337" s="7"/>
      <c r="LOT337" s="7"/>
      <c r="LOU337" s="7"/>
      <c r="LOV337" s="7"/>
      <c r="LOW337" s="7"/>
      <c r="LOX337" s="7"/>
      <c r="LOY337" s="7"/>
      <c r="LOZ337" s="7"/>
      <c r="LPA337" s="7"/>
      <c r="LPB337" s="7"/>
      <c r="LPC337" s="7"/>
      <c r="LPD337" s="7"/>
      <c r="LPE337" s="7"/>
      <c r="LPF337" s="7"/>
      <c r="LPG337" s="7"/>
      <c r="LPH337" s="7"/>
      <c r="LPI337" s="7"/>
      <c r="LPJ337" s="7"/>
      <c r="LPK337" s="7"/>
      <c r="LPL337" s="7"/>
      <c r="LPM337" s="7"/>
      <c r="LPN337" s="7"/>
      <c r="LPO337" s="7"/>
      <c r="LPP337" s="7"/>
      <c r="LPQ337" s="7"/>
      <c r="LPR337" s="7"/>
      <c r="LPS337" s="7"/>
      <c r="LPT337" s="7"/>
      <c r="LPU337" s="7"/>
      <c r="LPV337" s="7"/>
      <c r="LPW337" s="7"/>
      <c r="LPX337" s="7"/>
      <c r="LPY337" s="7"/>
      <c r="LPZ337" s="7"/>
      <c r="LQA337" s="7"/>
      <c r="LQB337" s="7"/>
      <c r="LQC337" s="7"/>
      <c r="LQD337" s="7"/>
      <c r="LQE337" s="7"/>
      <c r="LQF337" s="7"/>
      <c r="LQG337" s="7"/>
      <c r="LQH337" s="7"/>
      <c r="LQI337" s="7"/>
      <c r="LQJ337" s="7"/>
      <c r="LQK337" s="7"/>
      <c r="LQL337" s="7"/>
      <c r="LQM337" s="7"/>
      <c r="LQN337" s="7"/>
      <c r="LQO337" s="7"/>
      <c r="LQP337" s="7"/>
      <c r="LQQ337" s="7"/>
      <c r="LQR337" s="7"/>
      <c r="LQS337" s="7"/>
      <c r="LQT337" s="7"/>
      <c r="LQU337" s="7"/>
      <c r="LQV337" s="7"/>
      <c r="LQW337" s="7"/>
      <c r="LQX337" s="7"/>
      <c r="LQY337" s="7"/>
      <c r="LQZ337" s="7"/>
      <c r="LRA337" s="7"/>
      <c r="LRB337" s="7"/>
      <c r="LRC337" s="7"/>
      <c r="LRD337" s="7"/>
      <c r="LRE337" s="7"/>
      <c r="LRF337" s="7"/>
      <c r="LRG337" s="7"/>
      <c r="LRH337" s="7"/>
      <c r="LRI337" s="7"/>
      <c r="LRJ337" s="7"/>
      <c r="LRK337" s="7"/>
      <c r="LRL337" s="7"/>
      <c r="LRM337" s="7"/>
      <c r="LRN337" s="7"/>
      <c r="LRO337" s="7"/>
      <c r="LRP337" s="7"/>
      <c r="LRQ337" s="7"/>
      <c r="LRR337" s="7"/>
      <c r="LRS337" s="7"/>
      <c r="LRT337" s="7"/>
      <c r="LRU337" s="7"/>
      <c r="LRV337" s="7"/>
      <c r="LRW337" s="7"/>
      <c r="LRX337" s="7"/>
      <c r="LRY337" s="7"/>
      <c r="LRZ337" s="7"/>
      <c r="LSA337" s="7"/>
      <c r="LSB337" s="7"/>
      <c r="LSC337" s="7"/>
      <c r="LSD337" s="7"/>
      <c r="LSE337" s="7"/>
      <c r="LSF337" s="7"/>
      <c r="LSG337" s="7"/>
      <c r="LSH337" s="7"/>
      <c r="LSI337" s="7"/>
      <c r="LSJ337" s="7"/>
      <c r="LSK337" s="7"/>
      <c r="LSL337" s="7"/>
      <c r="LSM337" s="7"/>
      <c r="LSN337" s="7"/>
      <c r="LSO337" s="7"/>
      <c r="LSP337" s="7"/>
      <c r="LSQ337" s="7"/>
      <c r="LSR337" s="7"/>
      <c r="LSS337" s="7"/>
      <c r="LST337" s="7"/>
      <c r="LSU337" s="7"/>
      <c r="LSV337" s="7"/>
      <c r="LSW337" s="7"/>
      <c r="LSX337" s="7"/>
      <c r="LSY337" s="7"/>
      <c r="LSZ337" s="7"/>
      <c r="LTA337" s="7"/>
      <c r="LTB337" s="7"/>
      <c r="LTC337" s="7"/>
      <c r="LTD337" s="7"/>
      <c r="LTE337" s="7"/>
      <c r="LTF337" s="7"/>
      <c r="LTG337" s="7"/>
      <c r="LTH337" s="7"/>
      <c r="LTI337" s="7"/>
      <c r="LTJ337" s="7"/>
      <c r="LTK337" s="7"/>
      <c r="LTL337" s="7"/>
      <c r="LTM337" s="7"/>
      <c r="LTN337" s="7"/>
      <c r="LTO337" s="7"/>
      <c r="LTP337" s="7"/>
      <c r="LTQ337" s="7"/>
      <c r="LTR337" s="7"/>
      <c r="LTS337" s="7"/>
      <c r="LTT337" s="7"/>
      <c r="LTU337" s="7"/>
      <c r="LTV337" s="7"/>
      <c r="LTW337" s="7"/>
      <c r="LTX337" s="7"/>
      <c r="LTY337" s="7"/>
      <c r="LTZ337" s="7"/>
      <c r="LUA337" s="7"/>
      <c r="LUB337" s="7"/>
      <c r="LUC337" s="7"/>
      <c r="LUD337" s="7"/>
      <c r="LUE337" s="7"/>
      <c r="LUF337" s="7"/>
      <c r="LUG337" s="7"/>
      <c r="LUH337" s="7"/>
      <c r="LUI337" s="7"/>
      <c r="LUJ337" s="7"/>
      <c r="LUK337" s="7"/>
      <c r="LUL337" s="7"/>
      <c r="LUM337" s="7"/>
      <c r="LUN337" s="7"/>
      <c r="LUO337" s="7"/>
      <c r="LUP337" s="7"/>
      <c r="LUQ337" s="7"/>
      <c r="LUR337" s="7"/>
      <c r="LUS337" s="7"/>
      <c r="LUT337" s="7"/>
      <c r="LUU337" s="7"/>
      <c r="LUV337" s="7"/>
      <c r="LUW337" s="7"/>
      <c r="LUX337" s="7"/>
      <c r="LUY337" s="7"/>
      <c r="LUZ337" s="7"/>
      <c r="LVA337" s="7"/>
      <c r="LVB337" s="7"/>
      <c r="LVC337" s="7"/>
      <c r="LVD337" s="7"/>
      <c r="LVE337" s="7"/>
      <c r="LVF337" s="7"/>
      <c r="LVG337" s="7"/>
      <c r="LVH337" s="7"/>
      <c r="LVI337" s="7"/>
      <c r="LVJ337" s="7"/>
      <c r="LVK337" s="7"/>
      <c r="LVL337" s="7"/>
      <c r="LVM337" s="7"/>
      <c r="LVN337" s="7"/>
      <c r="LVO337" s="7"/>
      <c r="LVP337" s="7"/>
      <c r="LVQ337" s="7"/>
      <c r="LVR337" s="7"/>
      <c r="LVS337" s="7"/>
      <c r="LVT337" s="7"/>
      <c r="LVU337" s="7"/>
      <c r="LVV337" s="7"/>
      <c r="LVW337" s="7"/>
      <c r="LVX337" s="7"/>
      <c r="LVY337" s="7"/>
      <c r="LVZ337" s="7"/>
      <c r="LWA337" s="7"/>
      <c r="LWB337" s="7"/>
      <c r="LWC337" s="7"/>
      <c r="LWD337" s="7"/>
      <c r="LWE337" s="7"/>
      <c r="LWF337" s="7"/>
      <c r="LWG337" s="7"/>
      <c r="LWH337" s="7"/>
      <c r="LWI337" s="7"/>
      <c r="LWJ337" s="7"/>
      <c r="LWK337" s="7"/>
      <c r="LWL337" s="7"/>
      <c r="LWM337" s="7"/>
      <c r="LWN337" s="7"/>
      <c r="LWO337" s="7"/>
      <c r="LWP337" s="7"/>
      <c r="LWQ337" s="7"/>
      <c r="LWR337" s="7"/>
      <c r="LWS337" s="7"/>
      <c r="LWT337" s="7"/>
      <c r="LWU337" s="7"/>
      <c r="LWV337" s="7"/>
      <c r="LWW337" s="7"/>
      <c r="LWX337" s="7"/>
      <c r="LWY337" s="7"/>
      <c r="LWZ337" s="7"/>
      <c r="LXA337" s="7"/>
      <c r="LXB337" s="7"/>
      <c r="LXC337" s="7"/>
      <c r="LXD337" s="7"/>
      <c r="LXE337" s="7"/>
      <c r="LXF337" s="7"/>
      <c r="LXG337" s="7"/>
      <c r="LXH337" s="7"/>
      <c r="LXI337" s="7"/>
      <c r="LXJ337" s="7"/>
      <c r="LXK337" s="7"/>
      <c r="LXL337" s="7"/>
      <c r="LXM337" s="7"/>
      <c r="LXN337" s="7"/>
      <c r="LXO337" s="7"/>
      <c r="LXP337" s="7"/>
      <c r="LXQ337" s="7"/>
      <c r="LXR337" s="7"/>
      <c r="LXS337" s="7"/>
      <c r="LXT337" s="7"/>
      <c r="LXU337" s="7"/>
      <c r="LXV337" s="7"/>
      <c r="LXW337" s="7"/>
      <c r="LXX337" s="7"/>
      <c r="LXY337" s="7"/>
      <c r="LXZ337" s="7"/>
      <c r="LYA337" s="7"/>
      <c r="LYB337" s="7"/>
      <c r="LYC337" s="7"/>
      <c r="LYD337" s="7"/>
      <c r="LYE337" s="7"/>
      <c r="LYF337" s="7"/>
      <c r="LYG337" s="7"/>
      <c r="LYH337" s="7"/>
      <c r="LYI337" s="7"/>
      <c r="LYJ337" s="7"/>
      <c r="LYK337" s="7"/>
      <c r="LYL337" s="7"/>
      <c r="LYM337" s="7"/>
      <c r="LYN337" s="7"/>
      <c r="LYO337" s="7"/>
      <c r="LYP337" s="7"/>
      <c r="LYQ337" s="7"/>
      <c r="LYR337" s="7"/>
      <c r="LYS337" s="7"/>
      <c r="LYT337" s="7"/>
      <c r="LYU337" s="7"/>
      <c r="LYV337" s="7"/>
      <c r="LYW337" s="7"/>
      <c r="LYX337" s="7"/>
      <c r="LYY337" s="7"/>
      <c r="LYZ337" s="7"/>
      <c r="LZA337" s="7"/>
      <c r="LZB337" s="7"/>
      <c r="LZC337" s="7"/>
      <c r="LZD337" s="7"/>
      <c r="LZE337" s="7"/>
      <c r="LZF337" s="7"/>
      <c r="LZG337" s="7"/>
      <c r="LZH337" s="7"/>
      <c r="LZI337" s="7"/>
      <c r="LZJ337" s="7"/>
      <c r="LZK337" s="7"/>
      <c r="LZL337" s="7"/>
      <c r="LZM337" s="7"/>
      <c r="LZN337" s="7"/>
      <c r="LZO337" s="7"/>
      <c r="LZP337" s="7"/>
      <c r="LZQ337" s="7"/>
      <c r="LZR337" s="7"/>
      <c r="LZS337" s="7"/>
      <c r="LZT337" s="7"/>
      <c r="LZU337" s="7"/>
      <c r="LZV337" s="7"/>
      <c r="LZW337" s="7"/>
      <c r="LZX337" s="7"/>
      <c r="LZY337" s="7"/>
      <c r="LZZ337" s="7"/>
      <c r="MAA337" s="7"/>
      <c r="MAB337" s="7"/>
      <c r="MAC337" s="7"/>
      <c r="MAD337" s="7"/>
      <c r="MAE337" s="7"/>
      <c r="MAF337" s="7"/>
      <c r="MAG337" s="7"/>
      <c r="MAH337" s="7"/>
      <c r="MAI337" s="7"/>
      <c r="MAJ337" s="7"/>
      <c r="MAK337" s="7"/>
      <c r="MAL337" s="7"/>
      <c r="MAM337" s="7"/>
      <c r="MAN337" s="7"/>
      <c r="MAO337" s="7"/>
      <c r="MAP337" s="7"/>
      <c r="MAQ337" s="7"/>
      <c r="MAR337" s="7"/>
      <c r="MAS337" s="7"/>
      <c r="MAT337" s="7"/>
      <c r="MAU337" s="7"/>
      <c r="MAV337" s="7"/>
      <c r="MAW337" s="7"/>
      <c r="MAX337" s="7"/>
      <c r="MAY337" s="7"/>
      <c r="MAZ337" s="7"/>
      <c r="MBA337" s="7"/>
      <c r="MBB337" s="7"/>
      <c r="MBC337" s="7"/>
      <c r="MBD337" s="7"/>
      <c r="MBE337" s="7"/>
      <c r="MBF337" s="7"/>
      <c r="MBG337" s="7"/>
      <c r="MBH337" s="7"/>
      <c r="MBI337" s="7"/>
      <c r="MBJ337" s="7"/>
      <c r="MBK337" s="7"/>
      <c r="MBL337" s="7"/>
      <c r="MBM337" s="7"/>
      <c r="MBN337" s="7"/>
      <c r="MBO337" s="7"/>
      <c r="MBP337" s="7"/>
      <c r="MBQ337" s="7"/>
      <c r="MBR337" s="7"/>
      <c r="MBS337" s="7"/>
      <c r="MBT337" s="7"/>
      <c r="MBU337" s="7"/>
      <c r="MBV337" s="7"/>
      <c r="MBW337" s="7"/>
      <c r="MBX337" s="7"/>
      <c r="MBY337" s="7"/>
      <c r="MBZ337" s="7"/>
      <c r="MCA337" s="7"/>
      <c r="MCB337" s="7"/>
      <c r="MCC337" s="7"/>
      <c r="MCD337" s="7"/>
      <c r="MCE337" s="7"/>
      <c r="MCF337" s="7"/>
      <c r="MCG337" s="7"/>
      <c r="MCH337" s="7"/>
      <c r="MCI337" s="7"/>
      <c r="MCJ337" s="7"/>
      <c r="MCK337" s="7"/>
      <c r="MCL337" s="7"/>
      <c r="MCM337" s="7"/>
      <c r="MCN337" s="7"/>
      <c r="MCO337" s="7"/>
      <c r="MCP337" s="7"/>
      <c r="MCQ337" s="7"/>
      <c r="MCR337" s="7"/>
      <c r="MCS337" s="7"/>
      <c r="MCT337" s="7"/>
      <c r="MCU337" s="7"/>
      <c r="MCV337" s="7"/>
      <c r="MCW337" s="7"/>
      <c r="MCX337" s="7"/>
      <c r="MCY337" s="7"/>
      <c r="MCZ337" s="7"/>
      <c r="MDA337" s="7"/>
      <c r="MDB337" s="7"/>
      <c r="MDC337" s="7"/>
      <c r="MDD337" s="7"/>
      <c r="MDE337" s="7"/>
      <c r="MDF337" s="7"/>
      <c r="MDG337" s="7"/>
      <c r="MDH337" s="7"/>
      <c r="MDI337" s="7"/>
      <c r="MDJ337" s="7"/>
      <c r="MDK337" s="7"/>
      <c r="MDL337" s="7"/>
      <c r="MDM337" s="7"/>
      <c r="MDN337" s="7"/>
      <c r="MDO337" s="7"/>
      <c r="MDP337" s="7"/>
      <c r="MDQ337" s="7"/>
      <c r="MDR337" s="7"/>
      <c r="MDS337" s="7"/>
      <c r="MDT337" s="7"/>
      <c r="MDU337" s="7"/>
      <c r="MDV337" s="7"/>
      <c r="MDW337" s="7"/>
      <c r="MDX337" s="7"/>
      <c r="MDY337" s="7"/>
      <c r="MDZ337" s="7"/>
      <c r="MEA337" s="7"/>
      <c r="MEB337" s="7"/>
      <c r="MEC337" s="7"/>
      <c r="MED337" s="7"/>
      <c r="MEE337" s="7"/>
      <c r="MEF337" s="7"/>
      <c r="MEG337" s="7"/>
      <c r="MEH337" s="7"/>
      <c r="MEI337" s="7"/>
      <c r="MEJ337" s="7"/>
      <c r="MEK337" s="7"/>
      <c r="MEL337" s="7"/>
      <c r="MEM337" s="7"/>
      <c r="MEN337" s="7"/>
      <c r="MEO337" s="7"/>
      <c r="MEP337" s="7"/>
      <c r="MEQ337" s="7"/>
      <c r="MER337" s="7"/>
      <c r="MES337" s="7"/>
      <c r="MET337" s="7"/>
      <c r="MEU337" s="7"/>
      <c r="MEV337" s="7"/>
      <c r="MEW337" s="7"/>
      <c r="MEX337" s="7"/>
      <c r="MEY337" s="7"/>
      <c r="MEZ337" s="7"/>
      <c r="MFA337" s="7"/>
      <c r="MFB337" s="7"/>
      <c r="MFC337" s="7"/>
      <c r="MFD337" s="7"/>
      <c r="MFE337" s="7"/>
      <c r="MFF337" s="7"/>
      <c r="MFG337" s="7"/>
      <c r="MFH337" s="7"/>
      <c r="MFI337" s="7"/>
      <c r="MFJ337" s="7"/>
      <c r="MFK337" s="7"/>
      <c r="MFL337" s="7"/>
      <c r="MFM337" s="7"/>
      <c r="MFN337" s="7"/>
      <c r="MFO337" s="7"/>
      <c r="MFP337" s="7"/>
      <c r="MFQ337" s="7"/>
      <c r="MFR337" s="7"/>
      <c r="MFS337" s="7"/>
      <c r="MFT337" s="7"/>
      <c r="MFU337" s="7"/>
      <c r="MFV337" s="7"/>
      <c r="MFW337" s="7"/>
      <c r="MFX337" s="7"/>
      <c r="MFY337" s="7"/>
      <c r="MFZ337" s="7"/>
      <c r="MGA337" s="7"/>
      <c r="MGB337" s="7"/>
      <c r="MGC337" s="7"/>
      <c r="MGD337" s="7"/>
      <c r="MGE337" s="7"/>
      <c r="MGF337" s="7"/>
      <c r="MGG337" s="7"/>
      <c r="MGH337" s="7"/>
      <c r="MGI337" s="7"/>
      <c r="MGJ337" s="7"/>
      <c r="MGK337" s="7"/>
      <c r="MGL337" s="7"/>
      <c r="MGM337" s="7"/>
      <c r="MGN337" s="7"/>
      <c r="MGO337" s="7"/>
      <c r="MGP337" s="7"/>
      <c r="MGQ337" s="7"/>
      <c r="MGR337" s="7"/>
      <c r="MGS337" s="7"/>
      <c r="MGT337" s="7"/>
      <c r="MGU337" s="7"/>
      <c r="MGV337" s="7"/>
      <c r="MGW337" s="7"/>
      <c r="MGX337" s="7"/>
      <c r="MGY337" s="7"/>
      <c r="MGZ337" s="7"/>
      <c r="MHA337" s="7"/>
      <c r="MHB337" s="7"/>
      <c r="MHC337" s="7"/>
      <c r="MHD337" s="7"/>
      <c r="MHE337" s="7"/>
      <c r="MHF337" s="7"/>
      <c r="MHG337" s="7"/>
      <c r="MHH337" s="7"/>
      <c r="MHI337" s="7"/>
      <c r="MHJ337" s="7"/>
      <c r="MHK337" s="7"/>
      <c r="MHL337" s="7"/>
      <c r="MHM337" s="7"/>
      <c r="MHN337" s="7"/>
      <c r="MHO337" s="7"/>
      <c r="MHP337" s="7"/>
      <c r="MHQ337" s="7"/>
      <c r="MHR337" s="7"/>
      <c r="MHS337" s="7"/>
      <c r="MHT337" s="7"/>
      <c r="MHU337" s="7"/>
      <c r="MHV337" s="7"/>
      <c r="MHW337" s="7"/>
      <c r="MHX337" s="7"/>
      <c r="MHY337" s="7"/>
      <c r="MHZ337" s="7"/>
      <c r="MIA337" s="7"/>
      <c r="MIB337" s="7"/>
      <c r="MIC337" s="7"/>
      <c r="MID337" s="7"/>
      <c r="MIE337" s="7"/>
      <c r="MIF337" s="7"/>
      <c r="MIG337" s="7"/>
      <c r="MIH337" s="7"/>
      <c r="MII337" s="7"/>
      <c r="MIJ337" s="7"/>
      <c r="MIK337" s="7"/>
      <c r="MIL337" s="7"/>
      <c r="MIM337" s="7"/>
      <c r="MIN337" s="7"/>
      <c r="MIO337" s="7"/>
      <c r="MIP337" s="7"/>
      <c r="MIQ337" s="7"/>
      <c r="MIR337" s="7"/>
      <c r="MIS337" s="7"/>
      <c r="MIT337" s="7"/>
      <c r="MIU337" s="7"/>
      <c r="MIV337" s="7"/>
      <c r="MIW337" s="7"/>
      <c r="MIX337" s="7"/>
      <c r="MIY337" s="7"/>
      <c r="MIZ337" s="7"/>
      <c r="MJA337" s="7"/>
      <c r="MJB337" s="7"/>
      <c r="MJC337" s="7"/>
      <c r="MJD337" s="7"/>
      <c r="MJE337" s="7"/>
      <c r="MJF337" s="7"/>
      <c r="MJG337" s="7"/>
      <c r="MJH337" s="7"/>
      <c r="MJI337" s="7"/>
      <c r="MJJ337" s="7"/>
      <c r="MJK337" s="7"/>
      <c r="MJL337" s="7"/>
      <c r="MJM337" s="7"/>
      <c r="MJN337" s="7"/>
      <c r="MJO337" s="7"/>
      <c r="MJP337" s="7"/>
      <c r="MJQ337" s="7"/>
      <c r="MJR337" s="7"/>
      <c r="MJS337" s="7"/>
      <c r="MJT337" s="7"/>
      <c r="MJU337" s="7"/>
      <c r="MJV337" s="7"/>
      <c r="MJW337" s="7"/>
      <c r="MJX337" s="7"/>
      <c r="MJY337" s="7"/>
      <c r="MJZ337" s="7"/>
      <c r="MKA337" s="7"/>
      <c r="MKB337" s="7"/>
      <c r="MKC337" s="7"/>
      <c r="MKD337" s="7"/>
      <c r="MKE337" s="7"/>
      <c r="MKF337" s="7"/>
      <c r="MKG337" s="7"/>
      <c r="MKH337" s="7"/>
      <c r="MKI337" s="7"/>
      <c r="MKJ337" s="7"/>
      <c r="MKK337" s="7"/>
      <c r="MKL337" s="7"/>
      <c r="MKM337" s="7"/>
      <c r="MKN337" s="7"/>
      <c r="MKO337" s="7"/>
      <c r="MKP337" s="7"/>
      <c r="MKQ337" s="7"/>
      <c r="MKR337" s="7"/>
      <c r="MKS337" s="7"/>
      <c r="MKT337" s="7"/>
      <c r="MKU337" s="7"/>
      <c r="MKV337" s="7"/>
      <c r="MKW337" s="7"/>
      <c r="MKX337" s="7"/>
      <c r="MKY337" s="7"/>
      <c r="MKZ337" s="7"/>
      <c r="MLA337" s="7"/>
      <c r="MLB337" s="7"/>
      <c r="MLC337" s="7"/>
      <c r="MLD337" s="7"/>
      <c r="MLE337" s="7"/>
      <c r="MLF337" s="7"/>
      <c r="MLG337" s="7"/>
      <c r="MLH337" s="7"/>
      <c r="MLI337" s="7"/>
      <c r="MLJ337" s="7"/>
      <c r="MLK337" s="7"/>
      <c r="MLL337" s="7"/>
      <c r="MLM337" s="7"/>
      <c r="MLN337" s="7"/>
      <c r="MLO337" s="7"/>
      <c r="MLP337" s="7"/>
      <c r="MLQ337" s="7"/>
      <c r="MLR337" s="7"/>
      <c r="MLS337" s="7"/>
      <c r="MLT337" s="7"/>
      <c r="MLU337" s="7"/>
      <c r="MLV337" s="7"/>
      <c r="MLW337" s="7"/>
      <c r="MLX337" s="7"/>
      <c r="MLY337" s="7"/>
      <c r="MLZ337" s="7"/>
      <c r="MMA337" s="7"/>
      <c r="MMB337" s="7"/>
      <c r="MMC337" s="7"/>
      <c r="MMD337" s="7"/>
      <c r="MME337" s="7"/>
      <c r="MMF337" s="7"/>
      <c r="MMG337" s="7"/>
      <c r="MMH337" s="7"/>
      <c r="MMI337" s="7"/>
      <c r="MMJ337" s="7"/>
      <c r="MMK337" s="7"/>
      <c r="MML337" s="7"/>
      <c r="MMM337" s="7"/>
      <c r="MMN337" s="7"/>
      <c r="MMO337" s="7"/>
      <c r="MMP337" s="7"/>
      <c r="MMQ337" s="7"/>
      <c r="MMR337" s="7"/>
      <c r="MMS337" s="7"/>
      <c r="MMT337" s="7"/>
      <c r="MMU337" s="7"/>
      <c r="MMV337" s="7"/>
      <c r="MMW337" s="7"/>
      <c r="MMX337" s="7"/>
      <c r="MMY337" s="7"/>
      <c r="MMZ337" s="7"/>
      <c r="MNA337" s="7"/>
      <c r="MNB337" s="7"/>
      <c r="MNC337" s="7"/>
      <c r="MND337" s="7"/>
      <c r="MNE337" s="7"/>
      <c r="MNF337" s="7"/>
      <c r="MNG337" s="7"/>
      <c r="MNH337" s="7"/>
      <c r="MNI337" s="7"/>
      <c r="MNJ337" s="7"/>
      <c r="MNK337" s="7"/>
      <c r="MNL337" s="7"/>
      <c r="MNM337" s="7"/>
      <c r="MNN337" s="7"/>
      <c r="MNO337" s="7"/>
      <c r="MNP337" s="7"/>
      <c r="MNQ337" s="7"/>
      <c r="MNR337" s="7"/>
      <c r="MNS337" s="7"/>
      <c r="MNT337" s="7"/>
      <c r="MNU337" s="7"/>
      <c r="MNV337" s="7"/>
      <c r="MNW337" s="7"/>
      <c r="MNX337" s="7"/>
      <c r="MNY337" s="7"/>
      <c r="MNZ337" s="7"/>
      <c r="MOA337" s="7"/>
      <c r="MOB337" s="7"/>
      <c r="MOC337" s="7"/>
      <c r="MOD337" s="7"/>
      <c r="MOE337" s="7"/>
      <c r="MOF337" s="7"/>
      <c r="MOG337" s="7"/>
      <c r="MOH337" s="7"/>
      <c r="MOI337" s="7"/>
      <c r="MOJ337" s="7"/>
      <c r="MOK337" s="7"/>
      <c r="MOL337" s="7"/>
      <c r="MOM337" s="7"/>
      <c r="MON337" s="7"/>
      <c r="MOO337" s="7"/>
      <c r="MOP337" s="7"/>
      <c r="MOQ337" s="7"/>
      <c r="MOR337" s="7"/>
      <c r="MOS337" s="7"/>
      <c r="MOT337" s="7"/>
      <c r="MOU337" s="7"/>
      <c r="MOV337" s="7"/>
      <c r="MOW337" s="7"/>
      <c r="MOX337" s="7"/>
      <c r="MOY337" s="7"/>
      <c r="MOZ337" s="7"/>
      <c r="MPA337" s="7"/>
      <c r="MPB337" s="7"/>
      <c r="MPC337" s="7"/>
      <c r="MPD337" s="7"/>
      <c r="MPE337" s="7"/>
      <c r="MPF337" s="7"/>
      <c r="MPG337" s="7"/>
      <c r="MPH337" s="7"/>
      <c r="MPI337" s="7"/>
      <c r="MPJ337" s="7"/>
      <c r="MPK337" s="7"/>
      <c r="MPL337" s="7"/>
      <c r="MPM337" s="7"/>
      <c r="MPN337" s="7"/>
      <c r="MPO337" s="7"/>
      <c r="MPP337" s="7"/>
      <c r="MPQ337" s="7"/>
      <c r="MPR337" s="7"/>
      <c r="MPS337" s="7"/>
      <c r="MPT337" s="7"/>
      <c r="MPU337" s="7"/>
      <c r="MPV337" s="7"/>
      <c r="MPW337" s="7"/>
      <c r="MPX337" s="7"/>
      <c r="MPY337" s="7"/>
      <c r="MPZ337" s="7"/>
      <c r="MQA337" s="7"/>
      <c r="MQB337" s="7"/>
      <c r="MQC337" s="7"/>
      <c r="MQD337" s="7"/>
      <c r="MQE337" s="7"/>
      <c r="MQF337" s="7"/>
      <c r="MQG337" s="7"/>
      <c r="MQH337" s="7"/>
      <c r="MQI337" s="7"/>
      <c r="MQJ337" s="7"/>
      <c r="MQK337" s="7"/>
      <c r="MQL337" s="7"/>
      <c r="MQM337" s="7"/>
      <c r="MQN337" s="7"/>
      <c r="MQO337" s="7"/>
      <c r="MQP337" s="7"/>
      <c r="MQQ337" s="7"/>
      <c r="MQR337" s="7"/>
      <c r="MQS337" s="7"/>
      <c r="MQT337" s="7"/>
      <c r="MQU337" s="7"/>
      <c r="MQV337" s="7"/>
      <c r="MQW337" s="7"/>
      <c r="MQX337" s="7"/>
      <c r="MQY337" s="7"/>
      <c r="MQZ337" s="7"/>
      <c r="MRA337" s="7"/>
      <c r="MRB337" s="7"/>
      <c r="MRC337" s="7"/>
      <c r="MRD337" s="7"/>
      <c r="MRE337" s="7"/>
      <c r="MRF337" s="7"/>
      <c r="MRG337" s="7"/>
      <c r="MRH337" s="7"/>
      <c r="MRI337" s="7"/>
      <c r="MRJ337" s="7"/>
      <c r="MRK337" s="7"/>
      <c r="MRL337" s="7"/>
      <c r="MRM337" s="7"/>
      <c r="MRN337" s="7"/>
      <c r="MRO337" s="7"/>
      <c r="MRP337" s="7"/>
      <c r="MRQ337" s="7"/>
      <c r="MRR337" s="7"/>
      <c r="MRS337" s="7"/>
      <c r="MRT337" s="7"/>
      <c r="MRU337" s="7"/>
      <c r="MRV337" s="7"/>
      <c r="MRW337" s="7"/>
      <c r="MRX337" s="7"/>
      <c r="MRY337" s="7"/>
      <c r="MRZ337" s="7"/>
      <c r="MSA337" s="7"/>
      <c r="MSB337" s="7"/>
      <c r="MSC337" s="7"/>
      <c r="MSD337" s="7"/>
      <c r="MSE337" s="7"/>
      <c r="MSF337" s="7"/>
      <c r="MSG337" s="7"/>
      <c r="MSH337" s="7"/>
      <c r="MSI337" s="7"/>
      <c r="MSJ337" s="7"/>
      <c r="MSK337" s="7"/>
      <c r="MSL337" s="7"/>
      <c r="MSM337" s="7"/>
      <c r="MSN337" s="7"/>
      <c r="MSO337" s="7"/>
      <c r="MSP337" s="7"/>
      <c r="MSQ337" s="7"/>
      <c r="MSR337" s="7"/>
      <c r="MSS337" s="7"/>
      <c r="MST337" s="7"/>
      <c r="MSU337" s="7"/>
      <c r="MSV337" s="7"/>
      <c r="MSW337" s="7"/>
      <c r="MSX337" s="7"/>
      <c r="MSY337" s="7"/>
      <c r="MSZ337" s="7"/>
      <c r="MTA337" s="7"/>
      <c r="MTB337" s="7"/>
      <c r="MTC337" s="7"/>
      <c r="MTD337" s="7"/>
      <c r="MTE337" s="7"/>
      <c r="MTF337" s="7"/>
      <c r="MTG337" s="7"/>
      <c r="MTH337" s="7"/>
      <c r="MTI337" s="7"/>
      <c r="MTJ337" s="7"/>
      <c r="MTK337" s="7"/>
      <c r="MTL337" s="7"/>
      <c r="MTM337" s="7"/>
      <c r="MTN337" s="7"/>
      <c r="MTO337" s="7"/>
      <c r="MTP337" s="7"/>
      <c r="MTQ337" s="7"/>
      <c r="MTR337" s="7"/>
      <c r="MTS337" s="7"/>
      <c r="MTT337" s="7"/>
      <c r="MTU337" s="7"/>
      <c r="MTV337" s="7"/>
      <c r="MTW337" s="7"/>
      <c r="MTX337" s="7"/>
      <c r="MTY337" s="7"/>
      <c r="MTZ337" s="7"/>
      <c r="MUA337" s="7"/>
      <c r="MUB337" s="7"/>
      <c r="MUC337" s="7"/>
      <c r="MUD337" s="7"/>
      <c r="MUE337" s="7"/>
      <c r="MUF337" s="7"/>
      <c r="MUG337" s="7"/>
      <c r="MUH337" s="7"/>
      <c r="MUI337" s="7"/>
      <c r="MUJ337" s="7"/>
      <c r="MUK337" s="7"/>
      <c r="MUL337" s="7"/>
      <c r="MUM337" s="7"/>
      <c r="MUN337" s="7"/>
      <c r="MUO337" s="7"/>
      <c r="MUP337" s="7"/>
      <c r="MUQ337" s="7"/>
      <c r="MUR337" s="7"/>
      <c r="MUS337" s="7"/>
      <c r="MUT337" s="7"/>
      <c r="MUU337" s="7"/>
      <c r="MUV337" s="7"/>
      <c r="MUW337" s="7"/>
      <c r="MUX337" s="7"/>
      <c r="MUY337" s="7"/>
      <c r="MUZ337" s="7"/>
      <c r="MVA337" s="7"/>
      <c r="MVB337" s="7"/>
      <c r="MVC337" s="7"/>
      <c r="MVD337" s="7"/>
      <c r="MVE337" s="7"/>
      <c r="MVF337" s="7"/>
      <c r="MVG337" s="7"/>
      <c r="MVH337" s="7"/>
      <c r="MVI337" s="7"/>
      <c r="MVJ337" s="7"/>
      <c r="MVK337" s="7"/>
      <c r="MVL337" s="7"/>
      <c r="MVM337" s="7"/>
      <c r="MVN337" s="7"/>
      <c r="MVO337" s="7"/>
      <c r="MVP337" s="7"/>
      <c r="MVQ337" s="7"/>
      <c r="MVR337" s="7"/>
      <c r="MVS337" s="7"/>
      <c r="MVT337" s="7"/>
      <c r="MVU337" s="7"/>
      <c r="MVV337" s="7"/>
      <c r="MVW337" s="7"/>
      <c r="MVX337" s="7"/>
      <c r="MVY337" s="7"/>
      <c r="MVZ337" s="7"/>
      <c r="MWA337" s="7"/>
      <c r="MWB337" s="7"/>
      <c r="MWC337" s="7"/>
      <c r="MWD337" s="7"/>
      <c r="MWE337" s="7"/>
      <c r="MWF337" s="7"/>
      <c r="MWG337" s="7"/>
      <c r="MWH337" s="7"/>
      <c r="MWI337" s="7"/>
      <c r="MWJ337" s="7"/>
      <c r="MWK337" s="7"/>
      <c r="MWL337" s="7"/>
      <c r="MWM337" s="7"/>
      <c r="MWN337" s="7"/>
      <c r="MWO337" s="7"/>
      <c r="MWP337" s="7"/>
      <c r="MWQ337" s="7"/>
      <c r="MWR337" s="7"/>
      <c r="MWS337" s="7"/>
      <c r="MWT337" s="7"/>
      <c r="MWU337" s="7"/>
      <c r="MWV337" s="7"/>
      <c r="MWW337" s="7"/>
      <c r="MWX337" s="7"/>
      <c r="MWY337" s="7"/>
      <c r="MWZ337" s="7"/>
      <c r="MXA337" s="7"/>
      <c r="MXB337" s="7"/>
      <c r="MXC337" s="7"/>
      <c r="MXD337" s="7"/>
      <c r="MXE337" s="7"/>
      <c r="MXF337" s="7"/>
      <c r="MXG337" s="7"/>
      <c r="MXH337" s="7"/>
      <c r="MXI337" s="7"/>
      <c r="MXJ337" s="7"/>
      <c r="MXK337" s="7"/>
      <c r="MXL337" s="7"/>
      <c r="MXM337" s="7"/>
      <c r="MXN337" s="7"/>
      <c r="MXO337" s="7"/>
      <c r="MXP337" s="7"/>
      <c r="MXQ337" s="7"/>
      <c r="MXR337" s="7"/>
      <c r="MXS337" s="7"/>
      <c r="MXT337" s="7"/>
      <c r="MXU337" s="7"/>
      <c r="MXV337" s="7"/>
      <c r="MXW337" s="7"/>
      <c r="MXX337" s="7"/>
      <c r="MXY337" s="7"/>
      <c r="MXZ337" s="7"/>
      <c r="MYA337" s="7"/>
      <c r="MYB337" s="7"/>
      <c r="MYC337" s="7"/>
      <c r="MYD337" s="7"/>
      <c r="MYE337" s="7"/>
      <c r="MYF337" s="7"/>
      <c r="MYG337" s="7"/>
      <c r="MYH337" s="7"/>
      <c r="MYI337" s="7"/>
      <c r="MYJ337" s="7"/>
      <c r="MYK337" s="7"/>
      <c r="MYL337" s="7"/>
      <c r="MYM337" s="7"/>
      <c r="MYN337" s="7"/>
      <c r="MYO337" s="7"/>
      <c r="MYP337" s="7"/>
      <c r="MYQ337" s="7"/>
      <c r="MYR337" s="7"/>
      <c r="MYS337" s="7"/>
      <c r="MYT337" s="7"/>
      <c r="MYU337" s="7"/>
      <c r="MYV337" s="7"/>
      <c r="MYW337" s="7"/>
      <c r="MYX337" s="7"/>
      <c r="MYY337" s="7"/>
      <c r="MYZ337" s="7"/>
      <c r="MZA337" s="7"/>
      <c r="MZB337" s="7"/>
      <c r="MZC337" s="7"/>
      <c r="MZD337" s="7"/>
      <c r="MZE337" s="7"/>
      <c r="MZF337" s="7"/>
      <c r="MZG337" s="7"/>
      <c r="MZH337" s="7"/>
      <c r="MZI337" s="7"/>
      <c r="MZJ337" s="7"/>
      <c r="MZK337" s="7"/>
      <c r="MZL337" s="7"/>
      <c r="MZM337" s="7"/>
      <c r="MZN337" s="7"/>
      <c r="MZO337" s="7"/>
      <c r="MZP337" s="7"/>
      <c r="MZQ337" s="7"/>
      <c r="MZR337" s="7"/>
      <c r="MZS337" s="7"/>
      <c r="MZT337" s="7"/>
      <c r="MZU337" s="7"/>
      <c r="MZV337" s="7"/>
      <c r="MZW337" s="7"/>
      <c r="MZX337" s="7"/>
      <c r="MZY337" s="7"/>
      <c r="MZZ337" s="7"/>
      <c r="NAA337" s="7"/>
      <c r="NAB337" s="7"/>
      <c r="NAC337" s="7"/>
      <c r="NAD337" s="7"/>
      <c r="NAE337" s="7"/>
      <c r="NAF337" s="7"/>
      <c r="NAG337" s="7"/>
      <c r="NAH337" s="7"/>
      <c r="NAI337" s="7"/>
      <c r="NAJ337" s="7"/>
      <c r="NAK337" s="7"/>
      <c r="NAL337" s="7"/>
      <c r="NAM337" s="7"/>
      <c r="NAN337" s="7"/>
      <c r="NAO337" s="7"/>
      <c r="NAP337" s="7"/>
      <c r="NAQ337" s="7"/>
      <c r="NAR337" s="7"/>
      <c r="NAS337" s="7"/>
      <c r="NAT337" s="7"/>
      <c r="NAU337" s="7"/>
      <c r="NAV337" s="7"/>
      <c r="NAW337" s="7"/>
      <c r="NAX337" s="7"/>
      <c r="NAY337" s="7"/>
      <c r="NAZ337" s="7"/>
      <c r="NBA337" s="7"/>
      <c r="NBB337" s="7"/>
      <c r="NBC337" s="7"/>
      <c r="NBD337" s="7"/>
      <c r="NBE337" s="7"/>
      <c r="NBF337" s="7"/>
      <c r="NBG337" s="7"/>
      <c r="NBH337" s="7"/>
      <c r="NBI337" s="7"/>
      <c r="NBJ337" s="7"/>
      <c r="NBK337" s="7"/>
      <c r="NBL337" s="7"/>
      <c r="NBM337" s="7"/>
      <c r="NBN337" s="7"/>
      <c r="NBO337" s="7"/>
      <c r="NBP337" s="7"/>
      <c r="NBQ337" s="7"/>
      <c r="NBR337" s="7"/>
      <c r="NBS337" s="7"/>
      <c r="NBT337" s="7"/>
      <c r="NBU337" s="7"/>
      <c r="NBV337" s="7"/>
      <c r="NBW337" s="7"/>
      <c r="NBX337" s="7"/>
      <c r="NBY337" s="7"/>
      <c r="NBZ337" s="7"/>
      <c r="NCA337" s="7"/>
      <c r="NCB337" s="7"/>
      <c r="NCC337" s="7"/>
      <c r="NCD337" s="7"/>
      <c r="NCE337" s="7"/>
      <c r="NCF337" s="7"/>
      <c r="NCG337" s="7"/>
      <c r="NCH337" s="7"/>
      <c r="NCI337" s="7"/>
      <c r="NCJ337" s="7"/>
      <c r="NCK337" s="7"/>
      <c r="NCL337" s="7"/>
      <c r="NCM337" s="7"/>
      <c r="NCN337" s="7"/>
      <c r="NCO337" s="7"/>
      <c r="NCP337" s="7"/>
      <c r="NCQ337" s="7"/>
      <c r="NCR337" s="7"/>
      <c r="NCS337" s="7"/>
      <c r="NCT337" s="7"/>
      <c r="NCU337" s="7"/>
      <c r="NCV337" s="7"/>
      <c r="NCW337" s="7"/>
      <c r="NCX337" s="7"/>
      <c r="NCY337" s="7"/>
      <c r="NCZ337" s="7"/>
      <c r="NDA337" s="7"/>
      <c r="NDB337" s="7"/>
      <c r="NDC337" s="7"/>
      <c r="NDD337" s="7"/>
      <c r="NDE337" s="7"/>
      <c r="NDF337" s="7"/>
      <c r="NDG337" s="7"/>
      <c r="NDH337" s="7"/>
      <c r="NDI337" s="7"/>
      <c r="NDJ337" s="7"/>
      <c r="NDK337" s="7"/>
      <c r="NDL337" s="7"/>
      <c r="NDM337" s="7"/>
      <c r="NDN337" s="7"/>
      <c r="NDO337" s="7"/>
      <c r="NDP337" s="7"/>
      <c r="NDQ337" s="7"/>
      <c r="NDR337" s="7"/>
      <c r="NDS337" s="7"/>
      <c r="NDT337" s="7"/>
      <c r="NDU337" s="7"/>
      <c r="NDV337" s="7"/>
      <c r="NDW337" s="7"/>
      <c r="NDX337" s="7"/>
      <c r="NDY337" s="7"/>
      <c r="NDZ337" s="7"/>
      <c r="NEA337" s="7"/>
      <c r="NEB337" s="7"/>
      <c r="NEC337" s="7"/>
      <c r="NED337" s="7"/>
      <c r="NEE337" s="7"/>
      <c r="NEF337" s="7"/>
      <c r="NEG337" s="7"/>
      <c r="NEH337" s="7"/>
      <c r="NEI337" s="7"/>
      <c r="NEJ337" s="7"/>
      <c r="NEK337" s="7"/>
      <c r="NEL337" s="7"/>
      <c r="NEM337" s="7"/>
      <c r="NEN337" s="7"/>
      <c r="NEO337" s="7"/>
      <c r="NEP337" s="7"/>
      <c r="NEQ337" s="7"/>
      <c r="NER337" s="7"/>
      <c r="NES337" s="7"/>
      <c r="NET337" s="7"/>
      <c r="NEU337" s="7"/>
      <c r="NEV337" s="7"/>
      <c r="NEW337" s="7"/>
      <c r="NEX337" s="7"/>
      <c r="NEY337" s="7"/>
      <c r="NEZ337" s="7"/>
      <c r="NFA337" s="7"/>
      <c r="NFB337" s="7"/>
      <c r="NFC337" s="7"/>
      <c r="NFD337" s="7"/>
      <c r="NFE337" s="7"/>
      <c r="NFF337" s="7"/>
      <c r="NFG337" s="7"/>
      <c r="NFH337" s="7"/>
      <c r="NFI337" s="7"/>
      <c r="NFJ337" s="7"/>
      <c r="NFK337" s="7"/>
      <c r="NFL337" s="7"/>
      <c r="NFM337" s="7"/>
      <c r="NFN337" s="7"/>
      <c r="NFO337" s="7"/>
      <c r="NFP337" s="7"/>
      <c r="NFQ337" s="7"/>
      <c r="NFR337" s="7"/>
      <c r="NFS337" s="7"/>
      <c r="NFT337" s="7"/>
      <c r="NFU337" s="7"/>
      <c r="NFV337" s="7"/>
      <c r="NFW337" s="7"/>
      <c r="NFX337" s="7"/>
      <c r="NFY337" s="7"/>
      <c r="NFZ337" s="7"/>
      <c r="NGA337" s="7"/>
      <c r="NGB337" s="7"/>
      <c r="NGC337" s="7"/>
      <c r="NGD337" s="7"/>
      <c r="NGE337" s="7"/>
      <c r="NGF337" s="7"/>
      <c r="NGG337" s="7"/>
      <c r="NGH337" s="7"/>
      <c r="NGI337" s="7"/>
      <c r="NGJ337" s="7"/>
      <c r="NGK337" s="7"/>
      <c r="NGL337" s="7"/>
      <c r="NGM337" s="7"/>
      <c r="NGN337" s="7"/>
      <c r="NGO337" s="7"/>
      <c r="NGP337" s="7"/>
      <c r="NGQ337" s="7"/>
      <c r="NGR337" s="7"/>
      <c r="NGS337" s="7"/>
      <c r="NGT337" s="7"/>
      <c r="NGU337" s="7"/>
      <c r="NGV337" s="7"/>
      <c r="NGW337" s="7"/>
      <c r="NGX337" s="7"/>
      <c r="NGY337" s="7"/>
      <c r="NGZ337" s="7"/>
      <c r="NHA337" s="7"/>
      <c r="NHB337" s="7"/>
      <c r="NHC337" s="7"/>
      <c r="NHD337" s="7"/>
      <c r="NHE337" s="7"/>
      <c r="NHF337" s="7"/>
      <c r="NHG337" s="7"/>
      <c r="NHH337" s="7"/>
      <c r="NHI337" s="7"/>
      <c r="NHJ337" s="7"/>
      <c r="NHK337" s="7"/>
      <c r="NHL337" s="7"/>
      <c r="NHM337" s="7"/>
      <c r="NHN337" s="7"/>
      <c r="NHO337" s="7"/>
      <c r="NHP337" s="7"/>
      <c r="NHQ337" s="7"/>
      <c r="NHR337" s="7"/>
      <c r="NHS337" s="7"/>
      <c r="NHT337" s="7"/>
      <c r="NHU337" s="7"/>
      <c r="NHV337" s="7"/>
      <c r="NHW337" s="7"/>
      <c r="NHX337" s="7"/>
      <c r="NHY337" s="7"/>
      <c r="NHZ337" s="7"/>
      <c r="NIA337" s="7"/>
      <c r="NIB337" s="7"/>
      <c r="NIC337" s="7"/>
      <c r="NID337" s="7"/>
      <c r="NIE337" s="7"/>
      <c r="NIF337" s="7"/>
      <c r="NIG337" s="7"/>
      <c r="NIH337" s="7"/>
      <c r="NII337" s="7"/>
      <c r="NIJ337" s="7"/>
      <c r="NIK337" s="7"/>
      <c r="NIL337" s="7"/>
      <c r="NIM337" s="7"/>
      <c r="NIN337" s="7"/>
      <c r="NIO337" s="7"/>
      <c r="NIP337" s="7"/>
      <c r="NIQ337" s="7"/>
      <c r="NIR337" s="7"/>
      <c r="NIS337" s="7"/>
      <c r="NIT337" s="7"/>
      <c r="NIU337" s="7"/>
      <c r="NIV337" s="7"/>
      <c r="NIW337" s="7"/>
      <c r="NIX337" s="7"/>
      <c r="NIY337" s="7"/>
      <c r="NIZ337" s="7"/>
      <c r="NJA337" s="7"/>
      <c r="NJB337" s="7"/>
      <c r="NJC337" s="7"/>
      <c r="NJD337" s="7"/>
      <c r="NJE337" s="7"/>
      <c r="NJF337" s="7"/>
      <c r="NJG337" s="7"/>
      <c r="NJH337" s="7"/>
      <c r="NJI337" s="7"/>
      <c r="NJJ337" s="7"/>
      <c r="NJK337" s="7"/>
      <c r="NJL337" s="7"/>
      <c r="NJM337" s="7"/>
      <c r="NJN337" s="7"/>
      <c r="NJO337" s="7"/>
      <c r="NJP337" s="7"/>
      <c r="NJQ337" s="7"/>
      <c r="NJR337" s="7"/>
      <c r="NJS337" s="7"/>
      <c r="NJT337" s="7"/>
      <c r="NJU337" s="7"/>
      <c r="NJV337" s="7"/>
      <c r="NJW337" s="7"/>
      <c r="NJX337" s="7"/>
      <c r="NJY337" s="7"/>
      <c r="NJZ337" s="7"/>
      <c r="NKA337" s="7"/>
      <c r="NKB337" s="7"/>
      <c r="NKC337" s="7"/>
      <c r="NKD337" s="7"/>
      <c r="NKE337" s="7"/>
      <c r="NKF337" s="7"/>
      <c r="NKG337" s="7"/>
      <c r="NKH337" s="7"/>
      <c r="NKI337" s="7"/>
      <c r="NKJ337" s="7"/>
      <c r="NKK337" s="7"/>
      <c r="NKL337" s="7"/>
      <c r="NKM337" s="7"/>
      <c r="NKN337" s="7"/>
      <c r="NKO337" s="7"/>
      <c r="NKP337" s="7"/>
      <c r="NKQ337" s="7"/>
      <c r="NKR337" s="7"/>
      <c r="NKS337" s="7"/>
      <c r="NKT337" s="7"/>
      <c r="NKU337" s="7"/>
      <c r="NKV337" s="7"/>
      <c r="NKW337" s="7"/>
      <c r="NKX337" s="7"/>
      <c r="NKY337" s="7"/>
      <c r="NKZ337" s="7"/>
      <c r="NLA337" s="7"/>
      <c r="NLB337" s="7"/>
      <c r="NLC337" s="7"/>
      <c r="NLD337" s="7"/>
      <c r="NLE337" s="7"/>
      <c r="NLF337" s="7"/>
      <c r="NLG337" s="7"/>
      <c r="NLH337" s="7"/>
      <c r="NLI337" s="7"/>
      <c r="NLJ337" s="7"/>
      <c r="NLK337" s="7"/>
      <c r="NLL337" s="7"/>
      <c r="NLM337" s="7"/>
      <c r="NLN337" s="7"/>
      <c r="NLO337" s="7"/>
      <c r="NLP337" s="7"/>
      <c r="NLQ337" s="7"/>
      <c r="NLR337" s="7"/>
      <c r="NLS337" s="7"/>
      <c r="NLT337" s="7"/>
      <c r="NLU337" s="7"/>
      <c r="NLV337" s="7"/>
      <c r="NLW337" s="7"/>
      <c r="NLX337" s="7"/>
      <c r="NLY337" s="7"/>
      <c r="NLZ337" s="7"/>
      <c r="NMA337" s="7"/>
      <c r="NMB337" s="7"/>
      <c r="NMC337" s="7"/>
      <c r="NMD337" s="7"/>
      <c r="NME337" s="7"/>
      <c r="NMF337" s="7"/>
      <c r="NMG337" s="7"/>
      <c r="NMH337" s="7"/>
      <c r="NMI337" s="7"/>
      <c r="NMJ337" s="7"/>
      <c r="NMK337" s="7"/>
      <c r="NML337" s="7"/>
      <c r="NMM337" s="7"/>
      <c r="NMN337" s="7"/>
      <c r="NMO337" s="7"/>
      <c r="NMP337" s="7"/>
      <c r="NMQ337" s="7"/>
      <c r="NMR337" s="7"/>
      <c r="NMS337" s="7"/>
      <c r="NMT337" s="7"/>
      <c r="NMU337" s="7"/>
      <c r="NMV337" s="7"/>
      <c r="NMW337" s="7"/>
      <c r="NMX337" s="7"/>
      <c r="NMY337" s="7"/>
      <c r="NMZ337" s="7"/>
      <c r="NNA337" s="7"/>
      <c r="NNB337" s="7"/>
      <c r="NNC337" s="7"/>
      <c r="NND337" s="7"/>
      <c r="NNE337" s="7"/>
      <c r="NNF337" s="7"/>
      <c r="NNG337" s="7"/>
      <c r="NNH337" s="7"/>
      <c r="NNI337" s="7"/>
      <c r="NNJ337" s="7"/>
      <c r="NNK337" s="7"/>
      <c r="NNL337" s="7"/>
      <c r="NNM337" s="7"/>
      <c r="NNN337" s="7"/>
      <c r="NNO337" s="7"/>
      <c r="NNP337" s="7"/>
      <c r="NNQ337" s="7"/>
      <c r="NNR337" s="7"/>
      <c r="NNS337" s="7"/>
      <c r="NNT337" s="7"/>
      <c r="NNU337" s="7"/>
      <c r="NNV337" s="7"/>
      <c r="NNW337" s="7"/>
      <c r="NNX337" s="7"/>
      <c r="NNY337" s="7"/>
      <c r="NNZ337" s="7"/>
      <c r="NOA337" s="7"/>
      <c r="NOB337" s="7"/>
      <c r="NOC337" s="7"/>
      <c r="NOD337" s="7"/>
      <c r="NOE337" s="7"/>
      <c r="NOF337" s="7"/>
      <c r="NOG337" s="7"/>
      <c r="NOH337" s="7"/>
      <c r="NOI337" s="7"/>
      <c r="NOJ337" s="7"/>
      <c r="NOK337" s="7"/>
      <c r="NOL337" s="7"/>
      <c r="NOM337" s="7"/>
      <c r="NON337" s="7"/>
      <c r="NOO337" s="7"/>
      <c r="NOP337" s="7"/>
      <c r="NOQ337" s="7"/>
      <c r="NOR337" s="7"/>
      <c r="NOS337" s="7"/>
      <c r="NOT337" s="7"/>
      <c r="NOU337" s="7"/>
      <c r="NOV337" s="7"/>
      <c r="NOW337" s="7"/>
      <c r="NOX337" s="7"/>
      <c r="NOY337" s="7"/>
      <c r="NOZ337" s="7"/>
      <c r="NPA337" s="7"/>
      <c r="NPB337" s="7"/>
      <c r="NPC337" s="7"/>
      <c r="NPD337" s="7"/>
      <c r="NPE337" s="7"/>
      <c r="NPF337" s="7"/>
      <c r="NPG337" s="7"/>
      <c r="NPH337" s="7"/>
      <c r="NPI337" s="7"/>
      <c r="NPJ337" s="7"/>
      <c r="NPK337" s="7"/>
      <c r="NPL337" s="7"/>
      <c r="NPM337" s="7"/>
      <c r="NPN337" s="7"/>
      <c r="NPO337" s="7"/>
      <c r="NPP337" s="7"/>
      <c r="NPQ337" s="7"/>
      <c r="NPR337" s="7"/>
      <c r="NPS337" s="7"/>
      <c r="NPT337" s="7"/>
      <c r="NPU337" s="7"/>
      <c r="NPV337" s="7"/>
      <c r="NPW337" s="7"/>
      <c r="NPX337" s="7"/>
      <c r="NPY337" s="7"/>
      <c r="NPZ337" s="7"/>
      <c r="NQA337" s="7"/>
      <c r="NQB337" s="7"/>
      <c r="NQC337" s="7"/>
      <c r="NQD337" s="7"/>
      <c r="NQE337" s="7"/>
      <c r="NQF337" s="7"/>
      <c r="NQG337" s="7"/>
      <c r="NQH337" s="7"/>
      <c r="NQI337" s="7"/>
      <c r="NQJ337" s="7"/>
      <c r="NQK337" s="7"/>
      <c r="NQL337" s="7"/>
      <c r="NQM337" s="7"/>
      <c r="NQN337" s="7"/>
      <c r="NQO337" s="7"/>
      <c r="NQP337" s="7"/>
      <c r="NQQ337" s="7"/>
      <c r="NQR337" s="7"/>
      <c r="NQS337" s="7"/>
      <c r="NQT337" s="7"/>
      <c r="NQU337" s="7"/>
      <c r="NQV337" s="7"/>
      <c r="NQW337" s="7"/>
      <c r="NQX337" s="7"/>
      <c r="NQY337" s="7"/>
      <c r="NQZ337" s="7"/>
      <c r="NRA337" s="7"/>
      <c r="NRB337" s="7"/>
      <c r="NRC337" s="7"/>
      <c r="NRD337" s="7"/>
      <c r="NRE337" s="7"/>
      <c r="NRF337" s="7"/>
      <c r="NRG337" s="7"/>
      <c r="NRH337" s="7"/>
      <c r="NRI337" s="7"/>
      <c r="NRJ337" s="7"/>
      <c r="NRK337" s="7"/>
      <c r="NRL337" s="7"/>
      <c r="NRM337" s="7"/>
      <c r="NRN337" s="7"/>
      <c r="NRO337" s="7"/>
      <c r="NRP337" s="7"/>
      <c r="NRQ337" s="7"/>
      <c r="NRR337" s="7"/>
      <c r="NRS337" s="7"/>
      <c r="NRT337" s="7"/>
      <c r="NRU337" s="7"/>
      <c r="NRV337" s="7"/>
      <c r="NRW337" s="7"/>
      <c r="NRX337" s="7"/>
      <c r="NRY337" s="7"/>
      <c r="NRZ337" s="7"/>
      <c r="NSA337" s="7"/>
      <c r="NSB337" s="7"/>
      <c r="NSC337" s="7"/>
      <c r="NSD337" s="7"/>
      <c r="NSE337" s="7"/>
      <c r="NSF337" s="7"/>
      <c r="NSG337" s="7"/>
      <c r="NSH337" s="7"/>
      <c r="NSI337" s="7"/>
      <c r="NSJ337" s="7"/>
      <c r="NSK337" s="7"/>
      <c r="NSL337" s="7"/>
      <c r="NSM337" s="7"/>
      <c r="NSN337" s="7"/>
      <c r="NSO337" s="7"/>
      <c r="NSP337" s="7"/>
      <c r="NSQ337" s="7"/>
      <c r="NSR337" s="7"/>
      <c r="NSS337" s="7"/>
      <c r="NST337" s="7"/>
      <c r="NSU337" s="7"/>
      <c r="NSV337" s="7"/>
      <c r="NSW337" s="7"/>
      <c r="NSX337" s="7"/>
      <c r="NSY337" s="7"/>
      <c r="NSZ337" s="7"/>
      <c r="NTA337" s="7"/>
      <c r="NTB337" s="7"/>
      <c r="NTC337" s="7"/>
      <c r="NTD337" s="7"/>
      <c r="NTE337" s="7"/>
      <c r="NTF337" s="7"/>
      <c r="NTG337" s="7"/>
      <c r="NTH337" s="7"/>
      <c r="NTI337" s="7"/>
      <c r="NTJ337" s="7"/>
      <c r="NTK337" s="7"/>
      <c r="NTL337" s="7"/>
      <c r="NTM337" s="7"/>
      <c r="NTN337" s="7"/>
      <c r="NTO337" s="7"/>
      <c r="NTP337" s="7"/>
      <c r="NTQ337" s="7"/>
      <c r="NTR337" s="7"/>
      <c r="NTS337" s="7"/>
      <c r="NTT337" s="7"/>
      <c r="NTU337" s="7"/>
      <c r="NTV337" s="7"/>
      <c r="NTW337" s="7"/>
      <c r="NTX337" s="7"/>
      <c r="NTY337" s="7"/>
      <c r="NTZ337" s="7"/>
      <c r="NUA337" s="7"/>
      <c r="NUB337" s="7"/>
      <c r="NUC337" s="7"/>
      <c r="NUD337" s="7"/>
      <c r="NUE337" s="7"/>
      <c r="NUF337" s="7"/>
      <c r="NUG337" s="7"/>
      <c r="NUH337" s="7"/>
      <c r="NUI337" s="7"/>
      <c r="NUJ337" s="7"/>
      <c r="NUK337" s="7"/>
      <c r="NUL337" s="7"/>
      <c r="NUM337" s="7"/>
      <c r="NUN337" s="7"/>
      <c r="NUO337" s="7"/>
      <c r="NUP337" s="7"/>
      <c r="NUQ337" s="7"/>
      <c r="NUR337" s="7"/>
      <c r="NUS337" s="7"/>
      <c r="NUT337" s="7"/>
      <c r="NUU337" s="7"/>
      <c r="NUV337" s="7"/>
      <c r="NUW337" s="7"/>
      <c r="NUX337" s="7"/>
      <c r="NUY337" s="7"/>
      <c r="NUZ337" s="7"/>
      <c r="NVA337" s="7"/>
      <c r="NVB337" s="7"/>
      <c r="NVC337" s="7"/>
      <c r="NVD337" s="7"/>
      <c r="NVE337" s="7"/>
      <c r="NVF337" s="7"/>
      <c r="NVG337" s="7"/>
      <c r="NVH337" s="7"/>
      <c r="NVI337" s="7"/>
      <c r="NVJ337" s="7"/>
      <c r="NVK337" s="7"/>
      <c r="NVL337" s="7"/>
      <c r="NVM337" s="7"/>
      <c r="NVN337" s="7"/>
      <c r="NVO337" s="7"/>
      <c r="NVP337" s="7"/>
      <c r="NVQ337" s="7"/>
      <c r="NVR337" s="7"/>
      <c r="NVS337" s="7"/>
      <c r="NVT337" s="7"/>
      <c r="NVU337" s="7"/>
      <c r="NVV337" s="7"/>
      <c r="NVW337" s="7"/>
      <c r="NVX337" s="7"/>
      <c r="NVY337" s="7"/>
      <c r="NVZ337" s="7"/>
      <c r="NWA337" s="7"/>
      <c r="NWB337" s="7"/>
      <c r="NWC337" s="7"/>
      <c r="NWD337" s="7"/>
      <c r="NWE337" s="7"/>
      <c r="NWF337" s="7"/>
      <c r="NWG337" s="7"/>
      <c r="NWH337" s="7"/>
      <c r="NWI337" s="7"/>
      <c r="NWJ337" s="7"/>
      <c r="NWK337" s="7"/>
      <c r="NWL337" s="7"/>
      <c r="NWM337" s="7"/>
      <c r="NWN337" s="7"/>
      <c r="NWO337" s="7"/>
      <c r="NWP337" s="7"/>
      <c r="NWQ337" s="7"/>
      <c r="NWR337" s="7"/>
      <c r="NWS337" s="7"/>
      <c r="NWT337" s="7"/>
      <c r="NWU337" s="7"/>
      <c r="NWV337" s="7"/>
      <c r="NWW337" s="7"/>
      <c r="NWX337" s="7"/>
      <c r="NWY337" s="7"/>
      <c r="NWZ337" s="7"/>
      <c r="NXA337" s="7"/>
      <c r="NXB337" s="7"/>
      <c r="NXC337" s="7"/>
      <c r="NXD337" s="7"/>
      <c r="NXE337" s="7"/>
      <c r="NXF337" s="7"/>
      <c r="NXG337" s="7"/>
      <c r="NXH337" s="7"/>
      <c r="NXI337" s="7"/>
      <c r="NXJ337" s="7"/>
      <c r="NXK337" s="7"/>
      <c r="NXL337" s="7"/>
      <c r="NXM337" s="7"/>
      <c r="NXN337" s="7"/>
      <c r="NXO337" s="7"/>
      <c r="NXP337" s="7"/>
      <c r="NXQ337" s="7"/>
      <c r="NXR337" s="7"/>
      <c r="NXS337" s="7"/>
      <c r="NXT337" s="7"/>
      <c r="NXU337" s="7"/>
      <c r="NXV337" s="7"/>
      <c r="NXW337" s="7"/>
      <c r="NXX337" s="7"/>
      <c r="NXY337" s="7"/>
      <c r="NXZ337" s="7"/>
      <c r="NYA337" s="7"/>
      <c r="NYB337" s="7"/>
      <c r="NYC337" s="7"/>
      <c r="NYD337" s="7"/>
      <c r="NYE337" s="7"/>
      <c r="NYF337" s="7"/>
      <c r="NYG337" s="7"/>
      <c r="NYH337" s="7"/>
      <c r="NYI337" s="7"/>
      <c r="NYJ337" s="7"/>
      <c r="NYK337" s="7"/>
      <c r="NYL337" s="7"/>
      <c r="NYM337" s="7"/>
      <c r="NYN337" s="7"/>
      <c r="NYO337" s="7"/>
      <c r="NYP337" s="7"/>
      <c r="NYQ337" s="7"/>
      <c r="NYR337" s="7"/>
      <c r="NYS337" s="7"/>
      <c r="NYT337" s="7"/>
      <c r="NYU337" s="7"/>
      <c r="NYV337" s="7"/>
      <c r="NYW337" s="7"/>
      <c r="NYX337" s="7"/>
      <c r="NYY337" s="7"/>
      <c r="NYZ337" s="7"/>
      <c r="NZA337" s="7"/>
      <c r="NZB337" s="7"/>
      <c r="NZC337" s="7"/>
      <c r="NZD337" s="7"/>
      <c r="NZE337" s="7"/>
      <c r="NZF337" s="7"/>
      <c r="NZG337" s="7"/>
      <c r="NZH337" s="7"/>
      <c r="NZI337" s="7"/>
      <c r="NZJ337" s="7"/>
      <c r="NZK337" s="7"/>
      <c r="NZL337" s="7"/>
      <c r="NZM337" s="7"/>
      <c r="NZN337" s="7"/>
      <c r="NZO337" s="7"/>
      <c r="NZP337" s="7"/>
      <c r="NZQ337" s="7"/>
      <c r="NZR337" s="7"/>
      <c r="NZS337" s="7"/>
      <c r="NZT337" s="7"/>
      <c r="NZU337" s="7"/>
      <c r="NZV337" s="7"/>
      <c r="NZW337" s="7"/>
      <c r="NZX337" s="7"/>
      <c r="NZY337" s="7"/>
      <c r="NZZ337" s="7"/>
      <c r="OAA337" s="7"/>
      <c r="OAB337" s="7"/>
      <c r="OAC337" s="7"/>
      <c r="OAD337" s="7"/>
      <c r="OAE337" s="7"/>
      <c r="OAF337" s="7"/>
      <c r="OAG337" s="7"/>
      <c r="OAH337" s="7"/>
      <c r="OAI337" s="7"/>
      <c r="OAJ337" s="7"/>
      <c r="OAK337" s="7"/>
      <c r="OAL337" s="7"/>
      <c r="OAM337" s="7"/>
      <c r="OAN337" s="7"/>
      <c r="OAO337" s="7"/>
      <c r="OAP337" s="7"/>
      <c r="OAQ337" s="7"/>
      <c r="OAR337" s="7"/>
      <c r="OAS337" s="7"/>
      <c r="OAT337" s="7"/>
      <c r="OAU337" s="7"/>
      <c r="OAV337" s="7"/>
      <c r="OAW337" s="7"/>
      <c r="OAX337" s="7"/>
      <c r="OAY337" s="7"/>
      <c r="OAZ337" s="7"/>
      <c r="OBA337" s="7"/>
      <c r="OBB337" s="7"/>
      <c r="OBC337" s="7"/>
      <c r="OBD337" s="7"/>
      <c r="OBE337" s="7"/>
      <c r="OBF337" s="7"/>
      <c r="OBG337" s="7"/>
      <c r="OBH337" s="7"/>
      <c r="OBI337" s="7"/>
      <c r="OBJ337" s="7"/>
      <c r="OBK337" s="7"/>
      <c r="OBL337" s="7"/>
      <c r="OBM337" s="7"/>
      <c r="OBN337" s="7"/>
      <c r="OBO337" s="7"/>
      <c r="OBP337" s="7"/>
      <c r="OBQ337" s="7"/>
      <c r="OBR337" s="7"/>
      <c r="OBS337" s="7"/>
      <c r="OBT337" s="7"/>
      <c r="OBU337" s="7"/>
      <c r="OBV337" s="7"/>
      <c r="OBW337" s="7"/>
      <c r="OBX337" s="7"/>
      <c r="OBY337" s="7"/>
      <c r="OBZ337" s="7"/>
      <c r="OCA337" s="7"/>
      <c r="OCB337" s="7"/>
      <c r="OCC337" s="7"/>
      <c r="OCD337" s="7"/>
      <c r="OCE337" s="7"/>
      <c r="OCF337" s="7"/>
      <c r="OCG337" s="7"/>
      <c r="OCH337" s="7"/>
      <c r="OCI337" s="7"/>
      <c r="OCJ337" s="7"/>
      <c r="OCK337" s="7"/>
      <c r="OCL337" s="7"/>
      <c r="OCM337" s="7"/>
      <c r="OCN337" s="7"/>
      <c r="OCO337" s="7"/>
      <c r="OCP337" s="7"/>
      <c r="OCQ337" s="7"/>
      <c r="OCR337" s="7"/>
      <c r="OCS337" s="7"/>
      <c r="OCT337" s="7"/>
      <c r="OCU337" s="7"/>
      <c r="OCV337" s="7"/>
      <c r="OCW337" s="7"/>
      <c r="OCX337" s="7"/>
      <c r="OCY337" s="7"/>
      <c r="OCZ337" s="7"/>
      <c r="ODA337" s="7"/>
      <c r="ODB337" s="7"/>
      <c r="ODC337" s="7"/>
      <c r="ODD337" s="7"/>
      <c r="ODE337" s="7"/>
      <c r="ODF337" s="7"/>
      <c r="ODG337" s="7"/>
      <c r="ODH337" s="7"/>
      <c r="ODI337" s="7"/>
      <c r="ODJ337" s="7"/>
      <c r="ODK337" s="7"/>
      <c r="ODL337" s="7"/>
      <c r="ODM337" s="7"/>
      <c r="ODN337" s="7"/>
      <c r="ODO337" s="7"/>
      <c r="ODP337" s="7"/>
      <c r="ODQ337" s="7"/>
      <c r="ODR337" s="7"/>
      <c r="ODS337" s="7"/>
      <c r="ODT337" s="7"/>
      <c r="ODU337" s="7"/>
      <c r="ODV337" s="7"/>
      <c r="ODW337" s="7"/>
      <c r="ODX337" s="7"/>
      <c r="ODY337" s="7"/>
      <c r="ODZ337" s="7"/>
      <c r="OEA337" s="7"/>
      <c r="OEB337" s="7"/>
      <c r="OEC337" s="7"/>
      <c r="OED337" s="7"/>
      <c r="OEE337" s="7"/>
      <c r="OEF337" s="7"/>
      <c r="OEG337" s="7"/>
      <c r="OEH337" s="7"/>
      <c r="OEI337" s="7"/>
      <c r="OEJ337" s="7"/>
      <c r="OEK337" s="7"/>
      <c r="OEL337" s="7"/>
      <c r="OEM337" s="7"/>
      <c r="OEN337" s="7"/>
      <c r="OEO337" s="7"/>
      <c r="OEP337" s="7"/>
      <c r="OEQ337" s="7"/>
      <c r="OER337" s="7"/>
      <c r="OES337" s="7"/>
      <c r="OET337" s="7"/>
      <c r="OEU337" s="7"/>
      <c r="OEV337" s="7"/>
      <c r="OEW337" s="7"/>
      <c r="OEX337" s="7"/>
      <c r="OEY337" s="7"/>
      <c r="OEZ337" s="7"/>
      <c r="OFA337" s="7"/>
      <c r="OFB337" s="7"/>
      <c r="OFC337" s="7"/>
      <c r="OFD337" s="7"/>
      <c r="OFE337" s="7"/>
      <c r="OFF337" s="7"/>
      <c r="OFG337" s="7"/>
      <c r="OFH337" s="7"/>
      <c r="OFI337" s="7"/>
      <c r="OFJ337" s="7"/>
      <c r="OFK337" s="7"/>
      <c r="OFL337" s="7"/>
      <c r="OFM337" s="7"/>
      <c r="OFN337" s="7"/>
      <c r="OFO337" s="7"/>
      <c r="OFP337" s="7"/>
      <c r="OFQ337" s="7"/>
      <c r="OFR337" s="7"/>
      <c r="OFS337" s="7"/>
      <c r="OFT337" s="7"/>
      <c r="OFU337" s="7"/>
      <c r="OFV337" s="7"/>
      <c r="OFW337" s="7"/>
      <c r="OFX337" s="7"/>
      <c r="OFY337" s="7"/>
      <c r="OFZ337" s="7"/>
      <c r="OGA337" s="7"/>
      <c r="OGB337" s="7"/>
      <c r="OGC337" s="7"/>
      <c r="OGD337" s="7"/>
      <c r="OGE337" s="7"/>
      <c r="OGF337" s="7"/>
      <c r="OGG337" s="7"/>
      <c r="OGH337" s="7"/>
      <c r="OGI337" s="7"/>
      <c r="OGJ337" s="7"/>
      <c r="OGK337" s="7"/>
      <c r="OGL337" s="7"/>
      <c r="OGM337" s="7"/>
      <c r="OGN337" s="7"/>
      <c r="OGO337" s="7"/>
      <c r="OGP337" s="7"/>
      <c r="OGQ337" s="7"/>
      <c r="OGR337" s="7"/>
      <c r="OGS337" s="7"/>
      <c r="OGT337" s="7"/>
      <c r="OGU337" s="7"/>
      <c r="OGV337" s="7"/>
      <c r="OGW337" s="7"/>
      <c r="OGX337" s="7"/>
      <c r="OGY337" s="7"/>
      <c r="OGZ337" s="7"/>
      <c r="OHA337" s="7"/>
      <c r="OHB337" s="7"/>
      <c r="OHC337" s="7"/>
      <c r="OHD337" s="7"/>
      <c r="OHE337" s="7"/>
      <c r="OHF337" s="7"/>
      <c r="OHG337" s="7"/>
      <c r="OHH337" s="7"/>
      <c r="OHI337" s="7"/>
      <c r="OHJ337" s="7"/>
      <c r="OHK337" s="7"/>
      <c r="OHL337" s="7"/>
      <c r="OHM337" s="7"/>
      <c r="OHN337" s="7"/>
      <c r="OHO337" s="7"/>
      <c r="OHP337" s="7"/>
      <c r="OHQ337" s="7"/>
      <c r="OHR337" s="7"/>
      <c r="OHS337" s="7"/>
      <c r="OHT337" s="7"/>
      <c r="OHU337" s="7"/>
      <c r="OHV337" s="7"/>
      <c r="OHW337" s="7"/>
      <c r="OHX337" s="7"/>
      <c r="OHY337" s="7"/>
      <c r="OHZ337" s="7"/>
      <c r="OIA337" s="7"/>
      <c r="OIB337" s="7"/>
      <c r="OIC337" s="7"/>
      <c r="OID337" s="7"/>
      <c r="OIE337" s="7"/>
      <c r="OIF337" s="7"/>
      <c r="OIG337" s="7"/>
      <c r="OIH337" s="7"/>
      <c r="OII337" s="7"/>
      <c r="OIJ337" s="7"/>
      <c r="OIK337" s="7"/>
      <c r="OIL337" s="7"/>
      <c r="OIM337" s="7"/>
      <c r="OIN337" s="7"/>
      <c r="OIO337" s="7"/>
      <c r="OIP337" s="7"/>
      <c r="OIQ337" s="7"/>
      <c r="OIR337" s="7"/>
      <c r="OIS337" s="7"/>
      <c r="OIT337" s="7"/>
      <c r="OIU337" s="7"/>
      <c r="OIV337" s="7"/>
      <c r="OIW337" s="7"/>
      <c r="OIX337" s="7"/>
      <c r="OIY337" s="7"/>
      <c r="OIZ337" s="7"/>
      <c r="OJA337" s="7"/>
      <c r="OJB337" s="7"/>
      <c r="OJC337" s="7"/>
      <c r="OJD337" s="7"/>
      <c r="OJE337" s="7"/>
      <c r="OJF337" s="7"/>
      <c r="OJG337" s="7"/>
      <c r="OJH337" s="7"/>
      <c r="OJI337" s="7"/>
      <c r="OJJ337" s="7"/>
      <c r="OJK337" s="7"/>
      <c r="OJL337" s="7"/>
      <c r="OJM337" s="7"/>
      <c r="OJN337" s="7"/>
      <c r="OJO337" s="7"/>
      <c r="OJP337" s="7"/>
      <c r="OJQ337" s="7"/>
      <c r="OJR337" s="7"/>
      <c r="OJS337" s="7"/>
      <c r="OJT337" s="7"/>
      <c r="OJU337" s="7"/>
      <c r="OJV337" s="7"/>
      <c r="OJW337" s="7"/>
      <c r="OJX337" s="7"/>
      <c r="OJY337" s="7"/>
      <c r="OJZ337" s="7"/>
      <c r="OKA337" s="7"/>
      <c r="OKB337" s="7"/>
      <c r="OKC337" s="7"/>
      <c r="OKD337" s="7"/>
      <c r="OKE337" s="7"/>
      <c r="OKF337" s="7"/>
      <c r="OKG337" s="7"/>
      <c r="OKH337" s="7"/>
      <c r="OKI337" s="7"/>
      <c r="OKJ337" s="7"/>
      <c r="OKK337" s="7"/>
      <c r="OKL337" s="7"/>
      <c r="OKM337" s="7"/>
      <c r="OKN337" s="7"/>
      <c r="OKO337" s="7"/>
      <c r="OKP337" s="7"/>
      <c r="OKQ337" s="7"/>
      <c r="OKR337" s="7"/>
      <c r="OKS337" s="7"/>
      <c r="OKT337" s="7"/>
      <c r="OKU337" s="7"/>
      <c r="OKV337" s="7"/>
      <c r="OKW337" s="7"/>
      <c r="OKX337" s="7"/>
      <c r="OKY337" s="7"/>
      <c r="OKZ337" s="7"/>
      <c r="OLA337" s="7"/>
      <c r="OLB337" s="7"/>
      <c r="OLC337" s="7"/>
      <c r="OLD337" s="7"/>
      <c r="OLE337" s="7"/>
      <c r="OLF337" s="7"/>
      <c r="OLG337" s="7"/>
      <c r="OLH337" s="7"/>
      <c r="OLI337" s="7"/>
      <c r="OLJ337" s="7"/>
      <c r="OLK337" s="7"/>
      <c r="OLL337" s="7"/>
      <c r="OLM337" s="7"/>
      <c r="OLN337" s="7"/>
      <c r="OLO337" s="7"/>
      <c r="OLP337" s="7"/>
      <c r="OLQ337" s="7"/>
      <c r="OLR337" s="7"/>
      <c r="OLS337" s="7"/>
      <c r="OLT337" s="7"/>
      <c r="OLU337" s="7"/>
      <c r="OLV337" s="7"/>
      <c r="OLW337" s="7"/>
      <c r="OLX337" s="7"/>
      <c r="OLY337" s="7"/>
      <c r="OLZ337" s="7"/>
      <c r="OMA337" s="7"/>
      <c r="OMB337" s="7"/>
      <c r="OMC337" s="7"/>
      <c r="OMD337" s="7"/>
      <c r="OME337" s="7"/>
      <c r="OMF337" s="7"/>
      <c r="OMG337" s="7"/>
      <c r="OMH337" s="7"/>
      <c r="OMI337" s="7"/>
      <c r="OMJ337" s="7"/>
      <c r="OMK337" s="7"/>
      <c r="OML337" s="7"/>
      <c r="OMM337" s="7"/>
      <c r="OMN337" s="7"/>
      <c r="OMO337" s="7"/>
      <c r="OMP337" s="7"/>
      <c r="OMQ337" s="7"/>
      <c r="OMR337" s="7"/>
      <c r="OMS337" s="7"/>
      <c r="OMT337" s="7"/>
      <c r="OMU337" s="7"/>
      <c r="OMV337" s="7"/>
      <c r="OMW337" s="7"/>
      <c r="OMX337" s="7"/>
      <c r="OMY337" s="7"/>
      <c r="OMZ337" s="7"/>
      <c r="ONA337" s="7"/>
      <c r="ONB337" s="7"/>
      <c r="ONC337" s="7"/>
      <c r="OND337" s="7"/>
      <c r="ONE337" s="7"/>
      <c r="ONF337" s="7"/>
      <c r="ONG337" s="7"/>
      <c r="ONH337" s="7"/>
      <c r="ONI337" s="7"/>
      <c r="ONJ337" s="7"/>
      <c r="ONK337" s="7"/>
      <c r="ONL337" s="7"/>
      <c r="ONM337" s="7"/>
      <c r="ONN337" s="7"/>
      <c r="ONO337" s="7"/>
      <c r="ONP337" s="7"/>
      <c r="ONQ337" s="7"/>
      <c r="ONR337" s="7"/>
      <c r="ONS337" s="7"/>
      <c r="ONT337" s="7"/>
      <c r="ONU337" s="7"/>
      <c r="ONV337" s="7"/>
      <c r="ONW337" s="7"/>
      <c r="ONX337" s="7"/>
      <c r="ONY337" s="7"/>
      <c r="ONZ337" s="7"/>
      <c r="OOA337" s="7"/>
      <c r="OOB337" s="7"/>
      <c r="OOC337" s="7"/>
      <c r="OOD337" s="7"/>
      <c r="OOE337" s="7"/>
      <c r="OOF337" s="7"/>
      <c r="OOG337" s="7"/>
      <c r="OOH337" s="7"/>
      <c r="OOI337" s="7"/>
      <c r="OOJ337" s="7"/>
      <c r="OOK337" s="7"/>
      <c r="OOL337" s="7"/>
      <c r="OOM337" s="7"/>
      <c r="OON337" s="7"/>
      <c r="OOO337" s="7"/>
      <c r="OOP337" s="7"/>
      <c r="OOQ337" s="7"/>
      <c r="OOR337" s="7"/>
      <c r="OOS337" s="7"/>
      <c r="OOT337" s="7"/>
      <c r="OOU337" s="7"/>
      <c r="OOV337" s="7"/>
      <c r="OOW337" s="7"/>
      <c r="OOX337" s="7"/>
      <c r="OOY337" s="7"/>
      <c r="OOZ337" s="7"/>
      <c r="OPA337" s="7"/>
      <c r="OPB337" s="7"/>
      <c r="OPC337" s="7"/>
      <c r="OPD337" s="7"/>
      <c r="OPE337" s="7"/>
      <c r="OPF337" s="7"/>
      <c r="OPG337" s="7"/>
      <c r="OPH337" s="7"/>
      <c r="OPI337" s="7"/>
      <c r="OPJ337" s="7"/>
      <c r="OPK337" s="7"/>
      <c r="OPL337" s="7"/>
      <c r="OPM337" s="7"/>
      <c r="OPN337" s="7"/>
      <c r="OPO337" s="7"/>
      <c r="OPP337" s="7"/>
      <c r="OPQ337" s="7"/>
      <c r="OPR337" s="7"/>
      <c r="OPS337" s="7"/>
      <c r="OPT337" s="7"/>
      <c r="OPU337" s="7"/>
      <c r="OPV337" s="7"/>
      <c r="OPW337" s="7"/>
      <c r="OPX337" s="7"/>
      <c r="OPY337" s="7"/>
      <c r="OPZ337" s="7"/>
      <c r="OQA337" s="7"/>
      <c r="OQB337" s="7"/>
      <c r="OQC337" s="7"/>
      <c r="OQD337" s="7"/>
      <c r="OQE337" s="7"/>
      <c r="OQF337" s="7"/>
      <c r="OQG337" s="7"/>
      <c r="OQH337" s="7"/>
      <c r="OQI337" s="7"/>
      <c r="OQJ337" s="7"/>
      <c r="OQK337" s="7"/>
      <c r="OQL337" s="7"/>
      <c r="OQM337" s="7"/>
      <c r="OQN337" s="7"/>
      <c r="OQO337" s="7"/>
      <c r="OQP337" s="7"/>
      <c r="OQQ337" s="7"/>
      <c r="OQR337" s="7"/>
      <c r="OQS337" s="7"/>
      <c r="OQT337" s="7"/>
      <c r="OQU337" s="7"/>
      <c r="OQV337" s="7"/>
      <c r="OQW337" s="7"/>
      <c r="OQX337" s="7"/>
      <c r="OQY337" s="7"/>
      <c r="OQZ337" s="7"/>
      <c r="ORA337" s="7"/>
      <c r="ORB337" s="7"/>
      <c r="ORC337" s="7"/>
      <c r="ORD337" s="7"/>
      <c r="ORE337" s="7"/>
      <c r="ORF337" s="7"/>
      <c r="ORG337" s="7"/>
      <c r="ORH337" s="7"/>
      <c r="ORI337" s="7"/>
      <c r="ORJ337" s="7"/>
      <c r="ORK337" s="7"/>
      <c r="ORL337" s="7"/>
      <c r="ORM337" s="7"/>
      <c r="ORN337" s="7"/>
      <c r="ORO337" s="7"/>
      <c r="ORP337" s="7"/>
      <c r="ORQ337" s="7"/>
      <c r="ORR337" s="7"/>
      <c r="ORS337" s="7"/>
      <c r="ORT337" s="7"/>
      <c r="ORU337" s="7"/>
      <c r="ORV337" s="7"/>
      <c r="ORW337" s="7"/>
      <c r="ORX337" s="7"/>
      <c r="ORY337" s="7"/>
      <c r="ORZ337" s="7"/>
      <c r="OSA337" s="7"/>
      <c r="OSB337" s="7"/>
      <c r="OSC337" s="7"/>
      <c r="OSD337" s="7"/>
      <c r="OSE337" s="7"/>
      <c r="OSF337" s="7"/>
      <c r="OSG337" s="7"/>
      <c r="OSH337" s="7"/>
      <c r="OSI337" s="7"/>
      <c r="OSJ337" s="7"/>
      <c r="OSK337" s="7"/>
      <c r="OSL337" s="7"/>
      <c r="OSM337" s="7"/>
      <c r="OSN337" s="7"/>
      <c r="OSO337" s="7"/>
      <c r="OSP337" s="7"/>
      <c r="OSQ337" s="7"/>
      <c r="OSR337" s="7"/>
      <c r="OSS337" s="7"/>
      <c r="OST337" s="7"/>
      <c r="OSU337" s="7"/>
      <c r="OSV337" s="7"/>
      <c r="OSW337" s="7"/>
      <c r="OSX337" s="7"/>
      <c r="OSY337" s="7"/>
      <c r="OSZ337" s="7"/>
      <c r="OTA337" s="7"/>
      <c r="OTB337" s="7"/>
      <c r="OTC337" s="7"/>
      <c r="OTD337" s="7"/>
      <c r="OTE337" s="7"/>
      <c r="OTF337" s="7"/>
      <c r="OTG337" s="7"/>
      <c r="OTH337" s="7"/>
      <c r="OTI337" s="7"/>
      <c r="OTJ337" s="7"/>
      <c r="OTK337" s="7"/>
      <c r="OTL337" s="7"/>
      <c r="OTM337" s="7"/>
      <c r="OTN337" s="7"/>
      <c r="OTO337" s="7"/>
      <c r="OTP337" s="7"/>
      <c r="OTQ337" s="7"/>
      <c r="OTR337" s="7"/>
      <c r="OTS337" s="7"/>
      <c r="OTT337" s="7"/>
      <c r="OTU337" s="7"/>
      <c r="OTV337" s="7"/>
      <c r="OTW337" s="7"/>
      <c r="OTX337" s="7"/>
      <c r="OTY337" s="7"/>
      <c r="OTZ337" s="7"/>
      <c r="OUA337" s="7"/>
      <c r="OUB337" s="7"/>
      <c r="OUC337" s="7"/>
      <c r="OUD337" s="7"/>
      <c r="OUE337" s="7"/>
      <c r="OUF337" s="7"/>
      <c r="OUG337" s="7"/>
      <c r="OUH337" s="7"/>
      <c r="OUI337" s="7"/>
      <c r="OUJ337" s="7"/>
      <c r="OUK337" s="7"/>
      <c r="OUL337" s="7"/>
      <c r="OUM337" s="7"/>
      <c r="OUN337" s="7"/>
      <c r="OUO337" s="7"/>
      <c r="OUP337" s="7"/>
      <c r="OUQ337" s="7"/>
      <c r="OUR337" s="7"/>
      <c r="OUS337" s="7"/>
      <c r="OUT337" s="7"/>
      <c r="OUU337" s="7"/>
      <c r="OUV337" s="7"/>
      <c r="OUW337" s="7"/>
      <c r="OUX337" s="7"/>
      <c r="OUY337" s="7"/>
      <c r="OUZ337" s="7"/>
      <c r="OVA337" s="7"/>
      <c r="OVB337" s="7"/>
      <c r="OVC337" s="7"/>
      <c r="OVD337" s="7"/>
      <c r="OVE337" s="7"/>
      <c r="OVF337" s="7"/>
      <c r="OVG337" s="7"/>
      <c r="OVH337" s="7"/>
      <c r="OVI337" s="7"/>
      <c r="OVJ337" s="7"/>
      <c r="OVK337" s="7"/>
      <c r="OVL337" s="7"/>
      <c r="OVM337" s="7"/>
      <c r="OVN337" s="7"/>
      <c r="OVO337" s="7"/>
      <c r="OVP337" s="7"/>
      <c r="OVQ337" s="7"/>
      <c r="OVR337" s="7"/>
      <c r="OVS337" s="7"/>
      <c r="OVT337" s="7"/>
      <c r="OVU337" s="7"/>
      <c r="OVV337" s="7"/>
      <c r="OVW337" s="7"/>
      <c r="OVX337" s="7"/>
      <c r="OVY337" s="7"/>
      <c r="OVZ337" s="7"/>
      <c r="OWA337" s="7"/>
      <c r="OWB337" s="7"/>
      <c r="OWC337" s="7"/>
      <c r="OWD337" s="7"/>
      <c r="OWE337" s="7"/>
      <c r="OWF337" s="7"/>
      <c r="OWG337" s="7"/>
      <c r="OWH337" s="7"/>
      <c r="OWI337" s="7"/>
      <c r="OWJ337" s="7"/>
      <c r="OWK337" s="7"/>
      <c r="OWL337" s="7"/>
      <c r="OWM337" s="7"/>
      <c r="OWN337" s="7"/>
      <c r="OWO337" s="7"/>
      <c r="OWP337" s="7"/>
      <c r="OWQ337" s="7"/>
      <c r="OWR337" s="7"/>
      <c r="OWS337" s="7"/>
      <c r="OWT337" s="7"/>
      <c r="OWU337" s="7"/>
      <c r="OWV337" s="7"/>
      <c r="OWW337" s="7"/>
      <c r="OWX337" s="7"/>
      <c r="OWY337" s="7"/>
      <c r="OWZ337" s="7"/>
      <c r="OXA337" s="7"/>
      <c r="OXB337" s="7"/>
      <c r="OXC337" s="7"/>
      <c r="OXD337" s="7"/>
      <c r="OXE337" s="7"/>
      <c r="OXF337" s="7"/>
      <c r="OXG337" s="7"/>
      <c r="OXH337" s="7"/>
      <c r="OXI337" s="7"/>
      <c r="OXJ337" s="7"/>
      <c r="OXK337" s="7"/>
      <c r="OXL337" s="7"/>
      <c r="OXM337" s="7"/>
      <c r="OXN337" s="7"/>
      <c r="OXO337" s="7"/>
      <c r="OXP337" s="7"/>
      <c r="OXQ337" s="7"/>
      <c r="OXR337" s="7"/>
      <c r="OXS337" s="7"/>
      <c r="OXT337" s="7"/>
      <c r="OXU337" s="7"/>
      <c r="OXV337" s="7"/>
      <c r="OXW337" s="7"/>
      <c r="OXX337" s="7"/>
      <c r="OXY337" s="7"/>
      <c r="OXZ337" s="7"/>
      <c r="OYA337" s="7"/>
      <c r="OYB337" s="7"/>
      <c r="OYC337" s="7"/>
      <c r="OYD337" s="7"/>
      <c r="OYE337" s="7"/>
      <c r="OYF337" s="7"/>
      <c r="OYG337" s="7"/>
      <c r="OYH337" s="7"/>
      <c r="OYI337" s="7"/>
      <c r="OYJ337" s="7"/>
      <c r="OYK337" s="7"/>
      <c r="OYL337" s="7"/>
      <c r="OYM337" s="7"/>
      <c r="OYN337" s="7"/>
      <c r="OYO337" s="7"/>
      <c r="OYP337" s="7"/>
      <c r="OYQ337" s="7"/>
      <c r="OYR337" s="7"/>
      <c r="OYS337" s="7"/>
      <c r="OYT337" s="7"/>
      <c r="OYU337" s="7"/>
      <c r="OYV337" s="7"/>
      <c r="OYW337" s="7"/>
      <c r="OYX337" s="7"/>
      <c r="OYY337" s="7"/>
      <c r="OYZ337" s="7"/>
      <c r="OZA337" s="7"/>
      <c r="OZB337" s="7"/>
      <c r="OZC337" s="7"/>
      <c r="OZD337" s="7"/>
      <c r="OZE337" s="7"/>
      <c r="OZF337" s="7"/>
      <c r="OZG337" s="7"/>
      <c r="OZH337" s="7"/>
      <c r="OZI337" s="7"/>
      <c r="OZJ337" s="7"/>
      <c r="OZK337" s="7"/>
      <c r="OZL337" s="7"/>
      <c r="OZM337" s="7"/>
      <c r="OZN337" s="7"/>
      <c r="OZO337" s="7"/>
      <c r="OZP337" s="7"/>
      <c r="OZQ337" s="7"/>
      <c r="OZR337" s="7"/>
      <c r="OZS337" s="7"/>
      <c r="OZT337" s="7"/>
      <c r="OZU337" s="7"/>
      <c r="OZV337" s="7"/>
      <c r="OZW337" s="7"/>
      <c r="OZX337" s="7"/>
      <c r="OZY337" s="7"/>
      <c r="OZZ337" s="7"/>
      <c r="PAA337" s="7"/>
      <c r="PAB337" s="7"/>
      <c r="PAC337" s="7"/>
      <c r="PAD337" s="7"/>
      <c r="PAE337" s="7"/>
      <c r="PAF337" s="7"/>
      <c r="PAG337" s="7"/>
      <c r="PAH337" s="7"/>
      <c r="PAI337" s="7"/>
      <c r="PAJ337" s="7"/>
      <c r="PAK337" s="7"/>
      <c r="PAL337" s="7"/>
      <c r="PAM337" s="7"/>
      <c r="PAN337" s="7"/>
      <c r="PAO337" s="7"/>
      <c r="PAP337" s="7"/>
      <c r="PAQ337" s="7"/>
      <c r="PAR337" s="7"/>
      <c r="PAS337" s="7"/>
      <c r="PAT337" s="7"/>
      <c r="PAU337" s="7"/>
      <c r="PAV337" s="7"/>
      <c r="PAW337" s="7"/>
      <c r="PAX337" s="7"/>
      <c r="PAY337" s="7"/>
      <c r="PAZ337" s="7"/>
      <c r="PBA337" s="7"/>
      <c r="PBB337" s="7"/>
      <c r="PBC337" s="7"/>
      <c r="PBD337" s="7"/>
      <c r="PBE337" s="7"/>
      <c r="PBF337" s="7"/>
      <c r="PBG337" s="7"/>
      <c r="PBH337" s="7"/>
      <c r="PBI337" s="7"/>
      <c r="PBJ337" s="7"/>
      <c r="PBK337" s="7"/>
      <c r="PBL337" s="7"/>
      <c r="PBM337" s="7"/>
      <c r="PBN337" s="7"/>
      <c r="PBO337" s="7"/>
      <c r="PBP337" s="7"/>
      <c r="PBQ337" s="7"/>
      <c r="PBR337" s="7"/>
      <c r="PBS337" s="7"/>
      <c r="PBT337" s="7"/>
      <c r="PBU337" s="7"/>
      <c r="PBV337" s="7"/>
      <c r="PBW337" s="7"/>
      <c r="PBX337" s="7"/>
      <c r="PBY337" s="7"/>
      <c r="PBZ337" s="7"/>
      <c r="PCA337" s="7"/>
      <c r="PCB337" s="7"/>
      <c r="PCC337" s="7"/>
      <c r="PCD337" s="7"/>
      <c r="PCE337" s="7"/>
      <c r="PCF337" s="7"/>
      <c r="PCG337" s="7"/>
      <c r="PCH337" s="7"/>
      <c r="PCI337" s="7"/>
      <c r="PCJ337" s="7"/>
      <c r="PCK337" s="7"/>
      <c r="PCL337" s="7"/>
      <c r="PCM337" s="7"/>
      <c r="PCN337" s="7"/>
      <c r="PCO337" s="7"/>
      <c r="PCP337" s="7"/>
      <c r="PCQ337" s="7"/>
      <c r="PCR337" s="7"/>
      <c r="PCS337" s="7"/>
      <c r="PCT337" s="7"/>
      <c r="PCU337" s="7"/>
      <c r="PCV337" s="7"/>
      <c r="PCW337" s="7"/>
      <c r="PCX337" s="7"/>
      <c r="PCY337" s="7"/>
      <c r="PCZ337" s="7"/>
      <c r="PDA337" s="7"/>
      <c r="PDB337" s="7"/>
      <c r="PDC337" s="7"/>
      <c r="PDD337" s="7"/>
      <c r="PDE337" s="7"/>
      <c r="PDF337" s="7"/>
      <c r="PDG337" s="7"/>
      <c r="PDH337" s="7"/>
      <c r="PDI337" s="7"/>
      <c r="PDJ337" s="7"/>
      <c r="PDK337" s="7"/>
      <c r="PDL337" s="7"/>
      <c r="PDM337" s="7"/>
      <c r="PDN337" s="7"/>
      <c r="PDO337" s="7"/>
      <c r="PDP337" s="7"/>
      <c r="PDQ337" s="7"/>
      <c r="PDR337" s="7"/>
      <c r="PDS337" s="7"/>
      <c r="PDT337" s="7"/>
      <c r="PDU337" s="7"/>
      <c r="PDV337" s="7"/>
      <c r="PDW337" s="7"/>
      <c r="PDX337" s="7"/>
      <c r="PDY337" s="7"/>
      <c r="PDZ337" s="7"/>
      <c r="PEA337" s="7"/>
      <c r="PEB337" s="7"/>
      <c r="PEC337" s="7"/>
      <c r="PED337" s="7"/>
      <c r="PEE337" s="7"/>
      <c r="PEF337" s="7"/>
      <c r="PEG337" s="7"/>
      <c r="PEH337" s="7"/>
      <c r="PEI337" s="7"/>
      <c r="PEJ337" s="7"/>
      <c r="PEK337" s="7"/>
      <c r="PEL337" s="7"/>
      <c r="PEM337" s="7"/>
      <c r="PEN337" s="7"/>
      <c r="PEO337" s="7"/>
      <c r="PEP337" s="7"/>
      <c r="PEQ337" s="7"/>
      <c r="PER337" s="7"/>
      <c r="PES337" s="7"/>
      <c r="PET337" s="7"/>
      <c r="PEU337" s="7"/>
      <c r="PEV337" s="7"/>
      <c r="PEW337" s="7"/>
      <c r="PEX337" s="7"/>
      <c r="PEY337" s="7"/>
      <c r="PEZ337" s="7"/>
      <c r="PFA337" s="7"/>
      <c r="PFB337" s="7"/>
      <c r="PFC337" s="7"/>
      <c r="PFD337" s="7"/>
      <c r="PFE337" s="7"/>
      <c r="PFF337" s="7"/>
      <c r="PFG337" s="7"/>
      <c r="PFH337" s="7"/>
      <c r="PFI337" s="7"/>
      <c r="PFJ337" s="7"/>
      <c r="PFK337" s="7"/>
      <c r="PFL337" s="7"/>
      <c r="PFM337" s="7"/>
      <c r="PFN337" s="7"/>
      <c r="PFO337" s="7"/>
      <c r="PFP337" s="7"/>
      <c r="PFQ337" s="7"/>
      <c r="PFR337" s="7"/>
      <c r="PFS337" s="7"/>
      <c r="PFT337" s="7"/>
      <c r="PFU337" s="7"/>
      <c r="PFV337" s="7"/>
      <c r="PFW337" s="7"/>
      <c r="PFX337" s="7"/>
      <c r="PFY337" s="7"/>
      <c r="PFZ337" s="7"/>
      <c r="PGA337" s="7"/>
      <c r="PGB337" s="7"/>
      <c r="PGC337" s="7"/>
      <c r="PGD337" s="7"/>
      <c r="PGE337" s="7"/>
      <c r="PGF337" s="7"/>
      <c r="PGG337" s="7"/>
      <c r="PGH337" s="7"/>
      <c r="PGI337" s="7"/>
      <c r="PGJ337" s="7"/>
      <c r="PGK337" s="7"/>
      <c r="PGL337" s="7"/>
      <c r="PGM337" s="7"/>
      <c r="PGN337" s="7"/>
      <c r="PGO337" s="7"/>
      <c r="PGP337" s="7"/>
      <c r="PGQ337" s="7"/>
      <c r="PGR337" s="7"/>
      <c r="PGS337" s="7"/>
      <c r="PGT337" s="7"/>
      <c r="PGU337" s="7"/>
      <c r="PGV337" s="7"/>
      <c r="PGW337" s="7"/>
      <c r="PGX337" s="7"/>
      <c r="PGY337" s="7"/>
      <c r="PGZ337" s="7"/>
      <c r="PHA337" s="7"/>
      <c r="PHB337" s="7"/>
      <c r="PHC337" s="7"/>
      <c r="PHD337" s="7"/>
      <c r="PHE337" s="7"/>
      <c r="PHF337" s="7"/>
      <c r="PHG337" s="7"/>
      <c r="PHH337" s="7"/>
      <c r="PHI337" s="7"/>
      <c r="PHJ337" s="7"/>
      <c r="PHK337" s="7"/>
      <c r="PHL337" s="7"/>
      <c r="PHM337" s="7"/>
      <c r="PHN337" s="7"/>
      <c r="PHO337" s="7"/>
      <c r="PHP337" s="7"/>
      <c r="PHQ337" s="7"/>
      <c r="PHR337" s="7"/>
      <c r="PHS337" s="7"/>
      <c r="PHT337" s="7"/>
      <c r="PHU337" s="7"/>
      <c r="PHV337" s="7"/>
      <c r="PHW337" s="7"/>
      <c r="PHX337" s="7"/>
      <c r="PHY337" s="7"/>
      <c r="PHZ337" s="7"/>
      <c r="PIA337" s="7"/>
      <c r="PIB337" s="7"/>
      <c r="PIC337" s="7"/>
      <c r="PID337" s="7"/>
      <c r="PIE337" s="7"/>
      <c r="PIF337" s="7"/>
      <c r="PIG337" s="7"/>
      <c r="PIH337" s="7"/>
      <c r="PII337" s="7"/>
      <c r="PIJ337" s="7"/>
      <c r="PIK337" s="7"/>
      <c r="PIL337" s="7"/>
      <c r="PIM337" s="7"/>
      <c r="PIN337" s="7"/>
      <c r="PIO337" s="7"/>
      <c r="PIP337" s="7"/>
      <c r="PIQ337" s="7"/>
      <c r="PIR337" s="7"/>
      <c r="PIS337" s="7"/>
      <c r="PIT337" s="7"/>
      <c r="PIU337" s="7"/>
      <c r="PIV337" s="7"/>
      <c r="PIW337" s="7"/>
      <c r="PIX337" s="7"/>
      <c r="PIY337" s="7"/>
      <c r="PIZ337" s="7"/>
      <c r="PJA337" s="7"/>
      <c r="PJB337" s="7"/>
      <c r="PJC337" s="7"/>
      <c r="PJD337" s="7"/>
      <c r="PJE337" s="7"/>
      <c r="PJF337" s="7"/>
      <c r="PJG337" s="7"/>
      <c r="PJH337" s="7"/>
      <c r="PJI337" s="7"/>
      <c r="PJJ337" s="7"/>
      <c r="PJK337" s="7"/>
      <c r="PJL337" s="7"/>
      <c r="PJM337" s="7"/>
      <c r="PJN337" s="7"/>
      <c r="PJO337" s="7"/>
      <c r="PJP337" s="7"/>
      <c r="PJQ337" s="7"/>
      <c r="PJR337" s="7"/>
      <c r="PJS337" s="7"/>
      <c r="PJT337" s="7"/>
      <c r="PJU337" s="7"/>
      <c r="PJV337" s="7"/>
      <c r="PJW337" s="7"/>
      <c r="PJX337" s="7"/>
      <c r="PJY337" s="7"/>
      <c r="PJZ337" s="7"/>
      <c r="PKA337" s="7"/>
      <c r="PKB337" s="7"/>
      <c r="PKC337" s="7"/>
      <c r="PKD337" s="7"/>
      <c r="PKE337" s="7"/>
      <c r="PKF337" s="7"/>
      <c r="PKG337" s="7"/>
      <c r="PKH337" s="7"/>
      <c r="PKI337" s="7"/>
      <c r="PKJ337" s="7"/>
      <c r="PKK337" s="7"/>
      <c r="PKL337" s="7"/>
      <c r="PKM337" s="7"/>
      <c r="PKN337" s="7"/>
      <c r="PKO337" s="7"/>
      <c r="PKP337" s="7"/>
      <c r="PKQ337" s="7"/>
      <c r="PKR337" s="7"/>
      <c r="PKS337" s="7"/>
      <c r="PKT337" s="7"/>
      <c r="PKU337" s="7"/>
      <c r="PKV337" s="7"/>
      <c r="PKW337" s="7"/>
      <c r="PKX337" s="7"/>
      <c r="PKY337" s="7"/>
      <c r="PKZ337" s="7"/>
      <c r="PLA337" s="7"/>
      <c r="PLB337" s="7"/>
      <c r="PLC337" s="7"/>
      <c r="PLD337" s="7"/>
      <c r="PLE337" s="7"/>
      <c r="PLF337" s="7"/>
      <c r="PLG337" s="7"/>
      <c r="PLH337" s="7"/>
      <c r="PLI337" s="7"/>
      <c r="PLJ337" s="7"/>
      <c r="PLK337" s="7"/>
      <c r="PLL337" s="7"/>
      <c r="PLM337" s="7"/>
      <c r="PLN337" s="7"/>
      <c r="PLO337" s="7"/>
      <c r="PLP337" s="7"/>
      <c r="PLQ337" s="7"/>
      <c r="PLR337" s="7"/>
      <c r="PLS337" s="7"/>
      <c r="PLT337" s="7"/>
      <c r="PLU337" s="7"/>
      <c r="PLV337" s="7"/>
      <c r="PLW337" s="7"/>
      <c r="PLX337" s="7"/>
      <c r="PLY337" s="7"/>
      <c r="PLZ337" s="7"/>
      <c r="PMA337" s="7"/>
      <c r="PMB337" s="7"/>
      <c r="PMC337" s="7"/>
      <c r="PMD337" s="7"/>
      <c r="PME337" s="7"/>
      <c r="PMF337" s="7"/>
      <c r="PMG337" s="7"/>
      <c r="PMH337" s="7"/>
      <c r="PMI337" s="7"/>
      <c r="PMJ337" s="7"/>
      <c r="PMK337" s="7"/>
      <c r="PML337" s="7"/>
      <c r="PMM337" s="7"/>
      <c r="PMN337" s="7"/>
      <c r="PMO337" s="7"/>
      <c r="PMP337" s="7"/>
      <c r="PMQ337" s="7"/>
      <c r="PMR337" s="7"/>
      <c r="PMS337" s="7"/>
      <c r="PMT337" s="7"/>
      <c r="PMU337" s="7"/>
      <c r="PMV337" s="7"/>
      <c r="PMW337" s="7"/>
      <c r="PMX337" s="7"/>
      <c r="PMY337" s="7"/>
      <c r="PMZ337" s="7"/>
      <c r="PNA337" s="7"/>
      <c r="PNB337" s="7"/>
      <c r="PNC337" s="7"/>
      <c r="PND337" s="7"/>
      <c r="PNE337" s="7"/>
      <c r="PNF337" s="7"/>
      <c r="PNG337" s="7"/>
      <c r="PNH337" s="7"/>
      <c r="PNI337" s="7"/>
      <c r="PNJ337" s="7"/>
      <c r="PNK337" s="7"/>
      <c r="PNL337" s="7"/>
      <c r="PNM337" s="7"/>
      <c r="PNN337" s="7"/>
      <c r="PNO337" s="7"/>
      <c r="PNP337" s="7"/>
      <c r="PNQ337" s="7"/>
      <c r="PNR337" s="7"/>
      <c r="PNS337" s="7"/>
      <c r="PNT337" s="7"/>
      <c r="PNU337" s="7"/>
      <c r="PNV337" s="7"/>
      <c r="PNW337" s="7"/>
      <c r="PNX337" s="7"/>
      <c r="PNY337" s="7"/>
      <c r="PNZ337" s="7"/>
      <c r="POA337" s="7"/>
      <c r="POB337" s="7"/>
      <c r="POC337" s="7"/>
      <c r="POD337" s="7"/>
      <c r="POE337" s="7"/>
      <c r="POF337" s="7"/>
      <c r="POG337" s="7"/>
      <c r="POH337" s="7"/>
      <c r="POI337" s="7"/>
      <c r="POJ337" s="7"/>
      <c r="POK337" s="7"/>
      <c r="POL337" s="7"/>
      <c r="POM337" s="7"/>
      <c r="PON337" s="7"/>
      <c r="POO337" s="7"/>
      <c r="POP337" s="7"/>
      <c r="POQ337" s="7"/>
      <c r="POR337" s="7"/>
      <c r="POS337" s="7"/>
      <c r="POT337" s="7"/>
      <c r="POU337" s="7"/>
      <c r="POV337" s="7"/>
      <c r="POW337" s="7"/>
      <c r="POX337" s="7"/>
      <c r="POY337" s="7"/>
      <c r="POZ337" s="7"/>
      <c r="PPA337" s="7"/>
      <c r="PPB337" s="7"/>
      <c r="PPC337" s="7"/>
      <c r="PPD337" s="7"/>
      <c r="PPE337" s="7"/>
      <c r="PPF337" s="7"/>
      <c r="PPG337" s="7"/>
      <c r="PPH337" s="7"/>
      <c r="PPI337" s="7"/>
      <c r="PPJ337" s="7"/>
      <c r="PPK337" s="7"/>
      <c r="PPL337" s="7"/>
      <c r="PPM337" s="7"/>
      <c r="PPN337" s="7"/>
      <c r="PPO337" s="7"/>
      <c r="PPP337" s="7"/>
      <c r="PPQ337" s="7"/>
      <c r="PPR337" s="7"/>
      <c r="PPS337" s="7"/>
      <c r="PPT337" s="7"/>
      <c r="PPU337" s="7"/>
      <c r="PPV337" s="7"/>
      <c r="PPW337" s="7"/>
      <c r="PPX337" s="7"/>
      <c r="PPY337" s="7"/>
      <c r="PPZ337" s="7"/>
      <c r="PQA337" s="7"/>
      <c r="PQB337" s="7"/>
      <c r="PQC337" s="7"/>
      <c r="PQD337" s="7"/>
      <c r="PQE337" s="7"/>
      <c r="PQF337" s="7"/>
      <c r="PQG337" s="7"/>
      <c r="PQH337" s="7"/>
      <c r="PQI337" s="7"/>
      <c r="PQJ337" s="7"/>
      <c r="PQK337" s="7"/>
      <c r="PQL337" s="7"/>
      <c r="PQM337" s="7"/>
      <c r="PQN337" s="7"/>
      <c r="PQO337" s="7"/>
      <c r="PQP337" s="7"/>
      <c r="PQQ337" s="7"/>
      <c r="PQR337" s="7"/>
      <c r="PQS337" s="7"/>
      <c r="PQT337" s="7"/>
      <c r="PQU337" s="7"/>
      <c r="PQV337" s="7"/>
      <c r="PQW337" s="7"/>
      <c r="PQX337" s="7"/>
      <c r="PQY337" s="7"/>
      <c r="PQZ337" s="7"/>
      <c r="PRA337" s="7"/>
      <c r="PRB337" s="7"/>
      <c r="PRC337" s="7"/>
      <c r="PRD337" s="7"/>
      <c r="PRE337" s="7"/>
      <c r="PRF337" s="7"/>
      <c r="PRG337" s="7"/>
      <c r="PRH337" s="7"/>
      <c r="PRI337" s="7"/>
      <c r="PRJ337" s="7"/>
      <c r="PRK337" s="7"/>
      <c r="PRL337" s="7"/>
      <c r="PRM337" s="7"/>
      <c r="PRN337" s="7"/>
      <c r="PRO337" s="7"/>
      <c r="PRP337" s="7"/>
      <c r="PRQ337" s="7"/>
      <c r="PRR337" s="7"/>
      <c r="PRS337" s="7"/>
      <c r="PRT337" s="7"/>
      <c r="PRU337" s="7"/>
      <c r="PRV337" s="7"/>
      <c r="PRW337" s="7"/>
      <c r="PRX337" s="7"/>
      <c r="PRY337" s="7"/>
      <c r="PRZ337" s="7"/>
      <c r="PSA337" s="7"/>
      <c r="PSB337" s="7"/>
      <c r="PSC337" s="7"/>
      <c r="PSD337" s="7"/>
      <c r="PSE337" s="7"/>
      <c r="PSF337" s="7"/>
      <c r="PSG337" s="7"/>
      <c r="PSH337" s="7"/>
      <c r="PSI337" s="7"/>
      <c r="PSJ337" s="7"/>
      <c r="PSK337" s="7"/>
      <c r="PSL337" s="7"/>
      <c r="PSM337" s="7"/>
      <c r="PSN337" s="7"/>
      <c r="PSO337" s="7"/>
      <c r="PSP337" s="7"/>
      <c r="PSQ337" s="7"/>
      <c r="PSR337" s="7"/>
      <c r="PSS337" s="7"/>
      <c r="PST337" s="7"/>
      <c r="PSU337" s="7"/>
      <c r="PSV337" s="7"/>
      <c r="PSW337" s="7"/>
      <c r="PSX337" s="7"/>
      <c r="PSY337" s="7"/>
      <c r="PSZ337" s="7"/>
      <c r="PTA337" s="7"/>
      <c r="PTB337" s="7"/>
      <c r="PTC337" s="7"/>
      <c r="PTD337" s="7"/>
      <c r="PTE337" s="7"/>
      <c r="PTF337" s="7"/>
      <c r="PTG337" s="7"/>
      <c r="PTH337" s="7"/>
      <c r="PTI337" s="7"/>
      <c r="PTJ337" s="7"/>
      <c r="PTK337" s="7"/>
      <c r="PTL337" s="7"/>
      <c r="PTM337" s="7"/>
      <c r="PTN337" s="7"/>
      <c r="PTO337" s="7"/>
      <c r="PTP337" s="7"/>
      <c r="PTQ337" s="7"/>
      <c r="PTR337" s="7"/>
      <c r="PTS337" s="7"/>
      <c r="PTT337" s="7"/>
      <c r="PTU337" s="7"/>
      <c r="PTV337" s="7"/>
      <c r="PTW337" s="7"/>
      <c r="PTX337" s="7"/>
      <c r="PTY337" s="7"/>
      <c r="PTZ337" s="7"/>
      <c r="PUA337" s="7"/>
      <c r="PUB337" s="7"/>
      <c r="PUC337" s="7"/>
      <c r="PUD337" s="7"/>
      <c r="PUE337" s="7"/>
      <c r="PUF337" s="7"/>
      <c r="PUG337" s="7"/>
      <c r="PUH337" s="7"/>
      <c r="PUI337" s="7"/>
      <c r="PUJ337" s="7"/>
      <c r="PUK337" s="7"/>
      <c r="PUL337" s="7"/>
      <c r="PUM337" s="7"/>
      <c r="PUN337" s="7"/>
      <c r="PUO337" s="7"/>
      <c r="PUP337" s="7"/>
      <c r="PUQ337" s="7"/>
      <c r="PUR337" s="7"/>
      <c r="PUS337" s="7"/>
      <c r="PUT337" s="7"/>
      <c r="PUU337" s="7"/>
      <c r="PUV337" s="7"/>
      <c r="PUW337" s="7"/>
      <c r="PUX337" s="7"/>
      <c r="PUY337" s="7"/>
      <c r="PUZ337" s="7"/>
      <c r="PVA337" s="7"/>
      <c r="PVB337" s="7"/>
      <c r="PVC337" s="7"/>
      <c r="PVD337" s="7"/>
      <c r="PVE337" s="7"/>
      <c r="PVF337" s="7"/>
      <c r="PVG337" s="7"/>
      <c r="PVH337" s="7"/>
      <c r="PVI337" s="7"/>
      <c r="PVJ337" s="7"/>
      <c r="PVK337" s="7"/>
      <c r="PVL337" s="7"/>
      <c r="PVM337" s="7"/>
      <c r="PVN337" s="7"/>
      <c r="PVO337" s="7"/>
      <c r="PVP337" s="7"/>
      <c r="PVQ337" s="7"/>
      <c r="PVR337" s="7"/>
      <c r="PVS337" s="7"/>
      <c r="PVT337" s="7"/>
      <c r="PVU337" s="7"/>
      <c r="PVV337" s="7"/>
      <c r="PVW337" s="7"/>
      <c r="PVX337" s="7"/>
      <c r="PVY337" s="7"/>
      <c r="PVZ337" s="7"/>
      <c r="PWA337" s="7"/>
      <c r="PWB337" s="7"/>
      <c r="PWC337" s="7"/>
      <c r="PWD337" s="7"/>
      <c r="PWE337" s="7"/>
      <c r="PWF337" s="7"/>
      <c r="PWG337" s="7"/>
      <c r="PWH337" s="7"/>
      <c r="PWI337" s="7"/>
      <c r="PWJ337" s="7"/>
      <c r="PWK337" s="7"/>
      <c r="PWL337" s="7"/>
      <c r="PWM337" s="7"/>
      <c r="PWN337" s="7"/>
      <c r="PWO337" s="7"/>
      <c r="PWP337" s="7"/>
      <c r="PWQ337" s="7"/>
      <c r="PWR337" s="7"/>
      <c r="PWS337" s="7"/>
      <c r="PWT337" s="7"/>
      <c r="PWU337" s="7"/>
      <c r="PWV337" s="7"/>
      <c r="PWW337" s="7"/>
      <c r="PWX337" s="7"/>
      <c r="PWY337" s="7"/>
      <c r="PWZ337" s="7"/>
      <c r="PXA337" s="7"/>
      <c r="PXB337" s="7"/>
      <c r="PXC337" s="7"/>
      <c r="PXD337" s="7"/>
      <c r="PXE337" s="7"/>
      <c r="PXF337" s="7"/>
      <c r="PXG337" s="7"/>
      <c r="PXH337" s="7"/>
      <c r="PXI337" s="7"/>
      <c r="PXJ337" s="7"/>
      <c r="PXK337" s="7"/>
      <c r="PXL337" s="7"/>
      <c r="PXM337" s="7"/>
      <c r="PXN337" s="7"/>
      <c r="PXO337" s="7"/>
      <c r="PXP337" s="7"/>
      <c r="PXQ337" s="7"/>
      <c r="PXR337" s="7"/>
      <c r="PXS337" s="7"/>
      <c r="PXT337" s="7"/>
      <c r="PXU337" s="7"/>
      <c r="PXV337" s="7"/>
      <c r="PXW337" s="7"/>
      <c r="PXX337" s="7"/>
      <c r="PXY337" s="7"/>
      <c r="PXZ337" s="7"/>
      <c r="PYA337" s="7"/>
      <c r="PYB337" s="7"/>
      <c r="PYC337" s="7"/>
      <c r="PYD337" s="7"/>
      <c r="PYE337" s="7"/>
      <c r="PYF337" s="7"/>
      <c r="PYG337" s="7"/>
      <c r="PYH337" s="7"/>
      <c r="PYI337" s="7"/>
      <c r="PYJ337" s="7"/>
      <c r="PYK337" s="7"/>
      <c r="PYL337" s="7"/>
      <c r="PYM337" s="7"/>
      <c r="PYN337" s="7"/>
      <c r="PYO337" s="7"/>
      <c r="PYP337" s="7"/>
      <c r="PYQ337" s="7"/>
      <c r="PYR337" s="7"/>
      <c r="PYS337" s="7"/>
      <c r="PYT337" s="7"/>
      <c r="PYU337" s="7"/>
      <c r="PYV337" s="7"/>
      <c r="PYW337" s="7"/>
      <c r="PYX337" s="7"/>
      <c r="PYY337" s="7"/>
      <c r="PYZ337" s="7"/>
      <c r="PZA337" s="7"/>
      <c r="PZB337" s="7"/>
      <c r="PZC337" s="7"/>
      <c r="PZD337" s="7"/>
      <c r="PZE337" s="7"/>
      <c r="PZF337" s="7"/>
      <c r="PZG337" s="7"/>
      <c r="PZH337" s="7"/>
      <c r="PZI337" s="7"/>
      <c r="PZJ337" s="7"/>
      <c r="PZK337" s="7"/>
      <c r="PZL337" s="7"/>
      <c r="PZM337" s="7"/>
      <c r="PZN337" s="7"/>
      <c r="PZO337" s="7"/>
      <c r="PZP337" s="7"/>
      <c r="PZQ337" s="7"/>
      <c r="PZR337" s="7"/>
      <c r="PZS337" s="7"/>
      <c r="PZT337" s="7"/>
      <c r="PZU337" s="7"/>
      <c r="PZV337" s="7"/>
      <c r="PZW337" s="7"/>
      <c r="PZX337" s="7"/>
      <c r="PZY337" s="7"/>
      <c r="PZZ337" s="7"/>
      <c r="QAA337" s="7"/>
      <c r="QAB337" s="7"/>
      <c r="QAC337" s="7"/>
      <c r="QAD337" s="7"/>
      <c r="QAE337" s="7"/>
      <c r="QAF337" s="7"/>
      <c r="QAG337" s="7"/>
      <c r="QAH337" s="7"/>
      <c r="QAI337" s="7"/>
      <c r="QAJ337" s="7"/>
      <c r="QAK337" s="7"/>
      <c r="QAL337" s="7"/>
      <c r="QAM337" s="7"/>
      <c r="QAN337" s="7"/>
      <c r="QAO337" s="7"/>
      <c r="QAP337" s="7"/>
      <c r="QAQ337" s="7"/>
      <c r="QAR337" s="7"/>
      <c r="QAS337" s="7"/>
      <c r="QAT337" s="7"/>
      <c r="QAU337" s="7"/>
      <c r="QAV337" s="7"/>
      <c r="QAW337" s="7"/>
      <c r="QAX337" s="7"/>
      <c r="QAY337" s="7"/>
      <c r="QAZ337" s="7"/>
      <c r="QBA337" s="7"/>
      <c r="QBB337" s="7"/>
      <c r="QBC337" s="7"/>
      <c r="QBD337" s="7"/>
      <c r="QBE337" s="7"/>
      <c r="QBF337" s="7"/>
      <c r="QBG337" s="7"/>
      <c r="QBH337" s="7"/>
      <c r="QBI337" s="7"/>
      <c r="QBJ337" s="7"/>
      <c r="QBK337" s="7"/>
      <c r="QBL337" s="7"/>
      <c r="QBM337" s="7"/>
      <c r="QBN337" s="7"/>
      <c r="QBO337" s="7"/>
      <c r="QBP337" s="7"/>
      <c r="QBQ337" s="7"/>
      <c r="QBR337" s="7"/>
      <c r="QBS337" s="7"/>
      <c r="QBT337" s="7"/>
      <c r="QBU337" s="7"/>
      <c r="QBV337" s="7"/>
      <c r="QBW337" s="7"/>
      <c r="QBX337" s="7"/>
      <c r="QBY337" s="7"/>
      <c r="QBZ337" s="7"/>
      <c r="QCA337" s="7"/>
      <c r="QCB337" s="7"/>
      <c r="QCC337" s="7"/>
      <c r="QCD337" s="7"/>
      <c r="QCE337" s="7"/>
      <c r="QCF337" s="7"/>
      <c r="QCG337" s="7"/>
      <c r="QCH337" s="7"/>
      <c r="QCI337" s="7"/>
      <c r="QCJ337" s="7"/>
      <c r="QCK337" s="7"/>
      <c r="QCL337" s="7"/>
      <c r="QCM337" s="7"/>
      <c r="QCN337" s="7"/>
      <c r="QCO337" s="7"/>
      <c r="QCP337" s="7"/>
      <c r="QCQ337" s="7"/>
      <c r="QCR337" s="7"/>
      <c r="QCS337" s="7"/>
      <c r="QCT337" s="7"/>
      <c r="QCU337" s="7"/>
      <c r="QCV337" s="7"/>
      <c r="QCW337" s="7"/>
      <c r="QCX337" s="7"/>
      <c r="QCY337" s="7"/>
      <c r="QCZ337" s="7"/>
      <c r="QDA337" s="7"/>
      <c r="QDB337" s="7"/>
      <c r="QDC337" s="7"/>
      <c r="QDD337" s="7"/>
      <c r="QDE337" s="7"/>
      <c r="QDF337" s="7"/>
      <c r="QDG337" s="7"/>
      <c r="QDH337" s="7"/>
      <c r="QDI337" s="7"/>
      <c r="QDJ337" s="7"/>
      <c r="QDK337" s="7"/>
      <c r="QDL337" s="7"/>
      <c r="QDM337" s="7"/>
      <c r="QDN337" s="7"/>
      <c r="QDO337" s="7"/>
      <c r="QDP337" s="7"/>
      <c r="QDQ337" s="7"/>
      <c r="QDR337" s="7"/>
      <c r="QDS337" s="7"/>
      <c r="QDT337" s="7"/>
      <c r="QDU337" s="7"/>
      <c r="QDV337" s="7"/>
      <c r="QDW337" s="7"/>
      <c r="QDX337" s="7"/>
      <c r="QDY337" s="7"/>
      <c r="QDZ337" s="7"/>
      <c r="QEA337" s="7"/>
      <c r="QEB337" s="7"/>
      <c r="QEC337" s="7"/>
      <c r="QED337" s="7"/>
      <c r="QEE337" s="7"/>
      <c r="QEF337" s="7"/>
      <c r="QEG337" s="7"/>
      <c r="QEH337" s="7"/>
      <c r="QEI337" s="7"/>
      <c r="QEJ337" s="7"/>
      <c r="QEK337" s="7"/>
      <c r="QEL337" s="7"/>
      <c r="QEM337" s="7"/>
      <c r="QEN337" s="7"/>
      <c r="QEO337" s="7"/>
      <c r="QEP337" s="7"/>
      <c r="QEQ337" s="7"/>
      <c r="QER337" s="7"/>
      <c r="QES337" s="7"/>
      <c r="QET337" s="7"/>
      <c r="QEU337" s="7"/>
      <c r="QEV337" s="7"/>
      <c r="QEW337" s="7"/>
      <c r="QEX337" s="7"/>
      <c r="QEY337" s="7"/>
      <c r="QEZ337" s="7"/>
      <c r="QFA337" s="7"/>
      <c r="QFB337" s="7"/>
      <c r="QFC337" s="7"/>
      <c r="QFD337" s="7"/>
      <c r="QFE337" s="7"/>
      <c r="QFF337" s="7"/>
      <c r="QFG337" s="7"/>
      <c r="QFH337" s="7"/>
      <c r="QFI337" s="7"/>
      <c r="QFJ337" s="7"/>
      <c r="QFK337" s="7"/>
      <c r="QFL337" s="7"/>
      <c r="QFM337" s="7"/>
      <c r="QFN337" s="7"/>
      <c r="QFO337" s="7"/>
      <c r="QFP337" s="7"/>
      <c r="QFQ337" s="7"/>
      <c r="QFR337" s="7"/>
      <c r="QFS337" s="7"/>
      <c r="QFT337" s="7"/>
      <c r="QFU337" s="7"/>
      <c r="QFV337" s="7"/>
      <c r="QFW337" s="7"/>
      <c r="QFX337" s="7"/>
      <c r="QFY337" s="7"/>
      <c r="QFZ337" s="7"/>
      <c r="QGA337" s="7"/>
      <c r="QGB337" s="7"/>
      <c r="QGC337" s="7"/>
      <c r="QGD337" s="7"/>
      <c r="QGE337" s="7"/>
      <c r="QGF337" s="7"/>
      <c r="QGG337" s="7"/>
      <c r="QGH337" s="7"/>
      <c r="QGI337" s="7"/>
      <c r="QGJ337" s="7"/>
      <c r="QGK337" s="7"/>
      <c r="QGL337" s="7"/>
      <c r="QGM337" s="7"/>
      <c r="QGN337" s="7"/>
      <c r="QGO337" s="7"/>
      <c r="QGP337" s="7"/>
      <c r="QGQ337" s="7"/>
      <c r="QGR337" s="7"/>
      <c r="QGS337" s="7"/>
      <c r="QGT337" s="7"/>
      <c r="QGU337" s="7"/>
      <c r="QGV337" s="7"/>
      <c r="QGW337" s="7"/>
      <c r="QGX337" s="7"/>
      <c r="QGY337" s="7"/>
      <c r="QGZ337" s="7"/>
      <c r="QHA337" s="7"/>
      <c r="QHB337" s="7"/>
      <c r="QHC337" s="7"/>
      <c r="QHD337" s="7"/>
      <c r="QHE337" s="7"/>
      <c r="QHF337" s="7"/>
      <c r="QHG337" s="7"/>
      <c r="QHH337" s="7"/>
      <c r="QHI337" s="7"/>
      <c r="QHJ337" s="7"/>
      <c r="QHK337" s="7"/>
      <c r="QHL337" s="7"/>
      <c r="QHM337" s="7"/>
      <c r="QHN337" s="7"/>
      <c r="QHO337" s="7"/>
      <c r="QHP337" s="7"/>
      <c r="QHQ337" s="7"/>
      <c r="QHR337" s="7"/>
      <c r="QHS337" s="7"/>
      <c r="QHT337" s="7"/>
      <c r="QHU337" s="7"/>
      <c r="QHV337" s="7"/>
      <c r="QHW337" s="7"/>
      <c r="QHX337" s="7"/>
      <c r="QHY337" s="7"/>
      <c r="QHZ337" s="7"/>
      <c r="QIA337" s="7"/>
      <c r="QIB337" s="7"/>
      <c r="QIC337" s="7"/>
      <c r="QID337" s="7"/>
      <c r="QIE337" s="7"/>
      <c r="QIF337" s="7"/>
      <c r="QIG337" s="7"/>
      <c r="QIH337" s="7"/>
      <c r="QII337" s="7"/>
      <c r="QIJ337" s="7"/>
      <c r="QIK337" s="7"/>
      <c r="QIL337" s="7"/>
      <c r="QIM337" s="7"/>
      <c r="QIN337" s="7"/>
      <c r="QIO337" s="7"/>
      <c r="QIP337" s="7"/>
      <c r="QIQ337" s="7"/>
      <c r="QIR337" s="7"/>
      <c r="QIS337" s="7"/>
      <c r="QIT337" s="7"/>
      <c r="QIU337" s="7"/>
      <c r="QIV337" s="7"/>
      <c r="QIW337" s="7"/>
      <c r="QIX337" s="7"/>
      <c r="QIY337" s="7"/>
      <c r="QIZ337" s="7"/>
      <c r="QJA337" s="7"/>
      <c r="QJB337" s="7"/>
      <c r="QJC337" s="7"/>
      <c r="QJD337" s="7"/>
      <c r="QJE337" s="7"/>
      <c r="QJF337" s="7"/>
      <c r="QJG337" s="7"/>
      <c r="QJH337" s="7"/>
      <c r="QJI337" s="7"/>
      <c r="QJJ337" s="7"/>
      <c r="QJK337" s="7"/>
      <c r="QJL337" s="7"/>
      <c r="QJM337" s="7"/>
      <c r="QJN337" s="7"/>
      <c r="QJO337" s="7"/>
      <c r="QJP337" s="7"/>
      <c r="QJQ337" s="7"/>
      <c r="QJR337" s="7"/>
      <c r="QJS337" s="7"/>
      <c r="QJT337" s="7"/>
      <c r="QJU337" s="7"/>
      <c r="QJV337" s="7"/>
      <c r="QJW337" s="7"/>
      <c r="QJX337" s="7"/>
      <c r="QJY337" s="7"/>
      <c r="QJZ337" s="7"/>
      <c r="QKA337" s="7"/>
      <c r="QKB337" s="7"/>
      <c r="QKC337" s="7"/>
      <c r="QKD337" s="7"/>
      <c r="QKE337" s="7"/>
      <c r="QKF337" s="7"/>
      <c r="QKG337" s="7"/>
      <c r="QKH337" s="7"/>
      <c r="QKI337" s="7"/>
      <c r="QKJ337" s="7"/>
      <c r="QKK337" s="7"/>
      <c r="QKL337" s="7"/>
      <c r="QKM337" s="7"/>
      <c r="QKN337" s="7"/>
      <c r="QKO337" s="7"/>
      <c r="QKP337" s="7"/>
      <c r="QKQ337" s="7"/>
      <c r="QKR337" s="7"/>
      <c r="QKS337" s="7"/>
      <c r="QKT337" s="7"/>
      <c r="QKU337" s="7"/>
      <c r="QKV337" s="7"/>
      <c r="QKW337" s="7"/>
      <c r="QKX337" s="7"/>
      <c r="QKY337" s="7"/>
      <c r="QKZ337" s="7"/>
      <c r="QLA337" s="7"/>
      <c r="QLB337" s="7"/>
      <c r="QLC337" s="7"/>
      <c r="QLD337" s="7"/>
      <c r="QLE337" s="7"/>
      <c r="QLF337" s="7"/>
      <c r="QLG337" s="7"/>
      <c r="QLH337" s="7"/>
      <c r="QLI337" s="7"/>
      <c r="QLJ337" s="7"/>
      <c r="QLK337" s="7"/>
      <c r="QLL337" s="7"/>
      <c r="QLM337" s="7"/>
      <c r="QLN337" s="7"/>
      <c r="QLO337" s="7"/>
      <c r="QLP337" s="7"/>
      <c r="QLQ337" s="7"/>
      <c r="QLR337" s="7"/>
      <c r="QLS337" s="7"/>
      <c r="QLT337" s="7"/>
      <c r="QLU337" s="7"/>
      <c r="QLV337" s="7"/>
      <c r="QLW337" s="7"/>
      <c r="QLX337" s="7"/>
      <c r="QLY337" s="7"/>
      <c r="QLZ337" s="7"/>
      <c r="QMA337" s="7"/>
      <c r="QMB337" s="7"/>
      <c r="QMC337" s="7"/>
      <c r="QMD337" s="7"/>
      <c r="QME337" s="7"/>
      <c r="QMF337" s="7"/>
      <c r="QMG337" s="7"/>
      <c r="QMH337" s="7"/>
      <c r="QMI337" s="7"/>
      <c r="QMJ337" s="7"/>
      <c r="QMK337" s="7"/>
      <c r="QML337" s="7"/>
      <c r="QMM337" s="7"/>
      <c r="QMN337" s="7"/>
      <c r="QMO337" s="7"/>
      <c r="QMP337" s="7"/>
      <c r="QMQ337" s="7"/>
      <c r="QMR337" s="7"/>
      <c r="QMS337" s="7"/>
      <c r="QMT337" s="7"/>
      <c r="QMU337" s="7"/>
      <c r="QMV337" s="7"/>
      <c r="QMW337" s="7"/>
      <c r="QMX337" s="7"/>
      <c r="QMY337" s="7"/>
      <c r="QMZ337" s="7"/>
      <c r="QNA337" s="7"/>
      <c r="QNB337" s="7"/>
      <c r="QNC337" s="7"/>
      <c r="QND337" s="7"/>
      <c r="QNE337" s="7"/>
      <c r="QNF337" s="7"/>
      <c r="QNG337" s="7"/>
      <c r="QNH337" s="7"/>
      <c r="QNI337" s="7"/>
      <c r="QNJ337" s="7"/>
      <c r="QNK337" s="7"/>
      <c r="QNL337" s="7"/>
      <c r="QNM337" s="7"/>
      <c r="QNN337" s="7"/>
      <c r="QNO337" s="7"/>
      <c r="QNP337" s="7"/>
      <c r="QNQ337" s="7"/>
      <c r="QNR337" s="7"/>
      <c r="QNS337" s="7"/>
      <c r="QNT337" s="7"/>
      <c r="QNU337" s="7"/>
      <c r="QNV337" s="7"/>
      <c r="QNW337" s="7"/>
      <c r="QNX337" s="7"/>
      <c r="QNY337" s="7"/>
      <c r="QNZ337" s="7"/>
      <c r="QOA337" s="7"/>
      <c r="QOB337" s="7"/>
      <c r="QOC337" s="7"/>
      <c r="QOD337" s="7"/>
      <c r="QOE337" s="7"/>
      <c r="QOF337" s="7"/>
      <c r="QOG337" s="7"/>
      <c r="QOH337" s="7"/>
      <c r="QOI337" s="7"/>
      <c r="QOJ337" s="7"/>
      <c r="QOK337" s="7"/>
      <c r="QOL337" s="7"/>
      <c r="QOM337" s="7"/>
      <c r="QON337" s="7"/>
      <c r="QOO337" s="7"/>
      <c r="QOP337" s="7"/>
      <c r="QOQ337" s="7"/>
      <c r="QOR337" s="7"/>
      <c r="QOS337" s="7"/>
      <c r="QOT337" s="7"/>
      <c r="QOU337" s="7"/>
      <c r="QOV337" s="7"/>
      <c r="QOW337" s="7"/>
      <c r="QOX337" s="7"/>
      <c r="QOY337" s="7"/>
      <c r="QOZ337" s="7"/>
      <c r="QPA337" s="7"/>
      <c r="QPB337" s="7"/>
      <c r="QPC337" s="7"/>
      <c r="QPD337" s="7"/>
      <c r="QPE337" s="7"/>
      <c r="QPF337" s="7"/>
      <c r="QPG337" s="7"/>
      <c r="QPH337" s="7"/>
      <c r="QPI337" s="7"/>
      <c r="QPJ337" s="7"/>
      <c r="QPK337" s="7"/>
      <c r="QPL337" s="7"/>
      <c r="QPM337" s="7"/>
      <c r="QPN337" s="7"/>
      <c r="QPO337" s="7"/>
      <c r="QPP337" s="7"/>
      <c r="QPQ337" s="7"/>
      <c r="QPR337" s="7"/>
      <c r="QPS337" s="7"/>
      <c r="QPT337" s="7"/>
      <c r="QPU337" s="7"/>
      <c r="QPV337" s="7"/>
      <c r="QPW337" s="7"/>
      <c r="QPX337" s="7"/>
      <c r="QPY337" s="7"/>
      <c r="QPZ337" s="7"/>
      <c r="QQA337" s="7"/>
      <c r="QQB337" s="7"/>
      <c r="QQC337" s="7"/>
      <c r="QQD337" s="7"/>
      <c r="QQE337" s="7"/>
      <c r="QQF337" s="7"/>
      <c r="QQG337" s="7"/>
      <c r="QQH337" s="7"/>
      <c r="QQI337" s="7"/>
      <c r="QQJ337" s="7"/>
      <c r="QQK337" s="7"/>
      <c r="QQL337" s="7"/>
      <c r="QQM337" s="7"/>
      <c r="QQN337" s="7"/>
      <c r="QQO337" s="7"/>
      <c r="QQP337" s="7"/>
      <c r="QQQ337" s="7"/>
      <c r="QQR337" s="7"/>
      <c r="QQS337" s="7"/>
      <c r="QQT337" s="7"/>
      <c r="QQU337" s="7"/>
      <c r="QQV337" s="7"/>
      <c r="QQW337" s="7"/>
      <c r="QQX337" s="7"/>
      <c r="QQY337" s="7"/>
      <c r="QQZ337" s="7"/>
      <c r="QRA337" s="7"/>
      <c r="QRB337" s="7"/>
      <c r="QRC337" s="7"/>
      <c r="QRD337" s="7"/>
      <c r="QRE337" s="7"/>
      <c r="QRF337" s="7"/>
      <c r="QRG337" s="7"/>
      <c r="QRH337" s="7"/>
      <c r="QRI337" s="7"/>
      <c r="QRJ337" s="7"/>
      <c r="QRK337" s="7"/>
      <c r="QRL337" s="7"/>
      <c r="QRM337" s="7"/>
      <c r="QRN337" s="7"/>
      <c r="QRO337" s="7"/>
      <c r="QRP337" s="7"/>
      <c r="QRQ337" s="7"/>
      <c r="QRR337" s="7"/>
      <c r="QRS337" s="7"/>
      <c r="QRT337" s="7"/>
      <c r="QRU337" s="7"/>
      <c r="QRV337" s="7"/>
      <c r="QRW337" s="7"/>
      <c r="QRX337" s="7"/>
      <c r="QRY337" s="7"/>
      <c r="QRZ337" s="7"/>
      <c r="QSA337" s="7"/>
      <c r="QSB337" s="7"/>
      <c r="QSC337" s="7"/>
      <c r="QSD337" s="7"/>
      <c r="QSE337" s="7"/>
      <c r="QSF337" s="7"/>
      <c r="QSG337" s="7"/>
      <c r="QSH337" s="7"/>
      <c r="QSI337" s="7"/>
      <c r="QSJ337" s="7"/>
      <c r="QSK337" s="7"/>
      <c r="QSL337" s="7"/>
      <c r="QSM337" s="7"/>
      <c r="QSN337" s="7"/>
      <c r="QSO337" s="7"/>
      <c r="QSP337" s="7"/>
      <c r="QSQ337" s="7"/>
      <c r="QSR337" s="7"/>
      <c r="QSS337" s="7"/>
      <c r="QST337" s="7"/>
      <c r="QSU337" s="7"/>
      <c r="QSV337" s="7"/>
      <c r="QSW337" s="7"/>
      <c r="QSX337" s="7"/>
      <c r="QSY337" s="7"/>
      <c r="QSZ337" s="7"/>
      <c r="QTA337" s="7"/>
      <c r="QTB337" s="7"/>
      <c r="QTC337" s="7"/>
      <c r="QTD337" s="7"/>
      <c r="QTE337" s="7"/>
      <c r="QTF337" s="7"/>
      <c r="QTG337" s="7"/>
      <c r="QTH337" s="7"/>
      <c r="QTI337" s="7"/>
      <c r="QTJ337" s="7"/>
      <c r="QTK337" s="7"/>
      <c r="QTL337" s="7"/>
      <c r="QTM337" s="7"/>
      <c r="QTN337" s="7"/>
      <c r="QTO337" s="7"/>
      <c r="QTP337" s="7"/>
      <c r="QTQ337" s="7"/>
      <c r="QTR337" s="7"/>
      <c r="QTS337" s="7"/>
      <c r="QTT337" s="7"/>
      <c r="QTU337" s="7"/>
      <c r="QTV337" s="7"/>
      <c r="QTW337" s="7"/>
      <c r="QTX337" s="7"/>
      <c r="QTY337" s="7"/>
      <c r="QTZ337" s="7"/>
      <c r="QUA337" s="7"/>
      <c r="QUB337" s="7"/>
      <c r="QUC337" s="7"/>
      <c r="QUD337" s="7"/>
      <c r="QUE337" s="7"/>
      <c r="QUF337" s="7"/>
      <c r="QUG337" s="7"/>
      <c r="QUH337" s="7"/>
      <c r="QUI337" s="7"/>
      <c r="QUJ337" s="7"/>
      <c r="QUK337" s="7"/>
      <c r="QUL337" s="7"/>
      <c r="QUM337" s="7"/>
      <c r="QUN337" s="7"/>
      <c r="QUO337" s="7"/>
      <c r="QUP337" s="7"/>
      <c r="QUQ337" s="7"/>
      <c r="QUR337" s="7"/>
      <c r="QUS337" s="7"/>
      <c r="QUT337" s="7"/>
      <c r="QUU337" s="7"/>
      <c r="QUV337" s="7"/>
      <c r="QUW337" s="7"/>
      <c r="QUX337" s="7"/>
      <c r="QUY337" s="7"/>
      <c r="QUZ337" s="7"/>
      <c r="QVA337" s="7"/>
      <c r="QVB337" s="7"/>
      <c r="QVC337" s="7"/>
      <c r="QVD337" s="7"/>
      <c r="QVE337" s="7"/>
      <c r="QVF337" s="7"/>
      <c r="QVG337" s="7"/>
      <c r="QVH337" s="7"/>
      <c r="QVI337" s="7"/>
      <c r="QVJ337" s="7"/>
      <c r="QVK337" s="7"/>
      <c r="QVL337" s="7"/>
      <c r="QVM337" s="7"/>
      <c r="QVN337" s="7"/>
      <c r="QVO337" s="7"/>
      <c r="QVP337" s="7"/>
      <c r="QVQ337" s="7"/>
      <c r="QVR337" s="7"/>
      <c r="QVS337" s="7"/>
      <c r="QVT337" s="7"/>
      <c r="QVU337" s="7"/>
      <c r="QVV337" s="7"/>
      <c r="QVW337" s="7"/>
      <c r="QVX337" s="7"/>
      <c r="QVY337" s="7"/>
      <c r="QVZ337" s="7"/>
      <c r="QWA337" s="7"/>
      <c r="QWB337" s="7"/>
      <c r="QWC337" s="7"/>
      <c r="QWD337" s="7"/>
      <c r="QWE337" s="7"/>
      <c r="QWF337" s="7"/>
      <c r="QWG337" s="7"/>
      <c r="QWH337" s="7"/>
      <c r="QWI337" s="7"/>
      <c r="QWJ337" s="7"/>
      <c r="QWK337" s="7"/>
      <c r="QWL337" s="7"/>
      <c r="QWM337" s="7"/>
      <c r="QWN337" s="7"/>
      <c r="QWO337" s="7"/>
      <c r="QWP337" s="7"/>
      <c r="QWQ337" s="7"/>
      <c r="QWR337" s="7"/>
      <c r="QWS337" s="7"/>
      <c r="QWT337" s="7"/>
      <c r="QWU337" s="7"/>
      <c r="QWV337" s="7"/>
      <c r="QWW337" s="7"/>
      <c r="QWX337" s="7"/>
      <c r="QWY337" s="7"/>
      <c r="QWZ337" s="7"/>
      <c r="QXA337" s="7"/>
      <c r="QXB337" s="7"/>
      <c r="QXC337" s="7"/>
      <c r="QXD337" s="7"/>
      <c r="QXE337" s="7"/>
      <c r="QXF337" s="7"/>
      <c r="QXG337" s="7"/>
      <c r="QXH337" s="7"/>
      <c r="QXI337" s="7"/>
      <c r="QXJ337" s="7"/>
      <c r="QXK337" s="7"/>
      <c r="QXL337" s="7"/>
      <c r="QXM337" s="7"/>
      <c r="QXN337" s="7"/>
      <c r="QXO337" s="7"/>
      <c r="QXP337" s="7"/>
      <c r="QXQ337" s="7"/>
      <c r="QXR337" s="7"/>
      <c r="QXS337" s="7"/>
      <c r="QXT337" s="7"/>
      <c r="QXU337" s="7"/>
      <c r="QXV337" s="7"/>
      <c r="QXW337" s="7"/>
      <c r="QXX337" s="7"/>
      <c r="QXY337" s="7"/>
      <c r="QXZ337" s="7"/>
      <c r="QYA337" s="7"/>
      <c r="QYB337" s="7"/>
      <c r="QYC337" s="7"/>
      <c r="QYD337" s="7"/>
      <c r="QYE337" s="7"/>
      <c r="QYF337" s="7"/>
      <c r="QYG337" s="7"/>
      <c r="QYH337" s="7"/>
      <c r="QYI337" s="7"/>
      <c r="QYJ337" s="7"/>
      <c r="QYK337" s="7"/>
      <c r="QYL337" s="7"/>
      <c r="QYM337" s="7"/>
      <c r="QYN337" s="7"/>
      <c r="QYO337" s="7"/>
      <c r="QYP337" s="7"/>
      <c r="QYQ337" s="7"/>
      <c r="QYR337" s="7"/>
      <c r="QYS337" s="7"/>
      <c r="QYT337" s="7"/>
      <c r="QYU337" s="7"/>
      <c r="QYV337" s="7"/>
      <c r="QYW337" s="7"/>
      <c r="QYX337" s="7"/>
      <c r="QYY337" s="7"/>
      <c r="QYZ337" s="7"/>
      <c r="QZA337" s="7"/>
      <c r="QZB337" s="7"/>
      <c r="QZC337" s="7"/>
      <c r="QZD337" s="7"/>
      <c r="QZE337" s="7"/>
      <c r="QZF337" s="7"/>
      <c r="QZG337" s="7"/>
      <c r="QZH337" s="7"/>
      <c r="QZI337" s="7"/>
      <c r="QZJ337" s="7"/>
      <c r="QZK337" s="7"/>
      <c r="QZL337" s="7"/>
      <c r="QZM337" s="7"/>
      <c r="QZN337" s="7"/>
      <c r="QZO337" s="7"/>
      <c r="QZP337" s="7"/>
      <c r="QZQ337" s="7"/>
      <c r="QZR337" s="7"/>
      <c r="QZS337" s="7"/>
      <c r="QZT337" s="7"/>
      <c r="QZU337" s="7"/>
      <c r="QZV337" s="7"/>
      <c r="QZW337" s="7"/>
      <c r="QZX337" s="7"/>
      <c r="QZY337" s="7"/>
      <c r="QZZ337" s="7"/>
      <c r="RAA337" s="7"/>
      <c r="RAB337" s="7"/>
      <c r="RAC337" s="7"/>
      <c r="RAD337" s="7"/>
      <c r="RAE337" s="7"/>
      <c r="RAF337" s="7"/>
      <c r="RAG337" s="7"/>
      <c r="RAH337" s="7"/>
      <c r="RAI337" s="7"/>
      <c r="RAJ337" s="7"/>
      <c r="RAK337" s="7"/>
      <c r="RAL337" s="7"/>
      <c r="RAM337" s="7"/>
      <c r="RAN337" s="7"/>
      <c r="RAO337" s="7"/>
      <c r="RAP337" s="7"/>
      <c r="RAQ337" s="7"/>
      <c r="RAR337" s="7"/>
      <c r="RAS337" s="7"/>
      <c r="RAT337" s="7"/>
      <c r="RAU337" s="7"/>
      <c r="RAV337" s="7"/>
      <c r="RAW337" s="7"/>
      <c r="RAX337" s="7"/>
      <c r="RAY337" s="7"/>
      <c r="RAZ337" s="7"/>
      <c r="RBA337" s="7"/>
      <c r="RBB337" s="7"/>
      <c r="RBC337" s="7"/>
      <c r="RBD337" s="7"/>
      <c r="RBE337" s="7"/>
      <c r="RBF337" s="7"/>
      <c r="RBG337" s="7"/>
      <c r="RBH337" s="7"/>
      <c r="RBI337" s="7"/>
      <c r="RBJ337" s="7"/>
      <c r="RBK337" s="7"/>
      <c r="RBL337" s="7"/>
      <c r="RBM337" s="7"/>
      <c r="RBN337" s="7"/>
      <c r="RBO337" s="7"/>
      <c r="RBP337" s="7"/>
      <c r="RBQ337" s="7"/>
      <c r="RBR337" s="7"/>
      <c r="RBS337" s="7"/>
      <c r="RBT337" s="7"/>
      <c r="RBU337" s="7"/>
      <c r="RBV337" s="7"/>
      <c r="RBW337" s="7"/>
      <c r="RBX337" s="7"/>
      <c r="RBY337" s="7"/>
      <c r="RBZ337" s="7"/>
      <c r="RCA337" s="7"/>
      <c r="RCB337" s="7"/>
      <c r="RCC337" s="7"/>
      <c r="RCD337" s="7"/>
      <c r="RCE337" s="7"/>
      <c r="RCF337" s="7"/>
      <c r="RCG337" s="7"/>
      <c r="RCH337" s="7"/>
      <c r="RCI337" s="7"/>
      <c r="RCJ337" s="7"/>
      <c r="RCK337" s="7"/>
      <c r="RCL337" s="7"/>
      <c r="RCM337" s="7"/>
      <c r="RCN337" s="7"/>
      <c r="RCO337" s="7"/>
      <c r="RCP337" s="7"/>
      <c r="RCQ337" s="7"/>
      <c r="RCR337" s="7"/>
      <c r="RCS337" s="7"/>
      <c r="RCT337" s="7"/>
      <c r="RCU337" s="7"/>
      <c r="RCV337" s="7"/>
      <c r="RCW337" s="7"/>
      <c r="RCX337" s="7"/>
      <c r="RCY337" s="7"/>
      <c r="RCZ337" s="7"/>
      <c r="RDA337" s="7"/>
      <c r="RDB337" s="7"/>
      <c r="RDC337" s="7"/>
      <c r="RDD337" s="7"/>
      <c r="RDE337" s="7"/>
      <c r="RDF337" s="7"/>
      <c r="RDG337" s="7"/>
      <c r="RDH337" s="7"/>
      <c r="RDI337" s="7"/>
      <c r="RDJ337" s="7"/>
      <c r="RDK337" s="7"/>
      <c r="RDL337" s="7"/>
      <c r="RDM337" s="7"/>
      <c r="RDN337" s="7"/>
      <c r="RDO337" s="7"/>
      <c r="RDP337" s="7"/>
      <c r="RDQ337" s="7"/>
      <c r="RDR337" s="7"/>
      <c r="RDS337" s="7"/>
      <c r="RDT337" s="7"/>
      <c r="RDU337" s="7"/>
      <c r="RDV337" s="7"/>
      <c r="RDW337" s="7"/>
      <c r="RDX337" s="7"/>
      <c r="RDY337" s="7"/>
      <c r="RDZ337" s="7"/>
      <c r="REA337" s="7"/>
      <c r="REB337" s="7"/>
      <c r="REC337" s="7"/>
      <c r="RED337" s="7"/>
      <c r="REE337" s="7"/>
      <c r="REF337" s="7"/>
      <c r="REG337" s="7"/>
      <c r="REH337" s="7"/>
      <c r="REI337" s="7"/>
      <c r="REJ337" s="7"/>
      <c r="REK337" s="7"/>
      <c r="REL337" s="7"/>
      <c r="REM337" s="7"/>
      <c r="REN337" s="7"/>
      <c r="REO337" s="7"/>
      <c r="REP337" s="7"/>
      <c r="REQ337" s="7"/>
      <c r="RER337" s="7"/>
      <c r="RES337" s="7"/>
      <c r="RET337" s="7"/>
      <c r="REU337" s="7"/>
      <c r="REV337" s="7"/>
      <c r="REW337" s="7"/>
      <c r="REX337" s="7"/>
      <c r="REY337" s="7"/>
      <c r="REZ337" s="7"/>
      <c r="RFA337" s="7"/>
      <c r="RFB337" s="7"/>
      <c r="RFC337" s="7"/>
      <c r="RFD337" s="7"/>
      <c r="RFE337" s="7"/>
      <c r="RFF337" s="7"/>
      <c r="RFG337" s="7"/>
      <c r="RFH337" s="7"/>
      <c r="RFI337" s="7"/>
      <c r="RFJ337" s="7"/>
      <c r="RFK337" s="7"/>
      <c r="RFL337" s="7"/>
      <c r="RFM337" s="7"/>
      <c r="RFN337" s="7"/>
      <c r="RFO337" s="7"/>
      <c r="RFP337" s="7"/>
      <c r="RFQ337" s="7"/>
      <c r="RFR337" s="7"/>
      <c r="RFS337" s="7"/>
      <c r="RFT337" s="7"/>
      <c r="RFU337" s="7"/>
      <c r="RFV337" s="7"/>
      <c r="RFW337" s="7"/>
      <c r="RFX337" s="7"/>
      <c r="RFY337" s="7"/>
      <c r="RFZ337" s="7"/>
      <c r="RGA337" s="7"/>
      <c r="RGB337" s="7"/>
      <c r="RGC337" s="7"/>
      <c r="RGD337" s="7"/>
      <c r="RGE337" s="7"/>
      <c r="RGF337" s="7"/>
      <c r="RGG337" s="7"/>
      <c r="RGH337" s="7"/>
      <c r="RGI337" s="7"/>
      <c r="RGJ337" s="7"/>
      <c r="RGK337" s="7"/>
      <c r="RGL337" s="7"/>
      <c r="RGM337" s="7"/>
      <c r="RGN337" s="7"/>
      <c r="RGO337" s="7"/>
      <c r="RGP337" s="7"/>
      <c r="RGQ337" s="7"/>
      <c r="RGR337" s="7"/>
      <c r="RGS337" s="7"/>
      <c r="RGT337" s="7"/>
      <c r="RGU337" s="7"/>
      <c r="RGV337" s="7"/>
      <c r="RGW337" s="7"/>
      <c r="RGX337" s="7"/>
      <c r="RGY337" s="7"/>
      <c r="RGZ337" s="7"/>
      <c r="RHA337" s="7"/>
      <c r="RHB337" s="7"/>
      <c r="RHC337" s="7"/>
      <c r="RHD337" s="7"/>
      <c r="RHE337" s="7"/>
      <c r="RHF337" s="7"/>
      <c r="RHG337" s="7"/>
      <c r="RHH337" s="7"/>
      <c r="RHI337" s="7"/>
      <c r="RHJ337" s="7"/>
      <c r="RHK337" s="7"/>
      <c r="RHL337" s="7"/>
      <c r="RHM337" s="7"/>
      <c r="RHN337" s="7"/>
      <c r="RHO337" s="7"/>
      <c r="RHP337" s="7"/>
      <c r="RHQ337" s="7"/>
      <c r="RHR337" s="7"/>
      <c r="RHS337" s="7"/>
      <c r="RHT337" s="7"/>
      <c r="RHU337" s="7"/>
      <c r="RHV337" s="7"/>
      <c r="RHW337" s="7"/>
      <c r="RHX337" s="7"/>
      <c r="RHY337" s="7"/>
      <c r="RHZ337" s="7"/>
      <c r="RIA337" s="7"/>
      <c r="RIB337" s="7"/>
      <c r="RIC337" s="7"/>
      <c r="RID337" s="7"/>
      <c r="RIE337" s="7"/>
      <c r="RIF337" s="7"/>
      <c r="RIG337" s="7"/>
      <c r="RIH337" s="7"/>
      <c r="RII337" s="7"/>
      <c r="RIJ337" s="7"/>
      <c r="RIK337" s="7"/>
      <c r="RIL337" s="7"/>
      <c r="RIM337" s="7"/>
      <c r="RIN337" s="7"/>
      <c r="RIO337" s="7"/>
      <c r="RIP337" s="7"/>
      <c r="RIQ337" s="7"/>
      <c r="RIR337" s="7"/>
      <c r="RIS337" s="7"/>
      <c r="RIT337" s="7"/>
      <c r="RIU337" s="7"/>
      <c r="RIV337" s="7"/>
      <c r="RIW337" s="7"/>
      <c r="RIX337" s="7"/>
      <c r="RIY337" s="7"/>
      <c r="RIZ337" s="7"/>
      <c r="RJA337" s="7"/>
      <c r="RJB337" s="7"/>
      <c r="RJC337" s="7"/>
      <c r="RJD337" s="7"/>
      <c r="RJE337" s="7"/>
      <c r="RJF337" s="7"/>
      <c r="RJG337" s="7"/>
      <c r="RJH337" s="7"/>
      <c r="RJI337" s="7"/>
      <c r="RJJ337" s="7"/>
      <c r="RJK337" s="7"/>
      <c r="RJL337" s="7"/>
      <c r="RJM337" s="7"/>
      <c r="RJN337" s="7"/>
      <c r="RJO337" s="7"/>
      <c r="RJP337" s="7"/>
      <c r="RJQ337" s="7"/>
      <c r="RJR337" s="7"/>
      <c r="RJS337" s="7"/>
      <c r="RJT337" s="7"/>
      <c r="RJU337" s="7"/>
      <c r="RJV337" s="7"/>
      <c r="RJW337" s="7"/>
      <c r="RJX337" s="7"/>
      <c r="RJY337" s="7"/>
      <c r="RJZ337" s="7"/>
      <c r="RKA337" s="7"/>
      <c r="RKB337" s="7"/>
      <c r="RKC337" s="7"/>
      <c r="RKD337" s="7"/>
      <c r="RKE337" s="7"/>
      <c r="RKF337" s="7"/>
      <c r="RKG337" s="7"/>
      <c r="RKH337" s="7"/>
      <c r="RKI337" s="7"/>
      <c r="RKJ337" s="7"/>
      <c r="RKK337" s="7"/>
      <c r="RKL337" s="7"/>
      <c r="RKM337" s="7"/>
      <c r="RKN337" s="7"/>
      <c r="RKO337" s="7"/>
      <c r="RKP337" s="7"/>
      <c r="RKQ337" s="7"/>
      <c r="RKR337" s="7"/>
      <c r="RKS337" s="7"/>
      <c r="RKT337" s="7"/>
      <c r="RKU337" s="7"/>
      <c r="RKV337" s="7"/>
      <c r="RKW337" s="7"/>
      <c r="RKX337" s="7"/>
      <c r="RKY337" s="7"/>
      <c r="RKZ337" s="7"/>
      <c r="RLA337" s="7"/>
      <c r="RLB337" s="7"/>
      <c r="RLC337" s="7"/>
      <c r="RLD337" s="7"/>
      <c r="RLE337" s="7"/>
      <c r="RLF337" s="7"/>
      <c r="RLG337" s="7"/>
      <c r="RLH337" s="7"/>
      <c r="RLI337" s="7"/>
      <c r="RLJ337" s="7"/>
      <c r="RLK337" s="7"/>
      <c r="RLL337" s="7"/>
      <c r="RLM337" s="7"/>
      <c r="RLN337" s="7"/>
      <c r="RLO337" s="7"/>
      <c r="RLP337" s="7"/>
      <c r="RLQ337" s="7"/>
      <c r="RLR337" s="7"/>
      <c r="RLS337" s="7"/>
      <c r="RLT337" s="7"/>
      <c r="RLU337" s="7"/>
      <c r="RLV337" s="7"/>
      <c r="RLW337" s="7"/>
      <c r="RLX337" s="7"/>
      <c r="RLY337" s="7"/>
      <c r="RLZ337" s="7"/>
      <c r="RMA337" s="7"/>
      <c r="RMB337" s="7"/>
      <c r="RMC337" s="7"/>
      <c r="RMD337" s="7"/>
      <c r="RME337" s="7"/>
      <c r="RMF337" s="7"/>
      <c r="RMG337" s="7"/>
      <c r="RMH337" s="7"/>
      <c r="RMI337" s="7"/>
      <c r="RMJ337" s="7"/>
      <c r="RMK337" s="7"/>
      <c r="RML337" s="7"/>
      <c r="RMM337" s="7"/>
      <c r="RMN337" s="7"/>
      <c r="RMO337" s="7"/>
      <c r="RMP337" s="7"/>
      <c r="RMQ337" s="7"/>
      <c r="RMR337" s="7"/>
      <c r="RMS337" s="7"/>
      <c r="RMT337" s="7"/>
      <c r="RMU337" s="7"/>
      <c r="RMV337" s="7"/>
      <c r="RMW337" s="7"/>
      <c r="RMX337" s="7"/>
      <c r="RMY337" s="7"/>
      <c r="RMZ337" s="7"/>
      <c r="RNA337" s="7"/>
      <c r="RNB337" s="7"/>
      <c r="RNC337" s="7"/>
      <c r="RND337" s="7"/>
      <c r="RNE337" s="7"/>
      <c r="RNF337" s="7"/>
      <c r="RNG337" s="7"/>
      <c r="RNH337" s="7"/>
      <c r="RNI337" s="7"/>
      <c r="RNJ337" s="7"/>
      <c r="RNK337" s="7"/>
      <c r="RNL337" s="7"/>
      <c r="RNM337" s="7"/>
      <c r="RNN337" s="7"/>
      <c r="RNO337" s="7"/>
      <c r="RNP337" s="7"/>
      <c r="RNQ337" s="7"/>
      <c r="RNR337" s="7"/>
      <c r="RNS337" s="7"/>
      <c r="RNT337" s="7"/>
      <c r="RNU337" s="7"/>
      <c r="RNV337" s="7"/>
      <c r="RNW337" s="7"/>
      <c r="RNX337" s="7"/>
      <c r="RNY337" s="7"/>
      <c r="RNZ337" s="7"/>
      <c r="ROA337" s="7"/>
      <c r="ROB337" s="7"/>
      <c r="ROC337" s="7"/>
      <c r="ROD337" s="7"/>
      <c r="ROE337" s="7"/>
      <c r="ROF337" s="7"/>
      <c r="ROG337" s="7"/>
      <c r="ROH337" s="7"/>
      <c r="ROI337" s="7"/>
      <c r="ROJ337" s="7"/>
      <c r="ROK337" s="7"/>
      <c r="ROL337" s="7"/>
      <c r="ROM337" s="7"/>
      <c r="RON337" s="7"/>
      <c r="ROO337" s="7"/>
      <c r="ROP337" s="7"/>
      <c r="ROQ337" s="7"/>
      <c r="ROR337" s="7"/>
      <c r="ROS337" s="7"/>
      <c r="ROT337" s="7"/>
      <c r="ROU337" s="7"/>
      <c r="ROV337" s="7"/>
      <c r="ROW337" s="7"/>
      <c r="ROX337" s="7"/>
      <c r="ROY337" s="7"/>
      <c r="ROZ337" s="7"/>
      <c r="RPA337" s="7"/>
      <c r="RPB337" s="7"/>
      <c r="RPC337" s="7"/>
      <c r="RPD337" s="7"/>
      <c r="RPE337" s="7"/>
      <c r="RPF337" s="7"/>
      <c r="RPG337" s="7"/>
      <c r="RPH337" s="7"/>
      <c r="RPI337" s="7"/>
      <c r="RPJ337" s="7"/>
      <c r="RPK337" s="7"/>
      <c r="RPL337" s="7"/>
      <c r="RPM337" s="7"/>
      <c r="RPN337" s="7"/>
      <c r="RPO337" s="7"/>
      <c r="RPP337" s="7"/>
      <c r="RPQ337" s="7"/>
      <c r="RPR337" s="7"/>
      <c r="RPS337" s="7"/>
      <c r="RPT337" s="7"/>
      <c r="RPU337" s="7"/>
      <c r="RPV337" s="7"/>
      <c r="RPW337" s="7"/>
      <c r="RPX337" s="7"/>
      <c r="RPY337" s="7"/>
      <c r="RPZ337" s="7"/>
      <c r="RQA337" s="7"/>
      <c r="RQB337" s="7"/>
      <c r="RQC337" s="7"/>
      <c r="RQD337" s="7"/>
      <c r="RQE337" s="7"/>
      <c r="RQF337" s="7"/>
      <c r="RQG337" s="7"/>
      <c r="RQH337" s="7"/>
      <c r="RQI337" s="7"/>
      <c r="RQJ337" s="7"/>
      <c r="RQK337" s="7"/>
      <c r="RQL337" s="7"/>
      <c r="RQM337" s="7"/>
      <c r="RQN337" s="7"/>
      <c r="RQO337" s="7"/>
      <c r="RQP337" s="7"/>
      <c r="RQQ337" s="7"/>
      <c r="RQR337" s="7"/>
      <c r="RQS337" s="7"/>
      <c r="RQT337" s="7"/>
      <c r="RQU337" s="7"/>
      <c r="RQV337" s="7"/>
      <c r="RQW337" s="7"/>
      <c r="RQX337" s="7"/>
      <c r="RQY337" s="7"/>
      <c r="RQZ337" s="7"/>
      <c r="RRA337" s="7"/>
      <c r="RRB337" s="7"/>
      <c r="RRC337" s="7"/>
      <c r="RRD337" s="7"/>
      <c r="RRE337" s="7"/>
      <c r="RRF337" s="7"/>
      <c r="RRG337" s="7"/>
      <c r="RRH337" s="7"/>
      <c r="RRI337" s="7"/>
      <c r="RRJ337" s="7"/>
      <c r="RRK337" s="7"/>
      <c r="RRL337" s="7"/>
      <c r="RRM337" s="7"/>
      <c r="RRN337" s="7"/>
      <c r="RRO337" s="7"/>
      <c r="RRP337" s="7"/>
      <c r="RRQ337" s="7"/>
      <c r="RRR337" s="7"/>
      <c r="RRS337" s="7"/>
      <c r="RRT337" s="7"/>
      <c r="RRU337" s="7"/>
      <c r="RRV337" s="7"/>
      <c r="RRW337" s="7"/>
      <c r="RRX337" s="7"/>
      <c r="RRY337" s="7"/>
      <c r="RRZ337" s="7"/>
      <c r="RSA337" s="7"/>
      <c r="RSB337" s="7"/>
      <c r="RSC337" s="7"/>
      <c r="RSD337" s="7"/>
      <c r="RSE337" s="7"/>
      <c r="RSF337" s="7"/>
      <c r="RSG337" s="7"/>
      <c r="RSH337" s="7"/>
      <c r="RSI337" s="7"/>
      <c r="RSJ337" s="7"/>
      <c r="RSK337" s="7"/>
      <c r="RSL337" s="7"/>
      <c r="RSM337" s="7"/>
      <c r="RSN337" s="7"/>
      <c r="RSO337" s="7"/>
      <c r="RSP337" s="7"/>
      <c r="RSQ337" s="7"/>
      <c r="RSR337" s="7"/>
      <c r="RSS337" s="7"/>
      <c r="RST337" s="7"/>
      <c r="RSU337" s="7"/>
      <c r="RSV337" s="7"/>
      <c r="RSW337" s="7"/>
      <c r="RSX337" s="7"/>
      <c r="RSY337" s="7"/>
      <c r="RSZ337" s="7"/>
      <c r="RTA337" s="7"/>
      <c r="RTB337" s="7"/>
      <c r="RTC337" s="7"/>
      <c r="RTD337" s="7"/>
      <c r="RTE337" s="7"/>
      <c r="RTF337" s="7"/>
      <c r="RTG337" s="7"/>
      <c r="RTH337" s="7"/>
      <c r="RTI337" s="7"/>
      <c r="RTJ337" s="7"/>
      <c r="RTK337" s="7"/>
      <c r="RTL337" s="7"/>
      <c r="RTM337" s="7"/>
      <c r="RTN337" s="7"/>
      <c r="RTO337" s="7"/>
      <c r="RTP337" s="7"/>
      <c r="RTQ337" s="7"/>
      <c r="RTR337" s="7"/>
      <c r="RTS337" s="7"/>
      <c r="RTT337" s="7"/>
      <c r="RTU337" s="7"/>
      <c r="RTV337" s="7"/>
      <c r="RTW337" s="7"/>
      <c r="RTX337" s="7"/>
      <c r="RTY337" s="7"/>
      <c r="RTZ337" s="7"/>
      <c r="RUA337" s="7"/>
      <c r="RUB337" s="7"/>
      <c r="RUC337" s="7"/>
      <c r="RUD337" s="7"/>
      <c r="RUE337" s="7"/>
      <c r="RUF337" s="7"/>
      <c r="RUG337" s="7"/>
      <c r="RUH337" s="7"/>
      <c r="RUI337" s="7"/>
      <c r="RUJ337" s="7"/>
      <c r="RUK337" s="7"/>
      <c r="RUL337" s="7"/>
      <c r="RUM337" s="7"/>
      <c r="RUN337" s="7"/>
      <c r="RUO337" s="7"/>
      <c r="RUP337" s="7"/>
      <c r="RUQ337" s="7"/>
      <c r="RUR337" s="7"/>
      <c r="RUS337" s="7"/>
      <c r="RUT337" s="7"/>
      <c r="RUU337" s="7"/>
      <c r="RUV337" s="7"/>
      <c r="RUW337" s="7"/>
      <c r="RUX337" s="7"/>
      <c r="RUY337" s="7"/>
      <c r="RUZ337" s="7"/>
      <c r="RVA337" s="7"/>
      <c r="RVB337" s="7"/>
      <c r="RVC337" s="7"/>
      <c r="RVD337" s="7"/>
      <c r="RVE337" s="7"/>
      <c r="RVF337" s="7"/>
      <c r="RVG337" s="7"/>
      <c r="RVH337" s="7"/>
      <c r="RVI337" s="7"/>
      <c r="RVJ337" s="7"/>
      <c r="RVK337" s="7"/>
      <c r="RVL337" s="7"/>
      <c r="RVM337" s="7"/>
      <c r="RVN337" s="7"/>
      <c r="RVO337" s="7"/>
      <c r="RVP337" s="7"/>
      <c r="RVQ337" s="7"/>
      <c r="RVR337" s="7"/>
      <c r="RVS337" s="7"/>
      <c r="RVT337" s="7"/>
      <c r="RVU337" s="7"/>
      <c r="RVV337" s="7"/>
      <c r="RVW337" s="7"/>
      <c r="RVX337" s="7"/>
      <c r="RVY337" s="7"/>
      <c r="RVZ337" s="7"/>
      <c r="RWA337" s="7"/>
      <c r="RWB337" s="7"/>
      <c r="RWC337" s="7"/>
      <c r="RWD337" s="7"/>
      <c r="RWE337" s="7"/>
      <c r="RWF337" s="7"/>
      <c r="RWG337" s="7"/>
      <c r="RWH337" s="7"/>
      <c r="RWI337" s="7"/>
      <c r="RWJ337" s="7"/>
      <c r="RWK337" s="7"/>
      <c r="RWL337" s="7"/>
      <c r="RWM337" s="7"/>
      <c r="RWN337" s="7"/>
      <c r="RWO337" s="7"/>
      <c r="RWP337" s="7"/>
      <c r="RWQ337" s="7"/>
      <c r="RWR337" s="7"/>
      <c r="RWS337" s="7"/>
      <c r="RWT337" s="7"/>
      <c r="RWU337" s="7"/>
      <c r="RWV337" s="7"/>
      <c r="RWW337" s="7"/>
      <c r="RWX337" s="7"/>
      <c r="RWY337" s="7"/>
      <c r="RWZ337" s="7"/>
      <c r="RXA337" s="7"/>
      <c r="RXB337" s="7"/>
      <c r="RXC337" s="7"/>
      <c r="RXD337" s="7"/>
      <c r="RXE337" s="7"/>
      <c r="RXF337" s="7"/>
      <c r="RXG337" s="7"/>
      <c r="RXH337" s="7"/>
      <c r="RXI337" s="7"/>
      <c r="RXJ337" s="7"/>
      <c r="RXK337" s="7"/>
      <c r="RXL337" s="7"/>
      <c r="RXM337" s="7"/>
      <c r="RXN337" s="7"/>
      <c r="RXO337" s="7"/>
      <c r="RXP337" s="7"/>
      <c r="RXQ337" s="7"/>
      <c r="RXR337" s="7"/>
      <c r="RXS337" s="7"/>
      <c r="RXT337" s="7"/>
      <c r="RXU337" s="7"/>
      <c r="RXV337" s="7"/>
      <c r="RXW337" s="7"/>
      <c r="RXX337" s="7"/>
      <c r="RXY337" s="7"/>
      <c r="RXZ337" s="7"/>
      <c r="RYA337" s="7"/>
      <c r="RYB337" s="7"/>
      <c r="RYC337" s="7"/>
      <c r="RYD337" s="7"/>
      <c r="RYE337" s="7"/>
      <c r="RYF337" s="7"/>
      <c r="RYG337" s="7"/>
      <c r="RYH337" s="7"/>
      <c r="RYI337" s="7"/>
      <c r="RYJ337" s="7"/>
      <c r="RYK337" s="7"/>
      <c r="RYL337" s="7"/>
      <c r="RYM337" s="7"/>
      <c r="RYN337" s="7"/>
      <c r="RYO337" s="7"/>
      <c r="RYP337" s="7"/>
      <c r="RYQ337" s="7"/>
      <c r="RYR337" s="7"/>
      <c r="RYS337" s="7"/>
      <c r="RYT337" s="7"/>
      <c r="RYU337" s="7"/>
      <c r="RYV337" s="7"/>
      <c r="RYW337" s="7"/>
      <c r="RYX337" s="7"/>
      <c r="RYY337" s="7"/>
      <c r="RYZ337" s="7"/>
      <c r="RZA337" s="7"/>
      <c r="RZB337" s="7"/>
      <c r="RZC337" s="7"/>
      <c r="RZD337" s="7"/>
      <c r="RZE337" s="7"/>
      <c r="RZF337" s="7"/>
      <c r="RZG337" s="7"/>
      <c r="RZH337" s="7"/>
      <c r="RZI337" s="7"/>
      <c r="RZJ337" s="7"/>
      <c r="RZK337" s="7"/>
      <c r="RZL337" s="7"/>
      <c r="RZM337" s="7"/>
      <c r="RZN337" s="7"/>
      <c r="RZO337" s="7"/>
      <c r="RZP337" s="7"/>
      <c r="RZQ337" s="7"/>
      <c r="RZR337" s="7"/>
      <c r="RZS337" s="7"/>
      <c r="RZT337" s="7"/>
      <c r="RZU337" s="7"/>
      <c r="RZV337" s="7"/>
      <c r="RZW337" s="7"/>
      <c r="RZX337" s="7"/>
      <c r="RZY337" s="7"/>
      <c r="RZZ337" s="7"/>
      <c r="SAA337" s="7"/>
      <c r="SAB337" s="7"/>
      <c r="SAC337" s="7"/>
      <c r="SAD337" s="7"/>
      <c r="SAE337" s="7"/>
      <c r="SAF337" s="7"/>
      <c r="SAG337" s="7"/>
      <c r="SAH337" s="7"/>
      <c r="SAI337" s="7"/>
      <c r="SAJ337" s="7"/>
      <c r="SAK337" s="7"/>
      <c r="SAL337" s="7"/>
      <c r="SAM337" s="7"/>
      <c r="SAN337" s="7"/>
      <c r="SAO337" s="7"/>
      <c r="SAP337" s="7"/>
      <c r="SAQ337" s="7"/>
      <c r="SAR337" s="7"/>
      <c r="SAS337" s="7"/>
      <c r="SAT337" s="7"/>
      <c r="SAU337" s="7"/>
      <c r="SAV337" s="7"/>
      <c r="SAW337" s="7"/>
      <c r="SAX337" s="7"/>
      <c r="SAY337" s="7"/>
      <c r="SAZ337" s="7"/>
      <c r="SBA337" s="7"/>
      <c r="SBB337" s="7"/>
      <c r="SBC337" s="7"/>
      <c r="SBD337" s="7"/>
      <c r="SBE337" s="7"/>
      <c r="SBF337" s="7"/>
      <c r="SBG337" s="7"/>
      <c r="SBH337" s="7"/>
      <c r="SBI337" s="7"/>
      <c r="SBJ337" s="7"/>
      <c r="SBK337" s="7"/>
      <c r="SBL337" s="7"/>
      <c r="SBM337" s="7"/>
      <c r="SBN337" s="7"/>
      <c r="SBO337" s="7"/>
      <c r="SBP337" s="7"/>
      <c r="SBQ337" s="7"/>
      <c r="SBR337" s="7"/>
      <c r="SBS337" s="7"/>
      <c r="SBT337" s="7"/>
      <c r="SBU337" s="7"/>
      <c r="SBV337" s="7"/>
      <c r="SBW337" s="7"/>
      <c r="SBX337" s="7"/>
      <c r="SBY337" s="7"/>
      <c r="SBZ337" s="7"/>
      <c r="SCA337" s="7"/>
      <c r="SCB337" s="7"/>
      <c r="SCC337" s="7"/>
      <c r="SCD337" s="7"/>
      <c r="SCE337" s="7"/>
      <c r="SCF337" s="7"/>
      <c r="SCG337" s="7"/>
      <c r="SCH337" s="7"/>
      <c r="SCI337" s="7"/>
      <c r="SCJ337" s="7"/>
      <c r="SCK337" s="7"/>
      <c r="SCL337" s="7"/>
      <c r="SCM337" s="7"/>
      <c r="SCN337" s="7"/>
      <c r="SCO337" s="7"/>
      <c r="SCP337" s="7"/>
      <c r="SCQ337" s="7"/>
      <c r="SCR337" s="7"/>
      <c r="SCS337" s="7"/>
      <c r="SCT337" s="7"/>
      <c r="SCU337" s="7"/>
      <c r="SCV337" s="7"/>
      <c r="SCW337" s="7"/>
      <c r="SCX337" s="7"/>
      <c r="SCY337" s="7"/>
      <c r="SCZ337" s="7"/>
      <c r="SDA337" s="7"/>
      <c r="SDB337" s="7"/>
      <c r="SDC337" s="7"/>
      <c r="SDD337" s="7"/>
      <c r="SDE337" s="7"/>
      <c r="SDF337" s="7"/>
      <c r="SDG337" s="7"/>
      <c r="SDH337" s="7"/>
      <c r="SDI337" s="7"/>
      <c r="SDJ337" s="7"/>
      <c r="SDK337" s="7"/>
      <c r="SDL337" s="7"/>
      <c r="SDM337" s="7"/>
      <c r="SDN337" s="7"/>
      <c r="SDO337" s="7"/>
      <c r="SDP337" s="7"/>
      <c r="SDQ337" s="7"/>
      <c r="SDR337" s="7"/>
      <c r="SDS337" s="7"/>
      <c r="SDT337" s="7"/>
      <c r="SDU337" s="7"/>
      <c r="SDV337" s="7"/>
      <c r="SDW337" s="7"/>
      <c r="SDX337" s="7"/>
      <c r="SDY337" s="7"/>
      <c r="SDZ337" s="7"/>
      <c r="SEA337" s="7"/>
      <c r="SEB337" s="7"/>
      <c r="SEC337" s="7"/>
      <c r="SED337" s="7"/>
      <c r="SEE337" s="7"/>
      <c r="SEF337" s="7"/>
      <c r="SEG337" s="7"/>
      <c r="SEH337" s="7"/>
      <c r="SEI337" s="7"/>
      <c r="SEJ337" s="7"/>
      <c r="SEK337" s="7"/>
      <c r="SEL337" s="7"/>
      <c r="SEM337" s="7"/>
      <c r="SEN337" s="7"/>
      <c r="SEO337" s="7"/>
      <c r="SEP337" s="7"/>
      <c r="SEQ337" s="7"/>
      <c r="SER337" s="7"/>
      <c r="SES337" s="7"/>
      <c r="SET337" s="7"/>
      <c r="SEU337" s="7"/>
      <c r="SEV337" s="7"/>
      <c r="SEW337" s="7"/>
      <c r="SEX337" s="7"/>
      <c r="SEY337" s="7"/>
      <c r="SEZ337" s="7"/>
      <c r="SFA337" s="7"/>
      <c r="SFB337" s="7"/>
      <c r="SFC337" s="7"/>
      <c r="SFD337" s="7"/>
      <c r="SFE337" s="7"/>
      <c r="SFF337" s="7"/>
      <c r="SFG337" s="7"/>
      <c r="SFH337" s="7"/>
      <c r="SFI337" s="7"/>
      <c r="SFJ337" s="7"/>
      <c r="SFK337" s="7"/>
      <c r="SFL337" s="7"/>
      <c r="SFM337" s="7"/>
      <c r="SFN337" s="7"/>
      <c r="SFO337" s="7"/>
      <c r="SFP337" s="7"/>
      <c r="SFQ337" s="7"/>
      <c r="SFR337" s="7"/>
      <c r="SFS337" s="7"/>
      <c r="SFT337" s="7"/>
      <c r="SFU337" s="7"/>
      <c r="SFV337" s="7"/>
      <c r="SFW337" s="7"/>
      <c r="SFX337" s="7"/>
      <c r="SFY337" s="7"/>
      <c r="SFZ337" s="7"/>
      <c r="SGA337" s="7"/>
      <c r="SGB337" s="7"/>
      <c r="SGC337" s="7"/>
      <c r="SGD337" s="7"/>
      <c r="SGE337" s="7"/>
      <c r="SGF337" s="7"/>
      <c r="SGG337" s="7"/>
      <c r="SGH337" s="7"/>
      <c r="SGI337" s="7"/>
      <c r="SGJ337" s="7"/>
      <c r="SGK337" s="7"/>
      <c r="SGL337" s="7"/>
      <c r="SGM337" s="7"/>
      <c r="SGN337" s="7"/>
      <c r="SGO337" s="7"/>
      <c r="SGP337" s="7"/>
      <c r="SGQ337" s="7"/>
      <c r="SGR337" s="7"/>
      <c r="SGS337" s="7"/>
      <c r="SGT337" s="7"/>
      <c r="SGU337" s="7"/>
      <c r="SGV337" s="7"/>
      <c r="SGW337" s="7"/>
      <c r="SGX337" s="7"/>
      <c r="SGY337" s="7"/>
      <c r="SGZ337" s="7"/>
      <c r="SHA337" s="7"/>
      <c r="SHB337" s="7"/>
      <c r="SHC337" s="7"/>
      <c r="SHD337" s="7"/>
      <c r="SHE337" s="7"/>
      <c r="SHF337" s="7"/>
      <c r="SHG337" s="7"/>
      <c r="SHH337" s="7"/>
      <c r="SHI337" s="7"/>
      <c r="SHJ337" s="7"/>
      <c r="SHK337" s="7"/>
      <c r="SHL337" s="7"/>
      <c r="SHM337" s="7"/>
      <c r="SHN337" s="7"/>
      <c r="SHO337" s="7"/>
      <c r="SHP337" s="7"/>
      <c r="SHQ337" s="7"/>
      <c r="SHR337" s="7"/>
      <c r="SHS337" s="7"/>
      <c r="SHT337" s="7"/>
      <c r="SHU337" s="7"/>
      <c r="SHV337" s="7"/>
      <c r="SHW337" s="7"/>
      <c r="SHX337" s="7"/>
      <c r="SHY337" s="7"/>
      <c r="SHZ337" s="7"/>
      <c r="SIA337" s="7"/>
      <c r="SIB337" s="7"/>
      <c r="SIC337" s="7"/>
      <c r="SID337" s="7"/>
      <c r="SIE337" s="7"/>
      <c r="SIF337" s="7"/>
      <c r="SIG337" s="7"/>
      <c r="SIH337" s="7"/>
      <c r="SII337" s="7"/>
      <c r="SIJ337" s="7"/>
      <c r="SIK337" s="7"/>
      <c r="SIL337" s="7"/>
      <c r="SIM337" s="7"/>
      <c r="SIN337" s="7"/>
      <c r="SIO337" s="7"/>
      <c r="SIP337" s="7"/>
      <c r="SIQ337" s="7"/>
      <c r="SIR337" s="7"/>
      <c r="SIS337" s="7"/>
      <c r="SIT337" s="7"/>
      <c r="SIU337" s="7"/>
      <c r="SIV337" s="7"/>
      <c r="SIW337" s="7"/>
      <c r="SIX337" s="7"/>
      <c r="SIY337" s="7"/>
      <c r="SIZ337" s="7"/>
      <c r="SJA337" s="7"/>
      <c r="SJB337" s="7"/>
      <c r="SJC337" s="7"/>
      <c r="SJD337" s="7"/>
      <c r="SJE337" s="7"/>
      <c r="SJF337" s="7"/>
      <c r="SJG337" s="7"/>
      <c r="SJH337" s="7"/>
      <c r="SJI337" s="7"/>
      <c r="SJJ337" s="7"/>
      <c r="SJK337" s="7"/>
      <c r="SJL337" s="7"/>
      <c r="SJM337" s="7"/>
      <c r="SJN337" s="7"/>
      <c r="SJO337" s="7"/>
      <c r="SJP337" s="7"/>
      <c r="SJQ337" s="7"/>
      <c r="SJR337" s="7"/>
      <c r="SJS337" s="7"/>
      <c r="SJT337" s="7"/>
      <c r="SJU337" s="7"/>
      <c r="SJV337" s="7"/>
      <c r="SJW337" s="7"/>
      <c r="SJX337" s="7"/>
      <c r="SJY337" s="7"/>
      <c r="SJZ337" s="7"/>
      <c r="SKA337" s="7"/>
      <c r="SKB337" s="7"/>
      <c r="SKC337" s="7"/>
      <c r="SKD337" s="7"/>
      <c r="SKE337" s="7"/>
      <c r="SKF337" s="7"/>
      <c r="SKG337" s="7"/>
      <c r="SKH337" s="7"/>
      <c r="SKI337" s="7"/>
      <c r="SKJ337" s="7"/>
      <c r="SKK337" s="7"/>
      <c r="SKL337" s="7"/>
      <c r="SKM337" s="7"/>
      <c r="SKN337" s="7"/>
      <c r="SKO337" s="7"/>
      <c r="SKP337" s="7"/>
      <c r="SKQ337" s="7"/>
      <c r="SKR337" s="7"/>
      <c r="SKS337" s="7"/>
      <c r="SKT337" s="7"/>
      <c r="SKU337" s="7"/>
      <c r="SKV337" s="7"/>
      <c r="SKW337" s="7"/>
      <c r="SKX337" s="7"/>
      <c r="SKY337" s="7"/>
      <c r="SKZ337" s="7"/>
      <c r="SLA337" s="7"/>
      <c r="SLB337" s="7"/>
      <c r="SLC337" s="7"/>
      <c r="SLD337" s="7"/>
      <c r="SLE337" s="7"/>
      <c r="SLF337" s="7"/>
      <c r="SLG337" s="7"/>
      <c r="SLH337" s="7"/>
      <c r="SLI337" s="7"/>
      <c r="SLJ337" s="7"/>
      <c r="SLK337" s="7"/>
      <c r="SLL337" s="7"/>
      <c r="SLM337" s="7"/>
      <c r="SLN337" s="7"/>
      <c r="SLO337" s="7"/>
      <c r="SLP337" s="7"/>
      <c r="SLQ337" s="7"/>
      <c r="SLR337" s="7"/>
      <c r="SLS337" s="7"/>
      <c r="SLT337" s="7"/>
      <c r="SLU337" s="7"/>
      <c r="SLV337" s="7"/>
      <c r="SLW337" s="7"/>
      <c r="SLX337" s="7"/>
      <c r="SLY337" s="7"/>
      <c r="SLZ337" s="7"/>
      <c r="SMA337" s="7"/>
      <c r="SMB337" s="7"/>
      <c r="SMC337" s="7"/>
      <c r="SMD337" s="7"/>
      <c r="SME337" s="7"/>
      <c r="SMF337" s="7"/>
      <c r="SMG337" s="7"/>
      <c r="SMH337" s="7"/>
      <c r="SMI337" s="7"/>
      <c r="SMJ337" s="7"/>
      <c r="SMK337" s="7"/>
      <c r="SML337" s="7"/>
      <c r="SMM337" s="7"/>
      <c r="SMN337" s="7"/>
      <c r="SMO337" s="7"/>
      <c r="SMP337" s="7"/>
      <c r="SMQ337" s="7"/>
      <c r="SMR337" s="7"/>
      <c r="SMS337" s="7"/>
      <c r="SMT337" s="7"/>
      <c r="SMU337" s="7"/>
      <c r="SMV337" s="7"/>
      <c r="SMW337" s="7"/>
      <c r="SMX337" s="7"/>
      <c r="SMY337" s="7"/>
      <c r="SMZ337" s="7"/>
      <c r="SNA337" s="7"/>
      <c r="SNB337" s="7"/>
      <c r="SNC337" s="7"/>
      <c r="SND337" s="7"/>
      <c r="SNE337" s="7"/>
      <c r="SNF337" s="7"/>
      <c r="SNG337" s="7"/>
      <c r="SNH337" s="7"/>
      <c r="SNI337" s="7"/>
      <c r="SNJ337" s="7"/>
      <c r="SNK337" s="7"/>
      <c r="SNL337" s="7"/>
      <c r="SNM337" s="7"/>
      <c r="SNN337" s="7"/>
      <c r="SNO337" s="7"/>
      <c r="SNP337" s="7"/>
      <c r="SNQ337" s="7"/>
      <c r="SNR337" s="7"/>
      <c r="SNS337" s="7"/>
      <c r="SNT337" s="7"/>
      <c r="SNU337" s="7"/>
      <c r="SNV337" s="7"/>
      <c r="SNW337" s="7"/>
      <c r="SNX337" s="7"/>
      <c r="SNY337" s="7"/>
      <c r="SNZ337" s="7"/>
      <c r="SOA337" s="7"/>
      <c r="SOB337" s="7"/>
      <c r="SOC337" s="7"/>
      <c r="SOD337" s="7"/>
      <c r="SOE337" s="7"/>
      <c r="SOF337" s="7"/>
      <c r="SOG337" s="7"/>
      <c r="SOH337" s="7"/>
      <c r="SOI337" s="7"/>
      <c r="SOJ337" s="7"/>
      <c r="SOK337" s="7"/>
      <c r="SOL337" s="7"/>
      <c r="SOM337" s="7"/>
      <c r="SON337" s="7"/>
      <c r="SOO337" s="7"/>
      <c r="SOP337" s="7"/>
      <c r="SOQ337" s="7"/>
      <c r="SOR337" s="7"/>
      <c r="SOS337" s="7"/>
      <c r="SOT337" s="7"/>
      <c r="SOU337" s="7"/>
      <c r="SOV337" s="7"/>
      <c r="SOW337" s="7"/>
      <c r="SOX337" s="7"/>
      <c r="SOY337" s="7"/>
      <c r="SOZ337" s="7"/>
      <c r="SPA337" s="7"/>
      <c r="SPB337" s="7"/>
      <c r="SPC337" s="7"/>
      <c r="SPD337" s="7"/>
      <c r="SPE337" s="7"/>
      <c r="SPF337" s="7"/>
      <c r="SPG337" s="7"/>
      <c r="SPH337" s="7"/>
      <c r="SPI337" s="7"/>
      <c r="SPJ337" s="7"/>
      <c r="SPK337" s="7"/>
      <c r="SPL337" s="7"/>
      <c r="SPM337" s="7"/>
      <c r="SPN337" s="7"/>
      <c r="SPO337" s="7"/>
      <c r="SPP337" s="7"/>
      <c r="SPQ337" s="7"/>
      <c r="SPR337" s="7"/>
      <c r="SPS337" s="7"/>
      <c r="SPT337" s="7"/>
      <c r="SPU337" s="7"/>
      <c r="SPV337" s="7"/>
      <c r="SPW337" s="7"/>
      <c r="SPX337" s="7"/>
      <c r="SPY337" s="7"/>
      <c r="SPZ337" s="7"/>
      <c r="SQA337" s="7"/>
      <c r="SQB337" s="7"/>
      <c r="SQC337" s="7"/>
      <c r="SQD337" s="7"/>
      <c r="SQE337" s="7"/>
      <c r="SQF337" s="7"/>
      <c r="SQG337" s="7"/>
      <c r="SQH337" s="7"/>
      <c r="SQI337" s="7"/>
      <c r="SQJ337" s="7"/>
      <c r="SQK337" s="7"/>
      <c r="SQL337" s="7"/>
      <c r="SQM337" s="7"/>
      <c r="SQN337" s="7"/>
      <c r="SQO337" s="7"/>
      <c r="SQP337" s="7"/>
      <c r="SQQ337" s="7"/>
      <c r="SQR337" s="7"/>
      <c r="SQS337" s="7"/>
      <c r="SQT337" s="7"/>
      <c r="SQU337" s="7"/>
      <c r="SQV337" s="7"/>
      <c r="SQW337" s="7"/>
      <c r="SQX337" s="7"/>
      <c r="SQY337" s="7"/>
      <c r="SQZ337" s="7"/>
      <c r="SRA337" s="7"/>
      <c r="SRB337" s="7"/>
      <c r="SRC337" s="7"/>
      <c r="SRD337" s="7"/>
      <c r="SRE337" s="7"/>
      <c r="SRF337" s="7"/>
      <c r="SRG337" s="7"/>
      <c r="SRH337" s="7"/>
      <c r="SRI337" s="7"/>
      <c r="SRJ337" s="7"/>
      <c r="SRK337" s="7"/>
      <c r="SRL337" s="7"/>
      <c r="SRM337" s="7"/>
      <c r="SRN337" s="7"/>
      <c r="SRO337" s="7"/>
      <c r="SRP337" s="7"/>
      <c r="SRQ337" s="7"/>
      <c r="SRR337" s="7"/>
      <c r="SRS337" s="7"/>
      <c r="SRT337" s="7"/>
      <c r="SRU337" s="7"/>
      <c r="SRV337" s="7"/>
      <c r="SRW337" s="7"/>
      <c r="SRX337" s="7"/>
      <c r="SRY337" s="7"/>
      <c r="SRZ337" s="7"/>
      <c r="SSA337" s="7"/>
      <c r="SSB337" s="7"/>
      <c r="SSC337" s="7"/>
      <c r="SSD337" s="7"/>
      <c r="SSE337" s="7"/>
      <c r="SSF337" s="7"/>
      <c r="SSG337" s="7"/>
      <c r="SSH337" s="7"/>
      <c r="SSI337" s="7"/>
      <c r="SSJ337" s="7"/>
      <c r="SSK337" s="7"/>
      <c r="SSL337" s="7"/>
      <c r="SSM337" s="7"/>
      <c r="SSN337" s="7"/>
      <c r="SSO337" s="7"/>
      <c r="SSP337" s="7"/>
      <c r="SSQ337" s="7"/>
      <c r="SSR337" s="7"/>
      <c r="SSS337" s="7"/>
      <c r="SST337" s="7"/>
      <c r="SSU337" s="7"/>
      <c r="SSV337" s="7"/>
      <c r="SSW337" s="7"/>
      <c r="SSX337" s="7"/>
      <c r="SSY337" s="7"/>
      <c r="SSZ337" s="7"/>
      <c r="STA337" s="7"/>
      <c r="STB337" s="7"/>
      <c r="STC337" s="7"/>
      <c r="STD337" s="7"/>
      <c r="STE337" s="7"/>
      <c r="STF337" s="7"/>
      <c r="STG337" s="7"/>
      <c r="STH337" s="7"/>
      <c r="STI337" s="7"/>
      <c r="STJ337" s="7"/>
      <c r="STK337" s="7"/>
      <c r="STL337" s="7"/>
      <c r="STM337" s="7"/>
      <c r="STN337" s="7"/>
      <c r="STO337" s="7"/>
      <c r="STP337" s="7"/>
      <c r="STQ337" s="7"/>
      <c r="STR337" s="7"/>
      <c r="STS337" s="7"/>
      <c r="STT337" s="7"/>
      <c r="STU337" s="7"/>
      <c r="STV337" s="7"/>
      <c r="STW337" s="7"/>
      <c r="STX337" s="7"/>
      <c r="STY337" s="7"/>
      <c r="STZ337" s="7"/>
      <c r="SUA337" s="7"/>
      <c r="SUB337" s="7"/>
      <c r="SUC337" s="7"/>
      <c r="SUD337" s="7"/>
      <c r="SUE337" s="7"/>
      <c r="SUF337" s="7"/>
      <c r="SUG337" s="7"/>
      <c r="SUH337" s="7"/>
      <c r="SUI337" s="7"/>
      <c r="SUJ337" s="7"/>
      <c r="SUK337" s="7"/>
      <c r="SUL337" s="7"/>
      <c r="SUM337" s="7"/>
      <c r="SUN337" s="7"/>
      <c r="SUO337" s="7"/>
      <c r="SUP337" s="7"/>
      <c r="SUQ337" s="7"/>
      <c r="SUR337" s="7"/>
      <c r="SUS337" s="7"/>
      <c r="SUT337" s="7"/>
      <c r="SUU337" s="7"/>
      <c r="SUV337" s="7"/>
      <c r="SUW337" s="7"/>
      <c r="SUX337" s="7"/>
      <c r="SUY337" s="7"/>
      <c r="SUZ337" s="7"/>
      <c r="SVA337" s="7"/>
      <c r="SVB337" s="7"/>
      <c r="SVC337" s="7"/>
      <c r="SVD337" s="7"/>
      <c r="SVE337" s="7"/>
      <c r="SVF337" s="7"/>
      <c r="SVG337" s="7"/>
      <c r="SVH337" s="7"/>
      <c r="SVI337" s="7"/>
      <c r="SVJ337" s="7"/>
      <c r="SVK337" s="7"/>
      <c r="SVL337" s="7"/>
      <c r="SVM337" s="7"/>
      <c r="SVN337" s="7"/>
      <c r="SVO337" s="7"/>
      <c r="SVP337" s="7"/>
      <c r="SVQ337" s="7"/>
      <c r="SVR337" s="7"/>
      <c r="SVS337" s="7"/>
      <c r="SVT337" s="7"/>
      <c r="SVU337" s="7"/>
      <c r="SVV337" s="7"/>
      <c r="SVW337" s="7"/>
      <c r="SVX337" s="7"/>
      <c r="SVY337" s="7"/>
      <c r="SVZ337" s="7"/>
      <c r="SWA337" s="7"/>
      <c r="SWB337" s="7"/>
      <c r="SWC337" s="7"/>
      <c r="SWD337" s="7"/>
      <c r="SWE337" s="7"/>
      <c r="SWF337" s="7"/>
      <c r="SWG337" s="7"/>
      <c r="SWH337" s="7"/>
      <c r="SWI337" s="7"/>
      <c r="SWJ337" s="7"/>
      <c r="SWK337" s="7"/>
      <c r="SWL337" s="7"/>
      <c r="SWM337" s="7"/>
      <c r="SWN337" s="7"/>
      <c r="SWO337" s="7"/>
      <c r="SWP337" s="7"/>
      <c r="SWQ337" s="7"/>
      <c r="SWR337" s="7"/>
      <c r="SWS337" s="7"/>
      <c r="SWT337" s="7"/>
      <c r="SWU337" s="7"/>
      <c r="SWV337" s="7"/>
      <c r="SWW337" s="7"/>
      <c r="SWX337" s="7"/>
      <c r="SWY337" s="7"/>
      <c r="SWZ337" s="7"/>
      <c r="SXA337" s="7"/>
      <c r="SXB337" s="7"/>
      <c r="SXC337" s="7"/>
      <c r="SXD337" s="7"/>
      <c r="SXE337" s="7"/>
      <c r="SXF337" s="7"/>
      <c r="SXG337" s="7"/>
      <c r="SXH337" s="7"/>
      <c r="SXI337" s="7"/>
      <c r="SXJ337" s="7"/>
      <c r="SXK337" s="7"/>
      <c r="SXL337" s="7"/>
      <c r="SXM337" s="7"/>
      <c r="SXN337" s="7"/>
      <c r="SXO337" s="7"/>
      <c r="SXP337" s="7"/>
      <c r="SXQ337" s="7"/>
      <c r="SXR337" s="7"/>
      <c r="SXS337" s="7"/>
      <c r="SXT337" s="7"/>
      <c r="SXU337" s="7"/>
      <c r="SXV337" s="7"/>
      <c r="SXW337" s="7"/>
      <c r="SXX337" s="7"/>
      <c r="SXY337" s="7"/>
      <c r="SXZ337" s="7"/>
      <c r="SYA337" s="7"/>
      <c r="SYB337" s="7"/>
      <c r="SYC337" s="7"/>
      <c r="SYD337" s="7"/>
      <c r="SYE337" s="7"/>
      <c r="SYF337" s="7"/>
      <c r="SYG337" s="7"/>
      <c r="SYH337" s="7"/>
      <c r="SYI337" s="7"/>
      <c r="SYJ337" s="7"/>
      <c r="SYK337" s="7"/>
      <c r="SYL337" s="7"/>
      <c r="SYM337" s="7"/>
      <c r="SYN337" s="7"/>
      <c r="SYO337" s="7"/>
      <c r="SYP337" s="7"/>
      <c r="SYQ337" s="7"/>
      <c r="SYR337" s="7"/>
      <c r="SYS337" s="7"/>
      <c r="SYT337" s="7"/>
      <c r="SYU337" s="7"/>
      <c r="SYV337" s="7"/>
      <c r="SYW337" s="7"/>
      <c r="SYX337" s="7"/>
      <c r="SYY337" s="7"/>
      <c r="SYZ337" s="7"/>
      <c r="SZA337" s="7"/>
      <c r="SZB337" s="7"/>
      <c r="SZC337" s="7"/>
      <c r="SZD337" s="7"/>
      <c r="SZE337" s="7"/>
      <c r="SZF337" s="7"/>
      <c r="SZG337" s="7"/>
      <c r="SZH337" s="7"/>
      <c r="SZI337" s="7"/>
      <c r="SZJ337" s="7"/>
      <c r="SZK337" s="7"/>
      <c r="SZL337" s="7"/>
      <c r="SZM337" s="7"/>
      <c r="SZN337" s="7"/>
      <c r="SZO337" s="7"/>
      <c r="SZP337" s="7"/>
      <c r="SZQ337" s="7"/>
      <c r="SZR337" s="7"/>
      <c r="SZS337" s="7"/>
      <c r="SZT337" s="7"/>
      <c r="SZU337" s="7"/>
      <c r="SZV337" s="7"/>
      <c r="SZW337" s="7"/>
      <c r="SZX337" s="7"/>
      <c r="SZY337" s="7"/>
      <c r="SZZ337" s="7"/>
      <c r="TAA337" s="7"/>
      <c r="TAB337" s="7"/>
      <c r="TAC337" s="7"/>
      <c r="TAD337" s="7"/>
      <c r="TAE337" s="7"/>
      <c r="TAF337" s="7"/>
      <c r="TAG337" s="7"/>
      <c r="TAH337" s="7"/>
      <c r="TAI337" s="7"/>
      <c r="TAJ337" s="7"/>
      <c r="TAK337" s="7"/>
      <c r="TAL337" s="7"/>
      <c r="TAM337" s="7"/>
      <c r="TAN337" s="7"/>
      <c r="TAO337" s="7"/>
      <c r="TAP337" s="7"/>
      <c r="TAQ337" s="7"/>
      <c r="TAR337" s="7"/>
      <c r="TAS337" s="7"/>
      <c r="TAT337" s="7"/>
      <c r="TAU337" s="7"/>
      <c r="TAV337" s="7"/>
      <c r="TAW337" s="7"/>
      <c r="TAX337" s="7"/>
      <c r="TAY337" s="7"/>
      <c r="TAZ337" s="7"/>
      <c r="TBA337" s="7"/>
      <c r="TBB337" s="7"/>
      <c r="TBC337" s="7"/>
      <c r="TBD337" s="7"/>
      <c r="TBE337" s="7"/>
      <c r="TBF337" s="7"/>
      <c r="TBG337" s="7"/>
      <c r="TBH337" s="7"/>
      <c r="TBI337" s="7"/>
      <c r="TBJ337" s="7"/>
      <c r="TBK337" s="7"/>
      <c r="TBL337" s="7"/>
      <c r="TBM337" s="7"/>
      <c r="TBN337" s="7"/>
      <c r="TBO337" s="7"/>
      <c r="TBP337" s="7"/>
      <c r="TBQ337" s="7"/>
      <c r="TBR337" s="7"/>
      <c r="TBS337" s="7"/>
      <c r="TBT337" s="7"/>
      <c r="TBU337" s="7"/>
      <c r="TBV337" s="7"/>
      <c r="TBW337" s="7"/>
      <c r="TBX337" s="7"/>
      <c r="TBY337" s="7"/>
      <c r="TBZ337" s="7"/>
      <c r="TCA337" s="7"/>
      <c r="TCB337" s="7"/>
      <c r="TCC337" s="7"/>
      <c r="TCD337" s="7"/>
      <c r="TCE337" s="7"/>
      <c r="TCF337" s="7"/>
      <c r="TCG337" s="7"/>
      <c r="TCH337" s="7"/>
      <c r="TCI337" s="7"/>
      <c r="TCJ337" s="7"/>
      <c r="TCK337" s="7"/>
      <c r="TCL337" s="7"/>
      <c r="TCM337" s="7"/>
      <c r="TCN337" s="7"/>
      <c r="TCO337" s="7"/>
      <c r="TCP337" s="7"/>
      <c r="TCQ337" s="7"/>
      <c r="TCR337" s="7"/>
      <c r="TCS337" s="7"/>
      <c r="TCT337" s="7"/>
      <c r="TCU337" s="7"/>
      <c r="TCV337" s="7"/>
      <c r="TCW337" s="7"/>
      <c r="TCX337" s="7"/>
      <c r="TCY337" s="7"/>
      <c r="TCZ337" s="7"/>
      <c r="TDA337" s="7"/>
      <c r="TDB337" s="7"/>
      <c r="TDC337" s="7"/>
      <c r="TDD337" s="7"/>
      <c r="TDE337" s="7"/>
      <c r="TDF337" s="7"/>
      <c r="TDG337" s="7"/>
      <c r="TDH337" s="7"/>
      <c r="TDI337" s="7"/>
      <c r="TDJ337" s="7"/>
      <c r="TDK337" s="7"/>
      <c r="TDL337" s="7"/>
      <c r="TDM337" s="7"/>
      <c r="TDN337" s="7"/>
      <c r="TDO337" s="7"/>
      <c r="TDP337" s="7"/>
      <c r="TDQ337" s="7"/>
      <c r="TDR337" s="7"/>
      <c r="TDS337" s="7"/>
      <c r="TDT337" s="7"/>
      <c r="TDU337" s="7"/>
      <c r="TDV337" s="7"/>
      <c r="TDW337" s="7"/>
      <c r="TDX337" s="7"/>
      <c r="TDY337" s="7"/>
      <c r="TDZ337" s="7"/>
      <c r="TEA337" s="7"/>
      <c r="TEB337" s="7"/>
      <c r="TEC337" s="7"/>
      <c r="TED337" s="7"/>
      <c r="TEE337" s="7"/>
      <c r="TEF337" s="7"/>
      <c r="TEG337" s="7"/>
      <c r="TEH337" s="7"/>
      <c r="TEI337" s="7"/>
      <c r="TEJ337" s="7"/>
      <c r="TEK337" s="7"/>
      <c r="TEL337" s="7"/>
      <c r="TEM337" s="7"/>
      <c r="TEN337" s="7"/>
      <c r="TEO337" s="7"/>
      <c r="TEP337" s="7"/>
      <c r="TEQ337" s="7"/>
      <c r="TER337" s="7"/>
      <c r="TES337" s="7"/>
      <c r="TET337" s="7"/>
      <c r="TEU337" s="7"/>
      <c r="TEV337" s="7"/>
      <c r="TEW337" s="7"/>
      <c r="TEX337" s="7"/>
      <c r="TEY337" s="7"/>
      <c r="TEZ337" s="7"/>
      <c r="TFA337" s="7"/>
      <c r="TFB337" s="7"/>
      <c r="TFC337" s="7"/>
      <c r="TFD337" s="7"/>
      <c r="TFE337" s="7"/>
      <c r="TFF337" s="7"/>
      <c r="TFG337" s="7"/>
      <c r="TFH337" s="7"/>
      <c r="TFI337" s="7"/>
      <c r="TFJ337" s="7"/>
      <c r="TFK337" s="7"/>
      <c r="TFL337" s="7"/>
      <c r="TFM337" s="7"/>
      <c r="TFN337" s="7"/>
      <c r="TFO337" s="7"/>
      <c r="TFP337" s="7"/>
      <c r="TFQ337" s="7"/>
      <c r="TFR337" s="7"/>
      <c r="TFS337" s="7"/>
      <c r="TFT337" s="7"/>
      <c r="TFU337" s="7"/>
      <c r="TFV337" s="7"/>
      <c r="TFW337" s="7"/>
      <c r="TFX337" s="7"/>
      <c r="TFY337" s="7"/>
      <c r="TFZ337" s="7"/>
      <c r="TGA337" s="7"/>
      <c r="TGB337" s="7"/>
      <c r="TGC337" s="7"/>
      <c r="TGD337" s="7"/>
      <c r="TGE337" s="7"/>
      <c r="TGF337" s="7"/>
      <c r="TGG337" s="7"/>
      <c r="TGH337" s="7"/>
      <c r="TGI337" s="7"/>
      <c r="TGJ337" s="7"/>
      <c r="TGK337" s="7"/>
      <c r="TGL337" s="7"/>
      <c r="TGM337" s="7"/>
      <c r="TGN337" s="7"/>
      <c r="TGO337" s="7"/>
      <c r="TGP337" s="7"/>
      <c r="TGQ337" s="7"/>
      <c r="TGR337" s="7"/>
      <c r="TGS337" s="7"/>
      <c r="TGT337" s="7"/>
      <c r="TGU337" s="7"/>
      <c r="TGV337" s="7"/>
      <c r="TGW337" s="7"/>
      <c r="TGX337" s="7"/>
      <c r="TGY337" s="7"/>
      <c r="TGZ337" s="7"/>
      <c r="THA337" s="7"/>
      <c r="THB337" s="7"/>
      <c r="THC337" s="7"/>
      <c r="THD337" s="7"/>
      <c r="THE337" s="7"/>
      <c r="THF337" s="7"/>
      <c r="THG337" s="7"/>
      <c r="THH337" s="7"/>
      <c r="THI337" s="7"/>
      <c r="THJ337" s="7"/>
      <c r="THK337" s="7"/>
      <c r="THL337" s="7"/>
      <c r="THM337" s="7"/>
      <c r="THN337" s="7"/>
      <c r="THO337" s="7"/>
      <c r="THP337" s="7"/>
      <c r="THQ337" s="7"/>
      <c r="THR337" s="7"/>
      <c r="THS337" s="7"/>
      <c r="THT337" s="7"/>
      <c r="THU337" s="7"/>
      <c r="THV337" s="7"/>
      <c r="THW337" s="7"/>
      <c r="THX337" s="7"/>
      <c r="THY337" s="7"/>
      <c r="THZ337" s="7"/>
      <c r="TIA337" s="7"/>
      <c r="TIB337" s="7"/>
      <c r="TIC337" s="7"/>
      <c r="TID337" s="7"/>
      <c r="TIE337" s="7"/>
      <c r="TIF337" s="7"/>
      <c r="TIG337" s="7"/>
      <c r="TIH337" s="7"/>
      <c r="TII337" s="7"/>
      <c r="TIJ337" s="7"/>
      <c r="TIK337" s="7"/>
      <c r="TIL337" s="7"/>
      <c r="TIM337" s="7"/>
      <c r="TIN337" s="7"/>
      <c r="TIO337" s="7"/>
      <c r="TIP337" s="7"/>
      <c r="TIQ337" s="7"/>
      <c r="TIR337" s="7"/>
      <c r="TIS337" s="7"/>
      <c r="TIT337" s="7"/>
      <c r="TIU337" s="7"/>
      <c r="TIV337" s="7"/>
      <c r="TIW337" s="7"/>
      <c r="TIX337" s="7"/>
      <c r="TIY337" s="7"/>
      <c r="TIZ337" s="7"/>
      <c r="TJA337" s="7"/>
      <c r="TJB337" s="7"/>
      <c r="TJC337" s="7"/>
      <c r="TJD337" s="7"/>
      <c r="TJE337" s="7"/>
      <c r="TJF337" s="7"/>
      <c r="TJG337" s="7"/>
      <c r="TJH337" s="7"/>
      <c r="TJI337" s="7"/>
      <c r="TJJ337" s="7"/>
      <c r="TJK337" s="7"/>
      <c r="TJL337" s="7"/>
      <c r="TJM337" s="7"/>
      <c r="TJN337" s="7"/>
      <c r="TJO337" s="7"/>
      <c r="TJP337" s="7"/>
      <c r="TJQ337" s="7"/>
      <c r="TJR337" s="7"/>
      <c r="TJS337" s="7"/>
      <c r="TJT337" s="7"/>
      <c r="TJU337" s="7"/>
      <c r="TJV337" s="7"/>
      <c r="TJW337" s="7"/>
      <c r="TJX337" s="7"/>
      <c r="TJY337" s="7"/>
      <c r="TJZ337" s="7"/>
      <c r="TKA337" s="7"/>
      <c r="TKB337" s="7"/>
      <c r="TKC337" s="7"/>
      <c r="TKD337" s="7"/>
      <c r="TKE337" s="7"/>
      <c r="TKF337" s="7"/>
      <c r="TKG337" s="7"/>
      <c r="TKH337" s="7"/>
      <c r="TKI337" s="7"/>
      <c r="TKJ337" s="7"/>
      <c r="TKK337" s="7"/>
      <c r="TKL337" s="7"/>
      <c r="TKM337" s="7"/>
      <c r="TKN337" s="7"/>
      <c r="TKO337" s="7"/>
      <c r="TKP337" s="7"/>
      <c r="TKQ337" s="7"/>
      <c r="TKR337" s="7"/>
      <c r="TKS337" s="7"/>
      <c r="TKT337" s="7"/>
      <c r="TKU337" s="7"/>
      <c r="TKV337" s="7"/>
      <c r="TKW337" s="7"/>
      <c r="TKX337" s="7"/>
      <c r="TKY337" s="7"/>
      <c r="TKZ337" s="7"/>
      <c r="TLA337" s="7"/>
      <c r="TLB337" s="7"/>
      <c r="TLC337" s="7"/>
      <c r="TLD337" s="7"/>
      <c r="TLE337" s="7"/>
      <c r="TLF337" s="7"/>
      <c r="TLG337" s="7"/>
      <c r="TLH337" s="7"/>
      <c r="TLI337" s="7"/>
      <c r="TLJ337" s="7"/>
      <c r="TLK337" s="7"/>
      <c r="TLL337" s="7"/>
      <c r="TLM337" s="7"/>
      <c r="TLN337" s="7"/>
      <c r="TLO337" s="7"/>
      <c r="TLP337" s="7"/>
      <c r="TLQ337" s="7"/>
      <c r="TLR337" s="7"/>
      <c r="TLS337" s="7"/>
      <c r="TLT337" s="7"/>
      <c r="TLU337" s="7"/>
      <c r="TLV337" s="7"/>
      <c r="TLW337" s="7"/>
      <c r="TLX337" s="7"/>
      <c r="TLY337" s="7"/>
      <c r="TLZ337" s="7"/>
      <c r="TMA337" s="7"/>
      <c r="TMB337" s="7"/>
      <c r="TMC337" s="7"/>
      <c r="TMD337" s="7"/>
      <c r="TME337" s="7"/>
      <c r="TMF337" s="7"/>
      <c r="TMG337" s="7"/>
      <c r="TMH337" s="7"/>
      <c r="TMI337" s="7"/>
      <c r="TMJ337" s="7"/>
      <c r="TMK337" s="7"/>
      <c r="TML337" s="7"/>
      <c r="TMM337" s="7"/>
      <c r="TMN337" s="7"/>
      <c r="TMO337" s="7"/>
      <c r="TMP337" s="7"/>
      <c r="TMQ337" s="7"/>
      <c r="TMR337" s="7"/>
      <c r="TMS337" s="7"/>
      <c r="TMT337" s="7"/>
      <c r="TMU337" s="7"/>
      <c r="TMV337" s="7"/>
      <c r="TMW337" s="7"/>
      <c r="TMX337" s="7"/>
      <c r="TMY337" s="7"/>
      <c r="TMZ337" s="7"/>
      <c r="TNA337" s="7"/>
      <c r="TNB337" s="7"/>
      <c r="TNC337" s="7"/>
      <c r="TND337" s="7"/>
      <c r="TNE337" s="7"/>
      <c r="TNF337" s="7"/>
      <c r="TNG337" s="7"/>
      <c r="TNH337" s="7"/>
      <c r="TNI337" s="7"/>
      <c r="TNJ337" s="7"/>
      <c r="TNK337" s="7"/>
      <c r="TNL337" s="7"/>
      <c r="TNM337" s="7"/>
      <c r="TNN337" s="7"/>
      <c r="TNO337" s="7"/>
      <c r="TNP337" s="7"/>
      <c r="TNQ337" s="7"/>
      <c r="TNR337" s="7"/>
      <c r="TNS337" s="7"/>
      <c r="TNT337" s="7"/>
      <c r="TNU337" s="7"/>
      <c r="TNV337" s="7"/>
      <c r="TNW337" s="7"/>
      <c r="TNX337" s="7"/>
      <c r="TNY337" s="7"/>
      <c r="TNZ337" s="7"/>
      <c r="TOA337" s="7"/>
      <c r="TOB337" s="7"/>
      <c r="TOC337" s="7"/>
      <c r="TOD337" s="7"/>
      <c r="TOE337" s="7"/>
      <c r="TOF337" s="7"/>
      <c r="TOG337" s="7"/>
      <c r="TOH337" s="7"/>
      <c r="TOI337" s="7"/>
      <c r="TOJ337" s="7"/>
      <c r="TOK337" s="7"/>
      <c r="TOL337" s="7"/>
      <c r="TOM337" s="7"/>
      <c r="TON337" s="7"/>
      <c r="TOO337" s="7"/>
      <c r="TOP337" s="7"/>
      <c r="TOQ337" s="7"/>
      <c r="TOR337" s="7"/>
      <c r="TOS337" s="7"/>
      <c r="TOT337" s="7"/>
      <c r="TOU337" s="7"/>
      <c r="TOV337" s="7"/>
      <c r="TOW337" s="7"/>
      <c r="TOX337" s="7"/>
      <c r="TOY337" s="7"/>
      <c r="TOZ337" s="7"/>
      <c r="TPA337" s="7"/>
      <c r="TPB337" s="7"/>
      <c r="TPC337" s="7"/>
      <c r="TPD337" s="7"/>
      <c r="TPE337" s="7"/>
      <c r="TPF337" s="7"/>
      <c r="TPG337" s="7"/>
      <c r="TPH337" s="7"/>
      <c r="TPI337" s="7"/>
      <c r="TPJ337" s="7"/>
      <c r="TPK337" s="7"/>
      <c r="TPL337" s="7"/>
      <c r="TPM337" s="7"/>
      <c r="TPN337" s="7"/>
      <c r="TPO337" s="7"/>
      <c r="TPP337" s="7"/>
      <c r="TPQ337" s="7"/>
      <c r="TPR337" s="7"/>
      <c r="TPS337" s="7"/>
      <c r="TPT337" s="7"/>
      <c r="TPU337" s="7"/>
      <c r="TPV337" s="7"/>
      <c r="TPW337" s="7"/>
      <c r="TPX337" s="7"/>
      <c r="TPY337" s="7"/>
      <c r="TPZ337" s="7"/>
      <c r="TQA337" s="7"/>
      <c r="TQB337" s="7"/>
      <c r="TQC337" s="7"/>
      <c r="TQD337" s="7"/>
      <c r="TQE337" s="7"/>
      <c r="TQF337" s="7"/>
      <c r="TQG337" s="7"/>
      <c r="TQH337" s="7"/>
      <c r="TQI337" s="7"/>
      <c r="TQJ337" s="7"/>
      <c r="TQK337" s="7"/>
      <c r="TQL337" s="7"/>
      <c r="TQM337" s="7"/>
      <c r="TQN337" s="7"/>
      <c r="TQO337" s="7"/>
      <c r="TQP337" s="7"/>
      <c r="TQQ337" s="7"/>
      <c r="TQR337" s="7"/>
      <c r="TQS337" s="7"/>
      <c r="TQT337" s="7"/>
      <c r="TQU337" s="7"/>
      <c r="TQV337" s="7"/>
      <c r="TQW337" s="7"/>
      <c r="TQX337" s="7"/>
      <c r="TQY337" s="7"/>
      <c r="TQZ337" s="7"/>
      <c r="TRA337" s="7"/>
      <c r="TRB337" s="7"/>
      <c r="TRC337" s="7"/>
      <c r="TRD337" s="7"/>
      <c r="TRE337" s="7"/>
      <c r="TRF337" s="7"/>
      <c r="TRG337" s="7"/>
      <c r="TRH337" s="7"/>
      <c r="TRI337" s="7"/>
      <c r="TRJ337" s="7"/>
      <c r="TRK337" s="7"/>
      <c r="TRL337" s="7"/>
      <c r="TRM337" s="7"/>
      <c r="TRN337" s="7"/>
      <c r="TRO337" s="7"/>
      <c r="TRP337" s="7"/>
      <c r="TRQ337" s="7"/>
      <c r="TRR337" s="7"/>
      <c r="TRS337" s="7"/>
      <c r="TRT337" s="7"/>
      <c r="TRU337" s="7"/>
      <c r="TRV337" s="7"/>
      <c r="TRW337" s="7"/>
      <c r="TRX337" s="7"/>
      <c r="TRY337" s="7"/>
      <c r="TRZ337" s="7"/>
      <c r="TSA337" s="7"/>
      <c r="TSB337" s="7"/>
      <c r="TSC337" s="7"/>
      <c r="TSD337" s="7"/>
      <c r="TSE337" s="7"/>
      <c r="TSF337" s="7"/>
      <c r="TSG337" s="7"/>
      <c r="TSH337" s="7"/>
      <c r="TSI337" s="7"/>
      <c r="TSJ337" s="7"/>
      <c r="TSK337" s="7"/>
      <c r="TSL337" s="7"/>
      <c r="TSM337" s="7"/>
      <c r="TSN337" s="7"/>
      <c r="TSO337" s="7"/>
      <c r="TSP337" s="7"/>
      <c r="TSQ337" s="7"/>
      <c r="TSR337" s="7"/>
      <c r="TSS337" s="7"/>
      <c r="TST337" s="7"/>
      <c r="TSU337" s="7"/>
      <c r="TSV337" s="7"/>
      <c r="TSW337" s="7"/>
      <c r="TSX337" s="7"/>
      <c r="TSY337" s="7"/>
      <c r="TSZ337" s="7"/>
      <c r="TTA337" s="7"/>
      <c r="TTB337" s="7"/>
      <c r="TTC337" s="7"/>
      <c r="TTD337" s="7"/>
      <c r="TTE337" s="7"/>
      <c r="TTF337" s="7"/>
      <c r="TTG337" s="7"/>
      <c r="TTH337" s="7"/>
      <c r="TTI337" s="7"/>
      <c r="TTJ337" s="7"/>
      <c r="TTK337" s="7"/>
      <c r="TTL337" s="7"/>
      <c r="TTM337" s="7"/>
      <c r="TTN337" s="7"/>
      <c r="TTO337" s="7"/>
      <c r="TTP337" s="7"/>
      <c r="TTQ337" s="7"/>
      <c r="TTR337" s="7"/>
      <c r="TTS337" s="7"/>
      <c r="TTT337" s="7"/>
      <c r="TTU337" s="7"/>
      <c r="TTV337" s="7"/>
      <c r="TTW337" s="7"/>
      <c r="TTX337" s="7"/>
      <c r="TTY337" s="7"/>
      <c r="TTZ337" s="7"/>
      <c r="TUA337" s="7"/>
      <c r="TUB337" s="7"/>
      <c r="TUC337" s="7"/>
      <c r="TUD337" s="7"/>
      <c r="TUE337" s="7"/>
      <c r="TUF337" s="7"/>
      <c r="TUG337" s="7"/>
      <c r="TUH337" s="7"/>
      <c r="TUI337" s="7"/>
      <c r="TUJ337" s="7"/>
      <c r="TUK337" s="7"/>
      <c r="TUL337" s="7"/>
      <c r="TUM337" s="7"/>
      <c r="TUN337" s="7"/>
      <c r="TUO337" s="7"/>
      <c r="TUP337" s="7"/>
      <c r="TUQ337" s="7"/>
      <c r="TUR337" s="7"/>
      <c r="TUS337" s="7"/>
      <c r="TUT337" s="7"/>
      <c r="TUU337" s="7"/>
      <c r="TUV337" s="7"/>
      <c r="TUW337" s="7"/>
      <c r="TUX337" s="7"/>
      <c r="TUY337" s="7"/>
      <c r="TUZ337" s="7"/>
      <c r="TVA337" s="7"/>
      <c r="TVB337" s="7"/>
      <c r="TVC337" s="7"/>
      <c r="TVD337" s="7"/>
      <c r="TVE337" s="7"/>
      <c r="TVF337" s="7"/>
      <c r="TVG337" s="7"/>
      <c r="TVH337" s="7"/>
      <c r="TVI337" s="7"/>
      <c r="TVJ337" s="7"/>
      <c r="TVK337" s="7"/>
      <c r="TVL337" s="7"/>
      <c r="TVM337" s="7"/>
      <c r="TVN337" s="7"/>
      <c r="TVO337" s="7"/>
      <c r="TVP337" s="7"/>
      <c r="TVQ337" s="7"/>
      <c r="TVR337" s="7"/>
      <c r="TVS337" s="7"/>
      <c r="TVT337" s="7"/>
      <c r="TVU337" s="7"/>
      <c r="TVV337" s="7"/>
      <c r="TVW337" s="7"/>
      <c r="TVX337" s="7"/>
      <c r="TVY337" s="7"/>
      <c r="TVZ337" s="7"/>
      <c r="TWA337" s="7"/>
      <c r="TWB337" s="7"/>
      <c r="TWC337" s="7"/>
      <c r="TWD337" s="7"/>
      <c r="TWE337" s="7"/>
      <c r="TWF337" s="7"/>
      <c r="TWG337" s="7"/>
      <c r="TWH337" s="7"/>
      <c r="TWI337" s="7"/>
      <c r="TWJ337" s="7"/>
      <c r="TWK337" s="7"/>
      <c r="TWL337" s="7"/>
      <c r="TWM337" s="7"/>
      <c r="TWN337" s="7"/>
      <c r="TWO337" s="7"/>
      <c r="TWP337" s="7"/>
      <c r="TWQ337" s="7"/>
      <c r="TWR337" s="7"/>
      <c r="TWS337" s="7"/>
      <c r="TWT337" s="7"/>
      <c r="TWU337" s="7"/>
      <c r="TWV337" s="7"/>
      <c r="TWW337" s="7"/>
      <c r="TWX337" s="7"/>
      <c r="TWY337" s="7"/>
      <c r="TWZ337" s="7"/>
      <c r="TXA337" s="7"/>
      <c r="TXB337" s="7"/>
      <c r="TXC337" s="7"/>
      <c r="TXD337" s="7"/>
      <c r="TXE337" s="7"/>
      <c r="TXF337" s="7"/>
      <c r="TXG337" s="7"/>
      <c r="TXH337" s="7"/>
      <c r="TXI337" s="7"/>
      <c r="TXJ337" s="7"/>
      <c r="TXK337" s="7"/>
      <c r="TXL337" s="7"/>
      <c r="TXM337" s="7"/>
      <c r="TXN337" s="7"/>
      <c r="TXO337" s="7"/>
      <c r="TXP337" s="7"/>
      <c r="TXQ337" s="7"/>
      <c r="TXR337" s="7"/>
      <c r="TXS337" s="7"/>
      <c r="TXT337" s="7"/>
      <c r="TXU337" s="7"/>
      <c r="TXV337" s="7"/>
      <c r="TXW337" s="7"/>
      <c r="TXX337" s="7"/>
      <c r="TXY337" s="7"/>
      <c r="TXZ337" s="7"/>
      <c r="TYA337" s="7"/>
      <c r="TYB337" s="7"/>
      <c r="TYC337" s="7"/>
      <c r="TYD337" s="7"/>
      <c r="TYE337" s="7"/>
      <c r="TYF337" s="7"/>
      <c r="TYG337" s="7"/>
      <c r="TYH337" s="7"/>
      <c r="TYI337" s="7"/>
      <c r="TYJ337" s="7"/>
      <c r="TYK337" s="7"/>
      <c r="TYL337" s="7"/>
      <c r="TYM337" s="7"/>
      <c r="TYN337" s="7"/>
      <c r="TYO337" s="7"/>
      <c r="TYP337" s="7"/>
      <c r="TYQ337" s="7"/>
      <c r="TYR337" s="7"/>
      <c r="TYS337" s="7"/>
      <c r="TYT337" s="7"/>
      <c r="TYU337" s="7"/>
      <c r="TYV337" s="7"/>
      <c r="TYW337" s="7"/>
      <c r="TYX337" s="7"/>
      <c r="TYY337" s="7"/>
      <c r="TYZ337" s="7"/>
      <c r="TZA337" s="7"/>
      <c r="TZB337" s="7"/>
      <c r="TZC337" s="7"/>
      <c r="TZD337" s="7"/>
      <c r="TZE337" s="7"/>
      <c r="TZF337" s="7"/>
      <c r="TZG337" s="7"/>
      <c r="TZH337" s="7"/>
      <c r="TZI337" s="7"/>
      <c r="TZJ337" s="7"/>
      <c r="TZK337" s="7"/>
      <c r="TZL337" s="7"/>
      <c r="TZM337" s="7"/>
      <c r="TZN337" s="7"/>
      <c r="TZO337" s="7"/>
      <c r="TZP337" s="7"/>
      <c r="TZQ337" s="7"/>
      <c r="TZR337" s="7"/>
      <c r="TZS337" s="7"/>
      <c r="TZT337" s="7"/>
      <c r="TZU337" s="7"/>
      <c r="TZV337" s="7"/>
      <c r="TZW337" s="7"/>
      <c r="TZX337" s="7"/>
      <c r="TZY337" s="7"/>
      <c r="TZZ337" s="7"/>
      <c r="UAA337" s="7"/>
      <c r="UAB337" s="7"/>
      <c r="UAC337" s="7"/>
      <c r="UAD337" s="7"/>
      <c r="UAE337" s="7"/>
      <c r="UAF337" s="7"/>
      <c r="UAG337" s="7"/>
      <c r="UAH337" s="7"/>
      <c r="UAI337" s="7"/>
      <c r="UAJ337" s="7"/>
      <c r="UAK337" s="7"/>
      <c r="UAL337" s="7"/>
      <c r="UAM337" s="7"/>
      <c r="UAN337" s="7"/>
      <c r="UAO337" s="7"/>
      <c r="UAP337" s="7"/>
      <c r="UAQ337" s="7"/>
      <c r="UAR337" s="7"/>
      <c r="UAS337" s="7"/>
      <c r="UAT337" s="7"/>
      <c r="UAU337" s="7"/>
      <c r="UAV337" s="7"/>
      <c r="UAW337" s="7"/>
      <c r="UAX337" s="7"/>
      <c r="UAY337" s="7"/>
      <c r="UAZ337" s="7"/>
      <c r="UBA337" s="7"/>
      <c r="UBB337" s="7"/>
      <c r="UBC337" s="7"/>
      <c r="UBD337" s="7"/>
      <c r="UBE337" s="7"/>
      <c r="UBF337" s="7"/>
      <c r="UBG337" s="7"/>
      <c r="UBH337" s="7"/>
      <c r="UBI337" s="7"/>
      <c r="UBJ337" s="7"/>
      <c r="UBK337" s="7"/>
      <c r="UBL337" s="7"/>
      <c r="UBM337" s="7"/>
      <c r="UBN337" s="7"/>
      <c r="UBO337" s="7"/>
      <c r="UBP337" s="7"/>
      <c r="UBQ337" s="7"/>
      <c r="UBR337" s="7"/>
      <c r="UBS337" s="7"/>
      <c r="UBT337" s="7"/>
      <c r="UBU337" s="7"/>
      <c r="UBV337" s="7"/>
      <c r="UBW337" s="7"/>
      <c r="UBX337" s="7"/>
      <c r="UBY337" s="7"/>
      <c r="UBZ337" s="7"/>
      <c r="UCA337" s="7"/>
      <c r="UCB337" s="7"/>
      <c r="UCC337" s="7"/>
      <c r="UCD337" s="7"/>
      <c r="UCE337" s="7"/>
      <c r="UCF337" s="7"/>
      <c r="UCG337" s="7"/>
      <c r="UCH337" s="7"/>
      <c r="UCI337" s="7"/>
      <c r="UCJ337" s="7"/>
      <c r="UCK337" s="7"/>
      <c r="UCL337" s="7"/>
      <c r="UCM337" s="7"/>
      <c r="UCN337" s="7"/>
      <c r="UCO337" s="7"/>
      <c r="UCP337" s="7"/>
      <c r="UCQ337" s="7"/>
      <c r="UCR337" s="7"/>
      <c r="UCS337" s="7"/>
      <c r="UCT337" s="7"/>
      <c r="UCU337" s="7"/>
      <c r="UCV337" s="7"/>
      <c r="UCW337" s="7"/>
      <c r="UCX337" s="7"/>
      <c r="UCY337" s="7"/>
      <c r="UCZ337" s="7"/>
      <c r="UDA337" s="7"/>
      <c r="UDB337" s="7"/>
      <c r="UDC337" s="7"/>
      <c r="UDD337" s="7"/>
      <c r="UDE337" s="7"/>
      <c r="UDF337" s="7"/>
      <c r="UDG337" s="7"/>
      <c r="UDH337" s="7"/>
      <c r="UDI337" s="7"/>
      <c r="UDJ337" s="7"/>
      <c r="UDK337" s="7"/>
      <c r="UDL337" s="7"/>
      <c r="UDM337" s="7"/>
      <c r="UDN337" s="7"/>
      <c r="UDO337" s="7"/>
      <c r="UDP337" s="7"/>
      <c r="UDQ337" s="7"/>
      <c r="UDR337" s="7"/>
      <c r="UDS337" s="7"/>
      <c r="UDT337" s="7"/>
      <c r="UDU337" s="7"/>
      <c r="UDV337" s="7"/>
      <c r="UDW337" s="7"/>
      <c r="UDX337" s="7"/>
      <c r="UDY337" s="7"/>
      <c r="UDZ337" s="7"/>
      <c r="UEA337" s="7"/>
      <c r="UEB337" s="7"/>
      <c r="UEC337" s="7"/>
      <c r="UED337" s="7"/>
      <c r="UEE337" s="7"/>
      <c r="UEF337" s="7"/>
      <c r="UEG337" s="7"/>
      <c r="UEH337" s="7"/>
      <c r="UEI337" s="7"/>
      <c r="UEJ337" s="7"/>
      <c r="UEK337" s="7"/>
      <c r="UEL337" s="7"/>
      <c r="UEM337" s="7"/>
      <c r="UEN337" s="7"/>
      <c r="UEO337" s="7"/>
      <c r="UEP337" s="7"/>
      <c r="UEQ337" s="7"/>
      <c r="UER337" s="7"/>
      <c r="UES337" s="7"/>
      <c r="UET337" s="7"/>
      <c r="UEU337" s="7"/>
      <c r="UEV337" s="7"/>
      <c r="UEW337" s="7"/>
      <c r="UEX337" s="7"/>
      <c r="UEY337" s="7"/>
      <c r="UEZ337" s="7"/>
      <c r="UFA337" s="7"/>
      <c r="UFB337" s="7"/>
      <c r="UFC337" s="7"/>
      <c r="UFD337" s="7"/>
      <c r="UFE337" s="7"/>
      <c r="UFF337" s="7"/>
      <c r="UFG337" s="7"/>
      <c r="UFH337" s="7"/>
      <c r="UFI337" s="7"/>
      <c r="UFJ337" s="7"/>
      <c r="UFK337" s="7"/>
      <c r="UFL337" s="7"/>
      <c r="UFM337" s="7"/>
      <c r="UFN337" s="7"/>
      <c r="UFO337" s="7"/>
      <c r="UFP337" s="7"/>
      <c r="UFQ337" s="7"/>
      <c r="UFR337" s="7"/>
      <c r="UFS337" s="7"/>
      <c r="UFT337" s="7"/>
      <c r="UFU337" s="7"/>
      <c r="UFV337" s="7"/>
      <c r="UFW337" s="7"/>
      <c r="UFX337" s="7"/>
      <c r="UFY337" s="7"/>
      <c r="UFZ337" s="7"/>
      <c r="UGA337" s="7"/>
      <c r="UGB337" s="7"/>
      <c r="UGC337" s="7"/>
      <c r="UGD337" s="7"/>
      <c r="UGE337" s="7"/>
      <c r="UGF337" s="7"/>
      <c r="UGG337" s="7"/>
      <c r="UGH337" s="7"/>
      <c r="UGI337" s="7"/>
      <c r="UGJ337" s="7"/>
      <c r="UGK337" s="7"/>
      <c r="UGL337" s="7"/>
      <c r="UGM337" s="7"/>
      <c r="UGN337" s="7"/>
      <c r="UGO337" s="7"/>
      <c r="UGP337" s="7"/>
      <c r="UGQ337" s="7"/>
      <c r="UGR337" s="7"/>
      <c r="UGS337" s="7"/>
      <c r="UGT337" s="7"/>
      <c r="UGU337" s="7"/>
      <c r="UGV337" s="7"/>
      <c r="UGW337" s="7"/>
      <c r="UGX337" s="7"/>
      <c r="UGY337" s="7"/>
      <c r="UGZ337" s="7"/>
      <c r="UHA337" s="7"/>
      <c r="UHB337" s="7"/>
      <c r="UHC337" s="7"/>
      <c r="UHD337" s="7"/>
      <c r="UHE337" s="7"/>
      <c r="UHF337" s="7"/>
      <c r="UHG337" s="7"/>
      <c r="UHH337" s="7"/>
      <c r="UHI337" s="7"/>
      <c r="UHJ337" s="7"/>
      <c r="UHK337" s="7"/>
      <c r="UHL337" s="7"/>
      <c r="UHM337" s="7"/>
      <c r="UHN337" s="7"/>
      <c r="UHO337" s="7"/>
      <c r="UHP337" s="7"/>
      <c r="UHQ337" s="7"/>
      <c r="UHR337" s="7"/>
      <c r="UHS337" s="7"/>
      <c r="UHT337" s="7"/>
      <c r="UHU337" s="7"/>
      <c r="UHV337" s="7"/>
      <c r="UHW337" s="7"/>
      <c r="UHX337" s="7"/>
      <c r="UHY337" s="7"/>
      <c r="UHZ337" s="7"/>
      <c r="UIA337" s="7"/>
      <c r="UIB337" s="7"/>
      <c r="UIC337" s="7"/>
      <c r="UID337" s="7"/>
      <c r="UIE337" s="7"/>
      <c r="UIF337" s="7"/>
      <c r="UIG337" s="7"/>
      <c r="UIH337" s="7"/>
      <c r="UII337" s="7"/>
      <c r="UIJ337" s="7"/>
      <c r="UIK337" s="7"/>
      <c r="UIL337" s="7"/>
      <c r="UIM337" s="7"/>
      <c r="UIN337" s="7"/>
      <c r="UIO337" s="7"/>
      <c r="UIP337" s="7"/>
      <c r="UIQ337" s="7"/>
      <c r="UIR337" s="7"/>
      <c r="UIS337" s="7"/>
      <c r="UIT337" s="7"/>
      <c r="UIU337" s="7"/>
      <c r="UIV337" s="7"/>
      <c r="UIW337" s="7"/>
      <c r="UIX337" s="7"/>
      <c r="UIY337" s="7"/>
      <c r="UIZ337" s="7"/>
      <c r="UJA337" s="7"/>
      <c r="UJB337" s="7"/>
      <c r="UJC337" s="7"/>
      <c r="UJD337" s="7"/>
      <c r="UJE337" s="7"/>
      <c r="UJF337" s="7"/>
      <c r="UJG337" s="7"/>
      <c r="UJH337" s="7"/>
      <c r="UJI337" s="7"/>
      <c r="UJJ337" s="7"/>
      <c r="UJK337" s="7"/>
      <c r="UJL337" s="7"/>
      <c r="UJM337" s="7"/>
      <c r="UJN337" s="7"/>
      <c r="UJO337" s="7"/>
      <c r="UJP337" s="7"/>
      <c r="UJQ337" s="7"/>
      <c r="UJR337" s="7"/>
      <c r="UJS337" s="7"/>
      <c r="UJT337" s="7"/>
      <c r="UJU337" s="7"/>
      <c r="UJV337" s="7"/>
      <c r="UJW337" s="7"/>
      <c r="UJX337" s="7"/>
      <c r="UJY337" s="7"/>
      <c r="UJZ337" s="7"/>
      <c r="UKA337" s="7"/>
      <c r="UKB337" s="7"/>
      <c r="UKC337" s="7"/>
      <c r="UKD337" s="7"/>
      <c r="UKE337" s="7"/>
      <c r="UKF337" s="7"/>
      <c r="UKG337" s="7"/>
      <c r="UKH337" s="7"/>
      <c r="UKI337" s="7"/>
      <c r="UKJ337" s="7"/>
      <c r="UKK337" s="7"/>
      <c r="UKL337" s="7"/>
      <c r="UKM337" s="7"/>
      <c r="UKN337" s="7"/>
      <c r="UKO337" s="7"/>
      <c r="UKP337" s="7"/>
      <c r="UKQ337" s="7"/>
      <c r="UKR337" s="7"/>
      <c r="UKS337" s="7"/>
      <c r="UKT337" s="7"/>
      <c r="UKU337" s="7"/>
      <c r="UKV337" s="7"/>
      <c r="UKW337" s="7"/>
      <c r="UKX337" s="7"/>
      <c r="UKY337" s="7"/>
      <c r="UKZ337" s="7"/>
      <c r="ULA337" s="7"/>
      <c r="ULB337" s="7"/>
      <c r="ULC337" s="7"/>
      <c r="ULD337" s="7"/>
      <c r="ULE337" s="7"/>
      <c r="ULF337" s="7"/>
      <c r="ULG337" s="7"/>
      <c r="ULH337" s="7"/>
      <c r="ULI337" s="7"/>
      <c r="ULJ337" s="7"/>
      <c r="ULK337" s="7"/>
      <c r="ULL337" s="7"/>
      <c r="ULM337" s="7"/>
      <c r="ULN337" s="7"/>
      <c r="ULO337" s="7"/>
      <c r="ULP337" s="7"/>
      <c r="ULQ337" s="7"/>
      <c r="ULR337" s="7"/>
      <c r="ULS337" s="7"/>
      <c r="ULT337" s="7"/>
      <c r="ULU337" s="7"/>
      <c r="ULV337" s="7"/>
      <c r="ULW337" s="7"/>
      <c r="ULX337" s="7"/>
      <c r="ULY337" s="7"/>
      <c r="ULZ337" s="7"/>
      <c r="UMA337" s="7"/>
      <c r="UMB337" s="7"/>
      <c r="UMC337" s="7"/>
      <c r="UMD337" s="7"/>
      <c r="UME337" s="7"/>
      <c r="UMF337" s="7"/>
      <c r="UMG337" s="7"/>
      <c r="UMH337" s="7"/>
      <c r="UMI337" s="7"/>
      <c r="UMJ337" s="7"/>
      <c r="UMK337" s="7"/>
      <c r="UML337" s="7"/>
      <c r="UMM337" s="7"/>
      <c r="UMN337" s="7"/>
      <c r="UMO337" s="7"/>
      <c r="UMP337" s="7"/>
      <c r="UMQ337" s="7"/>
      <c r="UMR337" s="7"/>
      <c r="UMS337" s="7"/>
      <c r="UMT337" s="7"/>
      <c r="UMU337" s="7"/>
      <c r="UMV337" s="7"/>
      <c r="UMW337" s="7"/>
      <c r="UMX337" s="7"/>
      <c r="UMY337" s="7"/>
      <c r="UMZ337" s="7"/>
      <c r="UNA337" s="7"/>
      <c r="UNB337" s="7"/>
      <c r="UNC337" s="7"/>
      <c r="UND337" s="7"/>
      <c r="UNE337" s="7"/>
      <c r="UNF337" s="7"/>
      <c r="UNG337" s="7"/>
      <c r="UNH337" s="7"/>
      <c r="UNI337" s="7"/>
      <c r="UNJ337" s="7"/>
      <c r="UNK337" s="7"/>
      <c r="UNL337" s="7"/>
      <c r="UNM337" s="7"/>
      <c r="UNN337" s="7"/>
      <c r="UNO337" s="7"/>
      <c r="UNP337" s="7"/>
      <c r="UNQ337" s="7"/>
      <c r="UNR337" s="7"/>
      <c r="UNS337" s="7"/>
      <c r="UNT337" s="7"/>
      <c r="UNU337" s="7"/>
      <c r="UNV337" s="7"/>
      <c r="UNW337" s="7"/>
      <c r="UNX337" s="7"/>
      <c r="UNY337" s="7"/>
      <c r="UNZ337" s="7"/>
      <c r="UOA337" s="7"/>
      <c r="UOB337" s="7"/>
      <c r="UOC337" s="7"/>
      <c r="UOD337" s="7"/>
      <c r="UOE337" s="7"/>
      <c r="UOF337" s="7"/>
      <c r="UOG337" s="7"/>
      <c r="UOH337" s="7"/>
      <c r="UOI337" s="7"/>
      <c r="UOJ337" s="7"/>
      <c r="UOK337" s="7"/>
      <c r="UOL337" s="7"/>
      <c r="UOM337" s="7"/>
      <c r="UON337" s="7"/>
      <c r="UOO337" s="7"/>
      <c r="UOP337" s="7"/>
      <c r="UOQ337" s="7"/>
      <c r="UOR337" s="7"/>
      <c r="UOS337" s="7"/>
      <c r="UOT337" s="7"/>
      <c r="UOU337" s="7"/>
      <c r="UOV337" s="7"/>
      <c r="UOW337" s="7"/>
      <c r="UOX337" s="7"/>
      <c r="UOY337" s="7"/>
      <c r="UOZ337" s="7"/>
      <c r="UPA337" s="7"/>
      <c r="UPB337" s="7"/>
      <c r="UPC337" s="7"/>
      <c r="UPD337" s="7"/>
      <c r="UPE337" s="7"/>
      <c r="UPF337" s="7"/>
      <c r="UPG337" s="7"/>
      <c r="UPH337" s="7"/>
      <c r="UPI337" s="7"/>
      <c r="UPJ337" s="7"/>
      <c r="UPK337" s="7"/>
      <c r="UPL337" s="7"/>
      <c r="UPM337" s="7"/>
      <c r="UPN337" s="7"/>
      <c r="UPO337" s="7"/>
      <c r="UPP337" s="7"/>
      <c r="UPQ337" s="7"/>
      <c r="UPR337" s="7"/>
      <c r="UPS337" s="7"/>
      <c r="UPT337" s="7"/>
      <c r="UPU337" s="7"/>
      <c r="UPV337" s="7"/>
      <c r="UPW337" s="7"/>
      <c r="UPX337" s="7"/>
      <c r="UPY337" s="7"/>
      <c r="UPZ337" s="7"/>
      <c r="UQA337" s="7"/>
      <c r="UQB337" s="7"/>
      <c r="UQC337" s="7"/>
      <c r="UQD337" s="7"/>
      <c r="UQE337" s="7"/>
      <c r="UQF337" s="7"/>
      <c r="UQG337" s="7"/>
      <c r="UQH337" s="7"/>
      <c r="UQI337" s="7"/>
      <c r="UQJ337" s="7"/>
      <c r="UQK337" s="7"/>
      <c r="UQL337" s="7"/>
      <c r="UQM337" s="7"/>
      <c r="UQN337" s="7"/>
      <c r="UQO337" s="7"/>
      <c r="UQP337" s="7"/>
      <c r="UQQ337" s="7"/>
      <c r="UQR337" s="7"/>
      <c r="UQS337" s="7"/>
      <c r="UQT337" s="7"/>
      <c r="UQU337" s="7"/>
      <c r="UQV337" s="7"/>
      <c r="UQW337" s="7"/>
      <c r="UQX337" s="7"/>
      <c r="UQY337" s="7"/>
      <c r="UQZ337" s="7"/>
      <c r="URA337" s="7"/>
      <c r="URB337" s="7"/>
      <c r="URC337" s="7"/>
      <c r="URD337" s="7"/>
      <c r="URE337" s="7"/>
      <c r="URF337" s="7"/>
      <c r="URG337" s="7"/>
      <c r="URH337" s="7"/>
      <c r="URI337" s="7"/>
      <c r="URJ337" s="7"/>
      <c r="URK337" s="7"/>
      <c r="URL337" s="7"/>
      <c r="URM337" s="7"/>
      <c r="URN337" s="7"/>
      <c r="URO337" s="7"/>
      <c r="URP337" s="7"/>
      <c r="URQ337" s="7"/>
      <c r="URR337" s="7"/>
      <c r="URS337" s="7"/>
      <c r="URT337" s="7"/>
      <c r="URU337" s="7"/>
      <c r="URV337" s="7"/>
      <c r="URW337" s="7"/>
      <c r="URX337" s="7"/>
      <c r="URY337" s="7"/>
      <c r="URZ337" s="7"/>
      <c r="USA337" s="7"/>
      <c r="USB337" s="7"/>
      <c r="USC337" s="7"/>
      <c r="USD337" s="7"/>
      <c r="USE337" s="7"/>
      <c r="USF337" s="7"/>
      <c r="USG337" s="7"/>
      <c r="USH337" s="7"/>
      <c r="USI337" s="7"/>
      <c r="USJ337" s="7"/>
      <c r="USK337" s="7"/>
      <c r="USL337" s="7"/>
      <c r="USM337" s="7"/>
      <c r="USN337" s="7"/>
      <c r="USO337" s="7"/>
      <c r="USP337" s="7"/>
      <c r="USQ337" s="7"/>
      <c r="USR337" s="7"/>
      <c r="USS337" s="7"/>
      <c r="UST337" s="7"/>
      <c r="USU337" s="7"/>
      <c r="USV337" s="7"/>
      <c r="USW337" s="7"/>
      <c r="USX337" s="7"/>
      <c r="USY337" s="7"/>
      <c r="USZ337" s="7"/>
      <c r="UTA337" s="7"/>
      <c r="UTB337" s="7"/>
      <c r="UTC337" s="7"/>
      <c r="UTD337" s="7"/>
      <c r="UTE337" s="7"/>
      <c r="UTF337" s="7"/>
      <c r="UTG337" s="7"/>
      <c r="UTH337" s="7"/>
      <c r="UTI337" s="7"/>
      <c r="UTJ337" s="7"/>
      <c r="UTK337" s="7"/>
      <c r="UTL337" s="7"/>
      <c r="UTM337" s="7"/>
      <c r="UTN337" s="7"/>
      <c r="UTO337" s="7"/>
      <c r="UTP337" s="7"/>
      <c r="UTQ337" s="7"/>
      <c r="UTR337" s="7"/>
      <c r="UTS337" s="7"/>
      <c r="UTT337" s="7"/>
      <c r="UTU337" s="7"/>
      <c r="UTV337" s="7"/>
      <c r="UTW337" s="7"/>
      <c r="UTX337" s="7"/>
      <c r="UTY337" s="7"/>
      <c r="UTZ337" s="7"/>
      <c r="UUA337" s="7"/>
      <c r="UUB337" s="7"/>
      <c r="UUC337" s="7"/>
      <c r="UUD337" s="7"/>
      <c r="UUE337" s="7"/>
      <c r="UUF337" s="7"/>
      <c r="UUG337" s="7"/>
      <c r="UUH337" s="7"/>
      <c r="UUI337" s="7"/>
      <c r="UUJ337" s="7"/>
      <c r="UUK337" s="7"/>
      <c r="UUL337" s="7"/>
      <c r="UUM337" s="7"/>
      <c r="UUN337" s="7"/>
      <c r="UUO337" s="7"/>
      <c r="UUP337" s="7"/>
      <c r="UUQ337" s="7"/>
      <c r="UUR337" s="7"/>
      <c r="UUS337" s="7"/>
      <c r="UUT337" s="7"/>
      <c r="UUU337" s="7"/>
      <c r="UUV337" s="7"/>
      <c r="UUW337" s="7"/>
      <c r="UUX337" s="7"/>
      <c r="UUY337" s="7"/>
      <c r="UUZ337" s="7"/>
      <c r="UVA337" s="7"/>
      <c r="UVB337" s="7"/>
      <c r="UVC337" s="7"/>
      <c r="UVD337" s="7"/>
      <c r="UVE337" s="7"/>
      <c r="UVF337" s="7"/>
      <c r="UVG337" s="7"/>
      <c r="UVH337" s="7"/>
      <c r="UVI337" s="7"/>
      <c r="UVJ337" s="7"/>
      <c r="UVK337" s="7"/>
      <c r="UVL337" s="7"/>
      <c r="UVM337" s="7"/>
      <c r="UVN337" s="7"/>
      <c r="UVO337" s="7"/>
      <c r="UVP337" s="7"/>
      <c r="UVQ337" s="7"/>
      <c r="UVR337" s="7"/>
      <c r="UVS337" s="7"/>
      <c r="UVT337" s="7"/>
      <c r="UVU337" s="7"/>
      <c r="UVV337" s="7"/>
      <c r="UVW337" s="7"/>
      <c r="UVX337" s="7"/>
      <c r="UVY337" s="7"/>
      <c r="UVZ337" s="7"/>
      <c r="UWA337" s="7"/>
      <c r="UWB337" s="7"/>
      <c r="UWC337" s="7"/>
      <c r="UWD337" s="7"/>
      <c r="UWE337" s="7"/>
      <c r="UWF337" s="7"/>
      <c r="UWG337" s="7"/>
      <c r="UWH337" s="7"/>
      <c r="UWI337" s="7"/>
      <c r="UWJ337" s="7"/>
      <c r="UWK337" s="7"/>
      <c r="UWL337" s="7"/>
      <c r="UWM337" s="7"/>
      <c r="UWN337" s="7"/>
      <c r="UWO337" s="7"/>
      <c r="UWP337" s="7"/>
      <c r="UWQ337" s="7"/>
      <c r="UWR337" s="7"/>
      <c r="UWS337" s="7"/>
      <c r="UWT337" s="7"/>
      <c r="UWU337" s="7"/>
      <c r="UWV337" s="7"/>
      <c r="UWW337" s="7"/>
      <c r="UWX337" s="7"/>
      <c r="UWY337" s="7"/>
      <c r="UWZ337" s="7"/>
      <c r="UXA337" s="7"/>
      <c r="UXB337" s="7"/>
      <c r="UXC337" s="7"/>
      <c r="UXD337" s="7"/>
      <c r="UXE337" s="7"/>
      <c r="UXF337" s="7"/>
      <c r="UXG337" s="7"/>
      <c r="UXH337" s="7"/>
      <c r="UXI337" s="7"/>
      <c r="UXJ337" s="7"/>
      <c r="UXK337" s="7"/>
      <c r="UXL337" s="7"/>
      <c r="UXM337" s="7"/>
      <c r="UXN337" s="7"/>
      <c r="UXO337" s="7"/>
      <c r="UXP337" s="7"/>
      <c r="UXQ337" s="7"/>
      <c r="UXR337" s="7"/>
      <c r="UXS337" s="7"/>
      <c r="UXT337" s="7"/>
      <c r="UXU337" s="7"/>
      <c r="UXV337" s="7"/>
      <c r="UXW337" s="7"/>
      <c r="UXX337" s="7"/>
      <c r="UXY337" s="7"/>
      <c r="UXZ337" s="7"/>
      <c r="UYA337" s="7"/>
      <c r="UYB337" s="7"/>
      <c r="UYC337" s="7"/>
      <c r="UYD337" s="7"/>
      <c r="UYE337" s="7"/>
      <c r="UYF337" s="7"/>
      <c r="UYG337" s="7"/>
      <c r="UYH337" s="7"/>
      <c r="UYI337" s="7"/>
      <c r="UYJ337" s="7"/>
      <c r="UYK337" s="7"/>
      <c r="UYL337" s="7"/>
      <c r="UYM337" s="7"/>
      <c r="UYN337" s="7"/>
      <c r="UYO337" s="7"/>
      <c r="UYP337" s="7"/>
      <c r="UYQ337" s="7"/>
      <c r="UYR337" s="7"/>
      <c r="UYS337" s="7"/>
      <c r="UYT337" s="7"/>
      <c r="UYU337" s="7"/>
      <c r="UYV337" s="7"/>
      <c r="UYW337" s="7"/>
      <c r="UYX337" s="7"/>
      <c r="UYY337" s="7"/>
      <c r="UYZ337" s="7"/>
      <c r="UZA337" s="7"/>
      <c r="UZB337" s="7"/>
      <c r="UZC337" s="7"/>
      <c r="UZD337" s="7"/>
      <c r="UZE337" s="7"/>
      <c r="UZF337" s="7"/>
      <c r="UZG337" s="7"/>
      <c r="UZH337" s="7"/>
      <c r="UZI337" s="7"/>
      <c r="UZJ337" s="7"/>
      <c r="UZK337" s="7"/>
      <c r="UZL337" s="7"/>
      <c r="UZM337" s="7"/>
      <c r="UZN337" s="7"/>
      <c r="UZO337" s="7"/>
      <c r="UZP337" s="7"/>
      <c r="UZQ337" s="7"/>
      <c r="UZR337" s="7"/>
      <c r="UZS337" s="7"/>
      <c r="UZT337" s="7"/>
      <c r="UZU337" s="7"/>
      <c r="UZV337" s="7"/>
      <c r="UZW337" s="7"/>
      <c r="UZX337" s="7"/>
      <c r="UZY337" s="7"/>
      <c r="UZZ337" s="7"/>
      <c r="VAA337" s="7"/>
      <c r="VAB337" s="7"/>
      <c r="VAC337" s="7"/>
      <c r="VAD337" s="7"/>
      <c r="VAE337" s="7"/>
      <c r="VAF337" s="7"/>
      <c r="VAG337" s="7"/>
      <c r="VAH337" s="7"/>
      <c r="VAI337" s="7"/>
      <c r="VAJ337" s="7"/>
      <c r="VAK337" s="7"/>
      <c r="VAL337" s="7"/>
      <c r="VAM337" s="7"/>
      <c r="VAN337" s="7"/>
      <c r="VAO337" s="7"/>
      <c r="VAP337" s="7"/>
      <c r="VAQ337" s="7"/>
      <c r="VAR337" s="7"/>
      <c r="VAS337" s="7"/>
      <c r="VAT337" s="7"/>
      <c r="VAU337" s="7"/>
      <c r="VAV337" s="7"/>
      <c r="VAW337" s="7"/>
      <c r="VAX337" s="7"/>
      <c r="VAY337" s="7"/>
      <c r="VAZ337" s="7"/>
      <c r="VBA337" s="7"/>
      <c r="VBB337" s="7"/>
      <c r="VBC337" s="7"/>
      <c r="VBD337" s="7"/>
      <c r="VBE337" s="7"/>
      <c r="VBF337" s="7"/>
      <c r="VBG337" s="7"/>
      <c r="VBH337" s="7"/>
      <c r="VBI337" s="7"/>
      <c r="VBJ337" s="7"/>
      <c r="VBK337" s="7"/>
      <c r="VBL337" s="7"/>
      <c r="VBM337" s="7"/>
      <c r="VBN337" s="7"/>
      <c r="VBO337" s="7"/>
      <c r="VBP337" s="7"/>
      <c r="VBQ337" s="7"/>
      <c r="VBR337" s="7"/>
      <c r="VBS337" s="7"/>
      <c r="VBT337" s="7"/>
      <c r="VBU337" s="7"/>
      <c r="VBV337" s="7"/>
      <c r="VBW337" s="7"/>
      <c r="VBX337" s="7"/>
      <c r="VBY337" s="7"/>
      <c r="VBZ337" s="7"/>
      <c r="VCA337" s="7"/>
      <c r="VCB337" s="7"/>
      <c r="VCC337" s="7"/>
      <c r="VCD337" s="7"/>
      <c r="VCE337" s="7"/>
      <c r="VCF337" s="7"/>
      <c r="VCG337" s="7"/>
      <c r="VCH337" s="7"/>
      <c r="VCI337" s="7"/>
      <c r="VCJ337" s="7"/>
      <c r="VCK337" s="7"/>
      <c r="VCL337" s="7"/>
      <c r="VCM337" s="7"/>
      <c r="VCN337" s="7"/>
      <c r="VCO337" s="7"/>
      <c r="VCP337" s="7"/>
      <c r="VCQ337" s="7"/>
      <c r="VCR337" s="7"/>
      <c r="VCS337" s="7"/>
      <c r="VCT337" s="7"/>
      <c r="VCU337" s="7"/>
      <c r="VCV337" s="7"/>
      <c r="VCW337" s="7"/>
      <c r="VCX337" s="7"/>
      <c r="VCY337" s="7"/>
      <c r="VCZ337" s="7"/>
      <c r="VDA337" s="7"/>
      <c r="VDB337" s="7"/>
      <c r="VDC337" s="7"/>
      <c r="VDD337" s="7"/>
      <c r="VDE337" s="7"/>
      <c r="VDF337" s="7"/>
      <c r="VDG337" s="7"/>
      <c r="VDH337" s="7"/>
      <c r="VDI337" s="7"/>
      <c r="VDJ337" s="7"/>
      <c r="VDK337" s="7"/>
      <c r="VDL337" s="7"/>
      <c r="VDM337" s="7"/>
      <c r="VDN337" s="7"/>
      <c r="VDO337" s="7"/>
      <c r="VDP337" s="7"/>
      <c r="VDQ337" s="7"/>
      <c r="VDR337" s="7"/>
      <c r="VDS337" s="7"/>
      <c r="VDT337" s="7"/>
      <c r="VDU337" s="7"/>
      <c r="VDV337" s="7"/>
      <c r="VDW337" s="7"/>
      <c r="VDX337" s="7"/>
      <c r="VDY337" s="7"/>
      <c r="VDZ337" s="7"/>
      <c r="VEA337" s="7"/>
      <c r="VEB337" s="7"/>
      <c r="VEC337" s="7"/>
      <c r="VED337" s="7"/>
      <c r="VEE337" s="7"/>
      <c r="VEF337" s="7"/>
      <c r="VEG337" s="7"/>
      <c r="VEH337" s="7"/>
      <c r="VEI337" s="7"/>
      <c r="VEJ337" s="7"/>
      <c r="VEK337" s="7"/>
      <c r="VEL337" s="7"/>
      <c r="VEM337" s="7"/>
      <c r="VEN337" s="7"/>
      <c r="VEO337" s="7"/>
      <c r="VEP337" s="7"/>
      <c r="VEQ337" s="7"/>
      <c r="VER337" s="7"/>
      <c r="VES337" s="7"/>
      <c r="VET337" s="7"/>
      <c r="VEU337" s="7"/>
      <c r="VEV337" s="7"/>
      <c r="VEW337" s="7"/>
      <c r="VEX337" s="7"/>
      <c r="VEY337" s="7"/>
      <c r="VEZ337" s="7"/>
      <c r="VFA337" s="7"/>
      <c r="VFB337" s="7"/>
      <c r="VFC337" s="7"/>
      <c r="VFD337" s="7"/>
      <c r="VFE337" s="7"/>
      <c r="VFF337" s="7"/>
      <c r="VFG337" s="7"/>
      <c r="VFH337" s="7"/>
      <c r="VFI337" s="7"/>
      <c r="VFJ337" s="7"/>
      <c r="VFK337" s="7"/>
      <c r="VFL337" s="7"/>
      <c r="VFM337" s="7"/>
      <c r="VFN337" s="7"/>
      <c r="VFO337" s="7"/>
      <c r="VFP337" s="7"/>
      <c r="VFQ337" s="7"/>
      <c r="VFR337" s="7"/>
      <c r="VFS337" s="7"/>
      <c r="VFT337" s="7"/>
      <c r="VFU337" s="7"/>
      <c r="VFV337" s="7"/>
      <c r="VFW337" s="7"/>
      <c r="VFX337" s="7"/>
      <c r="VFY337" s="7"/>
      <c r="VFZ337" s="7"/>
      <c r="VGA337" s="7"/>
      <c r="VGB337" s="7"/>
      <c r="VGC337" s="7"/>
      <c r="VGD337" s="7"/>
      <c r="VGE337" s="7"/>
      <c r="VGF337" s="7"/>
      <c r="VGG337" s="7"/>
      <c r="VGH337" s="7"/>
      <c r="VGI337" s="7"/>
      <c r="VGJ337" s="7"/>
      <c r="VGK337" s="7"/>
      <c r="VGL337" s="7"/>
      <c r="VGM337" s="7"/>
      <c r="VGN337" s="7"/>
      <c r="VGO337" s="7"/>
      <c r="VGP337" s="7"/>
      <c r="VGQ337" s="7"/>
      <c r="VGR337" s="7"/>
      <c r="VGS337" s="7"/>
      <c r="VGT337" s="7"/>
      <c r="VGU337" s="7"/>
      <c r="VGV337" s="7"/>
      <c r="VGW337" s="7"/>
      <c r="VGX337" s="7"/>
      <c r="VGY337" s="7"/>
      <c r="VGZ337" s="7"/>
      <c r="VHA337" s="7"/>
      <c r="VHB337" s="7"/>
      <c r="VHC337" s="7"/>
      <c r="VHD337" s="7"/>
      <c r="VHE337" s="7"/>
      <c r="VHF337" s="7"/>
      <c r="VHG337" s="7"/>
      <c r="VHH337" s="7"/>
      <c r="VHI337" s="7"/>
      <c r="VHJ337" s="7"/>
      <c r="VHK337" s="7"/>
      <c r="VHL337" s="7"/>
      <c r="VHM337" s="7"/>
      <c r="VHN337" s="7"/>
      <c r="VHO337" s="7"/>
      <c r="VHP337" s="7"/>
      <c r="VHQ337" s="7"/>
      <c r="VHR337" s="7"/>
      <c r="VHS337" s="7"/>
      <c r="VHT337" s="7"/>
      <c r="VHU337" s="7"/>
      <c r="VHV337" s="7"/>
      <c r="VHW337" s="7"/>
      <c r="VHX337" s="7"/>
      <c r="VHY337" s="7"/>
      <c r="VHZ337" s="7"/>
      <c r="VIA337" s="7"/>
      <c r="VIB337" s="7"/>
      <c r="VIC337" s="7"/>
      <c r="VID337" s="7"/>
      <c r="VIE337" s="7"/>
      <c r="VIF337" s="7"/>
      <c r="VIG337" s="7"/>
      <c r="VIH337" s="7"/>
      <c r="VII337" s="7"/>
      <c r="VIJ337" s="7"/>
      <c r="VIK337" s="7"/>
      <c r="VIL337" s="7"/>
      <c r="VIM337" s="7"/>
      <c r="VIN337" s="7"/>
      <c r="VIO337" s="7"/>
      <c r="VIP337" s="7"/>
      <c r="VIQ337" s="7"/>
      <c r="VIR337" s="7"/>
      <c r="VIS337" s="7"/>
      <c r="VIT337" s="7"/>
      <c r="VIU337" s="7"/>
      <c r="VIV337" s="7"/>
      <c r="VIW337" s="7"/>
      <c r="VIX337" s="7"/>
      <c r="VIY337" s="7"/>
      <c r="VIZ337" s="7"/>
      <c r="VJA337" s="7"/>
      <c r="VJB337" s="7"/>
      <c r="VJC337" s="7"/>
      <c r="VJD337" s="7"/>
      <c r="VJE337" s="7"/>
      <c r="VJF337" s="7"/>
      <c r="VJG337" s="7"/>
      <c r="VJH337" s="7"/>
      <c r="VJI337" s="7"/>
      <c r="VJJ337" s="7"/>
      <c r="VJK337" s="7"/>
      <c r="VJL337" s="7"/>
      <c r="VJM337" s="7"/>
      <c r="VJN337" s="7"/>
      <c r="VJO337" s="7"/>
      <c r="VJP337" s="7"/>
      <c r="VJQ337" s="7"/>
      <c r="VJR337" s="7"/>
      <c r="VJS337" s="7"/>
      <c r="VJT337" s="7"/>
      <c r="VJU337" s="7"/>
      <c r="VJV337" s="7"/>
      <c r="VJW337" s="7"/>
      <c r="VJX337" s="7"/>
      <c r="VJY337" s="7"/>
      <c r="VJZ337" s="7"/>
      <c r="VKA337" s="7"/>
      <c r="VKB337" s="7"/>
      <c r="VKC337" s="7"/>
      <c r="VKD337" s="7"/>
      <c r="VKE337" s="7"/>
      <c r="VKF337" s="7"/>
      <c r="VKG337" s="7"/>
      <c r="VKH337" s="7"/>
      <c r="VKI337" s="7"/>
      <c r="VKJ337" s="7"/>
      <c r="VKK337" s="7"/>
      <c r="VKL337" s="7"/>
      <c r="VKM337" s="7"/>
      <c r="VKN337" s="7"/>
      <c r="VKO337" s="7"/>
      <c r="VKP337" s="7"/>
      <c r="VKQ337" s="7"/>
      <c r="VKR337" s="7"/>
      <c r="VKS337" s="7"/>
      <c r="VKT337" s="7"/>
      <c r="VKU337" s="7"/>
      <c r="VKV337" s="7"/>
      <c r="VKW337" s="7"/>
      <c r="VKX337" s="7"/>
      <c r="VKY337" s="7"/>
      <c r="VKZ337" s="7"/>
      <c r="VLA337" s="7"/>
      <c r="VLB337" s="7"/>
      <c r="VLC337" s="7"/>
      <c r="VLD337" s="7"/>
      <c r="VLE337" s="7"/>
      <c r="VLF337" s="7"/>
      <c r="VLG337" s="7"/>
      <c r="VLH337" s="7"/>
      <c r="VLI337" s="7"/>
      <c r="VLJ337" s="7"/>
      <c r="VLK337" s="7"/>
      <c r="VLL337" s="7"/>
      <c r="VLM337" s="7"/>
      <c r="VLN337" s="7"/>
      <c r="VLO337" s="7"/>
      <c r="VLP337" s="7"/>
      <c r="VLQ337" s="7"/>
      <c r="VLR337" s="7"/>
      <c r="VLS337" s="7"/>
      <c r="VLT337" s="7"/>
      <c r="VLU337" s="7"/>
      <c r="VLV337" s="7"/>
      <c r="VLW337" s="7"/>
      <c r="VLX337" s="7"/>
      <c r="VLY337" s="7"/>
      <c r="VLZ337" s="7"/>
      <c r="VMA337" s="7"/>
      <c r="VMB337" s="7"/>
      <c r="VMC337" s="7"/>
      <c r="VMD337" s="7"/>
      <c r="VME337" s="7"/>
      <c r="VMF337" s="7"/>
      <c r="VMG337" s="7"/>
      <c r="VMH337" s="7"/>
      <c r="VMI337" s="7"/>
      <c r="VMJ337" s="7"/>
      <c r="VMK337" s="7"/>
      <c r="VML337" s="7"/>
      <c r="VMM337" s="7"/>
      <c r="VMN337" s="7"/>
      <c r="VMO337" s="7"/>
      <c r="VMP337" s="7"/>
      <c r="VMQ337" s="7"/>
      <c r="VMR337" s="7"/>
      <c r="VMS337" s="7"/>
      <c r="VMT337" s="7"/>
      <c r="VMU337" s="7"/>
      <c r="VMV337" s="7"/>
      <c r="VMW337" s="7"/>
      <c r="VMX337" s="7"/>
      <c r="VMY337" s="7"/>
      <c r="VMZ337" s="7"/>
      <c r="VNA337" s="7"/>
      <c r="VNB337" s="7"/>
      <c r="VNC337" s="7"/>
      <c r="VND337" s="7"/>
      <c r="VNE337" s="7"/>
      <c r="VNF337" s="7"/>
      <c r="VNG337" s="7"/>
      <c r="VNH337" s="7"/>
      <c r="VNI337" s="7"/>
      <c r="VNJ337" s="7"/>
      <c r="VNK337" s="7"/>
      <c r="VNL337" s="7"/>
      <c r="VNM337" s="7"/>
      <c r="VNN337" s="7"/>
      <c r="VNO337" s="7"/>
      <c r="VNP337" s="7"/>
      <c r="VNQ337" s="7"/>
      <c r="VNR337" s="7"/>
      <c r="VNS337" s="7"/>
      <c r="VNT337" s="7"/>
      <c r="VNU337" s="7"/>
      <c r="VNV337" s="7"/>
      <c r="VNW337" s="7"/>
      <c r="VNX337" s="7"/>
      <c r="VNY337" s="7"/>
      <c r="VNZ337" s="7"/>
      <c r="VOA337" s="7"/>
      <c r="VOB337" s="7"/>
      <c r="VOC337" s="7"/>
      <c r="VOD337" s="7"/>
      <c r="VOE337" s="7"/>
      <c r="VOF337" s="7"/>
      <c r="VOG337" s="7"/>
      <c r="VOH337" s="7"/>
      <c r="VOI337" s="7"/>
      <c r="VOJ337" s="7"/>
      <c r="VOK337" s="7"/>
      <c r="VOL337" s="7"/>
      <c r="VOM337" s="7"/>
      <c r="VON337" s="7"/>
      <c r="VOO337" s="7"/>
      <c r="VOP337" s="7"/>
      <c r="VOQ337" s="7"/>
      <c r="VOR337" s="7"/>
      <c r="VOS337" s="7"/>
      <c r="VOT337" s="7"/>
      <c r="VOU337" s="7"/>
      <c r="VOV337" s="7"/>
      <c r="VOW337" s="7"/>
      <c r="VOX337" s="7"/>
      <c r="VOY337" s="7"/>
      <c r="VOZ337" s="7"/>
      <c r="VPA337" s="7"/>
      <c r="VPB337" s="7"/>
      <c r="VPC337" s="7"/>
      <c r="VPD337" s="7"/>
      <c r="VPE337" s="7"/>
      <c r="VPF337" s="7"/>
      <c r="VPG337" s="7"/>
      <c r="VPH337" s="7"/>
      <c r="VPI337" s="7"/>
      <c r="VPJ337" s="7"/>
      <c r="VPK337" s="7"/>
      <c r="VPL337" s="7"/>
      <c r="VPM337" s="7"/>
      <c r="VPN337" s="7"/>
      <c r="VPO337" s="7"/>
      <c r="VPP337" s="7"/>
      <c r="VPQ337" s="7"/>
      <c r="VPR337" s="7"/>
      <c r="VPS337" s="7"/>
      <c r="VPT337" s="7"/>
      <c r="VPU337" s="7"/>
      <c r="VPV337" s="7"/>
      <c r="VPW337" s="7"/>
      <c r="VPX337" s="7"/>
      <c r="VPY337" s="7"/>
      <c r="VPZ337" s="7"/>
      <c r="VQA337" s="7"/>
      <c r="VQB337" s="7"/>
      <c r="VQC337" s="7"/>
      <c r="VQD337" s="7"/>
      <c r="VQE337" s="7"/>
      <c r="VQF337" s="7"/>
      <c r="VQG337" s="7"/>
      <c r="VQH337" s="7"/>
      <c r="VQI337" s="7"/>
      <c r="VQJ337" s="7"/>
      <c r="VQK337" s="7"/>
      <c r="VQL337" s="7"/>
      <c r="VQM337" s="7"/>
      <c r="VQN337" s="7"/>
      <c r="VQO337" s="7"/>
      <c r="VQP337" s="7"/>
      <c r="VQQ337" s="7"/>
      <c r="VQR337" s="7"/>
      <c r="VQS337" s="7"/>
      <c r="VQT337" s="7"/>
      <c r="VQU337" s="7"/>
      <c r="VQV337" s="7"/>
      <c r="VQW337" s="7"/>
      <c r="VQX337" s="7"/>
      <c r="VQY337" s="7"/>
      <c r="VQZ337" s="7"/>
      <c r="VRA337" s="7"/>
      <c r="VRB337" s="7"/>
      <c r="VRC337" s="7"/>
      <c r="VRD337" s="7"/>
      <c r="VRE337" s="7"/>
      <c r="VRF337" s="7"/>
      <c r="VRG337" s="7"/>
      <c r="VRH337" s="7"/>
      <c r="VRI337" s="7"/>
      <c r="VRJ337" s="7"/>
      <c r="VRK337" s="7"/>
      <c r="VRL337" s="7"/>
      <c r="VRM337" s="7"/>
      <c r="VRN337" s="7"/>
      <c r="VRO337" s="7"/>
      <c r="VRP337" s="7"/>
      <c r="VRQ337" s="7"/>
      <c r="VRR337" s="7"/>
      <c r="VRS337" s="7"/>
      <c r="VRT337" s="7"/>
      <c r="VRU337" s="7"/>
      <c r="VRV337" s="7"/>
      <c r="VRW337" s="7"/>
      <c r="VRX337" s="7"/>
      <c r="VRY337" s="7"/>
      <c r="VRZ337" s="7"/>
      <c r="VSA337" s="7"/>
      <c r="VSB337" s="7"/>
      <c r="VSC337" s="7"/>
      <c r="VSD337" s="7"/>
      <c r="VSE337" s="7"/>
      <c r="VSF337" s="7"/>
      <c r="VSG337" s="7"/>
      <c r="VSH337" s="7"/>
      <c r="VSI337" s="7"/>
      <c r="VSJ337" s="7"/>
      <c r="VSK337" s="7"/>
      <c r="VSL337" s="7"/>
      <c r="VSM337" s="7"/>
      <c r="VSN337" s="7"/>
      <c r="VSO337" s="7"/>
      <c r="VSP337" s="7"/>
      <c r="VSQ337" s="7"/>
      <c r="VSR337" s="7"/>
      <c r="VSS337" s="7"/>
      <c r="VST337" s="7"/>
      <c r="VSU337" s="7"/>
      <c r="VSV337" s="7"/>
      <c r="VSW337" s="7"/>
      <c r="VSX337" s="7"/>
      <c r="VSY337" s="7"/>
      <c r="VSZ337" s="7"/>
      <c r="VTA337" s="7"/>
      <c r="VTB337" s="7"/>
      <c r="VTC337" s="7"/>
      <c r="VTD337" s="7"/>
      <c r="VTE337" s="7"/>
      <c r="VTF337" s="7"/>
      <c r="VTG337" s="7"/>
      <c r="VTH337" s="7"/>
      <c r="VTI337" s="7"/>
      <c r="VTJ337" s="7"/>
      <c r="VTK337" s="7"/>
      <c r="VTL337" s="7"/>
      <c r="VTM337" s="7"/>
      <c r="VTN337" s="7"/>
      <c r="VTO337" s="7"/>
      <c r="VTP337" s="7"/>
      <c r="VTQ337" s="7"/>
      <c r="VTR337" s="7"/>
      <c r="VTS337" s="7"/>
      <c r="VTT337" s="7"/>
      <c r="VTU337" s="7"/>
      <c r="VTV337" s="7"/>
      <c r="VTW337" s="7"/>
      <c r="VTX337" s="7"/>
      <c r="VTY337" s="7"/>
      <c r="VTZ337" s="7"/>
      <c r="VUA337" s="7"/>
      <c r="VUB337" s="7"/>
      <c r="VUC337" s="7"/>
      <c r="VUD337" s="7"/>
      <c r="VUE337" s="7"/>
      <c r="VUF337" s="7"/>
      <c r="VUG337" s="7"/>
      <c r="VUH337" s="7"/>
      <c r="VUI337" s="7"/>
      <c r="VUJ337" s="7"/>
      <c r="VUK337" s="7"/>
      <c r="VUL337" s="7"/>
      <c r="VUM337" s="7"/>
      <c r="VUN337" s="7"/>
      <c r="VUO337" s="7"/>
      <c r="VUP337" s="7"/>
      <c r="VUQ337" s="7"/>
      <c r="VUR337" s="7"/>
      <c r="VUS337" s="7"/>
      <c r="VUT337" s="7"/>
      <c r="VUU337" s="7"/>
      <c r="VUV337" s="7"/>
      <c r="VUW337" s="7"/>
      <c r="VUX337" s="7"/>
      <c r="VUY337" s="7"/>
      <c r="VUZ337" s="7"/>
      <c r="VVA337" s="7"/>
      <c r="VVB337" s="7"/>
      <c r="VVC337" s="7"/>
      <c r="VVD337" s="7"/>
      <c r="VVE337" s="7"/>
      <c r="VVF337" s="7"/>
      <c r="VVG337" s="7"/>
      <c r="VVH337" s="7"/>
      <c r="VVI337" s="7"/>
      <c r="VVJ337" s="7"/>
      <c r="VVK337" s="7"/>
      <c r="VVL337" s="7"/>
      <c r="VVM337" s="7"/>
      <c r="VVN337" s="7"/>
      <c r="VVO337" s="7"/>
      <c r="VVP337" s="7"/>
      <c r="VVQ337" s="7"/>
      <c r="VVR337" s="7"/>
      <c r="VVS337" s="7"/>
      <c r="VVT337" s="7"/>
      <c r="VVU337" s="7"/>
      <c r="VVV337" s="7"/>
      <c r="VVW337" s="7"/>
      <c r="VVX337" s="7"/>
      <c r="VVY337" s="7"/>
      <c r="VVZ337" s="7"/>
      <c r="VWA337" s="7"/>
      <c r="VWB337" s="7"/>
      <c r="VWC337" s="7"/>
      <c r="VWD337" s="7"/>
      <c r="VWE337" s="7"/>
      <c r="VWF337" s="7"/>
      <c r="VWG337" s="7"/>
      <c r="VWH337" s="7"/>
      <c r="VWI337" s="7"/>
      <c r="VWJ337" s="7"/>
      <c r="VWK337" s="7"/>
      <c r="VWL337" s="7"/>
      <c r="VWM337" s="7"/>
      <c r="VWN337" s="7"/>
      <c r="VWO337" s="7"/>
      <c r="VWP337" s="7"/>
      <c r="VWQ337" s="7"/>
      <c r="VWR337" s="7"/>
      <c r="VWS337" s="7"/>
      <c r="VWT337" s="7"/>
      <c r="VWU337" s="7"/>
      <c r="VWV337" s="7"/>
      <c r="VWW337" s="7"/>
      <c r="VWX337" s="7"/>
      <c r="VWY337" s="7"/>
      <c r="VWZ337" s="7"/>
      <c r="VXA337" s="7"/>
      <c r="VXB337" s="7"/>
      <c r="VXC337" s="7"/>
      <c r="VXD337" s="7"/>
      <c r="VXE337" s="7"/>
      <c r="VXF337" s="7"/>
      <c r="VXG337" s="7"/>
      <c r="VXH337" s="7"/>
      <c r="VXI337" s="7"/>
      <c r="VXJ337" s="7"/>
      <c r="VXK337" s="7"/>
      <c r="VXL337" s="7"/>
      <c r="VXM337" s="7"/>
      <c r="VXN337" s="7"/>
      <c r="VXO337" s="7"/>
      <c r="VXP337" s="7"/>
      <c r="VXQ337" s="7"/>
      <c r="VXR337" s="7"/>
      <c r="VXS337" s="7"/>
      <c r="VXT337" s="7"/>
      <c r="VXU337" s="7"/>
      <c r="VXV337" s="7"/>
      <c r="VXW337" s="7"/>
      <c r="VXX337" s="7"/>
      <c r="VXY337" s="7"/>
      <c r="VXZ337" s="7"/>
      <c r="VYA337" s="7"/>
      <c r="VYB337" s="7"/>
      <c r="VYC337" s="7"/>
      <c r="VYD337" s="7"/>
      <c r="VYE337" s="7"/>
      <c r="VYF337" s="7"/>
      <c r="VYG337" s="7"/>
      <c r="VYH337" s="7"/>
      <c r="VYI337" s="7"/>
      <c r="VYJ337" s="7"/>
      <c r="VYK337" s="7"/>
      <c r="VYL337" s="7"/>
      <c r="VYM337" s="7"/>
      <c r="VYN337" s="7"/>
      <c r="VYO337" s="7"/>
      <c r="VYP337" s="7"/>
      <c r="VYQ337" s="7"/>
      <c r="VYR337" s="7"/>
      <c r="VYS337" s="7"/>
      <c r="VYT337" s="7"/>
      <c r="VYU337" s="7"/>
      <c r="VYV337" s="7"/>
      <c r="VYW337" s="7"/>
      <c r="VYX337" s="7"/>
      <c r="VYY337" s="7"/>
      <c r="VYZ337" s="7"/>
      <c r="VZA337" s="7"/>
      <c r="VZB337" s="7"/>
      <c r="VZC337" s="7"/>
      <c r="VZD337" s="7"/>
      <c r="VZE337" s="7"/>
      <c r="VZF337" s="7"/>
      <c r="VZG337" s="7"/>
      <c r="VZH337" s="7"/>
      <c r="VZI337" s="7"/>
      <c r="VZJ337" s="7"/>
      <c r="VZK337" s="7"/>
      <c r="VZL337" s="7"/>
      <c r="VZM337" s="7"/>
      <c r="VZN337" s="7"/>
      <c r="VZO337" s="7"/>
      <c r="VZP337" s="7"/>
      <c r="VZQ337" s="7"/>
      <c r="VZR337" s="7"/>
      <c r="VZS337" s="7"/>
      <c r="VZT337" s="7"/>
      <c r="VZU337" s="7"/>
      <c r="VZV337" s="7"/>
      <c r="VZW337" s="7"/>
      <c r="VZX337" s="7"/>
      <c r="VZY337" s="7"/>
      <c r="VZZ337" s="7"/>
      <c r="WAA337" s="7"/>
      <c r="WAB337" s="7"/>
      <c r="WAC337" s="7"/>
      <c r="WAD337" s="7"/>
      <c r="WAE337" s="7"/>
      <c r="WAF337" s="7"/>
      <c r="WAG337" s="7"/>
      <c r="WAH337" s="7"/>
      <c r="WAI337" s="7"/>
      <c r="WAJ337" s="7"/>
      <c r="WAK337" s="7"/>
      <c r="WAL337" s="7"/>
      <c r="WAM337" s="7"/>
      <c r="WAN337" s="7"/>
      <c r="WAO337" s="7"/>
      <c r="WAP337" s="7"/>
      <c r="WAQ337" s="7"/>
      <c r="WAR337" s="7"/>
      <c r="WAS337" s="7"/>
      <c r="WAT337" s="7"/>
      <c r="WAU337" s="7"/>
      <c r="WAV337" s="7"/>
      <c r="WAW337" s="7"/>
      <c r="WAX337" s="7"/>
      <c r="WAY337" s="7"/>
      <c r="WAZ337" s="7"/>
      <c r="WBA337" s="7"/>
      <c r="WBB337" s="7"/>
      <c r="WBC337" s="7"/>
      <c r="WBD337" s="7"/>
      <c r="WBE337" s="7"/>
      <c r="WBF337" s="7"/>
      <c r="WBG337" s="7"/>
      <c r="WBH337" s="7"/>
      <c r="WBI337" s="7"/>
      <c r="WBJ337" s="7"/>
      <c r="WBK337" s="7"/>
      <c r="WBL337" s="7"/>
      <c r="WBM337" s="7"/>
      <c r="WBN337" s="7"/>
      <c r="WBO337" s="7"/>
      <c r="WBP337" s="7"/>
      <c r="WBQ337" s="7"/>
      <c r="WBR337" s="7"/>
      <c r="WBS337" s="7"/>
      <c r="WBT337" s="7"/>
      <c r="WBU337" s="7"/>
      <c r="WBV337" s="7"/>
      <c r="WBW337" s="7"/>
      <c r="WBX337" s="7"/>
      <c r="WBY337" s="7"/>
      <c r="WBZ337" s="7"/>
      <c r="WCA337" s="7"/>
      <c r="WCB337" s="7"/>
      <c r="WCC337" s="7"/>
      <c r="WCD337" s="7"/>
      <c r="WCE337" s="7"/>
      <c r="WCF337" s="7"/>
      <c r="WCG337" s="7"/>
      <c r="WCH337" s="7"/>
      <c r="WCI337" s="7"/>
      <c r="WCJ337" s="7"/>
      <c r="WCK337" s="7"/>
      <c r="WCL337" s="7"/>
      <c r="WCM337" s="7"/>
      <c r="WCN337" s="7"/>
      <c r="WCO337" s="7"/>
      <c r="WCP337" s="7"/>
      <c r="WCQ337" s="7"/>
      <c r="WCR337" s="7"/>
      <c r="WCS337" s="7"/>
      <c r="WCT337" s="7"/>
      <c r="WCU337" s="7"/>
      <c r="WCV337" s="7"/>
      <c r="WCW337" s="7"/>
      <c r="WCX337" s="7"/>
      <c r="WCY337" s="7"/>
      <c r="WCZ337" s="7"/>
      <c r="WDA337" s="7"/>
      <c r="WDB337" s="7"/>
      <c r="WDC337" s="7"/>
      <c r="WDD337" s="7"/>
      <c r="WDE337" s="7"/>
      <c r="WDF337" s="7"/>
      <c r="WDG337" s="7"/>
      <c r="WDH337" s="7"/>
      <c r="WDI337" s="7"/>
      <c r="WDJ337" s="7"/>
      <c r="WDK337" s="7"/>
      <c r="WDL337" s="7"/>
      <c r="WDM337" s="7"/>
      <c r="WDN337" s="7"/>
      <c r="WDO337" s="7"/>
      <c r="WDP337" s="7"/>
      <c r="WDQ337" s="7"/>
      <c r="WDR337" s="7"/>
      <c r="WDS337" s="7"/>
      <c r="WDT337" s="7"/>
      <c r="WDU337" s="7"/>
      <c r="WDV337" s="7"/>
      <c r="WDW337" s="7"/>
      <c r="WDX337" s="7"/>
      <c r="WDY337" s="7"/>
      <c r="WDZ337" s="7"/>
      <c r="WEA337" s="7"/>
      <c r="WEB337" s="7"/>
      <c r="WEC337" s="7"/>
      <c r="WED337" s="7"/>
      <c r="WEE337" s="7"/>
      <c r="WEF337" s="7"/>
      <c r="WEG337" s="7"/>
      <c r="WEH337" s="7"/>
      <c r="WEI337" s="7"/>
      <c r="WEJ337" s="7"/>
      <c r="WEK337" s="7"/>
      <c r="WEL337" s="7"/>
      <c r="WEM337" s="7"/>
      <c r="WEN337" s="7"/>
      <c r="WEO337" s="7"/>
      <c r="WEP337" s="7"/>
      <c r="WEQ337" s="7"/>
      <c r="WER337" s="7"/>
      <c r="WES337" s="7"/>
      <c r="WET337" s="7"/>
      <c r="WEU337" s="7"/>
      <c r="WEV337" s="7"/>
      <c r="WEW337" s="7"/>
      <c r="WEX337" s="7"/>
      <c r="WEY337" s="7"/>
      <c r="WEZ337" s="7"/>
      <c r="WFA337" s="7"/>
      <c r="WFB337" s="7"/>
      <c r="WFC337" s="7"/>
      <c r="WFD337" s="7"/>
      <c r="WFE337" s="7"/>
      <c r="WFF337" s="7"/>
      <c r="WFG337" s="7"/>
      <c r="WFH337" s="7"/>
      <c r="WFI337" s="7"/>
      <c r="WFJ337" s="7"/>
      <c r="WFK337" s="7"/>
      <c r="WFL337" s="7"/>
      <c r="WFM337" s="7"/>
      <c r="WFN337" s="7"/>
      <c r="WFO337" s="7"/>
      <c r="WFP337" s="7"/>
      <c r="WFQ337" s="7"/>
      <c r="WFR337" s="7"/>
      <c r="WFS337" s="7"/>
      <c r="WFT337" s="7"/>
      <c r="WFU337" s="7"/>
      <c r="WFV337" s="7"/>
      <c r="WFW337" s="7"/>
      <c r="WFX337" s="7"/>
      <c r="WFY337" s="7"/>
      <c r="WFZ337" s="7"/>
      <c r="WGA337" s="7"/>
      <c r="WGB337" s="7"/>
      <c r="WGC337" s="7"/>
      <c r="WGD337" s="7"/>
      <c r="WGE337" s="7"/>
      <c r="WGF337" s="7"/>
      <c r="WGG337" s="7"/>
      <c r="WGH337" s="7"/>
      <c r="WGI337" s="7"/>
      <c r="WGJ337" s="7"/>
      <c r="WGK337" s="7"/>
      <c r="WGL337" s="7"/>
      <c r="WGM337" s="7"/>
      <c r="WGN337" s="7"/>
      <c r="WGO337" s="7"/>
      <c r="WGP337" s="7"/>
      <c r="WGQ337" s="7"/>
      <c r="WGR337" s="7"/>
      <c r="WGS337" s="7"/>
      <c r="WGT337" s="7"/>
      <c r="WGU337" s="7"/>
      <c r="WGV337" s="7"/>
      <c r="WGW337" s="7"/>
      <c r="WGX337" s="7"/>
      <c r="WGY337" s="7"/>
      <c r="WGZ337" s="7"/>
      <c r="WHA337" s="7"/>
      <c r="WHB337" s="7"/>
      <c r="WHC337" s="7"/>
      <c r="WHD337" s="7"/>
      <c r="WHE337" s="7"/>
      <c r="WHF337" s="7"/>
      <c r="WHG337" s="7"/>
      <c r="WHH337" s="7"/>
      <c r="WHI337" s="7"/>
      <c r="WHJ337" s="7"/>
      <c r="WHK337" s="7"/>
      <c r="WHL337" s="7"/>
      <c r="WHM337" s="7"/>
      <c r="WHN337" s="7"/>
      <c r="WHO337" s="7"/>
      <c r="WHP337" s="7"/>
      <c r="WHQ337" s="7"/>
      <c r="WHR337" s="7"/>
      <c r="WHS337" s="7"/>
      <c r="WHT337" s="7"/>
      <c r="WHU337" s="7"/>
      <c r="WHV337" s="7"/>
      <c r="WHW337" s="7"/>
      <c r="WHX337" s="7"/>
      <c r="WHY337" s="7"/>
      <c r="WHZ337" s="7"/>
      <c r="WIA337" s="7"/>
      <c r="WIB337" s="7"/>
      <c r="WIC337" s="7"/>
      <c r="WID337" s="7"/>
      <c r="WIE337" s="7"/>
      <c r="WIF337" s="7"/>
      <c r="WIG337" s="7"/>
      <c r="WIH337" s="7"/>
      <c r="WII337" s="7"/>
      <c r="WIJ337" s="7"/>
      <c r="WIK337" s="7"/>
      <c r="WIL337" s="7"/>
      <c r="WIM337" s="7"/>
      <c r="WIN337" s="7"/>
      <c r="WIO337" s="7"/>
      <c r="WIP337" s="7"/>
      <c r="WIQ337" s="7"/>
      <c r="WIR337" s="7"/>
      <c r="WIS337" s="7"/>
      <c r="WIT337" s="7"/>
      <c r="WIU337" s="7"/>
      <c r="WIV337" s="7"/>
      <c r="WIW337" s="7"/>
      <c r="WIX337" s="7"/>
      <c r="WIY337" s="7"/>
      <c r="WIZ337" s="7"/>
      <c r="WJA337" s="7"/>
      <c r="WJB337" s="7"/>
      <c r="WJC337" s="7"/>
      <c r="WJD337" s="7"/>
      <c r="WJE337" s="7"/>
      <c r="WJF337" s="7"/>
      <c r="WJG337" s="7"/>
      <c r="WJH337" s="7"/>
      <c r="WJI337" s="7"/>
      <c r="WJJ337" s="7"/>
      <c r="WJK337" s="7"/>
      <c r="WJL337" s="7"/>
      <c r="WJM337" s="7"/>
      <c r="WJN337" s="7"/>
      <c r="WJO337" s="7"/>
      <c r="WJP337" s="7"/>
      <c r="WJQ337" s="7"/>
      <c r="WJR337" s="7"/>
      <c r="WJS337" s="7"/>
      <c r="WJT337" s="7"/>
      <c r="WJU337" s="7"/>
      <c r="WJV337" s="7"/>
      <c r="WJW337" s="7"/>
      <c r="WJX337" s="7"/>
      <c r="WJY337" s="7"/>
      <c r="WJZ337" s="7"/>
      <c r="WKA337" s="7"/>
      <c r="WKB337" s="7"/>
      <c r="WKC337" s="7"/>
      <c r="WKD337" s="7"/>
      <c r="WKE337" s="7"/>
      <c r="WKF337" s="7"/>
      <c r="WKG337" s="7"/>
      <c r="WKH337" s="7"/>
      <c r="WKI337" s="7"/>
      <c r="WKJ337" s="7"/>
      <c r="WKK337" s="7"/>
      <c r="WKL337" s="7"/>
      <c r="WKM337" s="7"/>
      <c r="WKN337" s="7"/>
      <c r="WKO337" s="7"/>
      <c r="WKP337" s="7"/>
      <c r="WKQ337" s="7"/>
      <c r="WKR337" s="7"/>
      <c r="WKS337" s="7"/>
      <c r="WKT337" s="7"/>
      <c r="WKU337" s="7"/>
      <c r="WKV337" s="7"/>
      <c r="WKW337" s="7"/>
      <c r="WKX337" s="7"/>
      <c r="WKY337" s="7"/>
      <c r="WKZ337" s="7"/>
      <c r="WLA337" s="7"/>
      <c r="WLB337" s="7"/>
      <c r="WLC337" s="7"/>
      <c r="WLD337" s="7"/>
      <c r="WLE337" s="7"/>
      <c r="WLF337" s="7"/>
      <c r="WLG337" s="7"/>
      <c r="WLH337" s="7"/>
      <c r="WLI337" s="7"/>
      <c r="WLJ337" s="7"/>
      <c r="WLK337" s="7"/>
      <c r="WLL337" s="7"/>
      <c r="WLM337" s="7"/>
      <c r="WLN337" s="7"/>
      <c r="WLO337" s="7"/>
      <c r="WLP337" s="7"/>
      <c r="WLQ337" s="7"/>
      <c r="WLR337" s="7"/>
      <c r="WLS337" s="7"/>
      <c r="WLT337" s="7"/>
      <c r="WLU337" s="7"/>
      <c r="WLV337" s="7"/>
      <c r="WLW337" s="7"/>
      <c r="WLX337" s="7"/>
      <c r="WLY337" s="7"/>
      <c r="WLZ337" s="7"/>
      <c r="WMA337" s="7"/>
      <c r="WMB337" s="7"/>
      <c r="WMC337" s="7"/>
      <c r="WMD337" s="7"/>
      <c r="WME337" s="7"/>
      <c r="WMF337" s="7"/>
      <c r="WMG337" s="7"/>
      <c r="WMH337" s="7"/>
      <c r="WMI337" s="7"/>
      <c r="WMJ337" s="7"/>
      <c r="WMK337" s="7"/>
      <c r="WML337" s="7"/>
      <c r="WMM337" s="7"/>
      <c r="WMN337" s="7"/>
      <c r="WMO337" s="7"/>
      <c r="WMP337" s="7"/>
      <c r="WMQ337" s="7"/>
      <c r="WMR337" s="7"/>
      <c r="WMS337" s="7"/>
      <c r="WMT337" s="7"/>
      <c r="WMU337" s="7"/>
      <c r="WMV337" s="7"/>
      <c r="WMW337" s="7"/>
      <c r="WMX337" s="7"/>
      <c r="WMY337" s="7"/>
      <c r="WMZ337" s="7"/>
      <c r="WNA337" s="7"/>
      <c r="WNB337" s="7"/>
      <c r="WNC337" s="7"/>
      <c r="WND337" s="7"/>
      <c r="WNE337" s="7"/>
      <c r="WNF337" s="7"/>
      <c r="WNG337" s="7"/>
      <c r="WNH337" s="7"/>
      <c r="WNI337" s="7"/>
      <c r="WNJ337" s="7"/>
      <c r="WNK337" s="7"/>
      <c r="WNL337" s="7"/>
      <c r="WNM337" s="7"/>
      <c r="WNN337" s="7"/>
      <c r="WNO337" s="7"/>
      <c r="WNP337" s="7"/>
      <c r="WNQ337" s="7"/>
      <c r="WNR337" s="7"/>
      <c r="WNS337" s="7"/>
      <c r="WNT337" s="7"/>
      <c r="WNU337" s="7"/>
      <c r="WNV337" s="7"/>
      <c r="WNW337" s="7"/>
      <c r="WNX337" s="7"/>
      <c r="WNY337" s="7"/>
      <c r="WNZ337" s="7"/>
      <c r="WOA337" s="7"/>
      <c r="WOB337" s="7"/>
      <c r="WOC337" s="7"/>
      <c r="WOD337" s="7"/>
      <c r="WOE337" s="7"/>
      <c r="WOF337" s="7"/>
      <c r="WOG337" s="7"/>
      <c r="WOH337" s="7"/>
      <c r="WOI337" s="7"/>
      <c r="WOJ337" s="7"/>
      <c r="WOK337" s="7"/>
      <c r="WOL337" s="7"/>
      <c r="WOM337" s="7"/>
      <c r="WON337" s="7"/>
      <c r="WOO337" s="7"/>
      <c r="WOP337" s="7"/>
      <c r="WOQ337" s="7"/>
      <c r="WOR337" s="7"/>
      <c r="WOS337" s="7"/>
      <c r="WOT337" s="7"/>
      <c r="WOU337" s="7"/>
      <c r="WOV337" s="7"/>
      <c r="WOW337" s="7"/>
      <c r="WOX337" s="7"/>
      <c r="WOY337" s="7"/>
      <c r="WOZ337" s="7"/>
      <c r="WPA337" s="7"/>
      <c r="WPB337" s="7"/>
      <c r="WPC337" s="7"/>
      <c r="WPD337" s="7"/>
      <c r="WPE337" s="7"/>
      <c r="WPF337" s="7"/>
      <c r="WPG337" s="7"/>
      <c r="WPH337" s="7"/>
      <c r="WPI337" s="7"/>
      <c r="WPJ337" s="7"/>
      <c r="WPK337" s="7"/>
      <c r="WPL337" s="7"/>
      <c r="WPM337" s="7"/>
      <c r="WPN337" s="7"/>
      <c r="WPO337" s="7"/>
      <c r="WPP337" s="7"/>
      <c r="WPQ337" s="7"/>
      <c r="WPR337" s="7"/>
      <c r="WPS337" s="7"/>
      <c r="WPT337" s="7"/>
      <c r="WPU337" s="7"/>
      <c r="WPV337" s="7"/>
      <c r="WPW337" s="7"/>
      <c r="WPX337" s="7"/>
      <c r="WPY337" s="7"/>
      <c r="WPZ337" s="7"/>
      <c r="WQA337" s="7"/>
      <c r="WQB337" s="7"/>
      <c r="WQC337" s="7"/>
      <c r="WQD337" s="7"/>
      <c r="WQE337" s="7"/>
      <c r="WQF337" s="7"/>
      <c r="WQG337" s="7"/>
      <c r="WQH337" s="7"/>
      <c r="WQI337" s="7"/>
      <c r="WQJ337" s="7"/>
      <c r="WQK337" s="7"/>
      <c r="WQL337" s="7"/>
      <c r="WQM337" s="7"/>
      <c r="WQN337" s="7"/>
      <c r="WQO337" s="7"/>
      <c r="WQP337" s="7"/>
      <c r="WQQ337" s="7"/>
      <c r="WQR337" s="7"/>
      <c r="WQS337" s="7"/>
      <c r="WQT337" s="7"/>
      <c r="WQU337" s="7"/>
      <c r="WQV337" s="7"/>
      <c r="WQW337" s="7"/>
      <c r="WQX337" s="7"/>
      <c r="WQY337" s="7"/>
      <c r="WQZ337" s="7"/>
      <c r="WRA337" s="7"/>
      <c r="WRB337" s="7"/>
      <c r="WRC337" s="7"/>
      <c r="WRD337" s="7"/>
      <c r="WRE337" s="7"/>
      <c r="WRF337" s="7"/>
      <c r="WRG337" s="7"/>
      <c r="WRH337" s="7"/>
      <c r="WRI337" s="7"/>
      <c r="WRJ337" s="7"/>
      <c r="WRK337" s="7"/>
      <c r="WRL337" s="7"/>
      <c r="WRM337" s="7"/>
      <c r="WRN337" s="7"/>
      <c r="WRO337" s="7"/>
      <c r="WRP337" s="7"/>
      <c r="WRQ337" s="7"/>
      <c r="WRR337" s="7"/>
      <c r="WRS337" s="7"/>
      <c r="WRT337" s="7"/>
      <c r="WRU337" s="7"/>
      <c r="WRV337" s="7"/>
      <c r="WRW337" s="7"/>
      <c r="WRX337" s="7"/>
      <c r="WRY337" s="7"/>
      <c r="WRZ337" s="7"/>
      <c r="WSA337" s="7"/>
      <c r="WSB337" s="7"/>
      <c r="WSC337" s="7"/>
      <c r="WSD337" s="7"/>
      <c r="WSE337" s="7"/>
      <c r="WSF337" s="7"/>
      <c r="WSG337" s="7"/>
      <c r="WSH337" s="7"/>
      <c r="WSI337" s="7"/>
      <c r="WSJ337" s="7"/>
      <c r="WSK337" s="7"/>
      <c r="WSL337" s="7"/>
      <c r="WSM337" s="7"/>
      <c r="WSN337" s="7"/>
      <c r="WSO337" s="7"/>
      <c r="WSP337" s="7"/>
      <c r="WSQ337" s="7"/>
      <c r="WSR337" s="7"/>
      <c r="WSS337" s="7"/>
      <c r="WST337" s="7"/>
      <c r="WSU337" s="7"/>
      <c r="WSV337" s="7"/>
      <c r="WSW337" s="7"/>
      <c r="WSX337" s="7"/>
      <c r="WSY337" s="7"/>
      <c r="WSZ337" s="7"/>
      <c r="WTA337" s="7"/>
      <c r="WTB337" s="7"/>
      <c r="WTC337" s="7"/>
      <c r="WTD337" s="7"/>
      <c r="WTE337" s="7"/>
      <c r="WTF337" s="7"/>
      <c r="WTG337" s="7"/>
      <c r="WTH337" s="7"/>
      <c r="WTI337" s="7"/>
      <c r="WTJ337" s="7"/>
      <c r="WTK337" s="7"/>
      <c r="WTL337" s="7"/>
      <c r="WTM337" s="7"/>
      <c r="WTN337" s="7"/>
      <c r="WTO337" s="7"/>
      <c r="WTP337" s="7"/>
      <c r="WTQ337" s="7"/>
      <c r="WTR337" s="7"/>
      <c r="WTS337" s="7"/>
      <c r="WTT337" s="7"/>
      <c r="WTU337" s="7"/>
      <c r="WTV337" s="7"/>
      <c r="WTW337" s="7"/>
      <c r="WTX337" s="7"/>
      <c r="WTY337" s="7"/>
      <c r="WTZ337" s="7"/>
      <c r="WUA337" s="7"/>
      <c r="WUB337" s="7"/>
      <c r="WUC337" s="7"/>
      <c r="WUD337" s="7"/>
      <c r="WUE337" s="7"/>
      <c r="WUF337" s="7"/>
      <c r="WUG337" s="7"/>
      <c r="WUH337" s="7"/>
      <c r="WUI337" s="7"/>
      <c r="WUJ337" s="7"/>
      <c r="WUK337" s="7"/>
      <c r="WUL337" s="7"/>
      <c r="WUM337" s="7"/>
      <c r="WUN337" s="7"/>
      <c r="WUO337" s="7"/>
      <c r="WUP337" s="7"/>
      <c r="WUQ337" s="7"/>
      <c r="WUR337" s="7"/>
      <c r="WUS337" s="7"/>
      <c r="WUT337" s="7"/>
      <c r="WUU337" s="7"/>
      <c r="WUV337" s="7"/>
      <c r="WUW337" s="7"/>
      <c r="WUX337" s="7"/>
      <c r="WUY337" s="7"/>
      <c r="WUZ337" s="7"/>
      <c r="WVA337" s="7"/>
      <c r="WVB337" s="7"/>
      <c r="WVC337" s="7"/>
      <c r="WVD337" s="7"/>
      <c r="WVE337" s="7"/>
      <c r="WVF337" s="7"/>
      <c r="WVG337" s="7"/>
      <c r="WVH337" s="7"/>
      <c r="WVI337" s="7"/>
      <c r="WVJ337" s="7"/>
      <c r="WVK337" s="7"/>
      <c r="WVL337" s="7"/>
      <c r="WVM337" s="7"/>
      <c r="WVN337" s="7"/>
      <c r="WVO337" s="7"/>
      <c r="WVP337" s="7"/>
      <c r="WVQ337" s="7"/>
      <c r="WVR337" s="7"/>
      <c r="WVS337" s="7"/>
      <c r="WVT337" s="7"/>
      <c r="WVU337" s="7"/>
      <c r="WVV337" s="7"/>
      <c r="WVW337" s="7"/>
      <c r="WVX337" s="7"/>
      <c r="WVY337" s="7"/>
      <c r="WVZ337" s="7"/>
      <c r="WWA337" s="7"/>
      <c r="WWB337" s="7"/>
      <c r="WWC337" s="7"/>
      <c r="WWD337" s="7"/>
      <c r="WWE337" s="7"/>
      <c r="WWF337" s="7"/>
      <c r="WWG337" s="7"/>
      <c r="WWH337" s="7"/>
      <c r="WWI337" s="7"/>
      <c r="WWJ337" s="7"/>
      <c r="WWK337" s="7"/>
      <c r="WWL337" s="7"/>
      <c r="WWM337" s="7"/>
      <c r="WWN337" s="7"/>
      <c r="WWO337" s="7"/>
      <c r="WWP337" s="7"/>
      <c r="WWQ337" s="7"/>
      <c r="WWR337" s="7"/>
      <c r="WWS337" s="7"/>
      <c r="WWT337" s="7"/>
      <c r="WWU337" s="7"/>
      <c r="WWV337" s="7"/>
      <c r="WWW337" s="7"/>
      <c r="WWX337" s="7"/>
      <c r="WWY337" s="7"/>
      <c r="WWZ337" s="7"/>
      <c r="WXA337" s="7"/>
      <c r="WXB337" s="7"/>
      <c r="WXC337" s="7"/>
      <c r="WXD337" s="7"/>
      <c r="WXE337" s="7"/>
      <c r="WXF337" s="7"/>
      <c r="WXG337" s="7"/>
      <c r="WXH337" s="7"/>
      <c r="WXI337" s="7"/>
      <c r="WXJ337" s="7"/>
      <c r="WXK337" s="7"/>
      <c r="WXL337" s="7"/>
      <c r="WXM337" s="7"/>
      <c r="WXN337" s="7"/>
      <c r="WXO337" s="7"/>
      <c r="WXP337" s="7"/>
      <c r="WXQ337" s="7"/>
      <c r="WXR337" s="7"/>
      <c r="WXS337" s="7"/>
      <c r="WXT337" s="7"/>
      <c r="WXU337" s="7"/>
      <c r="WXV337" s="7"/>
      <c r="WXW337" s="7"/>
      <c r="WXX337" s="7"/>
      <c r="WXY337" s="7"/>
      <c r="WXZ337" s="7"/>
      <c r="WYA337" s="7"/>
      <c r="WYB337" s="7"/>
      <c r="WYC337" s="7"/>
      <c r="WYD337" s="7"/>
      <c r="WYE337" s="7"/>
      <c r="WYF337" s="7"/>
      <c r="WYG337" s="7"/>
      <c r="WYH337" s="7"/>
      <c r="WYI337" s="7"/>
      <c r="WYJ337" s="7"/>
      <c r="WYK337" s="7"/>
      <c r="WYL337" s="7"/>
      <c r="WYM337" s="7"/>
      <c r="WYN337" s="7"/>
      <c r="WYO337" s="7"/>
      <c r="WYP337" s="7"/>
      <c r="WYQ337" s="7"/>
      <c r="WYR337" s="7"/>
      <c r="WYS337" s="7"/>
      <c r="WYT337" s="7"/>
      <c r="WYU337" s="7"/>
      <c r="WYV337" s="7"/>
      <c r="WYW337" s="7"/>
      <c r="WYX337" s="7"/>
      <c r="WYY337" s="7"/>
      <c r="WYZ337" s="7"/>
      <c r="WZA337" s="7"/>
      <c r="WZB337" s="7"/>
      <c r="WZC337" s="7"/>
      <c r="WZD337" s="7"/>
      <c r="WZE337" s="7"/>
      <c r="WZF337" s="7"/>
      <c r="WZG337" s="7"/>
      <c r="WZH337" s="7"/>
      <c r="WZI337" s="7"/>
      <c r="WZJ337" s="7"/>
      <c r="WZK337" s="7"/>
      <c r="WZL337" s="7"/>
      <c r="WZM337" s="7"/>
      <c r="WZN337" s="7"/>
      <c r="WZO337" s="7"/>
      <c r="WZP337" s="7"/>
      <c r="WZQ337" s="7"/>
      <c r="WZR337" s="7"/>
      <c r="WZS337" s="7"/>
      <c r="WZT337" s="7"/>
      <c r="WZU337" s="7"/>
      <c r="WZV337" s="7"/>
      <c r="WZW337" s="7"/>
      <c r="WZX337" s="7"/>
      <c r="WZY337" s="7"/>
      <c r="WZZ337" s="7"/>
      <c r="XAA337" s="7"/>
      <c r="XAB337" s="7"/>
      <c r="XAC337" s="7"/>
      <c r="XAD337" s="7"/>
      <c r="XAE337" s="7"/>
      <c r="XAF337" s="7"/>
      <c r="XAG337" s="7"/>
      <c r="XAH337" s="7"/>
      <c r="XAI337" s="7"/>
      <c r="XAJ337" s="7"/>
      <c r="XAK337" s="7"/>
      <c r="XAL337" s="7"/>
      <c r="XAM337" s="7"/>
      <c r="XAN337" s="7"/>
      <c r="XAO337" s="7"/>
      <c r="XAP337" s="7"/>
      <c r="XAQ337" s="7"/>
      <c r="XAR337" s="7"/>
      <c r="XAS337" s="7"/>
      <c r="XAT337" s="7"/>
      <c r="XAU337" s="7"/>
      <c r="XAV337" s="7"/>
      <c r="XAW337" s="7"/>
      <c r="XAX337" s="7"/>
      <c r="XAY337" s="7"/>
      <c r="XAZ337" s="7"/>
      <c r="XBA337" s="7"/>
      <c r="XBB337" s="7"/>
      <c r="XBC337" s="7"/>
      <c r="XBD337" s="7"/>
      <c r="XBE337" s="7"/>
      <c r="XBF337" s="7"/>
      <c r="XBG337" s="7"/>
      <c r="XBH337" s="7"/>
      <c r="XBI337" s="7"/>
      <c r="XBJ337" s="7"/>
      <c r="XBK337" s="7"/>
      <c r="XBL337" s="7"/>
      <c r="XBM337" s="7"/>
      <c r="XBN337" s="7"/>
      <c r="XBO337" s="7"/>
      <c r="XBP337" s="7"/>
      <c r="XBQ337" s="7"/>
      <c r="XBR337" s="7"/>
      <c r="XBS337" s="7"/>
      <c r="XBT337" s="7"/>
      <c r="XBU337" s="7"/>
      <c r="XBV337" s="7"/>
      <c r="XBW337" s="7"/>
      <c r="XBX337" s="7"/>
      <c r="XBY337" s="7"/>
      <c r="XBZ337" s="7"/>
      <c r="XCA337" s="7"/>
      <c r="XCB337" s="7"/>
      <c r="XCC337" s="7"/>
      <c r="XCD337" s="7"/>
      <c r="XCE337" s="7"/>
      <c r="XCF337" s="7"/>
      <c r="XCG337" s="7"/>
      <c r="XCH337" s="7"/>
      <c r="XCI337" s="7"/>
      <c r="XCJ337" s="7"/>
      <c r="XCK337" s="7"/>
      <c r="XCL337" s="7"/>
      <c r="XCM337" s="7"/>
      <c r="XCN337" s="7"/>
      <c r="XCO337" s="7"/>
      <c r="XCP337" s="7"/>
      <c r="XCQ337" s="7"/>
      <c r="XCR337" s="7"/>
      <c r="XCS337" s="7"/>
      <c r="XCT337" s="7"/>
      <c r="XCU337" s="7"/>
      <c r="XCV337" s="7"/>
      <c r="XCW337" s="7"/>
      <c r="XCX337" s="7"/>
      <c r="XCY337" s="7"/>
      <c r="XCZ337" s="7"/>
      <c r="XDA337" s="7"/>
      <c r="XDB337" s="7"/>
      <c r="XDC337" s="7"/>
      <c r="XDD337" s="7"/>
      <c r="XDE337" s="7"/>
      <c r="XDF337" s="7"/>
      <c r="XDG337" s="7"/>
      <c r="XDH337" s="7"/>
      <c r="XDI337" s="7"/>
      <c r="XDJ337" s="7"/>
      <c r="XDK337" s="7"/>
      <c r="XDL337" s="7"/>
      <c r="XDM337" s="7"/>
      <c r="XDN337" s="7"/>
      <c r="XDO337" s="7"/>
      <c r="XDP337" s="7"/>
      <c r="XDQ337" s="7"/>
      <c r="XDR337" s="7"/>
      <c r="XDS337" s="7"/>
      <c r="XDT337" s="7"/>
      <c r="XDU337" s="7"/>
      <c r="XDV337" s="7"/>
      <c r="XDW337" s="7"/>
      <c r="XDX337" s="7"/>
      <c r="XDY337" s="7"/>
      <c r="XDZ337" s="7"/>
      <c r="XEA337" s="7"/>
      <c r="XEB337" s="7"/>
      <c r="XEC337" s="7"/>
      <c r="XED337" s="7"/>
      <c r="XEE337" s="7"/>
      <c r="XEF337" s="7"/>
      <c r="XEG337" s="7"/>
      <c r="XEH337" s="7"/>
      <c r="XEI337" s="7"/>
      <c r="XEJ337" s="7"/>
      <c r="XEK337" s="7"/>
      <c r="XEL337" s="7"/>
      <c r="XEM337" s="7"/>
      <c r="XEN337" s="7"/>
      <c r="XEO337" s="7"/>
      <c r="XEP337" s="7"/>
      <c r="XEQ337" s="7"/>
      <c r="XER337" s="7"/>
      <c r="XES337" s="7"/>
      <c r="XET337" s="7"/>
      <c r="XEU337" s="7"/>
      <c r="XEV337" s="7"/>
      <c r="XEW337" s="7"/>
      <c r="XEX337" s="7"/>
      <c r="XEY337" s="7"/>
      <c r="XEZ337" s="7"/>
      <c r="XFA337" s="7"/>
    </row>
    <row r="338" s="6" customFormat="1" customHeight="1" spans="1:16381">
      <c r="A338" s="16">
        <v>335</v>
      </c>
      <c r="B338" s="16" t="s">
        <v>702</v>
      </c>
      <c r="C338" s="16" t="s">
        <v>703</v>
      </c>
      <c r="D338" s="16" t="s">
        <v>106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  <c r="AMM338" s="7"/>
      <c r="AMN338" s="7"/>
      <c r="AMO338" s="7"/>
      <c r="AMP338" s="7"/>
      <c r="AMQ338" s="7"/>
      <c r="AMR338" s="7"/>
      <c r="AMS338" s="7"/>
      <c r="AMT338" s="7"/>
      <c r="AMU338" s="7"/>
      <c r="AMV338" s="7"/>
      <c r="AMW338" s="7"/>
      <c r="AMX338" s="7"/>
      <c r="AMY338" s="7"/>
      <c r="AMZ338" s="7"/>
      <c r="ANA338" s="7"/>
      <c r="ANB338" s="7"/>
      <c r="ANC338" s="7"/>
      <c r="AND338" s="7"/>
      <c r="ANE338" s="7"/>
      <c r="ANF338" s="7"/>
      <c r="ANG338" s="7"/>
      <c r="ANH338" s="7"/>
      <c r="ANI338" s="7"/>
      <c r="ANJ338" s="7"/>
      <c r="ANK338" s="7"/>
      <c r="ANL338" s="7"/>
      <c r="ANM338" s="7"/>
      <c r="ANN338" s="7"/>
      <c r="ANO338" s="7"/>
      <c r="ANP338" s="7"/>
      <c r="ANQ338" s="7"/>
      <c r="ANR338" s="7"/>
      <c r="ANS338" s="7"/>
      <c r="ANT338" s="7"/>
      <c r="ANU338" s="7"/>
      <c r="ANV338" s="7"/>
      <c r="ANW338" s="7"/>
      <c r="ANX338" s="7"/>
      <c r="ANY338" s="7"/>
      <c r="ANZ338" s="7"/>
      <c r="AOA338" s="7"/>
      <c r="AOB338" s="7"/>
      <c r="AOC338" s="7"/>
      <c r="AOD338" s="7"/>
      <c r="AOE338" s="7"/>
      <c r="AOF338" s="7"/>
      <c r="AOG338" s="7"/>
      <c r="AOH338" s="7"/>
      <c r="AOI338" s="7"/>
      <c r="AOJ338" s="7"/>
      <c r="AOK338" s="7"/>
      <c r="AOL338" s="7"/>
      <c r="AOM338" s="7"/>
      <c r="AON338" s="7"/>
      <c r="AOO338" s="7"/>
      <c r="AOP338" s="7"/>
      <c r="AOQ338" s="7"/>
      <c r="AOR338" s="7"/>
      <c r="AOS338" s="7"/>
      <c r="AOT338" s="7"/>
      <c r="AOU338" s="7"/>
      <c r="AOV338" s="7"/>
      <c r="AOW338" s="7"/>
      <c r="AOX338" s="7"/>
      <c r="AOY338" s="7"/>
      <c r="AOZ338" s="7"/>
      <c r="APA338" s="7"/>
      <c r="APB338" s="7"/>
      <c r="APC338" s="7"/>
      <c r="APD338" s="7"/>
      <c r="APE338" s="7"/>
      <c r="APF338" s="7"/>
      <c r="APG338" s="7"/>
      <c r="APH338" s="7"/>
      <c r="API338" s="7"/>
      <c r="APJ338" s="7"/>
      <c r="APK338" s="7"/>
      <c r="APL338" s="7"/>
      <c r="APM338" s="7"/>
      <c r="APN338" s="7"/>
      <c r="APO338" s="7"/>
      <c r="APP338" s="7"/>
      <c r="APQ338" s="7"/>
      <c r="APR338" s="7"/>
      <c r="APS338" s="7"/>
      <c r="APT338" s="7"/>
      <c r="APU338" s="7"/>
      <c r="APV338" s="7"/>
      <c r="APW338" s="7"/>
      <c r="APX338" s="7"/>
      <c r="APY338" s="7"/>
      <c r="APZ338" s="7"/>
      <c r="AQA338" s="7"/>
      <c r="AQB338" s="7"/>
      <c r="AQC338" s="7"/>
      <c r="AQD338" s="7"/>
      <c r="AQE338" s="7"/>
      <c r="AQF338" s="7"/>
      <c r="AQG338" s="7"/>
      <c r="AQH338" s="7"/>
      <c r="AQI338" s="7"/>
      <c r="AQJ338" s="7"/>
      <c r="AQK338" s="7"/>
      <c r="AQL338" s="7"/>
      <c r="AQM338" s="7"/>
      <c r="AQN338" s="7"/>
      <c r="AQO338" s="7"/>
      <c r="AQP338" s="7"/>
      <c r="AQQ338" s="7"/>
      <c r="AQR338" s="7"/>
      <c r="AQS338" s="7"/>
      <c r="AQT338" s="7"/>
      <c r="AQU338" s="7"/>
      <c r="AQV338" s="7"/>
      <c r="AQW338" s="7"/>
      <c r="AQX338" s="7"/>
      <c r="AQY338" s="7"/>
      <c r="AQZ338" s="7"/>
      <c r="ARA338" s="7"/>
      <c r="ARB338" s="7"/>
      <c r="ARC338" s="7"/>
      <c r="ARD338" s="7"/>
      <c r="ARE338" s="7"/>
      <c r="ARF338" s="7"/>
      <c r="ARG338" s="7"/>
      <c r="ARH338" s="7"/>
      <c r="ARI338" s="7"/>
      <c r="ARJ338" s="7"/>
      <c r="ARK338" s="7"/>
      <c r="ARL338" s="7"/>
      <c r="ARM338" s="7"/>
      <c r="ARN338" s="7"/>
      <c r="ARO338" s="7"/>
      <c r="ARP338" s="7"/>
      <c r="ARQ338" s="7"/>
      <c r="ARR338" s="7"/>
      <c r="ARS338" s="7"/>
      <c r="ART338" s="7"/>
      <c r="ARU338" s="7"/>
      <c r="ARV338" s="7"/>
      <c r="ARW338" s="7"/>
      <c r="ARX338" s="7"/>
      <c r="ARY338" s="7"/>
      <c r="ARZ338" s="7"/>
      <c r="ASA338" s="7"/>
      <c r="ASB338" s="7"/>
      <c r="ASC338" s="7"/>
      <c r="ASD338" s="7"/>
      <c r="ASE338" s="7"/>
      <c r="ASF338" s="7"/>
      <c r="ASG338" s="7"/>
      <c r="ASH338" s="7"/>
      <c r="ASI338" s="7"/>
      <c r="ASJ338" s="7"/>
      <c r="ASK338" s="7"/>
      <c r="ASL338" s="7"/>
      <c r="ASM338" s="7"/>
      <c r="ASN338" s="7"/>
      <c r="ASO338" s="7"/>
      <c r="ASP338" s="7"/>
      <c r="ASQ338" s="7"/>
      <c r="ASR338" s="7"/>
      <c r="ASS338" s="7"/>
      <c r="AST338" s="7"/>
      <c r="ASU338" s="7"/>
      <c r="ASV338" s="7"/>
      <c r="ASW338" s="7"/>
      <c r="ASX338" s="7"/>
      <c r="ASY338" s="7"/>
      <c r="ASZ338" s="7"/>
      <c r="ATA338" s="7"/>
      <c r="ATB338" s="7"/>
      <c r="ATC338" s="7"/>
      <c r="ATD338" s="7"/>
      <c r="ATE338" s="7"/>
      <c r="ATF338" s="7"/>
      <c r="ATG338" s="7"/>
      <c r="ATH338" s="7"/>
      <c r="ATI338" s="7"/>
      <c r="ATJ338" s="7"/>
      <c r="ATK338" s="7"/>
      <c r="ATL338" s="7"/>
      <c r="ATM338" s="7"/>
      <c r="ATN338" s="7"/>
      <c r="ATO338" s="7"/>
      <c r="ATP338" s="7"/>
      <c r="ATQ338" s="7"/>
      <c r="ATR338" s="7"/>
      <c r="ATS338" s="7"/>
      <c r="ATT338" s="7"/>
      <c r="ATU338" s="7"/>
      <c r="ATV338" s="7"/>
      <c r="ATW338" s="7"/>
      <c r="ATX338" s="7"/>
      <c r="ATY338" s="7"/>
      <c r="ATZ338" s="7"/>
      <c r="AUA338" s="7"/>
      <c r="AUB338" s="7"/>
      <c r="AUC338" s="7"/>
      <c r="AUD338" s="7"/>
      <c r="AUE338" s="7"/>
      <c r="AUF338" s="7"/>
      <c r="AUG338" s="7"/>
      <c r="AUH338" s="7"/>
      <c r="AUI338" s="7"/>
      <c r="AUJ338" s="7"/>
      <c r="AUK338" s="7"/>
      <c r="AUL338" s="7"/>
      <c r="AUM338" s="7"/>
      <c r="AUN338" s="7"/>
      <c r="AUO338" s="7"/>
      <c r="AUP338" s="7"/>
      <c r="AUQ338" s="7"/>
      <c r="AUR338" s="7"/>
      <c r="AUS338" s="7"/>
      <c r="AUT338" s="7"/>
      <c r="AUU338" s="7"/>
      <c r="AUV338" s="7"/>
      <c r="AUW338" s="7"/>
      <c r="AUX338" s="7"/>
      <c r="AUY338" s="7"/>
      <c r="AUZ338" s="7"/>
      <c r="AVA338" s="7"/>
      <c r="AVB338" s="7"/>
      <c r="AVC338" s="7"/>
      <c r="AVD338" s="7"/>
      <c r="AVE338" s="7"/>
      <c r="AVF338" s="7"/>
      <c r="AVG338" s="7"/>
      <c r="AVH338" s="7"/>
      <c r="AVI338" s="7"/>
      <c r="AVJ338" s="7"/>
      <c r="AVK338" s="7"/>
      <c r="AVL338" s="7"/>
      <c r="AVM338" s="7"/>
      <c r="AVN338" s="7"/>
      <c r="AVO338" s="7"/>
      <c r="AVP338" s="7"/>
      <c r="AVQ338" s="7"/>
      <c r="AVR338" s="7"/>
      <c r="AVS338" s="7"/>
      <c r="AVT338" s="7"/>
      <c r="AVU338" s="7"/>
      <c r="AVV338" s="7"/>
      <c r="AVW338" s="7"/>
      <c r="AVX338" s="7"/>
      <c r="AVY338" s="7"/>
      <c r="AVZ338" s="7"/>
      <c r="AWA338" s="7"/>
      <c r="AWB338" s="7"/>
      <c r="AWC338" s="7"/>
      <c r="AWD338" s="7"/>
      <c r="AWE338" s="7"/>
      <c r="AWF338" s="7"/>
      <c r="AWG338" s="7"/>
      <c r="AWH338" s="7"/>
      <c r="AWI338" s="7"/>
      <c r="AWJ338" s="7"/>
      <c r="AWK338" s="7"/>
      <c r="AWL338" s="7"/>
      <c r="AWM338" s="7"/>
      <c r="AWN338" s="7"/>
      <c r="AWO338" s="7"/>
      <c r="AWP338" s="7"/>
      <c r="AWQ338" s="7"/>
      <c r="AWR338" s="7"/>
      <c r="AWS338" s="7"/>
      <c r="AWT338" s="7"/>
      <c r="AWU338" s="7"/>
      <c r="AWV338" s="7"/>
      <c r="AWW338" s="7"/>
      <c r="AWX338" s="7"/>
      <c r="AWY338" s="7"/>
      <c r="AWZ338" s="7"/>
      <c r="AXA338" s="7"/>
      <c r="AXB338" s="7"/>
      <c r="AXC338" s="7"/>
      <c r="AXD338" s="7"/>
      <c r="AXE338" s="7"/>
      <c r="AXF338" s="7"/>
      <c r="AXG338" s="7"/>
      <c r="AXH338" s="7"/>
      <c r="AXI338" s="7"/>
      <c r="AXJ338" s="7"/>
      <c r="AXK338" s="7"/>
      <c r="AXL338" s="7"/>
      <c r="AXM338" s="7"/>
      <c r="AXN338" s="7"/>
      <c r="AXO338" s="7"/>
      <c r="AXP338" s="7"/>
      <c r="AXQ338" s="7"/>
      <c r="AXR338" s="7"/>
      <c r="AXS338" s="7"/>
      <c r="AXT338" s="7"/>
      <c r="AXU338" s="7"/>
      <c r="AXV338" s="7"/>
      <c r="AXW338" s="7"/>
      <c r="AXX338" s="7"/>
      <c r="AXY338" s="7"/>
      <c r="AXZ338" s="7"/>
      <c r="AYA338" s="7"/>
      <c r="AYB338" s="7"/>
      <c r="AYC338" s="7"/>
      <c r="AYD338" s="7"/>
      <c r="AYE338" s="7"/>
      <c r="AYF338" s="7"/>
      <c r="AYG338" s="7"/>
      <c r="AYH338" s="7"/>
      <c r="AYI338" s="7"/>
      <c r="AYJ338" s="7"/>
      <c r="AYK338" s="7"/>
      <c r="AYL338" s="7"/>
      <c r="AYM338" s="7"/>
      <c r="AYN338" s="7"/>
      <c r="AYO338" s="7"/>
      <c r="AYP338" s="7"/>
      <c r="AYQ338" s="7"/>
      <c r="AYR338" s="7"/>
      <c r="AYS338" s="7"/>
      <c r="AYT338" s="7"/>
      <c r="AYU338" s="7"/>
      <c r="AYV338" s="7"/>
      <c r="AYW338" s="7"/>
      <c r="AYX338" s="7"/>
      <c r="AYY338" s="7"/>
      <c r="AYZ338" s="7"/>
      <c r="AZA338" s="7"/>
      <c r="AZB338" s="7"/>
      <c r="AZC338" s="7"/>
      <c r="AZD338" s="7"/>
      <c r="AZE338" s="7"/>
      <c r="AZF338" s="7"/>
      <c r="AZG338" s="7"/>
      <c r="AZH338" s="7"/>
      <c r="AZI338" s="7"/>
      <c r="AZJ338" s="7"/>
      <c r="AZK338" s="7"/>
      <c r="AZL338" s="7"/>
      <c r="AZM338" s="7"/>
      <c r="AZN338" s="7"/>
      <c r="AZO338" s="7"/>
      <c r="AZP338" s="7"/>
      <c r="AZQ338" s="7"/>
      <c r="AZR338" s="7"/>
      <c r="AZS338" s="7"/>
      <c r="AZT338" s="7"/>
      <c r="AZU338" s="7"/>
      <c r="AZV338" s="7"/>
      <c r="AZW338" s="7"/>
      <c r="AZX338" s="7"/>
      <c r="AZY338" s="7"/>
      <c r="AZZ338" s="7"/>
      <c r="BAA338" s="7"/>
      <c r="BAB338" s="7"/>
      <c r="BAC338" s="7"/>
      <c r="BAD338" s="7"/>
      <c r="BAE338" s="7"/>
      <c r="BAF338" s="7"/>
      <c r="BAG338" s="7"/>
      <c r="BAH338" s="7"/>
      <c r="BAI338" s="7"/>
      <c r="BAJ338" s="7"/>
      <c r="BAK338" s="7"/>
      <c r="BAL338" s="7"/>
      <c r="BAM338" s="7"/>
      <c r="BAN338" s="7"/>
      <c r="BAO338" s="7"/>
      <c r="BAP338" s="7"/>
      <c r="BAQ338" s="7"/>
      <c r="BAR338" s="7"/>
      <c r="BAS338" s="7"/>
      <c r="BAT338" s="7"/>
      <c r="BAU338" s="7"/>
      <c r="BAV338" s="7"/>
      <c r="BAW338" s="7"/>
      <c r="BAX338" s="7"/>
      <c r="BAY338" s="7"/>
      <c r="BAZ338" s="7"/>
      <c r="BBA338" s="7"/>
      <c r="BBB338" s="7"/>
      <c r="BBC338" s="7"/>
      <c r="BBD338" s="7"/>
      <c r="BBE338" s="7"/>
      <c r="BBF338" s="7"/>
      <c r="BBG338" s="7"/>
      <c r="BBH338" s="7"/>
      <c r="BBI338" s="7"/>
      <c r="BBJ338" s="7"/>
      <c r="BBK338" s="7"/>
      <c r="BBL338" s="7"/>
      <c r="BBM338" s="7"/>
      <c r="BBN338" s="7"/>
      <c r="BBO338" s="7"/>
      <c r="BBP338" s="7"/>
      <c r="BBQ338" s="7"/>
      <c r="BBR338" s="7"/>
      <c r="BBS338" s="7"/>
      <c r="BBT338" s="7"/>
      <c r="BBU338" s="7"/>
      <c r="BBV338" s="7"/>
      <c r="BBW338" s="7"/>
      <c r="BBX338" s="7"/>
      <c r="BBY338" s="7"/>
      <c r="BBZ338" s="7"/>
      <c r="BCA338" s="7"/>
      <c r="BCB338" s="7"/>
      <c r="BCC338" s="7"/>
      <c r="BCD338" s="7"/>
      <c r="BCE338" s="7"/>
      <c r="BCF338" s="7"/>
      <c r="BCG338" s="7"/>
      <c r="BCH338" s="7"/>
      <c r="BCI338" s="7"/>
      <c r="BCJ338" s="7"/>
      <c r="BCK338" s="7"/>
      <c r="BCL338" s="7"/>
      <c r="BCM338" s="7"/>
      <c r="BCN338" s="7"/>
      <c r="BCO338" s="7"/>
      <c r="BCP338" s="7"/>
      <c r="BCQ338" s="7"/>
      <c r="BCR338" s="7"/>
      <c r="BCS338" s="7"/>
      <c r="BCT338" s="7"/>
      <c r="BCU338" s="7"/>
      <c r="BCV338" s="7"/>
      <c r="BCW338" s="7"/>
      <c r="BCX338" s="7"/>
      <c r="BCY338" s="7"/>
      <c r="BCZ338" s="7"/>
      <c r="BDA338" s="7"/>
      <c r="BDB338" s="7"/>
      <c r="BDC338" s="7"/>
      <c r="BDD338" s="7"/>
      <c r="BDE338" s="7"/>
      <c r="BDF338" s="7"/>
      <c r="BDG338" s="7"/>
      <c r="BDH338" s="7"/>
      <c r="BDI338" s="7"/>
      <c r="BDJ338" s="7"/>
      <c r="BDK338" s="7"/>
      <c r="BDL338" s="7"/>
      <c r="BDM338" s="7"/>
      <c r="BDN338" s="7"/>
      <c r="BDO338" s="7"/>
      <c r="BDP338" s="7"/>
      <c r="BDQ338" s="7"/>
      <c r="BDR338" s="7"/>
      <c r="BDS338" s="7"/>
      <c r="BDT338" s="7"/>
      <c r="BDU338" s="7"/>
      <c r="BDV338" s="7"/>
      <c r="BDW338" s="7"/>
      <c r="BDX338" s="7"/>
      <c r="BDY338" s="7"/>
      <c r="BDZ338" s="7"/>
      <c r="BEA338" s="7"/>
      <c r="BEB338" s="7"/>
      <c r="BEC338" s="7"/>
      <c r="BED338" s="7"/>
      <c r="BEE338" s="7"/>
      <c r="BEF338" s="7"/>
      <c r="BEG338" s="7"/>
      <c r="BEH338" s="7"/>
      <c r="BEI338" s="7"/>
      <c r="BEJ338" s="7"/>
      <c r="BEK338" s="7"/>
      <c r="BEL338" s="7"/>
      <c r="BEM338" s="7"/>
      <c r="BEN338" s="7"/>
      <c r="BEO338" s="7"/>
      <c r="BEP338" s="7"/>
      <c r="BEQ338" s="7"/>
      <c r="BER338" s="7"/>
      <c r="BES338" s="7"/>
      <c r="BET338" s="7"/>
      <c r="BEU338" s="7"/>
      <c r="BEV338" s="7"/>
      <c r="BEW338" s="7"/>
      <c r="BEX338" s="7"/>
      <c r="BEY338" s="7"/>
      <c r="BEZ338" s="7"/>
      <c r="BFA338" s="7"/>
      <c r="BFB338" s="7"/>
      <c r="BFC338" s="7"/>
      <c r="BFD338" s="7"/>
      <c r="BFE338" s="7"/>
      <c r="BFF338" s="7"/>
      <c r="BFG338" s="7"/>
      <c r="BFH338" s="7"/>
      <c r="BFI338" s="7"/>
      <c r="BFJ338" s="7"/>
      <c r="BFK338" s="7"/>
      <c r="BFL338" s="7"/>
      <c r="BFM338" s="7"/>
      <c r="BFN338" s="7"/>
      <c r="BFO338" s="7"/>
      <c r="BFP338" s="7"/>
      <c r="BFQ338" s="7"/>
      <c r="BFR338" s="7"/>
      <c r="BFS338" s="7"/>
      <c r="BFT338" s="7"/>
      <c r="BFU338" s="7"/>
      <c r="BFV338" s="7"/>
      <c r="BFW338" s="7"/>
      <c r="BFX338" s="7"/>
      <c r="BFY338" s="7"/>
      <c r="BFZ338" s="7"/>
      <c r="BGA338" s="7"/>
      <c r="BGB338" s="7"/>
      <c r="BGC338" s="7"/>
      <c r="BGD338" s="7"/>
      <c r="BGE338" s="7"/>
      <c r="BGF338" s="7"/>
      <c r="BGG338" s="7"/>
      <c r="BGH338" s="7"/>
      <c r="BGI338" s="7"/>
      <c r="BGJ338" s="7"/>
      <c r="BGK338" s="7"/>
      <c r="BGL338" s="7"/>
      <c r="BGM338" s="7"/>
      <c r="BGN338" s="7"/>
      <c r="BGO338" s="7"/>
      <c r="BGP338" s="7"/>
      <c r="BGQ338" s="7"/>
      <c r="BGR338" s="7"/>
      <c r="BGS338" s="7"/>
      <c r="BGT338" s="7"/>
      <c r="BGU338" s="7"/>
      <c r="BGV338" s="7"/>
      <c r="BGW338" s="7"/>
      <c r="BGX338" s="7"/>
      <c r="BGY338" s="7"/>
      <c r="BGZ338" s="7"/>
      <c r="BHA338" s="7"/>
      <c r="BHB338" s="7"/>
      <c r="BHC338" s="7"/>
      <c r="BHD338" s="7"/>
      <c r="BHE338" s="7"/>
      <c r="BHF338" s="7"/>
      <c r="BHG338" s="7"/>
      <c r="BHH338" s="7"/>
      <c r="BHI338" s="7"/>
      <c r="BHJ338" s="7"/>
      <c r="BHK338" s="7"/>
      <c r="BHL338" s="7"/>
      <c r="BHM338" s="7"/>
      <c r="BHN338" s="7"/>
      <c r="BHO338" s="7"/>
      <c r="BHP338" s="7"/>
      <c r="BHQ338" s="7"/>
      <c r="BHR338" s="7"/>
      <c r="BHS338" s="7"/>
      <c r="BHT338" s="7"/>
      <c r="BHU338" s="7"/>
      <c r="BHV338" s="7"/>
      <c r="BHW338" s="7"/>
      <c r="BHX338" s="7"/>
      <c r="BHY338" s="7"/>
      <c r="BHZ338" s="7"/>
      <c r="BIA338" s="7"/>
      <c r="BIB338" s="7"/>
      <c r="BIC338" s="7"/>
      <c r="BID338" s="7"/>
      <c r="BIE338" s="7"/>
      <c r="BIF338" s="7"/>
      <c r="BIG338" s="7"/>
      <c r="BIH338" s="7"/>
      <c r="BII338" s="7"/>
      <c r="BIJ338" s="7"/>
      <c r="BIK338" s="7"/>
      <c r="BIL338" s="7"/>
      <c r="BIM338" s="7"/>
      <c r="BIN338" s="7"/>
      <c r="BIO338" s="7"/>
      <c r="BIP338" s="7"/>
      <c r="BIQ338" s="7"/>
      <c r="BIR338" s="7"/>
      <c r="BIS338" s="7"/>
      <c r="BIT338" s="7"/>
      <c r="BIU338" s="7"/>
      <c r="BIV338" s="7"/>
      <c r="BIW338" s="7"/>
      <c r="BIX338" s="7"/>
      <c r="BIY338" s="7"/>
      <c r="BIZ338" s="7"/>
      <c r="BJA338" s="7"/>
      <c r="BJB338" s="7"/>
      <c r="BJC338" s="7"/>
      <c r="BJD338" s="7"/>
      <c r="BJE338" s="7"/>
      <c r="BJF338" s="7"/>
      <c r="BJG338" s="7"/>
      <c r="BJH338" s="7"/>
      <c r="BJI338" s="7"/>
      <c r="BJJ338" s="7"/>
      <c r="BJK338" s="7"/>
      <c r="BJL338" s="7"/>
      <c r="BJM338" s="7"/>
      <c r="BJN338" s="7"/>
      <c r="BJO338" s="7"/>
      <c r="BJP338" s="7"/>
      <c r="BJQ338" s="7"/>
      <c r="BJR338" s="7"/>
      <c r="BJS338" s="7"/>
      <c r="BJT338" s="7"/>
      <c r="BJU338" s="7"/>
      <c r="BJV338" s="7"/>
      <c r="BJW338" s="7"/>
      <c r="BJX338" s="7"/>
      <c r="BJY338" s="7"/>
      <c r="BJZ338" s="7"/>
      <c r="BKA338" s="7"/>
      <c r="BKB338" s="7"/>
      <c r="BKC338" s="7"/>
      <c r="BKD338" s="7"/>
      <c r="BKE338" s="7"/>
      <c r="BKF338" s="7"/>
      <c r="BKG338" s="7"/>
      <c r="BKH338" s="7"/>
      <c r="BKI338" s="7"/>
      <c r="BKJ338" s="7"/>
      <c r="BKK338" s="7"/>
      <c r="BKL338" s="7"/>
      <c r="BKM338" s="7"/>
      <c r="BKN338" s="7"/>
      <c r="BKO338" s="7"/>
      <c r="BKP338" s="7"/>
      <c r="BKQ338" s="7"/>
      <c r="BKR338" s="7"/>
      <c r="BKS338" s="7"/>
      <c r="BKT338" s="7"/>
      <c r="BKU338" s="7"/>
      <c r="BKV338" s="7"/>
      <c r="BKW338" s="7"/>
      <c r="BKX338" s="7"/>
      <c r="BKY338" s="7"/>
      <c r="BKZ338" s="7"/>
      <c r="BLA338" s="7"/>
      <c r="BLB338" s="7"/>
      <c r="BLC338" s="7"/>
      <c r="BLD338" s="7"/>
      <c r="BLE338" s="7"/>
      <c r="BLF338" s="7"/>
      <c r="BLG338" s="7"/>
      <c r="BLH338" s="7"/>
      <c r="BLI338" s="7"/>
      <c r="BLJ338" s="7"/>
      <c r="BLK338" s="7"/>
      <c r="BLL338" s="7"/>
      <c r="BLM338" s="7"/>
      <c r="BLN338" s="7"/>
      <c r="BLO338" s="7"/>
      <c r="BLP338" s="7"/>
      <c r="BLQ338" s="7"/>
      <c r="BLR338" s="7"/>
      <c r="BLS338" s="7"/>
      <c r="BLT338" s="7"/>
      <c r="BLU338" s="7"/>
      <c r="BLV338" s="7"/>
      <c r="BLW338" s="7"/>
      <c r="BLX338" s="7"/>
      <c r="BLY338" s="7"/>
      <c r="BLZ338" s="7"/>
      <c r="BMA338" s="7"/>
      <c r="BMB338" s="7"/>
      <c r="BMC338" s="7"/>
      <c r="BMD338" s="7"/>
      <c r="BME338" s="7"/>
      <c r="BMF338" s="7"/>
      <c r="BMG338" s="7"/>
      <c r="BMH338" s="7"/>
      <c r="BMI338" s="7"/>
      <c r="BMJ338" s="7"/>
      <c r="BMK338" s="7"/>
      <c r="BML338" s="7"/>
      <c r="BMM338" s="7"/>
      <c r="BMN338" s="7"/>
      <c r="BMO338" s="7"/>
      <c r="BMP338" s="7"/>
      <c r="BMQ338" s="7"/>
      <c r="BMR338" s="7"/>
      <c r="BMS338" s="7"/>
      <c r="BMT338" s="7"/>
      <c r="BMU338" s="7"/>
      <c r="BMV338" s="7"/>
      <c r="BMW338" s="7"/>
      <c r="BMX338" s="7"/>
      <c r="BMY338" s="7"/>
      <c r="BMZ338" s="7"/>
      <c r="BNA338" s="7"/>
      <c r="BNB338" s="7"/>
      <c r="BNC338" s="7"/>
      <c r="BND338" s="7"/>
      <c r="BNE338" s="7"/>
      <c r="BNF338" s="7"/>
      <c r="BNG338" s="7"/>
      <c r="BNH338" s="7"/>
      <c r="BNI338" s="7"/>
      <c r="BNJ338" s="7"/>
      <c r="BNK338" s="7"/>
      <c r="BNL338" s="7"/>
      <c r="BNM338" s="7"/>
      <c r="BNN338" s="7"/>
      <c r="BNO338" s="7"/>
      <c r="BNP338" s="7"/>
      <c r="BNQ338" s="7"/>
      <c r="BNR338" s="7"/>
      <c r="BNS338" s="7"/>
      <c r="BNT338" s="7"/>
      <c r="BNU338" s="7"/>
      <c r="BNV338" s="7"/>
      <c r="BNW338" s="7"/>
      <c r="BNX338" s="7"/>
      <c r="BNY338" s="7"/>
      <c r="BNZ338" s="7"/>
      <c r="BOA338" s="7"/>
      <c r="BOB338" s="7"/>
      <c r="BOC338" s="7"/>
      <c r="BOD338" s="7"/>
      <c r="BOE338" s="7"/>
      <c r="BOF338" s="7"/>
      <c r="BOG338" s="7"/>
      <c r="BOH338" s="7"/>
      <c r="BOI338" s="7"/>
      <c r="BOJ338" s="7"/>
      <c r="BOK338" s="7"/>
      <c r="BOL338" s="7"/>
      <c r="BOM338" s="7"/>
      <c r="BON338" s="7"/>
      <c r="BOO338" s="7"/>
      <c r="BOP338" s="7"/>
      <c r="BOQ338" s="7"/>
      <c r="BOR338" s="7"/>
      <c r="BOS338" s="7"/>
      <c r="BOT338" s="7"/>
      <c r="BOU338" s="7"/>
      <c r="BOV338" s="7"/>
      <c r="BOW338" s="7"/>
      <c r="BOX338" s="7"/>
      <c r="BOY338" s="7"/>
      <c r="BOZ338" s="7"/>
      <c r="BPA338" s="7"/>
      <c r="BPB338" s="7"/>
      <c r="BPC338" s="7"/>
      <c r="BPD338" s="7"/>
      <c r="BPE338" s="7"/>
      <c r="BPF338" s="7"/>
      <c r="BPG338" s="7"/>
      <c r="BPH338" s="7"/>
      <c r="BPI338" s="7"/>
      <c r="BPJ338" s="7"/>
      <c r="BPK338" s="7"/>
      <c r="BPL338" s="7"/>
      <c r="BPM338" s="7"/>
      <c r="BPN338" s="7"/>
      <c r="BPO338" s="7"/>
      <c r="BPP338" s="7"/>
      <c r="BPQ338" s="7"/>
      <c r="BPR338" s="7"/>
      <c r="BPS338" s="7"/>
      <c r="BPT338" s="7"/>
      <c r="BPU338" s="7"/>
      <c r="BPV338" s="7"/>
      <c r="BPW338" s="7"/>
      <c r="BPX338" s="7"/>
      <c r="BPY338" s="7"/>
      <c r="BPZ338" s="7"/>
      <c r="BQA338" s="7"/>
      <c r="BQB338" s="7"/>
      <c r="BQC338" s="7"/>
      <c r="BQD338" s="7"/>
      <c r="BQE338" s="7"/>
      <c r="BQF338" s="7"/>
      <c r="BQG338" s="7"/>
      <c r="BQH338" s="7"/>
      <c r="BQI338" s="7"/>
      <c r="BQJ338" s="7"/>
      <c r="BQK338" s="7"/>
      <c r="BQL338" s="7"/>
      <c r="BQM338" s="7"/>
      <c r="BQN338" s="7"/>
      <c r="BQO338" s="7"/>
      <c r="BQP338" s="7"/>
      <c r="BQQ338" s="7"/>
      <c r="BQR338" s="7"/>
      <c r="BQS338" s="7"/>
      <c r="BQT338" s="7"/>
      <c r="BQU338" s="7"/>
      <c r="BQV338" s="7"/>
      <c r="BQW338" s="7"/>
      <c r="BQX338" s="7"/>
      <c r="BQY338" s="7"/>
      <c r="BQZ338" s="7"/>
      <c r="BRA338" s="7"/>
      <c r="BRB338" s="7"/>
      <c r="BRC338" s="7"/>
      <c r="BRD338" s="7"/>
      <c r="BRE338" s="7"/>
      <c r="BRF338" s="7"/>
      <c r="BRG338" s="7"/>
      <c r="BRH338" s="7"/>
      <c r="BRI338" s="7"/>
      <c r="BRJ338" s="7"/>
      <c r="BRK338" s="7"/>
      <c r="BRL338" s="7"/>
      <c r="BRM338" s="7"/>
      <c r="BRN338" s="7"/>
      <c r="BRO338" s="7"/>
      <c r="BRP338" s="7"/>
      <c r="BRQ338" s="7"/>
      <c r="BRR338" s="7"/>
      <c r="BRS338" s="7"/>
      <c r="BRT338" s="7"/>
      <c r="BRU338" s="7"/>
      <c r="BRV338" s="7"/>
      <c r="BRW338" s="7"/>
      <c r="BRX338" s="7"/>
      <c r="BRY338" s="7"/>
      <c r="BRZ338" s="7"/>
      <c r="BSA338" s="7"/>
      <c r="BSB338" s="7"/>
      <c r="BSC338" s="7"/>
      <c r="BSD338" s="7"/>
      <c r="BSE338" s="7"/>
      <c r="BSF338" s="7"/>
      <c r="BSG338" s="7"/>
      <c r="BSH338" s="7"/>
      <c r="BSI338" s="7"/>
      <c r="BSJ338" s="7"/>
      <c r="BSK338" s="7"/>
      <c r="BSL338" s="7"/>
      <c r="BSM338" s="7"/>
      <c r="BSN338" s="7"/>
      <c r="BSO338" s="7"/>
      <c r="BSP338" s="7"/>
      <c r="BSQ338" s="7"/>
      <c r="BSR338" s="7"/>
      <c r="BSS338" s="7"/>
      <c r="BST338" s="7"/>
      <c r="BSU338" s="7"/>
      <c r="BSV338" s="7"/>
      <c r="BSW338" s="7"/>
      <c r="BSX338" s="7"/>
      <c r="BSY338" s="7"/>
      <c r="BSZ338" s="7"/>
      <c r="BTA338" s="7"/>
      <c r="BTB338" s="7"/>
      <c r="BTC338" s="7"/>
      <c r="BTD338" s="7"/>
      <c r="BTE338" s="7"/>
      <c r="BTF338" s="7"/>
      <c r="BTG338" s="7"/>
      <c r="BTH338" s="7"/>
      <c r="BTI338" s="7"/>
      <c r="BTJ338" s="7"/>
      <c r="BTK338" s="7"/>
      <c r="BTL338" s="7"/>
      <c r="BTM338" s="7"/>
      <c r="BTN338" s="7"/>
      <c r="BTO338" s="7"/>
      <c r="BTP338" s="7"/>
      <c r="BTQ338" s="7"/>
      <c r="BTR338" s="7"/>
      <c r="BTS338" s="7"/>
      <c r="BTT338" s="7"/>
      <c r="BTU338" s="7"/>
      <c r="BTV338" s="7"/>
      <c r="BTW338" s="7"/>
      <c r="BTX338" s="7"/>
      <c r="BTY338" s="7"/>
      <c r="BTZ338" s="7"/>
      <c r="BUA338" s="7"/>
      <c r="BUB338" s="7"/>
      <c r="BUC338" s="7"/>
      <c r="BUD338" s="7"/>
      <c r="BUE338" s="7"/>
      <c r="BUF338" s="7"/>
      <c r="BUG338" s="7"/>
      <c r="BUH338" s="7"/>
      <c r="BUI338" s="7"/>
      <c r="BUJ338" s="7"/>
      <c r="BUK338" s="7"/>
      <c r="BUL338" s="7"/>
      <c r="BUM338" s="7"/>
      <c r="BUN338" s="7"/>
      <c r="BUO338" s="7"/>
      <c r="BUP338" s="7"/>
      <c r="BUQ338" s="7"/>
      <c r="BUR338" s="7"/>
      <c r="BUS338" s="7"/>
      <c r="BUT338" s="7"/>
      <c r="BUU338" s="7"/>
      <c r="BUV338" s="7"/>
      <c r="BUW338" s="7"/>
      <c r="BUX338" s="7"/>
      <c r="BUY338" s="7"/>
      <c r="BUZ338" s="7"/>
      <c r="BVA338" s="7"/>
      <c r="BVB338" s="7"/>
      <c r="BVC338" s="7"/>
      <c r="BVD338" s="7"/>
      <c r="BVE338" s="7"/>
      <c r="BVF338" s="7"/>
      <c r="BVG338" s="7"/>
      <c r="BVH338" s="7"/>
      <c r="BVI338" s="7"/>
      <c r="BVJ338" s="7"/>
      <c r="BVK338" s="7"/>
      <c r="BVL338" s="7"/>
      <c r="BVM338" s="7"/>
      <c r="BVN338" s="7"/>
      <c r="BVO338" s="7"/>
      <c r="BVP338" s="7"/>
      <c r="BVQ338" s="7"/>
      <c r="BVR338" s="7"/>
      <c r="BVS338" s="7"/>
      <c r="BVT338" s="7"/>
      <c r="BVU338" s="7"/>
      <c r="BVV338" s="7"/>
      <c r="BVW338" s="7"/>
      <c r="BVX338" s="7"/>
      <c r="BVY338" s="7"/>
      <c r="BVZ338" s="7"/>
      <c r="BWA338" s="7"/>
      <c r="BWB338" s="7"/>
      <c r="BWC338" s="7"/>
      <c r="BWD338" s="7"/>
      <c r="BWE338" s="7"/>
      <c r="BWF338" s="7"/>
      <c r="BWG338" s="7"/>
      <c r="BWH338" s="7"/>
      <c r="BWI338" s="7"/>
      <c r="BWJ338" s="7"/>
      <c r="BWK338" s="7"/>
      <c r="BWL338" s="7"/>
      <c r="BWM338" s="7"/>
      <c r="BWN338" s="7"/>
      <c r="BWO338" s="7"/>
      <c r="BWP338" s="7"/>
      <c r="BWQ338" s="7"/>
      <c r="BWR338" s="7"/>
      <c r="BWS338" s="7"/>
      <c r="BWT338" s="7"/>
      <c r="BWU338" s="7"/>
      <c r="BWV338" s="7"/>
      <c r="BWW338" s="7"/>
      <c r="BWX338" s="7"/>
      <c r="BWY338" s="7"/>
      <c r="BWZ338" s="7"/>
      <c r="BXA338" s="7"/>
      <c r="BXB338" s="7"/>
      <c r="BXC338" s="7"/>
      <c r="BXD338" s="7"/>
      <c r="BXE338" s="7"/>
      <c r="BXF338" s="7"/>
      <c r="BXG338" s="7"/>
      <c r="BXH338" s="7"/>
      <c r="BXI338" s="7"/>
      <c r="BXJ338" s="7"/>
      <c r="BXK338" s="7"/>
      <c r="BXL338" s="7"/>
      <c r="BXM338" s="7"/>
      <c r="BXN338" s="7"/>
      <c r="BXO338" s="7"/>
      <c r="BXP338" s="7"/>
      <c r="BXQ338" s="7"/>
      <c r="BXR338" s="7"/>
      <c r="BXS338" s="7"/>
      <c r="BXT338" s="7"/>
      <c r="BXU338" s="7"/>
      <c r="BXV338" s="7"/>
      <c r="BXW338" s="7"/>
      <c r="BXX338" s="7"/>
      <c r="BXY338" s="7"/>
      <c r="BXZ338" s="7"/>
      <c r="BYA338" s="7"/>
      <c r="BYB338" s="7"/>
      <c r="BYC338" s="7"/>
      <c r="BYD338" s="7"/>
      <c r="BYE338" s="7"/>
      <c r="BYF338" s="7"/>
      <c r="BYG338" s="7"/>
      <c r="BYH338" s="7"/>
      <c r="BYI338" s="7"/>
      <c r="BYJ338" s="7"/>
      <c r="BYK338" s="7"/>
      <c r="BYL338" s="7"/>
      <c r="BYM338" s="7"/>
      <c r="BYN338" s="7"/>
      <c r="BYO338" s="7"/>
      <c r="BYP338" s="7"/>
      <c r="BYQ338" s="7"/>
      <c r="BYR338" s="7"/>
      <c r="BYS338" s="7"/>
      <c r="BYT338" s="7"/>
      <c r="BYU338" s="7"/>
      <c r="BYV338" s="7"/>
      <c r="BYW338" s="7"/>
      <c r="BYX338" s="7"/>
      <c r="BYY338" s="7"/>
      <c r="BYZ338" s="7"/>
      <c r="BZA338" s="7"/>
      <c r="BZB338" s="7"/>
      <c r="BZC338" s="7"/>
      <c r="BZD338" s="7"/>
      <c r="BZE338" s="7"/>
      <c r="BZF338" s="7"/>
      <c r="BZG338" s="7"/>
      <c r="BZH338" s="7"/>
      <c r="BZI338" s="7"/>
      <c r="BZJ338" s="7"/>
      <c r="BZK338" s="7"/>
      <c r="BZL338" s="7"/>
      <c r="BZM338" s="7"/>
      <c r="BZN338" s="7"/>
      <c r="BZO338" s="7"/>
      <c r="BZP338" s="7"/>
      <c r="BZQ338" s="7"/>
      <c r="BZR338" s="7"/>
      <c r="BZS338" s="7"/>
      <c r="BZT338" s="7"/>
      <c r="BZU338" s="7"/>
      <c r="BZV338" s="7"/>
      <c r="BZW338" s="7"/>
      <c r="BZX338" s="7"/>
      <c r="BZY338" s="7"/>
      <c r="BZZ338" s="7"/>
      <c r="CAA338" s="7"/>
      <c r="CAB338" s="7"/>
      <c r="CAC338" s="7"/>
      <c r="CAD338" s="7"/>
      <c r="CAE338" s="7"/>
      <c r="CAF338" s="7"/>
      <c r="CAG338" s="7"/>
      <c r="CAH338" s="7"/>
      <c r="CAI338" s="7"/>
      <c r="CAJ338" s="7"/>
      <c r="CAK338" s="7"/>
      <c r="CAL338" s="7"/>
      <c r="CAM338" s="7"/>
      <c r="CAN338" s="7"/>
      <c r="CAO338" s="7"/>
      <c r="CAP338" s="7"/>
      <c r="CAQ338" s="7"/>
      <c r="CAR338" s="7"/>
      <c r="CAS338" s="7"/>
      <c r="CAT338" s="7"/>
      <c r="CAU338" s="7"/>
      <c r="CAV338" s="7"/>
      <c r="CAW338" s="7"/>
      <c r="CAX338" s="7"/>
      <c r="CAY338" s="7"/>
      <c r="CAZ338" s="7"/>
      <c r="CBA338" s="7"/>
      <c r="CBB338" s="7"/>
      <c r="CBC338" s="7"/>
      <c r="CBD338" s="7"/>
      <c r="CBE338" s="7"/>
      <c r="CBF338" s="7"/>
      <c r="CBG338" s="7"/>
      <c r="CBH338" s="7"/>
      <c r="CBI338" s="7"/>
      <c r="CBJ338" s="7"/>
      <c r="CBK338" s="7"/>
      <c r="CBL338" s="7"/>
      <c r="CBM338" s="7"/>
      <c r="CBN338" s="7"/>
      <c r="CBO338" s="7"/>
      <c r="CBP338" s="7"/>
      <c r="CBQ338" s="7"/>
      <c r="CBR338" s="7"/>
      <c r="CBS338" s="7"/>
      <c r="CBT338" s="7"/>
      <c r="CBU338" s="7"/>
      <c r="CBV338" s="7"/>
      <c r="CBW338" s="7"/>
      <c r="CBX338" s="7"/>
      <c r="CBY338" s="7"/>
      <c r="CBZ338" s="7"/>
      <c r="CCA338" s="7"/>
      <c r="CCB338" s="7"/>
      <c r="CCC338" s="7"/>
      <c r="CCD338" s="7"/>
      <c r="CCE338" s="7"/>
      <c r="CCF338" s="7"/>
      <c r="CCG338" s="7"/>
      <c r="CCH338" s="7"/>
      <c r="CCI338" s="7"/>
      <c r="CCJ338" s="7"/>
      <c r="CCK338" s="7"/>
      <c r="CCL338" s="7"/>
      <c r="CCM338" s="7"/>
      <c r="CCN338" s="7"/>
      <c r="CCO338" s="7"/>
      <c r="CCP338" s="7"/>
      <c r="CCQ338" s="7"/>
      <c r="CCR338" s="7"/>
      <c r="CCS338" s="7"/>
      <c r="CCT338" s="7"/>
      <c r="CCU338" s="7"/>
      <c r="CCV338" s="7"/>
      <c r="CCW338" s="7"/>
      <c r="CCX338" s="7"/>
      <c r="CCY338" s="7"/>
      <c r="CCZ338" s="7"/>
      <c r="CDA338" s="7"/>
      <c r="CDB338" s="7"/>
      <c r="CDC338" s="7"/>
      <c r="CDD338" s="7"/>
      <c r="CDE338" s="7"/>
      <c r="CDF338" s="7"/>
      <c r="CDG338" s="7"/>
      <c r="CDH338" s="7"/>
      <c r="CDI338" s="7"/>
      <c r="CDJ338" s="7"/>
      <c r="CDK338" s="7"/>
      <c r="CDL338" s="7"/>
      <c r="CDM338" s="7"/>
      <c r="CDN338" s="7"/>
      <c r="CDO338" s="7"/>
      <c r="CDP338" s="7"/>
      <c r="CDQ338" s="7"/>
      <c r="CDR338" s="7"/>
      <c r="CDS338" s="7"/>
      <c r="CDT338" s="7"/>
      <c r="CDU338" s="7"/>
      <c r="CDV338" s="7"/>
      <c r="CDW338" s="7"/>
      <c r="CDX338" s="7"/>
      <c r="CDY338" s="7"/>
      <c r="CDZ338" s="7"/>
      <c r="CEA338" s="7"/>
      <c r="CEB338" s="7"/>
      <c r="CEC338" s="7"/>
      <c r="CED338" s="7"/>
      <c r="CEE338" s="7"/>
      <c r="CEF338" s="7"/>
      <c r="CEG338" s="7"/>
      <c r="CEH338" s="7"/>
      <c r="CEI338" s="7"/>
      <c r="CEJ338" s="7"/>
      <c r="CEK338" s="7"/>
      <c r="CEL338" s="7"/>
      <c r="CEM338" s="7"/>
      <c r="CEN338" s="7"/>
      <c r="CEO338" s="7"/>
      <c r="CEP338" s="7"/>
      <c r="CEQ338" s="7"/>
      <c r="CER338" s="7"/>
      <c r="CES338" s="7"/>
      <c r="CET338" s="7"/>
      <c r="CEU338" s="7"/>
      <c r="CEV338" s="7"/>
      <c r="CEW338" s="7"/>
      <c r="CEX338" s="7"/>
      <c r="CEY338" s="7"/>
      <c r="CEZ338" s="7"/>
      <c r="CFA338" s="7"/>
      <c r="CFB338" s="7"/>
      <c r="CFC338" s="7"/>
      <c r="CFD338" s="7"/>
      <c r="CFE338" s="7"/>
      <c r="CFF338" s="7"/>
      <c r="CFG338" s="7"/>
      <c r="CFH338" s="7"/>
      <c r="CFI338" s="7"/>
      <c r="CFJ338" s="7"/>
      <c r="CFK338" s="7"/>
      <c r="CFL338" s="7"/>
      <c r="CFM338" s="7"/>
      <c r="CFN338" s="7"/>
      <c r="CFO338" s="7"/>
      <c r="CFP338" s="7"/>
      <c r="CFQ338" s="7"/>
      <c r="CFR338" s="7"/>
      <c r="CFS338" s="7"/>
      <c r="CFT338" s="7"/>
      <c r="CFU338" s="7"/>
      <c r="CFV338" s="7"/>
      <c r="CFW338" s="7"/>
      <c r="CFX338" s="7"/>
      <c r="CFY338" s="7"/>
      <c r="CFZ338" s="7"/>
      <c r="CGA338" s="7"/>
      <c r="CGB338" s="7"/>
      <c r="CGC338" s="7"/>
      <c r="CGD338" s="7"/>
      <c r="CGE338" s="7"/>
      <c r="CGF338" s="7"/>
      <c r="CGG338" s="7"/>
      <c r="CGH338" s="7"/>
      <c r="CGI338" s="7"/>
      <c r="CGJ338" s="7"/>
      <c r="CGK338" s="7"/>
      <c r="CGL338" s="7"/>
      <c r="CGM338" s="7"/>
      <c r="CGN338" s="7"/>
      <c r="CGO338" s="7"/>
      <c r="CGP338" s="7"/>
      <c r="CGQ338" s="7"/>
      <c r="CGR338" s="7"/>
      <c r="CGS338" s="7"/>
      <c r="CGT338" s="7"/>
      <c r="CGU338" s="7"/>
      <c r="CGV338" s="7"/>
      <c r="CGW338" s="7"/>
      <c r="CGX338" s="7"/>
      <c r="CGY338" s="7"/>
      <c r="CGZ338" s="7"/>
      <c r="CHA338" s="7"/>
      <c r="CHB338" s="7"/>
      <c r="CHC338" s="7"/>
      <c r="CHD338" s="7"/>
      <c r="CHE338" s="7"/>
      <c r="CHF338" s="7"/>
      <c r="CHG338" s="7"/>
      <c r="CHH338" s="7"/>
      <c r="CHI338" s="7"/>
      <c r="CHJ338" s="7"/>
      <c r="CHK338" s="7"/>
      <c r="CHL338" s="7"/>
      <c r="CHM338" s="7"/>
      <c r="CHN338" s="7"/>
      <c r="CHO338" s="7"/>
      <c r="CHP338" s="7"/>
      <c r="CHQ338" s="7"/>
      <c r="CHR338" s="7"/>
      <c r="CHS338" s="7"/>
      <c r="CHT338" s="7"/>
      <c r="CHU338" s="7"/>
      <c r="CHV338" s="7"/>
      <c r="CHW338" s="7"/>
      <c r="CHX338" s="7"/>
      <c r="CHY338" s="7"/>
      <c r="CHZ338" s="7"/>
      <c r="CIA338" s="7"/>
      <c r="CIB338" s="7"/>
      <c r="CIC338" s="7"/>
      <c r="CID338" s="7"/>
      <c r="CIE338" s="7"/>
      <c r="CIF338" s="7"/>
      <c r="CIG338" s="7"/>
      <c r="CIH338" s="7"/>
      <c r="CII338" s="7"/>
      <c r="CIJ338" s="7"/>
      <c r="CIK338" s="7"/>
      <c r="CIL338" s="7"/>
      <c r="CIM338" s="7"/>
      <c r="CIN338" s="7"/>
      <c r="CIO338" s="7"/>
      <c r="CIP338" s="7"/>
      <c r="CIQ338" s="7"/>
      <c r="CIR338" s="7"/>
      <c r="CIS338" s="7"/>
      <c r="CIT338" s="7"/>
      <c r="CIU338" s="7"/>
      <c r="CIV338" s="7"/>
      <c r="CIW338" s="7"/>
      <c r="CIX338" s="7"/>
      <c r="CIY338" s="7"/>
      <c r="CIZ338" s="7"/>
      <c r="CJA338" s="7"/>
      <c r="CJB338" s="7"/>
      <c r="CJC338" s="7"/>
      <c r="CJD338" s="7"/>
      <c r="CJE338" s="7"/>
      <c r="CJF338" s="7"/>
      <c r="CJG338" s="7"/>
      <c r="CJH338" s="7"/>
      <c r="CJI338" s="7"/>
      <c r="CJJ338" s="7"/>
      <c r="CJK338" s="7"/>
      <c r="CJL338" s="7"/>
      <c r="CJM338" s="7"/>
      <c r="CJN338" s="7"/>
      <c r="CJO338" s="7"/>
      <c r="CJP338" s="7"/>
      <c r="CJQ338" s="7"/>
      <c r="CJR338" s="7"/>
      <c r="CJS338" s="7"/>
      <c r="CJT338" s="7"/>
      <c r="CJU338" s="7"/>
      <c r="CJV338" s="7"/>
      <c r="CJW338" s="7"/>
      <c r="CJX338" s="7"/>
      <c r="CJY338" s="7"/>
      <c r="CJZ338" s="7"/>
      <c r="CKA338" s="7"/>
      <c r="CKB338" s="7"/>
      <c r="CKC338" s="7"/>
      <c r="CKD338" s="7"/>
      <c r="CKE338" s="7"/>
      <c r="CKF338" s="7"/>
      <c r="CKG338" s="7"/>
      <c r="CKH338" s="7"/>
      <c r="CKI338" s="7"/>
      <c r="CKJ338" s="7"/>
      <c r="CKK338" s="7"/>
      <c r="CKL338" s="7"/>
      <c r="CKM338" s="7"/>
      <c r="CKN338" s="7"/>
      <c r="CKO338" s="7"/>
      <c r="CKP338" s="7"/>
      <c r="CKQ338" s="7"/>
      <c r="CKR338" s="7"/>
      <c r="CKS338" s="7"/>
      <c r="CKT338" s="7"/>
      <c r="CKU338" s="7"/>
      <c r="CKV338" s="7"/>
      <c r="CKW338" s="7"/>
      <c r="CKX338" s="7"/>
      <c r="CKY338" s="7"/>
      <c r="CKZ338" s="7"/>
      <c r="CLA338" s="7"/>
      <c r="CLB338" s="7"/>
      <c r="CLC338" s="7"/>
      <c r="CLD338" s="7"/>
      <c r="CLE338" s="7"/>
      <c r="CLF338" s="7"/>
      <c r="CLG338" s="7"/>
      <c r="CLH338" s="7"/>
      <c r="CLI338" s="7"/>
      <c r="CLJ338" s="7"/>
      <c r="CLK338" s="7"/>
      <c r="CLL338" s="7"/>
      <c r="CLM338" s="7"/>
      <c r="CLN338" s="7"/>
      <c r="CLO338" s="7"/>
      <c r="CLP338" s="7"/>
      <c r="CLQ338" s="7"/>
      <c r="CLR338" s="7"/>
      <c r="CLS338" s="7"/>
      <c r="CLT338" s="7"/>
      <c r="CLU338" s="7"/>
      <c r="CLV338" s="7"/>
      <c r="CLW338" s="7"/>
      <c r="CLX338" s="7"/>
      <c r="CLY338" s="7"/>
      <c r="CLZ338" s="7"/>
      <c r="CMA338" s="7"/>
      <c r="CMB338" s="7"/>
      <c r="CMC338" s="7"/>
      <c r="CMD338" s="7"/>
      <c r="CME338" s="7"/>
      <c r="CMF338" s="7"/>
      <c r="CMG338" s="7"/>
      <c r="CMH338" s="7"/>
      <c r="CMI338" s="7"/>
      <c r="CMJ338" s="7"/>
      <c r="CMK338" s="7"/>
      <c r="CML338" s="7"/>
      <c r="CMM338" s="7"/>
      <c r="CMN338" s="7"/>
      <c r="CMO338" s="7"/>
      <c r="CMP338" s="7"/>
      <c r="CMQ338" s="7"/>
      <c r="CMR338" s="7"/>
      <c r="CMS338" s="7"/>
      <c r="CMT338" s="7"/>
      <c r="CMU338" s="7"/>
      <c r="CMV338" s="7"/>
      <c r="CMW338" s="7"/>
      <c r="CMX338" s="7"/>
      <c r="CMY338" s="7"/>
      <c r="CMZ338" s="7"/>
      <c r="CNA338" s="7"/>
      <c r="CNB338" s="7"/>
      <c r="CNC338" s="7"/>
      <c r="CND338" s="7"/>
      <c r="CNE338" s="7"/>
      <c r="CNF338" s="7"/>
      <c r="CNG338" s="7"/>
      <c r="CNH338" s="7"/>
      <c r="CNI338" s="7"/>
      <c r="CNJ338" s="7"/>
      <c r="CNK338" s="7"/>
      <c r="CNL338" s="7"/>
      <c r="CNM338" s="7"/>
      <c r="CNN338" s="7"/>
      <c r="CNO338" s="7"/>
      <c r="CNP338" s="7"/>
      <c r="CNQ338" s="7"/>
      <c r="CNR338" s="7"/>
      <c r="CNS338" s="7"/>
      <c r="CNT338" s="7"/>
      <c r="CNU338" s="7"/>
      <c r="CNV338" s="7"/>
      <c r="CNW338" s="7"/>
      <c r="CNX338" s="7"/>
      <c r="CNY338" s="7"/>
      <c r="CNZ338" s="7"/>
      <c r="COA338" s="7"/>
      <c r="COB338" s="7"/>
      <c r="COC338" s="7"/>
      <c r="COD338" s="7"/>
      <c r="COE338" s="7"/>
      <c r="COF338" s="7"/>
      <c r="COG338" s="7"/>
      <c r="COH338" s="7"/>
      <c r="COI338" s="7"/>
      <c r="COJ338" s="7"/>
      <c r="COK338" s="7"/>
      <c r="COL338" s="7"/>
      <c r="COM338" s="7"/>
      <c r="CON338" s="7"/>
      <c r="COO338" s="7"/>
      <c r="COP338" s="7"/>
      <c r="COQ338" s="7"/>
      <c r="COR338" s="7"/>
      <c r="COS338" s="7"/>
      <c r="COT338" s="7"/>
      <c r="COU338" s="7"/>
      <c r="COV338" s="7"/>
      <c r="COW338" s="7"/>
      <c r="COX338" s="7"/>
      <c r="COY338" s="7"/>
      <c r="COZ338" s="7"/>
      <c r="CPA338" s="7"/>
      <c r="CPB338" s="7"/>
      <c r="CPC338" s="7"/>
      <c r="CPD338" s="7"/>
      <c r="CPE338" s="7"/>
      <c r="CPF338" s="7"/>
      <c r="CPG338" s="7"/>
      <c r="CPH338" s="7"/>
      <c r="CPI338" s="7"/>
      <c r="CPJ338" s="7"/>
      <c r="CPK338" s="7"/>
      <c r="CPL338" s="7"/>
      <c r="CPM338" s="7"/>
      <c r="CPN338" s="7"/>
      <c r="CPO338" s="7"/>
      <c r="CPP338" s="7"/>
      <c r="CPQ338" s="7"/>
      <c r="CPR338" s="7"/>
      <c r="CPS338" s="7"/>
      <c r="CPT338" s="7"/>
      <c r="CPU338" s="7"/>
      <c r="CPV338" s="7"/>
      <c r="CPW338" s="7"/>
      <c r="CPX338" s="7"/>
      <c r="CPY338" s="7"/>
      <c r="CPZ338" s="7"/>
      <c r="CQA338" s="7"/>
      <c r="CQB338" s="7"/>
      <c r="CQC338" s="7"/>
      <c r="CQD338" s="7"/>
      <c r="CQE338" s="7"/>
      <c r="CQF338" s="7"/>
      <c r="CQG338" s="7"/>
      <c r="CQH338" s="7"/>
      <c r="CQI338" s="7"/>
      <c r="CQJ338" s="7"/>
      <c r="CQK338" s="7"/>
      <c r="CQL338" s="7"/>
      <c r="CQM338" s="7"/>
      <c r="CQN338" s="7"/>
      <c r="CQO338" s="7"/>
      <c r="CQP338" s="7"/>
      <c r="CQQ338" s="7"/>
      <c r="CQR338" s="7"/>
      <c r="CQS338" s="7"/>
      <c r="CQT338" s="7"/>
      <c r="CQU338" s="7"/>
      <c r="CQV338" s="7"/>
      <c r="CQW338" s="7"/>
      <c r="CQX338" s="7"/>
      <c r="CQY338" s="7"/>
      <c r="CQZ338" s="7"/>
      <c r="CRA338" s="7"/>
      <c r="CRB338" s="7"/>
      <c r="CRC338" s="7"/>
      <c r="CRD338" s="7"/>
      <c r="CRE338" s="7"/>
      <c r="CRF338" s="7"/>
      <c r="CRG338" s="7"/>
      <c r="CRH338" s="7"/>
      <c r="CRI338" s="7"/>
      <c r="CRJ338" s="7"/>
      <c r="CRK338" s="7"/>
      <c r="CRL338" s="7"/>
      <c r="CRM338" s="7"/>
      <c r="CRN338" s="7"/>
      <c r="CRO338" s="7"/>
      <c r="CRP338" s="7"/>
      <c r="CRQ338" s="7"/>
      <c r="CRR338" s="7"/>
      <c r="CRS338" s="7"/>
      <c r="CRT338" s="7"/>
      <c r="CRU338" s="7"/>
      <c r="CRV338" s="7"/>
      <c r="CRW338" s="7"/>
      <c r="CRX338" s="7"/>
      <c r="CRY338" s="7"/>
      <c r="CRZ338" s="7"/>
      <c r="CSA338" s="7"/>
      <c r="CSB338" s="7"/>
      <c r="CSC338" s="7"/>
      <c r="CSD338" s="7"/>
      <c r="CSE338" s="7"/>
      <c r="CSF338" s="7"/>
      <c r="CSG338" s="7"/>
      <c r="CSH338" s="7"/>
      <c r="CSI338" s="7"/>
      <c r="CSJ338" s="7"/>
      <c r="CSK338" s="7"/>
      <c r="CSL338" s="7"/>
      <c r="CSM338" s="7"/>
      <c r="CSN338" s="7"/>
      <c r="CSO338" s="7"/>
      <c r="CSP338" s="7"/>
      <c r="CSQ338" s="7"/>
      <c r="CSR338" s="7"/>
      <c r="CSS338" s="7"/>
      <c r="CST338" s="7"/>
      <c r="CSU338" s="7"/>
      <c r="CSV338" s="7"/>
      <c r="CSW338" s="7"/>
      <c r="CSX338" s="7"/>
      <c r="CSY338" s="7"/>
      <c r="CSZ338" s="7"/>
      <c r="CTA338" s="7"/>
      <c r="CTB338" s="7"/>
      <c r="CTC338" s="7"/>
      <c r="CTD338" s="7"/>
      <c r="CTE338" s="7"/>
      <c r="CTF338" s="7"/>
      <c r="CTG338" s="7"/>
      <c r="CTH338" s="7"/>
      <c r="CTI338" s="7"/>
      <c r="CTJ338" s="7"/>
      <c r="CTK338" s="7"/>
      <c r="CTL338" s="7"/>
      <c r="CTM338" s="7"/>
      <c r="CTN338" s="7"/>
      <c r="CTO338" s="7"/>
      <c r="CTP338" s="7"/>
      <c r="CTQ338" s="7"/>
      <c r="CTR338" s="7"/>
      <c r="CTS338" s="7"/>
      <c r="CTT338" s="7"/>
      <c r="CTU338" s="7"/>
      <c r="CTV338" s="7"/>
      <c r="CTW338" s="7"/>
      <c r="CTX338" s="7"/>
      <c r="CTY338" s="7"/>
      <c r="CTZ338" s="7"/>
      <c r="CUA338" s="7"/>
      <c r="CUB338" s="7"/>
      <c r="CUC338" s="7"/>
      <c r="CUD338" s="7"/>
      <c r="CUE338" s="7"/>
      <c r="CUF338" s="7"/>
      <c r="CUG338" s="7"/>
      <c r="CUH338" s="7"/>
      <c r="CUI338" s="7"/>
      <c r="CUJ338" s="7"/>
      <c r="CUK338" s="7"/>
      <c r="CUL338" s="7"/>
      <c r="CUM338" s="7"/>
      <c r="CUN338" s="7"/>
      <c r="CUO338" s="7"/>
      <c r="CUP338" s="7"/>
      <c r="CUQ338" s="7"/>
      <c r="CUR338" s="7"/>
      <c r="CUS338" s="7"/>
      <c r="CUT338" s="7"/>
      <c r="CUU338" s="7"/>
      <c r="CUV338" s="7"/>
      <c r="CUW338" s="7"/>
      <c r="CUX338" s="7"/>
      <c r="CUY338" s="7"/>
      <c r="CUZ338" s="7"/>
      <c r="CVA338" s="7"/>
      <c r="CVB338" s="7"/>
      <c r="CVC338" s="7"/>
      <c r="CVD338" s="7"/>
      <c r="CVE338" s="7"/>
      <c r="CVF338" s="7"/>
      <c r="CVG338" s="7"/>
      <c r="CVH338" s="7"/>
      <c r="CVI338" s="7"/>
      <c r="CVJ338" s="7"/>
      <c r="CVK338" s="7"/>
      <c r="CVL338" s="7"/>
      <c r="CVM338" s="7"/>
      <c r="CVN338" s="7"/>
      <c r="CVO338" s="7"/>
      <c r="CVP338" s="7"/>
      <c r="CVQ338" s="7"/>
      <c r="CVR338" s="7"/>
      <c r="CVS338" s="7"/>
      <c r="CVT338" s="7"/>
      <c r="CVU338" s="7"/>
      <c r="CVV338" s="7"/>
      <c r="CVW338" s="7"/>
      <c r="CVX338" s="7"/>
      <c r="CVY338" s="7"/>
      <c r="CVZ338" s="7"/>
      <c r="CWA338" s="7"/>
      <c r="CWB338" s="7"/>
      <c r="CWC338" s="7"/>
      <c r="CWD338" s="7"/>
      <c r="CWE338" s="7"/>
      <c r="CWF338" s="7"/>
      <c r="CWG338" s="7"/>
      <c r="CWH338" s="7"/>
      <c r="CWI338" s="7"/>
      <c r="CWJ338" s="7"/>
      <c r="CWK338" s="7"/>
      <c r="CWL338" s="7"/>
      <c r="CWM338" s="7"/>
      <c r="CWN338" s="7"/>
      <c r="CWO338" s="7"/>
      <c r="CWP338" s="7"/>
      <c r="CWQ338" s="7"/>
      <c r="CWR338" s="7"/>
      <c r="CWS338" s="7"/>
      <c r="CWT338" s="7"/>
      <c r="CWU338" s="7"/>
      <c r="CWV338" s="7"/>
      <c r="CWW338" s="7"/>
      <c r="CWX338" s="7"/>
      <c r="CWY338" s="7"/>
      <c r="CWZ338" s="7"/>
      <c r="CXA338" s="7"/>
      <c r="CXB338" s="7"/>
      <c r="CXC338" s="7"/>
      <c r="CXD338" s="7"/>
      <c r="CXE338" s="7"/>
      <c r="CXF338" s="7"/>
      <c r="CXG338" s="7"/>
      <c r="CXH338" s="7"/>
      <c r="CXI338" s="7"/>
      <c r="CXJ338" s="7"/>
      <c r="CXK338" s="7"/>
      <c r="CXL338" s="7"/>
      <c r="CXM338" s="7"/>
      <c r="CXN338" s="7"/>
      <c r="CXO338" s="7"/>
      <c r="CXP338" s="7"/>
      <c r="CXQ338" s="7"/>
      <c r="CXR338" s="7"/>
      <c r="CXS338" s="7"/>
      <c r="CXT338" s="7"/>
      <c r="CXU338" s="7"/>
      <c r="CXV338" s="7"/>
      <c r="CXW338" s="7"/>
      <c r="CXX338" s="7"/>
      <c r="CXY338" s="7"/>
      <c r="CXZ338" s="7"/>
      <c r="CYA338" s="7"/>
      <c r="CYB338" s="7"/>
      <c r="CYC338" s="7"/>
      <c r="CYD338" s="7"/>
      <c r="CYE338" s="7"/>
      <c r="CYF338" s="7"/>
      <c r="CYG338" s="7"/>
      <c r="CYH338" s="7"/>
      <c r="CYI338" s="7"/>
      <c r="CYJ338" s="7"/>
      <c r="CYK338" s="7"/>
      <c r="CYL338" s="7"/>
      <c r="CYM338" s="7"/>
      <c r="CYN338" s="7"/>
      <c r="CYO338" s="7"/>
      <c r="CYP338" s="7"/>
      <c r="CYQ338" s="7"/>
      <c r="CYR338" s="7"/>
      <c r="CYS338" s="7"/>
      <c r="CYT338" s="7"/>
      <c r="CYU338" s="7"/>
      <c r="CYV338" s="7"/>
      <c r="CYW338" s="7"/>
      <c r="CYX338" s="7"/>
      <c r="CYY338" s="7"/>
      <c r="CYZ338" s="7"/>
      <c r="CZA338" s="7"/>
      <c r="CZB338" s="7"/>
      <c r="CZC338" s="7"/>
      <c r="CZD338" s="7"/>
      <c r="CZE338" s="7"/>
      <c r="CZF338" s="7"/>
      <c r="CZG338" s="7"/>
      <c r="CZH338" s="7"/>
      <c r="CZI338" s="7"/>
      <c r="CZJ338" s="7"/>
      <c r="CZK338" s="7"/>
      <c r="CZL338" s="7"/>
      <c r="CZM338" s="7"/>
      <c r="CZN338" s="7"/>
      <c r="CZO338" s="7"/>
      <c r="CZP338" s="7"/>
      <c r="CZQ338" s="7"/>
      <c r="CZR338" s="7"/>
      <c r="CZS338" s="7"/>
      <c r="CZT338" s="7"/>
      <c r="CZU338" s="7"/>
      <c r="CZV338" s="7"/>
      <c r="CZW338" s="7"/>
      <c r="CZX338" s="7"/>
      <c r="CZY338" s="7"/>
      <c r="CZZ338" s="7"/>
      <c r="DAA338" s="7"/>
      <c r="DAB338" s="7"/>
      <c r="DAC338" s="7"/>
      <c r="DAD338" s="7"/>
      <c r="DAE338" s="7"/>
      <c r="DAF338" s="7"/>
      <c r="DAG338" s="7"/>
      <c r="DAH338" s="7"/>
      <c r="DAI338" s="7"/>
      <c r="DAJ338" s="7"/>
      <c r="DAK338" s="7"/>
      <c r="DAL338" s="7"/>
      <c r="DAM338" s="7"/>
      <c r="DAN338" s="7"/>
      <c r="DAO338" s="7"/>
      <c r="DAP338" s="7"/>
      <c r="DAQ338" s="7"/>
      <c r="DAR338" s="7"/>
      <c r="DAS338" s="7"/>
      <c r="DAT338" s="7"/>
      <c r="DAU338" s="7"/>
      <c r="DAV338" s="7"/>
      <c r="DAW338" s="7"/>
      <c r="DAX338" s="7"/>
      <c r="DAY338" s="7"/>
      <c r="DAZ338" s="7"/>
      <c r="DBA338" s="7"/>
      <c r="DBB338" s="7"/>
      <c r="DBC338" s="7"/>
      <c r="DBD338" s="7"/>
      <c r="DBE338" s="7"/>
      <c r="DBF338" s="7"/>
      <c r="DBG338" s="7"/>
      <c r="DBH338" s="7"/>
      <c r="DBI338" s="7"/>
      <c r="DBJ338" s="7"/>
      <c r="DBK338" s="7"/>
      <c r="DBL338" s="7"/>
      <c r="DBM338" s="7"/>
      <c r="DBN338" s="7"/>
      <c r="DBO338" s="7"/>
      <c r="DBP338" s="7"/>
      <c r="DBQ338" s="7"/>
      <c r="DBR338" s="7"/>
      <c r="DBS338" s="7"/>
      <c r="DBT338" s="7"/>
      <c r="DBU338" s="7"/>
      <c r="DBV338" s="7"/>
      <c r="DBW338" s="7"/>
      <c r="DBX338" s="7"/>
      <c r="DBY338" s="7"/>
      <c r="DBZ338" s="7"/>
      <c r="DCA338" s="7"/>
      <c r="DCB338" s="7"/>
      <c r="DCC338" s="7"/>
      <c r="DCD338" s="7"/>
      <c r="DCE338" s="7"/>
      <c r="DCF338" s="7"/>
      <c r="DCG338" s="7"/>
      <c r="DCH338" s="7"/>
      <c r="DCI338" s="7"/>
      <c r="DCJ338" s="7"/>
      <c r="DCK338" s="7"/>
      <c r="DCL338" s="7"/>
      <c r="DCM338" s="7"/>
      <c r="DCN338" s="7"/>
      <c r="DCO338" s="7"/>
      <c r="DCP338" s="7"/>
      <c r="DCQ338" s="7"/>
      <c r="DCR338" s="7"/>
      <c r="DCS338" s="7"/>
      <c r="DCT338" s="7"/>
      <c r="DCU338" s="7"/>
      <c r="DCV338" s="7"/>
      <c r="DCW338" s="7"/>
      <c r="DCX338" s="7"/>
      <c r="DCY338" s="7"/>
      <c r="DCZ338" s="7"/>
      <c r="DDA338" s="7"/>
      <c r="DDB338" s="7"/>
      <c r="DDC338" s="7"/>
      <c r="DDD338" s="7"/>
      <c r="DDE338" s="7"/>
      <c r="DDF338" s="7"/>
      <c r="DDG338" s="7"/>
      <c r="DDH338" s="7"/>
      <c r="DDI338" s="7"/>
      <c r="DDJ338" s="7"/>
      <c r="DDK338" s="7"/>
      <c r="DDL338" s="7"/>
      <c r="DDM338" s="7"/>
      <c r="DDN338" s="7"/>
      <c r="DDO338" s="7"/>
      <c r="DDP338" s="7"/>
      <c r="DDQ338" s="7"/>
      <c r="DDR338" s="7"/>
      <c r="DDS338" s="7"/>
      <c r="DDT338" s="7"/>
      <c r="DDU338" s="7"/>
      <c r="DDV338" s="7"/>
      <c r="DDW338" s="7"/>
      <c r="DDX338" s="7"/>
      <c r="DDY338" s="7"/>
      <c r="DDZ338" s="7"/>
      <c r="DEA338" s="7"/>
      <c r="DEB338" s="7"/>
      <c r="DEC338" s="7"/>
      <c r="DED338" s="7"/>
      <c r="DEE338" s="7"/>
      <c r="DEF338" s="7"/>
      <c r="DEG338" s="7"/>
      <c r="DEH338" s="7"/>
      <c r="DEI338" s="7"/>
      <c r="DEJ338" s="7"/>
      <c r="DEK338" s="7"/>
      <c r="DEL338" s="7"/>
      <c r="DEM338" s="7"/>
      <c r="DEN338" s="7"/>
      <c r="DEO338" s="7"/>
      <c r="DEP338" s="7"/>
      <c r="DEQ338" s="7"/>
      <c r="DER338" s="7"/>
      <c r="DES338" s="7"/>
      <c r="DET338" s="7"/>
      <c r="DEU338" s="7"/>
      <c r="DEV338" s="7"/>
      <c r="DEW338" s="7"/>
      <c r="DEX338" s="7"/>
      <c r="DEY338" s="7"/>
      <c r="DEZ338" s="7"/>
      <c r="DFA338" s="7"/>
      <c r="DFB338" s="7"/>
      <c r="DFC338" s="7"/>
      <c r="DFD338" s="7"/>
      <c r="DFE338" s="7"/>
      <c r="DFF338" s="7"/>
      <c r="DFG338" s="7"/>
      <c r="DFH338" s="7"/>
      <c r="DFI338" s="7"/>
      <c r="DFJ338" s="7"/>
      <c r="DFK338" s="7"/>
      <c r="DFL338" s="7"/>
      <c r="DFM338" s="7"/>
      <c r="DFN338" s="7"/>
      <c r="DFO338" s="7"/>
      <c r="DFP338" s="7"/>
      <c r="DFQ338" s="7"/>
      <c r="DFR338" s="7"/>
      <c r="DFS338" s="7"/>
      <c r="DFT338" s="7"/>
      <c r="DFU338" s="7"/>
      <c r="DFV338" s="7"/>
      <c r="DFW338" s="7"/>
      <c r="DFX338" s="7"/>
      <c r="DFY338" s="7"/>
      <c r="DFZ338" s="7"/>
      <c r="DGA338" s="7"/>
      <c r="DGB338" s="7"/>
      <c r="DGC338" s="7"/>
      <c r="DGD338" s="7"/>
      <c r="DGE338" s="7"/>
      <c r="DGF338" s="7"/>
      <c r="DGG338" s="7"/>
      <c r="DGH338" s="7"/>
      <c r="DGI338" s="7"/>
      <c r="DGJ338" s="7"/>
      <c r="DGK338" s="7"/>
      <c r="DGL338" s="7"/>
      <c r="DGM338" s="7"/>
      <c r="DGN338" s="7"/>
      <c r="DGO338" s="7"/>
      <c r="DGP338" s="7"/>
      <c r="DGQ338" s="7"/>
      <c r="DGR338" s="7"/>
      <c r="DGS338" s="7"/>
      <c r="DGT338" s="7"/>
      <c r="DGU338" s="7"/>
      <c r="DGV338" s="7"/>
      <c r="DGW338" s="7"/>
      <c r="DGX338" s="7"/>
      <c r="DGY338" s="7"/>
      <c r="DGZ338" s="7"/>
      <c r="DHA338" s="7"/>
      <c r="DHB338" s="7"/>
      <c r="DHC338" s="7"/>
      <c r="DHD338" s="7"/>
      <c r="DHE338" s="7"/>
      <c r="DHF338" s="7"/>
      <c r="DHG338" s="7"/>
      <c r="DHH338" s="7"/>
      <c r="DHI338" s="7"/>
      <c r="DHJ338" s="7"/>
      <c r="DHK338" s="7"/>
      <c r="DHL338" s="7"/>
      <c r="DHM338" s="7"/>
      <c r="DHN338" s="7"/>
      <c r="DHO338" s="7"/>
      <c r="DHP338" s="7"/>
      <c r="DHQ338" s="7"/>
      <c r="DHR338" s="7"/>
      <c r="DHS338" s="7"/>
      <c r="DHT338" s="7"/>
      <c r="DHU338" s="7"/>
      <c r="DHV338" s="7"/>
      <c r="DHW338" s="7"/>
      <c r="DHX338" s="7"/>
      <c r="DHY338" s="7"/>
      <c r="DHZ338" s="7"/>
      <c r="DIA338" s="7"/>
      <c r="DIB338" s="7"/>
      <c r="DIC338" s="7"/>
      <c r="DID338" s="7"/>
      <c r="DIE338" s="7"/>
      <c r="DIF338" s="7"/>
      <c r="DIG338" s="7"/>
      <c r="DIH338" s="7"/>
      <c r="DII338" s="7"/>
      <c r="DIJ338" s="7"/>
      <c r="DIK338" s="7"/>
      <c r="DIL338" s="7"/>
      <c r="DIM338" s="7"/>
      <c r="DIN338" s="7"/>
      <c r="DIO338" s="7"/>
      <c r="DIP338" s="7"/>
      <c r="DIQ338" s="7"/>
      <c r="DIR338" s="7"/>
      <c r="DIS338" s="7"/>
      <c r="DIT338" s="7"/>
      <c r="DIU338" s="7"/>
      <c r="DIV338" s="7"/>
      <c r="DIW338" s="7"/>
      <c r="DIX338" s="7"/>
      <c r="DIY338" s="7"/>
      <c r="DIZ338" s="7"/>
      <c r="DJA338" s="7"/>
      <c r="DJB338" s="7"/>
      <c r="DJC338" s="7"/>
      <c r="DJD338" s="7"/>
      <c r="DJE338" s="7"/>
      <c r="DJF338" s="7"/>
      <c r="DJG338" s="7"/>
      <c r="DJH338" s="7"/>
      <c r="DJI338" s="7"/>
      <c r="DJJ338" s="7"/>
      <c r="DJK338" s="7"/>
      <c r="DJL338" s="7"/>
      <c r="DJM338" s="7"/>
      <c r="DJN338" s="7"/>
      <c r="DJO338" s="7"/>
      <c r="DJP338" s="7"/>
      <c r="DJQ338" s="7"/>
      <c r="DJR338" s="7"/>
      <c r="DJS338" s="7"/>
      <c r="DJT338" s="7"/>
      <c r="DJU338" s="7"/>
      <c r="DJV338" s="7"/>
      <c r="DJW338" s="7"/>
      <c r="DJX338" s="7"/>
      <c r="DJY338" s="7"/>
      <c r="DJZ338" s="7"/>
      <c r="DKA338" s="7"/>
      <c r="DKB338" s="7"/>
      <c r="DKC338" s="7"/>
      <c r="DKD338" s="7"/>
      <c r="DKE338" s="7"/>
      <c r="DKF338" s="7"/>
      <c r="DKG338" s="7"/>
      <c r="DKH338" s="7"/>
      <c r="DKI338" s="7"/>
      <c r="DKJ338" s="7"/>
      <c r="DKK338" s="7"/>
      <c r="DKL338" s="7"/>
      <c r="DKM338" s="7"/>
      <c r="DKN338" s="7"/>
      <c r="DKO338" s="7"/>
      <c r="DKP338" s="7"/>
      <c r="DKQ338" s="7"/>
      <c r="DKR338" s="7"/>
      <c r="DKS338" s="7"/>
      <c r="DKT338" s="7"/>
      <c r="DKU338" s="7"/>
      <c r="DKV338" s="7"/>
      <c r="DKW338" s="7"/>
      <c r="DKX338" s="7"/>
      <c r="DKY338" s="7"/>
      <c r="DKZ338" s="7"/>
      <c r="DLA338" s="7"/>
      <c r="DLB338" s="7"/>
      <c r="DLC338" s="7"/>
      <c r="DLD338" s="7"/>
      <c r="DLE338" s="7"/>
      <c r="DLF338" s="7"/>
      <c r="DLG338" s="7"/>
      <c r="DLH338" s="7"/>
      <c r="DLI338" s="7"/>
      <c r="DLJ338" s="7"/>
      <c r="DLK338" s="7"/>
      <c r="DLL338" s="7"/>
      <c r="DLM338" s="7"/>
      <c r="DLN338" s="7"/>
      <c r="DLO338" s="7"/>
      <c r="DLP338" s="7"/>
      <c r="DLQ338" s="7"/>
      <c r="DLR338" s="7"/>
      <c r="DLS338" s="7"/>
      <c r="DLT338" s="7"/>
      <c r="DLU338" s="7"/>
      <c r="DLV338" s="7"/>
      <c r="DLW338" s="7"/>
      <c r="DLX338" s="7"/>
      <c r="DLY338" s="7"/>
      <c r="DLZ338" s="7"/>
      <c r="DMA338" s="7"/>
      <c r="DMB338" s="7"/>
      <c r="DMC338" s="7"/>
      <c r="DMD338" s="7"/>
      <c r="DME338" s="7"/>
      <c r="DMF338" s="7"/>
      <c r="DMG338" s="7"/>
      <c r="DMH338" s="7"/>
      <c r="DMI338" s="7"/>
      <c r="DMJ338" s="7"/>
      <c r="DMK338" s="7"/>
      <c r="DML338" s="7"/>
      <c r="DMM338" s="7"/>
      <c r="DMN338" s="7"/>
      <c r="DMO338" s="7"/>
      <c r="DMP338" s="7"/>
      <c r="DMQ338" s="7"/>
      <c r="DMR338" s="7"/>
      <c r="DMS338" s="7"/>
      <c r="DMT338" s="7"/>
      <c r="DMU338" s="7"/>
      <c r="DMV338" s="7"/>
      <c r="DMW338" s="7"/>
      <c r="DMX338" s="7"/>
      <c r="DMY338" s="7"/>
      <c r="DMZ338" s="7"/>
      <c r="DNA338" s="7"/>
      <c r="DNB338" s="7"/>
      <c r="DNC338" s="7"/>
      <c r="DND338" s="7"/>
      <c r="DNE338" s="7"/>
      <c r="DNF338" s="7"/>
      <c r="DNG338" s="7"/>
      <c r="DNH338" s="7"/>
      <c r="DNI338" s="7"/>
      <c r="DNJ338" s="7"/>
      <c r="DNK338" s="7"/>
      <c r="DNL338" s="7"/>
      <c r="DNM338" s="7"/>
      <c r="DNN338" s="7"/>
      <c r="DNO338" s="7"/>
      <c r="DNP338" s="7"/>
      <c r="DNQ338" s="7"/>
      <c r="DNR338" s="7"/>
      <c r="DNS338" s="7"/>
      <c r="DNT338" s="7"/>
      <c r="DNU338" s="7"/>
      <c r="DNV338" s="7"/>
      <c r="DNW338" s="7"/>
      <c r="DNX338" s="7"/>
      <c r="DNY338" s="7"/>
      <c r="DNZ338" s="7"/>
      <c r="DOA338" s="7"/>
      <c r="DOB338" s="7"/>
      <c r="DOC338" s="7"/>
      <c r="DOD338" s="7"/>
      <c r="DOE338" s="7"/>
      <c r="DOF338" s="7"/>
      <c r="DOG338" s="7"/>
      <c r="DOH338" s="7"/>
      <c r="DOI338" s="7"/>
      <c r="DOJ338" s="7"/>
      <c r="DOK338" s="7"/>
      <c r="DOL338" s="7"/>
      <c r="DOM338" s="7"/>
      <c r="DON338" s="7"/>
      <c r="DOO338" s="7"/>
      <c r="DOP338" s="7"/>
      <c r="DOQ338" s="7"/>
      <c r="DOR338" s="7"/>
      <c r="DOS338" s="7"/>
      <c r="DOT338" s="7"/>
      <c r="DOU338" s="7"/>
      <c r="DOV338" s="7"/>
      <c r="DOW338" s="7"/>
      <c r="DOX338" s="7"/>
      <c r="DOY338" s="7"/>
      <c r="DOZ338" s="7"/>
      <c r="DPA338" s="7"/>
      <c r="DPB338" s="7"/>
      <c r="DPC338" s="7"/>
      <c r="DPD338" s="7"/>
      <c r="DPE338" s="7"/>
      <c r="DPF338" s="7"/>
      <c r="DPG338" s="7"/>
      <c r="DPH338" s="7"/>
      <c r="DPI338" s="7"/>
      <c r="DPJ338" s="7"/>
      <c r="DPK338" s="7"/>
      <c r="DPL338" s="7"/>
      <c r="DPM338" s="7"/>
      <c r="DPN338" s="7"/>
      <c r="DPO338" s="7"/>
      <c r="DPP338" s="7"/>
      <c r="DPQ338" s="7"/>
      <c r="DPR338" s="7"/>
      <c r="DPS338" s="7"/>
      <c r="DPT338" s="7"/>
      <c r="DPU338" s="7"/>
      <c r="DPV338" s="7"/>
      <c r="DPW338" s="7"/>
      <c r="DPX338" s="7"/>
      <c r="DPY338" s="7"/>
      <c r="DPZ338" s="7"/>
      <c r="DQA338" s="7"/>
      <c r="DQB338" s="7"/>
      <c r="DQC338" s="7"/>
      <c r="DQD338" s="7"/>
      <c r="DQE338" s="7"/>
      <c r="DQF338" s="7"/>
      <c r="DQG338" s="7"/>
      <c r="DQH338" s="7"/>
      <c r="DQI338" s="7"/>
      <c r="DQJ338" s="7"/>
      <c r="DQK338" s="7"/>
      <c r="DQL338" s="7"/>
      <c r="DQM338" s="7"/>
      <c r="DQN338" s="7"/>
      <c r="DQO338" s="7"/>
      <c r="DQP338" s="7"/>
      <c r="DQQ338" s="7"/>
      <c r="DQR338" s="7"/>
      <c r="DQS338" s="7"/>
      <c r="DQT338" s="7"/>
      <c r="DQU338" s="7"/>
      <c r="DQV338" s="7"/>
      <c r="DQW338" s="7"/>
      <c r="DQX338" s="7"/>
      <c r="DQY338" s="7"/>
      <c r="DQZ338" s="7"/>
      <c r="DRA338" s="7"/>
      <c r="DRB338" s="7"/>
      <c r="DRC338" s="7"/>
      <c r="DRD338" s="7"/>
      <c r="DRE338" s="7"/>
      <c r="DRF338" s="7"/>
      <c r="DRG338" s="7"/>
      <c r="DRH338" s="7"/>
      <c r="DRI338" s="7"/>
      <c r="DRJ338" s="7"/>
      <c r="DRK338" s="7"/>
      <c r="DRL338" s="7"/>
      <c r="DRM338" s="7"/>
      <c r="DRN338" s="7"/>
      <c r="DRO338" s="7"/>
      <c r="DRP338" s="7"/>
      <c r="DRQ338" s="7"/>
      <c r="DRR338" s="7"/>
      <c r="DRS338" s="7"/>
      <c r="DRT338" s="7"/>
      <c r="DRU338" s="7"/>
      <c r="DRV338" s="7"/>
      <c r="DRW338" s="7"/>
      <c r="DRX338" s="7"/>
      <c r="DRY338" s="7"/>
      <c r="DRZ338" s="7"/>
      <c r="DSA338" s="7"/>
      <c r="DSB338" s="7"/>
      <c r="DSC338" s="7"/>
      <c r="DSD338" s="7"/>
      <c r="DSE338" s="7"/>
      <c r="DSF338" s="7"/>
      <c r="DSG338" s="7"/>
      <c r="DSH338" s="7"/>
      <c r="DSI338" s="7"/>
      <c r="DSJ338" s="7"/>
      <c r="DSK338" s="7"/>
      <c r="DSL338" s="7"/>
      <c r="DSM338" s="7"/>
      <c r="DSN338" s="7"/>
      <c r="DSO338" s="7"/>
      <c r="DSP338" s="7"/>
      <c r="DSQ338" s="7"/>
      <c r="DSR338" s="7"/>
      <c r="DSS338" s="7"/>
      <c r="DST338" s="7"/>
      <c r="DSU338" s="7"/>
      <c r="DSV338" s="7"/>
      <c r="DSW338" s="7"/>
      <c r="DSX338" s="7"/>
      <c r="DSY338" s="7"/>
      <c r="DSZ338" s="7"/>
      <c r="DTA338" s="7"/>
      <c r="DTB338" s="7"/>
      <c r="DTC338" s="7"/>
      <c r="DTD338" s="7"/>
      <c r="DTE338" s="7"/>
      <c r="DTF338" s="7"/>
      <c r="DTG338" s="7"/>
      <c r="DTH338" s="7"/>
      <c r="DTI338" s="7"/>
      <c r="DTJ338" s="7"/>
      <c r="DTK338" s="7"/>
      <c r="DTL338" s="7"/>
      <c r="DTM338" s="7"/>
      <c r="DTN338" s="7"/>
      <c r="DTO338" s="7"/>
      <c r="DTP338" s="7"/>
      <c r="DTQ338" s="7"/>
      <c r="DTR338" s="7"/>
      <c r="DTS338" s="7"/>
      <c r="DTT338" s="7"/>
      <c r="DTU338" s="7"/>
      <c r="DTV338" s="7"/>
      <c r="DTW338" s="7"/>
      <c r="DTX338" s="7"/>
      <c r="DTY338" s="7"/>
      <c r="DTZ338" s="7"/>
      <c r="DUA338" s="7"/>
      <c r="DUB338" s="7"/>
      <c r="DUC338" s="7"/>
      <c r="DUD338" s="7"/>
      <c r="DUE338" s="7"/>
      <c r="DUF338" s="7"/>
      <c r="DUG338" s="7"/>
      <c r="DUH338" s="7"/>
      <c r="DUI338" s="7"/>
      <c r="DUJ338" s="7"/>
      <c r="DUK338" s="7"/>
      <c r="DUL338" s="7"/>
      <c r="DUM338" s="7"/>
      <c r="DUN338" s="7"/>
      <c r="DUO338" s="7"/>
      <c r="DUP338" s="7"/>
      <c r="DUQ338" s="7"/>
      <c r="DUR338" s="7"/>
      <c r="DUS338" s="7"/>
      <c r="DUT338" s="7"/>
      <c r="DUU338" s="7"/>
      <c r="DUV338" s="7"/>
      <c r="DUW338" s="7"/>
      <c r="DUX338" s="7"/>
      <c r="DUY338" s="7"/>
      <c r="DUZ338" s="7"/>
      <c r="DVA338" s="7"/>
      <c r="DVB338" s="7"/>
      <c r="DVC338" s="7"/>
      <c r="DVD338" s="7"/>
      <c r="DVE338" s="7"/>
      <c r="DVF338" s="7"/>
      <c r="DVG338" s="7"/>
      <c r="DVH338" s="7"/>
      <c r="DVI338" s="7"/>
      <c r="DVJ338" s="7"/>
      <c r="DVK338" s="7"/>
      <c r="DVL338" s="7"/>
      <c r="DVM338" s="7"/>
      <c r="DVN338" s="7"/>
      <c r="DVO338" s="7"/>
      <c r="DVP338" s="7"/>
      <c r="DVQ338" s="7"/>
      <c r="DVR338" s="7"/>
      <c r="DVS338" s="7"/>
      <c r="DVT338" s="7"/>
      <c r="DVU338" s="7"/>
      <c r="DVV338" s="7"/>
      <c r="DVW338" s="7"/>
      <c r="DVX338" s="7"/>
      <c r="DVY338" s="7"/>
      <c r="DVZ338" s="7"/>
      <c r="DWA338" s="7"/>
      <c r="DWB338" s="7"/>
      <c r="DWC338" s="7"/>
      <c r="DWD338" s="7"/>
      <c r="DWE338" s="7"/>
      <c r="DWF338" s="7"/>
      <c r="DWG338" s="7"/>
      <c r="DWH338" s="7"/>
      <c r="DWI338" s="7"/>
      <c r="DWJ338" s="7"/>
      <c r="DWK338" s="7"/>
      <c r="DWL338" s="7"/>
      <c r="DWM338" s="7"/>
      <c r="DWN338" s="7"/>
      <c r="DWO338" s="7"/>
      <c r="DWP338" s="7"/>
      <c r="DWQ338" s="7"/>
      <c r="DWR338" s="7"/>
      <c r="DWS338" s="7"/>
      <c r="DWT338" s="7"/>
      <c r="DWU338" s="7"/>
      <c r="DWV338" s="7"/>
      <c r="DWW338" s="7"/>
      <c r="DWX338" s="7"/>
      <c r="DWY338" s="7"/>
      <c r="DWZ338" s="7"/>
      <c r="DXA338" s="7"/>
      <c r="DXB338" s="7"/>
      <c r="DXC338" s="7"/>
      <c r="DXD338" s="7"/>
      <c r="DXE338" s="7"/>
      <c r="DXF338" s="7"/>
      <c r="DXG338" s="7"/>
      <c r="DXH338" s="7"/>
      <c r="DXI338" s="7"/>
      <c r="DXJ338" s="7"/>
      <c r="DXK338" s="7"/>
      <c r="DXL338" s="7"/>
      <c r="DXM338" s="7"/>
      <c r="DXN338" s="7"/>
      <c r="DXO338" s="7"/>
      <c r="DXP338" s="7"/>
      <c r="DXQ338" s="7"/>
      <c r="DXR338" s="7"/>
      <c r="DXS338" s="7"/>
      <c r="DXT338" s="7"/>
      <c r="DXU338" s="7"/>
      <c r="DXV338" s="7"/>
      <c r="DXW338" s="7"/>
      <c r="DXX338" s="7"/>
      <c r="DXY338" s="7"/>
      <c r="DXZ338" s="7"/>
      <c r="DYA338" s="7"/>
      <c r="DYB338" s="7"/>
      <c r="DYC338" s="7"/>
      <c r="DYD338" s="7"/>
      <c r="DYE338" s="7"/>
      <c r="DYF338" s="7"/>
      <c r="DYG338" s="7"/>
      <c r="DYH338" s="7"/>
      <c r="DYI338" s="7"/>
      <c r="DYJ338" s="7"/>
      <c r="DYK338" s="7"/>
      <c r="DYL338" s="7"/>
      <c r="DYM338" s="7"/>
      <c r="DYN338" s="7"/>
      <c r="DYO338" s="7"/>
      <c r="DYP338" s="7"/>
      <c r="DYQ338" s="7"/>
      <c r="DYR338" s="7"/>
      <c r="DYS338" s="7"/>
      <c r="DYT338" s="7"/>
      <c r="DYU338" s="7"/>
      <c r="DYV338" s="7"/>
      <c r="DYW338" s="7"/>
      <c r="DYX338" s="7"/>
      <c r="DYY338" s="7"/>
      <c r="DYZ338" s="7"/>
      <c r="DZA338" s="7"/>
      <c r="DZB338" s="7"/>
      <c r="DZC338" s="7"/>
      <c r="DZD338" s="7"/>
      <c r="DZE338" s="7"/>
      <c r="DZF338" s="7"/>
      <c r="DZG338" s="7"/>
      <c r="DZH338" s="7"/>
      <c r="DZI338" s="7"/>
      <c r="DZJ338" s="7"/>
      <c r="DZK338" s="7"/>
      <c r="DZL338" s="7"/>
      <c r="DZM338" s="7"/>
      <c r="DZN338" s="7"/>
      <c r="DZO338" s="7"/>
      <c r="DZP338" s="7"/>
      <c r="DZQ338" s="7"/>
      <c r="DZR338" s="7"/>
      <c r="DZS338" s="7"/>
      <c r="DZT338" s="7"/>
      <c r="DZU338" s="7"/>
      <c r="DZV338" s="7"/>
      <c r="DZW338" s="7"/>
      <c r="DZX338" s="7"/>
      <c r="DZY338" s="7"/>
      <c r="DZZ338" s="7"/>
      <c r="EAA338" s="7"/>
      <c r="EAB338" s="7"/>
      <c r="EAC338" s="7"/>
      <c r="EAD338" s="7"/>
      <c r="EAE338" s="7"/>
      <c r="EAF338" s="7"/>
      <c r="EAG338" s="7"/>
      <c r="EAH338" s="7"/>
      <c r="EAI338" s="7"/>
      <c r="EAJ338" s="7"/>
      <c r="EAK338" s="7"/>
      <c r="EAL338" s="7"/>
      <c r="EAM338" s="7"/>
      <c r="EAN338" s="7"/>
      <c r="EAO338" s="7"/>
      <c r="EAP338" s="7"/>
      <c r="EAQ338" s="7"/>
      <c r="EAR338" s="7"/>
      <c r="EAS338" s="7"/>
      <c r="EAT338" s="7"/>
      <c r="EAU338" s="7"/>
      <c r="EAV338" s="7"/>
      <c r="EAW338" s="7"/>
      <c r="EAX338" s="7"/>
      <c r="EAY338" s="7"/>
      <c r="EAZ338" s="7"/>
      <c r="EBA338" s="7"/>
      <c r="EBB338" s="7"/>
      <c r="EBC338" s="7"/>
      <c r="EBD338" s="7"/>
      <c r="EBE338" s="7"/>
      <c r="EBF338" s="7"/>
      <c r="EBG338" s="7"/>
      <c r="EBH338" s="7"/>
      <c r="EBI338" s="7"/>
      <c r="EBJ338" s="7"/>
      <c r="EBK338" s="7"/>
      <c r="EBL338" s="7"/>
      <c r="EBM338" s="7"/>
      <c r="EBN338" s="7"/>
      <c r="EBO338" s="7"/>
      <c r="EBP338" s="7"/>
      <c r="EBQ338" s="7"/>
      <c r="EBR338" s="7"/>
      <c r="EBS338" s="7"/>
      <c r="EBT338" s="7"/>
      <c r="EBU338" s="7"/>
      <c r="EBV338" s="7"/>
      <c r="EBW338" s="7"/>
      <c r="EBX338" s="7"/>
      <c r="EBY338" s="7"/>
      <c r="EBZ338" s="7"/>
      <c r="ECA338" s="7"/>
      <c r="ECB338" s="7"/>
      <c r="ECC338" s="7"/>
      <c r="ECD338" s="7"/>
      <c r="ECE338" s="7"/>
      <c r="ECF338" s="7"/>
      <c r="ECG338" s="7"/>
      <c r="ECH338" s="7"/>
      <c r="ECI338" s="7"/>
      <c r="ECJ338" s="7"/>
      <c r="ECK338" s="7"/>
      <c r="ECL338" s="7"/>
      <c r="ECM338" s="7"/>
      <c r="ECN338" s="7"/>
      <c r="ECO338" s="7"/>
      <c r="ECP338" s="7"/>
      <c r="ECQ338" s="7"/>
      <c r="ECR338" s="7"/>
      <c r="ECS338" s="7"/>
      <c r="ECT338" s="7"/>
      <c r="ECU338" s="7"/>
      <c r="ECV338" s="7"/>
      <c r="ECW338" s="7"/>
      <c r="ECX338" s="7"/>
      <c r="ECY338" s="7"/>
      <c r="ECZ338" s="7"/>
      <c r="EDA338" s="7"/>
      <c r="EDB338" s="7"/>
      <c r="EDC338" s="7"/>
      <c r="EDD338" s="7"/>
      <c r="EDE338" s="7"/>
      <c r="EDF338" s="7"/>
      <c r="EDG338" s="7"/>
      <c r="EDH338" s="7"/>
      <c r="EDI338" s="7"/>
      <c r="EDJ338" s="7"/>
      <c r="EDK338" s="7"/>
      <c r="EDL338" s="7"/>
      <c r="EDM338" s="7"/>
      <c r="EDN338" s="7"/>
      <c r="EDO338" s="7"/>
      <c r="EDP338" s="7"/>
      <c r="EDQ338" s="7"/>
      <c r="EDR338" s="7"/>
      <c r="EDS338" s="7"/>
      <c r="EDT338" s="7"/>
      <c r="EDU338" s="7"/>
      <c r="EDV338" s="7"/>
      <c r="EDW338" s="7"/>
      <c r="EDX338" s="7"/>
      <c r="EDY338" s="7"/>
      <c r="EDZ338" s="7"/>
      <c r="EEA338" s="7"/>
      <c r="EEB338" s="7"/>
      <c r="EEC338" s="7"/>
      <c r="EED338" s="7"/>
      <c r="EEE338" s="7"/>
      <c r="EEF338" s="7"/>
      <c r="EEG338" s="7"/>
      <c r="EEH338" s="7"/>
      <c r="EEI338" s="7"/>
      <c r="EEJ338" s="7"/>
      <c r="EEK338" s="7"/>
      <c r="EEL338" s="7"/>
      <c r="EEM338" s="7"/>
      <c r="EEN338" s="7"/>
      <c r="EEO338" s="7"/>
      <c r="EEP338" s="7"/>
      <c r="EEQ338" s="7"/>
      <c r="EER338" s="7"/>
      <c r="EES338" s="7"/>
      <c r="EET338" s="7"/>
      <c r="EEU338" s="7"/>
      <c r="EEV338" s="7"/>
      <c r="EEW338" s="7"/>
      <c r="EEX338" s="7"/>
      <c r="EEY338" s="7"/>
      <c r="EEZ338" s="7"/>
      <c r="EFA338" s="7"/>
      <c r="EFB338" s="7"/>
      <c r="EFC338" s="7"/>
      <c r="EFD338" s="7"/>
      <c r="EFE338" s="7"/>
      <c r="EFF338" s="7"/>
      <c r="EFG338" s="7"/>
      <c r="EFH338" s="7"/>
      <c r="EFI338" s="7"/>
      <c r="EFJ338" s="7"/>
      <c r="EFK338" s="7"/>
      <c r="EFL338" s="7"/>
      <c r="EFM338" s="7"/>
      <c r="EFN338" s="7"/>
      <c r="EFO338" s="7"/>
      <c r="EFP338" s="7"/>
      <c r="EFQ338" s="7"/>
      <c r="EFR338" s="7"/>
      <c r="EFS338" s="7"/>
      <c r="EFT338" s="7"/>
      <c r="EFU338" s="7"/>
      <c r="EFV338" s="7"/>
      <c r="EFW338" s="7"/>
      <c r="EFX338" s="7"/>
      <c r="EFY338" s="7"/>
      <c r="EFZ338" s="7"/>
      <c r="EGA338" s="7"/>
      <c r="EGB338" s="7"/>
      <c r="EGC338" s="7"/>
      <c r="EGD338" s="7"/>
      <c r="EGE338" s="7"/>
      <c r="EGF338" s="7"/>
      <c r="EGG338" s="7"/>
      <c r="EGH338" s="7"/>
      <c r="EGI338" s="7"/>
      <c r="EGJ338" s="7"/>
      <c r="EGK338" s="7"/>
      <c r="EGL338" s="7"/>
      <c r="EGM338" s="7"/>
      <c r="EGN338" s="7"/>
      <c r="EGO338" s="7"/>
      <c r="EGP338" s="7"/>
      <c r="EGQ338" s="7"/>
      <c r="EGR338" s="7"/>
      <c r="EGS338" s="7"/>
      <c r="EGT338" s="7"/>
      <c r="EGU338" s="7"/>
      <c r="EGV338" s="7"/>
      <c r="EGW338" s="7"/>
      <c r="EGX338" s="7"/>
      <c r="EGY338" s="7"/>
      <c r="EGZ338" s="7"/>
      <c r="EHA338" s="7"/>
      <c r="EHB338" s="7"/>
      <c r="EHC338" s="7"/>
      <c r="EHD338" s="7"/>
      <c r="EHE338" s="7"/>
      <c r="EHF338" s="7"/>
      <c r="EHG338" s="7"/>
      <c r="EHH338" s="7"/>
      <c r="EHI338" s="7"/>
      <c r="EHJ338" s="7"/>
      <c r="EHK338" s="7"/>
      <c r="EHL338" s="7"/>
      <c r="EHM338" s="7"/>
      <c r="EHN338" s="7"/>
      <c r="EHO338" s="7"/>
      <c r="EHP338" s="7"/>
      <c r="EHQ338" s="7"/>
      <c r="EHR338" s="7"/>
      <c r="EHS338" s="7"/>
      <c r="EHT338" s="7"/>
      <c r="EHU338" s="7"/>
      <c r="EHV338" s="7"/>
      <c r="EHW338" s="7"/>
      <c r="EHX338" s="7"/>
      <c r="EHY338" s="7"/>
      <c r="EHZ338" s="7"/>
      <c r="EIA338" s="7"/>
      <c r="EIB338" s="7"/>
      <c r="EIC338" s="7"/>
      <c r="EID338" s="7"/>
      <c r="EIE338" s="7"/>
      <c r="EIF338" s="7"/>
      <c r="EIG338" s="7"/>
      <c r="EIH338" s="7"/>
      <c r="EII338" s="7"/>
      <c r="EIJ338" s="7"/>
      <c r="EIK338" s="7"/>
      <c r="EIL338" s="7"/>
      <c r="EIM338" s="7"/>
      <c r="EIN338" s="7"/>
      <c r="EIO338" s="7"/>
      <c r="EIP338" s="7"/>
      <c r="EIQ338" s="7"/>
      <c r="EIR338" s="7"/>
      <c r="EIS338" s="7"/>
      <c r="EIT338" s="7"/>
      <c r="EIU338" s="7"/>
      <c r="EIV338" s="7"/>
      <c r="EIW338" s="7"/>
      <c r="EIX338" s="7"/>
      <c r="EIY338" s="7"/>
      <c r="EIZ338" s="7"/>
      <c r="EJA338" s="7"/>
      <c r="EJB338" s="7"/>
      <c r="EJC338" s="7"/>
      <c r="EJD338" s="7"/>
      <c r="EJE338" s="7"/>
      <c r="EJF338" s="7"/>
      <c r="EJG338" s="7"/>
      <c r="EJH338" s="7"/>
      <c r="EJI338" s="7"/>
      <c r="EJJ338" s="7"/>
      <c r="EJK338" s="7"/>
      <c r="EJL338" s="7"/>
      <c r="EJM338" s="7"/>
      <c r="EJN338" s="7"/>
      <c r="EJO338" s="7"/>
      <c r="EJP338" s="7"/>
      <c r="EJQ338" s="7"/>
      <c r="EJR338" s="7"/>
      <c r="EJS338" s="7"/>
      <c r="EJT338" s="7"/>
      <c r="EJU338" s="7"/>
      <c r="EJV338" s="7"/>
      <c r="EJW338" s="7"/>
      <c r="EJX338" s="7"/>
      <c r="EJY338" s="7"/>
      <c r="EJZ338" s="7"/>
      <c r="EKA338" s="7"/>
      <c r="EKB338" s="7"/>
      <c r="EKC338" s="7"/>
      <c r="EKD338" s="7"/>
      <c r="EKE338" s="7"/>
      <c r="EKF338" s="7"/>
      <c r="EKG338" s="7"/>
      <c r="EKH338" s="7"/>
      <c r="EKI338" s="7"/>
      <c r="EKJ338" s="7"/>
      <c r="EKK338" s="7"/>
      <c r="EKL338" s="7"/>
      <c r="EKM338" s="7"/>
      <c r="EKN338" s="7"/>
      <c r="EKO338" s="7"/>
      <c r="EKP338" s="7"/>
      <c r="EKQ338" s="7"/>
      <c r="EKR338" s="7"/>
      <c r="EKS338" s="7"/>
      <c r="EKT338" s="7"/>
      <c r="EKU338" s="7"/>
      <c r="EKV338" s="7"/>
      <c r="EKW338" s="7"/>
      <c r="EKX338" s="7"/>
      <c r="EKY338" s="7"/>
      <c r="EKZ338" s="7"/>
      <c r="ELA338" s="7"/>
      <c r="ELB338" s="7"/>
      <c r="ELC338" s="7"/>
      <c r="ELD338" s="7"/>
      <c r="ELE338" s="7"/>
      <c r="ELF338" s="7"/>
      <c r="ELG338" s="7"/>
      <c r="ELH338" s="7"/>
      <c r="ELI338" s="7"/>
      <c r="ELJ338" s="7"/>
      <c r="ELK338" s="7"/>
      <c r="ELL338" s="7"/>
      <c r="ELM338" s="7"/>
      <c r="ELN338" s="7"/>
      <c r="ELO338" s="7"/>
      <c r="ELP338" s="7"/>
      <c r="ELQ338" s="7"/>
      <c r="ELR338" s="7"/>
      <c r="ELS338" s="7"/>
      <c r="ELT338" s="7"/>
      <c r="ELU338" s="7"/>
      <c r="ELV338" s="7"/>
      <c r="ELW338" s="7"/>
      <c r="ELX338" s="7"/>
      <c r="ELY338" s="7"/>
      <c r="ELZ338" s="7"/>
      <c r="EMA338" s="7"/>
      <c r="EMB338" s="7"/>
      <c r="EMC338" s="7"/>
      <c r="EMD338" s="7"/>
      <c r="EME338" s="7"/>
      <c r="EMF338" s="7"/>
      <c r="EMG338" s="7"/>
      <c r="EMH338" s="7"/>
      <c r="EMI338" s="7"/>
      <c r="EMJ338" s="7"/>
      <c r="EMK338" s="7"/>
      <c r="EML338" s="7"/>
      <c r="EMM338" s="7"/>
      <c r="EMN338" s="7"/>
      <c r="EMO338" s="7"/>
      <c r="EMP338" s="7"/>
      <c r="EMQ338" s="7"/>
      <c r="EMR338" s="7"/>
      <c r="EMS338" s="7"/>
      <c r="EMT338" s="7"/>
      <c r="EMU338" s="7"/>
      <c r="EMV338" s="7"/>
      <c r="EMW338" s="7"/>
      <c r="EMX338" s="7"/>
      <c r="EMY338" s="7"/>
      <c r="EMZ338" s="7"/>
      <c r="ENA338" s="7"/>
      <c r="ENB338" s="7"/>
      <c r="ENC338" s="7"/>
      <c r="END338" s="7"/>
      <c r="ENE338" s="7"/>
      <c r="ENF338" s="7"/>
      <c r="ENG338" s="7"/>
      <c r="ENH338" s="7"/>
      <c r="ENI338" s="7"/>
      <c r="ENJ338" s="7"/>
      <c r="ENK338" s="7"/>
      <c r="ENL338" s="7"/>
      <c r="ENM338" s="7"/>
      <c r="ENN338" s="7"/>
      <c r="ENO338" s="7"/>
      <c r="ENP338" s="7"/>
      <c r="ENQ338" s="7"/>
      <c r="ENR338" s="7"/>
      <c r="ENS338" s="7"/>
      <c r="ENT338" s="7"/>
      <c r="ENU338" s="7"/>
      <c r="ENV338" s="7"/>
      <c r="ENW338" s="7"/>
      <c r="ENX338" s="7"/>
      <c r="ENY338" s="7"/>
      <c r="ENZ338" s="7"/>
      <c r="EOA338" s="7"/>
      <c r="EOB338" s="7"/>
      <c r="EOC338" s="7"/>
      <c r="EOD338" s="7"/>
      <c r="EOE338" s="7"/>
      <c r="EOF338" s="7"/>
      <c r="EOG338" s="7"/>
      <c r="EOH338" s="7"/>
      <c r="EOI338" s="7"/>
      <c r="EOJ338" s="7"/>
      <c r="EOK338" s="7"/>
      <c r="EOL338" s="7"/>
      <c r="EOM338" s="7"/>
      <c r="EON338" s="7"/>
      <c r="EOO338" s="7"/>
      <c r="EOP338" s="7"/>
      <c r="EOQ338" s="7"/>
      <c r="EOR338" s="7"/>
      <c r="EOS338" s="7"/>
      <c r="EOT338" s="7"/>
      <c r="EOU338" s="7"/>
      <c r="EOV338" s="7"/>
      <c r="EOW338" s="7"/>
      <c r="EOX338" s="7"/>
      <c r="EOY338" s="7"/>
      <c r="EOZ338" s="7"/>
      <c r="EPA338" s="7"/>
      <c r="EPB338" s="7"/>
      <c r="EPC338" s="7"/>
      <c r="EPD338" s="7"/>
      <c r="EPE338" s="7"/>
      <c r="EPF338" s="7"/>
      <c r="EPG338" s="7"/>
      <c r="EPH338" s="7"/>
      <c r="EPI338" s="7"/>
      <c r="EPJ338" s="7"/>
      <c r="EPK338" s="7"/>
      <c r="EPL338" s="7"/>
      <c r="EPM338" s="7"/>
      <c r="EPN338" s="7"/>
      <c r="EPO338" s="7"/>
      <c r="EPP338" s="7"/>
      <c r="EPQ338" s="7"/>
      <c r="EPR338" s="7"/>
      <c r="EPS338" s="7"/>
      <c r="EPT338" s="7"/>
      <c r="EPU338" s="7"/>
      <c r="EPV338" s="7"/>
      <c r="EPW338" s="7"/>
      <c r="EPX338" s="7"/>
      <c r="EPY338" s="7"/>
      <c r="EPZ338" s="7"/>
      <c r="EQA338" s="7"/>
      <c r="EQB338" s="7"/>
      <c r="EQC338" s="7"/>
      <c r="EQD338" s="7"/>
      <c r="EQE338" s="7"/>
      <c r="EQF338" s="7"/>
      <c r="EQG338" s="7"/>
      <c r="EQH338" s="7"/>
      <c r="EQI338" s="7"/>
      <c r="EQJ338" s="7"/>
      <c r="EQK338" s="7"/>
      <c r="EQL338" s="7"/>
      <c r="EQM338" s="7"/>
      <c r="EQN338" s="7"/>
      <c r="EQO338" s="7"/>
      <c r="EQP338" s="7"/>
      <c r="EQQ338" s="7"/>
      <c r="EQR338" s="7"/>
      <c r="EQS338" s="7"/>
      <c r="EQT338" s="7"/>
      <c r="EQU338" s="7"/>
      <c r="EQV338" s="7"/>
      <c r="EQW338" s="7"/>
      <c r="EQX338" s="7"/>
      <c r="EQY338" s="7"/>
      <c r="EQZ338" s="7"/>
      <c r="ERA338" s="7"/>
      <c r="ERB338" s="7"/>
      <c r="ERC338" s="7"/>
      <c r="ERD338" s="7"/>
      <c r="ERE338" s="7"/>
      <c r="ERF338" s="7"/>
      <c r="ERG338" s="7"/>
      <c r="ERH338" s="7"/>
      <c r="ERI338" s="7"/>
      <c r="ERJ338" s="7"/>
      <c r="ERK338" s="7"/>
      <c r="ERL338" s="7"/>
      <c r="ERM338" s="7"/>
      <c r="ERN338" s="7"/>
      <c r="ERO338" s="7"/>
      <c r="ERP338" s="7"/>
      <c r="ERQ338" s="7"/>
      <c r="ERR338" s="7"/>
      <c r="ERS338" s="7"/>
      <c r="ERT338" s="7"/>
      <c r="ERU338" s="7"/>
      <c r="ERV338" s="7"/>
      <c r="ERW338" s="7"/>
      <c r="ERX338" s="7"/>
      <c r="ERY338" s="7"/>
      <c r="ERZ338" s="7"/>
      <c r="ESA338" s="7"/>
      <c r="ESB338" s="7"/>
      <c r="ESC338" s="7"/>
      <c r="ESD338" s="7"/>
      <c r="ESE338" s="7"/>
      <c r="ESF338" s="7"/>
      <c r="ESG338" s="7"/>
      <c r="ESH338" s="7"/>
      <c r="ESI338" s="7"/>
      <c r="ESJ338" s="7"/>
      <c r="ESK338" s="7"/>
      <c r="ESL338" s="7"/>
      <c r="ESM338" s="7"/>
      <c r="ESN338" s="7"/>
      <c r="ESO338" s="7"/>
      <c r="ESP338" s="7"/>
      <c r="ESQ338" s="7"/>
      <c r="ESR338" s="7"/>
      <c r="ESS338" s="7"/>
      <c r="EST338" s="7"/>
      <c r="ESU338" s="7"/>
      <c r="ESV338" s="7"/>
      <c r="ESW338" s="7"/>
      <c r="ESX338" s="7"/>
      <c r="ESY338" s="7"/>
      <c r="ESZ338" s="7"/>
      <c r="ETA338" s="7"/>
      <c r="ETB338" s="7"/>
      <c r="ETC338" s="7"/>
      <c r="ETD338" s="7"/>
      <c r="ETE338" s="7"/>
      <c r="ETF338" s="7"/>
      <c r="ETG338" s="7"/>
      <c r="ETH338" s="7"/>
      <c r="ETI338" s="7"/>
      <c r="ETJ338" s="7"/>
      <c r="ETK338" s="7"/>
      <c r="ETL338" s="7"/>
      <c r="ETM338" s="7"/>
      <c r="ETN338" s="7"/>
      <c r="ETO338" s="7"/>
      <c r="ETP338" s="7"/>
      <c r="ETQ338" s="7"/>
      <c r="ETR338" s="7"/>
      <c r="ETS338" s="7"/>
      <c r="ETT338" s="7"/>
      <c r="ETU338" s="7"/>
      <c r="ETV338" s="7"/>
      <c r="ETW338" s="7"/>
      <c r="ETX338" s="7"/>
      <c r="ETY338" s="7"/>
      <c r="ETZ338" s="7"/>
      <c r="EUA338" s="7"/>
      <c r="EUB338" s="7"/>
      <c r="EUC338" s="7"/>
      <c r="EUD338" s="7"/>
      <c r="EUE338" s="7"/>
      <c r="EUF338" s="7"/>
      <c r="EUG338" s="7"/>
      <c r="EUH338" s="7"/>
      <c r="EUI338" s="7"/>
      <c r="EUJ338" s="7"/>
      <c r="EUK338" s="7"/>
      <c r="EUL338" s="7"/>
      <c r="EUM338" s="7"/>
      <c r="EUN338" s="7"/>
      <c r="EUO338" s="7"/>
      <c r="EUP338" s="7"/>
      <c r="EUQ338" s="7"/>
      <c r="EUR338" s="7"/>
      <c r="EUS338" s="7"/>
      <c r="EUT338" s="7"/>
      <c r="EUU338" s="7"/>
      <c r="EUV338" s="7"/>
      <c r="EUW338" s="7"/>
      <c r="EUX338" s="7"/>
      <c r="EUY338" s="7"/>
      <c r="EUZ338" s="7"/>
      <c r="EVA338" s="7"/>
      <c r="EVB338" s="7"/>
      <c r="EVC338" s="7"/>
      <c r="EVD338" s="7"/>
      <c r="EVE338" s="7"/>
      <c r="EVF338" s="7"/>
      <c r="EVG338" s="7"/>
      <c r="EVH338" s="7"/>
      <c r="EVI338" s="7"/>
      <c r="EVJ338" s="7"/>
      <c r="EVK338" s="7"/>
      <c r="EVL338" s="7"/>
      <c r="EVM338" s="7"/>
      <c r="EVN338" s="7"/>
      <c r="EVO338" s="7"/>
      <c r="EVP338" s="7"/>
      <c r="EVQ338" s="7"/>
      <c r="EVR338" s="7"/>
      <c r="EVS338" s="7"/>
      <c r="EVT338" s="7"/>
      <c r="EVU338" s="7"/>
      <c r="EVV338" s="7"/>
      <c r="EVW338" s="7"/>
      <c r="EVX338" s="7"/>
      <c r="EVY338" s="7"/>
      <c r="EVZ338" s="7"/>
      <c r="EWA338" s="7"/>
      <c r="EWB338" s="7"/>
      <c r="EWC338" s="7"/>
      <c r="EWD338" s="7"/>
      <c r="EWE338" s="7"/>
      <c r="EWF338" s="7"/>
      <c r="EWG338" s="7"/>
      <c r="EWH338" s="7"/>
      <c r="EWI338" s="7"/>
      <c r="EWJ338" s="7"/>
      <c r="EWK338" s="7"/>
      <c r="EWL338" s="7"/>
      <c r="EWM338" s="7"/>
      <c r="EWN338" s="7"/>
      <c r="EWO338" s="7"/>
      <c r="EWP338" s="7"/>
      <c r="EWQ338" s="7"/>
      <c r="EWR338" s="7"/>
      <c r="EWS338" s="7"/>
      <c r="EWT338" s="7"/>
      <c r="EWU338" s="7"/>
      <c r="EWV338" s="7"/>
      <c r="EWW338" s="7"/>
      <c r="EWX338" s="7"/>
      <c r="EWY338" s="7"/>
      <c r="EWZ338" s="7"/>
      <c r="EXA338" s="7"/>
      <c r="EXB338" s="7"/>
      <c r="EXC338" s="7"/>
      <c r="EXD338" s="7"/>
      <c r="EXE338" s="7"/>
      <c r="EXF338" s="7"/>
      <c r="EXG338" s="7"/>
      <c r="EXH338" s="7"/>
      <c r="EXI338" s="7"/>
      <c r="EXJ338" s="7"/>
      <c r="EXK338" s="7"/>
      <c r="EXL338" s="7"/>
      <c r="EXM338" s="7"/>
      <c r="EXN338" s="7"/>
      <c r="EXO338" s="7"/>
      <c r="EXP338" s="7"/>
      <c r="EXQ338" s="7"/>
      <c r="EXR338" s="7"/>
      <c r="EXS338" s="7"/>
      <c r="EXT338" s="7"/>
      <c r="EXU338" s="7"/>
      <c r="EXV338" s="7"/>
      <c r="EXW338" s="7"/>
      <c r="EXX338" s="7"/>
      <c r="EXY338" s="7"/>
      <c r="EXZ338" s="7"/>
      <c r="EYA338" s="7"/>
      <c r="EYB338" s="7"/>
      <c r="EYC338" s="7"/>
      <c r="EYD338" s="7"/>
      <c r="EYE338" s="7"/>
      <c r="EYF338" s="7"/>
      <c r="EYG338" s="7"/>
      <c r="EYH338" s="7"/>
      <c r="EYI338" s="7"/>
      <c r="EYJ338" s="7"/>
      <c r="EYK338" s="7"/>
      <c r="EYL338" s="7"/>
      <c r="EYM338" s="7"/>
      <c r="EYN338" s="7"/>
      <c r="EYO338" s="7"/>
      <c r="EYP338" s="7"/>
      <c r="EYQ338" s="7"/>
      <c r="EYR338" s="7"/>
      <c r="EYS338" s="7"/>
      <c r="EYT338" s="7"/>
      <c r="EYU338" s="7"/>
      <c r="EYV338" s="7"/>
      <c r="EYW338" s="7"/>
      <c r="EYX338" s="7"/>
      <c r="EYY338" s="7"/>
      <c r="EYZ338" s="7"/>
      <c r="EZA338" s="7"/>
      <c r="EZB338" s="7"/>
      <c r="EZC338" s="7"/>
      <c r="EZD338" s="7"/>
      <c r="EZE338" s="7"/>
      <c r="EZF338" s="7"/>
      <c r="EZG338" s="7"/>
      <c r="EZH338" s="7"/>
      <c r="EZI338" s="7"/>
      <c r="EZJ338" s="7"/>
      <c r="EZK338" s="7"/>
      <c r="EZL338" s="7"/>
      <c r="EZM338" s="7"/>
      <c r="EZN338" s="7"/>
      <c r="EZO338" s="7"/>
      <c r="EZP338" s="7"/>
      <c r="EZQ338" s="7"/>
      <c r="EZR338" s="7"/>
      <c r="EZS338" s="7"/>
      <c r="EZT338" s="7"/>
      <c r="EZU338" s="7"/>
      <c r="EZV338" s="7"/>
      <c r="EZW338" s="7"/>
      <c r="EZX338" s="7"/>
      <c r="EZY338" s="7"/>
      <c r="EZZ338" s="7"/>
      <c r="FAA338" s="7"/>
      <c r="FAB338" s="7"/>
      <c r="FAC338" s="7"/>
      <c r="FAD338" s="7"/>
      <c r="FAE338" s="7"/>
      <c r="FAF338" s="7"/>
      <c r="FAG338" s="7"/>
      <c r="FAH338" s="7"/>
      <c r="FAI338" s="7"/>
      <c r="FAJ338" s="7"/>
      <c r="FAK338" s="7"/>
      <c r="FAL338" s="7"/>
      <c r="FAM338" s="7"/>
      <c r="FAN338" s="7"/>
      <c r="FAO338" s="7"/>
      <c r="FAP338" s="7"/>
      <c r="FAQ338" s="7"/>
      <c r="FAR338" s="7"/>
      <c r="FAS338" s="7"/>
      <c r="FAT338" s="7"/>
      <c r="FAU338" s="7"/>
      <c r="FAV338" s="7"/>
      <c r="FAW338" s="7"/>
      <c r="FAX338" s="7"/>
      <c r="FAY338" s="7"/>
      <c r="FAZ338" s="7"/>
      <c r="FBA338" s="7"/>
      <c r="FBB338" s="7"/>
      <c r="FBC338" s="7"/>
      <c r="FBD338" s="7"/>
      <c r="FBE338" s="7"/>
      <c r="FBF338" s="7"/>
      <c r="FBG338" s="7"/>
      <c r="FBH338" s="7"/>
      <c r="FBI338" s="7"/>
      <c r="FBJ338" s="7"/>
      <c r="FBK338" s="7"/>
      <c r="FBL338" s="7"/>
      <c r="FBM338" s="7"/>
      <c r="FBN338" s="7"/>
      <c r="FBO338" s="7"/>
      <c r="FBP338" s="7"/>
      <c r="FBQ338" s="7"/>
      <c r="FBR338" s="7"/>
      <c r="FBS338" s="7"/>
      <c r="FBT338" s="7"/>
      <c r="FBU338" s="7"/>
      <c r="FBV338" s="7"/>
      <c r="FBW338" s="7"/>
      <c r="FBX338" s="7"/>
      <c r="FBY338" s="7"/>
      <c r="FBZ338" s="7"/>
      <c r="FCA338" s="7"/>
      <c r="FCB338" s="7"/>
      <c r="FCC338" s="7"/>
      <c r="FCD338" s="7"/>
      <c r="FCE338" s="7"/>
      <c r="FCF338" s="7"/>
      <c r="FCG338" s="7"/>
      <c r="FCH338" s="7"/>
      <c r="FCI338" s="7"/>
      <c r="FCJ338" s="7"/>
      <c r="FCK338" s="7"/>
      <c r="FCL338" s="7"/>
      <c r="FCM338" s="7"/>
      <c r="FCN338" s="7"/>
      <c r="FCO338" s="7"/>
      <c r="FCP338" s="7"/>
      <c r="FCQ338" s="7"/>
      <c r="FCR338" s="7"/>
      <c r="FCS338" s="7"/>
      <c r="FCT338" s="7"/>
      <c r="FCU338" s="7"/>
      <c r="FCV338" s="7"/>
      <c r="FCW338" s="7"/>
      <c r="FCX338" s="7"/>
      <c r="FCY338" s="7"/>
      <c r="FCZ338" s="7"/>
      <c r="FDA338" s="7"/>
      <c r="FDB338" s="7"/>
      <c r="FDC338" s="7"/>
      <c r="FDD338" s="7"/>
      <c r="FDE338" s="7"/>
      <c r="FDF338" s="7"/>
      <c r="FDG338" s="7"/>
      <c r="FDH338" s="7"/>
      <c r="FDI338" s="7"/>
      <c r="FDJ338" s="7"/>
      <c r="FDK338" s="7"/>
      <c r="FDL338" s="7"/>
      <c r="FDM338" s="7"/>
      <c r="FDN338" s="7"/>
      <c r="FDO338" s="7"/>
      <c r="FDP338" s="7"/>
      <c r="FDQ338" s="7"/>
      <c r="FDR338" s="7"/>
      <c r="FDS338" s="7"/>
      <c r="FDT338" s="7"/>
      <c r="FDU338" s="7"/>
      <c r="FDV338" s="7"/>
      <c r="FDW338" s="7"/>
      <c r="FDX338" s="7"/>
      <c r="FDY338" s="7"/>
      <c r="FDZ338" s="7"/>
      <c r="FEA338" s="7"/>
      <c r="FEB338" s="7"/>
      <c r="FEC338" s="7"/>
      <c r="FED338" s="7"/>
      <c r="FEE338" s="7"/>
      <c r="FEF338" s="7"/>
      <c r="FEG338" s="7"/>
      <c r="FEH338" s="7"/>
      <c r="FEI338" s="7"/>
      <c r="FEJ338" s="7"/>
      <c r="FEK338" s="7"/>
      <c r="FEL338" s="7"/>
      <c r="FEM338" s="7"/>
      <c r="FEN338" s="7"/>
      <c r="FEO338" s="7"/>
      <c r="FEP338" s="7"/>
      <c r="FEQ338" s="7"/>
      <c r="FER338" s="7"/>
      <c r="FES338" s="7"/>
      <c r="FET338" s="7"/>
      <c r="FEU338" s="7"/>
      <c r="FEV338" s="7"/>
      <c r="FEW338" s="7"/>
      <c r="FEX338" s="7"/>
      <c r="FEY338" s="7"/>
      <c r="FEZ338" s="7"/>
      <c r="FFA338" s="7"/>
      <c r="FFB338" s="7"/>
      <c r="FFC338" s="7"/>
      <c r="FFD338" s="7"/>
      <c r="FFE338" s="7"/>
      <c r="FFF338" s="7"/>
      <c r="FFG338" s="7"/>
      <c r="FFH338" s="7"/>
      <c r="FFI338" s="7"/>
      <c r="FFJ338" s="7"/>
      <c r="FFK338" s="7"/>
      <c r="FFL338" s="7"/>
      <c r="FFM338" s="7"/>
      <c r="FFN338" s="7"/>
      <c r="FFO338" s="7"/>
      <c r="FFP338" s="7"/>
      <c r="FFQ338" s="7"/>
      <c r="FFR338" s="7"/>
      <c r="FFS338" s="7"/>
      <c r="FFT338" s="7"/>
      <c r="FFU338" s="7"/>
      <c r="FFV338" s="7"/>
      <c r="FFW338" s="7"/>
      <c r="FFX338" s="7"/>
      <c r="FFY338" s="7"/>
      <c r="FFZ338" s="7"/>
      <c r="FGA338" s="7"/>
      <c r="FGB338" s="7"/>
      <c r="FGC338" s="7"/>
      <c r="FGD338" s="7"/>
      <c r="FGE338" s="7"/>
      <c r="FGF338" s="7"/>
      <c r="FGG338" s="7"/>
      <c r="FGH338" s="7"/>
      <c r="FGI338" s="7"/>
      <c r="FGJ338" s="7"/>
      <c r="FGK338" s="7"/>
      <c r="FGL338" s="7"/>
      <c r="FGM338" s="7"/>
      <c r="FGN338" s="7"/>
      <c r="FGO338" s="7"/>
      <c r="FGP338" s="7"/>
      <c r="FGQ338" s="7"/>
      <c r="FGR338" s="7"/>
      <c r="FGS338" s="7"/>
      <c r="FGT338" s="7"/>
      <c r="FGU338" s="7"/>
      <c r="FGV338" s="7"/>
      <c r="FGW338" s="7"/>
      <c r="FGX338" s="7"/>
      <c r="FGY338" s="7"/>
      <c r="FGZ338" s="7"/>
      <c r="FHA338" s="7"/>
      <c r="FHB338" s="7"/>
      <c r="FHC338" s="7"/>
      <c r="FHD338" s="7"/>
      <c r="FHE338" s="7"/>
      <c r="FHF338" s="7"/>
      <c r="FHG338" s="7"/>
      <c r="FHH338" s="7"/>
      <c r="FHI338" s="7"/>
      <c r="FHJ338" s="7"/>
      <c r="FHK338" s="7"/>
      <c r="FHL338" s="7"/>
      <c r="FHM338" s="7"/>
      <c r="FHN338" s="7"/>
      <c r="FHO338" s="7"/>
      <c r="FHP338" s="7"/>
      <c r="FHQ338" s="7"/>
      <c r="FHR338" s="7"/>
      <c r="FHS338" s="7"/>
      <c r="FHT338" s="7"/>
      <c r="FHU338" s="7"/>
      <c r="FHV338" s="7"/>
      <c r="FHW338" s="7"/>
      <c r="FHX338" s="7"/>
      <c r="FHY338" s="7"/>
      <c r="FHZ338" s="7"/>
      <c r="FIA338" s="7"/>
      <c r="FIB338" s="7"/>
      <c r="FIC338" s="7"/>
      <c r="FID338" s="7"/>
      <c r="FIE338" s="7"/>
      <c r="FIF338" s="7"/>
      <c r="FIG338" s="7"/>
      <c r="FIH338" s="7"/>
      <c r="FII338" s="7"/>
      <c r="FIJ338" s="7"/>
      <c r="FIK338" s="7"/>
      <c r="FIL338" s="7"/>
      <c r="FIM338" s="7"/>
      <c r="FIN338" s="7"/>
      <c r="FIO338" s="7"/>
      <c r="FIP338" s="7"/>
      <c r="FIQ338" s="7"/>
      <c r="FIR338" s="7"/>
      <c r="FIS338" s="7"/>
      <c r="FIT338" s="7"/>
      <c r="FIU338" s="7"/>
      <c r="FIV338" s="7"/>
      <c r="FIW338" s="7"/>
      <c r="FIX338" s="7"/>
      <c r="FIY338" s="7"/>
      <c r="FIZ338" s="7"/>
      <c r="FJA338" s="7"/>
      <c r="FJB338" s="7"/>
      <c r="FJC338" s="7"/>
      <c r="FJD338" s="7"/>
      <c r="FJE338" s="7"/>
      <c r="FJF338" s="7"/>
      <c r="FJG338" s="7"/>
      <c r="FJH338" s="7"/>
      <c r="FJI338" s="7"/>
      <c r="FJJ338" s="7"/>
      <c r="FJK338" s="7"/>
      <c r="FJL338" s="7"/>
      <c r="FJM338" s="7"/>
      <c r="FJN338" s="7"/>
      <c r="FJO338" s="7"/>
      <c r="FJP338" s="7"/>
      <c r="FJQ338" s="7"/>
      <c r="FJR338" s="7"/>
      <c r="FJS338" s="7"/>
      <c r="FJT338" s="7"/>
      <c r="FJU338" s="7"/>
      <c r="FJV338" s="7"/>
      <c r="FJW338" s="7"/>
      <c r="FJX338" s="7"/>
      <c r="FJY338" s="7"/>
      <c r="FJZ338" s="7"/>
      <c r="FKA338" s="7"/>
      <c r="FKB338" s="7"/>
      <c r="FKC338" s="7"/>
      <c r="FKD338" s="7"/>
      <c r="FKE338" s="7"/>
      <c r="FKF338" s="7"/>
      <c r="FKG338" s="7"/>
      <c r="FKH338" s="7"/>
      <c r="FKI338" s="7"/>
      <c r="FKJ338" s="7"/>
      <c r="FKK338" s="7"/>
      <c r="FKL338" s="7"/>
      <c r="FKM338" s="7"/>
      <c r="FKN338" s="7"/>
      <c r="FKO338" s="7"/>
      <c r="FKP338" s="7"/>
      <c r="FKQ338" s="7"/>
      <c r="FKR338" s="7"/>
      <c r="FKS338" s="7"/>
      <c r="FKT338" s="7"/>
      <c r="FKU338" s="7"/>
      <c r="FKV338" s="7"/>
      <c r="FKW338" s="7"/>
      <c r="FKX338" s="7"/>
      <c r="FKY338" s="7"/>
      <c r="FKZ338" s="7"/>
      <c r="FLA338" s="7"/>
      <c r="FLB338" s="7"/>
      <c r="FLC338" s="7"/>
      <c r="FLD338" s="7"/>
      <c r="FLE338" s="7"/>
      <c r="FLF338" s="7"/>
      <c r="FLG338" s="7"/>
      <c r="FLH338" s="7"/>
      <c r="FLI338" s="7"/>
      <c r="FLJ338" s="7"/>
      <c r="FLK338" s="7"/>
      <c r="FLL338" s="7"/>
      <c r="FLM338" s="7"/>
      <c r="FLN338" s="7"/>
      <c r="FLO338" s="7"/>
      <c r="FLP338" s="7"/>
      <c r="FLQ338" s="7"/>
      <c r="FLR338" s="7"/>
      <c r="FLS338" s="7"/>
      <c r="FLT338" s="7"/>
      <c r="FLU338" s="7"/>
      <c r="FLV338" s="7"/>
      <c r="FLW338" s="7"/>
      <c r="FLX338" s="7"/>
      <c r="FLY338" s="7"/>
      <c r="FLZ338" s="7"/>
      <c r="FMA338" s="7"/>
      <c r="FMB338" s="7"/>
      <c r="FMC338" s="7"/>
      <c r="FMD338" s="7"/>
      <c r="FME338" s="7"/>
      <c r="FMF338" s="7"/>
      <c r="FMG338" s="7"/>
      <c r="FMH338" s="7"/>
      <c r="FMI338" s="7"/>
      <c r="FMJ338" s="7"/>
      <c r="FMK338" s="7"/>
      <c r="FML338" s="7"/>
      <c r="FMM338" s="7"/>
      <c r="FMN338" s="7"/>
      <c r="FMO338" s="7"/>
      <c r="FMP338" s="7"/>
      <c r="FMQ338" s="7"/>
      <c r="FMR338" s="7"/>
      <c r="FMS338" s="7"/>
      <c r="FMT338" s="7"/>
      <c r="FMU338" s="7"/>
      <c r="FMV338" s="7"/>
      <c r="FMW338" s="7"/>
      <c r="FMX338" s="7"/>
      <c r="FMY338" s="7"/>
      <c r="FMZ338" s="7"/>
      <c r="FNA338" s="7"/>
      <c r="FNB338" s="7"/>
      <c r="FNC338" s="7"/>
      <c r="FND338" s="7"/>
      <c r="FNE338" s="7"/>
      <c r="FNF338" s="7"/>
      <c r="FNG338" s="7"/>
      <c r="FNH338" s="7"/>
      <c r="FNI338" s="7"/>
      <c r="FNJ338" s="7"/>
      <c r="FNK338" s="7"/>
      <c r="FNL338" s="7"/>
      <c r="FNM338" s="7"/>
      <c r="FNN338" s="7"/>
      <c r="FNO338" s="7"/>
      <c r="FNP338" s="7"/>
      <c r="FNQ338" s="7"/>
      <c r="FNR338" s="7"/>
      <c r="FNS338" s="7"/>
      <c r="FNT338" s="7"/>
      <c r="FNU338" s="7"/>
      <c r="FNV338" s="7"/>
      <c r="FNW338" s="7"/>
      <c r="FNX338" s="7"/>
      <c r="FNY338" s="7"/>
      <c r="FNZ338" s="7"/>
      <c r="FOA338" s="7"/>
      <c r="FOB338" s="7"/>
      <c r="FOC338" s="7"/>
      <c r="FOD338" s="7"/>
      <c r="FOE338" s="7"/>
      <c r="FOF338" s="7"/>
      <c r="FOG338" s="7"/>
      <c r="FOH338" s="7"/>
      <c r="FOI338" s="7"/>
      <c r="FOJ338" s="7"/>
      <c r="FOK338" s="7"/>
      <c r="FOL338" s="7"/>
      <c r="FOM338" s="7"/>
      <c r="FON338" s="7"/>
      <c r="FOO338" s="7"/>
      <c r="FOP338" s="7"/>
      <c r="FOQ338" s="7"/>
      <c r="FOR338" s="7"/>
      <c r="FOS338" s="7"/>
      <c r="FOT338" s="7"/>
      <c r="FOU338" s="7"/>
      <c r="FOV338" s="7"/>
      <c r="FOW338" s="7"/>
      <c r="FOX338" s="7"/>
      <c r="FOY338" s="7"/>
      <c r="FOZ338" s="7"/>
      <c r="FPA338" s="7"/>
      <c r="FPB338" s="7"/>
      <c r="FPC338" s="7"/>
      <c r="FPD338" s="7"/>
      <c r="FPE338" s="7"/>
      <c r="FPF338" s="7"/>
      <c r="FPG338" s="7"/>
      <c r="FPH338" s="7"/>
      <c r="FPI338" s="7"/>
      <c r="FPJ338" s="7"/>
      <c r="FPK338" s="7"/>
      <c r="FPL338" s="7"/>
      <c r="FPM338" s="7"/>
      <c r="FPN338" s="7"/>
      <c r="FPO338" s="7"/>
      <c r="FPP338" s="7"/>
      <c r="FPQ338" s="7"/>
      <c r="FPR338" s="7"/>
      <c r="FPS338" s="7"/>
      <c r="FPT338" s="7"/>
      <c r="FPU338" s="7"/>
      <c r="FPV338" s="7"/>
      <c r="FPW338" s="7"/>
      <c r="FPX338" s="7"/>
      <c r="FPY338" s="7"/>
      <c r="FPZ338" s="7"/>
      <c r="FQA338" s="7"/>
      <c r="FQB338" s="7"/>
      <c r="FQC338" s="7"/>
      <c r="FQD338" s="7"/>
      <c r="FQE338" s="7"/>
      <c r="FQF338" s="7"/>
      <c r="FQG338" s="7"/>
      <c r="FQH338" s="7"/>
      <c r="FQI338" s="7"/>
      <c r="FQJ338" s="7"/>
      <c r="FQK338" s="7"/>
      <c r="FQL338" s="7"/>
      <c r="FQM338" s="7"/>
      <c r="FQN338" s="7"/>
      <c r="FQO338" s="7"/>
      <c r="FQP338" s="7"/>
      <c r="FQQ338" s="7"/>
      <c r="FQR338" s="7"/>
      <c r="FQS338" s="7"/>
      <c r="FQT338" s="7"/>
      <c r="FQU338" s="7"/>
      <c r="FQV338" s="7"/>
      <c r="FQW338" s="7"/>
      <c r="FQX338" s="7"/>
      <c r="FQY338" s="7"/>
      <c r="FQZ338" s="7"/>
      <c r="FRA338" s="7"/>
      <c r="FRB338" s="7"/>
      <c r="FRC338" s="7"/>
      <c r="FRD338" s="7"/>
      <c r="FRE338" s="7"/>
      <c r="FRF338" s="7"/>
      <c r="FRG338" s="7"/>
      <c r="FRH338" s="7"/>
      <c r="FRI338" s="7"/>
      <c r="FRJ338" s="7"/>
      <c r="FRK338" s="7"/>
      <c r="FRL338" s="7"/>
      <c r="FRM338" s="7"/>
      <c r="FRN338" s="7"/>
      <c r="FRO338" s="7"/>
      <c r="FRP338" s="7"/>
      <c r="FRQ338" s="7"/>
      <c r="FRR338" s="7"/>
      <c r="FRS338" s="7"/>
      <c r="FRT338" s="7"/>
      <c r="FRU338" s="7"/>
      <c r="FRV338" s="7"/>
      <c r="FRW338" s="7"/>
      <c r="FRX338" s="7"/>
      <c r="FRY338" s="7"/>
      <c r="FRZ338" s="7"/>
      <c r="FSA338" s="7"/>
      <c r="FSB338" s="7"/>
      <c r="FSC338" s="7"/>
      <c r="FSD338" s="7"/>
      <c r="FSE338" s="7"/>
      <c r="FSF338" s="7"/>
      <c r="FSG338" s="7"/>
      <c r="FSH338" s="7"/>
      <c r="FSI338" s="7"/>
      <c r="FSJ338" s="7"/>
      <c r="FSK338" s="7"/>
      <c r="FSL338" s="7"/>
      <c r="FSM338" s="7"/>
      <c r="FSN338" s="7"/>
      <c r="FSO338" s="7"/>
      <c r="FSP338" s="7"/>
      <c r="FSQ338" s="7"/>
      <c r="FSR338" s="7"/>
      <c r="FSS338" s="7"/>
      <c r="FST338" s="7"/>
      <c r="FSU338" s="7"/>
      <c r="FSV338" s="7"/>
      <c r="FSW338" s="7"/>
      <c r="FSX338" s="7"/>
      <c r="FSY338" s="7"/>
      <c r="FSZ338" s="7"/>
      <c r="FTA338" s="7"/>
      <c r="FTB338" s="7"/>
      <c r="FTC338" s="7"/>
      <c r="FTD338" s="7"/>
      <c r="FTE338" s="7"/>
      <c r="FTF338" s="7"/>
      <c r="FTG338" s="7"/>
      <c r="FTH338" s="7"/>
      <c r="FTI338" s="7"/>
      <c r="FTJ338" s="7"/>
      <c r="FTK338" s="7"/>
      <c r="FTL338" s="7"/>
      <c r="FTM338" s="7"/>
      <c r="FTN338" s="7"/>
      <c r="FTO338" s="7"/>
      <c r="FTP338" s="7"/>
      <c r="FTQ338" s="7"/>
      <c r="FTR338" s="7"/>
      <c r="FTS338" s="7"/>
      <c r="FTT338" s="7"/>
      <c r="FTU338" s="7"/>
      <c r="FTV338" s="7"/>
      <c r="FTW338" s="7"/>
      <c r="FTX338" s="7"/>
      <c r="FTY338" s="7"/>
      <c r="FTZ338" s="7"/>
      <c r="FUA338" s="7"/>
      <c r="FUB338" s="7"/>
      <c r="FUC338" s="7"/>
      <c r="FUD338" s="7"/>
      <c r="FUE338" s="7"/>
      <c r="FUF338" s="7"/>
      <c r="FUG338" s="7"/>
      <c r="FUH338" s="7"/>
      <c r="FUI338" s="7"/>
      <c r="FUJ338" s="7"/>
      <c r="FUK338" s="7"/>
      <c r="FUL338" s="7"/>
      <c r="FUM338" s="7"/>
      <c r="FUN338" s="7"/>
      <c r="FUO338" s="7"/>
      <c r="FUP338" s="7"/>
      <c r="FUQ338" s="7"/>
      <c r="FUR338" s="7"/>
      <c r="FUS338" s="7"/>
      <c r="FUT338" s="7"/>
      <c r="FUU338" s="7"/>
      <c r="FUV338" s="7"/>
      <c r="FUW338" s="7"/>
      <c r="FUX338" s="7"/>
      <c r="FUY338" s="7"/>
      <c r="FUZ338" s="7"/>
      <c r="FVA338" s="7"/>
      <c r="FVB338" s="7"/>
      <c r="FVC338" s="7"/>
      <c r="FVD338" s="7"/>
      <c r="FVE338" s="7"/>
      <c r="FVF338" s="7"/>
      <c r="FVG338" s="7"/>
      <c r="FVH338" s="7"/>
      <c r="FVI338" s="7"/>
      <c r="FVJ338" s="7"/>
      <c r="FVK338" s="7"/>
      <c r="FVL338" s="7"/>
      <c r="FVM338" s="7"/>
      <c r="FVN338" s="7"/>
      <c r="FVO338" s="7"/>
      <c r="FVP338" s="7"/>
      <c r="FVQ338" s="7"/>
      <c r="FVR338" s="7"/>
      <c r="FVS338" s="7"/>
      <c r="FVT338" s="7"/>
      <c r="FVU338" s="7"/>
      <c r="FVV338" s="7"/>
      <c r="FVW338" s="7"/>
      <c r="FVX338" s="7"/>
      <c r="FVY338" s="7"/>
      <c r="FVZ338" s="7"/>
      <c r="FWA338" s="7"/>
      <c r="FWB338" s="7"/>
      <c r="FWC338" s="7"/>
      <c r="FWD338" s="7"/>
      <c r="FWE338" s="7"/>
      <c r="FWF338" s="7"/>
      <c r="FWG338" s="7"/>
      <c r="FWH338" s="7"/>
      <c r="FWI338" s="7"/>
      <c r="FWJ338" s="7"/>
      <c r="FWK338" s="7"/>
      <c r="FWL338" s="7"/>
      <c r="FWM338" s="7"/>
      <c r="FWN338" s="7"/>
      <c r="FWO338" s="7"/>
      <c r="FWP338" s="7"/>
      <c r="FWQ338" s="7"/>
      <c r="FWR338" s="7"/>
      <c r="FWS338" s="7"/>
      <c r="FWT338" s="7"/>
      <c r="FWU338" s="7"/>
      <c r="FWV338" s="7"/>
      <c r="FWW338" s="7"/>
      <c r="FWX338" s="7"/>
      <c r="FWY338" s="7"/>
      <c r="FWZ338" s="7"/>
      <c r="FXA338" s="7"/>
      <c r="FXB338" s="7"/>
      <c r="FXC338" s="7"/>
      <c r="FXD338" s="7"/>
      <c r="FXE338" s="7"/>
      <c r="FXF338" s="7"/>
      <c r="FXG338" s="7"/>
      <c r="FXH338" s="7"/>
      <c r="FXI338" s="7"/>
      <c r="FXJ338" s="7"/>
      <c r="FXK338" s="7"/>
      <c r="FXL338" s="7"/>
      <c r="FXM338" s="7"/>
      <c r="FXN338" s="7"/>
      <c r="FXO338" s="7"/>
      <c r="FXP338" s="7"/>
      <c r="FXQ338" s="7"/>
      <c r="FXR338" s="7"/>
      <c r="FXS338" s="7"/>
      <c r="FXT338" s="7"/>
      <c r="FXU338" s="7"/>
      <c r="FXV338" s="7"/>
      <c r="FXW338" s="7"/>
      <c r="FXX338" s="7"/>
      <c r="FXY338" s="7"/>
      <c r="FXZ338" s="7"/>
      <c r="FYA338" s="7"/>
      <c r="FYB338" s="7"/>
      <c r="FYC338" s="7"/>
      <c r="FYD338" s="7"/>
      <c r="FYE338" s="7"/>
      <c r="FYF338" s="7"/>
      <c r="FYG338" s="7"/>
      <c r="FYH338" s="7"/>
      <c r="FYI338" s="7"/>
      <c r="FYJ338" s="7"/>
      <c r="FYK338" s="7"/>
      <c r="FYL338" s="7"/>
      <c r="FYM338" s="7"/>
      <c r="FYN338" s="7"/>
      <c r="FYO338" s="7"/>
      <c r="FYP338" s="7"/>
      <c r="FYQ338" s="7"/>
      <c r="FYR338" s="7"/>
      <c r="FYS338" s="7"/>
      <c r="FYT338" s="7"/>
      <c r="FYU338" s="7"/>
      <c r="FYV338" s="7"/>
      <c r="FYW338" s="7"/>
      <c r="FYX338" s="7"/>
      <c r="FYY338" s="7"/>
      <c r="FYZ338" s="7"/>
      <c r="FZA338" s="7"/>
      <c r="FZB338" s="7"/>
      <c r="FZC338" s="7"/>
      <c r="FZD338" s="7"/>
      <c r="FZE338" s="7"/>
      <c r="FZF338" s="7"/>
      <c r="FZG338" s="7"/>
      <c r="FZH338" s="7"/>
      <c r="FZI338" s="7"/>
      <c r="FZJ338" s="7"/>
      <c r="FZK338" s="7"/>
      <c r="FZL338" s="7"/>
      <c r="FZM338" s="7"/>
      <c r="FZN338" s="7"/>
      <c r="FZO338" s="7"/>
      <c r="FZP338" s="7"/>
      <c r="FZQ338" s="7"/>
      <c r="FZR338" s="7"/>
      <c r="FZS338" s="7"/>
      <c r="FZT338" s="7"/>
      <c r="FZU338" s="7"/>
      <c r="FZV338" s="7"/>
      <c r="FZW338" s="7"/>
      <c r="FZX338" s="7"/>
      <c r="FZY338" s="7"/>
      <c r="FZZ338" s="7"/>
      <c r="GAA338" s="7"/>
      <c r="GAB338" s="7"/>
      <c r="GAC338" s="7"/>
      <c r="GAD338" s="7"/>
      <c r="GAE338" s="7"/>
      <c r="GAF338" s="7"/>
      <c r="GAG338" s="7"/>
      <c r="GAH338" s="7"/>
      <c r="GAI338" s="7"/>
      <c r="GAJ338" s="7"/>
      <c r="GAK338" s="7"/>
      <c r="GAL338" s="7"/>
      <c r="GAM338" s="7"/>
      <c r="GAN338" s="7"/>
      <c r="GAO338" s="7"/>
      <c r="GAP338" s="7"/>
      <c r="GAQ338" s="7"/>
      <c r="GAR338" s="7"/>
      <c r="GAS338" s="7"/>
      <c r="GAT338" s="7"/>
      <c r="GAU338" s="7"/>
      <c r="GAV338" s="7"/>
      <c r="GAW338" s="7"/>
      <c r="GAX338" s="7"/>
      <c r="GAY338" s="7"/>
      <c r="GAZ338" s="7"/>
      <c r="GBA338" s="7"/>
      <c r="GBB338" s="7"/>
      <c r="GBC338" s="7"/>
      <c r="GBD338" s="7"/>
      <c r="GBE338" s="7"/>
      <c r="GBF338" s="7"/>
      <c r="GBG338" s="7"/>
      <c r="GBH338" s="7"/>
      <c r="GBI338" s="7"/>
      <c r="GBJ338" s="7"/>
      <c r="GBK338" s="7"/>
      <c r="GBL338" s="7"/>
      <c r="GBM338" s="7"/>
      <c r="GBN338" s="7"/>
      <c r="GBO338" s="7"/>
      <c r="GBP338" s="7"/>
      <c r="GBQ338" s="7"/>
      <c r="GBR338" s="7"/>
      <c r="GBS338" s="7"/>
      <c r="GBT338" s="7"/>
      <c r="GBU338" s="7"/>
      <c r="GBV338" s="7"/>
      <c r="GBW338" s="7"/>
      <c r="GBX338" s="7"/>
      <c r="GBY338" s="7"/>
      <c r="GBZ338" s="7"/>
      <c r="GCA338" s="7"/>
      <c r="GCB338" s="7"/>
      <c r="GCC338" s="7"/>
      <c r="GCD338" s="7"/>
      <c r="GCE338" s="7"/>
      <c r="GCF338" s="7"/>
      <c r="GCG338" s="7"/>
      <c r="GCH338" s="7"/>
      <c r="GCI338" s="7"/>
      <c r="GCJ338" s="7"/>
      <c r="GCK338" s="7"/>
      <c r="GCL338" s="7"/>
      <c r="GCM338" s="7"/>
      <c r="GCN338" s="7"/>
      <c r="GCO338" s="7"/>
      <c r="GCP338" s="7"/>
      <c r="GCQ338" s="7"/>
      <c r="GCR338" s="7"/>
      <c r="GCS338" s="7"/>
      <c r="GCT338" s="7"/>
      <c r="GCU338" s="7"/>
      <c r="GCV338" s="7"/>
      <c r="GCW338" s="7"/>
      <c r="GCX338" s="7"/>
      <c r="GCY338" s="7"/>
      <c r="GCZ338" s="7"/>
      <c r="GDA338" s="7"/>
      <c r="GDB338" s="7"/>
      <c r="GDC338" s="7"/>
      <c r="GDD338" s="7"/>
      <c r="GDE338" s="7"/>
      <c r="GDF338" s="7"/>
      <c r="GDG338" s="7"/>
      <c r="GDH338" s="7"/>
      <c r="GDI338" s="7"/>
      <c r="GDJ338" s="7"/>
      <c r="GDK338" s="7"/>
      <c r="GDL338" s="7"/>
      <c r="GDM338" s="7"/>
      <c r="GDN338" s="7"/>
      <c r="GDO338" s="7"/>
      <c r="GDP338" s="7"/>
      <c r="GDQ338" s="7"/>
      <c r="GDR338" s="7"/>
      <c r="GDS338" s="7"/>
      <c r="GDT338" s="7"/>
      <c r="GDU338" s="7"/>
      <c r="GDV338" s="7"/>
      <c r="GDW338" s="7"/>
      <c r="GDX338" s="7"/>
      <c r="GDY338" s="7"/>
      <c r="GDZ338" s="7"/>
      <c r="GEA338" s="7"/>
      <c r="GEB338" s="7"/>
      <c r="GEC338" s="7"/>
      <c r="GED338" s="7"/>
      <c r="GEE338" s="7"/>
      <c r="GEF338" s="7"/>
      <c r="GEG338" s="7"/>
      <c r="GEH338" s="7"/>
      <c r="GEI338" s="7"/>
      <c r="GEJ338" s="7"/>
      <c r="GEK338" s="7"/>
      <c r="GEL338" s="7"/>
      <c r="GEM338" s="7"/>
      <c r="GEN338" s="7"/>
      <c r="GEO338" s="7"/>
      <c r="GEP338" s="7"/>
      <c r="GEQ338" s="7"/>
      <c r="GER338" s="7"/>
      <c r="GES338" s="7"/>
      <c r="GET338" s="7"/>
      <c r="GEU338" s="7"/>
      <c r="GEV338" s="7"/>
      <c r="GEW338" s="7"/>
      <c r="GEX338" s="7"/>
      <c r="GEY338" s="7"/>
      <c r="GEZ338" s="7"/>
      <c r="GFA338" s="7"/>
      <c r="GFB338" s="7"/>
      <c r="GFC338" s="7"/>
      <c r="GFD338" s="7"/>
      <c r="GFE338" s="7"/>
      <c r="GFF338" s="7"/>
      <c r="GFG338" s="7"/>
      <c r="GFH338" s="7"/>
      <c r="GFI338" s="7"/>
      <c r="GFJ338" s="7"/>
      <c r="GFK338" s="7"/>
      <c r="GFL338" s="7"/>
      <c r="GFM338" s="7"/>
      <c r="GFN338" s="7"/>
      <c r="GFO338" s="7"/>
      <c r="GFP338" s="7"/>
      <c r="GFQ338" s="7"/>
      <c r="GFR338" s="7"/>
      <c r="GFS338" s="7"/>
      <c r="GFT338" s="7"/>
      <c r="GFU338" s="7"/>
      <c r="GFV338" s="7"/>
      <c r="GFW338" s="7"/>
      <c r="GFX338" s="7"/>
      <c r="GFY338" s="7"/>
      <c r="GFZ338" s="7"/>
      <c r="GGA338" s="7"/>
      <c r="GGB338" s="7"/>
      <c r="GGC338" s="7"/>
      <c r="GGD338" s="7"/>
      <c r="GGE338" s="7"/>
      <c r="GGF338" s="7"/>
      <c r="GGG338" s="7"/>
      <c r="GGH338" s="7"/>
      <c r="GGI338" s="7"/>
      <c r="GGJ338" s="7"/>
      <c r="GGK338" s="7"/>
      <c r="GGL338" s="7"/>
      <c r="GGM338" s="7"/>
      <c r="GGN338" s="7"/>
      <c r="GGO338" s="7"/>
      <c r="GGP338" s="7"/>
      <c r="GGQ338" s="7"/>
      <c r="GGR338" s="7"/>
      <c r="GGS338" s="7"/>
      <c r="GGT338" s="7"/>
      <c r="GGU338" s="7"/>
      <c r="GGV338" s="7"/>
      <c r="GGW338" s="7"/>
      <c r="GGX338" s="7"/>
      <c r="GGY338" s="7"/>
      <c r="GGZ338" s="7"/>
      <c r="GHA338" s="7"/>
      <c r="GHB338" s="7"/>
      <c r="GHC338" s="7"/>
      <c r="GHD338" s="7"/>
      <c r="GHE338" s="7"/>
      <c r="GHF338" s="7"/>
      <c r="GHG338" s="7"/>
      <c r="GHH338" s="7"/>
      <c r="GHI338" s="7"/>
      <c r="GHJ338" s="7"/>
      <c r="GHK338" s="7"/>
      <c r="GHL338" s="7"/>
      <c r="GHM338" s="7"/>
      <c r="GHN338" s="7"/>
      <c r="GHO338" s="7"/>
      <c r="GHP338" s="7"/>
      <c r="GHQ338" s="7"/>
      <c r="GHR338" s="7"/>
      <c r="GHS338" s="7"/>
      <c r="GHT338" s="7"/>
      <c r="GHU338" s="7"/>
      <c r="GHV338" s="7"/>
      <c r="GHW338" s="7"/>
      <c r="GHX338" s="7"/>
      <c r="GHY338" s="7"/>
      <c r="GHZ338" s="7"/>
      <c r="GIA338" s="7"/>
      <c r="GIB338" s="7"/>
      <c r="GIC338" s="7"/>
      <c r="GID338" s="7"/>
      <c r="GIE338" s="7"/>
      <c r="GIF338" s="7"/>
      <c r="GIG338" s="7"/>
      <c r="GIH338" s="7"/>
      <c r="GII338" s="7"/>
      <c r="GIJ338" s="7"/>
      <c r="GIK338" s="7"/>
      <c r="GIL338" s="7"/>
      <c r="GIM338" s="7"/>
      <c r="GIN338" s="7"/>
      <c r="GIO338" s="7"/>
      <c r="GIP338" s="7"/>
      <c r="GIQ338" s="7"/>
      <c r="GIR338" s="7"/>
      <c r="GIS338" s="7"/>
      <c r="GIT338" s="7"/>
      <c r="GIU338" s="7"/>
      <c r="GIV338" s="7"/>
      <c r="GIW338" s="7"/>
      <c r="GIX338" s="7"/>
      <c r="GIY338" s="7"/>
      <c r="GIZ338" s="7"/>
      <c r="GJA338" s="7"/>
      <c r="GJB338" s="7"/>
      <c r="GJC338" s="7"/>
      <c r="GJD338" s="7"/>
      <c r="GJE338" s="7"/>
      <c r="GJF338" s="7"/>
      <c r="GJG338" s="7"/>
      <c r="GJH338" s="7"/>
      <c r="GJI338" s="7"/>
      <c r="GJJ338" s="7"/>
      <c r="GJK338" s="7"/>
      <c r="GJL338" s="7"/>
      <c r="GJM338" s="7"/>
      <c r="GJN338" s="7"/>
      <c r="GJO338" s="7"/>
      <c r="GJP338" s="7"/>
      <c r="GJQ338" s="7"/>
      <c r="GJR338" s="7"/>
      <c r="GJS338" s="7"/>
      <c r="GJT338" s="7"/>
      <c r="GJU338" s="7"/>
      <c r="GJV338" s="7"/>
      <c r="GJW338" s="7"/>
      <c r="GJX338" s="7"/>
      <c r="GJY338" s="7"/>
      <c r="GJZ338" s="7"/>
      <c r="GKA338" s="7"/>
      <c r="GKB338" s="7"/>
      <c r="GKC338" s="7"/>
      <c r="GKD338" s="7"/>
      <c r="GKE338" s="7"/>
      <c r="GKF338" s="7"/>
      <c r="GKG338" s="7"/>
      <c r="GKH338" s="7"/>
      <c r="GKI338" s="7"/>
      <c r="GKJ338" s="7"/>
      <c r="GKK338" s="7"/>
      <c r="GKL338" s="7"/>
      <c r="GKM338" s="7"/>
      <c r="GKN338" s="7"/>
      <c r="GKO338" s="7"/>
      <c r="GKP338" s="7"/>
      <c r="GKQ338" s="7"/>
      <c r="GKR338" s="7"/>
      <c r="GKS338" s="7"/>
      <c r="GKT338" s="7"/>
      <c r="GKU338" s="7"/>
      <c r="GKV338" s="7"/>
      <c r="GKW338" s="7"/>
      <c r="GKX338" s="7"/>
      <c r="GKY338" s="7"/>
      <c r="GKZ338" s="7"/>
      <c r="GLA338" s="7"/>
      <c r="GLB338" s="7"/>
      <c r="GLC338" s="7"/>
      <c r="GLD338" s="7"/>
      <c r="GLE338" s="7"/>
      <c r="GLF338" s="7"/>
      <c r="GLG338" s="7"/>
      <c r="GLH338" s="7"/>
      <c r="GLI338" s="7"/>
      <c r="GLJ338" s="7"/>
      <c r="GLK338" s="7"/>
      <c r="GLL338" s="7"/>
      <c r="GLM338" s="7"/>
      <c r="GLN338" s="7"/>
      <c r="GLO338" s="7"/>
      <c r="GLP338" s="7"/>
      <c r="GLQ338" s="7"/>
      <c r="GLR338" s="7"/>
      <c r="GLS338" s="7"/>
      <c r="GLT338" s="7"/>
      <c r="GLU338" s="7"/>
      <c r="GLV338" s="7"/>
      <c r="GLW338" s="7"/>
      <c r="GLX338" s="7"/>
      <c r="GLY338" s="7"/>
      <c r="GLZ338" s="7"/>
      <c r="GMA338" s="7"/>
      <c r="GMB338" s="7"/>
      <c r="GMC338" s="7"/>
      <c r="GMD338" s="7"/>
      <c r="GME338" s="7"/>
      <c r="GMF338" s="7"/>
      <c r="GMG338" s="7"/>
      <c r="GMH338" s="7"/>
      <c r="GMI338" s="7"/>
      <c r="GMJ338" s="7"/>
      <c r="GMK338" s="7"/>
      <c r="GML338" s="7"/>
      <c r="GMM338" s="7"/>
      <c r="GMN338" s="7"/>
      <c r="GMO338" s="7"/>
      <c r="GMP338" s="7"/>
      <c r="GMQ338" s="7"/>
      <c r="GMR338" s="7"/>
      <c r="GMS338" s="7"/>
      <c r="GMT338" s="7"/>
      <c r="GMU338" s="7"/>
      <c r="GMV338" s="7"/>
      <c r="GMW338" s="7"/>
      <c r="GMX338" s="7"/>
      <c r="GMY338" s="7"/>
      <c r="GMZ338" s="7"/>
      <c r="GNA338" s="7"/>
      <c r="GNB338" s="7"/>
      <c r="GNC338" s="7"/>
      <c r="GND338" s="7"/>
      <c r="GNE338" s="7"/>
      <c r="GNF338" s="7"/>
      <c r="GNG338" s="7"/>
      <c r="GNH338" s="7"/>
      <c r="GNI338" s="7"/>
      <c r="GNJ338" s="7"/>
      <c r="GNK338" s="7"/>
      <c r="GNL338" s="7"/>
      <c r="GNM338" s="7"/>
      <c r="GNN338" s="7"/>
      <c r="GNO338" s="7"/>
      <c r="GNP338" s="7"/>
      <c r="GNQ338" s="7"/>
      <c r="GNR338" s="7"/>
      <c r="GNS338" s="7"/>
      <c r="GNT338" s="7"/>
      <c r="GNU338" s="7"/>
      <c r="GNV338" s="7"/>
      <c r="GNW338" s="7"/>
      <c r="GNX338" s="7"/>
      <c r="GNY338" s="7"/>
      <c r="GNZ338" s="7"/>
      <c r="GOA338" s="7"/>
      <c r="GOB338" s="7"/>
      <c r="GOC338" s="7"/>
      <c r="GOD338" s="7"/>
      <c r="GOE338" s="7"/>
      <c r="GOF338" s="7"/>
      <c r="GOG338" s="7"/>
      <c r="GOH338" s="7"/>
      <c r="GOI338" s="7"/>
      <c r="GOJ338" s="7"/>
      <c r="GOK338" s="7"/>
      <c r="GOL338" s="7"/>
      <c r="GOM338" s="7"/>
      <c r="GON338" s="7"/>
      <c r="GOO338" s="7"/>
      <c r="GOP338" s="7"/>
      <c r="GOQ338" s="7"/>
      <c r="GOR338" s="7"/>
      <c r="GOS338" s="7"/>
      <c r="GOT338" s="7"/>
      <c r="GOU338" s="7"/>
      <c r="GOV338" s="7"/>
      <c r="GOW338" s="7"/>
      <c r="GOX338" s="7"/>
      <c r="GOY338" s="7"/>
      <c r="GOZ338" s="7"/>
      <c r="GPA338" s="7"/>
      <c r="GPB338" s="7"/>
      <c r="GPC338" s="7"/>
      <c r="GPD338" s="7"/>
      <c r="GPE338" s="7"/>
      <c r="GPF338" s="7"/>
      <c r="GPG338" s="7"/>
      <c r="GPH338" s="7"/>
      <c r="GPI338" s="7"/>
      <c r="GPJ338" s="7"/>
      <c r="GPK338" s="7"/>
      <c r="GPL338" s="7"/>
      <c r="GPM338" s="7"/>
      <c r="GPN338" s="7"/>
      <c r="GPO338" s="7"/>
      <c r="GPP338" s="7"/>
      <c r="GPQ338" s="7"/>
      <c r="GPR338" s="7"/>
      <c r="GPS338" s="7"/>
      <c r="GPT338" s="7"/>
      <c r="GPU338" s="7"/>
      <c r="GPV338" s="7"/>
      <c r="GPW338" s="7"/>
      <c r="GPX338" s="7"/>
      <c r="GPY338" s="7"/>
      <c r="GPZ338" s="7"/>
      <c r="GQA338" s="7"/>
      <c r="GQB338" s="7"/>
      <c r="GQC338" s="7"/>
      <c r="GQD338" s="7"/>
      <c r="GQE338" s="7"/>
      <c r="GQF338" s="7"/>
      <c r="GQG338" s="7"/>
      <c r="GQH338" s="7"/>
      <c r="GQI338" s="7"/>
      <c r="GQJ338" s="7"/>
      <c r="GQK338" s="7"/>
      <c r="GQL338" s="7"/>
      <c r="GQM338" s="7"/>
      <c r="GQN338" s="7"/>
      <c r="GQO338" s="7"/>
      <c r="GQP338" s="7"/>
      <c r="GQQ338" s="7"/>
      <c r="GQR338" s="7"/>
      <c r="GQS338" s="7"/>
      <c r="GQT338" s="7"/>
      <c r="GQU338" s="7"/>
      <c r="GQV338" s="7"/>
      <c r="GQW338" s="7"/>
      <c r="GQX338" s="7"/>
      <c r="GQY338" s="7"/>
      <c r="GQZ338" s="7"/>
      <c r="GRA338" s="7"/>
      <c r="GRB338" s="7"/>
      <c r="GRC338" s="7"/>
      <c r="GRD338" s="7"/>
      <c r="GRE338" s="7"/>
      <c r="GRF338" s="7"/>
      <c r="GRG338" s="7"/>
      <c r="GRH338" s="7"/>
      <c r="GRI338" s="7"/>
      <c r="GRJ338" s="7"/>
      <c r="GRK338" s="7"/>
      <c r="GRL338" s="7"/>
      <c r="GRM338" s="7"/>
      <c r="GRN338" s="7"/>
      <c r="GRO338" s="7"/>
      <c r="GRP338" s="7"/>
      <c r="GRQ338" s="7"/>
      <c r="GRR338" s="7"/>
      <c r="GRS338" s="7"/>
      <c r="GRT338" s="7"/>
      <c r="GRU338" s="7"/>
      <c r="GRV338" s="7"/>
      <c r="GRW338" s="7"/>
      <c r="GRX338" s="7"/>
      <c r="GRY338" s="7"/>
      <c r="GRZ338" s="7"/>
      <c r="GSA338" s="7"/>
      <c r="GSB338" s="7"/>
      <c r="GSC338" s="7"/>
      <c r="GSD338" s="7"/>
      <c r="GSE338" s="7"/>
      <c r="GSF338" s="7"/>
      <c r="GSG338" s="7"/>
      <c r="GSH338" s="7"/>
      <c r="GSI338" s="7"/>
      <c r="GSJ338" s="7"/>
      <c r="GSK338" s="7"/>
      <c r="GSL338" s="7"/>
      <c r="GSM338" s="7"/>
      <c r="GSN338" s="7"/>
      <c r="GSO338" s="7"/>
      <c r="GSP338" s="7"/>
      <c r="GSQ338" s="7"/>
      <c r="GSR338" s="7"/>
      <c r="GSS338" s="7"/>
      <c r="GST338" s="7"/>
      <c r="GSU338" s="7"/>
      <c r="GSV338" s="7"/>
      <c r="GSW338" s="7"/>
      <c r="GSX338" s="7"/>
      <c r="GSY338" s="7"/>
      <c r="GSZ338" s="7"/>
      <c r="GTA338" s="7"/>
      <c r="GTB338" s="7"/>
      <c r="GTC338" s="7"/>
      <c r="GTD338" s="7"/>
      <c r="GTE338" s="7"/>
      <c r="GTF338" s="7"/>
      <c r="GTG338" s="7"/>
      <c r="GTH338" s="7"/>
      <c r="GTI338" s="7"/>
      <c r="GTJ338" s="7"/>
      <c r="GTK338" s="7"/>
      <c r="GTL338" s="7"/>
      <c r="GTM338" s="7"/>
      <c r="GTN338" s="7"/>
      <c r="GTO338" s="7"/>
      <c r="GTP338" s="7"/>
      <c r="GTQ338" s="7"/>
      <c r="GTR338" s="7"/>
      <c r="GTS338" s="7"/>
      <c r="GTT338" s="7"/>
      <c r="GTU338" s="7"/>
      <c r="GTV338" s="7"/>
      <c r="GTW338" s="7"/>
      <c r="GTX338" s="7"/>
      <c r="GTY338" s="7"/>
      <c r="GTZ338" s="7"/>
      <c r="GUA338" s="7"/>
      <c r="GUB338" s="7"/>
      <c r="GUC338" s="7"/>
      <c r="GUD338" s="7"/>
      <c r="GUE338" s="7"/>
      <c r="GUF338" s="7"/>
      <c r="GUG338" s="7"/>
      <c r="GUH338" s="7"/>
      <c r="GUI338" s="7"/>
      <c r="GUJ338" s="7"/>
      <c r="GUK338" s="7"/>
      <c r="GUL338" s="7"/>
      <c r="GUM338" s="7"/>
      <c r="GUN338" s="7"/>
      <c r="GUO338" s="7"/>
      <c r="GUP338" s="7"/>
      <c r="GUQ338" s="7"/>
      <c r="GUR338" s="7"/>
      <c r="GUS338" s="7"/>
      <c r="GUT338" s="7"/>
      <c r="GUU338" s="7"/>
      <c r="GUV338" s="7"/>
      <c r="GUW338" s="7"/>
      <c r="GUX338" s="7"/>
      <c r="GUY338" s="7"/>
      <c r="GUZ338" s="7"/>
      <c r="GVA338" s="7"/>
      <c r="GVB338" s="7"/>
      <c r="GVC338" s="7"/>
      <c r="GVD338" s="7"/>
      <c r="GVE338" s="7"/>
      <c r="GVF338" s="7"/>
      <c r="GVG338" s="7"/>
      <c r="GVH338" s="7"/>
      <c r="GVI338" s="7"/>
      <c r="GVJ338" s="7"/>
      <c r="GVK338" s="7"/>
      <c r="GVL338" s="7"/>
      <c r="GVM338" s="7"/>
      <c r="GVN338" s="7"/>
      <c r="GVO338" s="7"/>
      <c r="GVP338" s="7"/>
      <c r="GVQ338" s="7"/>
      <c r="GVR338" s="7"/>
      <c r="GVS338" s="7"/>
      <c r="GVT338" s="7"/>
      <c r="GVU338" s="7"/>
      <c r="GVV338" s="7"/>
      <c r="GVW338" s="7"/>
      <c r="GVX338" s="7"/>
      <c r="GVY338" s="7"/>
      <c r="GVZ338" s="7"/>
      <c r="GWA338" s="7"/>
      <c r="GWB338" s="7"/>
      <c r="GWC338" s="7"/>
      <c r="GWD338" s="7"/>
      <c r="GWE338" s="7"/>
      <c r="GWF338" s="7"/>
      <c r="GWG338" s="7"/>
      <c r="GWH338" s="7"/>
      <c r="GWI338" s="7"/>
      <c r="GWJ338" s="7"/>
      <c r="GWK338" s="7"/>
      <c r="GWL338" s="7"/>
      <c r="GWM338" s="7"/>
      <c r="GWN338" s="7"/>
      <c r="GWO338" s="7"/>
      <c r="GWP338" s="7"/>
      <c r="GWQ338" s="7"/>
      <c r="GWR338" s="7"/>
      <c r="GWS338" s="7"/>
      <c r="GWT338" s="7"/>
      <c r="GWU338" s="7"/>
      <c r="GWV338" s="7"/>
      <c r="GWW338" s="7"/>
      <c r="GWX338" s="7"/>
      <c r="GWY338" s="7"/>
      <c r="GWZ338" s="7"/>
      <c r="GXA338" s="7"/>
      <c r="GXB338" s="7"/>
      <c r="GXC338" s="7"/>
      <c r="GXD338" s="7"/>
      <c r="GXE338" s="7"/>
      <c r="GXF338" s="7"/>
      <c r="GXG338" s="7"/>
      <c r="GXH338" s="7"/>
      <c r="GXI338" s="7"/>
      <c r="GXJ338" s="7"/>
      <c r="GXK338" s="7"/>
      <c r="GXL338" s="7"/>
      <c r="GXM338" s="7"/>
      <c r="GXN338" s="7"/>
      <c r="GXO338" s="7"/>
      <c r="GXP338" s="7"/>
      <c r="GXQ338" s="7"/>
      <c r="GXR338" s="7"/>
      <c r="GXS338" s="7"/>
      <c r="GXT338" s="7"/>
      <c r="GXU338" s="7"/>
      <c r="GXV338" s="7"/>
      <c r="GXW338" s="7"/>
      <c r="GXX338" s="7"/>
      <c r="GXY338" s="7"/>
      <c r="GXZ338" s="7"/>
      <c r="GYA338" s="7"/>
      <c r="GYB338" s="7"/>
      <c r="GYC338" s="7"/>
      <c r="GYD338" s="7"/>
      <c r="GYE338" s="7"/>
      <c r="GYF338" s="7"/>
      <c r="GYG338" s="7"/>
      <c r="GYH338" s="7"/>
      <c r="GYI338" s="7"/>
      <c r="GYJ338" s="7"/>
      <c r="GYK338" s="7"/>
      <c r="GYL338" s="7"/>
      <c r="GYM338" s="7"/>
      <c r="GYN338" s="7"/>
      <c r="GYO338" s="7"/>
      <c r="GYP338" s="7"/>
      <c r="GYQ338" s="7"/>
      <c r="GYR338" s="7"/>
      <c r="GYS338" s="7"/>
      <c r="GYT338" s="7"/>
      <c r="GYU338" s="7"/>
      <c r="GYV338" s="7"/>
      <c r="GYW338" s="7"/>
      <c r="GYX338" s="7"/>
      <c r="GYY338" s="7"/>
      <c r="GYZ338" s="7"/>
      <c r="GZA338" s="7"/>
      <c r="GZB338" s="7"/>
      <c r="GZC338" s="7"/>
      <c r="GZD338" s="7"/>
      <c r="GZE338" s="7"/>
      <c r="GZF338" s="7"/>
      <c r="GZG338" s="7"/>
      <c r="GZH338" s="7"/>
      <c r="GZI338" s="7"/>
      <c r="GZJ338" s="7"/>
      <c r="GZK338" s="7"/>
      <c r="GZL338" s="7"/>
      <c r="GZM338" s="7"/>
      <c r="GZN338" s="7"/>
      <c r="GZO338" s="7"/>
      <c r="GZP338" s="7"/>
      <c r="GZQ338" s="7"/>
      <c r="GZR338" s="7"/>
      <c r="GZS338" s="7"/>
      <c r="GZT338" s="7"/>
      <c r="GZU338" s="7"/>
      <c r="GZV338" s="7"/>
      <c r="GZW338" s="7"/>
      <c r="GZX338" s="7"/>
      <c r="GZY338" s="7"/>
      <c r="GZZ338" s="7"/>
      <c r="HAA338" s="7"/>
      <c r="HAB338" s="7"/>
      <c r="HAC338" s="7"/>
      <c r="HAD338" s="7"/>
      <c r="HAE338" s="7"/>
      <c r="HAF338" s="7"/>
      <c r="HAG338" s="7"/>
      <c r="HAH338" s="7"/>
      <c r="HAI338" s="7"/>
      <c r="HAJ338" s="7"/>
      <c r="HAK338" s="7"/>
      <c r="HAL338" s="7"/>
      <c r="HAM338" s="7"/>
      <c r="HAN338" s="7"/>
      <c r="HAO338" s="7"/>
      <c r="HAP338" s="7"/>
      <c r="HAQ338" s="7"/>
      <c r="HAR338" s="7"/>
      <c r="HAS338" s="7"/>
      <c r="HAT338" s="7"/>
      <c r="HAU338" s="7"/>
      <c r="HAV338" s="7"/>
      <c r="HAW338" s="7"/>
      <c r="HAX338" s="7"/>
      <c r="HAY338" s="7"/>
      <c r="HAZ338" s="7"/>
      <c r="HBA338" s="7"/>
      <c r="HBB338" s="7"/>
      <c r="HBC338" s="7"/>
      <c r="HBD338" s="7"/>
      <c r="HBE338" s="7"/>
      <c r="HBF338" s="7"/>
      <c r="HBG338" s="7"/>
      <c r="HBH338" s="7"/>
      <c r="HBI338" s="7"/>
      <c r="HBJ338" s="7"/>
      <c r="HBK338" s="7"/>
      <c r="HBL338" s="7"/>
      <c r="HBM338" s="7"/>
      <c r="HBN338" s="7"/>
      <c r="HBO338" s="7"/>
      <c r="HBP338" s="7"/>
      <c r="HBQ338" s="7"/>
      <c r="HBR338" s="7"/>
      <c r="HBS338" s="7"/>
      <c r="HBT338" s="7"/>
      <c r="HBU338" s="7"/>
      <c r="HBV338" s="7"/>
      <c r="HBW338" s="7"/>
      <c r="HBX338" s="7"/>
      <c r="HBY338" s="7"/>
      <c r="HBZ338" s="7"/>
      <c r="HCA338" s="7"/>
      <c r="HCB338" s="7"/>
      <c r="HCC338" s="7"/>
      <c r="HCD338" s="7"/>
      <c r="HCE338" s="7"/>
      <c r="HCF338" s="7"/>
      <c r="HCG338" s="7"/>
      <c r="HCH338" s="7"/>
      <c r="HCI338" s="7"/>
      <c r="HCJ338" s="7"/>
      <c r="HCK338" s="7"/>
      <c r="HCL338" s="7"/>
      <c r="HCM338" s="7"/>
      <c r="HCN338" s="7"/>
      <c r="HCO338" s="7"/>
      <c r="HCP338" s="7"/>
      <c r="HCQ338" s="7"/>
      <c r="HCR338" s="7"/>
      <c r="HCS338" s="7"/>
      <c r="HCT338" s="7"/>
      <c r="HCU338" s="7"/>
      <c r="HCV338" s="7"/>
      <c r="HCW338" s="7"/>
      <c r="HCX338" s="7"/>
      <c r="HCY338" s="7"/>
      <c r="HCZ338" s="7"/>
      <c r="HDA338" s="7"/>
      <c r="HDB338" s="7"/>
      <c r="HDC338" s="7"/>
      <c r="HDD338" s="7"/>
      <c r="HDE338" s="7"/>
      <c r="HDF338" s="7"/>
      <c r="HDG338" s="7"/>
      <c r="HDH338" s="7"/>
      <c r="HDI338" s="7"/>
      <c r="HDJ338" s="7"/>
      <c r="HDK338" s="7"/>
      <c r="HDL338" s="7"/>
      <c r="HDM338" s="7"/>
      <c r="HDN338" s="7"/>
      <c r="HDO338" s="7"/>
      <c r="HDP338" s="7"/>
      <c r="HDQ338" s="7"/>
      <c r="HDR338" s="7"/>
      <c r="HDS338" s="7"/>
      <c r="HDT338" s="7"/>
      <c r="HDU338" s="7"/>
      <c r="HDV338" s="7"/>
      <c r="HDW338" s="7"/>
      <c r="HDX338" s="7"/>
      <c r="HDY338" s="7"/>
      <c r="HDZ338" s="7"/>
      <c r="HEA338" s="7"/>
      <c r="HEB338" s="7"/>
      <c r="HEC338" s="7"/>
      <c r="HED338" s="7"/>
      <c r="HEE338" s="7"/>
      <c r="HEF338" s="7"/>
      <c r="HEG338" s="7"/>
      <c r="HEH338" s="7"/>
      <c r="HEI338" s="7"/>
      <c r="HEJ338" s="7"/>
      <c r="HEK338" s="7"/>
      <c r="HEL338" s="7"/>
      <c r="HEM338" s="7"/>
      <c r="HEN338" s="7"/>
      <c r="HEO338" s="7"/>
      <c r="HEP338" s="7"/>
      <c r="HEQ338" s="7"/>
      <c r="HER338" s="7"/>
      <c r="HES338" s="7"/>
      <c r="HET338" s="7"/>
      <c r="HEU338" s="7"/>
      <c r="HEV338" s="7"/>
      <c r="HEW338" s="7"/>
      <c r="HEX338" s="7"/>
      <c r="HEY338" s="7"/>
      <c r="HEZ338" s="7"/>
      <c r="HFA338" s="7"/>
      <c r="HFB338" s="7"/>
      <c r="HFC338" s="7"/>
      <c r="HFD338" s="7"/>
      <c r="HFE338" s="7"/>
      <c r="HFF338" s="7"/>
      <c r="HFG338" s="7"/>
      <c r="HFH338" s="7"/>
      <c r="HFI338" s="7"/>
      <c r="HFJ338" s="7"/>
      <c r="HFK338" s="7"/>
      <c r="HFL338" s="7"/>
      <c r="HFM338" s="7"/>
      <c r="HFN338" s="7"/>
      <c r="HFO338" s="7"/>
      <c r="HFP338" s="7"/>
      <c r="HFQ338" s="7"/>
      <c r="HFR338" s="7"/>
      <c r="HFS338" s="7"/>
      <c r="HFT338" s="7"/>
      <c r="HFU338" s="7"/>
      <c r="HFV338" s="7"/>
      <c r="HFW338" s="7"/>
      <c r="HFX338" s="7"/>
      <c r="HFY338" s="7"/>
      <c r="HFZ338" s="7"/>
      <c r="HGA338" s="7"/>
      <c r="HGB338" s="7"/>
      <c r="HGC338" s="7"/>
      <c r="HGD338" s="7"/>
      <c r="HGE338" s="7"/>
      <c r="HGF338" s="7"/>
      <c r="HGG338" s="7"/>
      <c r="HGH338" s="7"/>
      <c r="HGI338" s="7"/>
      <c r="HGJ338" s="7"/>
      <c r="HGK338" s="7"/>
      <c r="HGL338" s="7"/>
      <c r="HGM338" s="7"/>
      <c r="HGN338" s="7"/>
      <c r="HGO338" s="7"/>
      <c r="HGP338" s="7"/>
      <c r="HGQ338" s="7"/>
      <c r="HGR338" s="7"/>
      <c r="HGS338" s="7"/>
      <c r="HGT338" s="7"/>
      <c r="HGU338" s="7"/>
      <c r="HGV338" s="7"/>
      <c r="HGW338" s="7"/>
      <c r="HGX338" s="7"/>
      <c r="HGY338" s="7"/>
      <c r="HGZ338" s="7"/>
      <c r="HHA338" s="7"/>
      <c r="HHB338" s="7"/>
      <c r="HHC338" s="7"/>
      <c r="HHD338" s="7"/>
      <c r="HHE338" s="7"/>
      <c r="HHF338" s="7"/>
      <c r="HHG338" s="7"/>
      <c r="HHH338" s="7"/>
      <c r="HHI338" s="7"/>
      <c r="HHJ338" s="7"/>
      <c r="HHK338" s="7"/>
      <c r="HHL338" s="7"/>
      <c r="HHM338" s="7"/>
      <c r="HHN338" s="7"/>
      <c r="HHO338" s="7"/>
      <c r="HHP338" s="7"/>
      <c r="HHQ338" s="7"/>
      <c r="HHR338" s="7"/>
      <c r="HHS338" s="7"/>
      <c r="HHT338" s="7"/>
      <c r="HHU338" s="7"/>
      <c r="HHV338" s="7"/>
      <c r="HHW338" s="7"/>
      <c r="HHX338" s="7"/>
      <c r="HHY338" s="7"/>
      <c r="HHZ338" s="7"/>
      <c r="HIA338" s="7"/>
      <c r="HIB338" s="7"/>
      <c r="HIC338" s="7"/>
      <c r="HID338" s="7"/>
      <c r="HIE338" s="7"/>
      <c r="HIF338" s="7"/>
      <c r="HIG338" s="7"/>
      <c r="HIH338" s="7"/>
      <c r="HII338" s="7"/>
      <c r="HIJ338" s="7"/>
      <c r="HIK338" s="7"/>
      <c r="HIL338" s="7"/>
      <c r="HIM338" s="7"/>
      <c r="HIN338" s="7"/>
      <c r="HIO338" s="7"/>
      <c r="HIP338" s="7"/>
      <c r="HIQ338" s="7"/>
      <c r="HIR338" s="7"/>
      <c r="HIS338" s="7"/>
      <c r="HIT338" s="7"/>
      <c r="HIU338" s="7"/>
      <c r="HIV338" s="7"/>
      <c r="HIW338" s="7"/>
      <c r="HIX338" s="7"/>
      <c r="HIY338" s="7"/>
      <c r="HIZ338" s="7"/>
      <c r="HJA338" s="7"/>
      <c r="HJB338" s="7"/>
      <c r="HJC338" s="7"/>
      <c r="HJD338" s="7"/>
      <c r="HJE338" s="7"/>
      <c r="HJF338" s="7"/>
      <c r="HJG338" s="7"/>
      <c r="HJH338" s="7"/>
      <c r="HJI338" s="7"/>
      <c r="HJJ338" s="7"/>
      <c r="HJK338" s="7"/>
      <c r="HJL338" s="7"/>
      <c r="HJM338" s="7"/>
      <c r="HJN338" s="7"/>
      <c r="HJO338" s="7"/>
      <c r="HJP338" s="7"/>
      <c r="HJQ338" s="7"/>
      <c r="HJR338" s="7"/>
      <c r="HJS338" s="7"/>
      <c r="HJT338" s="7"/>
      <c r="HJU338" s="7"/>
      <c r="HJV338" s="7"/>
      <c r="HJW338" s="7"/>
      <c r="HJX338" s="7"/>
      <c r="HJY338" s="7"/>
      <c r="HJZ338" s="7"/>
      <c r="HKA338" s="7"/>
      <c r="HKB338" s="7"/>
      <c r="HKC338" s="7"/>
      <c r="HKD338" s="7"/>
      <c r="HKE338" s="7"/>
      <c r="HKF338" s="7"/>
      <c r="HKG338" s="7"/>
      <c r="HKH338" s="7"/>
      <c r="HKI338" s="7"/>
      <c r="HKJ338" s="7"/>
      <c r="HKK338" s="7"/>
      <c r="HKL338" s="7"/>
      <c r="HKM338" s="7"/>
      <c r="HKN338" s="7"/>
      <c r="HKO338" s="7"/>
      <c r="HKP338" s="7"/>
      <c r="HKQ338" s="7"/>
      <c r="HKR338" s="7"/>
      <c r="HKS338" s="7"/>
      <c r="HKT338" s="7"/>
      <c r="HKU338" s="7"/>
      <c r="HKV338" s="7"/>
      <c r="HKW338" s="7"/>
      <c r="HKX338" s="7"/>
      <c r="HKY338" s="7"/>
      <c r="HKZ338" s="7"/>
      <c r="HLA338" s="7"/>
      <c r="HLB338" s="7"/>
      <c r="HLC338" s="7"/>
      <c r="HLD338" s="7"/>
      <c r="HLE338" s="7"/>
      <c r="HLF338" s="7"/>
      <c r="HLG338" s="7"/>
      <c r="HLH338" s="7"/>
      <c r="HLI338" s="7"/>
      <c r="HLJ338" s="7"/>
      <c r="HLK338" s="7"/>
      <c r="HLL338" s="7"/>
      <c r="HLM338" s="7"/>
      <c r="HLN338" s="7"/>
      <c r="HLO338" s="7"/>
      <c r="HLP338" s="7"/>
      <c r="HLQ338" s="7"/>
      <c r="HLR338" s="7"/>
      <c r="HLS338" s="7"/>
      <c r="HLT338" s="7"/>
      <c r="HLU338" s="7"/>
      <c r="HLV338" s="7"/>
      <c r="HLW338" s="7"/>
      <c r="HLX338" s="7"/>
      <c r="HLY338" s="7"/>
      <c r="HLZ338" s="7"/>
      <c r="HMA338" s="7"/>
      <c r="HMB338" s="7"/>
      <c r="HMC338" s="7"/>
      <c r="HMD338" s="7"/>
      <c r="HME338" s="7"/>
      <c r="HMF338" s="7"/>
      <c r="HMG338" s="7"/>
      <c r="HMH338" s="7"/>
      <c r="HMI338" s="7"/>
      <c r="HMJ338" s="7"/>
      <c r="HMK338" s="7"/>
      <c r="HML338" s="7"/>
      <c r="HMM338" s="7"/>
      <c r="HMN338" s="7"/>
      <c r="HMO338" s="7"/>
      <c r="HMP338" s="7"/>
      <c r="HMQ338" s="7"/>
      <c r="HMR338" s="7"/>
      <c r="HMS338" s="7"/>
      <c r="HMT338" s="7"/>
      <c r="HMU338" s="7"/>
      <c r="HMV338" s="7"/>
      <c r="HMW338" s="7"/>
      <c r="HMX338" s="7"/>
      <c r="HMY338" s="7"/>
      <c r="HMZ338" s="7"/>
      <c r="HNA338" s="7"/>
      <c r="HNB338" s="7"/>
      <c r="HNC338" s="7"/>
      <c r="HND338" s="7"/>
      <c r="HNE338" s="7"/>
      <c r="HNF338" s="7"/>
      <c r="HNG338" s="7"/>
      <c r="HNH338" s="7"/>
      <c r="HNI338" s="7"/>
      <c r="HNJ338" s="7"/>
      <c r="HNK338" s="7"/>
      <c r="HNL338" s="7"/>
      <c r="HNM338" s="7"/>
      <c r="HNN338" s="7"/>
      <c r="HNO338" s="7"/>
      <c r="HNP338" s="7"/>
      <c r="HNQ338" s="7"/>
      <c r="HNR338" s="7"/>
      <c r="HNS338" s="7"/>
      <c r="HNT338" s="7"/>
      <c r="HNU338" s="7"/>
      <c r="HNV338" s="7"/>
      <c r="HNW338" s="7"/>
      <c r="HNX338" s="7"/>
      <c r="HNY338" s="7"/>
      <c r="HNZ338" s="7"/>
      <c r="HOA338" s="7"/>
      <c r="HOB338" s="7"/>
      <c r="HOC338" s="7"/>
      <c r="HOD338" s="7"/>
      <c r="HOE338" s="7"/>
      <c r="HOF338" s="7"/>
      <c r="HOG338" s="7"/>
      <c r="HOH338" s="7"/>
      <c r="HOI338" s="7"/>
      <c r="HOJ338" s="7"/>
      <c r="HOK338" s="7"/>
      <c r="HOL338" s="7"/>
      <c r="HOM338" s="7"/>
      <c r="HON338" s="7"/>
      <c r="HOO338" s="7"/>
      <c r="HOP338" s="7"/>
      <c r="HOQ338" s="7"/>
      <c r="HOR338" s="7"/>
      <c r="HOS338" s="7"/>
      <c r="HOT338" s="7"/>
      <c r="HOU338" s="7"/>
      <c r="HOV338" s="7"/>
      <c r="HOW338" s="7"/>
      <c r="HOX338" s="7"/>
      <c r="HOY338" s="7"/>
      <c r="HOZ338" s="7"/>
      <c r="HPA338" s="7"/>
      <c r="HPB338" s="7"/>
      <c r="HPC338" s="7"/>
      <c r="HPD338" s="7"/>
      <c r="HPE338" s="7"/>
      <c r="HPF338" s="7"/>
      <c r="HPG338" s="7"/>
      <c r="HPH338" s="7"/>
      <c r="HPI338" s="7"/>
      <c r="HPJ338" s="7"/>
      <c r="HPK338" s="7"/>
      <c r="HPL338" s="7"/>
      <c r="HPM338" s="7"/>
      <c r="HPN338" s="7"/>
      <c r="HPO338" s="7"/>
      <c r="HPP338" s="7"/>
      <c r="HPQ338" s="7"/>
      <c r="HPR338" s="7"/>
      <c r="HPS338" s="7"/>
      <c r="HPT338" s="7"/>
      <c r="HPU338" s="7"/>
      <c r="HPV338" s="7"/>
      <c r="HPW338" s="7"/>
      <c r="HPX338" s="7"/>
      <c r="HPY338" s="7"/>
      <c r="HPZ338" s="7"/>
      <c r="HQA338" s="7"/>
      <c r="HQB338" s="7"/>
      <c r="HQC338" s="7"/>
      <c r="HQD338" s="7"/>
      <c r="HQE338" s="7"/>
      <c r="HQF338" s="7"/>
      <c r="HQG338" s="7"/>
      <c r="HQH338" s="7"/>
      <c r="HQI338" s="7"/>
      <c r="HQJ338" s="7"/>
      <c r="HQK338" s="7"/>
      <c r="HQL338" s="7"/>
      <c r="HQM338" s="7"/>
      <c r="HQN338" s="7"/>
      <c r="HQO338" s="7"/>
      <c r="HQP338" s="7"/>
      <c r="HQQ338" s="7"/>
      <c r="HQR338" s="7"/>
      <c r="HQS338" s="7"/>
      <c r="HQT338" s="7"/>
      <c r="HQU338" s="7"/>
      <c r="HQV338" s="7"/>
      <c r="HQW338" s="7"/>
      <c r="HQX338" s="7"/>
      <c r="HQY338" s="7"/>
      <c r="HQZ338" s="7"/>
      <c r="HRA338" s="7"/>
      <c r="HRB338" s="7"/>
      <c r="HRC338" s="7"/>
      <c r="HRD338" s="7"/>
      <c r="HRE338" s="7"/>
      <c r="HRF338" s="7"/>
      <c r="HRG338" s="7"/>
      <c r="HRH338" s="7"/>
      <c r="HRI338" s="7"/>
      <c r="HRJ338" s="7"/>
      <c r="HRK338" s="7"/>
      <c r="HRL338" s="7"/>
      <c r="HRM338" s="7"/>
      <c r="HRN338" s="7"/>
      <c r="HRO338" s="7"/>
      <c r="HRP338" s="7"/>
      <c r="HRQ338" s="7"/>
      <c r="HRR338" s="7"/>
      <c r="HRS338" s="7"/>
      <c r="HRT338" s="7"/>
      <c r="HRU338" s="7"/>
      <c r="HRV338" s="7"/>
      <c r="HRW338" s="7"/>
      <c r="HRX338" s="7"/>
      <c r="HRY338" s="7"/>
      <c r="HRZ338" s="7"/>
      <c r="HSA338" s="7"/>
      <c r="HSB338" s="7"/>
      <c r="HSC338" s="7"/>
      <c r="HSD338" s="7"/>
      <c r="HSE338" s="7"/>
      <c r="HSF338" s="7"/>
      <c r="HSG338" s="7"/>
      <c r="HSH338" s="7"/>
      <c r="HSI338" s="7"/>
      <c r="HSJ338" s="7"/>
      <c r="HSK338" s="7"/>
      <c r="HSL338" s="7"/>
      <c r="HSM338" s="7"/>
      <c r="HSN338" s="7"/>
      <c r="HSO338" s="7"/>
      <c r="HSP338" s="7"/>
      <c r="HSQ338" s="7"/>
      <c r="HSR338" s="7"/>
      <c r="HSS338" s="7"/>
      <c r="HST338" s="7"/>
      <c r="HSU338" s="7"/>
      <c r="HSV338" s="7"/>
      <c r="HSW338" s="7"/>
      <c r="HSX338" s="7"/>
      <c r="HSY338" s="7"/>
      <c r="HSZ338" s="7"/>
      <c r="HTA338" s="7"/>
      <c r="HTB338" s="7"/>
      <c r="HTC338" s="7"/>
      <c r="HTD338" s="7"/>
      <c r="HTE338" s="7"/>
      <c r="HTF338" s="7"/>
      <c r="HTG338" s="7"/>
      <c r="HTH338" s="7"/>
      <c r="HTI338" s="7"/>
      <c r="HTJ338" s="7"/>
      <c r="HTK338" s="7"/>
      <c r="HTL338" s="7"/>
      <c r="HTM338" s="7"/>
      <c r="HTN338" s="7"/>
      <c r="HTO338" s="7"/>
      <c r="HTP338" s="7"/>
      <c r="HTQ338" s="7"/>
      <c r="HTR338" s="7"/>
      <c r="HTS338" s="7"/>
      <c r="HTT338" s="7"/>
      <c r="HTU338" s="7"/>
      <c r="HTV338" s="7"/>
      <c r="HTW338" s="7"/>
      <c r="HTX338" s="7"/>
      <c r="HTY338" s="7"/>
      <c r="HTZ338" s="7"/>
      <c r="HUA338" s="7"/>
      <c r="HUB338" s="7"/>
      <c r="HUC338" s="7"/>
      <c r="HUD338" s="7"/>
      <c r="HUE338" s="7"/>
      <c r="HUF338" s="7"/>
      <c r="HUG338" s="7"/>
      <c r="HUH338" s="7"/>
      <c r="HUI338" s="7"/>
      <c r="HUJ338" s="7"/>
      <c r="HUK338" s="7"/>
      <c r="HUL338" s="7"/>
      <c r="HUM338" s="7"/>
      <c r="HUN338" s="7"/>
      <c r="HUO338" s="7"/>
      <c r="HUP338" s="7"/>
      <c r="HUQ338" s="7"/>
      <c r="HUR338" s="7"/>
      <c r="HUS338" s="7"/>
      <c r="HUT338" s="7"/>
      <c r="HUU338" s="7"/>
      <c r="HUV338" s="7"/>
      <c r="HUW338" s="7"/>
      <c r="HUX338" s="7"/>
      <c r="HUY338" s="7"/>
      <c r="HUZ338" s="7"/>
      <c r="HVA338" s="7"/>
      <c r="HVB338" s="7"/>
      <c r="HVC338" s="7"/>
      <c r="HVD338" s="7"/>
      <c r="HVE338" s="7"/>
      <c r="HVF338" s="7"/>
      <c r="HVG338" s="7"/>
      <c r="HVH338" s="7"/>
      <c r="HVI338" s="7"/>
      <c r="HVJ338" s="7"/>
      <c r="HVK338" s="7"/>
      <c r="HVL338" s="7"/>
      <c r="HVM338" s="7"/>
      <c r="HVN338" s="7"/>
      <c r="HVO338" s="7"/>
      <c r="HVP338" s="7"/>
      <c r="HVQ338" s="7"/>
      <c r="HVR338" s="7"/>
      <c r="HVS338" s="7"/>
      <c r="HVT338" s="7"/>
      <c r="HVU338" s="7"/>
      <c r="HVV338" s="7"/>
      <c r="HVW338" s="7"/>
      <c r="HVX338" s="7"/>
      <c r="HVY338" s="7"/>
      <c r="HVZ338" s="7"/>
      <c r="HWA338" s="7"/>
      <c r="HWB338" s="7"/>
      <c r="HWC338" s="7"/>
      <c r="HWD338" s="7"/>
      <c r="HWE338" s="7"/>
      <c r="HWF338" s="7"/>
      <c r="HWG338" s="7"/>
      <c r="HWH338" s="7"/>
      <c r="HWI338" s="7"/>
      <c r="HWJ338" s="7"/>
      <c r="HWK338" s="7"/>
      <c r="HWL338" s="7"/>
      <c r="HWM338" s="7"/>
      <c r="HWN338" s="7"/>
      <c r="HWO338" s="7"/>
      <c r="HWP338" s="7"/>
      <c r="HWQ338" s="7"/>
      <c r="HWR338" s="7"/>
      <c r="HWS338" s="7"/>
      <c r="HWT338" s="7"/>
      <c r="HWU338" s="7"/>
      <c r="HWV338" s="7"/>
      <c r="HWW338" s="7"/>
      <c r="HWX338" s="7"/>
      <c r="HWY338" s="7"/>
      <c r="HWZ338" s="7"/>
      <c r="HXA338" s="7"/>
      <c r="HXB338" s="7"/>
      <c r="HXC338" s="7"/>
      <c r="HXD338" s="7"/>
      <c r="HXE338" s="7"/>
      <c r="HXF338" s="7"/>
      <c r="HXG338" s="7"/>
      <c r="HXH338" s="7"/>
      <c r="HXI338" s="7"/>
      <c r="HXJ338" s="7"/>
      <c r="HXK338" s="7"/>
      <c r="HXL338" s="7"/>
      <c r="HXM338" s="7"/>
      <c r="HXN338" s="7"/>
      <c r="HXO338" s="7"/>
      <c r="HXP338" s="7"/>
      <c r="HXQ338" s="7"/>
      <c r="HXR338" s="7"/>
      <c r="HXS338" s="7"/>
      <c r="HXT338" s="7"/>
      <c r="HXU338" s="7"/>
      <c r="HXV338" s="7"/>
      <c r="HXW338" s="7"/>
      <c r="HXX338" s="7"/>
      <c r="HXY338" s="7"/>
      <c r="HXZ338" s="7"/>
      <c r="HYA338" s="7"/>
      <c r="HYB338" s="7"/>
      <c r="HYC338" s="7"/>
      <c r="HYD338" s="7"/>
      <c r="HYE338" s="7"/>
      <c r="HYF338" s="7"/>
      <c r="HYG338" s="7"/>
      <c r="HYH338" s="7"/>
      <c r="HYI338" s="7"/>
      <c r="HYJ338" s="7"/>
      <c r="HYK338" s="7"/>
      <c r="HYL338" s="7"/>
      <c r="HYM338" s="7"/>
      <c r="HYN338" s="7"/>
      <c r="HYO338" s="7"/>
      <c r="HYP338" s="7"/>
      <c r="HYQ338" s="7"/>
      <c r="HYR338" s="7"/>
      <c r="HYS338" s="7"/>
      <c r="HYT338" s="7"/>
      <c r="HYU338" s="7"/>
      <c r="HYV338" s="7"/>
      <c r="HYW338" s="7"/>
      <c r="HYX338" s="7"/>
      <c r="HYY338" s="7"/>
      <c r="HYZ338" s="7"/>
      <c r="HZA338" s="7"/>
      <c r="HZB338" s="7"/>
      <c r="HZC338" s="7"/>
      <c r="HZD338" s="7"/>
      <c r="HZE338" s="7"/>
      <c r="HZF338" s="7"/>
      <c r="HZG338" s="7"/>
      <c r="HZH338" s="7"/>
      <c r="HZI338" s="7"/>
      <c r="HZJ338" s="7"/>
      <c r="HZK338" s="7"/>
      <c r="HZL338" s="7"/>
      <c r="HZM338" s="7"/>
      <c r="HZN338" s="7"/>
      <c r="HZO338" s="7"/>
      <c r="HZP338" s="7"/>
      <c r="HZQ338" s="7"/>
      <c r="HZR338" s="7"/>
      <c r="HZS338" s="7"/>
      <c r="HZT338" s="7"/>
      <c r="HZU338" s="7"/>
      <c r="HZV338" s="7"/>
      <c r="HZW338" s="7"/>
      <c r="HZX338" s="7"/>
      <c r="HZY338" s="7"/>
      <c r="HZZ338" s="7"/>
      <c r="IAA338" s="7"/>
      <c r="IAB338" s="7"/>
      <c r="IAC338" s="7"/>
      <c r="IAD338" s="7"/>
      <c r="IAE338" s="7"/>
      <c r="IAF338" s="7"/>
      <c r="IAG338" s="7"/>
      <c r="IAH338" s="7"/>
      <c r="IAI338" s="7"/>
      <c r="IAJ338" s="7"/>
      <c r="IAK338" s="7"/>
      <c r="IAL338" s="7"/>
      <c r="IAM338" s="7"/>
      <c r="IAN338" s="7"/>
      <c r="IAO338" s="7"/>
      <c r="IAP338" s="7"/>
      <c r="IAQ338" s="7"/>
      <c r="IAR338" s="7"/>
      <c r="IAS338" s="7"/>
      <c r="IAT338" s="7"/>
      <c r="IAU338" s="7"/>
      <c r="IAV338" s="7"/>
      <c r="IAW338" s="7"/>
      <c r="IAX338" s="7"/>
      <c r="IAY338" s="7"/>
      <c r="IAZ338" s="7"/>
      <c r="IBA338" s="7"/>
      <c r="IBB338" s="7"/>
      <c r="IBC338" s="7"/>
      <c r="IBD338" s="7"/>
      <c r="IBE338" s="7"/>
      <c r="IBF338" s="7"/>
      <c r="IBG338" s="7"/>
      <c r="IBH338" s="7"/>
      <c r="IBI338" s="7"/>
      <c r="IBJ338" s="7"/>
      <c r="IBK338" s="7"/>
      <c r="IBL338" s="7"/>
      <c r="IBM338" s="7"/>
      <c r="IBN338" s="7"/>
      <c r="IBO338" s="7"/>
      <c r="IBP338" s="7"/>
      <c r="IBQ338" s="7"/>
      <c r="IBR338" s="7"/>
      <c r="IBS338" s="7"/>
      <c r="IBT338" s="7"/>
      <c r="IBU338" s="7"/>
      <c r="IBV338" s="7"/>
      <c r="IBW338" s="7"/>
      <c r="IBX338" s="7"/>
      <c r="IBY338" s="7"/>
      <c r="IBZ338" s="7"/>
      <c r="ICA338" s="7"/>
      <c r="ICB338" s="7"/>
      <c r="ICC338" s="7"/>
      <c r="ICD338" s="7"/>
      <c r="ICE338" s="7"/>
      <c r="ICF338" s="7"/>
      <c r="ICG338" s="7"/>
      <c r="ICH338" s="7"/>
      <c r="ICI338" s="7"/>
      <c r="ICJ338" s="7"/>
      <c r="ICK338" s="7"/>
      <c r="ICL338" s="7"/>
      <c r="ICM338" s="7"/>
      <c r="ICN338" s="7"/>
      <c r="ICO338" s="7"/>
      <c r="ICP338" s="7"/>
      <c r="ICQ338" s="7"/>
      <c r="ICR338" s="7"/>
      <c r="ICS338" s="7"/>
      <c r="ICT338" s="7"/>
      <c r="ICU338" s="7"/>
      <c r="ICV338" s="7"/>
      <c r="ICW338" s="7"/>
      <c r="ICX338" s="7"/>
      <c r="ICY338" s="7"/>
      <c r="ICZ338" s="7"/>
      <c r="IDA338" s="7"/>
      <c r="IDB338" s="7"/>
      <c r="IDC338" s="7"/>
      <c r="IDD338" s="7"/>
      <c r="IDE338" s="7"/>
      <c r="IDF338" s="7"/>
      <c r="IDG338" s="7"/>
      <c r="IDH338" s="7"/>
      <c r="IDI338" s="7"/>
      <c r="IDJ338" s="7"/>
      <c r="IDK338" s="7"/>
      <c r="IDL338" s="7"/>
      <c r="IDM338" s="7"/>
      <c r="IDN338" s="7"/>
      <c r="IDO338" s="7"/>
      <c r="IDP338" s="7"/>
      <c r="IDQ338" s="7"/>
      <c r="IDR338" s="7"/>
      <c r="IDS338" s="7"/>
      <c r="IDT338" s="7"/>
      <c r="IDU338" s="7"/>
      <c r="IDV338" s="7"/>
      <c r="IDW338" s="7"/>
      <c r="IDX338" s="7"/>
      <c r="IDY338" s="7"/>
      <c r="IDZ338" s="7"/>
      <c r="IEA338" s="7"/>
      <c r="IEB338" s="7"/>
      <c r="IEC338" s="7"/>
      <c r="IED338" s="7"/>
      <c r="IEE338" s="7"/>
      <c r="IEF338" s="7"/>
      <c r="IEG338" s="7"/>
      <c r="IEH338" s="7"/>
      <c r="IEI338" s="7"/>
      <c r="IEJ338" s="7"/>
      <c r="IEK338" s="7"/>
      <c r="IEL338" s="7"/>
      <c r="IEM338" s="7"/>
      <c r="IEN338" s="7"/>
      <c r="IEO338" s="7"/>
      <c r="IEP338" s="7"/>
      <c r="IEQ338" s="7"/>
      <c r="IER338" s="7"/>
      <c r="IES338" s="7"/>
      <c r="IET338" s="7"/>
      <c r="IEU338" s="7"/>
      <c r="IEV338" s="7"/>
      <c r="IEW338" s="7"/>
      <c r="IEX338" s="7"/>
      <c r="IEY338" s="7"/>
      <c r="IEZ338" s="7"/>
      <c r="IFA338" s="7"/>
      <c r="IFB338" s="7"/>
      <c r="IFC338" s="7"/>
      <c r="IFD338" s="7"/>
      <c r="IFE338" s="7"/>
      <c r="IFF338" s="7"/>
      <c r="IFG338" s="7"/>
      <c r="IFH338" s="7"/>
      <c r="IFI338" s="7"/>
      <c r="IFJ338" s="7"/>
      <c r="IFK338" s="7"/>
      <c r="IFL338" s="7"/>
      <c r="IFM338" s="7"/>
      <c r="IFN338" s="7"/>
      <c r="IFO338" s="7"/>
      <c r="IFP338" s="7"/>
      <c r="IFQ338" s="7"/>
      <c r="IFR338" s="7"/>
      <c r="IFS338" s="7"/>
      <c r="IFT338" s="7"/>
      <c r="IFU338" s="7"/>
      <c r="IFV338" s="7"/>
      <c r="IFW338" s="7"/>
      <c r="IFX338" s="7"/>
      <c r="IFY338" s="7"/>
      <c r="IFZ338" s="7"/>
      <c r="IGA338" s="7"/>
      <c r="IGB338" s="7"/>
      <c r="IGC338" s="7"/>
      <c r="IGD338" s="7"/>
      <c r="IGE338" s="7"/>
      <c r="IGF338" s="7"/>
      <c r="IGG338" s="7"/>
      <c r="IGH338" s="7"/>
      <c r="IGI338" s="7"/>
      <c r="IGJ338" s="7"/>
      <c r="IGK338" s="7"/>
      <c r="IGL338" s="7"/>
      <c r="IGM338" s="7"/>
      <c r="IGN338" s="7"/>
      <c r="IGO338" s="7"/>
      <c r="IGP338" s="7"/>
      <c r="IGQ338" s="7"/>
      <c r="IGR338" s="7"/>
      <c r="IGS338" s="7"/>
      <c r="IGT338" s="7"/>
      <c r="IGU338" s="7"/>
      <c r="IGV338" s="7"/>
      <c r="IGW338" s="7"/>
      <c r="IGX338" s="7"/>
      <c r="IGY338" s="7"/>
      <c r="IGZ338" s="7"/>
      <c r="IHA338" s="7"/>
      <c r="IHB338" s="7"/>
      <c r="IHC338" s="7"/>
      <c r="IHD338" s="7"/>
      <c r="IHE338" s="7"/>
      <c r="IHF338" s="7"/>
      <c r="IHG338" s="7"/>
      <c r="IHH338" s="7"/>
      <c r="IHI338" s="7"/>
      <c r="IHJ338" s="7"/>
      <c r="IHK338" s="7"/>
      <c r="IHL338" s="7"/>
      <c r="IHM338" s="7"/>
      <c r="IHN338" s="7"/>
      <c r="IHO338" s="7"/>
      <c r="IHP338" s="7"/>
      <c r="IHQ338" s="7"/>
      <c r="IHR338" s="7"/>
      <c r="IHS338" s="7"/>
      <c r="IHT338" s="7"/>
      <c r="IHU338" s="7"/>
      <c r="IHV338" s="7"/>
      <c r="IHW338" s="7"/>
      <c r="IHX338" s="7"/>
      <c r="IHY338" s="7"/>
      <c r="IHZ338" s="7"/>
      <c r="IIA338" s="7"/>
      <c r="IIB338" s="7"/>
      <c r="IIC338" s="7"/>
      <c r="IID338" s="7"/>
      <c r="IIE338" s="7"/>
      <c r="IIF338" s="7"/>
      <c r="IIG338" s="7"/>
      <c r="IIH338" s="7"/>
      <c r="III338" s="7"/>
      <c r="IIJ338" s="7"/>
      <c r="IIK338" s="7"/>
      <c r="IIL338" s="7"/>
      <c r="IIM338" s="7"/>
      <c r="IIN338" s="7"/>
      <c r="IIO338" s="7"/>
      <c r="IIP338" s="7"/>
      <c r="IIQ338" s="7"/>
      <c r="IIR338" s="7"/>
      <c r="IIS338" s="7"/>
      <c r="IIT338" s="7"/>
      <c r="IIU338" s="7"/>
      <c r="IIV338" s="7"/>
      <c r="IIW338" s="7"/>
      <c r="IIX338" s="7"/>
      <c r="IIY338" s="7"/>
      <c r="IIZ338" s="7"/>
      <c r="IJA338" s="7"/>
      <c r="IJB338" s="7"/>
      <c r="IJC338" s="7"/>
      <c r="IJD338" s="7"/>
      <c r="IJE338" s="7"/>
      <c r="IJF338" s="7"/>
      <c r="IJG338" s="7"/>
      <c r="IJH338" s="7"/>
      <c r="IJI338" s="7"/>
      <c r="IJJ338" s="7"/>
      <c r="IJK338" s="7"/>
      <c r="IJL338" s="7"/>
      <c r="IJM338" s="7"/>
      <c r="IJN338" s="7"/>
      <c r="IJO338" s="7"/>
      <c r="IJP338" s="7"/>
      <c r="IJQ338" s="7"/>
      <c r="IJR338" s="7"/>
      <c r="IJS338" s="7"/>
      <c r="IJT338" s="7"/>
      <c r="IJU338" s="7"/>
      <c r="IJV338" s="7"/>
      <c r="IJW338" s="7"/>
      <c r="IJX338" s="7"/>
      <c r="IJY338" s="7"/>
      <c r="IJZ338" s="7"/>
      <c r="IKA338" s="7"/>
      <c r="IKB338" s="7"/>
      <c r="IKC338" s="7"/>
      <c r="IKD338" s="7"/>
      <c r="IKE338" s="7"/>
      <c r="IKF338" s="7"/>
      <c r="IKG338" s="7"/>
      <c r="IKH338" s="7"/>
      <c r="IKI338" s="7"/>
      <c r="IKJ338" s="7"/>
      <c r="IKK338" s="7"/>
      <c r="IKL338" s="7"/>
      <c r="IKM338" s="7"/>
      <c r="IKN338" s="7"/>
      <c r="IKO338" s="7"/>
      <c r="IKP338" s="7"/>
      <c r="IKQ338" s="7"/>
      <c r="IKR338" s="7"/>
      <c r="IKS338" s="7"/>
      <c r="IKT338" s="7"/>
      <c r="IKU338" s="7"/>
      <c r="IKV338" s="7"/>
      <c r="IKW338" s="7"/>
      <c r="IKX338" s="7"/>
      <c r="IKY338" s="7"/>
      <c r="IKZ338" s="7"/>
      <c r="ILA338" s="7"/>
      <c r="ILB338" s="7"/>
      <c r="ILC338" s="7"/>
      <c r="ILD338" s="7"/>
      <c r="ILE338" s="7"/>
      <c r="ILF338" s="7"/>
      <c r="ILG338" s="7"/>
      <c r="ILH338" s="7"/>
      <c r="ILI338" s="7"/>
      <c r="ILJ338" s="7"/>
      <c r="ILK338" s="7"/>
      <c r="ILL338" s="7"/>
      <c r="ILM338" s="7"/>
      <c r="ILN338" s="7"/>
      <c r="ILO338" s="7"/>
      <c r="ILP338" s="7"/>
      <c r="ILQ338" s="7"/>
      <c r="ILR338" s="7"/>
      <c r="ILS338" s="7"/>
      <c r="ILT338" s="7"/>
      <c r="ILU338" s="7"/>
      <c r="ILV338" s="7"/>
      <c r="ILW338" s="7"/>
      <c r="ILX338" s="7"/>
      <c r="ILY338" s="7"/>
      <c r="ILZ338" s="7"/>
      <c r="IMA338" s="7"/>
      <c r="IMB338" s="7"/>
      <c r="IMC338" s="7"/>
      <c r="IMD338" s="7"/>
      <c r="IME338" s="7"/>
      <c r="IMF338" s="7"/>
      <c r="IMG338" s="7"/>
      <c r="IMH338" s="7"/>
      <c r="IMI338" s="7"/>
      <c r="IMJ338" s="7"/>
      <c r="IMK338" s="7"/>
      <c r="IML338" s="7"/>
      <c r="IMM338" s="7"/>
      <c r="IMN338" s="7"/>
      <c r="IMO338" s="7"/>
      <c r="IMP338" s="7"/>
      <c r="IMQ338" s="7"/>
      <c r="IMR338" s="7"/>
      <c r="IMS338" s="7"/>
      <c r="IMT338" s="7"/>
      <c r="IMU338" s="7"/>
      <c r="IMV338" s="7"/>
      <c r="IMW338" s="7"/>
      <c r="IMX338" s="7"/>
      <c r="IMY338" s="7"/>
      <c r="IMZ338" s="7"/>
      <c r="INA338" s="7"/>
      <c r="INB338" s="7"/>
      <c r="INC338" s="7"/>
      <c r="IND338" s="7"/>
      <c r="INE338" s="7"/>
      <c r="INF338" s="7"/>
      <c r="ING338" s="7"/>
      <c r="INH338" s="7"/>
      <c r="INI338" s="7"/>
      <c r="INJ338" s="7"/>
      <c r="INK338" s="7"/>
      <c r="INL338" s="7"/>
      <c r="INM338" s="7"/>
      <c r="INN338" s="7"/>
      <c r="INO338" s="7"/>
      <c r="INP338" s="7"/>
      <c r="INQ338" s="7"/>
      <c r="INR338" s="7"/>
      <c r="INS338" s="7"/>
      <c r="INT338" s="7"/>
      <c r="INU338" s="7"/>
      <c r="INV338" s="7"/>
      <c r="INW338" s="7"/>
      <c r="INX338" s="7"/>
      <c r="INY338" s="7"/>
      <c r="INZ338" s="7"/>
      <c r="IOA338" s="7"/>
      <c r="IOB338" s="7"/>
      <c r="IOC338" s="7"/>
      <c r="IOD338" s="7"/>
      <c r="IOE338" s="7"/>
      <c r="IOF338" s="7"/>
      <c r="IOG338" s="7"/>
      <c r="IOH338" s="7"/>
      <c r="IOI338" s="7"/>
      <c r="IOJ338" s="7"/>
      <c r="IOK338" s="7"/>
      <c r="IOL338" s="7"/>
      <c r="IOM338" s="7"/>
      <c r="ION338" s="7"/>
      <c r="IOO338" s="7"/>
      <c r="IOP338" s="7"/>
      <c r="IOQ338" s="7"/>
      <c r="IOR338" s="7"/>
      <c r="IOS338" s="7"/>
      <c r="IOT338" s="7"/>
      <c r="IOU338" s="7"/>
      <c r="IOV338" s="7"/>
      <c r="IOW338" s="7"/>
      <c r="IOX338" s="7"/>
      <c r="IOY338" s="7"/>
      <c r="IOZ338" s="7"/>
      <c r="IPA338" s="7"/>
      <c r="IPB338" s="7"/>
      <c r="IPC338" s="7"/>
      <c r="IPD338" s="7"/>
      <c r="IPE338" s="7"/>
      <c r="IPF338" s="7"/>
      <c r="IPG338" s="7"/>
      <c r="IPH338" s="7"/>
      <c r="IPI338" s="7"/>
      <c r="IPJ338" s="7"/>
      <c r="IPK338" s="7"/>
      <c r="IPL338" s="7"/>
      <c r="IPM338" s="7"/>
      <c r="IPN338" s="7"/>
      <c r="IPO338" s="7"/>
      <c r="IPP338" s="7"/>
      <c r="IPQ338" s="7"/>
      <c r="IPR338" s="7"/>
      <c r="IPS338" s="7"/>
      <c r="IPT338" s="7"/>
      <c r="IPU338" s="7"/>
      <c r="IPV338" s="7"/>
      <c r="IPW338" s="7"/>
      <c r="IPX338" s="7"/>
      <c r="IPY338" s="7"/>
      <c r="IPZ338" s="7"/>
      <c r="IQA338" s="7"/>
      <c r="IQB338" s="7"/>
      <c r="IQC338" s="7"/>
      <c r="IQD338" s="7"/>
      <c r="IQE338" s="7"/>
      <c r="IQF338" s="7"/>
      <c r="IQG338" s="7"/>
      <c r="IQH338" s="7"/>
      <c r="IQI338" s="7"/>
      <c r="IQJ338" s="7"/>
      <c r="IQK338" s="7"/>
      <c r="IQL338" s="7"/>
      <c r="IQM338" s="7"/>
      <c r="IQN338" s="7"/>
      <c r="IQO338" s="7"/>
      <c r="IQP338" s="7"/>
      <c r="IQQ338" s="7"/>
      <c r="IQR338" s="7"/>
      <c r="IQS338" s="7"/>
      <c r="IQT338" s="7"/>
      <c r="IQU338" s="7"/>
      <c r="IQV338" s="7"/>
      <c r="IQW338" s="7"/>
      <c r="IQX338" s="7"/>
      <c r="IQY338" s="7"/>
      <c r="IQZ338" s="7"/>
      <c r="IRA338" s="7"/>
      <c r="IRB338" s="7"/>
      <c r="IRC338" s="7"/>
      <c r="IRD338" s="7"/>
      <c r="IRE338" s="7"/>
      <c r="IRF338" s="7"/>
      <c r="IRG338" s="7"/>
      <c r="IRH338" s="7"/>
      <c r="IRI338" s="7"/>
      <c r="IRJ338" s="7"/>
      <c r="IRK338" s="7"/>
      <c r="IRL338" s="7"/>
      <c r="IRM338" s="7"/>
      <c r="IRN338" s="7"/>
      <c r="IRO338" s="7"/>
      <c r="IRP338" s="7"/>
      <c r="IRQ338" s="7"/>
      <c r="IRR338" s="7"/>
      <c r="IRS338" s="7"/>
      <c r="IRT338" s="7"/>
      <c r="IRU338" s="7"/>
      <c r="IRV338" s="7"/>
      <c r="IRW338" s="7"/>
      <c r="IRX338" s="7"/>
      <c r="IRY338" s="7"/>
      <c r="IRZ338" s="7"/>
      <c r="ISA338" s="7"/>
      <c r="ISB338" s="7"/>
      <c r="ISC338" s="7"/>
      <c r="ISD338" s="7"/>
      <c r="ISE338" s="7"/>
      <c r="ISF338" s="7"/>
      <c r="ISG338" s="7"/>
      <c r="ISH338" s="7"/>
      <c r="ISI338" s="7"/>
      <c r="ISJ338" s="7"/>
      <c r="ISK338" s="7"/>
      <c r="ISL338" s="7"/>
      <c r="ISM338" s="7"/>
      <c r="ISN338" s="7"/>
      <c r="ISO338" s="7"/>
      <c r="ISP338" s="7"/>
      <c r="ISQ338" s="7"/>
      <c r="ISR338" s="7"/>
      <c r="ISS338" s="7"/>
      <c r="IST338" s="7"/>
      <c r="ISU338" s="7"/>
      <c r="ISV338" s="7"/>
      <c r="ISW338" s="7"/>
      <c r="ISX338" s="7"/>
      <c r="ISY338" s="7"/>
      <c r="ISZ338" s="7"/>
      <c r="ITA338" s="7"/>
      <c r="ITB338" s="7"/>
      <c r="ITC338" s="7"/>
      <c r="ITD338" s="7"/>
      <c r="ITE338" s="7"/>
      <c r="ITF338" s="7"/>
      <c r="ITG338" s="7"/>
      <c r="ITH338" s="7"/>
      <c r="ITI338" s="7"/>
      <c r="ITJ338" s="7"/>
      <c r="ITK338" s="7"/>
      <c r="ITL338" s="7"/>
      <c r="ITM338" s="7"/>
      <c r="ITN338" s="7"/>
      <c r="ITO338" s="7"/>
      <c r="ITP338" s="7"/>
      <c r="ITQ338" s="7"/>
      <c r="ITR338" s="7"/>
      <c r="ITS338" s="7"/>
      <c r="ITT338" s="7"/>
      <c r="ITU338" s="7"/>
      <c r="ITV338" s="7"/>
      <c r="ITW338" s="7"/>
      <c r="ITX338" s="7"/>
      <c r="ITY338" s="7"/>
      <c r="ITZ338" s="7"/>
      <c r="IUA338" s="7"/>
      <c r="IUB338" s="7"/>
      <c r="IUC338" s="7"/>
      <c r="IUD338" s="7"/>
      <c r="IUE338" s="7"/>
      <c r="IUF338" s="7"/>
      <c r="IUG338" s="7"/>
      <c r="IUH338" s="7"/>
      <c r="IUI338" s="7"/>
      <c r="IUJ338" s="7"/>
      <c r="IUK338" s="7"/>
      <c r="IUL338" s="7"/>
      <c r="IUM338" s="7"/>
      <c r="IUN338" s="7"/>
      <c r="IUO338" s="7"/>
      <c r="IUP338" s="7"/>
      <c r="IUQ338" s="7"/>
      <c r="IUR338" s="7"/>
      <c r="IUS338" s="7"/>
      <c r="IUT338" s="7"/>
      <c r="IUU338" s="7"/>
      <c r="IUV338" s="7"/>
      <c r="IUW338" s="7"/>
      <c r="IUX338" s="7"/>
      <c r="IUY338" s="7"/>
      <c r="IUZ338" s="7"/>
      <c r="IVA338" s="7"/>
      <c r="IVB338" s="7"/>
      <c r="IVC338" s="7"/>
      <c r="IVD338" s="7"/>
      <c r="IVE338" s="7"/>
      <c r="IVF338" s="7"/>
      <c r="IVG338" s="7"/>
      <c r="IVH338" s="7"/>
      <c r="IVI338" s="7"/>
      <c r="IVJ338" s="7"/>
      <c r="IVK338" s="7"/>
      <c r="IVL338" s="7"/>
      <c r="IVM338" s="7"/>
      <c r="IVN338" s="7"/>
      <c r="IVO338" s="7"/>
      <c r="IVP338" s="7"/>
      <c r="IVQ338" s="7"/>
      <c r="IVR338" s="7"/>
      <c r="IVS338" s="7"/>
      <c r="IVT338" s="7"/>
      <c r="IVU338" s="7"/>
      <c r="IVV338" s="7"/>
      <c r="IVW338" s="7"/>
      <c r="IVX338" s="7"/>
      <c r="IVY338" s="7"/>
      <c r="IVZ338" s="7"/>
      <c r="IWA338" s="7"/>
      <c r="IWB338" s="7"/>
      <c r="IWC338" s="7"/>
      <c r="IWD338" s="7"/>
      <c r="IWE338" s="7"/>
      <c r="IWF338" s="7"/>
      <c r="IWG338" s="7"/>
      <c r="IWH338" s="7"/>
      <c r="IWI338" s="7"/>
      <c r="IWJ338" s="7"/>
      <c r="IWK338" s="7"/>
      <c r="IWL338" s="7"/>
      <c r="IWM338" s="7"/>
      <c r="IWN338" s="7"/>
      <c r="IWO338" s="7"/>
      <c r="IWP338" s="7"/>
      <c r="IWQ338" s="7"/>
      <c r="IWR338" s="7"/>
      <c r="IWS338" s="7"/>
      <c r="IWT338" s="7"/>
      <c r="IWU338" s="7"/>
      <c r="IWV338" s="7"/>
      <c r="IWW338" s="7"/>
      <c r="IWX338" s="7"/>
      <c r="IWY338" s="7"/>
      <c r="IWZ338" s="7"/>
      <c r="IXA338" s="7"/>
      <c r="IXB338" s="7"/>
      <c r="IXC338" s="7"/>
      <c r="IXD338" s="7"/>
      <c r="IXE338" s="7"/>
      <c r="IXF338" s="7"/>
      <c r="IXG338" s="7"/>
      <c r="IXH338" s="7"/>
      <c r="IXI338" s="7"/>
      <c r="IXJ338" s="7"/>
      <c r="IXK338" s="7"/>
      <c r="IXL338" s="7"/>
      <c r="IXM338" s="7"/>
      <c r="IXN338" s="7"/>
      <c r="IXO338" s="7"/>
      <c r="IXP338" s="7"/>
      <c r="IXQ338" s="7"/>
      <c r="IXR338" s="7"/>
      <c r="IXS338" s="7"/>
      <c r="IXT338" s="7"/>
      <c r="IXU338" s="7"/>
      <c r="IXV338" s="7"/>
      <c r="IXW338" s="7"/>
      <c r="IXX338" s="7"/>
      <c r="IXY338" s="7"/>
      <c r="IXZ338" s="7"/>
      <c r="IYA338" s="7"/>
      <c r="IYB338" s="7"/>
      <c r="IYC338" s="7"/>
      <c r="IYD338" s="7"/>
      <c r="IYE338" s="7"/>
      <c r="IYF338" s="7"/>
      <c r="IYG338" s="7"/>
      <c r="IYH338" s="7"/>
      <c r="IYI338" s="7"/>
      <c r="IYJ338" s="7"/>
      <c r="IYK338" s="7"/>
      <c r="IYL338" s="7"/>
      <c r="IYM338" s="7"/>
      <c r="IYN338" s="7"/>
      <c r="IYO338" s="7"/>
      <c r="IYP338" s="7"/>
      <c r="IYQ338" s="7"/>
      <c r="IYR338" s="7"/>
      <c r="IYS338" s="7"/>
      <c r="IYT338" s="7"/>
      <c r="IYU338" s="7"/>
      <c r="IYV338" s="7"/>
      <c r="IYW338" s="7"/>
      <c r="IYX338" s="7"/>
      <c r="IYY338" s="7"/>
      <c r="IYZ338" s="7"/>
      <c r="IZA338" s="7"/>
      <c r="IZB338" s="7"/>
      <c r="IZC338" s="7"/>
      <c r="IZD338" s="7"/>
      <c r="IZE338" s="7"/>
      <c r="IZF338" s="7"/>
      <c r="IZG338" s="7"/>
      <c r="IZH338" s="7"/>
      <c r="IZI338" s="7"/>
      <c r="IZJ338" s="7"/>
      <c r="IZK338" s="7"/>
      <c r="IZL338" s="7"/>
      <c r="IZM338" s="7"/>
      <c r="IZN338" s="7"/>
      <c r="IZO338" s="7"/>
      <c r="IZP338" s="7"/>
      <c r="IZQ338" s="7"/>
      <c r="IZR338" s="7"/>
      <c r="IZS338" s="7"/>
      <c r="IZT338" s="7"/>
      <c r="IZU338" s="7"/>
      <c r="IZV338" s="7"/>
      <c r="IZW338" s="7"/>
      <c r="IZX338" s="7"/>
      <c r="IZY338" s="7"/>
      <c r="IZZ338" s="7"/>
      <c r="JAA338" s="7"/>
      <c r="JAB338" s="7"/>
      <c r="JAC338" s="7"/>
      <c r="JAD338" s="7"/>
      <c r="JAE338" s="7"/>
      <c r="JAF338" s="7"/>
      <c r="JAG338" s="7"/>
      <c r="JAH338" s="7"/>
      <c r="JAI338" s="7"/>
      <c r="JAJ338" s="7"/>
      <c r="JAK338" s="7"/>
      <c r="JAL338" s="7"/>
      <c r="JAM338" s="7"/>
      <c r="JAN338" s="7"/>
      <c r="JAO338" s="7"/>
      <c r="JAP338" s="7"/>
      <c r="JAQ338" s="7"/>
      <c r="JAR338" s="7"/>
      <c r="JAS338" s="7"/>
      <c r="JAT338" s="7"/>
      <c r="JAU338" s="7"/>
      <c r="JAV338" s="7"/>
      <c r="JAW338" s="7"/>
      <c r="JAX338" s="7"/>
      <c r="JAY338" s="7"/>
      <c r="JAZ338" s="7"/>
      <c r="JBA338" s="7"/>
      <c r="JBB338" s="7"/>
      <c r="JBC338" s="7"/>
      <c r="JBD338" s="7"/>
      <c r="JBE338" s="7"/>
      <c r="JBF338" s="7"/>
      <c r="JBG338" s="7"/>
      <c r="JBH338" s="7"/>
      <c r="JBI338" s="7"/>
      <c r="JBJ338" s="7"/>
      <c r="JBK338" s="7"/>
      <c r="JBL338" s="7"/>
      <c r="JBM338" s="7"/>
      <c r="JBN338" s="7"/>
      <c r="JBO338" s="7"/>
      <c r="JBP338" s="7"/>
      <c r="JBQ338" s="7"/>
      <c r="JBR338" s="7"/>
      <c r="JBS338" s="7"/>
      <c r="JBT338" s="7"/>
      <c r="JBU338" s="7"/>
      <c r="JBV338" s="7"/>
      <c r="JBW338" s="7"/>
      <c r="JBX338" s="7"/>
      <c r="JBY338" s="7"/>
      <c r="JBZ338" s="7"/>
      <c r="JCA338" s="7"/>
      <c r="JCB338" s="7"/>
      <c r="JCC338" s="7"/>
      <c r="JCD338" s="7"/>
      <c r="JCE338" s="7"/>
      <c r="JCF338" s="7"/>
      <c r="JCG338" s="7"/>
      <c r="JCH338" s="7"/>
      <c r="JCI338" s="7"/>
      <c r="JCJ338" s="7"/>
      <c r="JCK338" s="7"/>
      <c r="JCL338" s="7"/>
      <c r="JCM338" s="7"/>
      <c r="JCN338" s="7"/>
      <c r="JCO338" s="7"/>
      <c r="JCP338" s="7"/>
      <c r="JCQ338" s="7"/>
      <c r="JCR338" s="7"/>
      <c r="JCS338" s="7"/>
      <c r="JCT338" s="7"/>
      <c r="JCU338" s="7"/>
      <c r="JCV338" s="7"/>
      <c r="JCW338" s="7"/>
      <c r="JCX338" s="7"/>
      <c r="JCY338" s="7"/>
      <c r="JCZ338" s="7"/>
      <c r="JDA338" s="7"/>
      <c r="JDB338" s="7"/>
      <c r="JDC338" s="7"/>
      <c r="JDD338" s="7"/>
      <c r="JDE338" s="7"/>
      <c r="JDF338" s="7"/>
      <c r="JDG338" s="7"/>
      <c r="JDH338" s="7"/>
      <c r="JDI338" s="7"/>
      <c r="JDJ338" s="7"/>
      <c r="JDK338" s="7"/>
      <c r="JDL338" s="7"/>
      <c r="JDM338" s="7"/>
      <c r="JDN338" s="7"/>
      <c r="JDO338" s="7"/>
      <c r="JDP338" s="7"/>
      <c r="JDQ338" s="7"/>
      <c r="JDR338" s="7"/>
      <c r="JDS338" s="7"/>
      <c r="JDT338" s="7"/>
      <c r="JDU338" s="7"/>
      <c r="JDV338" s="7"/>
      <c r="JDW338" s="7"/>
      <c r="JDX338" s="7"/>
      <c r="JDY338" s="7"/>
      <c r="JDZ338" s="7"/>
      <c r="JEA338" s="7"/>
      <c r="JEB338" s="7"/>
      <c r="JEC338" s="7"/>
      <c r="JED338" s="7"/>
      <c r="JEE338" s="7"/>
      <c r="JEF338" s="7"/>
      <c r="JEG338" s="7"/>
      <c r="JEH338" s="7"/>
      <c r="JEI338" s="7"/>
      <c r="JEJ338" s="7"/>
      <c r="JEK338" s="7"/>
      <c r="JEL338" s="7"/>
      <c r="JEM338" s="7"/>
      <c r="JEN338" s="7"/>
      <c r="JEO338" s="7"/>
      <c r="JEP338" s="7"/>
      <c r="JEQ338" s="7"/>
      <c r="JER338" s="7"/>
      <c r="JES338" s="7"/>
      <c r="JET338" s="7"/>
      <c r="JEU338" s="7"/>
      <c r="JEV338" s="7"/>
      <c r="JEW338" s="7"/>
      <c r="JEX338" s="7"/>
      <c r="JEY338" s="7"/>
      <c r="JEZ338" s="7"/>
      <c r="JFA338" s="7"/>
      <c r="JFB338" s="7"/>
      <c r="JFC338" s="7"/>
      <c r="JFD338" s="7"/>
      <c r="JFE338" s="7"/>
      <c r="JFF338" s="7"/>
      <c r="JFG338" s="7"/>
      <c r="JFH338" s="7"/>
      <c r="JFI338" s="7"/>
      <c r="JFJ338" s="7"/>
      <c r="JFK338" s="7"/>
      <c r="JFL338" s="7"/>
      <c r="JFM338" s="7"/>
      <c r="JFN338" s="7"/>
      <c r="JFO338" s="7"/>
      <c r="JFP338" s="7"/>
      <c r="JFQ338" s="7"/>
      <c r="JFR338" s="7"/>
      <c r="JFS338" s="7"/>
      <c r="JFT338" s="7"/>
      <c r="JFU338" s="7"/>
      <c r="JFV338" s="7"/>
      <c r="JFW338" s="7"/>
      <c r="JFX338" s="7"/>
      <c r="JFY338" s="7"/>
      <c r="JFZ338" s="7"/>
      <c r="JGA338" s="7"/>
      <c r="JGB338" s="7"/>
      <c r="JGC338" s="7"/>
      <c r="JGD338" s="7"/>
      <c r="JGE338" s="7"/>
      <c r="JGF338" s="7"/>
      <c r="JGG338" s="7"/>
      <c r="JGH338" s="7"/>
      <c r="JGI338" s="7"/>
      <c r="JGJ338" s="7"/>
      <c r="JGK338" s="7"/>
      <c r="JGL338" s="7"/>
      <c r="JGM338" s="7"/>
      <c r="JGN338" s="7"/>
      <c r="JGO338" s="7"/>
      <c r="JGP338" s="7"/>
      <c r="JGQ338" s="7"/>
      <c r="JGR338" s="7"/>
      <c r="JGS338" s="7"/>
      <c r="JGT338" s="7"/>
      <c r="JGU338" s="7"/>
      <c r="JGV338" s="7"/>
      <c r="JGW338" s="7"/>
      <c r="JGX338" s="7"/>
      <c r="JGY338" s="7"/>
      <c r="JGZ338" s="7"/>
      <c r="JHA338" s="7"/>
      <c r="JHB338" s="7"/>
      <c r="JHC338" s="7"/>
      <c r="JHD338" s="7"/>
      <c r="JHE338" s="7"/>
      <c r="JHF338" s="7"/>
      <c r="JHG338" s="7"/>
      <c r="JHH338" s="7"/>
      <c r="JHI338" s="7"/>
      <c r="JHJ338" s="7"/>
      <c r="JHK338" s="7"/>
      <c r="JHL338" s="7"/>
      <c r="JHM338" s="7"/>
      <c r="JHN338" s="7"/>
      <c r="JHO338" s="7"/>
      <c r="JHP338" s="7"/>
      <c r="JHQ338" s="7"/>
      <c r="JHR338" s="7"/>
      <c r="JHS338" s="7"/>
      <c r="JHT338" s="7"/>
      <c r="JHU338" s="7"/>
      <c r="JHV338" s="7"/>
      <c r="JHW338" s="7"/>
      <c r="JHX338" s="7"/>
      <c r="JHY338" s="7"/>
      <c r="JHZ338" s="7"/>
      <c r="JIA338" s="7"/>
      <c r="JIB338" s="7"/>
      <c r="JIC338" s="7"/>
      <c r="JID338" s="7"/>
      <c r="JIE338" s="7"/>
      <c r="JIF338" s="7"/>
      <c r="JIG338" s="7"/>
      <c r="JIH338" s="7"/>
      <c r="JII338" s="7"/>
      <c r="JIJ338" s="7"/>
      <c r="JIK338" s="7"/>
      <c r="JIL338" s="7"/>
      <c r="JIM338" s="7"/>
      <c r="JIN338" s="7"/>
      <c r="JIO338" s="7"/>
      <c r="JIP338" s="7"/>
      <c r="JIQ338" s="7"/>
      <c r="JIR338" s="7"/>
      <c r="JIS338" s="7"/>
      <c r="JIT338" s="7"/>
      <c r="JIU338" s="7"/>
      <c r="JIV338" s="7"/>
      <c r="JIW338" s="7"/>
      <c r="JIX338" s="7"/>
      <c r="JIY338" s="7"/>
      <c r="JIZ338" s="7"/>
      <c r="JJA338" s="7"/>
      <c r="JJB338" s="7"/>
      <c r="JJC338" s="7"/>
      <c r="JJD338" s="7"/>
      <c r="JJE338" s="7"/>
      <c r="JJF338" s="7"/>
      <c r="JJG338" s="7"/>
      <c r="JJH338" s="7"/>
      <c r="JJI338" s="7"/>
      <c r="JJJ338" s="7"/>
      <c r="JJK338" s="7"/>
      <c r="JJL338" s="7"/>
      <c r="JJM338" s="7"/>
      <c r="JJN338" s="7"/>
      <c r="JJO338" s="7"/>
      <c r="JJP338" s="7"/>
      <c r="JJQ338" s="7"/>
      <c r="JJR338" s="7"/>
      <c r="JJS338" s="7"/>
      <c r="JJT338" s="7"/>
      <c r="JJU338" s="7"/>
      <c r="JJV338" s="7"/>
      <c r="JJW338" s="7"/>
      <c r="JJX338" s="7"/>
      <c r="JJY338" s="7"/>
      <c r="JJZ338" s="7"/>
      <c r="JKA338" s="7"/>
      <c r="JKB338" s="7"/>
      <c r="JKC338" s="7"/>
      <c r="JKD338" s="7"/>
      <c r="JKE338" s="7"/>
      <c r="JKF338" s="7"/>
      <c r="JKG338" s="7"/>
      <c r="JKH338" s="7"/>
      <c r="JKI338" s="7"/>
      <c r="JKJ338" s="7"/>
      <c r="JKK338" s="7"/>
      <c r="JKL338" s="7"/>
      <c r="JKM338" s="7"/>
      <c r="JKN338" s="7"/>
      <c r="JKO338" s="7"/>
      <c r="JKP338" s="7"/>
      <c r="JKQ338" s="7"/>
      <c r="JKR338" s="7"/>
      <c r="JKS338" s="7"/>
      <c r="JKT338" s="7"/>
      <c r="JKU338" s="7"/>
      <c r="JKV338" s="7"/>
      <c r="JKW338" s="7"/>
      <c r="JKX338" s="7"/>
      <c r="JKY338" s="7"/>
      <c r="JKZ338" s="7"/>
      <c r="JLA338" s="7"/>
      <c r="JLB338" s="7"/>
      <c r="JLC338" s="7"/>
      <c r="JLD338" s="7"/>
      <c r="JLE338" s="7"/>
      <c r="JLF338" s="7"/>
      <c r="JLG338" s="7"/>
      <c r="JLH338" s="7"/>
      <c r="JLI338" s="7"/>
      <c r="JLJ338" s="7"/>
      <c r="JLK338" s="7"/>
      <c r="JLL338" s="7"/>
      <c r="JLM338" s="7"/>
      <c r="JLN338" s="7"/>
      <c r="JLO338" s="7"/>
      <c r="JLP338" s="7"/>
      <c r="JLQ338" s="7"/>
      <c r="JLR338" s="7"/>
      <c r="JLS338" s="7"/>
      <c r="JLT338" s="7"/>
      <c r="JLU338" s="7"/>
      <c r="JLV338" s="7"/>
      <c r="JLW338" s="7"/>
      <c r="JLX338" s="7"/>
      <c r="JLY338" s="7"/>
      <c r="JLZ338" s="7"/>
      <c r="JMA338" s="7"/>
      <c r="JMB338" s="7"/>
      <c r="JMC338" s="7"/>
      <c r="JMD338" s="7"/>
      <c r="JME338" s="7"/>
      <c r="JMF338" s="7"/>
      <c r="JMG338" s="7"/>
      <c r="JMH338" s="7"/>
      <c r="JMI338" s="7"/>
      <c r="JMJ338" s="7"/>
      <c r="JMK338" s="7"/>
      <c r="JML338" s="7"/>
      <c r="JMM338" s="7"/>
      <c r="JMN338" s="7"/>
      <c r="JMO338" s="7"/>
      <c r="JMP338" s="7"/>
      <c r="JMQ338" s="7"/>
      <c r="JMR338" s="7"/>
      <c r="JMS338" s="7"/>
      <c r="JMT338" s="7"/>
      <c r="JMU338" s="7"/>
      <c r="JMV338" s="7"/>
      <c r="JMW338" s="7"/>
      <c r="JMX338" s="7"/>
      <c r="JMY338" s="7"/>
      <c r="JMZ338" s="7"/>
      <c r="JNA338" s="7"/>
      <c r="JNB338" s="7"/>
      <c r="JNC338" s="7"/>
      <c r="JND338" s="7"/>
      <c r="JNE338" s="7"/>
      <c r="JNF338" s="7"/>
      <c r="JNG338" s="7"/>
      <c r="JNH338" s="7"/>
      <c r="JNI338" s="7"/>
      <c r="JNJ338" s="7"/>
      <c r="JNK338" s="7"/>
      <c r="JNL338" s="7"/>
      <c r="JNM338" s="7"/>
      <c r="JNN338" s="7"/>
      <c r="JNO338" s="7"/>
      <c r="JNP338" s="7"/>
      <c r="JNQ338" s="7"/>
      <c r="JNR338" s="7"/>
      <c r="JNS338" s="7"/>
      <c r="JNT338" s="7"/>
      <c r="JNU338" s="7"/>
      <c r="JNV338" s="7"/>
      <c r="JNW338" s="7"/>
      <c r="JNX338" s="7"/>
      <c r="JNY338" s="7"/>
      <c r="JNZ338" s="7"/>
      <c r="JOA338" s="7"/>
      <c r="JOB338" s="7"/>
      <c r="JOC338" s="7"/>
      <c r="JOD338" s="7"/>
      <c r="JOE338" s="7"/>
      <c r="JOF338" s="7"/>
      <c r="JOG338" s="7"/>
      <c r="JOH338" s="7"/>
      <c r="JOI338" s="7"/>
      <c r="JOJ338" s="7"/>
      <c r="JOK338" s="7"/>
      <c r="JOL338" s="7"/>
      <c r="JOM338" s="7"/>
      <c r="JON338" s="7"/>
      <c r="JOO338" s="7"/>
      <c r="JOP338" s="7"/>
      <c r="JOQ338" s="7"/>
      <c r="JOR338" s="7"/>
      <c r="JOS338" s="7"/>
      <c r="JOT338" s="7"/>
      <c r="JOU338" s="7"/>
      <c r="JOV338" s="7"/>
      <c r="JOW338" s="7"/>
      <c r="JOX338" s="7"/>
      <c r="JOY338" s="7"/>
      <c r="JOZ338" s="7"/>
      <c r="JPA338" s="7"/>
      <c r="JPB338" s="7"/>
      <c r="JPC338" s="7"/>
      <c r="JPD338" s="7"/>
      <c r="JPE338" s="7"/>
      <c r="JPF338" s="7"/>
      <c r="JPG338" s="7"/>
      <c r="JPH338" s="7"/>
      <c r="JPI338" s="7"/>
      <c r="JPJ338" s="7"/>
      <c r="JPK338" s="7"/>
      <c r="JPL338" s="7"/>
      <c r="JPM338" s="7"/>
      <c r="JPN338" s="7"/>
      <c r="JPO338" s="7"/>
      <c r="JPP338" s="7"/>
      <c r="JPQ338" s="7"/>
      <c r="JPR338" s="7"/>
      <c r="JPS338" s="7"/>
      <c r="JPT338" s="7"/>
      <c r="JPU338" s="7"/>
      <c r="JPV338" s="7"/>
      <c r="JPW338" s="7"/>
      <c r="JPX338" s="7"/>
      <c r="JPY338" s="7"/>
      <c r="JPZ338" s="7"/>
      <c r="JQA338" s="7"/>
      <c r="JQB338" s="7"/>
      <c r="JQC338" s="7"/>
      <c r="JQD338" s="7"/>
      <c r="JQE338" s="7"/>
      <c r="JQF338" s="7"/>
      <c r="JQG338" s="7"/>
      <c r="JQH338" s="7"/>
      <c r="JQI338" s="7"/>
      <c r="JQJ338" s="7"/>
      <c r="JQK338" s="7"/>
      <c r="JQL338" s="7"/>
      <c r="JQM338" s="7"/>
      <c r="JQN338" s="7"/>
      <c r="JQO338" s="7"/>
      <c r="JQP338" s="7"/>
      <c r="JQQ338" s="7"/>
      <c r="JQR338" s="7"/>
      <c r="JQS338" s="7"/>
      <c r="JQT338" s="7"/>
      <c r="JQU338" s="7"/>
      <c r="JQV338" s="7"/>
      <c r="JQW338" s="7"/>
      <c r="JQX338" s="7"/>
      <c r="JQY338" s="7"/>
      <c r="JQZ338" s="7"/>
      <c r="JRA338" s="7"/>
      <c r="JRB338" s="7"/>
      <c r="JRC338" s="7"/>
      <c r="JRD338" s="7"/>
      <c r="JRE338" s="7"/>
      <c r="JRF338" s="7"/>
      <c r="JRG338" s="7"/>
      <c r="JRH338" s="7"/>
      <c r="JRI338" s="7"/>
      <c r="JRJ338" s="7"/>
      <c r="JRK338" s="7"/>
      <c r="JRL338" s="7"/>
      <c r="JRM338" s="7"/>
      <c r="JRN338" s="7"/>
      <c r="JRO338" s="7"/>
      <c r="JRP338" s="7"/>
      <c r="JRQ338" s="7"/>
      <c r="JRR338" s="7"/>
      <c r="JRS338" s="7"/>
      <c r="JRT338" s="7"/>
      <c r="JRU338" s="7"/>
      <c r="JRV338" s="7"/>
      <c r="JRW338" s="7"/>
      <c r="JRX338" s="7"/>
      <c r="JRY338" s="7"/>
      <c r="JRZ338" s="7"/>
      <c r="JSA338" s="7"/>
      <c r="JSB338" s="7"/>
      <c r="JSC338" s="7"/>
      <c r="JSD338" s="7"/>
      <c r="JSE338" s="7"/>
      <c r="JSF338" s="7"/>
      <c r="JSG338" s="7"/>
      <c r="JSH338" s="7"/>
      <c r="JSI338" s="7"/>
      <c r="JSJ338" s="7"/>
      <c r="JSK338" s="7"/>
      <c r="JSL338" s="7"/>
      <c r="JSM338" s="7"/>
      <c r="JSN338" s="7"/>
      <c r="JSO338" s="7"/>
      <c r="JSP338" s="7"/>
      <c r="JSQ338" s="7"/>
      <c r="JSR338" s="7"/>
      <c r="JSS338" s="7"/>
      <c r="JST338" s="7"/>
      <c r="JSU338" s="7"/>
      <c r="JSV338" s="7"/>
      <c r="JSW338" s="7"/>
      <c r="JSX338" s="7"/>
      <c r="JSY338" s="7"/>
      <c r="JSZ338" s="7"/>
      <c r="JTA338" s="7"/>
      <c r="JTB338" s="7"/>
      <c r="JTC338" s="7"/>
      <c r="JTD338" s="7"/>
      <c r="JTE338" s="7"/>
      <c r="JTF338" s="7"/>
      <c r="JTG338" s="7"/>
      <c r="JTH338" s="7"/>
      <c r="JTI338" s="7"/>
      <c r="JTJ338" s="7"/>
      <c r="JTK338" s="7"/>
      <c r="JTL338" s="7"/>
      <c r="JTM338" s="7"/>
      <c r="JTN338" s="7"/>
      <c r="JTO338" s="7"/>
      <c r="JTP338" s="7"/>
      <c r="JTQ338" s="7"/>
      <c r="JTR338" s="7"/>
      <c r="JTS338" s="7"/>
      <c r="JTT338" s="7"/>
      <c r="JTU338" s="7"/>
      <c r="JTV338" s="7"/>
      <c r="JTW338" s="7"/>
      <c r="JTX338" s="7"/>
      <c r="JTY338" s="7"/>
      <c r="JTZ338" s="7"/>
      <c r="JUA338" s="7"/>
      <c r="JUB338" s="7"/>
      <c r="JUC338" s="7"/>
      <c r="JUD338" s="7"/>
      <c r="JUE338" s="7"/>
      <c r="JUF338" s="7"/>
      <c r="JUG338" s="7"/>
      <c r="JUH338" s="7"/>
      <c r="JUI338" s="7"/>
      <c r="JUJ338" s="7"/>
      <c r="JUK338" s="7"/>
      <c r="JUL338" s="7"/>
      <c r="JUM338" s="7"/>
      <c r="JUN338" s="7"/>
      <c r="JUO338" s="7"/>
      <c r="JUP338" s="7"/>
      <c r="JUQ338" s="7"/>
      <c r="JUR338" s="7"/>
      <c r="JUS338" s="7"/>
      <c r="JUT338" s="7"/>
      <c r="JUU338" s="7"/>
      <c r="JUV338" s="7"/>
      <c r="JUW338" s="7"/>
      <c r="JUX338" s="7"/>
      <c r="JUY338" s="7"/>
      <c r="JUZ338" s="7"/>
      <c r="JVA338" s="7"/>
      <c r="JVB338" s="7"/>
      <c r="JVC338" s="7"/>
      <c r="JVD338" s="7"/>
      <c r="JVE338" s="7"/>
      <c r="JVF338" s="7"/>
      <c r="JVG338" s="7"/>
      <c r="JVH338" s="7"/>
      <c r="JVI338" s="7"/>
      <c r="JVJ338" s="7"/>
      <c r="JVK338" s="7"/>
      <c r="JVL338" s="7"/>
      <c r="JVM338" s="7"/>
      <c r="JVN338" s="7"/>
      <c r="JVO338" s="7"/>
      <c r="JVP338" s="7"/>
      <c r="JVQ338" s="7"/>
      <c r="JVR338" s="7"/>
      <c r="JVS338" s="7"/>
      <c r="JVT338" s="7"/>
      <c r="JVU338" s="7"/>
      <c r="JVV338" s="7"/>
      <c r="JVW338" s="7"/>
      <c r="JVX338" s="7"/>
      <c r="JVY338" s="7"/>
      <c r="JVZ338" s="7"/>
      <c r="JWA338" s="7"/>
      <c r="JWB338" s="7"/>
      <c r="JWC338" s="7"/>
      <c r="JWD338" s="7"/>
      <c r="JWE338" s="7"/>
      <c r="JWF338" s="7"/>
      <c r="JWG338" s="7"/>
      <c r="JWH338" s="7"/>
      <c r="JWI338" s="7"/>
      <c r="JWJ338" s="7"/>
      <c r="JWK338" s="7"/>
      <c r="JWL338" s="7"/>
      <c r="JWM338" s="7"/>
      <c r="JWN338" s="7"/>
      <c r="JWO338" s="7"/>
      <c r="JWP338" s="7"/>
      <c r="JWQ338" s="7"/>
      <c r="JWR338" s="7"/>
      <c r="JWS338" s="7"/>
      <c r="JWT338" s="7"/>
      <c r="JWU338" s="7"/>
      <c r="JWV338" s="7"/>
      <c r="JWW338" s="7"/>
      <c r="JWX338" s="7"/>
      <c r="JWY338" s="7"/>
      <c r="JWZ338" s="7"/>
      <c r="JXA338" s="7"/>
      <c r="JXB338" s="7"/>
      <c r="JXC338" s="7"/>
      <c r="JXD338" s="7"/>
      <c r="JXE338" s="7"/>
      <c r="JXF338" s="7"/>
      <c r="JXG338" s="7"/>
      <c r="JXH338" s="7"/>
      <c r="JXI338" s="7"/>
      <c r="JXJ338" s="7"/>
      <c r="JXK338" s="7"/>
      <c r="JXL338" s="7"/>
      <c r="JXM338" s="7"/>
      <c r="JXN338" s="7"/>
      <c r="JXO338" s="7"/>
      <c r="JXP338" s="7"/>
      <c r="JXQ338" s="7"/>
      <c r="JXR338" s="7"/>
      <c r="JXS338" s="7"/>
      <c r="JXT338" s="7"/>
      <c r="JXU338" s="7"/>
      <c r="JXV338" s="7"/>
      <c r="JXW338" s="7"/>
      <c r="JXX338" s="7"/>
      <c r="JXY338" s="7"/>
      <c r="JXZ338" s="7"/>
      <c r="JYA338" s="7"/>
      <c r="JYB338" s="7"/>
      <c r="JYC338" s="7"/>
      <c r="JYD338" s="7"/>
      <c r="JYE338" s="7"/>
      <c r="JYF338" s="7"/>
      <c r="JYG338" s="7"/>
      <c r="JYH338" s="7"/>
      <c r="JYI338" s="7"/>
      <c r="JYJ338" s="7"/>
      <c r="JYK338" s="7"/>
      <c r="JYL338" s="7"/>
      <c r="JYM338" s="7"/>
      <c r="JYN338" s="7"/>
      <c r="JYO338" s="7"/>
      <c r="JYP338" s="7"/>
      <c r="JYQ338" s="7"/>
      <c r="JYR338" s="7"/>
      <c r="JYS338" s="7"/>
      <c r="JYT338" s="7"/>
      <c r="JYU338" s="7"/>
      <c r="JYV338" s="7"/>
      <c r="JYW338" s="7"/>
      <c r="JYX338" s="7"/>
      <c r="JYY338" s="7"/>
      <c r="JYZ338" s="7"/>
      <c r="JZA338" s="7"/>
      <c r="JZB338" s="7"/>
      <c r="JZC338" s="7"/>
      <c r="JZD338" s="7"/>
      <c r="JZE338" s="7"/>
      <c r="JZF338" s="7"/>
      <c r="JZG338" s="7"/>
      <c r="JZH338" s="7"/>
      <c r="JZI338" s="7"/>
      <c r="JZJ338" s="7"/>
      <c r="JZK338" s="7"/>
      <c r="JZL338" s="7"/>
      <c r="JZM338" s="7"/>
      <c r="JZN338" s="7"/>
      <c r="JZO338" s="7"/>
      <c r="JZP338" s="7"/>
      <c r="JZQ338" s="7"/>
      <c r="JZR338" s="7"/>
      <c r="JZS338" s="7"/>
      <c r="JZT338" s="7"/>
      <c r="JZU338" s="7"/>
      <c r="JZV338" s="7"/>
      <c r="JZW338" s="7"/>
      <c r="JZX338" s="7"/>
      <c r="JZY338" s="7"/>
      <c r="JZZ338" s="7"/>
      <c r="KAA338" s="7"/>
      <c r="KAB338" s="7"/>
      <c r="KAC338" s="7"/>
      <c r="KAD338" s="7"/>
      <c r="KAE338" s="7"/>
      <c r="KAF338" s="7"/>
      <c r="KAG338" s="7"/>
      <c r="KAH338" s="7"/>
      <c r="KAI338" s="7"/>
      <c r="KAJ338" s="7"/>
      <c r="KAK338" s="7"/>
      <c r="KAL338" s="7"/>
      <c r="KAM338" s="7"/>
      <c r="KAN338" s="7"/>
      <c r="KAO338" s="7"/>
      <c r="KAP338" s="7"/>
      <c r="KAQ338" s="7"/>
      <c r="KAR338" s="7"/>
      <c r="KAS338" s="7"/>
      <c r="KAT338" s="7"/>
      <c r="KAU338" s="7"/>
      <c r="KAV338" s="7"/>
      <c r="KAW338" s="7"/>
      <c r="KAX338" s="7"/>
      <c r="KAY338" s="7"/>
      <c r="KAZ338" s="7"/>
      <c r="KBA338" s="7"/>
      <c r="KBB338" s="7"/>
      <c r="KBC338" s="7"/>
      <c r="KBD338" s="7"/>
      <c r="KBE338" s="7"/>
      <c r="KBF338" s="7"/>
      <c r="KBG338" s="7"/>
      <c r="KBH338" s="7"/>
      <c r="KBI338" s="7"/>
      <c r="KBJ338" s="7"/>
      <c r="KBK338" s="7"/>
      <c r="KBL338" s="7"/>
      <c r="KBM338" s="7"/>
      <c r="KBN338" s="7"/>
      <c r="KBO338" s="7"/>
      <c r="KBP338" s="7"/>
      <c r="KBQ338" s="7"/>
      <c r="KBR338" s="7"/>
      <c r="KBS338" s="7"/>
      <c r="KBT338" s="7"/>
      <c r="KBU338" s="7"/>
      <c r="KBV338" s="7"/>
      <c r="KBW338" s="7"/>
      <c r="KBX338" s="7"/>
      <c r="KBY338" s="7"/>
      <c r="KBZ338" s="7"/>
      <c r="KCA338" s="7"/>
      <c r="KCB338" s="7"/>
      <c r="KCC338" s="7"/>
      <c r="KCD338" s="7"/>
      <c r="KCE338" s="7"/>
      <c r="KCF338" s="7"/>
      <c r="KCG338" s="7"/>
      <c r="KCH338" s="7"/>
      <c r="KCI338" s="7"/>
      <c r="KCJ338" s="7"/>
      <c r="KCK338" s="7"/>
      <c r="KCL338" s="7"/>
      <c r="KCM338" s="7"/>
      <c r="KCN338" s="7"/>
      <c r="KCO338" s="7"/>
      <c r="KCP338" s="7"/>
      <c r="KCQ338" s="7"/>
      <c r="KCR338" s="7"/>
      <c r="KCS338" s="7"/>
      <c r="KCT338" s="7"/>
      <c r="KCU338" s="7"/>
      <c r="KCV338" s="7"/>
      <c r="KCW338" s="7"/>
      <c r="KCX338" s="7"/>
      <c r="KCY338" s="7"/>
      <c r="KCZ338" s="7"/>
      <c r="KDA338" s="7"/>
      <c r="KDB338" s="7"/>
      <c r="KDC338" s="7"/>
      <c r="KDD338" s="7"/>
      <c r="KDE338" s="7"/>
      <c r="KDF338" s="7"/>
      <c r="KDG338" s="7"/>
      <c r="KDH338" s="7"/>
      <c r="KDI338" s="7"/>
      <c r="KDJ338" s="7"/>
      <c r="KDK338" s="7"/>
      <c r="KDL338" s="7"/>
      <c r="KDM338" s="7"/>
      <c r="KDN338" s="7"/>
      <c r="KDO338" s="7"/>
      <c r="KDP338" s="7"/>
      <c r="KDQ338" s="7"/>
      <c r="KDR338" s="7"/>
      <c r="KDS338" s="7"/>
      <c r="KDT338" s="7"/>
      <c r="KDU338" s="7"/>
      <c r="KDV338" s="7"/>
      <c r="KDW338" s="7"/>
      <c r="KDX338" s="7"/>
      <c r="KDY338" s="7"/>
      <c r="KDZ338" s="7"/>
      <c r="KEA338" s="7"/>
      <c r="KEB338" s="7"/>
      <c r="KEC338" s="7"/>
      <c r="KED338" s="7"/>
      <c r="KEE338" s="7"/>
      <c r="KEF338" s="7"/>
      <c r="KEG338" s="7"/>
      <c r="KEH338" s="7"/>
      <c r="KEI338" s="7"/>
      <c r="KEJ338" s="7"/>
      <c r="KEK338" s="7"/>
      <c r="KEL338" s="7"/>
      <c r="KEM338" s="7"/>
      <c r="KEN338" s="7"/>
      <c r="KEO338" s="7"/>
      <c r="KEP338" s="7"/>
      <c r="KEQ338" s="7"/>
      <c r="KER338" s="7"/>
      <c r="KES338" s="7"/>
      <c r="KET338" s="7"/>
      <c r="KEU338" s="7"/>
      <c r="KEV338" s="7"/>
      <c r="KEW338" s="7"/>
      <c r="KEX338" s="7"/>
      <c r="KEY338" s="7"/>
      <c r="KEZ338" s="7"/>
      <c r="KFA338" s="7"/>
      <c r="KFB338" s="7"/>
      <c r="KFC338" s="7"/>
      <c r="KFD338" s="7"/>
      <c r="KFE338" s="7"/>
      <c r="KFF338" s="7"/>
      <c r="KFG338" s="7"/>
      <c r="KFH338" s="7"/>
      <c r="KFI338" s="7"/>
      <c r="KFJ338" s="7"/>
      <c r="KFK338" s="7"/>
      <c r="KFL338" s="7"/>
      <c r="KFM338" s="7"/>
      <c r="KFN338" s="7"/>
      <c r="KFO338" s="7"/>
      <c r="KFP338" s="7"/>
      <c r="KFQ338" s="7"/>
      <c r="KFR338" s="7"/>
      <c r="KFS338" s="7"/>
      <c r="KFT338" s="7"/>
      <c r="KFU338" s="7"/>
      <c r="KFV338" s="7"/>
      <c r="KFW338" s="7"/>
      <c r="KFX338" s="7"/>
      <c r="KFY338" s="7"/>
      <c r="KFZ338" s="7"/>
      <c r="KGA338" s="7"/>
      <c r="KGB338" s="7"/>
      <c r="KGC338" s="7"/>
      <c r="KGD338" s="7"/>
      <c r="KGE338" s="7"/>
      <c r="KGF338" s="7"/>
      <c r="KGG338" s="7"/>
      <c r="KGH338" s="7"/>
      <c r="KGI338" s="7"/>
      <c r="KGJ338" s="7"/>
      <c r="KGK338" s="7"/>
      <c r="KGL338" s="7"/>
      <c r="KGM338" s="7"/>
      <c r="KGN338" s="7"/>
      <c r="KGO338" s="7"/>
      <c r="KGP338" s="7"/>
      <c r="KGQ338" s="7"/>
      <c r="KGR338" s="7"/>
      <c r="KGS338" s="7"/>
      <c r="KGT338" s="7"/>
      <c r="KGU338" s="7"/>
      <c r="KGV338" s="7"/>
      <c r="KGW338" s="7"/>
      <c r="KGX338" s="7"/>
      <c r="KGY338" s="7"/>
      <c r="KGZ338" s="7"/>
      <c r="KHA338" s="7"/>
      <c r="KHB338" s="7"/>
      <c r="KHC338" s="7"/>
      <c r="KHD338" s="7"/>
      <c r="KHE338" s="7"/>
      <c r="KHF338" s="7"/>
      <c r="KHG338" s="7"/>
      <c r="KHH338" s="7"/>
      <c r="KHI338" s="7"/>
      <c r="KHJ338" s="7"/>
      <c r="KHK338" s="7"/>
      <c r="KHL338" s="7"/>
      <c r="KHM338" s="7"/>
      <c r="KHN338" s="7"/>
      <c r="KHO338" s="7"/>
      <c r="KHP338" s="7"/>
      <c r="KHQ338" s="7"/>
      <c r="KHR338" s="7"/>
      <c r="KHS338" s="7"/>
      <c r="KHT338" s="7"/>
      <c r="KHU338" s="7"/>
      <c r="KHV338" s="7"/>
      <c r="KHW338" s="7"/>
      <c r="KHX338" s="7"/>
      <c r="KHY338" s="7"/>
      <c r="KHZ338" s="7"/>
      <c r="KIA338" s="7"/>
      <c r="KIB338" s="7"/>
      <c r="KIC338" s="7"/>
      <c r="KID338" s="7"/>
      <c r="KIE338" s="7"/>
      <c r="KIF338" s="7"/>
      <c r="KIG338" s="7"/>
      <c r="KIH338" s="7"/>
      <c r="KII338" s="7"/>
      <c r="KIJ338" s="7"/>
      <c r="KIK338" s="7"/>
      <c r="KIL338" s="7"/>
      <c r="KIM338" s="7"/>
      <c r="KIN338" s="7"/>
      <c r="KIO338" s="7"/>
      <c r="KIP338" s="7"/>
      <c r="KIQ338" s="7"/>
      <c r="KIR338" s="7"/>
      <c r="KIS338" s="7"/>
      <c r="KIT338" s="7"/>
      <c r="KIU338" s="7"/>
      <c r="KIV338" s="7"/>
      <c r="KIW338" s="7"/>
      <c r="KIX338" s="7"/>
      <c r="KIY338" s="7"/>
      <c r="KIZ338" s="7"/>
      <c r="KJA338" s="7"/>
      <c r="KJB338" s="7"/>
      <c r="KJC338" s="7"/>
      <c r="KJD338" s="7"/>
      <c r="KJE338" s="7"/>
      <c r="KJF338" s="7"/>
      <c r="KJG338" s="7"/>
      <c r="KJH338" s="7"/>
      <c r="KJI338" s="7"/>
      <c r="KJJ338" s="7"/>
      <c r="KJK338" s="7"/>
      <c r="KJL338" s="7"/>
      <c r="KJM338" s="7"/>
      <c r="KJN338" s="7"/>
      <c r="KJO338" s="7"/>
      <c r="KJP338" s="7"/>
      <c r="KJQ338" s="7"/>
      <c r="KJR338" s="7"/>
      <c r="KJS338" s="7"/>
      <c r="KJT338" s="7"/>
      <c r="KJU338" s="7"/>
      <c r="KJV338" s="7"/>
      <c r="KJW338" s="7"/>
      <c r="KJX338" s="7"/>
      <c r="KJY338" s="7"/>
      <c r="KJZ338" s="7"/>
      <c r="KKA338" s="7"/>
      <c r="KKB338" s="7"/>
      <c r="KKC338" s="7"/>
      <c r="KKD338" s="7"/>
      <c r="KKE338" s="7"/>
      <c r="KKF338" s="7"/>
      <c r="KKG338" s="7"/>
      <c r="KKH338" s="7"/>
      <c r="KKI338" s="7"/>
      <c r="KKJ338" s="7"/>
      <c r="KKK338" s="7"/>
      <c r="KKL338" s="7"/>
      <c r="KKM338" s="7"/>
      <c r="KKN338" s="7"/>
      <c r="KKO338" s="7"/>
      <c r="KKP338" s="7"/>
      <c r="KKQ338" s="7"/>
      <c r="KKR338" s="7"/>
      <c r="KKS338" s="7"/>
      <c r="KKT338" s="7"/>
      <c r="KKU338" s="7"/>
      <c r="KKV338" s="7"/>
      <c r="KKW338" s="7"/>
      <c r="KKX338" s="7"/>
      <c r="KKY338" s="7"/>
      <c r="KKZ338" s="7"/>
      <c r="KLA338" s="7"/>
      <c r="KLB338" s="7"/>
      <c r="KLC338" s="7"/>
      <c r="KLD338" s="7"/>
      <c r="KLE338" s="7"/>
      <c r="KLF338" s="7"/>
      <c r="KLG338" s="7"/>
      <c r="KLH338" s="7"/>
      <c r="KLI338" s="7"/>
      <c r="KLJ338" s="7"/>
      <c r="KLK338" s="7"/>
      <c r="KLL338" s="7"/>
      <c r="KLM338" s="7"/>
      <c r="KLN338" s="7"/>
      <c r="KLO338" s="7"/>
      <c r="KLP338" s="7"/>
      <c r="KLQ338" s="7"/>
      <c r="KLR338" s="7"/>
      <c r="KLS338" s="7"/>
      <c r="KLT338" s="7"/>
      <c r="KLU338" s="7"/>
      <c r="KLV338" s="7"/>
      <c r="KLW338" s="7"/>
      <c r="KLX338" s="7"/>
      <c r="KLY338" s="7"/>
      <c r="KLZ338" s="7"/>
      <c r="KMA338" s="7"/>
      <c r="KMB338" s="7"/>
      <c r="KMC338" s="7"/>
      <c r="KMD338" s="7"/>
      <c r="KME338" s="7"/>
      <c r="KMF338" s="7"/>
      <c r="KMG338" s="7"/>
      <c r="KMH338" s="7"/>
      <c r="KMI338" s="7"/>
      <c r="KMJ338" s="7"/>
      <c r="KMK338" s="7"/>
      <c r="KML338" s="7"/>
      <c r="KMM338" s="7"/>
      <c r="KMN338" s="7"/>
      <c r="KMO338" s="7"/>
      <c r="KMP338" s="7"/>
      <c r="KMQ338" s="7"/>
      <c r="KMR338" s="7"/>
      <c r="KMS338" s="7"/>
      <c r="KMT338" s="7"/>
      <c r="KMU338" s="7"/>
      <c r="KMV338" s="7"/>
      <c r="KMW338" s="7"/>
      <c r="KMX338" s="7"/>
      <c r="KMY338" s="7"/>
      <c r="KMZ338" s="7"/>
      <c r="KNA338" s="7"/>
      <c r="KNB338" s="7"/>
      <c r="KNC338" s="7"/>
      <c r="KND338" s="7"/>
      <c r="KNE338" s="7"/>
      <c r="KNF338" s="7"/>
      <c r="KNG338" s="7"/>
      <c r="KNH338" s="7"/>
      <c r="KNI338" s="7"/>
      <c r="KNJ338" s="7"/>
      <c r="KNK338" s="7"/>
      <c r="KNL338" s="7"/>
      <c r="KNM338" s="7"/>
      <c r="KNN338" s="7"/>
      <c r="KNO338" s="7"/>
      <c r="KNP338" s="7"/>
      <c r="KNQ338" s="7"/>
      <c r="KNR338" s="7"/>
      <c r="KNS338" s="7"/>
      <c r="KNT338" s="7"/>
      <c r="KNU338" s="7"/>
      <c r="KNV338" s="7"/>
      <c r="KNW338" s="7"/>
      <c r="KNX338" s="7"/>
      <c r="KNY338" s="7"/>
      <c r="KNZ338" s="7"/>
      <c r="KOA338" s="7"/>
      <c r="KOB338" s="7"/>
      <c r="KOC338" s="7"/>
      <c r="KOD338" s="7"/>
      <c r="KOE338" s="7"/>
      <c r="KOF338" s="7"/>
      <c r="KOG338" s="7"/>
      <c r="KOH338" s="7"/>
      <c r="KOI338" s="7"/>
      <c r="KOJ338" s="7"/>
      <c r="KOK338" s="7"/>
      <c r="KOL338" s="7"/>
      <c r="KOM338" s="7"/>
      <c r="KON338" s="7"/>
      <c r="KOO338" s="7"/>
      <c r="KOP338" s="7"/>
      <c r="KOQ338" s="7"/>
      <c r="KOR338" s="7"/>
      <c r="KOS338" s="7"/>
      <c r="KOT338" s="7"/>
      <c r="KOU338" s="7"/>
      <c r="KOV338" s="7"/>
      <c r="KOW338" s="7"/>
      <c r="KOX338" s="7"/>
      <c r="KOY338" s="7"/>
      <c r="KOZ338" s="7"/>
      <c r="KPA338" s="7"/>
      <c r="KPB338" s="7"/>
      <c r="KPC338" s="7"/>
      <c r="KPD338" s="7"/>
      <c r="KPE338" s="7"/>
      <c r="KPF338" s="7"/>
      <c r="KPG338" s="7"/>
      <c r="KPH338" s="7"/>
      <c r="KPI338" s="7"/>
      <c r="KPJ338" s="7"/>
      <c r="KPK338" s="7"/>
      <c r="KPL338" s="7"/>
      <c r="KPM338" s="7"/>
      <c r="KPN338" s="7"/>
      <c r="KPO338" s="7"/>
      <c r="KPP338" s="7"/>
      <c r="KPQ338" s="7"/>
      <c r="KPR338" s="7"/>
      <c r="KPS338" s="7"/>
      <c r="KPT338" s="7"/>
      <c r="KPU338" s="7"/>
      <c r="KPV338" s="7"/>
      <c r="KPW338" s="7"/>
      <c r="KPX338" s="7"/>
      <c r="KPY338" s="7"/>
      <c r="KPZ338" s="7"/>
      <c r="KQA338" s="7"/>
      <c r="KQB338" s="7"/>
      <c r="KQC338" s="7"/>
      <c r="KQD338" s="7"/>
      <c r="KQE338" s="7"/>
      <c r="KQF338" s="7"/>
      <c r="KQG338" s="7"/>
      <c r="KQH338" s="7"/>
      <c r="KQI338" s="7"/>
      <c r="KQJ338" s="7"/>
      <c r="KQK338" s="7"/>
      <c r="KQL338" s="7"/>
      <c r="KQM338" s="7"/>
      <c r="KQN338" s="7"/>
      <c r="KQO338" s="7"/>
      <c r="KQP338" s="7"/>
      <c r="KQQ338" s="7"/>
      <c r="KQR338" s="7"/>
      <c r="KQS338" s="7"/>
      <c r="KQT338" s="7"/>
      <c r="KQU338" s="7"/>
      <c r="KQV338" s="7"/>
      <c r="KQW338" s="7"/>
      <c r="KQX338" s="7"/>
      <c r="KQY338" s="7"/>
      <c r="KQZ338" s="7"/>
      <c r="KRA338" s="7"/>
      <c r="KRB338" s="7"/>
      <c r="KRC338" s="7"/>
      <c r="KRD338" s="7"/>
      <c r="KRE338" s="7"/>
      <c r="KRF338" s="7"/>
      <c r="KRG338" s="7"/>
      <c r="KRH338" s="7"/>
      <c r="KRI338" s="7"/>
      <c r="KRJ338" s="7"/>
      <c r="KRK338" s="7"/>
      <c r="KRL338" s="7"/>
      <c r="KRM338" s="7"/>
      <c r="KRN338" s="7"/>
      <c r="KRO338" s="7"/>
      <c r="KRP338" s="7"/>
      <c r="KRQ338" s="7"/>
      <c r="KRR338" s="7"/>
      <c r="KRS338" s="7"/>
      <c r="KRT338" s="7"/>
      <c r="KRU338" s="7"/>
      <c r="KRV338" s="7"/>
      <c r="KRW338" s="7"/>
      <c r="KRX338" s="7"/>
      <c r="KRY338" s="7"/>
      <c r="KRZ338" s="7"/>
      <c r="KSA338" s="7"/>
      <c r="KSB338" s="7"/>
      <c r="KSC338" s="7"/>
      <c r="KSD338" s="7"/>
      <c r="KSE338" s="7"/>
      <c r="KSF338" s="7"/>
      <c r="KSG338" s="7"/>
      <c r="KSH338" s="7"/>
      <c r="KSI338" s="7"/>
      <c r="KSJ338" s="7"/>
      <c r="KSK338" s="7"/>
      <c r="KSL338" s="7"/>
      <c r="KSM338" s="7"/>
      <c r="KSN338" s="7"/>
      <c r="KSO338" s="7"/>
      <c r="KSP338" s="7"/>
      <c r="KSQ338" s="7"/>
      <c r="KSR338" s="7"/>
      <c r="KSS338" s="7"/>
      <c r="KST338" s="7"/>
      <c r="KSU338" s="7"/>
      <c r="KSV338" s="7"/>
      <c r="KSW338" s="7"/>
      <c r="KSX338" s="7"/>
      <c r="KSY338" s="7"/>
      <c r="KSZ338" s="7"/>
      <c r="KTA338" s="7"/>
      <c r="KTB338" s="7"/>
      <c r="KTC338" s="7"/>
      <c r="KTD338" s="7"/>
      <c r="KTE338" s="7"/>
      <c r="KTF338" s="7"/>
      <c r="KTG338" s="7"/>
      <c r="KTH338" s="7"/>
      <c r="KTI338" s="7"/>
      <c r="KTJ338" s="7"/>
      <c r="KTK338" s="7"/>
      <c r="KTL338" s="7"/>
      <c r="KTM338" s="7"/>
      <c r="KTN338" s="7"/>
      <c r="KTO338" s="7"/>
      <c r="KTP338" s="7"/>
      <c r="KTQ338" s="7"/>
      <c r="KTR338" s="7"/>
      <c r="KTS338" s="7"/>
      <c r="KTT338" s="7"/>
      <c r="KTU338" s="7"/>
      <c r="KTV338" s="7"/>
      <c r="KTW338" s="7"/>
      <c r="KTX338" s="7"/>
      <c r="KTY338" s="7"/>
      <c r="KTZ338" s="7"/>
      <c r="KUA338" s="7"/>
      <c r="KUB338" s="7"/>
      <c r="KUC338" s="7"/>
      <c r="KUD338" s="7"/>
      <c r="KUE338" s="7"/>
      <c r="KUF338" s="7"/>
      <c r="KUG338" s="7"/>
      <c r="KUH338" s="7"/>
      <c r="KUI338" s="7"/>
      <c r="KUJ338" s="7"/>
      <c r="KUK338" s="7"/>
      <c r="KUL338" s="7"/>
      <c r="KUM338" s="7"/>
      <c r="KUN338" s="7"/>
      <c r="KUO338" s="7"/>
      <c r="KUP338" s="7"/>
      <c r="KUQ338" s="7"/>
      <c r="KUR338" s="7"/>
      <c r="KUS338" s="7"/>
      <c r="KUT338" s="7"/>
      <c r="KUU338" s="7"/>
      <c r="KUV338" s="7"/>
      <c r="KUW338" s="7"/>
      <c r="KUX338" s="7"/>
      <c r="KUY338" s="7"/>
      <c r="KUZ338" s="7"/>
      <c r="KVA338" s="7"/>
      <c r="KVB338" s="7"/>
      <c r="KVC338" s="7"/>
      <c r="KVD338" s="7"/>
      <c r="KVE338" s="7"/>
      <c r="KVF338" s="7"/>
      <c r="KVG338" s="7"/>
      <c r="KVH338" s="7"/>
      <c r="KVI338" s="7"/>
      <c r="KVJ338" s="7"/>
      <c r="KVK338" s="7"/>
      <c r="KVL338" s="7"/>
      <c r="KVM338" s="7"/>
      <c r="KVN338" s="7"/>
      <c r="KVO338" s="7"/>
      <c r="KVP338" s="7"/>
      <c r="KVQ338" s="7"/>
      <c r="KVR338" s="7"/>
      <c r="KVS338" s="7"/>
      <c r="KVT338" s="7"/>
      <c r="KVU338" s="7"/>
      <c r="KVV338" s="7"/>
      <c r="KVW338" s="7"/>
      <c r="KVX338" s="7"/>
      <c r="KVY338" s="7"/>
      <c r="KVZ338" s="7"/>
      <c r="KWA338" s="7"/>
      <c r="KWB338" s="7"/>
      <c r="KWC338" s="7"/>
      <c r="KWD338" s="7"/>
      <c r="KWE338" s="7"/>
      <c r="KWF338" s="7"/>
      <c r="KWG338" s="7"/>
      <c r="KWH338" s="7"/>
      <c r="KWI338" s="7"/>
      <c r="KWJ338" s="7"/>
      <c r="KWK338" s="7"/>
      <c r="KWL338" s="7"/>
      <c r="KWM338" s="7"/>
      <c r="KWN338" s="7"/>
      <c r="KWO338" s="7"/>
      <c r="KWP338" s="7"/>
      <c r="KWQ338" s="7"/>
      <c r="KWR338" s="7"/>
      <c r="KWS338" s="7"/>
      <c r="KWT338" s="7"/>
      <c r="KWU338" s="7"/>
      <c r="KWV338" s="7"/>
      <c r="KWW338" s="7"/>
      <c r="KWX338" s="7"/>
      <c r="KWY338" s="7"/>
      <c r="KWZ338" s="7"/>
      <c r="KXA338" s="7"/>
      <c r="KXB338" s="7"/>
      <c r="KXC338" s="7"/>
      <c r="KXD338" s="7"/>
      <c r="KXE338" s="7"/>
      <c r="KXF338" s="7"/>
      <c r="KXG338" s="7"/>
      <c r="KXH338" s="7"/>
      <c r="KXI338" s="7"/>
      <c r="KXJ338" s="7"/>
      <c r="KXK338" s="7"/>
      <c r="KXL338" s="7"/>
      <c r="KXM338" s="7"/>
      <c r="KXN338" s="7"/>
      <c r="KXO338" s="7"/>
      <c r="KXP338" s="7"/>
      <c r="KXQ338" s="7"/>
      <c r="KXR338" s="7"/>
      <c r="KXS338" s="7"/>
      <c r="KXT338" s="7"/>
      <c r="KXU338" s="7"/>
      <c r="KXV338" s="7"/>
      <c r="KXW338" s="7"/>
      <c r="KXX338" s="7"/>
      <c r="KXY338" s="7"/>
      <c r="KXZ338" s="7"/>
      <c r="KYA338" s="7"/>
      <c r="KYB338" s="7"/>
      <c r="KYC338" s="7"/>
      <c r="KYD338" s="7"/>
      <c r="KYE338" s="7"/>
      <c r="KYF338" s="7"/>
      <c r="KYG338" s="7"/>
      <c r="KYH338" s="7"/>
      <c r="KYI338" s="7"/>
      <c r="KYJ338" s="7"/>
      <c r="KYK338" s="7"/>
      <c r="KYL338" s="7"/>
      <c r="KYM338" s="7"/>
      <c r="KYN338" s="7"/>
      <c r="KYO338" s="7"/>
      <c r="KYP338" s="7"/>
      <c r="KYQ338" s="7"/>
      <c r="KYR338" s="7"/>
      <c r="KYS338" s="7"/>
      <c r="KYT338" s="7"/>
      <c r="KYU338" s="7"/>
      <c r="KYV338" s="7"/>
      <c r="KYW338" s="7"/>
      <c r="KYX338" s="7"/>
      <c r="KYY338" s="7"/>
      <c r="KYZ338" s="7"/>
      <c r="KZA338" s="7"/>
      <c r="KZB338" s="7"/>
      <c r="KZC338" s="7"/>
      <c r="KZD338" s="7"/>
      <c r="KZE338" s="7"/>
      <c r="KZF338" s="7"/>
      <c r="KZG338" s="7"/>
      <c r="KZH338" s="7"/>
      <c r="KZI338" s="7"/>
      <c r="KZJ338" s="7"/>
      <c r="KZK338" s="7"/>
      <c r="KZL338" s="7"/>
      <c r="KZM338" s="7"/>
      <c r="KZN338" s="7"/>
      <c r="KZO338" s="7"/>
      <c r="KZP338" s="7"/>
      <c r="KZQ338" s="7"/>
      <c r="KZR338" s="7"/>
      <c r="KZS338" s="7"/>
      <c r="KZT338" s="7"/>
      <c r="KZU338" s="7"/>
      <c r="KZV338" s="7"/>
      <c r="KZW338" s="7"/>
      <c r="KZX338" s="7"/>
      <c r="KZY338" s="7"/>
      <c r="KZZ338" s="7"/>
      <c r="LAA338" s="7"/>
      <c r="LAB338" s="7"/>
      <c r="LAC338" s="7"/>
      <c r="LAD338" s="7"/>
      <c r="LAE338" s="7"/>
      <c r="LAF338" s="7"/>
      <c r="LAG338" s="7"/>
      <c r="LAH338" s="7"/>
      <c r="LAI338" s="7"/>
      <c r="LAJ338" s="7"/>
      <c r="LAK338" s="7"/>
      <c r="LAL338" s="7"/>
      <c r="LAM338" s="7"/>
      <c r="LAN338" s="7"/>
      <c r="LAO338" s="7"/>
      <c r="LAP338" s="7"/>
      <c r="LAQ338" s="7"/>
      <c r="LAR338" s="7"/>
      <c r="LAS338" s="7"/>
      <c r="LAT338" s="7"/>
      <c r="LAU338" s="7"/>
      <c r="LAV338" s="7"/>
      <c r="LAW338" s="7"/>
      <c r="LAX338" s="7"/>
      <c r="LAY338" s="7"/>
      <c r="LAZ338" s="7"/>
      <c r="LBA338" s="7"/>
      <c r="LBB338" s="7"/>
      <c r="LBC338" s="7"/>
      <c r="LBD338" s="7"/>
      <c r="LBE338" s="7"/>
      <c r="LBF338" s="7"/>
      <c r="LBG338" s="7"/>
      <c r="LBH338" s="7"/>
      <c r="LBI338" s="7"/>
      <c r="LBJ338" s="7"/>
      <c r="LBK338" s="7"/>
      <c r="LBL338" s="7"/>
      <c r="LBM338" s="7"/>
      <c r="LBN338" s="7"/>
      <c r="LBO338" s="7"/>
      <c r="LBP338" s="7"/>
      <c r="LBQ338" s="7"/>
      <c r="LBR338" s="7"/>
      <c r="LBS338" s="7"/>
      <c r="LBT338" s="7"/>
      <c r="LBU338" s="7"/>
      <c r="LBV338" s="7"/>
      <c r="LBW338" s="7"/>
      <c r="LBX338" s="7"/>
      <c r="LBY338" s="7"/>
      <c r="LBZ338" s="7"/>
      <c r="LCA338" s="7"/>
      <c r="LCB338" s="7"/>
      <c r="LCC338" s="7"/>
      <c r="LCD338" s="7"/>
      <c r="LCE338" s="7"/>
      <c r="LCF338" s="7"/>
      <c r="LCG338" s="7"/>
      <c r="LCH338" s="7"/>
      <c r="LCI338" s="7"/>
      <c r="LCJ338" s="7"/>
      <c r="LCK338" s="7"/>
      <c r="LCL338" s="7"/>
      <c r="LCM338" s="7"/>
      <c r="LCN338" s="7"/>
      <c r="LCO338" s="7"/>
      <c r="LCP338" s="7"/>
      <c r="LCQ338" s="7"/>
      <c r="LCR338" s="7"/>
      <c r="LCS338" s="7"/>
      <c r="LCT338" s="7"/>
      <c r="LCU338" s="7"/>
      <c r="LCV338" s="7"/>
      <c r="LCW338" s="7"/>
      <c r="LCX338" s="7"/>
      <c r="LCY338" s="7"/>
      <c r="LCZ338" s="7"/>
      <c r="LDA338" s="7"/>
      <c r="LDB338" s="7"/>
      <c r="LDC338" s="7"/>
      <c r="LDD338" s="7"/>
      <c r="LDE338" s="7"/>
      <c r="LDF338" s="7"/>
      <c r="LDG338" s="7"/>
      <c r="LDH338" s="7"/>
      <c r="LDI338" s="7"/>
      <c r="LDJ338" s="7"/>
      <c r="LDK338" s="7"/>
      <c r="LDL338" s="7"/>
      <c r="LDM338" s="7"/>
      <c r="LDN338" s="7"/>
      <c r="LDO338" s="7"/>
      <c r="LDP338" s="7"/>
      <c r="LDQ338" s="7"/>
      <c r="LDR338" s="7"/>
      <c r="LDS338" s="7"/>
      <c r="LDT338" s="7"/>
      <c r="LDU338" s="7"/>
      <c r="LDV338" s="7"/>
      <c r="LDW338" s="7"/>
      <c r="LDX338" s="7"/>
      <c r="LDY338" s="7"/>
      <c r="LDZ338" s="7"/>
      <c r="LEA338" s="7"/>
      <c r="LEB338" s="7"/>
      <c r="LEC338" s="7"/>
      <c r="LED338" s="7"/>
      <c r="LEE338" s="7"/>
      <c r="LEF338" s="7"/>
      <c r="LEG338" s="7"/>
      <c r="LEH338" s="7"/>
      <c r="LEI338" s="7"/>
      <c r="LEJ338" s="7"/>
      <c r="LEK338" s="7"/>
      <c r="LEL338" s="7"/>
      <c r="LEM338" s="7"/>
      <c r="LEN338" s="7"/>
      <c r="LEO338" s="7"/>
      <c r="LEP338" s="7"/>
      <c r="LEQ338" s="7"/>
      <c r="LER338" s="7"/>
      <c r="LES338" s="7"/>
      <c r="LET338" s="7"/>
      <c r="LEU338" s="7"/>
      <c r="LEV338" s="7"/>
      <c r="LEW338" s="7"/>
      <c r="LEX338" s="7"/>
      <c r="LEY338" s="7"/>
      <c r="LEZ338" s="7"/>
      <c r="LFA338" s="7"/>
      <c r="LFB338" s="7"/>
      <c r="LFC338" s="7"/>
      <c r="LFD338" s="7"/>
      <c r="LFE338" s="7"/>
      <c r="LFF338" s="7"/>
      <c r="LFG338" s="7"/>
      <c r="LFH338" s="7"/>
      <c r="LFI338" s="7"/>
      <c r="LFJ338" s="7"/>
      <c r="LFK338" s="7"/>
      <c r="LFL338" s="7"/>
      <c r="LFM338" s="7"/>
      <c r="LFN338" s="7"/>
      <c r="LFO338" s="7"/>
      <c r="LFP338" s="7"/>
      <c r="LFQ338" s="7"/>
      <c r="LFR338" s="7"/>
      <c r="LFS338" s="7"/>
      <c r="LFT338" s="7"/>
      <c r="LFU338" s="7"/>
      <c r="LFV338" s="7"/>
      <c r="LFW338" s="7"/>
      <c r="LFX338" s="7"/>
      <c r="LFY338" s="7"/>
      <c r="LFZ338" s="7"/>
      <c r="LGA338" s="7"/>
      <c r="LGB338" s="7"/>
      <c r="LGC338" s="7"/>
      <c r="LGD338" s="7"/>
      <c r="LGE338" s="7"/>
      <c r="LGF338" s="7"/>
      <c r="LGG338" s="7"/>
      <c r="LGH338" s="7"/>
      <c r="LGI338" s="7"/>
      <c r="LGJ338" s="7"/>
      <c r="LGK338" s="7"/>
      <c r="LGL338" s="7"/>
      <c r="LGM338" s="7"/>
      <c r="LGN338" s="7"/>
      <c r="LGO338" s="7"/>
      <c r="LGP338" s="7"/>
      <c r="LGQ338" s="7"/>
      <c r="LGR338" s="7"/>
      <c r="LGS338" s="7"/>
      <c r="LGT338" s="7"/>
      <c r="LGU338" s="7"/>
      <c r="LGV338" s="7"/>
      <c r="LGW338" s="7"/>
      <c r="LGX338" s="7"/>
      <c r="LGY338" s="7"/>
      <c r="LGZ338" s="7"/>
      <c r="LHA338" s="7"/>
      <c r="LHB338" s="7"/>
      <c r="LHC338" s="7"/>
      <c r="LHD338" s="7"/>
      <c r="LHE338" s="7"/>
      <c r="LHF338" s="7"/>
      <c r="LHG338" s="7"/>
      <c r="LHH338" s="7"/>
      <c r="LHI338" s="7"/>
      <c r="LHJ338" s="7"/>
      <c r="LHK338" s="7"/>
      <c r="LHL338" s="7"/>
      <c r="LHM338" s="7"/>
      <c r="LHN338" s="7"/>
      <c r="LHO338" s="7"/>
      <c r="LHP338" s="7"/>
      <c r="LHQ338" s="7"/>
      <c r="LHR338" s="7"/>
      <c r="LHS338" s="7"/>
      <c r="LHT338" s="7"/>
      <c r="LHU338" s="7"/>
      <c r="LHV338" s="7"/>
      <c r="LHW338" s="7"/>
      <c r="LHX338" s="7"/>
      <c r="LHY338" s="7"/>
      <c r="LHZ338" s="7"/>
      <c r="LIA338" s="7"/>
      <c r="LIB338" s="7"/>
      <c r="LIC338" s="7"/>
      <c r="LID338" s="7"/>
      <c r="LIE338" s="7"/>
      <c r="LIF338" s="7"/>
      <c r="LIG338" s="7"/>
      <c r="LIH338" s="7"/>
      <c r="LII338" s="7"/>
      <c r="LIJ338" s="7"/>
      <c r="LIK338" s="7"/>
      <c r="LIL338" s="7"/>
      <c r="LIM338" s="7"/>
      <c r="LIN338" s="7"/>
      <c r="LIO338" s="7"/>
      <c r="LIP338" s="7"/>
      <c r="LIQ338" s="7"/>
      <c r="LIR338" s="7"/>
      <c r="LIS338" s="7"/>
      <c r="LIT338" s="7"/>
      <c r="LIU338" s="7"/>
      <c r="LIV338" s="7"/>
      <c r="LIW338" s="7"/>
      <c r="LIX338" s="7"/>
      <c r="LIY338" s="7"/>
      <c r="LIZ338" s="7"/>
      <c r="LJA338" s="7"/>
      <c r="LJB338" s="7"/>
      <c r="LJC338" s="7"/>
      <c r="LJD338" s="7"/>
      <c r="LJE338" s="7"/>
      <c r="LJF338" s="7"/>
      <c r="LJG338" s="7"/>
      <c r="LJH338" s="7"/>
      <c r="LJI338" s="7"/>
      <c r="LJJ338" s="7"/>
      <c r="LJK338" s="7"/>
      <c r="LJL338" s="7"/>
      <c r="LJM338" s="7"/>
      <c r="LJN338" s="7"/>
      <c r="LJO338" s="7"/>
      <c r="LJP338" s="7"/>
      <c r="LJQ338" s="7"/>
      <c r="LJR338" s="7"/>
      <c r="LJS338" s="7"/>
      <c r="LJT338" s="7"/>
      <c r="LJU338" s="7"/>
      <c r="LJV338" s="7"/>
      <c r="LJW338" s="7"/>
      <c r="LJX338" s="7"/>
      <c r="LJY338" s="7"/>
      <c r="LJZ338" s="7"/>
      <c r="LKA338" s="7"/>
      <c r="LKB338" s="7"/>
      <c r="LKC338" s="7"/>
      <c r="LKD338" s="7"/>
      <c r="LKE338" s="7"/>
      <c r="LKF338" s="7"/>
      <c r="LKG338" s="7"/>
      <c r="LKH338" s="7"/>
      <c r="LKI338" s="7"/>
      <c r="LKJ338" s="7"/>
      <c r="LKK338" s="7"/>
      <c r="LKL338" s="7"/>
      <c r="LKM338" s="7"/>
      <c r="LKN338" s="7"/>
      <c r="LKO338" s="7"/>
      <c r="LKP338" s="7"/>
      <c r="LKQ338" s="7"/>
      <c r="LKR338" s="7"/>
      <c r="LKS338" s="7"/>
      <c r="LKT338" s="7"/>
      <c r="LKU338" s="7"/>
      <c r="LKV338" s="7"/>
      <c r="LKW338" s="7"/>
      <c r="LKX338" s="7"/>
      <c r="LKY338" s="7"/>
      <c r="LKZ338" s="7"/>
      <c r="LLA338" s="7"/>
      <c r="LLB338" s="7"/>
      <c r="LLC338" s="7"/>
      <c r="LLD338" s="7"/>
      <c r="LLE338" s="7"/>
      <c r="LLF338" s="7"/>
      <c r="LLG338" s="7"/>
      <c r="LLH338" s="7"/>
      <c r="LLI338" s="7"/>
      <c r="LLJ338" s="7"/>
      <c r="LLK338" s="7"/>
      <c r="LLL338" s="7"/>
      <c r="LLM338" s="7"/>
      <c r="LLN338" s="7"/>
      <c r="LLO338" s="7"/>
      <c r="LLP338" s="7"/>
      <c r="LLQ338" s="7"/>
      <c r="LLR338" s="7"/>
      <c r="LLS338" s="7"/>
      <c r="LLT338" s="7"/>
      <c r="LLU338" s="7"/>
      <c r="LLV338" s="7"/>
      <c r="LLW338" s="7"/>
      <c r="LLX338" s="7"/>
      <c r="LLY338" s="7"/>
      <c r="LLZ338" s="7"/>
      <c r="LMA338" s="7"/>
      <c r="LMB338" s="7"/>
      <c r="LMC338" s="7"/>
      <c r="LMD338" s="7"/>
      <c r="LME338" s="7"/>
      <c r="LMF338" s="7"/>
      <c r="LMG338" s="7"/>
      <c r="LMH338" s="7"/>
      <c r="LMI338" s="7"/>
      <c r="LMJ338" s="7"/>
      <c r="LMK338" s="7"/>
      <c r="LML338" s="7"/>
      <c r="LMM338" s="7"/>
      <c r="LMN338" s="7"/>
      <c r="LMO338" s="7"/>
      <c r="LMP338" s="7"/>
      <c r="LMQ338" s="7"/>
      <c r="LMR338" s="7"/>
      <c r="LMS338" s="7"/>
      <c r="LMT338" s="7"/>
      <c r="LMU338" s="7"/>
      <c r="LMV338" s="7"/>
      <c r="LMW338" s="7"/>
      <c r="LMX338" s="7"/>
      <c r="LMY338" s="7"/>
      <c r="LMZ338" s="7"/>
      <c r="LNA338" s="7"/>
      <c r="LNB338" s="7"/>
      <c r="LNC338" s="7"/>
      <c r="LND338" s="7"/>
      <c r="LNE338" s="7"/>
      <c r="LNF338" s="7"/>
      <c r="LNG338" s="7"/>
      <c r="LNH338" s="7"/>
      <c r="LNI338" s="7"/>
      <c r="LNJ338" s="7"/>
      <c r="LNK338" s="7"/>
      <c r="LNL338" s="7"/>
      <c r="LNM338" s="7"/>
      <c r="LNN338" s="7"/>
      <c r="LNO338" s="7"/>
      <c r="LNP338" s="7"/>
      <c r="LNQ338" s="7"/>
      <c r="LNR338" s="7"/>
      <c r="LNS338" s="7"/>
      <c r="LNT338" s="7"/>
      <c r="LNU338" s="7"/>
      <c r="LNV338" s="7"/>
      <c r="LNW338" s="7"/>
      <c r="LNX338" s="7"/>
      <c r="LNY338" s="7"/>
      <c r="LNZ338" s="7"/>
      <c r="LOA338" s="7"/>
      <c r="LOB338" s="7"/>
      <c r="LOC338" s="7"/>
      <c r="LOD338" s="7"/>
      <c r="LOE338" s="7"/>
      <c r="LOF338" s="7"/>
      <c r="LOG338" s="7"/>
      <c r="LOH338" s="7"/>
      <c r="LOI338" s="7"/>
      <c r="LOJ338" s="7"/>
      <c r="LOK338" s="7"/>
      <c r="LOL338" s="7"/>
      <c r="LOM338" s="7"/>
      <c r="LON338" s="7"/>
      <c r="LOO338" s="7"/>
      <c r="LOP338" s="7"/>
      <c r="LOQ338" s="7"/>
      <c r="LOR338" s="7"/>
      <c r="LOS338" s="7"/>
      <c r="LOT338" s="7"/>
      <c r="LOU338" s="7"/>
      <c r="LOV338" s="7"/>
      <c r="LOW338" s="7"/>
      <c r="LOX338" s="7"/>
      <c r="LOY338" s="7"/>
      <c r="LOZ338" s="7"/>
      <c r="LPA338" s="7"/>
      <c r="LPB338" s="7"/>
      <c r="LPC338" s="7"/>
      <c r="LPD338" s="7"/>
      <c r="LPE338" s="7"/>
      <c r="LPF338" s="7"/>
      <c r="LPG338" s="7"/>
      <c r="LPH338" s="7"/>
      <c r="LPI338" s="7"/>
      <c r="LPJ338" s="7"/>
      <c r="LPK338" s="7"/>
      <c r="LPL338" s="7"/>
      <c r="LPM338" s="7"/>
      <c r="LPN338" s="7"/>
      <c r="LPO338" s="7"/>
      <c r="LPP338" s="7"/>
      <c r="LPQ338" s="7"/>
      <c r="LPR338" s="7"/>
      <c r="LPS338" s="7"/>
      <c r="LPT338" s="7"/>
      <c r="LPU338" s="7"/>
      <c r="LPV338" s="7"/>
      <c r="LPW338" s="7"/>
      <c r="LPX338" s="7"/>
      <c r="LPY338" s="7"/>
      <c r="LPZ338" s="7"/>
      <c r="LQA338" s="7"/>
      <c r="LQB338" s="7"/>
      <c r="LQC338" s="7"/>
      <c r="LQD338" s="7"/>
      <c r="LQE338" s="7"/>
      <c r="LQF338" s="7"/>
      <c r="LQG338" s="7"/>
      <c r="LQH338" s="7"/>
      <c r="LQI338" s="7"/>
      <c r="LQJ338" s="7"/>
      <c r="LQK338" s="7"/>
      <c r="LQL338" s="7"/>
      <c r="LQM338" s="7"/>
      <c r="LQN338" s="7"/>
      <c r="LQO338" s="7"/>
      <c r="LQP338" s="7"/>
      <c r="LQQ338" s="7"/>
      <c r="LQR338" s="7"/>
      <c r="LQS338" s="7"/>
      <c r="LQT338" s="7"/>
      <c r="LQU338" s="7"/>
      <c r="LQV338" s="7"/>
      <c r="LQW338" s="7"/>
      <c r="LQX338" s="7"/>
      <c r="LQY338" s="7"/>
      <c r="LQZ338" s="7"/>
      <c r="LRA338" s="7"/>
      <c r="LRB338" s="7"/>
      <c r="LRC338" s="7"/>
      <c r="LRD338" s="7"/>
      <c r="LRE338" s="7"/>
      <c r="LRF338" s="7"/>
      <c r="LRG338" s="7"/>
      <c r="LRH338" s="7"/>
      <c r="LRI338" s="7"/>
      <c r="LRJ338" s="7"/>
      <c r="LRK338" s="7"/>
      <c r="LRL338" s="7"/>
      <c r="LRM338" s="7"/>
      <c r="LRN338" s="7"/>
      <c r="LRO338" s="7"/>
      <c r="LRP338" s="7"/>
      <c r="LRQ338" s="7"/>
      <c r="LRR338" s="7"/>
      <c r="LRS338" s="7"/>
      <c r="LRT338" s="7"/>
      <c r="LRU338" s="7"/>
      <c r="LRV338" s="7"/>
      <c r="LRW338" s="7"/>
      <c r="LRX338" s="7"/>
      <c r="LRY338" s="7"/>
      <c r="LRZ338" s="7"/>
      <c r="LSA338" s="7"/>
      <c r="LSB338" s="7"/>
      <c r="LSC338" s="7"/>
      <c r="LSD338" s="7"/>
      <c r="LSE338" s="7"/>
      <c r="LSF338" s="7"/>
      <c r="LSG338" s="7"/>
      <c r="LSH338" s="7"/>
      <c r="LSI338" s="7"/>
      <c r="LSJ338" s="7"/>
      <c r="LSK338" s="7"/>
      <c r="LSL338" s="7"/>
      <c r="LSM338" s="7"/>
      <c r="LSN338" s="7"/>
      <c r="LSO338" s="7"/>
      <c r="LSP338" s="7"/>
      <c r="LSQ338" s="7"/>
      <c r="LSR338" s="7"/>
      <c r="LSS338" s="7"/>
      <c r="LST338" s="7"/>
      <c r="LSU338" s="7"/>
      <c r="LSV338" s="7"/>
      <c r="LSW338" s="7"/>
      <c r="LSX338" s="7"/>
      <c r="LSY338" s="7"/>
      <c r="LSZ338" s="7"/>
      <c r="LTA338" s="7"/>
      <c r="LTB338" s="7"/>
      <c r="LTC338" s="7"/>
      <c r="LTD338" s="7"/>
      <c r="LTE338" s="7"/>
      <c r="LTF338" s="7"/>
      <c r="LTG338" s="7"/>
      <c r="LTH338" s="7"/>
      <c r="LTI338" s="7"/>
      <c r="LTJ338" s="7"/>
      <c r="LTK338" s="7"/>
      <c r="LTL338" s="7"/>
      <c r="LTM338" s="7"/>
      <c r="LTN338" s="7"/>
      <c r="LTO338" s="7"/>
      <c r="LTP338" s="7"/>
      <c r="LTQ338" s="7"/>
      <c r="LTR338" s="7"/>
      <c r="LTS338" s="7"/>
      <c r="LTT338" s="7"/>
      <c r="LTU338" s="7"/>
      <c r="LTV338" s="7"/>
      <c r="LTW338" s="7"/>
      <c r="LTX338" s="7"/>
      <c r="LTY338" s="7"/>
      <c r="LTZ338" s="7"/>
      <c r="LUA338" s="7"/>
      <c r="LUB338" s="7"/>
      <c r="LUC338" s="7"/>
      <c r="LUD338" s="7"/>
      <c r="LUE338" s="7"/>
      <c r="LUF338" s="7"/>
      <c r="LUG338" s="7"/>
      <c r="LUH338" s="7"/>
      <c r="LUI338" s="7"/>
      <c r="LUJ338" s="7"/>
      <c r="LUK338" s="7"/>
      <c r="LUL338" s="7"/>
      <c r="LUM338" s="7"/>
      <c r="LUN338" s="7"/>
      <c r="LUO338" s="7"/>
      <c r="LUP338" s="7"/>
      <c r="LUQ338" s="7"/>
      <c r="LUR338" s="7"/>
      <c r="LUS338" s="7"/>
      <c r="LUT338" s="7"/>
      <c r="LUU338" s="7"/>
      <c r="LUV338" s="7"/>
      <c r="LUW338" s="7"/>
      <c r="LUX338" s="7"/>
      <c r="LUY338" s="7"/>
      <c r="LUZ338" s="7"/>
      <c r="LVA338" s="7"/>
      <c r="LVB338" s="7"/>
      <c r="LVC338" s="7"/>
      <c r="LVD338" s="7"/>
      <c r="LVE338" s="7"/>
      <c r="LVF338" s="7"/>
      <c r="LVG338" s="7"/>
      <c r="LVH338" s="7"/>
      <c r="LVI338" s="7"/>
      <c r="LVJ338" s="7"/>
      <c r="LVK338" s="7"/>
      <c r="LVL338" s="7"/>
      <c r="LVM338" s="7"/>
      <c r="LVN338" s="7"/>
      <c r="LVO338" s="7"/>
      <c r="LVP338" s="7"/>
      <c r="LVQ338" s="7"/>
      <c r="LVR338" s="7"/>
      <c r="LVS338" s="7"/>
      <c r="LVT338" s="7"/>
      <c r="LVU338" s="7"/>
      <c r="LVV338" s="7"/>
      <c r="LVW338" s="7"/>
      <c r="LVX338" s="7"/>
      <c r="LVY338" s="7"/>
      <c r="LVZ338" s="7"/>
      <c r="LWA338" s="7"/>
      <c r="LWB338" s="7"/>
      <c r="LWC338" s="7"/>
      <c r="LWD338" s="7"/>
      <c r="LWE338" s="7"/>
      <c r="LWF338" s="7"/>
      <c r="LWG338" s="7"/>
      <c r="LWH338" s="7"/>
      <c r="LWI338" s="7"/>
      <c r="LWJ338" s="7"/>
      <c r="LWK338" s="7"/>
      <c r="LWL338" s="7"/>
      <c r="LWM338" s="7"/>
      <c r="LWN338" s="7"/>
      <c r="LWO338" s="7"/>
      <c r="LWP338" s="7"/>
      <c r="LWQ338" s="7"/>
      <c r="LWR338" s="7"/>
      <c r="LWS338" s="7"/>
      <c r="LWT338" s="7"/>
      <c r="LWU338" s="7"/>
      <c r="LWV338" s="7"/>
      <c r="LWW338" s="7"/>
      <c r="LWX338" s="7"/>
      <c r="LWY338" s="7"/>
      <c r="LWZ338" s="7"/>
      <c r="LXA338" s="7"/>
      <c r="LXB338" s="7"/>
      <c r="LXC338" s="7"/>
      <c r="LXD338" s="7"/>
      <c r="LXE338" s="7"/>
      <c r="LXF338" s="7"/>
      <c r="LXG338" s="7"/>
      <c r="LXH338" s="7"/>
      <c r="LXI338" s="7"/>
      <c r="LXJ338" s="7"/>
      <c r="LXK338" s="7"/>
      <c r="LXL338" s="7"/>
      <c r="LXM338" s="7"/>
      <c r="LXN338" s="7"/>
      <c r="LXO338" s="7"/>
      <c r="LXP338" s="7"/>
      <c r="LXQ338" s="7"/>
      <c r="LXR338" s="7"/>
      <c r="LXS338" s="7"/>
      <c r="LXT338" s="7"/>
      <c r="LXU338" s="7"/>
      <c r="LXV338" s="7"/>
      <c r="LXW338" s="7"/>
      <c r="LXX338" s="7"/>
      <c r="LXY338" s="7"/>
      <c r="LXZ338" s="7"/>
      <c r="LYA338" s="7"/>
      <c r="LYB338" s="7"/>
      <c r="LYC338" s="7"/>
      <c r="LYD338" s="7"/>
      <c r="LYE338" s="7"/>
      <c r="LYF338" s="7"/>
      <c r="LYG338" s="7"/>
      <c r="LYH338" s="7"/>
      <c r="LYI338" s="7"/>
      <c r="LYJ338" s="7"/>
      <c r="LYK338" s="7"/>
      <c r="LYL338" s="7"/>
      <c r="LYM338" s="7"/>
      <c r="LYN338" s="7"/>
      <c r="LYO338" s="7"/>
      <c r="LYP338" s="7"/>
      <c r="LYQ338" s="7"/>
      <c r="LYR338" s="7"/>
      <c r="LYS338" s="7"/>
      <c r="LYT338" s="7"/>
      <c r="LYU338" s="7"/>
      <c r="LYV338" s="7"/>
      <c r="LYW338" s="7"/>
      <c r="LYX338" s="7"/>
      <c r="LYY338" s="7"/>
      <c r="LYZ338" s="7"/>
      <c r="LZA338" s="7"/>
      <c r="LZB338" s="7"/>
      <c r="LZC338" s="7"/>
      <c r="LZD338" s="7"/>
      <c r="LZE338" s="7"/>
      <c r="LZF338" s="7"/>
      <c r="LZG338" s="7"/>
      <c r="LZH338" s="7"/>
      <c r="LZI338" s="7"/>
      <c r="LZJ338" s="7"/>
      <c r="LZK338" s="7"/>
      <c r="LZL338" s="7"/>
      <c r="LZM338" s="7"/>
      <c r="LZN338" s="7"/>
      <c r="LZO338" s="7"/>
      <c r="LZP338" s="7"/>
      <c r="LZQ338" s="7"/>
      <c r="LZR338" s="7"/>
      <c r="LZS338" s="7"/>
      <c r="LZT338" s="7"/>
      <c r="LZU338" s="7"/>
      <c r="LZV338" s="7"/>
      <c r="LZW338" s="7"/>
      <c r="LZX338" s="7"/>
      <c r="LZY338" s="7"/>
      <c r="LZZ338" s="7"/>
      <c r="MAA338" s="7"/>
      <c r="MAB338" s="7"/>
      <c r="MAC338" s="7"/>
      <c r="MAD338" s="7"/>
      <c r="MAE338" s="7"/>
      <c r="MAF338" s="7"/>
      <c r="MAG338" s="7"/>
      <c r="MAH338" s="7"/>
      <c r="MAI338" s="7"/>
      <c r="MAJ338" s="7"/>
      <c r="MAK338" s="7"/>
      <c r="MAL338" s="7"/>
      <c r="MAM338" s="7"/>
      <c r="MAN338" s="7"/>
      <c r="MAO338" s="7"/>
      <c r="MAP338" s="7"/>
      <c r="MAQ338" s="7"/>
      <c r="MAR338" s="7"/>
      <c r="MAS338" s="7"/>
      <c r="MAT338" s="7"/>
      <c r="MAU338" s="7"/>
      <c r="MAV338" s="7"/>
      <c r="MAW338" s="7"/>
      <c r="MAX338" s="7"/>
      <c r="MAY338" s="7"/>
      <c r="MAZ338" s="7"/>
      <c r="MBA338" s="7"/>
      <c r="MBB338" s="7"/>
      <c r="MBC338" s="7"/>
      <c r="MBD338" s="7"/>
      <c r="MBE338" s="7"/>
      <c r="MBF338" s="7"/>
      <c r="MBG338" s="7"/>
      <c r="MBH338" s="7"/>
      <c r="MBI338" s="7"/>
      <c r="MBJ338" s="7"/>
      <c r="MBK338" s="7"/>
      <c r="MBL338" s="7"/>
      <c r="MBM338" s="7"/>
      <c r="MBN338" s="7"/>
      <c r="MBO338" s="7"/>
      <c r="MBP338" s="7"/>
      <c r="MBQ338" s="7"/>
      <c r="MBR338" s="7"/>
      <c r="MBS338" s="7"/>
      <c r="MBT338" s="7"/>
      <c r="MBU338" s="7"/>
      <c r="MBV338" s="7"/>
      <c r="MBW338" s="7"/>
      <c r="MBX338" s="7"/>
      <c r="MBY338" s="7"/>
      <c r="MBZ338" s="7"/>
      <c r="MCA338" s="7"/>
      <c r="MCB338" s="7"/>
      <c r="MCC338" s="7"/>
      <c r="MCD338" s="7"/>
      <c r="MCE338" s="7"/>
      <c r="MCF338" s="7"/>
      <c r="MCG338" s="7"/>
      <c r="MCH338" s="7"/>
      <c r="MCI338" s="7"/>
      <c r="MCJ338" s="7"/>
      <c r="MCK338" s="7"/>
      <c r="MCL338" s="7"/>
      <c r="MCM338" s="7"/>
      <c r="MCN338" s="7"/>
      <c r="MCO338" s="7"/>
      <c r="MCP338" s="7"/>
      <c r="MCQ338" s="7"/>
      <c r="MCR338" s="7"/>
      <c r="MCS338" s="7"/>
      <c r="MCT338" s="7"/>
      <c r="MCU338" s="7"/>
      <c r="MCV338" s="7"/>
      <c r="MCW338" s="7"/>
      <c r="MCX338" s="7"/>
      <c r="MCY338" s="7"/>
      <c r="MCZ338" s="7"/>
      <c r="MDA338" s="7"/>
      <c r="MDB338" s="7"/>
      <c r="MDC338" s="7"/>
      <c r="MDD338" s="7"/>
      <c r="MDE338" s="7"/>
      <c r="MDF338" s="7"/>
      <c r="MDG338" s="7"/>
      <c r="MDH338" s="7"/>
      <c r="MDI338" s="7"/>
      <c r="MDJ338" s="7"/>
      <c r="MDK338" s="7"/>
      <c r="MDL338" s="7"/>
      <c r="MDM338" s="7"/>
      <c r="MDN338" s="7"/>
      <c r="MDO338" s="7"/>
      <c r="MDP338" s="7"/>
      <c r="MDQ338" s="7"/>
      <c r="MDR338" s="7"/>
      <c r="MDS338" s="7"/>
      <c r="MDT338" s="7"/>
      <c r="MDU338" s="7"/>
      <c r="MDV338" s="7"/>
      <c r="MDW338" s="7"/>
      <c r="MDX338" s="7"/>
      <c r="MDY338" s="7"/>
      <c r="MDZ338" s="7"/>
      <c r="MEA338" s="7"/>
      <c r="MEB338" s="7"/>
      <c r="MEC338" s="7"/>
      <c r="MED338" s="7"/>
      <c r="MEE338" s="7"/>
      <c r="MEF338" s="7"/>
      <c r="MEG338" s="7"/>
      <c r="MEH338" s="7"/>
      <c r="MEI338" s="7"/>
      <c r="MEJ338" s="7"/>
      <c r="MEK338" s="7"/>
      <c r="MEL338" s="7"/>
      <c r="MEM338" s="7"/>
      <c r="MEN338" s="7"/>
      <c r="MEO338" s="7"/>
      <c r="MEP338" s="7"/>
      <c r="MEQ338" s="7"/>
      <c r="MER338" s="7"/>
      <c r="MES338" s="7"/>
      <c r="MET338" s="7"/>
      <c r="MEU338" s="7"/>
      <c r="MEV338" s="7"/>
      <c r="MEW338" s="7"/>
      <c r="MEX338" s="7"/>
      <c r="MEY338" s="7"/>
      <c r="MEZ338" s="7"/>
      <c r="MFA338" s="7"/>
      <c r="MFB338" s="7"/>
      <c r="MFC338" s="7"/>
      <c r="MFD338" s="7"/>
      <c r="MFE338" s="7"/>
      <c r="MFF338" s="7"/>
      <c r="MFG338" s="7"/>
      <c r="MFH338" s="7"/>
      <c r="MFI338" s="7"/>
      <c r="MFJ338" s="7"/>
      <c r="MFK338" s="7"/>
      <c r="MFL338" s="7"/>
      <c r="MFM338" s="7"/>
      <c r="MFN338" s="7"/>
      <c r="MFO338" s="7"/>
      <c r="MFP338" s="7"/>
      <c r="MFQ338" s="7"/>
      <c r="MFR338" s="7"/>
      <c r="MFS338" s="7"/>
      <c r="MFT338" s="7"/>
      <c r="MFU338" s="7"/>
      <c r="MFV338" s="7"/>
      <c r="MFW338" s="7"/>
      <c r="MFX338" s="7"/>
      <c r="MFY338" s="7"/>
      <c r="MFZ338" s="7"/>
      <c r="MGA338" s="7"/>
      <c r="MGB338" s="7"/>
      <c r="MGC338" s="7"/>
      <c r="MGD338" s="7"/>
      <c r="MGE338" s="7"/>
      <c r="MGF338" s="7"/>
      <c r="MGG338" s="7"/>
      <c r="MGH338" s="7"/>
      <c r="MGI338" s="7"/>
      <c r="MGJ338" s="7"/>
      <c r="MGK338" s="7"/>
      <c r="MGL338" s="7"/>
      <c r="MGM338" s="7"/>
      <c r="MGN338" s="7"/>
      <c r="MGO338" s="7"/>
      <c r="MGP338" s="7"/>
      <c r="MGQ338" s="7"/>
      <c r="MGR338" s="7"/>
      <c r="MGS338" s="7"/>
      <c r="MGT338" s="7"/>
      <c r="MGU338" s="7"/>
      <c r="MGV338" s="7"/>
      <c r="MGW338" s="7"/>
      <c r="MGX338" s="7"/>
      <c r="MGY338" s="7"/>
      <c r="MGZ338" s="7"/>
      <c r="MHA338" s="7"/>
      <c r="MHB338" s="7"/>
      <c r="MHC338" s="7"/>
      <c r="MHD338" s="7"/>
      <c r="MHE338" s="7"/>
      <c r="MHF338" s="7"/>
      <c r="MHG338" s="7"/>
      <c r="MHH338" s="7"/>
      <c r="MHI338" s="7"/>
      <c r="MHJ338" s="7"/>
      <c r="MHK338" s="7"/>
      <c r="MHL338" s="7"/>
      <c r="MHM338" s="7"/>
      <c r="MHN338" s="7"/>
      <c r="MHO338" s="7"/>
      <c r="MHP338" s="7"/>
      <c r="MHQ338" s="7"/>
      <c r="MHR338" s="7"/>
      <c r="MHS338" s="7"/>
      <c r="MHT338" s="7"/>
      <c r="MHU338" s="7"/>
      <c r="MHV338" s="7"/>
      <c r="MHW338" s="7"/>
      <c r="MHX338" s="7"/>
      <c r="MHY338" s="7"/>
      <c r="MHZ338" s="7"/>
      <c r="MIA338" s="7"/>
      <c r="MIB338" s="7"/>
      <c r="MIC338" s="7"/>
      <c r="MID338" s="7"/>
      <c r="MIE338" s="7"/>
      <c r="MIF338" s="7"/>
      <c r="MIG338" s="7"/>
      <c r="MIH338" s="7"/>
      <c r="MII338" s="7"/>
      <c r="MIJ338" s="7"/>
      <c r="MIK338" s="7"/>
      <c r="MIL338" s="7"/>
      <c r="MIM338" s="7"/>
      <c r="MIN338" s="7"/>
      <c r="MIO338" s="7"/>
      <c r="MIP338" s="7"/>
      <c r="MIQ338" s="7"/>
      <c r="MIR338" s="7"/>
      <c r="MIS338" s="7"/>
      <c r="MIT338" s="7"/>
      <c r="MIU338" s="7"/>
      <c r="MIV338" s="7"/>
      <c r="MIW338" s="7"/>
      <c r="MIX338" s="7"/>
      <c r="MIY338" s="7"/>
      <c r="MIZ338" s="7"/>
      <c r="MJA338" s="7"/>
      <c r="MJB338" s="7"/>
      <c r="MJC338" s="7"/>
      <c r="MJD338" s="7"/>
      <c r="MJE338" s="7"/>
      <c r="MJF338" s="7"/>
      <c r="MJG338" s="7"/>
      <c r="MJH338" s="7"/>
      <c r="MJI338" s="7"/>
      <c r="MJJ338" s="7"/>
      <c r="MJK338" s="7"/>
      <c r="MJL338" s="7"/>
      <c r="MJM338" s="7"/>
      <c r="MJN338" s="7"/>
      <c r="MJO338" s="7"/>
      <c r="MJP338" s="7"/>
      <c r="MJQ338" s="7"/>
      <c r="MJR338" s="7"/>
      <c r="MJS338" s="7"/>
      <c r="MJT338" s="7"/>
      <c r="MJU338" s="7"/>
      <c r="MJV338" s="7"/>
      <c r="MJW338" s="7"/>
      <c r="MJX338" s="7"/>
      <c r="MJY338" s="7"/>
      <c r="MJZ338" s="7"/>
      <c r="MKA338" s="7"/>
      <c r="MKB338" s="7"/>
      <c r="MKC338" s="7"/>
      <c r="MKD338" s="7"/>
      <c r="MKE338" s="7"/>
      <c r="MKF338" s="7"/>
      <c r="MKG338" s="7"/>
      <c r="MKH338" s="7"/>
      <c r="MKI338" s="7"/>
      <c r="MKJ338" s="7"/>
      <c r="MKK338" s="7"/>
      <c r="MKL338" s="7"/>
      <c r="MKM338" s="7"/>
      <c r="MKN338" s="7"/>
      <c r="MKO338" s="7"/>
      <c r="MKP338" s="7"/>
      <c r="MKQ338" s="7"/>
      <c r="MKR338" s="7"/>
      <c r="MKS338" s="7"/>
      <c r="MKT338" s="7"/>
      <c r="MKU338" s="7"/>
      <c r="MKV338" s="7"/>
      <c r="MKW338" s="7"/>
      <c r="MKX338" s="7"/>
      <c r="MKY338" s="7"/>
      <c r="MKZ338" s="7"/>
      <c r="MLA338" s="7"/>
      <c r="MLB338" s="7"/>
      <c r="MLC338" s="7"/>
      <c r="MLD338" s="7"/>
      <c r="MLE338" s="7"/>
      <c r="MLF338" s="7"/>
      <c r="MLG338" s="7"/>
      <c r="MLH338" s="7"/>
      <c r="MLI338" s="7"/>
      <c r="MLJ338" s="7"/>
      <c r="MLK338" s="7"/>
      <c r="MLL338" s="7"/>
      <c r="MLM338" s="7"/>
      <c r="MLN338" s="7"/>
      <c r="MLO338" s="7"/>
      <c r="MLP338" s="7"/>
      <c r="MLQ338" s="7"/>
      <c r="MLR338" s="7"/>
      <c r="MLS338" s="7"/>
      <c r="MLT338" s="7"/>
      <c r="MLU338" s="7"/>
      <c r="MLV338" s="7"/>
      <c r="MLW338" s="7"/>
      <c r="MLX338" s="7"/>
      <c r="MLY338" s="7"/>
      <c r="MLZ338" s="7"/>
      <c r="MMA338" s="7"/>
      <c r="MMB338" s="7"/>
      <c r="MMC338" s="7"/>
      <c r="MMD338" s="7"/>
      <c r="MME338" s="7"/>
      <c r="MMF338" s="7"/>
      <c r="MMG338" s="7"/>
      <c r="MMH338" s="7"/>
      <c r="MMI338" s="7"/>
      <c r="MMJ338" s="7"/>
      <c r="MMK338" s="7"/>
      <c r="MML338" s="7"/>
      <c r="MMM338" s="7"/>
      <c r="MMN338" s="7"/>
      <c r="MMO338" s="7"/>
      <c r="MMP338" s="7"/>
      <c r="MMQ338" s="7"/>
      <c r="MMR338" s="7"/>
      <c r="MMS338" s="7"/>
      <c r="MMT338" s="7"/>
      <c r="MMU338" s="7"/>
      <c r="MMV338" s="7"/>
      <c r="MMW338" s="7"/>
      <c r="MMX338" s="7"/>
      <c r="MMY338" s="7"/>
      <c r="MMZ338" s="7"/>
      <c r="MNA338" s="7"/>
      <c r="MNB338" s="7"/>
      <c r="MNC338" s="7"/>
      <c r="MND338" s="7"/>
      <c r="MNE338" s="7"/>
      <c r="MNF338" s="7"/>
      <c r="MNG338" s="7"/>
      <c r="MNH338" s="7"/>
      <c r="MNI338" s="7"/>
      <c r="MNJ338" s="7"/>
      <c r="MNK338" s="7"/>
      <c r="MNL338" s="7"/>
      <c r="MNM338" s="7"/>
      <c r="MNN338" s="7"/>
      <c r="MNO338" s="7"/>
      <c r="MNP338" s="7"/>
      <c r="MNQ338" s="7"/>
      <c r="MNR338" s="7"/>
      <c r="MNS338" s="7"/>
      <c r="MNT338" s="7"/>
      <c r="MNU338" s="7"/>
      <c r="MNV338" s="7"/>
      <c r="MNW338" s="7"/>
      <c r="MNX338" s="7"/>
      <c r="MNY338" s="7"/>
      <c r="MNZ338" s="7"/>
      <c r="MOA338" s="7"/>
      <c r="MOB338" s="7"/>
      <c r="MOC338" s="7"/>
      <c r="MOD338" s="7"/>
      <c r="MOE338" s="7"/>
      <c r="MOF338" s="7"/>
      <c r="MOG338" s="7"/>
      <c r="MOH338" s="7"/>
      <c r="MOI338" s="7"/>
      <c r="MOJ338" s="7"/>
      <c r="MOK338" s="7"/>
      <c r="MOL338" s="7"/>
      <c r="MOM338" s="7"/>
      <c r="MON338" s="7"/>
      <c r="MOO338" s="7"/>
      <c r="MOP338" s="7"/>
      <c r="MOQ338" s="7"/>
      <c r="MOR338" s="7"/>
      <c r="MOS338" s="7"/>
      <c r="MOT338" s="7"/>
      <c r="MOU338" s="7"/>
      <c r="MOV338" s="7"/>
      <c r="MOW338" s="7"/>
      <c r="MOX338" s="7"/>
      <c r="MOY338" s="7"/>
      <c r="MOZ338" s="7"/>
      <c r="MPA338" s="7"/>
      <c r="MPB338" s="7"/>
      <c r="MPC338" s="7"/>
      <c r="MPD338" s="7"/>
      <c r="MPE338" s="7"/>
      <c r="MPF338" s="7"/>
      <c r="MPG338" s="7"/>
      <c r="MPH338" s="7"/>
      <c r="MPI338" s="7"/>
      <c r="MPJ338" s="7"/>
      <c r="MPK338" s="7"/>
      <c r="MPL338" s="7"/>
      <c r="MPM338" s="7"/>
      <c r="MPN338" s="7"/>
      <c r="MPO338" s="7"/>
      <c r="MPP338" s="7"/>
      <c r="MPQ338" s="7"/>
      <c r="MPR338" s="7"/>
      <c r="MPS338" s="7"/>
      <c r="MPT338" s="7"/>
      <c r="MPU338" s="7"/>
      <c r="MPV338" s="7"/>
      <c r="MPW338" s="7"/>
      <c r="MPX338" s="7"/>
      <c r="MPY338" s="7"/>
      <c r="MPZ338" s="7"/>
      <c r="MQA338" s="7"/>
      <c r="MQB338" s="7"/>
      <c r="MQC338" s="7"/>
      <c r="MQD338" s="7"/>
      <c r="MQE338" s="7"/>
      <c r="MQF338" s="7"/>
      <c r="MQG338" s="7"/>
      <c r="MQH338" s="7"/>
      <c r="MQI338" s="7"/>
      <c r="MQJ338" s="7"/>
      <c r="MQK338" s="7"/>
      <c r="MQL338" s="7"/>
      <c r="MQM338" s="7"/>
      <c r="MQN338" s="7"/>
      <c r="MQO338" s="7"/>
      <c r="MQP338" s="7"/>
      <c r="MQQ338" s="7"/>
      <c r="MQR338" s="7"/>
      <c r="MQS338" s="7"/>
      <c r="MQT338" s="7"/>
      <c r="MQU338" s="7"/>
      <c r="MQV338" s="7"/>
      <c r="MQW338" s="7"/>
      <c r="MQX338" s="7"/>
      <c r="MQY338" s="7"/>
      <c r="MQZ338" s="7"/>
      <c r="MRA338" s="7"/>
      <c r="MRB338" s="7"/>
      <c r="MRC338" s="7"/>
      <c r="MRD338" s="7"/>
      <c r="MRE338" s="7"/>
      <c r="MRF338" s="7"/>
      <c r="MRG338" s="7"/>
      <c r="MRH338" s="7"/>
      <c r="MRI338" s="7"/>
      <c r="MRJ338" s="7"/>
      <c r="MRK338" s="7"/>
      <c r="MRL338" s="7"/>
      <c r="MRM338" s="7"/>
      <c r="MRN338" s="7"/>
      <c r="MRO338" s="7"/>
      <c r="MRP338" s="7"/>
      <c r="MRQ338" s="7"/>
      <c r="MRR338" s="7"/>
      <c r="MRS338" s="7"/>
      <c r="MRT338" s="7"/>
      <c r="MRU338" s="7"/>
      <c r="MRV338" s="7"/>
      <c r="MRW338" s="7"/>
      <c r="MRX338" s="7"/>
      <c r="MRY338" s="7"/>
      <c r="MRZ338" s="7"/>
      <c r="MSA338" s="7"/>
      <c r="MSB338" s="7"/>
      <c r="MSC338" s="7"/>
      <c r="MSD338" s="7"/>
      <c r="MSE338" s="7"/>
      <c r="MSF338" s="7"/>
      <c r="MSG338" s="7"/>
      <c r="MSH338" s="7"/>
      <c r="MSI338" s="7"/>
      <c r="MSJ338" s="7"/>
      <c r="MSK338" s="7"/>
      <c r="MSL338" s="7"/>
      <c r="MSM338" s="7"/>
      <c r="MSN338" s="7"/>
      <c r="MSO338" s="7"/>
      <c r="MSP338" s="7"/>
      <c r="MSQ338" s="7"/>
      <c r="MSR338" s="7"/>
      <c r="MSS338" s="7"/>
      <c r="MST338" s="7"/>
      <c r="MSU338" s="7"/>
      <c r="MSV338" s="7"/>
      <c r="MSW338" s="7"/>
      <c r="MSX338" s="7"/>
      <c r="MSY338" s="7"/>
      <c r="MSZ338" s="7"/>
      <c r="MTA338" s="7"/>
      <c r="MTB338" s="7"/>
      <c r="MTC338" s="7"/>
      <c r="MTD338" s="7"/>
      <c r="MTE338" s="7"/>
      <c r="MTF338" s="7"/>
      <c r="MTG338" s="7"/>
      <c r="MTH338" s="7"/>
      <c r="MTI338" s="7"/>
      <c r="MTJ338" s="7"/>
      <c r="MTK338" s="7"/>
      <c r="MTL338" s="7"/>
      <c r="MTM338" s="7"/>
      <c r="MTN338" s="7"/>
      <c r="MTO338" s="7"/>
      <c r="MTP338" s="7"/>
      <c r="MTQ338" s="7"/>
      <c r="MTR338" s="7"/>
      <c r="MTS338" s="7"/>
      <c r="MTT338" s="7"/>
      <c r="MTU338" s="7"/>
      <c r="MTV338" s="7"/>
      <c r="MTW338" s="7"/>
      <c r="MTX338" s="7"/>
      <c r="MTY338" s="7"/>
      <c r="MTZ338" s="7"/>
      <c r="MUA338" s="7"/>
      <c r="MUB338" s="7"/>
      <c r="MUC338" s="7"/>
      <c r="MUD338" s="7"/>
      <c r="MUE338" s="7"/>
      <c r="MUF338" s="7"/>
      <c r="MUG338" s="7"/>
      <c r="MUH338" s="7"/>
      <c r="MUI338" s="7"/>
      <c r="MUJ338" s="7"/>
      <c r="MUK338" s="7"/>
      <c r="MUL338" s="7"/>
      <c r="MUM338" s="7"/>
      <c r="MUN338" s="7"/>
      <c r="MUO338" s="7"/>
      <c r="MUP338" s="7"/>
      <c r="MUQ338" s="7"/>
      <c r="MUR338" s="7"/>
      <c r="MUS338" s="7"/>
      <c r="MUT338" s="7"/>
      <c r="MUU338" s="7"/>
      <c r="MUV338" s="7"/>
      <c r="MUW338" s="7"/>
      <c r="MUX338" s="7"/>
      <c r="MUY338" s="7"/>
      <c r="MUZ338" s="7"/>
      <c r="MVA338" s="7"/>
      <c r="MVB338" s="7"/>
      <c r="MVC338" s="7"/>
      <c r="MVD338" s="7"/>
      <c r="MVE338" s="7"/>
      <c r="MVF338" s="7"/>
      <c r="MVG338" s="7"/>
      <c r="MVH338" s="7"/>
      <c r="MVI338" s="7"/>
      <c r="MVJ338" s="7"/>
      <c r="MVK338" s="7"/>
      <c r="MVL338" s="7"/>
      <c r="MVM338" s="7"/>
      <c r="MVN338" s="7"/>
      <c r="MVO338" s="7"/>
      <c r="MVP338" s="7"/>
      <c r="MVQ338" s="7"/>
      <c r="MVR338" s="7"/>
      <c r="MVS338" s="7"/>
      <c r="MVT338" s="7"/>
      <c r="MVU338" s="7"/>
      <c r="MVV338" s="7"/>
      <c r="MVW338" s="7"/>
      <c r="MVX338" s="7"/>
      <c r="MVY338" s="7"/>
      <c r="MVZ338" s="7"/>
      <c r="MWA338" s="7"/>
      <c r="MWB338" s="7"/>
      <c r="MWC338" s="7"/>
      <c r="MWD338" s="7"/>
      <c r="MWE338" s="7"/>
      <c r="MWF338" s="7"/>
      <c r="MWG338" s="7"/>
      <c r="MWH338" s="7"/>
      <c r="MWI338" s="7"/>
      <c r="MWJ338" s="7"/>
      <c r="MWK338" s="7"/>
      <c r="MWL338" s="7"/>
      <c r="MWM338" s="7"/>
      <c r="MWN338" s="7"/>
      <c r="MWO338" s="7"/>
      <c r="MWP338" s="7"/>
      <c r="MWQ338" s="7"/>
      <c r="MWR338" s="7"/>
      <c r="MWS338" s="7"/>
      <c r="MWT338" s="7"/>
      <c r="MWU338" s="7"/>
      <c r="MWV338" s="7"/>
      <c r="MWW338" s="7"/>
      <c r="MWX338" s="7"/>
      <c r="MWY338" s="7"/>
      <c r="MWZ338" s="7"/>
      <c r="MXA338" s="7"/>
      <c r="MXB338" s="7"/>
      <c r="MXC338" s="7"/>
      <c r="MXD338" s="7"/>
      <c r="MXE338" s="7"/>
      <c r="MXF338" s="7"/>
      <c r="MXG338" s="7"/>
      <c r="MXH338" s="7"/>
      <c r="MXI338" s="7"/>
      <c r="MXJ338" s="7"/>
      <c r="MXK338" s="7"/>
      <c r="MXL338" s="7"/>
      <c r="MXM338" s="7"/>
      <c r="MXN338" s="7"/>
      <c r="MXO338" s="7"/>
      <c r="MXP338" s="7"/>
      <c r="MXQ338" s="7"/>
      <c r="MXR338" s="7"/>
      <c r="MXS338" s="7"/>
      <c r="MXT338" s="7"/>
      <c r="MXU338" s="7"/>
      <c r="MXV338" s="7"/>
      <c r="MXW338" s="7"/>
      <c r="MXX338" s="7"/>
      <c r="MXY338" s="7"/>
      <c r="MXZ338" s="7"/>
      <c r="MYA338" s="7"/>
      <c r="MYB338" s="7"/>
      <c r="MYC338" s="7"/>
      <c r="MYD338" s="7"/>
      <c r="MYE338" s="7"/>
      <c r="MYF338" s="7"/>
      <c r="MYG338" s="7"/>
      <c r="MYH338" s="7"/>
      <c r="MYI338" s="7"/>
      <c r="MYJ338" s="7"/>
      <c r="MYK338" s="7"/>
      <c r="MYL338" s="7"/>
      <c r="MYM338" s="7"/>
      <c r="MYN338" s="7"/>
      <c r="MYO338" s="7"/>
      <c r="MYP338" s="7"/>
      <c r="MYQ338" s="7"/>
      <c r="MYR338" s="7"/>
      <c r="MYS338" s="7"/>
      <c r="MYT338" s="7"/>
      <c r="MYU338" s="7"/>
      <c r="MYV338" s="7"/>
      <c r="MYW338" s="7"/>
      <c r="MYX338" s="7"/>
      <c r="MYY338" s="7"/>
      <c r="MYZ338" s="7"/>
      <c r="MZA338" s="7"/>
      <c r="MZB338" s="7"/>
      <c r="MZC338" s="7"/>
      <c r="MZD338" s="7"/>
      <c r="MZE338" s="7"/>
      <c r="MZF338" s="7"/>
      <c r="MZG338" s="7"/>
      <c r="MZH338" s="7"/>
      <c r="MZI338" s="7"/>
      <c r="MZJ338" s="7"/>
      <c r="MZK338" s="7"/>
      <c r="MZL338" s="7"/>
      <c r="MZM338" s="7"/>
      <c r="MZN338" s="7"/>
      <c r="MZO338" s="7"/>
      <c r="MZP338" s="7"/>
      <c r="MZQ338" s="7"/>
      <c r="MZR338" s="7"/>
      <c r="MZS338" s="7"/>
      <c r="MZT338" s="7"/>
      <c r="MZU338" s="7"/>
      <c r="MZV338" s="7"/>
      <c r="MZW338" s="7"/>
      <c r="MZX338" s="7"/>
      <c r="MZY338" s="7"/>
      <c r="MZZ338" s="7"/>
      <c r="NAA338" s="7"/>
      <c r="NAB338" s="7"/>
      <c r="NAC338" s="7"/>
      <c r="NAD338" s="7"/>
      <c r="NAE338" s="7"/>
      <c r="NAF338" s="7"/>
      <c r="NAG338" s="7"/>
      <c r="NAH338" s="7"/>
      <c r="NAI338" s="7"/>
      <c r="NAJ338" s="7"/>
      <c r="NAK338" s="7"/>
      <c r="NAL338" s="7"/>
      <c r="NAM338" s="7"/>
      <c r="NAN338" s="7"/>
      <c r="NAO338" s="7"/>
      <c r="NAP338" s="7"/>
      <c r="NAQ338" s="7"/>
      <c r="NAR338" s="7"/>
      <c r="NAS338" s="7"/>
      <c r="NAT338" s="7"/>
      <c r="NAU338" s="7"/>
      <c r="NAV338" s="7"/>
      <c r="NAW338" s="7"/>
      <c r="NAX338" s="7"/>
      <c r="NAY338" s="7"/>
      <c r="NAZ338" s="7"/>
      <c r="NBA338" s="7"/>
      <c r="NBB338" s="7"/>
      <c r="NBC338" s="7"/>
      <c r="NBD338" s="7"/>
      <c r="NBE338" s="7"/>
      <c r="NBF338" s="7"/>
      <c r="NBG338" s="7"/>
      <c r="NBH338" s="7"/>
      <c r="NBI338" s="7"/>
      <c r="NBJ338" s="7"/>
      <c r="NBK338" s="7"/>
      <c r="NBL338" s="7"/>
      <c r="NBM338" s="7"/>
      <c r="NBN338" s="7"/>
      <c r="NBO338" s="7"/>
      <c r="NBP338" s="7"/>
      <c r="NBQ338" s="7"/>
      <c r="NBR338" s="7"/>
      <c r="NBS338" s="7"/>
      <c r="NBT338" s="7"/>
      <c r="NBU338" s="7"/>
      <c r="NBV338" s="7"/>
      <c r="NBW338" s="7"/>
      <c r="NBX338" s="7"/>
      <c r="NBY338" s="7"/>
      <c r="NBZ338" s="7"/>
      <c r="NCA338" s="7"/>
      <c r="NCB338" s="7"/>
      <c r="NCC338" s="7"/>
      <c r="NCD338" s="7"/>
      <c r="NCE338" s="7"/>
      <c r="NCF338" s="7"/>
      <c r="NCG338" s="7"/>
      <c r="NCH338" s="7"/>
      <c r="NCI338" s="7"/>
      <c r="NCJ338" s="7"/>
      <c r="NCK338" s="7"/>
      <c r="NCL338" s="7"/>
      <c r="NCM338" s="7"/>
      <c r="NCN338" s="7"/>
      <c r="NCO338" s="7"/>
      <c r="NCP338" s="7"/>
      <c r="NCQ338" s="7"/>
      <c r="NCR338" s="7"/>
      <c r="NCS338" s="7"/>
      <c r="NCT338" s="7"/>
      <c r="NCU338" s="7"/>
      <c r="NCV338" s="7"/>
      <c r="NCW338" s="7"/>
      <c r="NCX338" s="7"/>
      <c r="NCY338" s="7"/>
      <c r="NCZ338" s="7"/>
      <c r="NDA338" s="7"/>
      <c r="NDB338" s="7"/>
      <c r="NDC338" s="7"/>
      <c r="NDD338" s="7"/>
      <c r="NDE338" s="7"/>
      <c r="NDF338" s="7"/>
      <c r="NDG338" s="7"/>
      <c r="NDH338" s="7"/>
      <c r="NDI338" s="7"/>
      <c r="NDJ338" s="7"/>
      <c r="NDK338" s="7"/>
      <c r="NDL338" s="7"/>
      <c r="NDM338" s="7"/>
      <c r="NDN338" s="7"/>
      <c r="NDO338" s="7"/>
      <c r="NDP338" s="7"/>
      <c r="NDQ338" s="7"/>
      <c r="NDR338" s="7"/>
      <c r="NDS338" s="7"/>
      <c r="NDT338" s="7"/>
      <c r="NDU338" s="7"/>
      <c r="NDV338" s="7"/>
      <c r="NDW338" s="7"/>
      <c r="NDX338" s="7"/>
      <c r="NDY338" s="7"/>
      <c r="NDZ338" s="7"/>
      <c r="NEA338" s="7"/>
      <c r="NEB338" s="7"/>
      <c r="NEC338" s="7"/>
      <c r="NED338" s="7"/>
      <c r="NEE338" s="7"/>
      <c r="NEF338" s="7"/>
      <c r="NEG338" s="7"/>
      <c r="NEH338" s="7"/>
      <c r="NEI338" s="7"/>
      <c r="NEJ338" s="7"/>
      <c r="NEK338" s="7"/>
      <c r="NEL338" s="7"/>
      <c r="NEM338" s="7"/>
      <c r="NEN338" s="7"/>
      <c r="NEO338" s="7"/>
      <c r="NEP338" s="7"/>
      <c r="NEQ338" s="7"/>
      <c r="NER338" s="7"/>
      <c r="NES338" s="7"/>
      <c r="NET338" s="7"/>
      <c r="NEU338" s="7"/>
      <c r="NEV338" s="7"/>
      <c r="NEW338" s="7"/>
      <c r="NEX338" s="7"/>
      <c r="NEY338" s="7"/>
      <c r="NEZ338" s="7"/>
      <c r="NFA338" s="7"/>
      <c r="NFB338" s="7"/>
      <c r="NFC338" s="7"/>
      <c r="NFD338" s="7"/>
      <c r="NFE338" s="7"/>
      <c r="NFF338" s="7"/>
      <c r="NFG338" s="7"/>
      <c r="NFH338" s="7"/>
      <c r="NFI338" s="7"/>
      <c r="NFJ338" s="7"/>
      <c r="NFK338" s="7"/>
      <c r="NFL338" s="7"/>
      <c r="NFM338" s="7"/>
      <c r="NFN338" s="7"/>
      <c r="NFO338" s="7"/>
      <c r="NFP338" s="7"/>
      <c r="NFQ338" s="7"/>
      <c r="NFR338" s="7"/>
      <c r="NFS338" s="7"/>
      <c r="NFT338" s="7"/>
      <c r="NFU338" s="7"/>
      <c r="NFV338" s="7"/>
      <c r="NFW338" s="7"/>
      <c r="NFX338" s="7"/>
      <c r="NFY338" s="7"/>
      <c r="NFZ338" s="7"/>
      <c r="NGA338" s="7"/>
      <c r="NGB338" s="7"/>
      <c r="NGC338" s="7"/>
      <c r="NGD338" s="7"/>
      <c r="NGE338" s="7"/>
      <c r="NGF338" s="7"/>
      <c r="NGG338" s="7"/>
      <c r="NGH338" s="7"/>
      <c r="NGI338" s="7"/>
      <c r="NGJ338" s="7"/>
      <c r="NGK338" s="7"/>
      <c r="NGL338" s="7"/>
      <c r="NGM338" s="7"/>
      <c r="NGN338" s="7"/>
      <c r="NGO338" s="7"/>
      <c r="NGP338" s="7"/>
      <c r="NGQ338" s="7"/>
      <c r="NGR338" s="7"/>
      <c r="NGS338" s="7"/>
      <c r="NGT338" s="7"/>
      <c r="NGU338" s="7"/>
      <c r="NGV338" s="7"/>
      <c r="NGW338" s="7"/>
      <c r="NGX338" s="7"/>
      <c r="NGY338" s="7"/>
      <c r="NGZ338" s="7"/>
      <c r="NHA338" s="7"/>
      <c r="NHB338" s="7"/>
      <c r="NHC338" s="7"/>
      <c r="NHD338" s="7"/>
      <c r="NHE338" s="7"/>
      <c r="NHF338" s="7"/>
      <c r="NHG338" s="7"/>
      <c r="NHH338" s="7"/>
      <c r="NHI338" s="7"/>
      <c r="NHJ338" s="7"/>
      <c r="NHK338" s="7"/>
      <c r="NHL338" s="7"/>
      <c r="NHM338" s="7"/>
      <c r="NHN338" s="7"/>
      <c r="NHO338" s="7"/>
      <c r="NHP338" s="7"/>
      <c r="NHQ338" s="7"/>
      <c r="NHR338" s="7"/>
      <c r="NHS338" s="7"/>
      <c r="NHT338" s="7"/>
      <c r="NHU338" s="7"/>
      <c r="NHV338" s="7"/>
      <c r="NHW338" s="7"/>
      <c r="NHX338" s="7"/>
      <c r="NHY338" s="7"/>
      <c r="NHZ338" s="7"/>
      <c r="NIA338" s="7"/>
      <c r="NIB338" s="7"/>
      <c r="NIC338" s="7"/>
      <c r="NID338" s="7"/>
      <c r="NIE338" s="7"/>
      <c r="NIF338" s="7"/>
      <c r="NIG338" s="7"/>
      <c r="NIH338" s="7"/>
      <c r="NII338" s="7"/>
      <c r="NIJ338" s="7"/>
      <c r="NIK338" s="7"/>
      <c r="NIL338" s="7"/>
      <c r="NIM338" s="7"/>
      <c r="NIN338" s="7"/>
      <c r="NIO338" s="7"/>
      <c r="NIP338" s="7"/>
      <c r="NIQ338" s="7"/>
      <c r="NIR338" s="7"/>
      <c r="NIS338" s="7"/>
      <c r="NIT338" s="7"/>
      <c r="NIU338" s="7"/>
      <c r="NIV338" s="7"/>
      <c r="NIW338" s="7"/>
      <c r="NIX338" s="7"/>
      <c r="NIY338" s="7"/>
      <c r="NIZ338" s="7"/>
      <c r="NJA338" s="7"/>
      <c r="NJB338" s="7"/>
      <c r="NJC338" s="7"/>
      <c r="NJD338" s="7"/>
      <c r="NJE338" s="7"/>
      <c r="NJF338" s="7"/>
      <c r="NJG338" s="7"/>
      <c r="NJH338" s="7"/>
      <c r="NJI338" s="7"/>
      <c r="NJJ338" s="7"/>
      <c r="NJK338" s="7"/>
      <c r="NJL338" s="7"/>
      <c r="NJM338" s="7"/>
      <c r="NJN338" s="7"/>
      <c r="NJO338" s="7"/>
      <c r="NJP338" s="7"/>
      <c r="NJQ338" s="7"/>
      <c r="NJR338" s="7"/>
      <c r="NJS338" s="7"/>
      <c r="NJT338" s="7"/>
      <c r="NJU338" s="7"/>
      <c r="NJV338" s="7"/>
      <c r="NJW338" s="7"/>
      <c r="NJX338" s="7"/>
      <c r="NJY338" s="7"/>
      <c r="NJZ338" s="7"/>
      <c r="NKA338" s="7"/>
      <c r="NKB338" s="7"/>
      <c r="NKC338" s="7"/>
      <c r="NKD338" s="7"/>
      <c r="NKE338" s="7"/>
      <c r="NKF338" s="7"/>
      <c r="NKG338" s="7"/>
      <c r="NKH338" s="7"/>
      <c r="NKI338" s="7"/>
      <c r="NKJ338" s="7"/>
      <c r="NKK338" s="7"/>
      <c r="NKL338" s="7"/>
      <c r="NKM338" s="7"/>
      <c r="NKN338" s="7"/>
      <c r="NKO338" s="7"/>
      <c r="NKP338" s="7"/>
      <c r="NKQ338" s="7"/>
      <c r="NKR338" s="7"/>
      <c r="NKS338" s="7"/>
      <c r="NKT338" s="7"/>
      <c r="NKU338" s="7"/>
      <c r="NKV338" s="7"/>
      <c r="NKW338" s="7"/>
      <c r="NKX338" s="7"/>
      <c r="NKY338" s="7"/>
      <c r="NKZ338" s="7"/>
      <c r="NLA338" s="7"/>
      <c r="NLB338" s="7"/>
      <c r="NLC338" s="7"/>
      <c r="NLD338" s="7"/>
      <c r="NLE338" s="7"/>
      <c r="NLF338" s="7"/>
      <c r="NLG338" s="7"/>
      <c r="NLH338" s="7"/>
      <c r="NLI338" s="7"/>
      <c r="NLJ338" s="7"/>
      <c r="NLK338" s="7"/>
      <c r="NLL338" s="7"/>
      <c r="NLM338" s="7"/>
      <c r="NLN338" s="7"/>
      <c r="NLO338" s="7"/>
      <c r="NLP338" s="7"/>
      <c r="NLQ338" s="7"/>
      <c r="NLR338" s="7"/>
      <c r="NLS338" s="7"/>
      <c r="NLT338" s="7"/>
      <c r="NLU338" s="7"/>
      <c r="NLV338" s="7"/>
      <c r="NLW338" s="7"/>
      <c r="NLX338" s="7"/>
      <c r="NLY338" s="7"/>
      <c r="NLZ338" s="7"/>
      <c r="NMA338" s="7"/>
      <c r="NMB338" s="7"/>
      <c r="NMC338" s="7"/>
      <c r="NMD338" s="7"/>
      <c r="NME338" s="7"/>
      <c r="NMF338" s="7"/>
      <c r="NMG338" s="7"/>
      <c r="NMH338" s="7"/>
      <c r="NMI338" s="7"/>
      <c r="NMJ338" s="7"/>
      <c r="NMK338" s="7"/>
      <c r="NML338" s="7"/>
      <c r="NMM338" s="7"/>
      <c r="NMN338" s="7"/>
      <c r="NMO338" s="7"/>
      <c r="NMP338" s="7"/>
      <c r="NMQ338" s="7"/>
      <c r="NMR338" s="7"/>
      <c r="NMS338" s="7"/>
      <c r="NMT338" s="7"/>
      <c r="NMU338" s="7"/>
      <c r="NMV338" s="7"/>
      <c r="NMW338" s="7"/>
      <c r="NMX338" s="7"/>
      <c r="NMY338" s="7"/>
      <c r="NMZ338" s="7"/>
      <c r="NNA338" s="7"/>
      <c r="NNB338" s="7"/>
      <c r="NNC338" s="7"/>
      <c r="NND338" s="7"/>
      <c r="NNE338" s="7"/>
      <c r="NNF338" s="7"/>
      <c r="NNG338" s="7"/>
      <c r="NNH338" s="7"/>
      <c r="NNI338" s="7"/>
      <c r="NNJ338" s="7"/>
      <c r="NNK338" s="7"/>
      <c r="NNL338" s="7"/>
      <c r="NNM338" s="7"/>
      <c r="NNN338" s="7"/>
      <c r="NNO338" s="7"/>
      <c r="NNP338" s="7"/>
      <c r="NNQ338" s="7"/>
      <c r="NNR338" s="7"/>
      <c r="NNS338" s="7"/>
      <c r="NNT338" s="7"/>
      <c r="NNU338" s="7"/>
      <c r="NNV338" s="7"/>
      <c r="NNW338" s="7"/>
      <c r="NNX338" s="7"/>
      <c r="NNY338" s="7"/>
      <c r="NNZ338" s="7"/>
      <c r="NOA338" s="7"/>
      <c r="NOB338" s="7"/>
      <c r="NOC338" s="7"/>
      <c r="NOD338" s="7"/>
      <c r="NOE338" s="7"/>
      <c r="NOF338" s="7"/>
      <c r="NOG338" s="7"/>
      <c r="NOH338" s="7"/>
      <c r="NOI338" s="7"/>
      <c r="NOJ338" s="7"/>
      <c r="NOK338" s="7"/>
      <c r="NOL338" s="7"/>
      <c r="NOM338" s="7"/>
      <c r="NON338" s="7"/>
      <c r="NOO338" s="7"/>
      <c r="NOP338" s="7"/>
      <c r="NOQ338" s="7"/>
      <c r="NOR338" s="7"/>
      <c r="NOS338" s="7"/>
      <c r="NOT338" s="7"/>
      <c r="NOU338" s="7"/>
      <c r="NOV338" s="7"/>
      <c r="NOW338" s="7"/>
      <c r="NOX338" s="7"/>
      <c r="NOY338" s="7"/>
      <c r="NOZ338" s="7"/>
      <c r="NPA338" s="7"/>
      <c r="NPB338" s="7"/>
      <c r="NPC338" s="7"/>
      <c r="NPD338" s="7"/>
      <c r="NPE338" s="7"/>
      <c r="NPF338" s="7"/>
      <c r="NPG338" s="7"/>
      <c r="NPH338" s="7"/>
      <c r="NPI338" s="7"/>
      <c r="NPJ338" s="7"/>
      <c r="NPK338" s="7"/>
      <c r="NPL338" s="7"/>
      <c r="NPM338" s="7"/>
      <c r="NPN338" s="7"/>
      <c r="NPO338" s="7"/>
      <c r="NPP338" s="7"/>
      <c r="NPQ338" s="7"/>
      <c r="NPR338" s="7"/>
      <c r="NPS338" s="7"/>
      <c r="NPT338" s="7"/>
      <c r="NPU338" s="7"/>
      <c r="NPV338" s="7"/>
      <c r="NPW338" s="7"/>
      <c r="NPX338" s="7"/>
      <c r="NPY338" s="7"/>
      <c r="NPZ338" s="7"/>
      <c r="NQA338" s="7"/>
      <c r="NQB338" s="7"/>
      <c r="NQC338" s="7"/>
      <c r="NQD338" s="7"/>
      <c r="NQE338" s="7"/>
      <c r="NQF338" s="7"/>
      <c r="NQG338" s="7"/>
      <c r="NQH338" s="7"/>
      <c r="NQI338" s="7"/>
      <c r="NQJ338" s="7"/>
      <c r="NQK338" s="7"/>
      <c r="NQL338" s="7"/>
      <c r="NQM338" s="7"/>
      <c r="NQN338" s="7"/>
      <c r="NQO338" s="7"/>
      <c r="NQP338" s="7"/>
      <c r="NQQ338" s="7"/>
      <c r="NQR338" s="7"/>
      <c r="NQS338" s="7"/>
      <c r="NQT338" s="7"/>
      <c r="NQU338" s="7"/>
      <c r="NQV338" s="7"/>
      <c r="NQW338" s="7"/>
      <c r="NQX338" s="7"/>
      <c r="NQY338" s="7"/>
      <c r="NQZ338" s="7"/>
      <c r="NRA338" s="7"/>
      <c r="NRB338" s="7"/>
      <c r="NRC338" s="7"/>
      <c r="NRD338" s="7"/>
      <c r="NRE338" s="7"/>
      <c r="NRF338" s="7"/>
      <c r="NRG338" s="7"/>
      <c r="NRH338" s="7"/>
      <c r="NRI338" s="7"/>
      <c r="NRJ338" s="7"/>
      <c r="NRK338" s="7"/>
      <c r="NRL338" s="7"/>
      <c r="NRM338" s="7"/>
      <c r="NRN338" s="7"/>
      <c r="NRO338" s="7"/>
      <c r="NRP338" s="7"/>
      <c r="NRQ338" s="7"/>
      <c r="NRR338" s="7"/>
      <c r="NRS338" s="7"/>
      <c r="NRT338" s="7"/>
      <c r="NRU338" s="7"/>
      <c r="NRV338" s="7"/>
      <c r="NRW338" s="7"/>
      <c r="NRX338" s="7"/>
      <c r="NRY338" s="7"/>
      <c r="NRZ338" s="7"/>
      <c r="NSA338" s="7"/>
      <c r="NSB338" s="7"/>
      <c r="NSC338" s="7"/>
      <c r="NSD338" s="7"/>
      <c r="NSE338" s="7"/>
      <c r="NSF338" s="7"/>
      <c r="NSG338" s="7"/>
      <c r="NSH338" s="7"/>
      <c r="NSI338" s="7"/>
      <c r="NSJ338" s="7"/>
      <c r="NSK338" s="7"/>
      <c r="NSL338" s="7"/>
      <c r="NSM338" s="7"/>
      <c r="NSN338" s="7"/>
      <c r="NSO338" s="7"/>
      <c r="NSP338" s="7"/>
      <c r="NSQ338" s="7"/>
      <c r="NSR338" s="7"/>
      <c r="NSS338" s="7"/>
      <c r="NST338" s="7"/>
      <c r="NSU338" s="7"/>
      <c r="NSV338" s="7"/>
      <c r="NSW338" s="7"/>
      <c r="NSX338" s="7"/>
      <c r="NSY338" s="7"/>
      <c r="NSZ338" s="7"/>
      <c r="NTA338" s="7"/>
      <c r="NTB338" s="7"/>
      <c r="NTC338" s="7"/>
      <c r="NTD338" s="7"/>
      <c r="NTE338" s="7"/>
      <c r="NTF338" s="7"/>
      <c r="NTG338" s="7"/>
      <c r="NTH338" s="7"/>
      <c r="NTI338" s="7"/>
      <c r="NTJ338" s="7"/>
      <c r="NTK338" s="7"/>
      <c r="NTL338" s="7"/>
      <c r="NTM338" s="7"/>
      <c r="NTN338" s="7"/>
      <c r="NTO338" s="7"/>
      <c r="NTP338" s="7"/>
      <c r="NTQ338" s="7"/>
      <c r="NTR338" s="7"/>
      <c r="NTS338" s="7"/>
      <c r="NTT338" s="7"/>
      <c r="NTU338" s="7"/>
      <c r="NTV338" s="7"/>
      <c r="NTW338" s="7"/>
      <c r="NTX338" s="7"/>
      <c r="NTY338" s="7"/>
      <c r="NTZ338" s="7"/>
      <c r="NUA338" s="7"/>
      <c r="NUB338" s="7"/>
      <c r="NUC338" s="7"/>
      <c r="NUD338" s="7"/>
      <c r="NUE338" s="7"/>
      <c r="NUF338" s="7"/>
      <c r="NUG338" s="7"/>
      <c r="NUH338" s="7"/>
      <c r="NUI338" s="7"/>
      <c r="NUJ338" s="7"/>
      <c r="NUK338" s="7"/>
      <c r="NUL338" s="7"/>
      <c r="NUM338" s="7"/>
      <c r="NUN338" s="7"/>
      <c r="NUO338" s="7"/>
      <c r="NUP338" s="7"/>
      <c r="NUQ338" s="7"/>
      <c r="NUR338" s="7"/>
      <c r="NUS338" s="7"/>
      <c r="NUT338" s="7"/>
      <c r="NUU338" s="7"/>
      <c r="NUV338" s="7"/>
      <c r="NUW338" s="7"/>
      <c r="NUX338" s="7"/>
      <c r="NUY338" s="7"/>
      <c r="NUZ338" s="7"/>
      <c r="NVA338" s="7"/>
      <c r="NVB338" s="7"/>
      <c r="NVC338" s="7"/>
      <c r="NVD338" s="7"/>
      <c r="NVE338" s="7"/>
      <c r="NVF338" s="7"/>
      <c r="NVG338" s="7"/>
      <c r="NVH338" s="7"/>
      <c r="NVI338" s="7"/>
      <c r="NVJ338" s="7"/>
      <c r="NVK338" s="7"/>
      <c r="NVL338" s="7"/>
      <c r="NVM338" s="7"/>
      <c r="NVN338" s="7"/>
      <c r="NVO338" s="7"/>
      <c r="NVP338" s="7"/>
      <c r="NVQ338" s="7"/>
      <c r="NVR338" s="7"/>
      <c r="NVS338" s="7"/>
      <c r="NVT338" s="7"/>
      <c r="NVU338" s="7"/>
      <c r="NVV338" s="7"/>
      <c r="NVW338" s="7"/>
      <c r="NVX338" s="7"/>
      <c r="NVY338" s="7"/>
      <c r="NVZ338" s="7"/>
      <c r="NWA338" s="7"/>
      <c r="NWB338" s="7"/>
      <c r="NWC338" s="7"/>
      <c r="NWD338" s="7"/>
      <c r="NWE338" s="7"/>
      <c r="NWF338" s="7"/>
      <c r="NWG338" s="7"/>
      <c r="NWH338" s="7"/>
      <c r="NWI338" s="7"/>
      <c r="NWJ338" s="7"/>
      <c r="NWK338" s="7"/>
      <c r="NWL338" s="7"/>
      <c r="NWM338" s="7"/>
      <c r="NWN338" s="7"/>
      <c r="NWO338" s="7"/>
      <c r="NWP338" s="7"/>
      <c r="NWQ338" s="7"/>
      <c r="NWR338" s="7"/>
      <c r="NWS338" s="7"/>
      <c r="NWT338" s="7"/>
      <c r="NWU338" s="7"/>
      <c r="NWV338" s="7"/>
      <c r="NWW338" s="7"/>
      <c r="NWX338" s="7"/>
      <c r="NWY338" s="7"/>
      <c r="NWZ338" s="7"/>
      <c r="NXA338" s="7"/>
      <c r="NXB338" s="7"/>
      <c r="NXC338" s="7"/>
      <c r="NXD338" s="7"/>
      <c r="NXE338" s="7"/>
      <c r="NXF338" s="7"/>
      <c r="NXG338" s="7"/>
      <c r="NXH338" s="7"/>
      <c r="NXI338" s="7"/>
      <c r="NXJ338" s="7"/>
      <c r="NXK338" s="7"/>
      <c r="NXL338" s="7"/>
      <c r="NXM338" s="7"/>
      <c r="NXN338" s="7"/>
      <c r="NXO338" s="7"/>
      <c r="NXP338" s="7"/>
      <c r="NXQ338" s="7"/>
      <c r="NXR338" s="7"/>
      <c r="NXS338" s="7"/>
      <c r="NXT338" s="7"/>
      <c r="NXU338" s="7"/>
      <c r="NXV338" s="7"/>
      <c r="NXW338" s="7"/>
      <c r="NXX338" s="7"/>
      <c r="NXY338" s="7"/>
      <c r="NXZ338" s="7"/>
      <c r="NYA338" s="7"/>
      <c r="NYB338" s="7"/>
      <c r="NYC338" s="7"/>
      <c r="NYD338" s="7"/>
      <c r="NYE338" s="7"/>
      <c r="NYF338" s="7"/>
      <c r="NYG338" s="7"/>
      <c r="NYH338" s="7"/>
      <c r="NYI338" s="7"/>
      <c r="NYJ338" s="7"/>
      <c r="NYK338" s="7"/>
      <c r="NYL338" s="7"/>
      <c r="NYM338" s="7"/>
      <c r="NYN338" s="7"/>
      <c r="NYO338" s="7"/>
      <c r="NYP338" s="7"/>
      <c r="NYQ338" s="7"/>
      <c r="NYR338" s="7"/>
      <c r="NYS338" s="7"/>
      <c r="NYT338" s="7"/>
      <c r="NYU338" s="7"/>
      <c r="NYV338" s="7"/>
      <c r="NYW338" s="7"/>
      <c r="NYX338" s="7"/>
      <c r="NYY338" s="7"/>
      <c r="NYZ338" s="7"/>
      <c r="NZA338" s="7"/>
      <c r="NZB338" s="7"/>
      <c r="NZC338" s="7"/>
      <c r="NZD338" s="7"/>
      <c r="NZE338" s="7"/>
      <c r="NZF338" s="7"/>
      <c r="NZG338" s="7"/>
      <c r="NZH338" s="7"/>
      <c r="NZI338" s="7"/>
      <c r="NZJ338" s="7"/>
      <c r="NZK338" s="7"/>
      <c r="NZL338" s="7"/>
      <c r="NZM338" s="7"/>
      <c r="NZN338" s="7"/>
      <c r="NZO338" s="7"/>
      <c r="NZP338" s="7"/>
      <c r="NZQ338" s="7"/>
      <c r="NZR338" s="7"/>
      <c r="NZS338" s="7"/>
      <c r="NZT338" s="7"/>
      <c r="NZU338" s="7"/>
      <c r="NZV338" s="7"/>
      <c r="NZW338" s="7"/>
      <c r="NZX338" s="7"/>
      <c r="NZY338" s="7"/>
      <c r="NZZ338" s="7"/>
      <c r="OAA338" s="7"/>
      <c r="OAB338" s="7"/>
      <c r="OAC338" s="7"/>
      <c r="OAD338" s="7"/>
      <c r="OAE338" s="7"/>
      <c r="OAF338" s="7"/>
      <c r="OAG338" s="7"/>
      <c r="OAH338" s="7"/>
      <c r="OAI338" s="7"/>
      <c r="OAJ338" s="7"/>
      <c r="OAK338" s="7"/>
      <c r="OAL338" s="7"/>
      <c r="OAM338" s="7"/>
      <c r="OAN338" s="7"/>
      <c r="OAO338" s="7"/>
      <c r="OAP338" s="7"/>
      <c r="OAQ338" s="7"/>
      <c r="OAR338" s="7"/>
      <c r="OAS338" s="7"/>
      <c r="OAT338" s="7"/>
      <c r="OAU338" s="7"/>
      <c r="OAV338" s="7"/>
      <c r="OAW338" s="7"/>
      <c r="OAX338" s="7"/>
      <c r="OAY338" s="7"/>
      <c r="OAZ338" s="7"/>
      <c r="OBA338" s="7"/>
      <c r="OBB338" s="7"/>
      <c r="OBC338" s="7"/>
      <c r="OBD338" s="7"/>
      <c r="OBE338" s="7"/>
      <c r="OBF338" s="7"/>
      <c r="OBG338" s="7"/>
      <c r="OBH338" s="7"/>
      <c r="OBI338" s="7"/>
      <c r="OBJ338" s="7"/>
      <c r="OBK338" s="7"/>
      <c r="OBL338" s="7"/>
      <c r="OBM338" s="7"/>
      <c r="OBN338" s="7"/>
      <c r="OBO338" s="7"/>
      <c r="OBP338" s="7"/>
      <c r="OBQ338" s="7"/>
      <c r="OBR338" s="7"/>
      <c r="OBS338" s="7"/>
      <c r="OBT338" s="7"/>
      <c r="OBU338" s="7"/>
      <c r="OBV338" s="7"/>
      <c r="OBW338" s="7"/>
      <c r="OBX338" s="7"/>
      <c r="OBY338" s="7"/>
      <c r="OBZ338" s="7"/>
      <c r="OCA338" s="7"/>
      <c r="OCB338" s="7"/>
      <c r="OCC338" s="7"/>
      <c r="OCD338" s="7"/>
      <c r="OCE338" s="7"/>
      <c r="OCF338" s="7"/>
      <c r="OCG338" s="7"/>
      <c r="OCH338" s="7"/>
      <c r="OCI338" s="7"/>
      <c r="OCJ338" s="7"/>
      <c r="OCK338" s="7"/>
      <c r="OCL338" s="7"/>
      <c r="OCM338" s="7"/>
      <c r="OCN338" s="7"/>
      <c r="OCO338" s="7"/>
      <c r="OCP338" s="7"/>
      <c r="OCQ338" s="7"/>
      <c r="OCR338" s="7"/>
      <c r="OCS338" s="7"/>
      <c r="OCT338" s="7"/>
      <c r="OCU338" s="7"/>
      <c r="OCV338" s="7"/>
      <c r="OCW338" s="7"/>
      <c r="OCX338" s="7"/>
      <c r="OCY338" s="7"/>
      <c r="OCZ338" s="7"/>
      <c r="ODA338" s="7"/>
      <c r="ODB338" s="7"/>
      <c r="ODC338" s="7"/>
      <c r="ODD338" s="7"/>
      <c r="ODE338" s="7"/>
      <c r="ODF338" s="7"/>
      <c r="ODG338" s="7"/>
      <c r="ODH338" s="7"/>
      <c r="ODI338" s="7"/>
      <c r="ODJ338" s="7"/>
      <c r="ODK338" s="7"/>
      <c r="ODL338" s="7"/>
      <c r="ODM338" s="7"/>
      <c r="ODN338" s="7"/>
      <c r="ODO338" s="7"/>
      <c r="ODP338" s="7"/>
      <c r="ODQ338" s="7"/>
      <c r="ODR338" s="7"/>
      <c r="ODS338" s="7"/>
      <c r="ODT338" s="7"/>
      <c r="ODU338" s="7"/>
      <c r="ODV338" s="7"/>
      <c r="ODW338" s="7"/>
      <c r="ODX338" s="7"/>
      <c r="ODY338" s="7"/>
      <c r="ODZ338" s="7"/>
      <c r="OEA338" s="7"/>
      <c r="OEB338" s="7"/>
      <c r="OEC338" s="7"/>
      <c r="OED338" s="7"/>
      <c r="OEE338" s="7"/>
      <c r="OEF338" s="7"/>
      <c r="OEG338" s="7"/>
      <c r="OEH338" s="7"/>
      <c r="OEI338" s="7"/>
      <c r="OEJ338" s="7"/>
      <c r="OEK338" s="7"/>
      <c r="OEL338" s="7"/>
      <c r="OEM338" s="7"/>
      <c r="OEN338" s="7"/>
      <c r="OEO338" s="7"/>
      <c r="OEP338" s="7"/>
      <c r="OEQ338" s="7"/>
      <c r="OER338" s="7"/>
      <c r="OES338" s="7"/>
      <c r="OET338" s="7"/>
      <c r="OEU338" s="7"/>
      <c r="OEV338" s="7"/>
      <c r="OEW338" s="7"/>
      <c r="OEX338" s="7"/>
      <c r="OEY338" s="7"/>
      <c r="OEZ338" s="7"/>
      <c r="OFA338" s="7"/>
      <c r="OFB338" s="7"/>
      <c r="OFC338" s="7"/>
      <c r="OFD338" s="7"/>
      <c r="OFE338" s="7"/>
      <c r="OFF338" s="7"/>
      <c r="OFG338" s="7"/>
      <c r="OFH338" s="7"/>
      <c r="OFI338" s="7"/>
      <c r="OFJ338" s="7"/>
      <c r="OFK338" s="7"/>
      <c r="OFL338" s="7"/>
      <c r="OFM338" s="7"/>
      <c r="OFN338" s="7"/>
      <c r="OFO338" s="7"/>
      <c r="OFP338" s="7"/>
      <c r="OFQ338" s="7"/>
      <c r="OFR338" s="7"/>
      <c r="OFS338" s="7"/>
      <c r="OFT338" s="7"/>
      <c r="OFU338" s="7"/>
      <c r="OFV338" s="7"/>
      <c r="OFW338" s="7"/>
      <c r="OFX338" s="7"/>
      <c r="OFY338" s="7"/>
      <c r="OFZ338" s="7"/>
      <c r="OGA338" s="7"/>
      <c r="OGB338" s="7"/>
      <c r="OGC338" s="7"/>
      <c r="OGD338" s="7"/>
      <c r="OGE338" s="7"/>
      <c r="OGF338" s="7"/>
      <c r="OGG338" s="7"/>
      <c r="OGH338" s="7"/>
      <c r="OGI338" s="7"/>
      <c r="OGJ338" s="7"/>
      <c r="OGK338" s="7"/>
      <c r="OGL338" s="7"/>
      <c r="OGM338" s="7"/>
      <c r="OGN338" s="7"/>
      <c r="OGO338" s="7"/>
      <c r="OGP338" s="7"/>
      <c r="OGQ338" s="7"/>
      <c r="OGR338" s="7"/>
      <c r="OGS338" s="7"/>
      <c r="OGT338" s="7"/>
      <c r="OGU338" s="7"/>
      <c r="OGV338" s="7"/>
      <c r="OGW338" s="7"/>
      <c r="OGX338" s="7"/>
      <c r="OGY338" s="7"/>
      <c r="OGZ338" s="7"/>
      <c r="OHA338" s="7"/>
      <c r="OHB338" s="7"/>
      <c r="OHC338" s="7"/>
      <c r="OHD338" s="7"/>
      <c r="OHE338" s="7"/>
      <c r="OHF338" s="7"/>
      <c r="OHG338" s="7"/>
      <c r="OHH338" s="7"/>
      <c r="OHI338" s="7"/>
      <c r="OHJ338" s="7"/>
      <c r="OHK338" s="7"/>
      <c r="OHL338" s="7"/>
      <c r="OHM338" s="7"/>
      <c r="OHN338" s="7"/>
      <c r="OHO338" s="7"/>
      <c r="OHP338" s="7"/>
      <c r="OHQ338" s="7"/>
      <c r="OHR338" s="7"/>
      <c r="OHS338" s="7"/>
      <c r="OHT338" s="7"/>
      <c r="OHU338" s="7"/>
      <c r="OHV338" s="7"/>
      <c r="OHW338" s="7"/>
      <c r="OHX338" s="7"/>
      <c r="OHY338" s="7"/>
      <c r="OHZ338" s="7"/>
      <c r="OIA338" s="7"/>
      <c r="OIB338" s="7"/>
      <c r="OIC338" s="7"/>
      <c r="OID338" s="7"/>
      <c r="OIE338" s="7"/>
      <c r="OIF338" s="7"/>
      <c r="OIG338" s="7"/>
      <c r="OIH338" s="7"/>
      <c r="OII338" s="7"/>
      <c r="OIJ338" s="7"/>
      <c r="OIK338" s="7"/>
      <c r="OIL338" s="7"/>
      <c r="OIM338" s="7"/>
      <c r="OIN338" s="7"/>
      <c r="OIO338" s="7"/>
      <c r="OIP338" s="7"/>
      <c r="OIQ338" s="7"/>
      <c r="OIR338" s="7"/>
      <c r="OIS338" s="7"/>
      <c r="OIT338" s="7"/>
      <c r="OIU338" s="7"/>
      <c r="OIV338" s="7"/>
      <c r="OIW338" s="7"/>
      <c r="OIX338" s="7"/>
      <c r="OIY338" s="7"/>
      <c r="OIZ338" s="7"/>
      <c r="OJA338" s="7"/>
      <c r="OJB338" s="7"/>
      <c r="OJC338" s="7"/>
      <c r="OJD338" s="7"/>
      <c r="OJE338" s="7"/>
      <c r="OJF338" s="7"/>
      <c r="OJG338" s="7"/>
      <c r="OJH338" s="7"/>
      <c r="OJI338" s="7"/>
      <c r="OJJ338" s="7"/>
      <c r="OJK338" s="7"/>
      <c r="OJL338" s="7"/>
      <c r="OJM338" s="7"/>
      <c r="OJN338" s="7"/>
      <c r="OJO338" s="7"/>
      <c r="OJP338" s="7"/>
      <c r="OJQ338" s="7"/>
      <c r="OJR338" s="7"/>
      <c r="OJS338" s="7"/>
      <c r="OJT338" s="7"/>
      <c r="OJU338" s="7"/>
      <c r="OJV338" s="7"/>
      <c r="OJW338" s="7"/>
      <c r="OJX338" s="7"/>
      <c r="OJY338" s="7"/>
      <c r="OJZ338" s="7"/>
      <c r="OKA338" s="7"/>
      <c r="OKB338" s="7"/>
      <c r="OKC338" s="7"/>
      <c r="OKD338" s="7"/>
      <c r="OKE338" s="7"/>
      <c r="OKF338" s="7"/>
      <c r="OKG338" s="7"/>
      <c r="OKH338" s="7"/>
      <c r="OKI338" s="7"/>
      <c r="OKJ338" s="7"/>
      <c r="OKK338" s="7"/>
      <c r="OKL338" s="7"/>
      <c r="OKM338" s="7"/>
      <c r="OKN338" s="7"/>
      <c r="OKO338" s="7"/>
      <c r="OKP338" s="7"/>
      <c r="OKQ338" s="7"/>
      <c r="OKR338" s="7"/>
      <c r="OKS338" s="7"/>
      <c r="OKT338" s="7"/>
      <c r="OKU338" s="7"/>
      <c r="OKV338" s="7"/>
      <c r="OKW338" s="7"/>
      <c r="OKX338" s="7"/>
      <c r="OKY338" s="7"/>
      <c r="OKZ338" s="7"/>
      <c r="OLA338" s="7"/>
      <c r="OLB338" s="7"/>
      <c r="OLC338" s="7"/>
      <c r="OLD338" s="7"/>
      <c r="OLE338" s="7"/>
      <c r="OLF338" s="7"/>
      <c r="OLG338" s="7"/>
      <c r="OLH338" s="7"/>
      <c r="OLI338" s="7"/>
      <c r="OLJ338" s="7"/>
      <c r="OLK338" s="7"/>
      <c r="OLL338" s="7"/>
      <c r="OLM338" s="7"/>
      <c r="OLN338" s="7"/>
      <c r="OLO338" s="7"/>
      <c r="OLP338" s="7"/>
      <c r="OLQ338" s="7"/>
      <c r="OLR338" s="7"/>
      <c r="OLS338" s="7"/>
      <c r="OLT338" s="7"/>
      <c r="OLU338" s="7"/>
      <c r="OLV338" s="7"/>
      <c r="OLW338" s="7"/>
      <c r="OLX338" s="7"/>
      <c r="OLY338" s="7"/>
      <c r="OLZ338" s="7"/>
      <c r="OMA338" s="7"/>
      <c r="OMB338" s="7"/>
      <c r="OMC338" s="7"/>
      <c r="OMD338" s="7"/>
      <c r="OME338" s="7"/>
      <c r="OMF338" s="7"/>
      <c r="OMG338" s="7"/>
      <c r="OMH338" s="7"/>
      <c r="OMI338" s="7"/>
      <c r="OMJ338" s="7"/>
      <c r="OMK338" s="7"/>
      <c r="OML338" s="7"/>
      <c r="OMM338" s="7"/>
      <c r="OMN338" s="7"/>
      <c r="OMO338" s="7"/>
      <c r="OMP338" s="7"/>
      <c r="OMQ338" s="7"/>
      <c r="OMR338" s="7"/>
      <c r="OMS338" s="7"/>
      <c r="OMT338" s="7"/>
      <c r="OMU338" s="7"/>
      <c r="OMV338" s="7"/>
      <c r="OMW338" s="7"/>
      <c r="OMX338" s="7"/>
      <c r="OMY338" s="7"/>
      <c r="OMZ338" s="7"/>
      <c r="ONA338" s="7"/>
      <c r="ONB338" s="7"/>
      <c r="ONC338" s="7"/>
      <c r="OND338" s="7"/>
      <c r="ONE338" s="7"/>
      <c r="ONF338" s="7"/>
      <c r="ONG338" s="7"/>
      <c r="ONH338" s="7"/>
      <c r="ONI338" s="7"/>
      <c r="ONJ338" s="7"/>
      <c r="ONK338" s="7"/>
      <c r="ONL338" s="7"/>
      <c r="ONM338" s="7"/>
      <c r="ONN338" s="7"/>
      <c r="ONO338" s="7"/>
      <c r="ONP338" s="7"/>
      <c r="ONQ338" s="7"/>
      <c r="ONR338" s="7"/>
      <c r="ONS338" s="7"/>
      <c r="ONT338" s="7"/>
      <c r="ONU338" s="7"/>
      <c r="ONV338" s="7"/>
      <c r="ONW338" s="7"/>
      <c r="ONX338" s="7"/>
      <c r="ONY338" s="7"/>
      <c r="ONZ338" s="7"/>
      <c r="OOA338" s="7"/>
      <c r="OOB338" s="7"/>
      <c r="OOC338" s="7"/>
      <c r="OOD338" s="7"/>
      <c r="OOE338" s="7"/>
      <c r="OOF338" s="7"/>
      <c r="OOG338" s="7"/>
      <c r="OOH338" s="7"/>
      <c r="OOI338" s="7"/>
      <c r="OOJ338" s="7"/>
      <c r="OOK338" s="7"/>
      <c r="OOL338" s="7"/>
      <c r="OOM338" s="7"/>
      <c r="OON338" s="7"/>
      <c r="OOO338" s="7"/>
      <c r="OOP338" s="7"/>
      <c r="OOQ338" s="7"/>
      <c r="OOR338" s="7"/>
      <c r="OOS338" s="7"/>
      <c r="OOT338" s="7"/>
      <c r="OOU338" s="7"/>
      <c r="OOV338" s="7"/>
      <c r="OOW338" s="7"/>
      <c r="OOX338" s="7"/>
      <c r="OOY338" s="7"/>
      <c r="OOZ338" s="7"/>
      <c r="OPA338" s="7"/>
      <c r="OPB338" s="7"/>
      <c r="OPC338" s="7"/>
      <c r="OPD338" s="7"/>
      <c r="OPE338" s="7"/>
      <c r="OPF338" s="7"/>
      <c r="OPG338" s="7"/>
      <c r="OPH338" s="7"/>
      <c r="OPI338" s="7"/>
      <c r="OPJ338" s="7"/>
      <c r="OPK338" s="7"/>
      <c r="OPL338" s="7"/>
      <c r="OPM338" s="7"/>
      <c r="OPN338" s="7"/>
      <c r="OPO338" s="7"/>
      <c r="OPP338" s="7"/>
      <c r="OPQ338" s="7"/>
      <c r="OPR338" s="7"/>
      <c r="OPS338" s="7"/>
      <c r="OPT338" s="7"/>
      <c r="OPU338" s="7"/>
      <c r="OPV338" s="7"/>
      <c r="OPW338" s="7"/>
      <c r="OPX338" s="7"/>
      <c r="OPY338" s="7"/>
      <c r="OPZ338" s="7"/>
      <c r="OQA338" s="7"/>
      <c r="OQB338" s="7"/>
      <c r="OQC338" s="7"/>
      <c r="OQD338" s="7"/>
      <c r="OQE338" s="7"/>
      <c r="OQF338" s="7"/>
      <c r="OQG338" s="7"/>
      <c r="OQH338" s="7"/>
      <c r="OQI338" s="7"/>
      <c r="OQJ338" s="7"/>
      <c r="OQK338" s="7"/>
      <c r="OQL338" s="7"/>
      <c r="OQM338" s="7"/>
      <c r="OQN338" s="7"/>
      <c r="OQO338" s="7"/>
      <c r="OQP338" s="7"/>
      <c r="OQQ338" s="7"/>
      <c r="OQR338" s="7"/>
      <c r="OQS338" s="7"/>
      <c r="OQT338" s="7"/>
      <c r="OQU338" s="7"/>
      <c r="OQV338" s="7"/>
      <c r="OQW338" s="7"/>
      <c r="OQX338" s="7"/>
      <c r="OQY338" s="7"/>
      <c r="OQZ338" s="7"/>
      <c r="ORA338" s="7"/>
      <c r="ORB338" s="7"/>
      <c r="ORC338" s="7"/>
      <c r="ORD338" s="7"/>
      <c r="ORE338" s="7"/>
      <c r="ORF338" s="7"/>
      <c r="ORG338" s="7"/>
      <c r="ORH338" s="7"/>
      <c r="ORI338" s="7"/>
      <c r="ORJ338" s="7"/>
      <c r="ORK338" s="7"/>
      <c r="ORL338" s="7"/>
      <c r="ORM338" s="7"/>
      <c r="ORN338" s="7"/>
      <c r="ORO338" s="7"/>
      <c r="ORP338" s="7"/>
      <c r="ORQ338" s="7"/>
      <c r="ORR338" s="7"/>
      <c r="ORS338" s="7"/>
      <c r="ORT338" s="7"/>
      <c r="ORU338" s="7"/>
      <c r="ORV338" s="7"/>
      <c r="ORW338" s="7"/>
      <c r="ORX338" s="7"/>
      <c r="ORY338" s="7"/>
      <c r="ORZ338" s="7"/>
      <c r="OSA338" s="7"/>
      <c r="OSB338" s="7"/>
      <c r="OSC338" s="7"/>
      <c r="OSD338" s="7"/>
      <c r="OSE338" s="7"/>
      <c r="OSF338" s="7"/>
      <c r="OSG338" s="7"/>
      <c r="OSH338" s="7"/>
      <c r="OSI338" s="7"/>
      <c r="OSJ338" s="7"/>
      <c r="OSK338" s="7"/>
      <c r="OSL338" s="7"/>
      <c r="OSM338" s="7"/>
      <c r="OSN338" s="7"/>
      <c r="OSO338" s="7"/>
      <c r="OSP338" s="7"/>
      <c r="OSQ338" s="7"/>
      <c r="OSR338" s="7"/>
      <c r="OSS338" s="7"/>
      <c r="OST338" s="7"/>
      <c r="OSU338" s="7"/>
      <c r="OSV338" s="7"/>
      <c r="OSW338" s="7"/>
      <c r="OSX338" s="7"/>
      <c r="OSY338" s="7"/>
      <c r="OSZ338" s="7"/>
      <c r="OTA338" s="7"/>
      <c r="OTB338" s="7"/>
      <c r="OTC338" s="7"/>
      <c r="OTD338" s="7"/>
      <c r="OTE338" s="7"/>
      <c r="OTF338" s="7"/>
      <c r="OTG338" s="7"/>
      <c r="OTH338" s="7"/>
      <c r="OTI338" s="7"/>
      <c r="OTJ338" s="7"/>
      <c r="OTK338" s="7"/>
      <c r="OTL338" s="7"/>
      <c r="OTM338" s="7"/>
      <c r="OTN338" s="7"/>
      <c r="OTO338" s="7"/>
      <c r="OTP338" s="7"/>
      <c r="OTQ338" s="7"/>
      <c r="OTR338" s="7"/>
      <c r="OTS338" s="7"/>
      <c r="OTT338" s="7"/>
      <c r="OTU338" s="7"/>
      <c r="OTV338" s="7"/>
      <c r="OTW338" s="7"/>
      <c r="OTX338" s="7"/>
      <c r="OTY338" s="7"/>
      <c r="OTZ338" s="7"/>
      <c r="OUA338" s="7"/>
      <c r="OUB338" s="7"/>
      <c r="OUC338" s="7"/>
      <c r="OUD338" s="7"/>
      <c r="OUE338" s="7"/>
      <c r="OUF338" s="7"/>
      <c r="OUG338" s="7"/>
      <c r="OUH338" s="7"/>
      <c r="OUI338" s="7"/>
      <c r="OUJ338" s="7"/>
      <c r="OUK338" s="7"/>
      <c r="OUL338" s="7"/>
      <c r="OUM338" s="7"/>
      <c r="OUN338" s="7"/>
      <c r="OUO338" s="7"/>
      <c r="OUP338" s="7"/>
      <c r="OUQ338" s="7"/>
      <c r="OUR338" s="7"/>
      <c r="OUS338" s="7"/>
      <c r="OUT338" s="7"/>
      <c r="OUU338" s="7"/>
      <c r="OUV338" s="7"/>
      <c r="OUW338" s="7"/>
      <c r="OUX338" s="7"/>
      <c r="OUY338" s="7"/>
      <c r="OUZ338" s="7"/>
      <c r="OVA338" s="7"/>
      <c r="OVB338" s="7"/>
      <c r="OVC338" s="7"/>
      <c r="OVD338" s="7"/>
      <c r="OVE338" s="7"/>
      <c r="OVF338" s="7"/>
      <c r="OVG338" s="7"/>
      <c r="OVH338" s="7"/>
      <c r="OVI338" s="7"/>
      <c r="OVJ338" s="7"/>
      <c r="OVK338" s="7"/>
      <c r="OVL338" s="7"/>
      <c r="OVM338" s="7"/>
      <c r="OVN338" s="7"/>
      <c r="OVO338" s="7"/>
      <c r="OVP338" s="7"/>
      <c r="OVQ338" s="7"/>
      <c r="OVR338" s="7"/>
      <c r="OVS338" s="7"/>
      <c r="OVT338" s="7"/>
      <c r="OVU338" s="7"/>
      <c r="OVV338" s="7"/>
      <c r="OVW338" s="7"/>
      <c r="OVX338" s="7"/>
      <c r="OVY338" s="7"/>
      <c r="OVZ338" s="7"/>
      <c r="OWA338" s="7"/>
      <c r="OWB338" s="7"/>
      <c r="OWC338" s="7"/>
      <c r="OWD338" s="7"/>
      <c r="OWE338" s="7"/>
      <c r="OWF338" s="7"/>
      <c r="OWG338" s="7"/>
      <c r="OWH338" s="7"/>
      <c r="OWI338" s="7"/>
      <c r="OWJ338" s="7"/>
      <c r="OWK338" s="7"/>
      <c r="OWL338" s="7"/>
      <c r="OWM338" s="7"/>
      <c r="OWN338" s="7"/>
      <c r="OWO338" s="7"/>
      <c r="OWP338" s="7"/>
      <c r="OWQ338" s="7"/>
      <c r="OWR338" s="7"/>
      <c r="OWS338" s="7"/>
      <c r="OWT338" s="7"/>
      <c r="OWU338" s="7"/>
      <c r="OWV338" s="7"/>
      <c r="OWW338" s="7"/>
      <c r="OWX338" s="7"/>
      <c r="OWY338" s="7"/>
      <c r="OWZ338" s="7"/>
      <c r="OXA338" s="7"/>
      <c r="OXB338" s="7"/>
      <c r="OXC338" s="7"/>
      <c r="OXD338" s="7"/>
      <c r="OXE338" s="7"/>
      <c r="OXF338" s="7"/>
      <c r="OXG338" s="7"/>
      <c r="OXH338" s="7"/>
      <c r="OXI338" s="7"/>
      <c r="OXJ338" s="7"/>
      <c r="OXK338" s="7"/>
      <c r="OXL338" s="7"/>
      <c r="OXM338" s="7"/>
      <c r="OXN338" s="7"/>
      <c r="OXO338" s="7"/>
      <c r="OXP338" s="7"/>
      <c r="OXQ338" s="7"/>
      <c r="OXR338" s="7"/>
      <c r="OXS338" s="7"/>
      <c r="OXT338" s="7"/>
      <c r="OXU338" s="7"/>
      <c r="OXV338" s="7"/>
      <c r="OXW338" s="7"/>
      <c r="OXX338" s="7"/>
      <c r="OXY338" s="7"/>
      <c r="OXZ338" s="7"/>
      <c r="OYA338" s="7"/>
      <c r="OYB338" s="7"/>
      <c r="OYC338" s="7"/>
      <c r="OYD338" s="7"/>
      <c r="OYE338" s="7"/>
      <c r="OYF338" s="7"/>
      <c r="OYG338" s="7"/>
      <c r="OYH338" s="7"/>
      <c r="OYI338" s="7"/>
      <c r="OYJ338" s="7"/>
      <c r="OYK338" s="7"/>
      <c r="OYL338" s="7"/>
      <c r="OYM338" s="7"/>
      <c r="OYN338" s="7"/>
      <c r="OYO338" s="7"/>
      <c r="OYP338" s="7"/>
      <c r="OYQ338" s="7"/>
      <c r="OYR338" s="7"/>
      <c r="OYS338" s="7"/>
      <c r="OYT338" s="7"/>
      <c r="OYU338" s="7"/>
      <c r="OYV338" s="7"/>
      <c r="OYW338" s="7"/>
      <c r="OYX338" s="7"/>
      <c r="OYY338" s="7"/>
      <c r="OYZ338" s="7"/>
      <c r="OZA338" s="7"/>
      <c r="OZB338" s="7"/>
      <c r="OZC338" s="7"/>
      <c r="OZD338" s="7"/>
      <c r="OZE338" s="7"/>
      <c r="OZF338" s="7"/>
      <c r="OZG338" s="7"/>
      <c r="OZH338" s="7"/>
      <c r="OZI338" s="7"/>
      <c r="OZJ338" s="7"/>
      <c r="OZK338" s="7"/>
      <c r="OZL338" s="7"/>
      <c r="OZM338" s="7"/>
      <c r="OZN338" s="7"/>
      <c r="OZO338" s="7"/>
      <c r="OZP338" s="7"/>
      <c r="OZQ338" s="7"/>
      <c r="OZR338" s="7"/>
      <c r="OZS338" s="7"/>
      <c r="OZT338" s="7"/>
      <c r="OZU338" s="7"/>
      <c r="OZV338" s="7"/>
      <c r="OZW338" s="7"/>
      <c r="OZX338" s="7"/>
      <c r="OZY338" s="7"/>
      <c r="OZZ338" s="7"/>
      <c r="PAA338" s="7"/>
      <c r="PAB338" s="7"/>
      <c r="PAC338" s="7"/>
      <c r="PAD338" s="7"/>
      <c r="PAE338" s="7"/>
      <c r="PAF338" s="7"/>
      <c r="PAG338" s="7"/>
      <c r="PAH338" s="7"/>
      <c r="PAI338" s="7"/>
      <c r="PAJ338" s="7"/>
      <c r="PAK338" s="7"/>
      <c r="PAL338" s="7"/>
      <c r="PAM338" s="7"/>
      <c r="PAN338" s="7"/>
      <c r="PAO338" s="7"/>
      <c r="PAP338" s="7"/>
      <c r="PAQ338" s="7"/>
      <c r="PAR338" s="7"/>
      <c r="PAS338" s="7"/>
      <c r="PAT338" s="7"/>
      <c r="PAU338" s="7"/>
      <c r="PAV338" s="7"/>
      <c r="PAW338" s="7"/>
      <c r="PAX338" s="7"/>
      <c r="PAY338" s="7"/>
      <c r="PAZ338" s="7"/>
      <c r="PBA338" s="7"/>
      <c r="PBB338" s="7"/>
      <c r="PBC338" s="7"/>
      <c r="PBD338" s="7"/>
      <c r="PBE338" s="7"/>
      <c r="PBF338" s="7"/>
      <c r="PBG338" s="7"/>
      <c r="PBH338" s="7"/>
      <c r="PBI338" s="7"/>
      <c r="PBJ338" s="7"/>
      <c r="PBK338" s="7"/>
      <c r="PBL338" s="7"/>
      <c r="PBM338" s="7"/>
      <c r="PBN338" s="7"/>
      <c r="PBO338" s="7"/>
      <c r="PBP338" s="7"/>
      <c r="PBQ338" s="7"/>
      <c r="PBR338" s="7"/>
      <c r="PBS338" s="7"/>
      <c r="PBT338" s="7"/>
      <c r="PBU338" s="7"/>
      <c r="PBV338" s="7"/>
      <c r="PBW338" s="7"/>
      <c r="PBX338" s="7"/>
      <c r="PBY338" s="7"/>
      <c r="PBZ338" s="7"/>
      <c r="PCA338" s="7"/>
      <c r="PCB338" s="7"/>
      <c r="PCC338" s="7"/>
      <c r="PCD338" s="7"/>
      <c r="PCE338" s="7"/>
      <c r="PCF338" s="7"/>
      <c r="PCG338" s="7"/>
      <c r="PCH338" s="7"/>
      <c r="PCI338" s="7"/>
      <c r="PCJ338" s="7"/>
      <c r="PCK338" s="7"/>
      <c r="PCL338" s="7"/>
      <c r="PCM338" s="7"/>
      <c r="PCN338" s="7"/>
      <c r="PCO338" s="7"/>
      <c r="PCP338" s="7"/>
      <c r="PCQ338" s="7"/>
      <c r="PCR338" s="7"/>
      <c r="PCS338" s="7"/>
      <c r="PCT338" s="7"/>
      <c r="PCU338" s="7"/>
      <c r="PCV338" s="7"/>
      <c r="PCW338" s="7"/>
      <c r="PCX338" s="7"/>
      <c r="PCY338" s="7"/>
      <c r="PCZ338" s="7"/>
      <c r="PDA338" s="7"/>
      <c r="PDB338" s="7"/>
      <c r="PDC338" s="7"/>
      <c r="PDD338" s="7"/>
      <c r="PDE338" s="7"/>
      <c r="PDF338" s="7"/>
      <c r="PDG338" s="7"/>
      <c r="PDH338" s="7"/>
      <c r="PDI338" s="7"/>
      <c r="PDJ338" s="7"/>
      <c r="PDK338" s="7"/>
      <c r="PDL338" s="7"/>
      <c r="PDM338" s="7"/>
      <c r="PDN338" s="7"/>
      <c r="PDO338" s="7"/>
      <c r="PDP338" s="7"/>
      <c r="PDQ338" s="7"/>
      <c r="PDR338" s="7"/>
      <c r="PDS338" s="7"/>
      <c r="PDT338" s="7"/>
      <c r="PDU338" s="7"/>
      <c r="PDV338" s="7"/>
      <c r="PDW338" s="7"/>
      <c r="PDX338" s="7"/>
      <c r="PDY338" s="7"/>
      <c r="PDZ338" s="7"/>
      <c r="PEA338" s="7"/>
      <c r="PEB338" s="7"/>
      <c r="PEC338" s="7"/>
      <c r="PED338" s="7"/>
      <c r="PEE338" s="7"/>
      <c r="PEF338" s="7"/>
      <c r="PEG338" s="7"/>
      <c r="PEH338" s="7"/>
      <c r="PEI338" s="7"/>
      <c r="PEJ338" s="7"/>
      <c r="PEK338" s="7"/>
      <c r="PEL338" s="7"/>
      <c r="PEM338" s="7"/>
      <c r="PEN338" s="7"/>
      <c r="PEO338" s="7"/>
      <c r="PEP338" s="7"/>
      <c r="PEQ338" s="7"/>
      <c r="PER338" s="7"/>
      <c r="PES338" s="7"/>
      <c r="PET338" s="7"/>
      <c r="PEU338" s="7"/>
      <c r="PEV338" s="7"/>
      <c r="PEW338" s="7"/>
      <c r="PEX338" s="7"/>
      <c r="PEY338" s="7"/>
      <c r="PEZ338" s="7"/>
      <c r="PFA338" s="7"/>
      <c r="PFB338" s="7"/>
      <c r="PFC338" s="7"/>
      <c r="PFD338" s="7"/>
      <c r="PFE338" s="7"/>
      <c r="PFF338" s="7"/>
      <c r="PFG338" s="7"/>
      <c r="PFH338" s="7"/>
      <c r="PFI338" s="7"/>
      <c r="PFJ338" s="7"/>
      <c r="PFK338" s="7"/>
      <c r="PFL338" s="7"/>
      <c r="PFM338" s="7"/>
      <c r="PFN338" s="7"/>
      <c r="PFO338" s="7"/>
      <c r="PFP338" s="7"/>
      <c r="PFQ338" s="7"/>
      <c r="PFR338" s="7"/>
      <c r="PFS338" s="7"/>
      <c r="PFT338" s="7"/>
      <c r="PFU338" s="7"/>
      <c r="PFV338" s="7"/>
      <c r="PFW338" s="7"/>
      <c r="PFX338" s="7"/>
      <c r="PFY338" s="7"/>
      <c r="PFZ338" s="7"/>
      <c r="PGA338" s="7"/>
      <c r="PGB338" s="7"/>
      <c r="PGC338" s="7"/>
      <c r="PGD338" s="7"/>
      <c r="PGE338" s="7"/>
      <c r="PGF338" s="7"/>
      <c r="PGG338" s="7"/>
      <c r="PGH338" s="7"/>
      <c r="PGI338" s="7"/>
      <c r="PGJ338" s="7"/>
      <c r="PGK338" s="7"/>
      <c r="PGL338" s="7"/>
      <c r="PGM338" s="7"/>
      <c r="PGN338" s="7"/>
      <c r="PGO338" s="7"/>
      <c r="PGP338" s="7"/>
      <c r="PGQ338" s="7"/>
      <c r="PGR338" s="7"/>
      <c r="PGS338" s="7"/>
      <c r="PGT338" s="7"/>
      <c r="PGU338" s="7"/>
      <c r="PGV338" s="7"/>
      <c r="PGW338" s="7"/>
      <c r="PGX338" s="7"/>
      <c r="PGY338" s="7"/>
      <c r="PGZ338" s="7"/>
      <c r="PHA338" s="7"/>
      <c r="PHB338" s="7"/>
      <c r="PHC338" s="7"/>
      <c r="PHD338" s="7"/>
      <c r="PHE338" s="7"/>
      <c r="PHF338" s="7"/>
      <c r="PHG338" s="7"/>
      <c r="PHH338" s="7"/>
      <c r="PHI338" s="7"/>
      <c r="PHJ338" s="7"/>
      <c r="PHK338" s="7"/>
      <c r="PHL338" s="7"/>
      <c r="PHM338" s="7"/>
      <c r="PHN338" s="7"/>
      <c r="PHO338" s="7"/>
      <c r="PHP338" s="7"/>
      <c r="PHQ338" s="7"/>
      <c r="PHR338" s="7"/>
      <c r="PHS338" s="7"/>
      <c r="PHT338" s="7"/>
      <c r="PHU338" s="7"/>
      <c r="PHV338" s="7"/>
      <c r="PHW338" s="7"/>
      <c r="PHX338" s="7"/>
      <c r="PHY338" s="7"/>
      <c r="PHZ338" s="7"/>
      <c r="PIA338" s="7"/>
      <c r="PIB338" s="7"/>
      <c r="PIC338" s="7"/>
      <c r="PID338" s="7"/>
      <c r="PIE338" s="7"/>
      <c r="PIF338" s="7"/>
      <c r="PIG338" s="7"/>
      <c r="PIH338" s="7"/>
      <c r="PII338" s="7"/>
      <c r="PIJ338" s="7"/>
      <c r="PIK338" s="7"/>
      <c r="PIL338" s="7"/>
      <c r="PIM338" s="7"/>
      <c r="PIN338" s="7"/>
      <c r="PIO338" s="7"/>
      <c r="PIP338" s="7"/>
      <c r="PIQ338" s="7"/>
      <c r="PIR338" s="7"/>
      <c r="PIS338" s="7"/>
      <c r="PIT338" s="7"/>
      <c r="PIU338" s="7"/>
      <c r="PIV338" s="7"/>
      <c r="PIW338" s="7"/>
      <c r="PIX338" s="7"/>
      <c r="PIY338" s="7"/>
      <c r="PIZ338" s="7"/>
      <c r="PJA338" s="7"/>
      <c r="PJB338" s="7"/>
      <c r="PJC338" s="7"/>
      <c r="PJD338" s="7"/>
      <c r="PJE338" s="7"/>
      <c r="PJF338" s="7"/>
      <c r="PJG338" s="7"/>
      <c r="PJH338" s="7"/>
      <c r="PJI338" s="7"/>
      <c r="PJJ338" s="7"/>
      <c r="PJK338" s="7"/>
      <c r="PJL338" s="7"/>
      <c r="PJM338" s="7"/>
      <c r="PJN338" s="7"/>
      <c r="PJO338" s="7"/>
      <c r="PJP338" s="7"/>
      <c r="PJQ338" s="7"/>
      <c r="PJR338" s="7"/>
      <c r="PJS338" s="7"/>
      <c r="PJT338" s="7"/>
      <c r="PJU338" s="7"/>
      <c r="PJV338" s="7"/>
      <c r="PJW338" s="7"/>
      <c r="PJX338" s="7"/>
      <c r="PJY338" s="7"/>
      <c r="PJZ338" s="7"/>
      <c r="PKA338" s="7"/>
      <c r="PKB338" s="7"/>
      <c r="PKC338" s="7"/>
      <c r="PKD338" s="7"/>
      <c r="PKE338" s="7"/>
      <c r="PKF338" s="7"/>
      <c r="PKG338" s="7"/>
      <c r="PKH338" s="7"/>
      <c r="PKI338" s="7"/>
      <c r="PKJ338" s="7"/>
      <c r="PKK338" s="7"/>
      <c r="PKL338" s="7"/>
      <c r="PKM338" s="7"/>
      <c r="PKN338" s="7"/>
      <c r="PKO338" s="7"/>
      <c r="PKP338" s="7"/>
      <c r="PKQ338" s="7"/>
      <c r="PKR338" s="7"/>
      <c r="PKS338" s="7"/>
      <c r="PKT338" s="7"/>
      <c r="PKU338" s="7"/>
      <c r="PKV338" s="7"/>
      <c r="PKW338" s="7"/>
      <c r="PKX338" s="7"/>
      <c r="PKY338" s="7"/>
      <c r="PKZ338" s="7"/>
      <c r="PLA338" s="7"/>
      <c r="PLB338" s="7"/>
      <c r="PLC338" s="7"/>
      <c r="PLD338" s="7"/>
      <c r="PLE338" s="7"/>
      <c r="PLF338" s="7"/>
      <c r="PLG338" s="7"/>
      <c r="PLH338" s="7"/>
      <c r="PLI338" s="7"/>
      <c r="PLJ338" s="7"/>
      <c r="PLK338" s="7"/>
      <c r="PLL338" s="7"/>
      <c r="PLM338" s="7"/>
      <c r="PLN338" s="7"/>
      <c r="PLO338" s="7"/>
      <c r="PLP338" s="7"/>
      <c r="PLQ338" s="7"/>
      <c r="PLR338" s="7"/>
      <c r="PLS338" s="7"/>
      <c r="PLT338" s="7"/>
      <c r="PLU338" s="7"/>
      <c r="PLV338" s="7"/>
      <c r="PLW338" s="7"/>
      <c r="PLX338" s="7"/>
      <c r="PLY338" s="7"/>
      <c r="PLZ338" s="7"/>
      <c r="PMA338" s="7"/>
      <c r="PMB338" s="7"/>
      <c r="PMC338" s="7"/>
      <c r="PMD338" s="7"/>
      <c r="PME338" s="7"/>
      <c r="PMF338" s="7"/>
      <c r="PMG338" s="7"/>
      <c r="PMH338" s="7"/>
      <c r="PMI338" s="7"/>
      <c r="PMJ338" s="7"/>
      <c r="PMK338" s="7"/>
      <c r="PML338" s="7"/>
      <c r="PMM338" s="7"/>
      <c r="PMN338" s="7"/>
      <c r="PMO338" s="7"/>
      <c r="PMP338" s="7"/>
      <c r="PMQ338" s="7"/>
      <c r="PMR338" s="7"/>
      <c r="PMS338" s="7"/>
      <c r="PMT338" s="7"/>
      <c r="PMU338" s="7"/>
      <c r="PMV338" s="7"/>
      <c r="PMW338" s="7"/>
      <c r="PMX338" s="7"/>
      <c r="PMY338" s="7"/>
      <c r="PMZ338" s="7"/>
      <c r="PNA338" s="7"/>
      <c r="PNB338" s="7"/>
      <c r="PNC338" s="7"/>
      <c r="PND338" s="7"/>
      <c r="PNE338" s="7"/>
      <c r="PNF338" s="7"/>
      <c r="PNG338" s="7"/>
      <c r="PNH338" s="7"/>
      <c r="PNI338" s="7"/>
      <c r="PNJ338" s="7"/>
      <c r="PNK338" s="7"/>
      <c r="PNL338" s="7"/>
      <c r="PNM338" s="7"/>
      <c r="PNN338" s="7"/>
      <c r="PNO338" s="7"/>
      <c r="PNP338" s="7"/>
      <c r="PNQ338" s="7"/>
      <c r="PNR338" s="7"/>
      <c r="PNS338" s="7"/>
      <c r="PNT338" s="7"/>
      <c r="PNU338" s="7"/>
      <c r="PNV338" s="7"/>
      <c r="PNW338" s="7"/>
      <c r="PNX338" s="7"/>
      <c r="PNY338" s="7"/>
      <c r="PNZ338" s="7"/>
      <c r="POA338" s="7"/>
      <c r="POB338" s="7"/>
      <c r="POC338" s="7"/>
      <c r="POD338" s="7"/>
      <c r="POE338" s="7"/>
      <c r="POF338" s="7"/>
      <c r="POG338" s="7"/>
      <c r="POH338" s="7"/>
      <c r="POI338" s="7"/>
      <c r="POJ338" s="7"/>
      <c r="POK338" s="7"/>
      <c r="POL338" s="7"/>
      <c r="POM338" s="7"/>
      <c r="PON338" s="7"/>
      <c r="POO338" s="7"/>
      <c r="POP338" s="7"/>
      <c r="POQ338" s="7"/>
      <c r="POR338" s="7"/>
      <c r="POS338" s="7"/>
      <c r="POT338" s="7"/>
      <c r="POU338" s="7"/>
      <c r="POV338" s="7"/>
      <c r="POW338" s="7"/>
      <c r="POX338" s="7"/>
      <c r="POY338" s="7"/>
      <c r="POZ338" s="7"/>
      <c r="PPA338" s="7"/>
      <c r="PPB338" s="7"/>
      <c r="PPC338" s="7"/>
      <c r="PPD338" s="7"/>
      <c r="PPE338" s="7"/>
      <c r="PPF338" s="7"/>
      <c r="PPG338" s="7"/>
      <c r="PPH338" s="7"/>
      <c r="PPI338" s="7"/>
      <c r="PPJ338" s="7"/>
      <c r="PPK338" s="7"/>
      <c r="PPL338" s="7"/>
      <c r="PPM338" s="7"/>
      <c r="PPN338" s="7"/>
      <c r="PPO338" s="7"/>
      <c r="PPP338" s="7"/>
      <c r="PPQ338" s="7"/>
      <c r="PPR338" s="7"/>
      <c r="PPS338" s="7"/>
      <c r="PPT338" s="7"/>
      <c r="PPU338" s="7"/>
      <c r="PPV338" s="7"/>
      <c r="PPW338" s="7"/>
      <c r="PPX338" s="7"/>
      <c r="PPY338" s="7"/>
      <c r="PPZ338" s="7"/>
      <c r="PQA338" s="7"/>
      <c r="PQB338" s="7"/>
      <c r="PQC338" s="7"/>
      <c r="PQD338" s="7"/>
      <c r="PQE338" s="7"/>
      <c r="PQF338" s="7"/>
      <c r="PQG338" s="7"/>
      <c r="PQH338" s="7"/>
      <c r="PQI338" s="7"/>
      <c r="PQJ338" s="7"/>
      <c r="PQK338" s="7"/>
      <c r="PQL338" s="7"/>
      <c r="PQM338" s="7"/>
      <c r="PQN338" s="7"/>
      <c r="PQO338" s="7"/>
      <c r="PQP338" s="7"/>
      <c r="PQQ338" s="7"/>
      <c r="PQR338" s="7"/>
      <c r="PQS338" s="7"/>
      <c r="PQT338" s="7"/>
      <c r="PQU338" s="7"/>
      <c r="PQV338" s="7"/>
      <c r="PQW338" s="7"/>
      <c r="PQX338" s="7"/>
      <c r="PQY338" s="7"/>
      <c r="PQZ338" s="7"/>
      <c r="PRA338" s="7"/>
      <c r="PRB338" s="7"/>
      <c r="PRC338" s="7"/>
      <c r="PRD338" s="7"/>
      <c r="PRE338" s="7"/>
      <c r="PRF338" s="7"/>
      <c r="PRG338" s="7"/>
      <c r="PRH338" s="7"/>
      <c r="PRI338" s="7"/>
      <c r="PRJ338" s="7"/>
      <c r="PRK338" s="7"/>
      <c r="PRL338" s="7"/>
      <c r="PRM338" s="7"/>
      <c r="PRN338" s="7"/>
      <c r="PRO338" s="7"/>
      <c r="PRP338" s="7"/>
      <c r="PRQ338" s="7"/>
      <c r="PRR338" s="7"/>
      <c r="PRS338" s="7"/>
      <c r="PRT338" s="7"/>
      <c r="PRU338" s="7"/>
      <c r="PRV338" s="7"/>
      <c r="PRW338" s="7"/>
      <c r="PRX338" s="7"/>
      <c r="PRY338" s="7"/>
      <c r="PRZ338" s="7"/>
      <c r="PSA338" s="7"/>
      <c r="PSB338" s="7"/>
      <c r="PSC338" s="7"/>
      <c r="PSD338" s="7"/>
      <c r="PSE338" s="7"/>
      <c r="PSF338" s="7"/>
      <c r="PSG338" s="7"/>
      <c r="PSH338" s="7"/>
      <c r="PSI338" s="7"/>
      <c r="PSJ338" s="7"/>
      <c r="PSK338" s="7"/>
      <c r="PSL338" s="7"/>
      <c r="PSM338" s="7"/>
      <c r="PSN338" s="7"/>
      <c r="PSO338" s="7"/>
      <c r="PSP338" s="7"/>
      <c r="PSQ338" s="7"/>
      <c r="PSR338" s="7"/>
      <c r="PSS338" s="7"/>
      <c r="PST338" s="7"/>
      <c r="PSU338" s="7"/>
      <c r="PSV338" s="7"/>
      <c r="PSW338" s="7"/>
      <c r="PSX338" s="7"/>
      <c r="PSY338" s="7"/>
      <c r="PSZ338" s="7"/>
      <c r="PTA338" s="7"/>
      <c r="PTB338" s="7"/>
      <c r="PTC338" s="7"/>
      <c r="PTD338" s="7"/>
      <c r="PTE338" s="7"/>
      <c r="PTF338" s="7"/>
      <c r="PTG338" s="7"/>
      <c r="PTH338" s="7"/>
      <c r="PTI338" s="7"/>
      <c r="PTJ338" s="7"/>
      <c r="PTK338" s="7"/>
      <c r="PTL338" s="7"/>
      <c r="PTM338" s="7"/>
      <c r="PTN338" s="7"/>
      <c r="PTO338" s="7"/>
      <c r="PTP338" s="7"/>
      <c r="PTQ338" s="7"/>
      <c r="PTR338" s="7"/>
      <c r="PTS338" s="7"/>
      <c r="PTT338" s="7"/>
      <c r="PTU338" s="7"/>
      <c r="PTV338" s="7"/>
      <c r="PTW338" s="7"/>
      <c r="PTX338" s="7"/>
      <c r="PTY338" s="7"/>
      <c r="PTZ338" s="7"/>
      <c r="PUA338" s="7"/>
      <c r="PUB338" s="7"/>
      <c r="PUC338" s="7"/>
      <c r="PUD338" s="7"/>
      <c r="PUE338" s="7"/>
      <c r="PUF338" s="7"/>
      <c r="PUG338" s="7"/>
      <c r="PUH338" s="7"/>
      <c r="PUI338" s="7"/>
      <c r="PUJ338" s="7"/>
      <c r="PUK338" s="7"/>
      <c r="PUL338" s="7"/>
      <c r="PUM338" s="7"/>
      <c r="PUN338" s="7"/>
      <c r="PUO338" s="7"/>
      <c r="PUP338" s="7"/>
      <c r="PUQ338" s="7"/>
      <c r="PUR338" s="7"/>
      <c r="PUS338" s="7"/>
      <c r="PUT338" s="7"/>
      <c r="PUU338" s="7"/>
      <c r="PUV338" s="7"/>
      <c r="PUW338" s="7"/>
      <c r="PUX338" s="7"/>
      <c r="PUY338" s="7"/>
      <c r="PUZ338" s="7"/>
      <c r="PVA338" s="7"/>
      <c r="PVB338" s="7"/>
      <c r="PVC338" s="7"/>
      <c r="PVD338" s="7"/>
      <c r="PVE338" s="7"/>
      <c r="PVF338" s="7"/>
      <c r="PVG338" s="7"/>
      <c r="PVH338" s="7"/>
      <c r="PVI338" s="7"/>
      <c r="PVJ338" s="7"/>
      <c r="PVK338" s="7"/>
      <c r="PVL338" s="7"/>
      <c r="PVM338" s="7"/>
      <c r="PVN338" s="7"/>
      <c r="PVO338" s="7"/>
      <c r="PVP338" s="7"/>
      <c r="PVQ338" s="7"/>
      <c r="PVR338" s="7"/>
      <c r="PVS338" s="7"/>
      <c r="PVT338" s="7"/>
      <c r="PVU338" s="7"/>
      <c r="PVV338" s="7"/>
      <c r="PVW338" s="7"/>
      <c r="PVX338" s="7"/>
      <c r="PVY338" s="7"/>
      <c r="PVZ338" s="7"/>
      <c r="PWA338" s="7"/>
      <c r="PWB338" s="7"/>
      <c r="PWC338" s="7"/>
      <c r="PWD338" s="7"/>
      <c r="PWE338" s="7"/>
      <c r="PWF338" s="7"/>
      <c r="PWG338" s="7"/>
      <c r="PWH338" s="7"/>
      <c r="PWI338" s="7"/>
      <c r="PWJ338" s="7"/>
      <c r="PWK338" s="7"/>
      <c r="PWL338" s="7"/>
      <c r="PWM338" s="7"/>
      <c r="PWN338" s="7"/>
      <c r="PWO338" s="7"/>
      <c r="PWP338" s="7"/>
      <c r="PWQ338" s="7"/>
      <c r="PWR338" s="7"/>
      <c r="PWS338" s="7"/>
      <c r="PWT338" s="7"/>
      <c r="PWU338" s="7"/>
      <c r="PWV338" s="7"/>
      <c r="PWW338" s="7"/>
      <c r="PWX338" s="7"/>
      <c r="PWY338" s="7"/>
      <c r="PWZ338" s="7"/>
      <c r="PXA338" s="7"/>
      <c r="PXB338" s="7"/>
      <c r="PXC338" s="7"/>
      <c r="PXD338" s="7"/>
      <c r="PXE338" s="7"/>
      <c r="PXF338" s="7"/>
      <c r="PXG338" s="7"/>
      <c r="PXH338" s="7"/>
      <c r="PXI338" s="7"/>
      <c r="PXJ338" s="7"/>
      <c r="PXK338" s="7"/>
      <c r="PXL338" s="7"/>
      <c r="PXM338" s="7"/>
      <c r="PXN338" s="7"/>
      <c r="PXO338" s="7"/>
      <c r="PXP338" s="7"/>
      <c r="PXQ338" s="7"/>
      <c r="PXR338" s="7"/>
      <c r="PXS338" s="7"/>
      <c r="PXT338" s="7"/>
      <c r="PXU338" s="7"/>
      <c r="PXV338" s="7"/>
      <c r="PXW338" s="7"/>
      <c r="PXX338" s="7"/>
      <c r="PXY338" s="7"/>
      <c r="PXZ338" s="7"/>
      <c r="PYA338" s="7"/>
      <c r="PYB338" s="7"/>
      <c r="PYC338" s="7"/>
      <c r="PYD338" s="7"/>
      <c r="PYE338" s="7"/>
      <c r="PYF338" s="7"/>
      <c r="PYG338" s="7"/>
      <c r="PYH338" s="7"/>
      <c r="PYI338" s="7"/>
      <c r="PYJ338" s="7"/>
      <c r="PYK338" s="7"/>
      <c r="PYL338" s="7"/>
      <c r="PYM338" s="7"/>
      <c r="PYN338" s="7"/>
      <c r="PYO338" s="7"/>
      <c r="PYP338" s="7"/>
      <c r="PYQ338" s="7"/>
      <c r="PYR338" s="7"/>
      <c r="PYS338" s="7"/>
      <c r="PYT338" s="7"/>
      <c r="PYU338" s="7"/>
      <c r="PYV338" s="7"/>
      <c r="PYW338" s="7"/>
      <c r="PYX338" s="7"/>
      <c r="PYY338" s="7"/>
      <c r="PYZ338" s="7"/>
      <c r="PZA338" s="7"/>
      <c r="PZB338" s="7"/>
      <c r="PZC338" s="7"/>
      <c r="PZD338" s="7"/>
      <c r="PZE338" s="7"/>
      <c r="PZF338" s="7"/>
      <c r="PZG338" s="7"/>
      <c r="PZH338" s="7"/>
      <c r="PZI338" s="7"/>
      <c r="PZJ338" s="7"/>
      <c r="PZK338" s="7"/>
      <c r="PZL338" s="7"/>
      <c r="PZM338" s="7"/>
      <c r="PZN338" s="7"/>
      <c r="PZO338" s="7"/>
      <c r="PZP338" s="7"/>
      <c r="PZQ338" s="7"/>
      <c r="PZR338" s="7"/>
      <c r="PZS338" s="7"/>
      <c r="PZT338" s="7"/>
      <c r="PZU338" s="7"/>
      <c r="PZV338" s="7"/>
      <c r="PZW338" s="7"/>
      <c r="PZX338" s="7"/>
      <c r="PZY338" s="7"/>
      <c r="PZZ338" s="7"/>
      <c r="QAA338" s="7"/>
      <c r="QAB338" s="7"/>
      <c r="QAC338" s="7"/>
      <c r="QAD338" s="7"/>
      <c r="QAE338" s="7"/>
      <c r="QAF338" s="7"/>
      <c r="QAG338" s="7"/>
      <c r="QAH338" s="7"/>
      <c r="QAI338" s="7"/>
      <c r="QAJ338" s="7"/>
      <c r="QAK338" s="7"/>
      <c r="QAL338" s="7"/>
      <c r="QAM338" s="7"/>
      <c r="QAN338" s="7"/>
      <c r="QAO338" s="7"/>
      <c r="QAP338" s="7"/>
      <c r="QAQ338" s="7"/>
      <c r="QAR338" s="7"/>
      <c r="QAS338" s="7"/>
      <c r="QAT338" s="7"/>
      <c r="QAU338" s="7"/>
      <c r="QAV338" s="7"/>
      <c r="QAW338" s="7"/>
      <c r="QAX338" s="7"/>
      <c r="QAY338" s="7"/>
      <c r="QAZ338" s="7"/>
      <c r="QBA338" s="7"/>
      <c r="QBB338" s="7"/>
      <c r="QBC338" s="7"/>
      <c r="QBD338" s="7"/>
      <c r="QBE338" s="7"/>
      <c r="QBF338" s="7"/>
      <c r="QBG338" s="7"/>
      <c r="QBH338" s="7"/>
      <c r="QBI338" s="7"/>
      <c r="QBJ338" s="7"/>
      <c r="QBK338" s="7"/>
      <c r="QBL338" s="7"/>
      <c r="QBM338" s="7"/>
      <c r="QBN338" s="7"/>
      <c r="QBO338" s="7"/>
      <c r="QBP338" s="7"/>
      <c r="QBQ338" s="7"/>
      <c r="QBR338" s="7"/>
      <c r="QBS338" s="7"/>
      <c r="QBT338" s="7"/>
      <c r="QBU338" s="7"/>
      <c r="QBV338" s="7"/>
      <c r="QBW338" s="7"/>
      <c r="QBX338" s="7"/>
      <c r="QBY338" s="7"/>
      <c r="QBZ338" s="7"/>
      <c r="QCA338" s="7"/>
      <c r="QCB338" s="7"/>
      <c r="QCC338" s="7"/>
      <c r="QCD338" s="7"/>
      <c r="QCE338" s="7"/>
      <c r="QCF338" s="7"/>
      <c r="QCG338" s="7"/>
      <c r="QCH338" s="7"/>
      <c r="QCI338" s="7"/>
      <c r="QCJ338" s="7"/>
      <c r="QCK338" s="7"/>
      <c r="QCL338" s="7"/>
      <c r="QCM338" s="7"/>
      <c r="QCN338" s="7"/>
      <c r="QCO338" s="7"/>
      <c r="QCP338" s="7"/>
      <c r="QCQ338" s="7"/>
      <c r="QCR338" s="7"/>
      <c r="QCS338" s="7"/>
      <c r="QCT338" s="7"/>
      <c r="QCU338" s="7"/>
      <c r="QCV338" s="7"/>
      <c r="QCW338" s="7"/>
      <c r="QCX338" s="7"/>
      <c r="QCY338" s="7"/>
      <c r="QCZ338" s="7"/>
      <c r="QDA338" s="7"/>
      <c r="QDB338" s="7"/>
      <c r="QDC338" s="7"/>
      <c r="QDD338" s="7"/>
      <c r="QDE338" s="7"/>
      <c r="QDF338" s="7"/>
      <c r="QDG338" s="7"/>
      <c r="QDH338" s="7"/>
      <c r="QDI338" s="7"/>
      <c r="QDJ338" s="7"/>
      <c r="QDK338" s="7"/>
      <c r="QDL338" s="7"/>
      <c r="QDM338" s="7"/>
      <c r="QDN338" s="7"/>
      <c r="QDO338" s="7"/>
      <c r="QDP338" s="7"/>
      <c r="QDQ338" s="7"/>
      <c r="QDR338" s="7"/>
      <c r="QDS338" s="7"/>
      <c r="QDT338" s="7"/>
      <c r="QDU338" s="7"/>
      <c r="QDV338" s="7"/>
      <c r="QDW338" s="7"/>
      <c r="QDX338" s="7"/>
      <c r="QDY338" s="7"/>
      <c r="QDZ338" s="7"/>
      <c r="QEA338" s="7"/>
      <c r="QEB338" s="7"/>
      <c r="QEC338" s="7"/>
      <c r="QED338" s="7"/>
      <c r="QEE338" s="7"/>
      <c r="QEF338" s="7"/>
      <c r="QEG338" s="7"/>
      <c r="QEH338" s="7"/>
      <c r="QEI338" s="7"/>
      <c r="QEJ338" s="7"/>
      <c r="QEK338" s="7"/>
      <c r="QEL338" s="7"/>
      <c r="QEM338" s="7"/>
      <c r="QEN338" s="7"/>
      <c r="QEO338" s="7"/>
      <c r="QEP338" s="7"/>
      <c r="QEQ338" s="7"/>
      <c r="QER338" s="7"/>
      <c r="QES338" s="7"/>
      <c r="QET338" s="7"/>
      <c r="QEU338" s="7"/>
      <c r="QEV338" s="7"/>
      <c r="QEW338" s="7"/>
      <c r="QEX338" s="7"/>
      <c r="QEY338" s="7"/>
      <c r="QEZ338" s="7"/>
      <c r="QFA338" s="7"/>
      <c r="QFB338" s="7"/>
      <c r="QFC338" s="7"/>
      <c r="QFD338" s="7"/>
      <c r="QFE338" s="7"/>
      <c r="QFF338" s="7"/>
      <c r="QFG338" s="7"/>
      <c r="QFH338" s="7"/>
      <c r="QFI338" s="7"/>
      <c r="QFJ338" s="7"/>
      <c r="QFK338" s="7"/>
      <c r="QFL338" s="7"/>
      <c r="QFM338" s="7"/>
      <c r="QFN338" s="7"/>
      <c r="QFO338" s="7"/>
      <c r="QFP338" s="7"/>
      <c r="QFQ338" s="7"/>
      <c r="QFR338" s="7"/>
      <c r="QFS338" s="7"/>
      <c r="QFT338" s="7"/>
      <c r="QFU338" s="7"/>
      <c r="QFV338" s="7"/>
      <c r="QFW338" s="7"/>
      <c r="QFX338" s="7"/>
      <c r="QFY338" s="7"/>
      <c r="QFZ338" s="7"/>
      <c r="QGA338" s="7"/>
      <c r="QGB338" s="7"/>
      <c r="QGC338" s="7"/>
      <c r="QGD338" s="7"/>
      <c r="QGE338" s="7"/>
      <c r="QGF338" s="7"/>
      <c r="QGG338" s="7"/>
      <c r="QGH338" s="7"/>
      <c r="QGI338" s="7"/>
      <c r="QGJ338" s="7"/>
      <c r="QGK338" s="7"/>
      <c r="QGL338" s="7"/>
      <c r="QGM338" s="7"/>
      <c r="QGN338" s="7"/>
      <c r="QGO338" s="7"/>
      <c r="QGP338" s="7"/>
      <c r="QGQ338" s="7"/>
      <c r="QGR338" s="7"/>
      <c r="QGS338" s="7"/>
      <c r="QGT338" s="7"/>
      <c r="QGU338" s="7"/>
      <c r="QGV338" s="7"/>
      <c r="QGW338" s="7"/>
      <c r="QGX338" s="7"/>
      <c r="QGY338" s="7"/>
      <c r="QGZ338" s="7"/>
      <c r="QHA338" s="7"/>
      <c r="QHB338" s="7"/>
      <c r="QHC338" s="7"/>
      <c r="QHD338" s="7"/>
      <c r="QHE338" s="7"/>
      <c r="QHF338" s="7"/>
      <c r="QHG338" s="7"/>
      <c r="QHH338" s="7"/>
      <c r="QHI338" s="7"/>
      <c r="QHJ338" s="7"/>
      <c r="QHK338" s="7"/>
      <c r="QHL338" s="7"/>
      <c r="QHM338" s="7"/>
      <c r="QHN338" s="7"/>
      <c r="QHO338" s="7"/>
      <c r="QHP338" s="7"/>
      <c r="QHQ338" s="7"/>
      <c r="QHR338" s="7"/>
      <c r="QHS338" s="7"/>
      <c r="QHT338" s="7"/>
      <c r="QHU338" s="7"/>
      <c r="QHV338" s="7"/>
      <c r="QHW338" s="7"/>
      <c r="QHX338" s="7"/>
      <c r="QHY338" s="7"/>
      <c r="QHZ338" s="7"/>
      <c r="QIA338" s="7"/>
      <c r="QIB338" s="7"/>
      <c r="QIC338" s="7"/>
      <c r="QID338" s="7"/>
      <c r="QIE338" s="7"/>
      <c r="QIF338" s="7"/>
      <c r="QIG338" s="7"/>
      <c r="QIH338" s="7"/>
      <c r="QII338" s="7"/>
      <c r="QIJ338" s="7"/>
      <c r="QIK338" s="7"/>
      <c r="QIL338" s="7"/>
      <c r="QIM338" s="7"/>
      <c r="QIN338" s="7"/>
      <c r="QIO338" s="7"/>
      <c r="QIP338" s="7"/>
      <c r="QIQ338" s="7"/>
      <c r="QIR338" s="7"/>
      <c r="QIS338" s="7"/>
      <c r="QIT338" s="7"/>
      <c r="QIU338" s="7"/>
      <c r="QIV338" s="7"/>
      <c r="QIW338" s="7"/>
      <c r="QIX338" s="7"/>
      <c r="QIY338" s="7"/>
      <c r="QIZ338" s="7"/>
      <c r="QJA338" s="7"/>
      <c r="QJB338" s="7"/>
      <c r="QJC338" s="7"/>
      <c r="QJD338" s="7"/>
      <c r="QJE338" s="7"/>
      <c r="QJF338" s="7"/>
      <c r="QJG338" s="7"/>
      <c r="QJH338" s="7"/>
      <c r="QJI338" s="7"/>
      <c r="QJJ338" s="7"/>
      <c r="QJK338" s="7"/>
      <c r="QJL338" s="7"/>
      <c r="QJM338" s="7"/>
      <c r="QJN338" s="7"/>
      <c r="QJO338" s="7"/>
      <c r="QJP338" s="7"/>
      <c r="QJQ338" s="7"/>
      <c r="QJR338" s="7"/>
      <c r="QJS338" s="7"/>
      <c r="QJT338" s="7"/>
      <c r="QJU338" s="7"/>
      <c r="QJV338" s="7"/>
      <c r="QJW338" s="7"/>
      <c r="QJX338" s="7"/>
      <c r="QJY338" s="7"/>
      <c r="QJZ338" s="7"/>
      <c r="QKA338" s="7"/>
      <c r="QKB338" s="7"/>
      <c r="QKC338" s="7"/>
      <c r="QKD338" s="7"/>
      <c r="QKE338" s="7"/>
      <c r="QKF338" s="7"/>
      <c r="QKG338" s="7"/>
      <c r="QKH338" s="7"/>
      <c r="QKI338" s="7"/>
      <c r="QKJ338" s="7"/>
      <c r="QKK338" s="7"/>
      <c r="QKL338" s="7"/>
      <c r="QKM338" s="7"/>
      <c r="QKN338" s="7"/>
      <c r="QKO338" s="7"/>
      <c r="QKP338" s="7"/>
      <c r="QKQ338" s="7"/>
      <c r="QKR338" s="7"/>
      <c r="QKS338" s="7"/>
      <c r="QKT338" s="7"/>
      <c r="QKU338" s="7"/>
      <c r="QKV338" s="7"/>
      <c r="QKW338" s="7"/>
      <c r="QKX338" s="7"/>
      <c r="QKY338" s="7"/>
      <c r="QKZ338" s="7"/>
      <c r="QLA338" s="7"/>
      <c r="QLB338" s="7"/>
      <c r="QLC338" s="7"/>
      <c r="QLD338" s="7"/>
      <c r="QLE338" s="7"/>
      <c r="QLF338" s="7"/>
      <c r="QLG338" s="7"/>
      <c r="QLH338" s="7"/>
      <c r="QLI338" s="7"/>
      <c r="QLJ338" s="7"/>
      <c r="QLK338" s="7"/>
      <c r="QLL338" s="7"/>
      <c r="QLM338" s="7"/>
      <c r="QLN338" s="7"/>
      <c r="QLO338" s="7"/>
      <c r="QLP338" s="7"/>
      <c r="QLQ338" s="7"/>
      <c r="QLR338" s="7"/>
      <c r="QLS338" s="7"/>
      <c r="QLT338" s="7"/>
      <c r="QLU338" s="7"/>
      <c r="QLV338" s="7"/>
      <c r="QLW338" s="7"/>
      <c r="QLX338" s="7"/>
      <c r="QLY338" s="7"/>
      <c r="QLZ338" s="7"/>
      <c r="QMA338" s="7"/>
      <c r="QMB338" s="7"/>
      <c r="QMC338" s="7"/>
      <c r="QMD338" s="7"/>
      <c r="QME338" s="7"/>
      <c r="QMF338" s="7"/>
      <c r="QMG338" s="7"/>
      <c r="QMH338" s="7"/>
      <c r="QMI338" s="7"/>
      <c r="QMJ338" s="7"/>
      <c r="QMK338" s="7"/>
      <c r="QML338" s="7"/>
      <c r="QMM338" s="7"/>
      <c r="QMN338" s="7"/>
      <c r="QMO338" s="7"/>
      <c r="QMP338" s="7"/>
      <c r="QMQ338" s="7"/>
      <c r="QMR338" s="7"/>
      <c r="QMS338" s="7"/>
      <c r="QMT338" s="7"/>
      <c r="QMU338" s="7"/>
      <c r="QMV338" s="7"/>
      <c r="QMW338" s="7"/>
      <c r="QMX338" s="7"/>
      <c r="QMY338" s="7"/>
      <c r="QMZ338" s="7"/>
      <c r="QNA338" s="7"/>
      <c r="QNB338" s="7"/>
      <c r="QNC338" s="7"/>
      <c r="QND338" s="7"/>
      <c r="QNE338" s="7"/>
      <c r="QNF338" s="7"/>
      <c r="QNG338" s="7"/>
      <c r="QNH338" s="7"/>
      <c r="QNI338" s="7"/>
      <c r="QNJ338" s="7"/>
      <c r="QNK338" s="7"/>
      <c r="QNL338" s="7"/>
      <c r="QNM338" s="7"/>
      <c r="QNN338" s="7"/>
      <c r="QNO338" s="7"/>
      <c r="QNP338" s="7"/>
      <c r="QNQ338" s="7"/>
      <c r="QNR338" s="7"/>
      <c r="QNS338" s="7"/>
      <c r="QNT338" s="7"/>
      <c r="QNU338" s="7"/>
      <c r="QNV338" s="7"/>
      <c r="QNW338" s="7"/>
      <c r="QNX338" s="7"/>
      <c r="QNY338" s="7"/>
      <c r="QNZ338" s="7"/>
      <c r="QOA338" s="7"/>
      <c r="QOB338" s="7"/>
      <c r="QOC338" s="7"/>
      <c r="QOD338" s="7"/>
      <c r="QOE338" s="7"/>
      <c r="QOF338" s="7"/>
      <c r="QOG338" s="7"/>
      <c r="QOH338" s="7"/>
      <c r="QOI338" s="7"/>
      <c r="QOJ338" s="7"/>
      <c r="QOK338" s="7"/>
      <c r="QOL338" s="7"/>
      <c r="QOM338" s="7"/>
      <c r="QON338" s="7"/>
      <c r="QOO338" s="7"/>
      <c r="QOP338" s="7"/>
      <c r="QOQ338" s="7"/>
      <c r="QOR338" s="7"/>
      <c r="QOS338" s="7"/>
      <c r="QOT338" s="7"/>
      <c r="QOU338" s="7"/>
      <c r="QOV338" s="7"/>
      <c r="QOW338" s="7"/>
      <c r="QOX338" s="7"/>
      <c r="QOY338" s="7"/>
      <c r="QOZ338" s="7"/>
      <c r="QPA338" s="7"/>
      <c r="QPB338" s="7"/>
      <c r="QPC338" s="7"/>
      <c r="QPD338" s="7"/>
      <c r="QPE338" s="7"/>
      <c r="QPF338" s="7"/>
      <c r="QPG338" s="7"/>
      <c r="QPH338" s="7"/>
      <c r="QPI338" s="7"/>
      <c r="QPJ338" s="7"/>
      <c r="QPK338" s="7"/>
      <c r="QPL338" s="7"/>
      <c r="QPM338" s="7"/>
      <c r="QPN338" s="7"/>
      <c r="QPO338" s="7"/>
      <c r="QPP338" s="7"/>
      <c r="QPQ338" s="7"/>
      <c r="QPR338" s="7"/>
      <c r="QPS338" s="7"/>
      <c r="QPT338" s="7"/>
      <c r="QPU338" s="7"/>
      <c r="QPV338" s="7"/>
      <c r="QPW338" s="7"/>
      <c r="QPX338" s="7"/>
      <c r="QPY338" s="7"/>
      <c r="QPZ338" s="7"/>
      <c r="QQA338" s="7"/>
      <c r="QQB338" s="7"/>
      <c r="QQC338" s="7"/>
      <c r="QQD338" s="7"/>
      <c r="QQE338" s="7"/>
      <c r="QQF338" s="7"/>
      <c r="QQG338" s="7"/>
      <c r="QQH338" s="7"/>
      <c r="QQI338" s="7"/>
      <c r="QQJ338" s="7"/>
      <c r="QQK338" s="7"/>
      <c r="QQL338" s="7"/>
      <c r="QQM338" s="7"/>
      <c r="QQN338" s="7"/>
      <c r="QQO338" s="7"/>
      <c r="QQP338" s="7"/>
      <c r="QQQ338" s="7"/>
      <c r="QQR338" s="7"/>
      <c r="QQS338" s="7"/>
      <c r="QQT338" s="7"/>
      <c r="QQU338" s="7"/>
      <c r="QQV338" s="7"/>
      <c r="QQW338" s="7"/>
      <c r="QQX338" s="7"/>
      <c r="QQY338" s="7"/>
      <c r="QQZ338" s="7"/>
      <c r="QRA338" s="7"/>
      <c r="QRB338" s="7"/>
      <c r="QRC338" s="7"/>
      <c r="QRD338" s="7"/>
      <c r="QRE338" s="7"/>
      <c r="QRF338" s="7"/>
      <c r="QRG338" s="7"/>
      <c r="QRH338" s="7"/>
      <c r="QRI338" s="7"/>
      <c r="QRJ338" s="7"/>
      <c r="QRK338" s="7"/>
      <c r="QRL338" s="7"/>
      <c r="QRM338" s="7"/>
      <c r="QRN338" s="7"/>
      <c r="QRO338" s="7"/>
      <c r="QRP338" s="7"/>
      <c r="QRQ338" s="7"/>
      <c r="QRR338" s="7"/>
      <c r="QRS338" s="7"/>
      <c r="QRT338" s="7"/>
      <c r="QRU338" s="7"/>
      <c r="QRV338" s="7"/>
      <c r="QRW338" s="7"/>
      <c r="QRX338" s="7"/>
      <c r="QRY338" s="7"/>
      <c r="QRZ338" s="7"/>
      <c r="QSA338" s="7"/>
      <c r="QSB338" s="7"/>
      <c r="QSC338" s="7"/>
      <c r="QSD338" s="7"/>
      <c r="QSE338" s="7"/>
      <c r="QSF338" s="7"/>
      <c r="QSG338" s="7"/>
      <c r="QSH338" s="7"/>
      <c r="QSI338" s="7"/>
      <c r="QSJ338" s="7"/>
      <c r="QSK338" s="7"/>
      <c r="QSL338" s="7"/>
      <c r="QSM338" s="7"/>
      <c r="QSN338" s="7"/>
      <c r="QSO338" s="7"/>
      <c r="QSP338" s="7"/>
      <c r="QSQ338" s="7"/>
      <c r="QSR338" s="7"/>
      <c r="QSS338" s="7"/>
      <c r="QST338" s="7"/>
      <c r="QSU338" s="7"/>
      <c r="QSV338" s="7"/>
      <c r="QSW338" s="7"/>
      <c r="QSX338" s="7"/>
      <c r="QSY338" s="7"/>
      <c r="QSZ338" s="7"/>
      <c r="QTA338" s="7"/>
      <c r="QTB338" s="7"/>
      <c r="QTC338" s="7"/>
      <c r="QTD338" s="7"/>
      <c r="QTE338" s="7"/>
      <c r="QTF338" s="7"/>
      <c r="QTG338" s="7"/>
      <c r="QTH338" s="7"/>
      <c r="QTI338" s="7"/>
      <c r="QTJ338" s="7"/>
      <c r="QTK338" s="7"/>
      <c r="QTL338" s="7"/>
      <c r="QTM338" s="7"/>
      <c r="QTN338" s="7"/>
      <c r="QTO338" s="7"/>
      <c r="QTP338" s="7"/>
      <c r="QTQ338" s="7"/>
      <c r="QTR338" s="7"/>
      <c r="QTS338" s="7"/>
      <c r="QTT338" s="7"/>
      <c r="QTU338" s="7"/>
      <c r="QTV338" s="7"/>
      <c r="QTW338" s="7"/>
      <c r="QTX338" s="7"/>
      <c r="QTY338" s="7"/>
      <c r="QTZ338" s="7"/>
      <c r="QUA338" s="7"/>
      <c r="QUB338" s="7"/>
      <c r="QUC338" s="7"/>
      <c r="QUD338" s="7"/>
      <c r="QUE338" s="7"/>
      <c r="QUF338" s="7"/>
      <c r="QUG338" s="7"/>
      <c r="QUH338" s="7"/>
      <c r="QUI338" s="7"/>
      <c r="QUJ338" s="7"/>
      <c r="QUK338" s="7"/>
      <c r="QUL338" s="7"/>
      <c r="QUM338" s="7"/>
      <c r="QUN338" s="7"/>
      <c r="QUO338" s="7"/>
      <c r="QUP338" s="7"/>
      <c r="QUQ338" s="7"/>
      <c r="QUR338" s="7"/>
      <c r="QUS338" s="7"/>
      <c r="QUT338" s="7"/>
      <c r="QUU338" s="7"/>
      <c r="QUV338" s="7"/>
      <c r="QUW338" s="7"/>
      <c r="QUX338" s="7"/>
      <c r="QUY338" s="7"/>
      <c r="QUZ338" s="7"/>
      <c r="QVA338" s="7"/>
      <c r="QVB338" s="7"/>
      <c r="QVC338" s="7"/>
      <c r="QVD338" s="7"/>
      <c r="QVE338" s="7"/>
      <c r="QVF338" s="7"/>
      <c r="QVG338" s="7"/>
      <c r="QVH338" s="7"/>
      <c r="QVI338" s="7"/>
      <c r="QVJ338" s="7"/>
      <c r="QVK338" s="7"/>
      <c r="QVL338" s="7"/>
      <c r="QVM338" s="7"/>
      <c r="QVN338" s="7"/>
      <c r="QVO338" s="7"/>
      <c r="QVP338" s="7"/>
      <c r="QVQ338" s="7"/>
      <c r="QVR338" s="7"/>
      <c r="QVS338" s="7"/>
      <c r="QVT338" s="7"/>
      <c r="QVU338" s="7"/>
      <c r="QVV338" s="7"/>
      <c r="QVW338" s="7"/>
      <c r="QVX338" s="7"/>
      <c r="QVY338" s="7"/>
      <c r="QVZ338" s="7"/>
      <c r="QWA338" s="7"/>
      <c r="QWB338" s="7"/>
      <c r="QWC338" s="7"/>
      <c r="QWD338" s="7"/>
      <c r="QWE338" s="7"/>
      <c r="QWF338" s="7"/>
      <c r="QWG338" s="7"/>
      <c r="QWH338" s="7"/>
      <c r="QWI338" s="7"/>
      <c r="QWJ338" s="7"/>
      <c r="QWK338" s="7"/>
      <c r="QWL338" s="7"/>
      <c r="QWM338" s="7"/>
      <c r="QWN338" s="7"/>
      <c r="QWO338" s="7"/>
      <c r="QWP338" s="7"/>
      <c r="QWQ338" s="7"/>
      <c r="QWR338" s="7"/>
      <c r="QWS338" s="7"/>
      <c r="QWT338" s="7"/>
      <c r="QWU338" s="7"/>
      <c r="QWV338" s="7"/>
      <c r="QWW338" s="7"/>
      <c r="QWX338" s="7"/>
      <c r="QWY338" s="7"/>
      <c r="QWZ338" s="7"/>
      <c r="QXA338" s="7"/>
      <c r="QXB338" s="7"/>
      <c r="QXC338" s="7"/>
      <c r="QXD338" s="7"/>
      <c r="QXE338" s="7"/>
      <c r="QXF338" s="7"/>
      <c r="QXG338" s="7"/>
      <c r="QXH338" s="7"/>
      <c r="QXI338" s="7"/>
      <c r="QXJ338" s="7"/>
      <c r="QXK338" s="7"/>
      <c r="QXL338" s="7"/>
      <c r="QXM338" s="7"/>
      <c r="QXN338" s="7"/>
      <c r="QXO338" s="7"/>
      <c r="QXP338" s="7"/>
      <c r="QXQ338" s="7"/>
      <c r="QXR338" s="7"/>
      <c r="QXS338" s="7"/>
      <c r="QXT338" s="7"/>
      <c r="QXU338" s="7"/>
      <c r="QXV338" s="7"/>
      <c r="QXW338" s="7"/>
      <c r="QXX338" s="7"/>
      <c r="QXY338" s="7"/>
      <c r="QXZ338" s="7"/>
      <c r="QYA338" s="7"/>
      <c r="QYB338" s="7"/>
      <c r="QYC338" s="7"/>
      <c r="QYD338" s="7"/>
      <c r="QYE338" s="7"/>
      <c r="QYF338" s="7"/>
      <c r="QYG338" s="7"/>
      <c r="QYH338" s="7"/>
      <c r="QYI338" s="7"/>
      <c r="QYJ338" s="7"/>
      <c r="QYK338" s="7"/>
      <c r="QYL338" s="7"/>
      <c r="QYM338" s="7"/>
      <c r="QYN338" s="7"/>
      <c r="QYO338" s="7"/>
      <c r="QYP338" s="7"/>
      <c r="QYQ338" s="7"/>
      <c r="QYR338" s="7"/>
      <c r="QYS338" s="7"/>
      <c r="QYT338" s="7"/>
      <c r="QYU338" s="7"/>
      <c r="QYV338" s="7"/>
      <c r="QYW338" s="7"/>
      <c r="QYX338" s="7"/>
      <c r="QYY338" s="7"/>
      <c r="QYZ338" s="7"/>
      <c r="QZA338" s="7"/>
      <c r="QZB338" s="7"/>
      <c r="QZC338" s="7"/>
      <c r="QZD338" s="7"/>
      <c r="QZE338" s="7"/>
      <c r="QZF338" s="7"/>
      <c r="QZG338" s="7"/>
      <c r="QZH338" s="7"/>
      <c r="QZI338" s="7"/>
      <c r="QZJ338" s="7"/>
      <c r="QZK338" s="7"/>
      <c r="QZL338" s="7"/>
      <c r="QZM338" s="7"/>
      <c r="QZN338" s="7"/>
      <c r="QZO338" s="7"/>
      <c r="QZP338" s="7"/>
      <c r="QZQ338" s="7"/>
      <c r="QZR338" s="7"/>
      <c r="QZS338" s="7"/>
      <c r="QZT338" s="7"/>
      <c r="QZU338" s="7"/>
      <c r="QZV338" s="7"/>
      <c r="QZW338" s="7"/>
      <c r="QZX338" s="7"/>
      <c r="QZY338" s="7"/>
      <c r="QZZ338" s="7"/>
      <c r="RAA338" s="7"/>
      <c r="RAB338" s="7"/>
      <c r="RAC338" s="7"/>
      <c r="RAD338" s="7"/>
      <c r="RAE338" s="7"/>
      <c r="RAF338" s="7"/>
      <c r="RAG338" s="7"/>
      <c r="RAH338" s="7"/>
      <c r="RAI338" s="7"/>
      <c r="RAJ338" s="7"/>
      <c r="RAK338" s="7"/>
      <c r="RAL338" s="7"/>
      <c r="RAM338" s="7"/>
      <c r="RAN338" s="7"/>
      <c r="RAO338" s="7"/>
      <c r="RAP338" s="7"/>
      <c r="RAQ338" s="7"/>
      <c r="RAR338" s="7"/>
      <c r="RAS338" s="7"/>
      <c r="RAT338" s="7"/>
      <c r="RAU338" s="7"/>
      <c r="RAV338" s="7"/>
      <c r="RAW338" s="7"/>
      <c r="RAX338" s="7"/>
      <c r="RAY338" s="7"/>
      <c r="RAZ338" s="7"/>
      <c r="RBA338" s="7"/>
      <c r="RBB338" s="7"/>
      <c r="RBC338" s="7"/>
      <c r="RBD338" s="7"/>
      <c r="RBE338" s="7"/>
      <c r="RBF338" s="7"/>
      <c r="RBG338" s="7"/>
      <c r="RBH338" s="7"/>
      <c r="RBI338" s="7"/>
      <c r="RBJ338" s="7"/>
      <c r="RBK338" s="7"/>
      <c r="RBL338" s="7"/>
      <c r="RBM338" s="7"/>
      <c r="RBN338" s="7"/>
      <c r="RBO338" s="7"/>
      <c r="RBP338" s="7"/>
      <c r="RBQ338" s="7"/>
      <c r="RBR338" s="7"/>
      <c r="RBS338" s="7"/>
      <c r="RBT338" s="7"/>
      <c r="RBU338" s="7"/>
      <c r="RBV338" s="7"/>
      <c r="RBW338" s="7"/>
      <c r="RBX338" s="7"/>
      <c r="RBY338" s="7"/>
      <c r="RBZ338" s="7"/>
      <c r="RCA338" s="7"/>
      <c r="RCB338" s="7"/>
      <c r="RCC338" s="7"/>
      <c r="RCD338" s="7"/>
      <c r="RCE338" s="7"/>
      <c r="RCF338" s="7"/>
      <c r="RCG338" s="7"/>
      <c r="RCH338" s="7"/>
      <c r="RCI338" s="7"/>
      <c r="RCJ338" s="7"/>
      <c r="RCK338" s="7"/>
      <c r="RCL338" s="7"/>
      <c r="RCM338" s="7"/>
      <c r="RCN338" s="7"/>
      <c r="RCO338" s="7"/>
      <c r="RCP338" s="7"/>
      <c r="RCQ338" s="7"/>
      <c r="RCR338" s="7"/>
      <c r="RCS338" s="7"/>
      <c r="RCT338" s="7"/>
      <c r="RCU338" s="7"/>
      <c r="RCV338" s="7"/>
      <c r="RCW338" s="7"/>
      <c r="RCX338" s="7"/>
      <c r="RCY338" s="7"/>
      <c r="RCZ338" s="7"/>
      <c r="RDA338" s="7"/>
      <c r="RDB338" s="7"/>
      <c r="RDC338" s="7"/>
      <c r="RDD338" s="7"/>
      <c r="RDE338" s="7"/>
      <c r="RDF338" s="7"/>
      <c r="RDG338" s="7"/>
      <c r="RDH338" s="7"/>
      <c r="RDI338" s="7"/>
      <c r="RDJ338" s="7"/>
      <c r="RDK338" s="7"/>
      <c r="RDL338" s="7"/>
      <c r="RDM338" s="7"/>
      <c r="RDN338" s="7"/>
      <c r="RDO338" s="7"/>
      <c r="RDP338" s="7"/>
      <c r="RDQ338" s="7"/>
      <c r="RDR338" s="7"/>
      <c r="RDS338" s="7"/>
      <c r="RDT338" s="7"/>
      <c r="RDU338" s="7"/>
      <c r="RDV338" s="7"/>
      <c r="RDW338" s="7"/>
      <c r="RDX338" s="7"/>
      <c r="RDY338" s="7"/>
      <c r="RDZ338" s="7"/>
      <c r="REA338" s="7"/>
      <c r="REB338" s="7"/>
      <c r="REC338" s="7"/>
      <c r="RED338" s="7"/>
      <c r="REE338" s="7"/>
      <c r="REF338" s="7"/>
      <c r="REG338" s="7"/>
      <c r="REH338" s="7"/>
      <c r="REI338" s="7"/>
      <c r="REJ338" s="7"/>
      <c r="REK338" s="7"/>
      <c r="REL338" s="7"/>
      <c r="REM338" s="7"/>
      <c r="REN338" s="7"/>
      <c r="REO338" s="7"/>
      <c r="REP338" s="7"/>
      <c r="REQ338" s="7"/>
      <c r="RER338" s="7"/>
      <c r="RES338" s="7"/>
      <c r="RET338" s="7"/>
      <c r="REU338" s="7"/>
      <c r="REV338" s="7"/>
      <c r="REW338" s="7"/>
      <c r="REX338" s="7"/>
      <c r="REY338" s="7"/>
      <c r="REZ338" s="7"/>
      <c r="RFA338" s="7"/>
      <c r="RFB338" s="7"/>
      <c r="RFC338" s="7"/>
      <c r="RFD338" s="7"/>
      <c r="RFE338" s="7"/>
      <c r="RFF338" s="7"/>
      <c r="RFG338" s="7"/>
      <c r="RFH338" s="7"/>
      <c r="RFI338" s="7"/>
      <c r="RFJ338" s="7"/>
      <c r="RFK338" s="7"/>
      <c r="RFL338" s="7"/>
      <c r="RFM338" s="7"/>
      <c r="RFN338" s="7"/>
      <c r="RFO338" s="7"/>
      <c r="RFP338" s="7"/>
      <c r="RFQ338" s="7"/>
      <c r="RFR338" s="7"/>
      <c r="RFS338" s="7"/>
      <c r="RFT338" s="7"/>
      <c r="RFU338" s="7"/>
      <c r="RFV338" s="7"/>
      <c r="RFW338" s="7"/>
      <c r="RFX338" s="7"/>
      <c r="RFY338" s="7"/>
      <c r="RFZ338" s="7"/>
      <c r="RGA338" s="7"/>
      <c r="RGB338" s="7"/>
      <c r="RGC338" s="7"/>
      <c r="RGD338" s="7"/>
      <c r="RGE338" s="7"/>
      <c r="RGF338" s="7"/>
      <c r="RGG338" s="7"/>
      <c r="RGH338" s="7"/>
      <c r="RGI338" s="7"/>
      <c r="RGJ338" s="7"/>
      <c r="RGK338" s="7"/>
      <c r="RGL338" s="7"/>
      <c r="RGM338" s="7"/>
      <c r="RGN338" s="7"/>
      <c r="RGO338" s="7"/>
      <c r="RGP338" s="7"/>
      <c r="RGQ338" s="7"/>
      <c r="RGR338" s="7"/>
      <c r="RGS338" s="7"/>
      <c r="RGT338" s="7"/>
      <c r="RGU338" s="7"/>
      <c r="RGV338" s="7"/>
      <c r="RGW338" s="7"/>
      <c r="RGX338" s="7"/>
      <c r="RGY338" s="7"/>
      <c r="RGZ338" s="7"/>
      <c r="RHA338" s="7"/>
      <c r="RHB338" s="7"/>
      <c r="RHC338" s="7"/>
      <c r="RHD338" s="7"/>
      <c r="RHE338" s="7"/>
      <c r="RHF338" s="7"/>
      <c r="RHG338" s="7"/>
      <c r="RHH338" s="7"/>
      <c r="RHI338" s="7"/>
      <c r="RHJ338" s="7"/>
      <c r="RHK338" s="7"/>
      <c r="RHL338" s="7"/>
      <c r="RHM338" s="7"/>
      <c r="RHN338" s="7"/>
      <c r="RHO338" s="7"/>
      <c r="RHP338" s="7"/>
      <c r="RHQ338" s="7"/>
      <c r="RHR338" s="7"/>
      <c r="RHS338" s="7"/>
      <c r="RHT338" s="7"/>
      <c r="RHU338" s="7"/>
      <c r="RHV338" s="7"/>
      <c r="RHW338" s="7"/>
      <c r="RHX338" s="7"/>
      <c r="RHY338" s="7"/>
      <c r="RHZ338" s="7"/>
      <c r="RIA338" s="7"/>
      <c r="RIB338" s="7"/>
      <c r="RIC338" s="7"/>
      <c r="RID338" s="7"/>
      <c r="RIE338" s="7"/>
      <c r="RIF338" s="7"/>
      <c r="RIG338" s="7"/>
      <c r="RIH338" s="7"/>
      <c r="RII338" s="7"/>
      <c r="RIJ338" s="7"/>
      <c r="RIK338" s="7"/>
      <c r="RIL338" s="7"/>
      <c r="RIM338" s="7"/>
      <c r="RIN338" s="7"/>
      <c r="RIO338" s="7"/>
      <c r="RIP338" s="7"/>
      <c r="RIQ338" s="7"/>
      <c r="RIR338" s="7"/>
      <c r="RIS338" s="7"/>
      <c r="RIT338" s="7"/>
      <c r="RIU338" s="7"/>
      <c r="RIV338" s="7"/>
      <c r="RIW338" s="7"/>
      <c r="RIX338" s="7"/>
      <c r="RIY338" s="7"/>
      <c r="RIZ338" s="7"/>
      <c r="RJA338" s="7"/>
      <c r="RJB338" s="7"/>
      <c r="RJC338" s="7"/>
      <c r="RJD338" s="7"/>
      <c r="RJE338" s="7"/>
      <c r="RJF338" s="7"/>
      <c r="RJG338" s="7"/>
      <c r="RJH338" s="7"/>
      <c r="RJI338" s="7"/>
      <c r="RJJ338" s="7"/>
      <c r="RJK338" s="7"/>
      <c r="RJL338" s="7"/>
      <c r="RJM338" s="7"/>
      <c r="RJN338" s="7"/>
      <c r="RJO338" s="7"/>
      <c r="RJP338" s="7"/>
      <c r="RJQ338" s="7"/>
      <c r="RJR338" s="7"/>
      <c r="RJS338" s="7"/>
      <c r="RJT338" s="7"/>
      <c r="RJU338" s="7"/>
      <c r="RJV338" s="7"/>
      <c r="RJW338" s="7"/>
      <c r="RJX338" s="7"/>
      <c r="RJY338" s="7"/>
      <c r="RJZ338" s="7"/>
      <c r="RKA338" s="7"/>
      <c r="RKB338" s="7"/>
      <c r="RKC338" s="7"/>
      <c r="RKD338" s="7"/>
      <c r="RKE338" s="7"/>
      <c r="RKF338" s="7"/>
      <c r="RKG338" s="7"/>
      <c r="RKH338" s="7"/>
      <c r="RKI338" s="7"/>
      <c r="RKJ338" s="7"/>
      <c r="RKK338" s="7"/>
      <c r="RKL338" s="7"/>
      <c r="RKM338" s="7"/>
      <c r="RKN338" s="7"/>
      <c r="RKO338" s="7"/>
      <c r="RKP338" s="7"/>
      <c r="RKQ338" s="7"/>
      <c r="RKR338" s="7"/>
      <c r="RKS338" s="7"/>
      <c r="RKT338" s="7"/>
      <c r="RKU338" s="7"/>
      <c r="RKV338" s="7"/>
      <c r="RKW338" s="7"/>
      <c r="RKX338" s="7"/>
      <c r="RKY338" s="7"/>
      <c r="RKZ338" s="7"/>
      <c r="RLA338" s="7"/>
      <c r="RLB338" s="7"/>
      <c r="RLC338" s="7"/>
      <c r="RLD338" s="7"/>
      <c r="RLE338" s="7"/>
      <c r="RLF338" s="7"/>
      <c r="RLG338" s="7"/>
      <c r="RLH338" s="7"/>
      <c r="RLI338" s="7"/>
      <c r="RLJ338" s="7"/>
      <c r="RLK338" s="7"/>
      <c r="RLL338" s="7"/>
      <c r="RLM338" s="7"/>
      <c r="RLN338" s="7"/>
      <c r="RLO338" s="7"/>
      <c r="RLP338" s="7"/>
      <c r="RLQ338" s="7"/>
      <c r="RLR338" s="7"/>
      <c r="RLS338" s="7"/>
      <c r="RLT338" s="7"/>
      <c r="RLU338" s="7"/>
      <c r="RLV338" s="7"/>
      <c r="RLW338" s="7"/>
      <c r="RLX338" s="7"/>
      <c r="RLY338" s="7"/>
      <c r="RLZ338" s="7"/>
      <c r="RMA338" s="7"/>
      <c r="RMB338" s="7"/>
      <c r="RMC338" s="7"/>
      <c r="RMD338" s="7"/>
      <c r="RME338" s="7"/>
      <c r="RMF338" s="7"/>
      <c r="RMG338" s="7"/>
      <c r="RMH338" s="7"/>
      <c r="RMI338" s="7"/>
      <c r="RMJ338" s="7"/>
      <c r="RMK338" s="7"/>
      <c r="RML338" s="7"/>
      <c r="RMM338" s="7"/>
      <c r="RMN338" s="7"/>
      <c r="RMO338" s="7"/>
      <c r="RMP338" s="7"/>
      <c r="RMQ338" s="7"/>
      <c r="RMR338" s="7"/>
      <c r="RMS338" s="7"/>
      <c r="RMT338" s="7"/>
      <c r="RMU338" s="7"/>
      <c r="RMV338" s="7"/>
      <c r="RMW338" s="7"/>
      <c r="RMX338" s="7"/>
      <c r="RMY338" s="7"/>
      <c r="RMZ338" s="7"/>
      <c r="RNA338" s="7"/>
      <c r="RNB338" s="7"/>
      <c r="RNC338" s="7"/>
      <c r="RND338" s="7"/>
      <c r="RNE338" s="7"/>
      <c r="RNF338" s="7"/>
      <c r="RNG338" s="7"/>
      <c r="RNH338" s="7"/>
      <c r="RNI338" s="7"/>
      <c r="RNJ338" s="7"/>
      <c r="RNK338" s="7"/>
      <c r="RNL338" s="7"/>
      <c r="RNM338" s="7"/>
      <c r="RNN338" s="7"/>
      <c r="RNO338" s="7"/>
      <c r="RNP338" s="7"/>
      <c r="RNQ338" s="7"/>
      <c r="RNR338" s="7"/>
      <c r="RNS338" s="7"/>
      <c r="RNT338" s="7"/>
      <c r="RNU338" s="7"/>
      <c r="RNV338" s="7"/>
      <c r="RNW338" s="7"/>
      <c r="RNX338" s="7"/>
      <c r="RNY338" s="7"/>
      <c r="RNZ338" s="7"/>
      <c r="ROA338" s="7"/>
      <c r="ROB338" s="7"/>
      <c r="ROC338" s="7"/>
      <c r="ROD338" s="7"/>
      <c r="ROE338" s="7"/>
      <c r="ROF338" s="7"/>
      <c r="ROG338" s="7"/>
      <c r="ROH338" s="7"/>
      <c r="ROI338" s="7"/>
      <c r="ROJ338" s="7"/>
      <c r="ROK338" s="7"/>
      <c r="ROL338" s="7"/>
      <c r="ROM338" s="7"/>
      <c r="RON338" s="7"/>
      <c r="ROO338" s="7"/>
      <c r="ROP338" s="7"/>
      <c r="ROQ338" s="7"/>
      <c r="ROR338" s="7"/>
      <c r="ROS338" s="7"/>
      <c r="ROT338" s="7"/>
      <c r="ROU338" s="7"/>
      <c r="ROV338" s="7"/>
      <c r="ROW338" s="7"/>
      <c r="ROX338" s="7"/>
      <c r="ROY338" s="7"/>
      <c r="ROZ338" s="7"/>
      <c r="RPA338" s="7"/>
      <c r="RPB338" s="7"/>
      <c r="RPC338" s="7"/>
      <c r="RPD338" s="7"/>
      <c r="RPE338" s="7"/>
      <c r="RPF338" s="7"/>
      <c r="RPG338" s="7"/>
      <c r="RPH338" s="7"/>
      <c r="RPI338" s="7"/>
      <c r="RPJ338" s="7"/>
      <c r="RPK338" s="7"/>
      <c r="RPL338" s="7"/>
      <c r="RPM338" s="7"/>
      <c r="RPN338" s="7"/>
      <c r="RPO338" s="7"/>
      <c r="RPP338" s="7"/>
      <c r="RPQ338" s="7"/>
      <c r="RPR338" s="7"/>
      <c r="RPS338" s="7"/>
      <c r="RPT338" s="7"/>
      <c r="RPU338" s="7"/>
      <c r="RPV338" s="7"/>
      <c r="RPW338" s="7"/>
      <c r="RPX338" s="7"/>
      <c r="RPY338" s="7"/>
      <c r="RPZ338" s="7"/>
      <c r="RQA338" s="7"/>
      <c r="RQB338" s="7"/>
      <c r="RQC338" s="7"/>
      <c r="RQD338" s="7"/>
      <c r="RQE338" s="7"/>
      <c r="RQF338" s="7"/>
      <c r="RQG338" s="7"/>
      <c r="RQH338" s="7"/>
      <c r="RQI338" s="7"/>
      <c r="RQJ338" s="7"/>
      <c r="RQK338" s="7"/>
      <c r="RQL338" s="7"/>
      <c r="RQM338" s="7"/>
      <c r="RQN338" s="7"/>
      <c r="RQO338" s="7"/>
      <c r="RQP338" s="7"/>
      <c r="RQQ338" s="7"/>
      <c r="RQR338" s="7"/>
      <c r="RQS338" s="7"/>
      <c r="RQT338" s="7"/>
      <c r="RQU338" s="7"/>
      <c r="RQV338" s="7"/>
      <c r="RQW338" s="7"/>
      <c r="RQX338" s="7"/>
      <c r="RQY338" s="7"/>
      <c r="RQZ338" s="7"/>
      <c r="RRA338" s="7"/>
      <c r="RRB338" s="7"/>
      <c r="RRC338" s="7"/>
      <c r="RRD338" s="7"/>
      <c r="RRE338" s="7"/>
      <c r="RRF338" s="7"/>
      <c r="RRG338" s="7"/>
      <c r="RRH338" s="7"/>
      <c r="RRI338" s="7"/>
      <c r="RRJ338" s="7"/>
      <c r="RRK338" s="7"/>
      <c r="RRL338" s="7"/>
      <c r="RRM338" s="7"/>
      <c r="RRN338" s="7"/>
      <c r="RRO338" s="7"/>
      <c r="RRP338" s="7"/>
      <c r="RRQ338" s="7"/>
      <c r="RRR338" s="7"/>
      <c r="RRS338" s="7"/>
      <c r="RRT338" s="7"/>
      <c r="RRU338" s="7"/>
      <c r="RRV338" s="7"/>
      <c r="RRW338" s="7"/>
      <c r="RRX338" s="7"/>
      <c r="RRY338" s="7"/>
      <c r="RRZ338" s="7"/>
      <c r="RSA338" s="7"/>
      <c r="RSB338" s="7"/>
      <c r="RSC338" s="7"/>
      <c r="RSD338" s="7"/>
      <c r="RSE338" s="7"/>
      <c r="RSF338" s="7"/>
      <c r="RSG338" s="7"/>
      <c r="RSH338" s="7"/>
      <c r="RSI338" s="7"/>
      <c r="RSJ338" s="7"/>
      <c r="RSK338" s="7"/>
      <c r="RSL338" s="7"/>
      <c r="RSM338" s="7"/>
      <c r="RSN338" s="7"/>
      <c r="RSO338" s="7"/>
      <c r="RSP338" s="7"/>
      <c r="RSQ338" s="7"/>
      <c r="RSR338" s="7"/>
      <c r="RSS338" s="7"/>
      <c r="RST338" s="7"/>
      <c r="RSU338" s="7"/>
      <c r="RSV338" s="7"/>
      <c r="RSW338" s="7"/>
      <c r="RSX338" s="7"/>
      <c r="RSY338" s="7"/>
      <c r="RSZ338" s="7"/>
      <c r="RTA338" s="7"/>
      <c r="RTB338" s="7"/>
      <c r="RTC338" s="7"/>
      <c r="RTD338" s="7"/>
      <c r="RTE338" s="7"/>
      <c r="RTF338" s="7"/>
      <c r="RTG338" s="7"/>
      <c r="RTH338" s="7"/>
      <c r="RTI338" s="7"/>
      <c r="RTJ338" s="7"/>
      <c r="RTK338" s="7"/>
      <c r="RTL338" s="7"/>
      <c r="RTM338" s="7"/>
      <c r="RTN338" s="7"/>
      <c r="RTO338" s="7"/>
      <c r="RTP338" s="7"/>
      <c r="RTQ338" s="7"/>
      <c r="RTR338" s="7"/>
      <c r="RTS338" s="7"/>
      <c r="RTT338" s="7"/>
      <c r="RTU338" s="7"/>
      <c r="RTV338" s="7"/>
      <c r="RTW338" s="7"/>
      <c r="RTX338" s="7"/>
      <c r="RTY338" s="7"/>
      <c r="RTZ338" s="7"/>
      <c r="RUA338" s="7"/>
      <c r="RUB338" s="7"/>
      <c r="RUC338" s="7"/>
      <c r="RUD338" s="7"/>
      <c r="RUE338" s="7"/>
      <c r="RUF338" s="7"/>
      <c r="RUG338" s="7"/>
      <c r="RUH338" s="7"/>
      <c r="RUI338" s="7"/>
      <c r="RUJ338" s="7"/>
      <c r="RUK338" s="7"/>
      <c r="RUL338" s="7"/>
      <c r="RUM338" s="7"/>
      <c r="RUN338" s="7"/>
      <c r="RUO338" s="7"/>
      <c r="RUP338" s="7"/>
      <c r="RUQ338" s="7"/>
      <c r="RUR338" s="7"/>
      <c r="RUS338" s="7"/>
      <c r="RUT338" s="7"/>
      <c r="RUU338" s="7"/>
      <c r="RUV338" s="7"/>
      <c r="RUW338" s="7"/>
      <c r="RUX338" s="7"/>
      <c r="RUY338" s="7"/>
      <c r="RUZ338" s="7"/>
      <c r="RVA338" s="7"/>
      <c r="RVB338" s="7"/>
      <c r="RVC338" s="7"/>
      <c r="RVD338" s="7"/>
      <c r="RVE338" s="7"/>
      <c r="RVF338" s="7"/>
      <c r="RVG338" s="7"/>
      <c r="RVH338" s="7"/>
      <c r="RVI338" s="7"/>
      <c r="RVJ338" s="7"/>
      <c r="RVK338" s="7"/>
      <c r="RVL338" s="7"/>
      <c r="RVM338" s="7"/>
      <c r="RVN338" s="7"/>
      <c r="RVO338" s="7"/>
      <c r="RVP338" s="7"/>
      <c r="RVQ338" s="7"/>
      <c r="RVR338" s="7"/>
      <c r="RVS338" s="7"/>
      <c r="RVT338" s="7"/>
      <c r="RVU338" s="7"/>
      <c r="RVV338" s="7"/>
      <c r="RVW338" s="7"/>
      <c r="RVX338" s="7"/>
      <c r="RVY338" s="7"/>
      <c r="RVZ338" s="7"/>
      <c r="RWA338" s="7"/>
      <c r="RWB338" s="7"/>
      <c r="RWC338" s="7"/>
      <c r="RWD338" s="7"/>
      <c r="RWE338" s="7"/>
      <c r="RWF338" s="7"/>
      <c r="RWG338" s="7"/>
      <c r="RWH338" s="7"/>
      <c r="RWI338" s="7"/>
      <c r="RWJ338" s="7"/>
      <c r="RWK338" s="7"/>
      <c r="RWL338" s="7"/>
      <c r="RWM338" s="7"/>
      <c r="RWN338" s="7"/>
      <c r="RWO338" s="7"/>
      <c r="RWP338" s="7"/>
      <c r="RWQ338" s="7"/>
      <c r="RWR338" s="7"/>
      <c r="RWS338" s="7"/>
      <c r="RWT338" s="7"/>
      <c r="RWU338" s="7"/>
      <c r="RWV338" s="7"/>
      <c r="RWW338" s="7"/>
      <c r="RWX338" s="7"/>
      <c r="RWY338" s="7"/>
      <c r="RWZ338" s="7"/>
      <c r="RXA338" s="7"/>
      <c r="RXB338" s="7"/>
      <c r="RXC338" s="7"/>
      <c r="RXD338" s="7"/>
      <c r="RXE338" s="7"/>
      <c r="RXF338" s="7"/>
      <c r="RXG338" s="7"/>
      <c r="RXH338" s="7"/>
      <c r="RXI338" s="7"/>
      <c r="RXJ338" s="7"/>
      <c r="RXK338" s="7"/>
      <c r="RXL338" s="7"/>
      <c r="RXM338" s="7"/>
      <c r="RXN338" s="7"/>
      <c r="RXO338" s="7"/>
      <c r="RXP338" s="7"/>
      <c r="RXQ338" s="7"/>
      <c r="RXR338" s="7"/>
      <c r="RXS338" s="7"/>
      <c r="RXT338" s="7"/>
      <c r="RXU338" s="7"/>
      <c r="RXV338" s="7"/>
      <c r="RXW338" s="7"/>
      <c r="RXX338" s="7"/>
      <c r="RXY338" s="7"/>
      <c r="RXZ338" s="7"/>
      <c r="RYA338" s="7"/>
      <c r="RYB338" s="7"/>
      <c r="RYC338" s="7"/>
      <c r="RYD338" s="7"/>
      <c r="RYE338" s="7"/>
      <c r="RYF338" s="7"/>
      <c r="RYG338" s="7"/>
      <c r="RYH338" s="7"/>
      <c r="RYI338" s="7"/>
      <c r="RYJ338" s="7"/>
      <c r="RYK338" s="7"/>
      <c r="RYL338" s="7"/>
      <c r="RYM338" s="7"/>
      <c r="RYN338" s="7"/>
      <c r="RYO338" s="7"/>
      <c r="RYP338" s="7"/>
      <c r="RYQ338" s="7"/>
      <c r="RYR338" s="7"/>
      <c r="RYS338" s="7"/>
      <c r="RYT338" s="7"/>
      <c r="RYU338" s="7"/>
      <c r="RYV338" s="7"/>
      <c r="RYW338" s="7"/>
      <c r="RYX338" s="7"/>
      <c r="RYY338" s="7"/>
      <c r="RYZ338" s="7"/>
      <c r="RZA338" s="7"/>
      <c r="RZB338" s="7"/>
      <c r="RZC338" s="7"/>
      <c r="RZD338" s="7"/>
      <c r="RZE338" s="7"/>
      <c r="RZF338" s="7"/>
      <c r="RZG338" s="7"/>
      <c r="RZH338" s="7"/>
      <c r="RZI338" s="7"/>
      <c r="RZJ338" s="7"/>
      <c r="RZK338" s="7"/>
      <c r="RZL338" s="7"/>
      <c r="RZM338" s="7"/>
      <c r="RZN338" s="7"/>
      <c r="RZO338" s="7"/>
      <c r="RZP338" s="7"/>
      <c r="RZQ338" s="7"/>
      <c r="RZR338" s="7"/>
      <c r="RZS338" s="7"/>
      <c r="RZT338" s="7"/>
      <c r="RZU338" s="7"/>
      <c r="RZV338" s="7"/>
      <c r="RZW338" s="7"/>
      <c r="RZX338" s="7"/>
      <c r="RZY338" s="7"/>
      <c r="RZZ338" s="7"/>
      <c r="SAA338" s="7"/>
      <c r="SAB338" s="7"/>
      <c r="SAC338" s="7"/>
      <c r="SAD338" s="7"/>
      <c r="SAE338" s="7"/>
      <c r="SAF338" s="7"/>
      <c r="SAG338" s="7"/>
      <c r="SAH338" s="7"/>
      <c r="SAI338" s="7"/>
      <c r="SAJ338" s="7"/>
      <c r="SAK338" s="7"/>
      <c r="SAL338" s="7"/>
      <c r="SAM338" s="7"/>
      <c r="SAN338" s="7"/>
      <c r="SAO338" s="7"/>
      <c r="SAP338" s="7"/>
      <c r="SAQ338" s="7"/>
      <c r="SAR338" s="7"/>
      <c r="SAS338" s="7"/>
      <c r="SAT338" s="7"/>
      <c r="SAU338" s="7"/>
      <c r="SAV338" s="7"/>
      <c r="SAW338" s="7"/>
      <c r="SAX338" s="7"/>
      <c r="SAY338" s="7"/>
      <c r="SAZ338" s="7"/>
      <c r="SBA338" s="7"/>
      <c r="SBB338" s="7"/>
      <c r="SBC338" s="7"/>
      <c r="SBD338" s="7"/>
      <c r="SBE338" s="7"/>
      <c r="SBF338" s="7"/>
      <c r="SBG338" s="7"/>
      <c r="SBH338" s="7"/>
      <c r="SBI338" s="7"/>
      <c r="SBJ338" s="7"/>
      <c r="SBK338" s="7"/>
      <c r="SBL338" s="7"/>
      <c r="SBM338" s="7"/>
      <c r="SBN338" s="7"/>
      <c r="SBO338" s="7"/>
      <c r="SBP338" s="7"/>
      <c r="SBQ338" s="7"/>
      <c r="SBR338" s="7"/>
      <c r="SBS338" s="7"/>
      <c r="SBT338" s="7"/>
      <c r="SBU338" s="7"/>
      <c r="SBV338" s="7"/>
      <c r="SBW338" s="7"/>
      <c r="SBX338" s="7"/>
      <c r="SBY338" s="7"/>
      <c r="SBZ338" s="7"/>
      <c r="SCA338" s="7"/>
      <c r="SCB338" s="7"/>
      <c r="SCC338" s="7"/>
      <c r="SCD338" s="7"/>
      <c r="SCE338" s="7"/>
      <c r="SCF338" s="7"/>
      <c r="SCG338" s="7"/>
      <c r="SCH338" s="7"/>
      <c r="SCI338" s="7"/>
      <c r="SCJ338" s="7"/>
      <c r="SCK338" s="7"/>
      <c r="SCL338" s="7"/>
      <c r="SCM338" s="7"/>
      <c r="SCN338" s="7"/>
      <c r="SCO338" s="7"/>
      <c r="SCP338" s="7"/>
      <c r="SCQ338" s="7"/>
      <c r="SCR338" s="7"/>
      <c r="SCS338" s="7"/>
      <c r="SCT338" s="7"/>
      <c r="SCU338" s="7"/>
      <c r="SCV338" s="7"/>
      <c r="SCW338" s="7"/>
      <c r="SCX338" s="7"/>
      <c r="SCY338" s="7"/>
      <c r="SCZ338" s="7"/>
      <c r="SDA338" s="7"/>
      <c r="SDB338" s="7"/>
      <c r="SDC338" s="7"/>
      <c r="SDD338" s="7"/>
      <c r="SDE338" s="7"/>
      <c r="SDF338" s="7"/>
      <c r="SDG338" s="7"/>
      <c r="SDH338" s="7"/>
      <c r="SDI338" s="7"/>
      <c r="SDJ338" s="7"/>
      <c r="SDK338" s="7"/>
      <c r="SDL338" s="7"/>
      <c r="SDM338" s="7"/>
      <c r="SDN338" s="7"/>
      <c r="SDO338" s="7"/>
      <c r="SDP338" s="7"/>
      <c r="SDQ338" s="7"/>
      <c r="SDR338" s="7"/>
      <c r="SDS338" s="7"/>
      <c r="SDT338" s="7"/>
      <c r="SDU338" s="7"/>
      <c r="SDV338" s="7"/>
      <c r="SDW338" s="7"/>
      <c r="SDX338" s="7"/>
      <c r="SDY338" s="7"/>
      <c r="SDZ338" s="7"/>
      <c r="SEA338" s="7"/>
      <c r="SEB338" s="7"/>
      <c r="SEC338" s="7"/>
      <c r="SED338" s="7"/>
      <c r="SEE338" s="7"/>
      <c r="SEF338" s="7"/>
      <c r="SEG338" s="7"/>
      <c r="SEH338" s="7"/>
      <c r="SEI338" s="7"/>
      <c r="SEJ338" s="7"/>
      <c r="SEK338" s="7"/>
      <c r="SEL338" s="7"/>
      <c r="SEM338" s="7"/>
      <c r="SEN338" s="7"/>
      <c r="SEO338" s="7"/>
      <c r="SEP338" s="7"/>
      <c r="SEQ338" s="7"/>
      <c r="SER338" s="7"/>
      <c r="SES338" s="7"/>
      <c r="SET338" s="7"/>
      <c r="SEU338" s="7"/>
      <c r="SEV338" s="7"/>
      <c r="SEW338" s="7"/>
      <c r="SEX338" s="7"/>
      <c r="SEY338" s="7"/>
      <c r="SEZ338" s="7"/>
      <c r="SFA338" s="7"/>
      <c r="SFB338" s="7"/>
      <c r="SFC338" s="7"/>
      <c r="SFD338" s="7"/>
      <c r="SFE338" s="7"/>
      <c r="SFF338" s="7"/>
      <c r="SFG338" s="7"/>
      <c r="SFH338" s="7"/>
      <c r="SFI338" s="7"/>
      <c r="SFJ338" s="7"/>
      <c r="SFK338" s="7"/>
      <c r="SFL338" s="7"/>
      <c r="SFM338" s="7"/>
      <c r="SFN338" s="7"/>
      <c r="SFO338" s="7"/>
      <c r="SFP338" s="7"/>
      <c r="SFQ338" s="7"/>
      <c r="SFR338" s="7"/>
      <c r="SFS338" s="7"/>
      <c r="SFT338" s="7"/>
      <c r="SFU338" s="7"/>
      <c r="SFV338" s="7"/>
      <c r="SFW338" s="7"/>
      <c r="SFX338" s="7"/>
      <c r="SFY338" s="7"/>
      <c r="SFZ338" s="7"/>
      <c r="SGA338" s="7"/>
      <c r="SGB338" s="7"/>
      <c r="SGC338" s="7"/>
      <c r="SGD338" s="7"/>
      <c r="SGE338" s="7"/>
      <c r="SGF338" s="7"/>
      <c r="SGG338" s="7"/>
      <c r="SGH338" s="7"/>
      <c r="SGI338" s="7"/>
      <c r="SGJ338" s="7"/>
      <c r="SGK338" s="7"/>
      <c r="SGL338" s="7"/>
      <c r="SGM338" s="7"/>
      <c r="SGN338" s="7"/>
      <c r="SGO338" s="7"/>
      <c r="SGP338" s="7"/>
      <c r="SGQ338" s="7"/>
      <c r="SGR338" s="7"/>
      <c r="SGS338" s="7"/>
      <c r="SGT338" s="7"/>
      <c r="SGU338" s="7"/>
      <c r="SGV338" s="7"/>
      <c r="SGW338" s="7"/>
      <c r="SGX338" s="7"/>
      <c r="SGY338" s="7"/>
      <c r="SGZ338" s="7"/>
      <c r="SHA338" s="7"/>
      <c r="SHB338" s="7"/>
      <c r="SHC338" s="7"/>
      <c r="SHD338" s="7"/>
      <c r="SHE338" s="7"/>
      <c r="SHF338" s="7"/>
      <c r="SHG338" s="7"/>
      <c r="SHH338" s="7"/>
      <c r="SHI338" s="7"/>
      <c r="SHJ338" s="7"/>
      <c r="SHK338" s="7"/>
      <c r="SHL338" s="7"/>
      <c r="SHM338" s="7"/>
      <c r="SHN338" s="7"/>
      <c r="SHO338" s="7"/>
      <c r="SHP338" s="7"/>
      <c r="SHQ338" s="7"/>
      <c r="SHR338" s="7"/>
      <c r="SHS338" s="7"/>
      <c r="SHT338" s="7"/>
      <c r="SHU338" s="7"/>
      <c r="SHV338" s="7"/>
      <c r="SHW338" s="7"/>
      <c r="SHX338" s="7"/>
      <c r="SHY338" s="7"/>
      <c r="SHZ338" s="7"/>
      <c r="SIA338" s="7"/>
      <c r="SIB338" s="7"/>
      <c r="SIC338" s="7"/>
      <c r="SID338" s="7"/>
      <c r="SIE338" s="7"/>
      <c r="SIF338" s="7"/>
      <c r="SIG338" s="7"/>
      <c r="SIH338" s="7"/>
      <c r="SII338" s="7"/>
      <c r="SIJ338" s="7"/>
      <c r="SIK338" s="7"/>
      <c r="SIL338" s="7"/>
      <c r="SIM338" s="7"/>
      <c r="SIN338" s="7"/>
      <c r="SIO338" s="7"/>
      <c r="SIP338" s="7"/>
      <c r="SIQ338" s="7"/>
      <c r="SIR338" s="7"/>
      <c r="SIS338" s="7"/>
      <c r="SIT338" s="7"/>
      <c r="SIU338" s="7"/>
      <c r="SIV338" s="7"/>
      <c r="SIW338" s="7"/>
      <c r="SIX338" s="7"/>
      <c r="SIY338" s="7"/>
      <c r="SIZ338" s="7"/>
      <c r="SJA338" s="7"/>
      <c r="SJB338" s="7"/>
      <c r="SJC338" s="7"/>
      <c r="SJD338" s="7"/>
      <c r="SJE338" s="7"/>
      <c r="SJF338" s="7"/>
      <c r="SJG338" s="7"/>
      <c r="SJH338" s="7"/>
      <c r="SJI338" s="7"/>
      <c r="SJJ338" s="7"/>
      <c r="SJK338" s="7"/>
      <c r="SJL338" s="7"/>
      <c r="SJM338" s="7"/>
      <c r="SJN338" s="7"/>
      <c r="SJO338" s="7"/>
      <c r="SJP338" s="7"/>
      <c r="SJQ338" s="7"/>
      <c r="SJR338" s="7"/>
      <c r="SJS338" s="7"/>
      <c r="SJT338" s="7"/>
      <c r="SJU338" s="7"/>
      <c r="SJV338" s="7"/>
      <c r="SJW338" s="7"/>
      <c r="SJX338" s="7"/>
      <c r="SJY338" s="7"/>
      <c r="SJZ338" s="7"/>
      <c r="SKA338" s="7"/>
      <c r="SKB338" s="7"/>
      <c r="SKC338" s="7"/>
      <c r="SKD338" s="7"/>
      <c r="SKE338" s="7"/>
      <c r="SKF338" s="7"/>
      <c r="SKG338" s="7"/>
      <c r="SKH338" s="7"/>
      <c r="SKI338" s="7"/>
      <c r="SKJ338" s="7"/>
      <c r="SKK338" s="7"/>
      <c r="SKL338" s="7"/>
      <c r="SKM338" s="7"/>
      <c r="SKN338" s="7"/>
      <c r="SKO338" s="7"/>
      <c r="SKP338" s="7"/>
      <c r="SKQ338" s="7"/>
      <c r="SKR338" s="7"/>
      <c r="SKS338" s="7"/>
      <c r="SKT338" s="7"/>
      <c r="SKU338" s="7"/>
      <c r="SKV338" s="7"/>
      <c r="SKW338" s="7"/>
      <c r="SKX338" s="7"/>
      <c r="SKY338" s="7"/>
      <c r="SKZ338" s="7"/>
      <c r="SLA338" s="7"/>
      <c r="SLB338" s="7"/>
      <c r="SLC338" s="7"/>
      <c r="SLD338" s="7"/>
      <c r="SLE338" s="7"/>
      <c r="SLF338" s="7"/>
      <c r="SLG338" s="7"/>
      <c r="SLH338" s="7"/>
      <c r="SLI338" s="7"/>
      <c r="SLJ338" s="7"/>
      <c r="SLK338" s="7"/>
      <c r="SLL338" s="7"/>
      <c r="SLM338" s="7"/>
      <c r="SLN338" s="7"/>
      <c r="SLO338" s="7"/>
      <c r="SLP338" s="7"/>
      <c r="SLQ338" s="7"/>
      <c r="SLR338" s="7"/>
      <c r="SLS338" s="7"/>
      <c r="SLT338" s="7"/>
      <c r="SLU338" s="7"/>
      <c r="SLV338" s="7"/>
      <c r="SLW338" s="7"/>
      <c r="SLX338" s="7"/>
      <c r="SLY338" s="7"/>
      <c r="SLZ338" s="7"/>
      <c r="SMA338" s="7"/>
      <c r="SMB338" s="7"/>
      <c r="SMC338" s="7"/>
      <c r="SMD338" s="7"/>
      <c r="SME338" s="7"/>
      <c r="SMF338" s="7"/>
      <c r="SMG338" s="7"/>
      <c r="SMH338" s="7"/>
      <c r="SMI338" s="7"/>
      <c r="SMJ338" s="7"/>
      <c r="SMK338" s="7"/>
      <c r="SML338" s="7"/>
      <c r="SMM338" s="7"/>
      <c r="SMN338" s="7"/>
      <c r="SMO338" s="7"/>
      <c r="SMP338" s="7"/>
      <c r="SMQ338" s="7"/>
      <c r="SMR338" s="7"/>
      <c r="SMS338" s="7"/>
      <c r="SMT338" s="7"/>
      <c r="SMU338" s="7"/>
      <c r="SMV338" s="7"/>
      <c r="SMW338" s="7"/>
      <c r="SMX338" s="7"/>
      <c r="SMY338" s="7"/>
      <c r="SMZ338" s="7"/>
      <c r="SNA338" s="7"/>
      <c r="SNB338" s="7"/>
      <c r="SNC338" s="7"/>
      <c r="SND338" s="7"/>
      <c r="SNE338" s="7"/>
      <c r="SNF338" s="7"/>
      <c r="SNG338" s="7"/>
      <c r="SNH338" s="7"/>
      <c r="SNI338" s="7"/>
      <c r="SNJ338" s="7"/>
      <c r="SNK338" s="7"/>
      <c r="SNL338" s="7"/>
      <c r="SNM338" s="7"/>
      <c r="SNN338" s="7"/>
      <c r="SNO338" s="7"/>
      <c r="SNP338" s="7"/>
      <c r="SNQ338" s="7"/>
      <c r="SNR338" s="7"/>
      <c r="SNS338" s="7"/>
      <c r="SNT338" s="7"/>
      <c r="SNU338" s="7"/>
      <c r="SNV338" s="7"/>
      <c r="SNW338" s="7"/>
      <c r="SNX338" s="7"/>
      <c r="SNY338" s="7"/>
      <c r="SNZ338" s="7"/>
      <c r="SOA338" s="7"/>
      <c r="SOB338" s="7"/>
      <c r="SOC338" s="7"/>
      <c r="SOD338" s="7"/>
      <c r="SOE338" s="7"/>
      <c r="SOF338" s="7"/>
      <c r="SOG338" s="7"/>
      <c r="SOH338" s="7"/>
      <c r="SOI338" s="7"/>
      <c r="SOJ338" s="7"/>
      <c r="SOK338" s="7"/>
      <c r="SOL338" s="7"/>
      <c r="SOM338" s="7"/>
      <c r="SON338" s="7"/>
      <c r="SOO338" s="7"/>
      <c r="SOP338" s="7"/>
      <c r="SOQ338" s="7"/>
      <c r="SOR338" s="7"/>
      <c r="SOS338" s="7"/>
      <c r="SOT338" s="7"/>
      <c r="SOU338" s="7"/>
      <c r="SOV338" s="7"/>
      <c r="SOW338" s="7"/>
      <c r="SOX338" s="7"/>
      <c r="SOY338" s="7"/>
      <c r="SOZ338" s="7"/>
      <c r="SPA338" s="7"/>
      <c r="SPB338" s="7"/>
      <c r="SPC338" s="7"/>
      <c r="SPD338" s="7"/>
      <c r="SPE338" s="7"/>
      <c r="SPF338" s="7"/>
      <c r="SPG338" s="7"/>
      <c r="SPH338" s="7"/>
      <c r="SPI338" s="7"/>
      <c r="SPJ338" s="7"/>
      <c r="SPK338" s="7"/>
      <c r="SPL338" s="7"/>
      <c r="SPM338" s="7"/>
      <c r="SPN338" s="7"/>
      <c r="SPO338" s="7"/>
      <c r="SPP338" s="7"/>
      <c r="SPQ338" s="7"/>
      <c r="SPR338" s="7"/>
      <c r="SPS338" s="7"/>
      <c r="SPT338" s="7"/>
      <c r="SPU338" s="7"/>
      <c r="SPV338" s="7"/>
      <c r="SPW338" s="7"/>
      <c r="SPX338" s="7"/>
      <c r="SPY338" s="7"/>
      <c r="SPZ338" s="7"/>
      <c r="SQA338" s="7"/>
      <c r="SQB338" s="7"/>
      <c r="SQC338" s="7"/>
      <c r="SQD338" s="7"/>
      <c r="SQE338" s="7"/>
      <c r="SQF338" s="7"/>
      <c r="SQG338" s="7"/>
      <c r="SQH338" s="7"/>
      <c r="SQI338" s="7"/>
      <c r="SQJ338" s="7"/>
      <c r="SQK338" s="7"/>
      <c r="SQL338" s="7"/>
      <c r="SQM338" s="7"/>
      <c r="SQN338" s="7"/>
      <c r="SQO338" s="7"/>
      <c r="SQP338" s="7"/>
      <c r="SQQ338" s="7"/>
      <c r="SQR338" s="7"/>
      <c r="SQS338" s="7"/>
      <c r="SQT338" s="7"/>
      <c r="SQU338" s="7"/>
      <c r="SQV338" s="7"/>
      <c r="SQW338" s="7"/>
      <c r="SQX338" s="7"/>
      <c r="SQY338" s="7"/>
      <c r="SQZ338" s="7"/>
      <c r="SRA338" s="7"/>
      <c r="SRB338" s="7"/>
      <c r="SRC338" s="7"/>
      <c r="SRD338" s="7"/>
      <c r="SRE338" s="7"/>
      <c r="SRF338" s="7"/>
      <c r="SRG338" s="7"/>
      <c r="SRH338" s="7"/>
      <c r="SRI338" s="7"/>
      <c r="SRJ338" s="7"/>
      <c r="SRK338" s="7"/>
      <c r="SRL338" s="7"/>
      <c r="SRM338" s="7"/>
      <c r="SRN338" s="7"/>
      <c r="SRO338" s="7"/>
      <c r="SRP338" s="7"/>
      <c r="SRQ338" s="7"/>
      <c r="SRR338" s="7"/>
      <c r="SRS338" s="7"/>
      <c r="SRT338" s="7"/>
      <c r="SRU338" s="7"/>
      <c r="SRV338" s="7"/>
      <c r="SRW338" s="7"/>
      <c r="SRX338" s="7"/>
      <c r="SRY338" s="7"/>
      <c r="SRZ338" s="7"/>
      <c r="SSA338" s="7"/>
      <c r="SSB338" s="7"/>
      <c r="SSC338" s="7"/>
      <c r="SSD338" s="7"/>
      <c r="SSE338" s="7"/>
      <c r="SSF338" s="7"/>
      <c r="SSG338" s="7"/>
      <c r="SSH338" s="7"/>
      <c r="SSI338" s="7"/>
      <c r="SSJ338" s="7"/>
      <c r="SSK338" s="7"/>
      <c r="SSL338" s="7"/>
      <c r="SSM338" s="7"/>
      <c r="SSN338" s="7"/>
      <c r="SSO338" s="7"/>
      <c r="SSP338" s="7"/>
      <c r="SSQ338" s="7"/>
      <c r="SSR338" s="7"/>
      <c r="SSS338" s="7"/>
      <c r="SST338" s="7"/>
      <c r="SSU338" s="7"/>
      <c r="SSV338" s="7"/>
      <c r="SSW338" s="7"/>
      <c r="SSX338" s="7"/>
      <c r="SSY338" s="7"/>
      <c r="SSZ338" s="7"/>
      <c r="STA338" s="7"/>
      <c r="STB338" s="7"/>
      <c r="STC338" s="7"/>
      <c r="STD338" s="7"/>
      <c r="STE338" s="7"/>
      <c r="STF338" s="7"/>
      <c r="STG338" s="7"/>
      <c r="STH338" s="7"/>
      <c r="STI338" s="7"/>
      <c r="STJ338" s="7"/>
      <c r="STK338" s="7"/>
      <c r="STL338" s="7"/>
      <c r="STM338" s="7"/>
      <c r="STN338" s="7"/>
      <c r="STO338" s="7"/>
      <c r="STP338" s="7"/>
      <c r="STQ338" s="7"/>
      <c r="STR338" s="7"/>
      <c r="STS338" s="7"/>
      <c r="STT338" s="7"/>
      <c r="STU338" s="7"/>
      <c r="STV338" s="7"/>
      <c r="STW338" s="7"/>
      <c r="STX338" s="7"/>
      <c r="STY338" s="7"/>
      <c r="STZ338" s="7"/>
      <c r="SUA338" s="7"/>
      <c r="SUB338" s="7"/>
      <c r="SUC338" s="7"/>
      <c r="SUD338" s="7"/>
      <c r="SUE338" s="7"/>
      <c r="SUF338" s="7"/>
      <c r="SUG338" s="7"/>
      <c r="SUH338" s="7"/>
      <c r="SUI338" s="7"/>
      <c r="SUJ338" s="7"/>
      <c r="SUK338" s="7"/>
      <c r="SUL338" s="7"/>
      <c r="SUM338" s="7"/>
      <c r="SUN338" s="7"/>
      <c r="SUO338" s="7"/>
      <c r="SUP338" s="7"/>
      <c r="SUQ338" s="7"/>
      <c r="SUR338" s="7"/>
      <c r="SUS338" s="7"/>
      <c r="SUT338" s="7"/>
      <c r="SUU338" s="7"/>
      <c r="SUV338" s="7"/>
      <c r="SUW338" s="7"/>
      <c r="SUX338" s="7"/>
      <c r="SUY338" s="7"/>
      <c r="SUZ338" s="7"/>
      <c r="SVA338" s="7"/>
      <c r="SVB338" s="7"/>
      <c r="SVC338" s="7"/>
      <c r="SVD338" s="7"/>
      <c r="SVE338" s="7"/>
      <c r="SVF338" s="7"/>
      <c r="SVG338" s="7"/>
      <c r="SVH338" s="7"/>
      <c r="SVI338" s="7"/>
      <c r="SVJ338" s="7"/>
      <c r="SVK338" s="7"/>
      <c r="SVL338" s="7"/>
      <c r="SVM338" s="7"/>
      <c r="SVN338" s="7"/>
      <c r="SVO338" s="7"/>
      <c r="SVP338" s="7"/>
      <c r="SVQ338" s="7"/>
      <c r="SVR338" s="7"/>
      <c r="SVS338" s="7"/>
      <c r="SVT338" s="7"/>
      <c r="SVU338" s="7"/>
      <c r="SVV338" s="7"/>
      <c r="SVW338" s="7"/>
      <c r="SVX338" s="7"/>
      <c r="SVY338" s="7"/>
      <c r="SVZ338" s="7"/>
      <c r="SWA338" s="7"/>
      <c r="SWB338" s="7"/>
      <c r="SWC338" s="7"/>
      <c r="SWD338" s="7"/>
      <c r="SWE338" s="7"/>
      <c r="SWF338" s="7"/>
      <c r="SWG338" s="7"/>
      <c r="SWH338" s="7"/>
      <c r="SWI338" s="7"/>
      <c r="SWJ338" s="7"/>
      <c r="SWK338" s="7"/>
      <c r="SWL338" s="7"/>
      <c r="SWM338" s="7"/>
      <c r="SWN338" s="7"/>
      <c r="SWO338" s="7"/>
      <c r="SWP338" s="7"/>
      <c r="SWQ338" s="7"/>
      <c r="SWR338" s="7"/>
      <c r="SWS338" s="7"/>
      <c r="SWT338" s="7"/>
      <c r="SWU338" s="7"/>
      <c r="SWV338" s="7"/>
      <c r="SWW338" s="7"/>
      <c r="SWX338" s="7"/>
      <c r="SWY338" s="7"/>
      <c r="SWZ338" s="7"/>
      <c r="SXA338" s="7"/>
      <c r="SXB338" s="7"/>
      <c r="SXC338" s="7"/>
      <c r="SXD338" s="7"/>
      <c r="SXE338" s="7"/>
      <c r="SXF338" s="7"/>
      <c r="SXG338" s="7"/>
      <c r="SXH338" s="7"/>
      <c r="SXI338" s="7"/>
      <c r="SXJ338" s="7"/>
      <c r="SXK338" s="7"/>
      <c r="SXL338" s="7"/>
      <c r="SXM338" s="7"/>
      <c r="SXN338" s="7"/>
      <c r="SXO338" s="7"/>
      <c r="SXP338" s="7"/>
      <c r="SXQ338" s="7"/>
      <c r="SXR338" s="7"/>
      <c r="SXS338" s="7"/>
      <c r="SXT338" s="7"/>
      <c r="SXU338" s="7"/>
      <c r="SXV338" s="7"/>
      <c r="SXW338" s="7"/>
      <c r="SXX338" s="7"/>
      <c r="SXY338" s="7"/>
      <c r="SXZ338" s="7"/>
      <c r="SYA338" s="7"/>
      <c r="SYB338" s="7"/>
      <c r="SYC338" s="7"/>
      <c r="SYD338" s="7"/>
      <c r="SYE338" s="7"/>
      <c r="SYF338" s="7"/>
      <c r="SYG338" s="7"/>
      <c r="SYH338" s="7"/>
      <c r="SYI338" s="7"/>
      <c r="SYJ338" s="7"/>
      <c r="SYK338" s="7"/>
      <c r="SYL338" s="7"/>
      <c r="SYM338" s="7"/>
      <c r="SYN338" s="7"/>
      <c r="SYO338" s="7"/>
      <c r="SYP338" s="7"/>
      <c r="SYQ338" s="7"/>
      <c r="SYR338" s="7"/>
      <c r="SYS338" s="7"/>
      <c r="SYT338" s="7"/>
      <c r="SYU338" s="7"/>
      <c r="SYV338" s="7"/>
      <c r="SYW338" s="7"/>
      <c r="SYX338" s="7"/>
      <c r="SYY338" s="7"/>
      <c r="SYZ338" s="7"/>
      <c r="SZA338" s="7"/>
      <c r="SZB338" s="7"/>
      <c r="SZC338" s="7"/>
      <c r="SZD338" s="7"/>
      <c r="SZE338" s="7"/>
      <c r="SZF338" s="7"/>
      <c r="SZG338" s="7"/>
      <c r="SZH338" s="7"/>
      <c r="SZI338" s="7"/>
      <c r="SZJ338" s="7"/>
      <c r="SZK338" s="7"/>
      <c r="SZL338" s="7"/>
      <c r="SZM338" s="7"/>
      <c r="SZN338" s="7"/>
      <c r="SZO338" s="7"/>
      <c r="SZP338" s="7"/>
      <c r="SZQ338" s="7"/>
      <c r="SZR338" s="7"/>
      <c r="SZS338" s="7"/>
      <c r="SZT338" s="7"/>
      <c r="SZU338" s="7"/>
      <c r="SZV338" s="7"/>
      <c r="SZW338" s="7"/>
      <c r="SZX338" s="7"/>
      <c r="SZY338" s="7"/>
      <c r="SZZ338" s="7"/>
      <c r="TAA338" s="7"/>
      <c r="TAB338" s="7"/>
      <c r="TAC338" s="7"/>
      <c r="TAD338" s="7"/>
      <c r="TAE338" s="7"/>
      <c r="TAF338" s="7"/>
      <c r="TAG338" s="7"/>
      <c r="TAH338" s="7"/>
      <c r="TAI338" s="7"/>
      <c r="TAJ338" s="7"/>
      <c r="TAK338" s="7"/>
      <c r="TAL338" s="7"/>
      <c r="TAM338" s="7"/>
      <c r="TAN338" s="7"/>
      <c r="TAO338" s="7"/>
      <c r="TAP338" s="7"/>
      <c r="TAQ338" s="7"/>
      <c r="TAR338" s="7"/>
      <c r="TAS338" s="7"/>
      <c r="TAT338" s="7"/>
      <c r="TAU338" s="7"/>
      <c r="TAV338" s="7"/>
      <c r="TAW338" s="7"/>
      <c r="TAX338" s="7"/>
      <c r="TAY338" s="7"/>
      <c r="TAZ338" s="7"/>
      <c r="TBA338" s="7"/>
      <c r="TBB338" s="7"/>
      <c r="TBC338" s="7"/>
      <c r="TBD338" s="7"/>
      <c r="TBE338" s="7"/>
      <c r="TBF338" s="7"/>
      <c r="TBG338" s="7"/>
      <c r="TBH338" s="7"/>
      <c r="TBI338" s="7"/>
      <c r="TBJ338" s="7"/>
      <c r="TBK338" s="7"/>
      <c r="TBL338" s="7"/>
      <c r="TBM338" s="7"/>
      <c r="TBN338" s="7"/>
      <c r="TBO338" s="7"/>
      <c r="TBP338" s="7"/>
      <c r="TBQ338" s="7"/>
      <c r="TBR338" s="7"/>
      <c r="TBS338" s="7"/>
      <c r="TBT338" s="7"/>
      <c r="TBU338" s="7"/>
      <c r="TBV338" s="7"/>
      <c r="TBW338" s="7"/>
      <c r="TBX338" s="7"/>
      <c r="TBY338" s="7"/>
      <c r="TBZ338" s="7"/>
      <c r="TCA338" s="7"/>
      <c r="TCB338" s="7"/>
      <c r="TCC338" s="7"/>
      <c r="TCD338" s="7"/>
      <c r="TCE338" s="7"/>
      <c r="TCF338" s="7"/>
      <c r="TCG338" s="7"/>
      <c r="TCH338" s="7"/>
      <c r="TCI338" s="7"/>
      <c r="TCJ338" s="7"/>
      <c r="TCK338" s="7"/>
      <c r="TCL338" s="7"/>
      <c r="TCM338" s="7"/>
      <c r="TCN338" s="7"/>
      <c r="TCO338" s="7"/>
      <c r="TCP338" s="7"/>
      <c r="TCQ338" s="7"/>
      <c r="TCR338" s="7"/>
      <c r="TCS338" s="7"/>
      <c r="TCT338" s="7"/>
      <c r="TCU338" s="7"/>
      <c r="TCV338" s="7"/>
      <c r="TCW338" s="7"/>
      <c r="TCX338" s="7"/>
      <c r="TCY338" s="7"/>
      <c r="TCZ338" s="7"/>
      <c r="TDA338" s="7"/>
      <c r="TDB338" s="7"/>
      <c r="TDC338" s="7"/>
      <c r="TDD338" s="7"/>
      <c r="TDE338" s="7"/>
      <c r="TDF338" s="7"/>
      <c r="TDG338" s="7"/>
      <c r="TDH338" s="7"/>
      <c r="TDI338" s="7"/>
      <c r="TDJ338" s="7"/>
      <c r="TDK338" s="7"/>
      <c r="TDL338" s="7"/>
      <c r="TDM338" s="7"/>
      <c r="TDN338" s="7"/>
      <c r="TDO338" s="7"/>
      <c r="TDP338" s="7"/>
      <c r="TDQ338" s="7"/>
      <c r="TDR338" s="7"/>
      <c r="TDS338" s="7"/>
      <c r="TDT338" s="7"/>
      <c r="TDU338" s="7"/>
      <c r="TDV338" s="7"/>
      <c r="TDW338" s="7"/>
      <c r="TDX338" s="7"/>
      <c r="TDY338" s="7"/>
      <c r="TDZ338" s="7"/>
      <c r="TEA338" s="7"/>
      <c r="TEB338" s="7"/>
      <c r="TEC338" s="7"/>
      <c r="TED338" s="7"/>
      <c r="TEE338" s="7"/>
      <c r="TEF338" s="7"/>
      <c r="TEG338" s="7"/>
      <c r="TEH338" s="7"/>
      <c r="TEI338" s="7"/>
      <c r="TEJ338" s="7"/>
      <c r="TEK338" s="7"/>
      <c r="TEL338" s="7"/>
      <c r="TEM338" s="7"/>
      <c r="TEN338" s="7"/>
      <c r="TEO338" s="7"/>
      <c r="TEP338" s="7"/>
      <c r="TEQ338" s="7"/>
      <c r="TER338" s="7"/>
      <c r="TES338" s="7"/>
      <c r="TET338" s="7"/>
      <c r="TEU338" s="7"/>
      <c r="TEV338" s="7"/>
      <c r="TEW338" s="7"/>
      <c r="TEX338" s="7"/>
      <c r="TEY338" s="7"/>
      <c r="TEZ338" s="7"/>
      <c r="TFA338" s="7"/>
      <c r="TFB338" s="7"/>
      <c r="TFC338" s="7"/>
      <c r="TFD338" s="7"/>
      <c r="TFE338" s="7"/>
      <c r="TFF338" s="7"/>
      <c r="TFG338" s="7"/>
      <c r="TFH338" s="7"/>
      <c r="TFI338" s="7"/>
      <c r="TFJ338" s="7"/>
      <c r="TFK338" s="7"/>
      <c r="TFL338" s="7"/>
      <c r="TFM338" s="7"/>
      <c r="TFN338" s="7"/>
      <c r="TFO338" s="7"/>
      <c r="TFP338" s="7"/>
      <c r="TFQ338" s="7"/>
      <c r="TFR338" s="7"/>
      <c r="TFS338" s="7"/>
      <c r="TFT338" s="7"/>
      <c r="TFU338" s="7"/>
      <c r="TFV338" s="7"/>
      <c r="TFW338" s="7"/>
      <c r="TFX338" s="7"/>
      <c r="TFY338" s="7"/>
      <c r="TFZ338" s="7"/>
      <c r="TGA338" s="7"/>
      <c r="TGB338" s="7"/>
      <c r="TGC338" s="7"/>
      <c r="TGD338" s="7"/>
      <c r="TGE338" s="7"/>
      <c r="TGF338" s="7"/>
      <c r="TGG338" s="7"/>
      <c r="TGH338" s="7"/>
      <c r="TGI338" s="7"/>
      <c r="TGJ338" s="7"/>
      <c r="TGK338" s="7"/>
      <c r="TGL338" s="7"/>
      <c r="TGM338" s="7"/>
      <c r="TGN338" s="7"/>
      <c r="TGO338" s="7"/>
      <c r="TGP338" s="7"/>
      <c r="TGQ338" s="7"/>
      <c r="TGR338" s="7"/>
      <c r="TGS338" s="7"/>
      <c r="TGT338" s="7"/>
      <c r="TGU338" s="7"/>
      <c r="TGV338" s="7"/>
      <c r="TGW338" s="7"/>
      <c r="TGX338" s="7"/>
      <c r="TGY338" s="7"/>
      <c r="TGZ338" s="7"/>
      <c r="THA338" s="7"/>
      <c r="THB338" s="7"/>
      <c r="THC338" s="7"/>
      <c r="THD338" s="7"/>
      <c r="THE338" s="7"/>
      <c r="THF338" s="7"/>
      <c r="THG338" s="7"/>
      <c r="THH338" s="7"/>
      <c r="THI338" s="7"/>
      <c r="THJ338" s="7"/>
      <c r="THK338" s="7"/>
      <c r="THL338" s="7"/>
      <c r="THM338" s="7"/>
      <c r="THN338" s="7"/>
      <c r="THO338" s="7"/>
      <c r="THP338" s="7"/>
      <c r="THQ338" s="7"/>
      <c r="THR338" s="7"/>
      <c r="THS338" s="7"/>
      <c r="THT338" s="7"/>
      <c r="THU338" s="7"/>
      <c r="THV338" s="7"/>
      <c r="THW338" s="7"/>
      <c r="THX338" s="7"/>
      <c r="THY338" s="7"/>
      <c r="THZ338" s="7"/>
      <c r="TIA338" s="7"/>
      <c r="TIB338" s="7"/>
      <c r="TIC338" s="7"/>
      <c r="TID338" s="7"/>
      <c r="TIE338" s="7"/>
      <c r="TIF338" s="7"/>
      <c r="TIG338" s="7"/>
      <c r="TIH338" s="7"/>
      <c r="TII338" s="7"/>
      <c r="TIJ338" s="7"/>
      <c r="TIK338" s="7"/>
      <c r="TIL338" s="7"/>
      <c r="TIM338" s="7"/>
      <c r="TIN338" s="7"/>
      <c r="TIO338" s="7"/>
      <c r="TIP338" s="7"/>
      <c r="TIQ338" s="7"/>
      <c r="TIR338" s="7"/>
      <c r="TIS338" s="7"/>
      <c r="TIT338" s="7"/>
      <c r="TIU338" s="7"/>
      <c r="TIV338" s="7"/>
      <c r="TIW338" s="7"/>
      <c r="TIX338" s="7"/>
      <c r="TIY338" s="7"/>
      <c r="TIZ338" s="7"/>
      <c r="TJA338" s="7"/>
      <c r="TJB338" s="7"/>
      <c r="TJC338" s="7"/>
      <c r="TJD338" s="7"/>
      <c r="TJE338" s="7"/>
      <c r="TJF338" s="7"/>
      <c r="TJG338" s="7"/>
      <c r="TJH338" s="7"/>
      <c r="TJI338" s="7"/>
      <c r="TJJ338" s="7"/>
      <c r="TJK338" s="7"/>
      <c r="TJL338" s="7"/>
      <c r="TJM338" s="7"/>
      <c r="TJN338" s="7"/>
      <c r="TJO338" s="7"/>
      <c r="TJP338" s="7"/>
      <c r="TJQ338" s="7"/>
      <c r="TJR338" s="7"/>
      <c r="TJS338" s="7"/>
      <c r="TJT338" s="7"/>
      <c r="TJU338" s="7"/>
      <c r="TJV338" s="7"/>
      <c r="TJW338" s="7"/>
      <c r="TJX338" s="7"/>
      <c r="TJY338" s="7"/>
      <c r="TJZ338" s="7"/>
      <c r="TKA338" s="7"/>
      <c r="TKB338" s="7"/>
      <c r="TKC338" s="7"/>
      <c r="TKD338" s="7"/>
      <c r="TKE338" s="7"/>
      <c r="TKF338" s="7"/>
      <c r="TKG338" s="7"/>
      <c r="TKH338" s="7"/>
      <c r="TKI338" s="7"/>
      <c r="TKJ338" s="7"/>
      <c r="TKK338" s="7"/>
      <c r="TKL338" s="7"/>
      <c r="TKM338" s="7"/>
      <c r="TKN338" s="7"/>
      <c r="TKO338" s="7"/>
      <c r="TKP338" s="7"/>
      <c r="TKQ338" s="7"/>
      <c r="TKR338" s="7"/>
      <c r="TKS338" s="7"/>
      <c r="TKT338" s="7"/>
      <c r="TKU338" s="7"/>
      <c r="TKV338" s="7"/>
      <c r="TKW338" s="7"/>
      <c r="TKX338" s="7"/>
      <c r="TKY338" s="7"/>
      <c r="TKZ338" s="7"/>
      <c r="TLA338" s="7"/>
      <c r="TLB338" s="7"/>
      <c r="TLC338" s="7"/>
      <c r="TLD338" s="7"/>
      <c r="TLE338" s="7"/>
      <c r="TLF338" s="7"/>
      <c r="TLG338" s="7"/>
      <c r="TLH338" s="7"/>
      <c r="TLI338" s="7"/>
      <c r="TLJ338" s="7"/>
      <c r="TLK338" s="7"/>
      <c r="TLL338" s="7"/>
      <c r="TLM338" s="7"/>
      <c r="TLN338" s="7"/>
      <c r="TLO338" s="7"/>
      <c r="TLP338" s="7"/>
      <c r="TLQ338" s="7"/>
      <c r="TLR338" s="7"/>
      <c r="TLS338" s="7"/>
      <c r="TLT338" s="7"/>
      <c r="TLU338" s="7"/>
      <c r="TLV338" s="7"/>
      <c r="TLW338" s="7"/>
      <c r="TLX338" s="7"/>
      <c r="TLY338" s="7"/>
      <c r="TLZ338" s="7"/>
      <c r="TMA338" s="7"/>
      <c r="TMB338" s="7"/>
      <c r="TMC338" s="7"/>
      <c r="TMD338" s="7"/>
      <c r="TME338" s="7"/>
      <c r="TMF338" s="7"/>
      <c r="TMG338" s="7"/>
      <c r="TMH338" s="7"/>
      <c r="TMI338" s="7"/>
      <c r="TMJ338" s="7"/>
      <c r="TMK338" s="7"/>
      <c r="TML338" s="7"/>
      <c r="TMM338" s="7"/>
      <c r="TMN338" s="7"/>
      <c r="TMO338" s="7"/>
      <c r="TMP338" s="7"/>
      <c r="TMQ338" s="7"/>
      <c r="TMR338" s="7"/>
      <c r="TMS338" s="7"/>
      <c r="TMT338" s="7"/>
      <c r="TMU338" s="7"/>
      <c r="TMV338" s="7"/>
      <c r="TMW338" s="7"/>
      <c r="TMX338" s="7"/>
      <c r="TMY338" s="7"/>
      <c r="TMZ338" s="7"/>
      <c r="TNA338" s="7"/>
      <c r="TNB338" s="7"/>
      <c r="TNC338" s="7"/>
      <c r="TND338" s="7"/>
      <c r="TNE338" s="7"/>
      <c r="TNF338" s="7"/>
      <c r="TNG338" s="7"/>
      <c r="TNH338" s="7"/>
      <c r="TNI338" s="7"/>
      <c r="TNJ338" s="7"/>
      <c r="TNK338" s="7"/>
      <c r="TNL338" s="7"/>
      <c r="TNM338" s="7"/>
      <c r="TNN338" s="7"/>
      <c r="TNO338" s="7"/>
      <c r="TNP338" s="7"/>
      <c r="TNQ338" s="7"/>
      <c r="TNR338" s="7"/>
      <c r="TNS338" s="7"/>
      <c r="TNT338" s="7"/>
      <c r="TNU338" s="7"/>
      <c r="TNV338" s="7"/>
      <c r="TNW338" s="7"/>
      <c r="TNX338" s="7"/>
      <c r="TNY338" s="7"/>
      <c r="TNZ338" s="7"/>
      <c r="TOA338" s="7"/>
      <c r="TOB338" s="7"/>
      <c r="TOC338" s="7"/>
      <c r="TOD338" s="7"/>
      <c r="TOE338" s="7"/>
      <c r="TOF338" s="7"/>
      <c r="TOG338" s="7"/>
      <c r="TOH338" s="7"/>
      <c r="TOI338" s="7"/>
      <c r="TOJ338" s="7"/>
      <c r="TOK338" s="7"/>
      <c r="TOL338" s="7"/>
      <c r="TOM338" s="7"/>
      <c r="TON338" s="7"/>
      <c r="TOO338" s="7"/>
      <c r="TOP338" s="7"/>
      <c r="TOQ338" s="7"/>
      <c r="TOR338" s="7"/>
      <c r="TOS338" s="7"/>
      <c r="TOT338" s="7"/>
      <c r="TOU338" s="7"/>
      <c r="TOV338" s="7"/>
      <c r="TOW338" s="7"/>
      <c r="TOX338" s="7"/>
      <c r="TOY338" s="7"/>
      <c r="TOZ338" s="7"/>
      <c r="TPA338" s="7"/>
      <c r="TPB338" s="7"/>
      <c r="TPC338" s="7"/>
      <c r="TPD338" s="7"/>
      <c r="TPE338" s="7"/>
      <c r="TPF338" s="7"/>
      <c r="TPG338" s="7"/>
      <c r="TPH338" s="7"/>
      <c r="TPI338" s="7"/>
      <c r="TPJ338" s="7"/>
      <c r="TPK338" s="7"/>
      <c r="TPL338" s="7"/>
      <c r="TPM338" s="7"/>
      <c r="TPN338" s="7"/>
      <c r="TPO338" s="7"/>
      <c r="TPP338" s="7"/>
      <c r="TPQ338" s="7"/>
      <c r="TPR338" s="7"/>
      <c r="TPS338" s="7"/>
      <c r="TPT338" s="7"/>
      <c r="TPU338" s="7"/>
      <c r="TPV338" s="7"/>
      <c r="TPW338" s="7"/>
      <c r="TPX338" s="7"/>
      <c r="TPY338" s="7"/>
      <c r="TPZ338" s="7"/>
      <c r="TQA338" s="7"/>
      <c r="TQB338" s="7"/>
      <c r="TQC338" s="7"/>
      <c r="TQD338" s="7"/>
      <c r="TQE338" s="7"/>
      <c r="TQF338" s="7"/>
      <c r="TQG338" s="7"/>
      <c r="TQH338" s="7"/>
      <c r="TQI338" s="7"/>
      <c r="TQJ338" s="7"/>
      <c r="TQK338" s="7"/>
      <c r="TQL338" s="7"/>
      <c r="TQM338" s="7"/>
      <c r="TQN338" s="7"/>
      <c r="TQO338" s="7"/>
      <c r="TQP338" s="7"/>
      <c r="TQQ338" s="7"/>
      <c r="TQR338" s="7"/>
      <c r="TQS338" s="7"/>
      <c r="TQT338" s="7"/>
      <c r="TQU338" s="7"/>
      <c r="TQV338" s="7"/>
      <c r="TQW338" s="7"/>
      <c r="TQX338" s="7"/>
      <c r="TQY338" s="7"/>
      <c r="TQZ338" s="7"/>
      <c r="TRA338" s="7"/>
      <c r="TRB338" s="7"/>
      <c r="TRC338" s="7"/>
      <c r="TRD338" s="7"/>
      <c r="TRE338" s="7"/>
      <c r="TRF338" s="7"/>
      <c r="TRG338" s="7"/>
      <c r="TRH338" s="7"/>
      <c r="TRI338" s="7"/>
      <c r="TRJ338" s="7"/>
      <c r="TRK338" s="7"/>
      <c r="TRL338" s="7"/>
      <c r="TRM338" s="7"/>
      <c r="TRN338" s="7"/>
      <c r="TRO338" s="7"/>
      <c r="TRP338" s="7"/>
      <c r="TRQ338" s="7"/>
      <c r="TRR338" s="7"/>
      <c r="TRS338" s="7"/>
      <c r="TRT338" s="7"/>
      <c r="TRU338" s="7"/>
      <c r="TRV338" s="7"/>
      <c r="TRW338" s="7"/>
      <c r="TRX338" s="7"/>
      <c r="TRY338" s="7"/>
      <c r="TRZ338" s="7"/>
      <c r="TSA338" s="7"/>
      <c r="TSB338" s="7"/>
      <c r="TSC338" s="7"/>
      <c r="TSD338" s="7"/>
      <c r="TSE338" s="7"/>
      <c r="TSF338" s="7"/>
      <c r="TSG338" s="7"/>
      <c r="TSH338" s="7"/>
      <c r="TSI338" s="7"/>
      <c r="TSJ338" s="7"/>
      <c r="TSK338" s="7"/>
      <c r="TSL338" s="7"/>
      <c r="TSM338" s="7"/>
      <c r="TSN338" s="7"/>
      <c r="TSO338" s="7"/>
      <c r="TSP338" s="7"/>
      <c r="TSQ338" s="7"/>
      <c r="TSR338" s="7"/>
      <c r="TSS338" s="7"/>
      <c r="TST338" s="7"/>
      <c r="TSU338" s="7"/>
      <c r="TSV338" s="7"/>
      <c r="TSW338" s="7"/>
      <c r="TSX338" s="7"/>
      <c r="TSY338" s="7"/>
      <c r="TSZ338" s="7"/>
      <c r="TTA338" s="7"/>
      <c r="TTB338" s="7"/>
      <c r="TTC338" s="7"/>
      <c r="TTD338" s="7"/>
      <c r="TTE338" s="7"/>
      <c r="TTF338" s="7"/>
      <c r="TTG338" s="7"/>
      <c r="TTH338" s="7"/>
      <c r="TTI338" s="7"/>
      <c r="TTJ338" s="7"/>
      <c r="TTK338" s="7"/>
      <c r="TTL338" s="7"/>
      <c r="TTM338" s="7"/>
      <c r="TTN338" s="7"/>
      <c r="TTO338" s="7"/>
      <c r="TTP338" s="7"/>
      <c r="TTQ338" s="7"/>
      <c r="TTR338" s="7"/>
      <c r="TTS338" s="7"/>
      <c r="TTT338" s="7"/>
      <c r="TTU338" s="7"/>
      <c r="TTV338" s="7"/>
      <c r="TTW338" s="7"/>
      <c r="TTX338" s="7"/>
      <c r="TTY338" s="7"/>
      <c r="TTZ338" s="7"/>
      <c r="TUA338" s="7"/>
      <c r="TUB338" s="7"/>
      <c r="TUC338" s="7"/>
      <c r="TUD338" s="7"/>
      <c r="TUE338" s="7"/>
      <c r="TUF338" s="7"/>
      <c r="TUG338" s="7"/>
      <c r="TUH338" s="7"/>
      <c r="TUI338" s="7"/>
      <c r="TUJ338" s="7"/>
      <c r="TUK338" s="7"/>
      <c r="TUL338" s="7"/>
      <c r="TUM338" s="7"/>
      <c r="TUN338" s="7"/>
      <c r="TUO338" s="7"/>
      <c r="TUP338" s="7"/>
      <c r="TUQ338" s="7"/>
      <c r="TUR338" s="7"/>
      <c r="TUS338" s="7"/>
      <c r="TUT338" s="7"/>
      <c r="TUU338" s="7"/>
      <c r="TUV338" s="7"/>
      <c r="TUW338" s="7"/>
      <c r="TUX338" s="7"/>
      <c r="TUY338" s="7"/>
      <c r="TUZ338" s="7"/>
      <c r="TVA338" s="7"/>
      <c r="TVB338" s="7"/>
      <c r="TVC338" s="7"/>
      <c r="TVD338" s="7"/>
      <c r="TVE338" s="7"/>
      <c r="TVF338" s="7"/>
      <c r="TVG338" s="7"/>
      <c r="TVH338" s="7"/>
      <c r="TVI338" s="7"/>
      <c r="TVJ338" s="7"/>
      <c r="TVK338" s="7"/>
      <c r="TVL338" s="7"/>
      <c r="TVM338" s="7"/>
      <c r="TVN338" s="7"/>
      <c r="TVO338" s="7"/>
      <c r="TVP338" s="7"/>
      <c r="TVQ338" s="7"/>
      <c r="TVR338" s="7"/>
      <c r="TVS338" s="7"/>
      <c r="TVT338" s="7"/>
      <c r="TVU338" s="7"/>
      <c r="TVV338" s="7"/>
      <c r="TVW338" s="7"/>
      <c r="TVX338" s="7"/>
      <c r="TVY338" s="7"/>
      <c r="TVZ338" s="7"/>
      <c r="TWA338" s="7"/>
      <c r="TWB338" s="7"/>
      <c r="TWC338" s="7"/>
      <c r="TWD338" s="7"/>
      <c r="TWE338" s="7"/>
      <c r="TWF338" s="7"/>
      <c r="TWG338" s="7"/>
      <c r="TWH338" s="7"/>
      <c r="TWI338" s="7"/>
      <c r="TWJ338" s="7"/>
      <c r="TWK338" s="7"/>
      <c r="TWL338" s="7"/>
      <c r="TWM338" s="7"/>
      <c r="TWN338" s="7"/>
      <c r="TWO338" s="7"/>
      <c r="TWP338" s="7"/>
      <c r="TWQ338" s="7"/>
      <c r="TWR338" s="7"/>
      <c r="TWS338" s="7"/>
      <c r="TWT338" s="7"/>
      <c r="TWU338" s="7"/>
      <c r="TWV338" s="7"/>
      <c r="TWW338" s="7"/>
      <c r="TWX338" s="7"/>
      <c r="TWY338" s="7"/>
      <c r="TWZ338" s="7"/>
      <c r="TXA338" s="7"/>
      <c r="TXB338" s="7"/>
      <c r="TXC338" s="7"/>
      <c r="TXD338" s="7"/>
      <c r="TXE338" s="7"/>
      <c r="TXF338" s="7"/>
      <c r="TXG338" s="7"/>
      <c r="TXH338" s="7"/>
      <c r="TXI338" s="7"/>
      <c r="TXJ338" s="7"/>
      <c r="TXK338" s="7"/>
      <c r="TXL338" s="7"/>
      <c r="TXM338" s="7"/>
      <c r="TXN338" s="7"/>
      <c r="TXO338" s="7"/>
      <c r="TXP338" s="7"/>
      <c r="TXQ338" s="7"/>
      <c r="TXR338" s="7"/>
      <c r="TXS338" s="7"/>
      <c r="TXT338" s="7"/>
      <c r="TXU338" s="7"/>
      <c r="TXV338" s="7"/>
      <c r="TXW338" s="7"/>
      <c r="TXX338" s="7"/>
      <c r="TXY338" s="7"/>
      <c r="TXZ338" s="7"/>
      <c r="TYA338" s="7"/>
      <c r="TYB338" s="7"/>
      <c r="TYC338" s="7"/>
      <c r="TYD338" s="7"/>
      <c r="TYE338" s="7"/>
      <c r="TYF338" s="7"/>
      <c r="TYG338" s="7"/>
      <c r="TYH338" s="7"/>
      <c r="TYI338" s="7"/>
      <c r="TYJ338" s="7"/>
      <c r="TYK338" s="7"/>
      <c r="TYL338" s="7"/>
      <c r="TYM338" s="7"/>
      <c r="TYN338" s="7"/>
      <c r="TYO338" s="7"/>
      <c r="TYP338" s="7"/>
      <c r="TYQ338" s="7"/>
      <c r="TYR338" s="7"/>
      <c r="TYS338" s="7"/>
      <c r="TYT338" s="7"/>
      <c r="TYU338" s="7"/>
      <c r="TYV338" s="7"/>
      <c r="TYW338" s="7"/>
      <c r="TYX338" s="7"/>
      <c r="TYY338" s="7"/>
      <c r="TYZ338" s="7"/>
      <c r="TZA338" s="7"/>
      <c r="TZB338" s="7"/>
      <c r="TZC338" s="7"/>
      <c r="TZD338" s="7"/>
      <c r="TZE338" s="7"/>
      <c r="TZF338" s="7"/>
      <c r="TZG338" s="7"/>
      <c r="TZH338" s="7"/>
      <c r="TZI338" s="7"/>
      <c r="TZJ338" s="7"/>
      <c r="TZK338" s="7"/>
      <c r="TZL338" s="7"/>
      <c r="TZM338" s="7"/>
      <c r="TZN338" s="7"/>
      <c r="TZO338" s="7"/>
      <c r="TZP338" s="7"/>
      <c r="TZQ338" s="7"/>
      <c r="TZR338" s="7"/>
      <c r="TZS338" s="7"/>
      <c r="TZT338" s="7"/>
      <c r="TZU338" s="7"/>
      <c r="TZV338" s="7"/>
      <c r="TZW338" s="7"/>
      <c r="TZX338" s="7"/>
      <c r="TZY338" s="7"/>
      <c r="TZZ338" s="7"/>
      <c r="UAA338" s="7"/>
      <c r="UAB338" s="7"/>
      <c r="UAC338" s="7"/>
      <c r="UAD338" s="7"/>
      <c r="UAE338" s="7"/>
      <c r="UAF338" s="7"/>
      <c r="UAG338" s="7"/>
      <c r="UAH338" s="7"/>
      <c r="UAI338" s="7"/>
      <c r="UAJ338" s="7"/>
      <c r="UAK338" s="7"/>
      <c r="UAL338" s="7"/>
      <c r="UAM338" s="7"/>
      <c r="UAN338" s="7"/>
      <c r="UAO338" s="7"/>
      <c r="UAP338" s="7"/>
      <c r="UAQ338" s="7"/>
      <c r="UAR338" s="7"/>
      <c r="UAS338" s="7"/>
      <c r="UAT338" s="7"/>
      <c r="UAU338" s="7"/>
      <c r="UAV338" s="7"/>
      <c r="UAW338" s="7"/>
      <c r="UAX338" s="7"/>
      <c r="UAY338" s="7"/>
      <c r="UAZ338" s="7"/>
      <c r="UBA338" s="7"/>
      <c r="UBB338" s="7"/>
      <c r="UBC338" s="7"/>
      <c r="UBD338" s="7"/>
      <c r="UBE338" s="7"/>
      <c r="UBF338" s="7"/>
      <c r="UBG338" s="7"/>
      <c r="UBH338" s="7"/>
      <c r="UBI338" s="7"/>
      <c r="UBJ338" s="7"/>
      <c r="UBK338" s="7"/>
      <c r="UBL338" s="7"/>
      <c r="UBM338" s="7"/>
      <c r="UBN338" s="7"/>
      <c r="UBO338" s="7"/>
      <c r="UBP338" s="7"/>
      <c r="UBQ338" s="7"/>
      <c r="UBR338" s="7"/>
      <c r="UBS338" s="7"/>
      <c r="UBT338" s="7"/>
      <c r="UBU338" s="7"/>
      <c r="UBV338" s="7"/>
      <c r="UBW338" s="7"/>
      <c r="UBX338" s="7"/>
      <c r="UBY338" s="7"/>
      <c r="UBZ338" s="7"/>
      <c r="UCA338" s="7"/>
      <c r="UCB338" s="7"/>
      <c r="UCC338" s="7"/>
      <c r="UCD338" s="7"/>
      <c r="UCE338" s="7"/>
      <c r="UCF338" s="7"/>
      <c r="UCG338" s="7"/>
      <c r="UCH338" s="7"/>
      <c r="UCI338" s="7"/>
      <c r="UCJ338" s="7"/>
      <c r="UCK338" s="7"/>
      <c r="UCL338" s="7"/>
      <c r="UCM338" s="7"/>
      <c r="UCN338" s="7"/>
      <c r="UCO338" s="7"/>
      <c r="UCP338" s="7"/>
      <c r="UCQ338" s="7"/>
      <c r="UCR338" s="7"/>
      <c r="UCS338" s="7"/>
      <c r="UCT338" s="7"/>
      <c r="UCU338" s="7"/>
      <c r="UCV338" s="7"/>
      <c r="UCW338" s="7"/>
      <c r="UCX338" s="7"/>
      <c r="UCY338" s="7"/>
      <c r="UCZ338" s="7"/>
      <c r="UDA338" s="7"/>
      <c r="UDB338" s="7"/>
      <c r="UDC338" s="7"/>
      <c r="UDD338" s="7"/>
      <c r="UDE338" s="7"/>
      <c r="UDF338" s="7"/>
      <c r="UDG338" s="7"/>
      <c r="UDH338" s="7"/>
      <c r="UDI338" s="7"/>
      <c r="UDJ338" s="7"/>
      <c r="UDK338" s="7"/>
      <c r="UDL338" s="7"/>
      <c r="UDM338" s="7"/>
      <c r="UDN338" s="7"/>
      <c r="UDO338" s="7"/>
      <c r="UDP338" s="7"/>
      <c r="UDQ338" s="7"/>
      <c r="UDR338" s="7"/>
      <c r="UDS338" s="7"/>
      <c r="UDT338" s="7"/>
      <c r="UDU338" s="7"/>
      <c r="UDV338" s="7"/>
      <c r="UDW338" s="7"/>
      <c r="UDX338" s="7"/>
      <c r="UDY338" s="7"/>
      <c r="UDZ338" s="7"/>
      <c r="UEA338" s="7"/>
      <c r="UEB338" s="7"/>
      <c r="UEC338" s="7"/>
      <c r="UED338" s="7"/>
      <c r="UEE338" s="7"/>
      <c r="UEF338" s="7"/>
      <c r="UEG338" s="7"/>
      <c r="UEH338" s="7"/>
      <c r="UEI338" s="7"/>
      <c r="UEJ338" s="7"/>
      <c r="UEK338" s="7"/>
      <c r="UEL338" s="7"/>
      <c r="UEM338" s="7"/>
      <c r="UEN338" s="7"/>
      <c r="UEO338" s="7"/>
      <c r="UEP338" s="7"/>
      <c r="UEQ338" s="7"/>
      <c r="UER338" s="7"/>
      <c r="UES338" s="7"/>
      <c r="UET338" s="7"/>
      <c r="UEU338" s="7"/>
      <c r="UEV338" s="7"/>
      <c r="UEW338" s="7"/>
      <c r="UEX338" s="7"/>
      <c r="UEY338" s="7"/>
      <c r="UEZ338" s="7"/>
      <c r="UFA338" s="7"/>
      <c r="UFB338" s="7"/>
      <c r="UFC338" s="7"/>
      <c r="UFD338" s="7"/>
      <c r="UFE338" s="7"/>
      <c r="UFF338" s="7"/>
      <c r="UFG338" s="7"/>
      <c r="UFH338" s="7"/>
      <c r="UFI338" s="7"/>
      <c r="UFJ338" s="7"/>
      <c r="UFK338" s="7"/>
      <c r="UFL338" s="7"/>
      <c r="UFM338" s="7"/>
      <c r="UFN338" s="7"/>
      <c r="UFO338" s="7"/>
      <c r="UFP338" s="7"/>
      <c r="UFQ338" s="7"/>
      <c r="UFR338" s="7"/>
      <c r="UFS338" s="7"/>
      <c r="UFT338" s="7"/>
      <c r="UFU338" s="7"/>
      <c r="UFV338" s="7"/>
      <c r="UFW338" s="7"/>
      <c r="UFX338" s="7"/>
      <c r="UFY338" s="7"/>
      <c r="UFZ338" s="7"/>
      <c r="UGA338" s="7"/>
      <c r="UGB338" s="7"/>
      <c r="UGC338" s="7"/>
      <c r="UGD338" s="7"/>
      <c r="UGE338" s="7"/>
      <c r="UGF338" s="7"/>
      <c r="UGG338" s="7"/>
      <c r="UGH338" s="7"/>
      <c r="UGI338" s="7"/>
      <c r="UGJ338" s="7"/>
      <c r="UGK338" s="7"/>
      <c r="UGL338" s="7"/>
      <c r="UGM338" s="7"/>
      <c r="UGN338" s="7"/>
      <c r="UGO338" s="7"/>
      <c r="UGP338" s="7"/>
      <c r="UGQ338" s="7"/>
      <c r="UGR338" s="7"/>
      <c r="UGS338" s="7"/>
      <c r="UGT338" s="7"/>
      <c r="UGU338" s="7"/>
      <c r="UGV338" s="7"/>
      <c r="UGW338" s="7"/>
      <c r="UGX338" s="7"/>
      <c r="UGY338" s="7"/>
      <c r="UGZ338" s="7"/>
      <c r="UHA338" s="7"/>
      <c r="UHB338" s="7"/>
      <c r="UHC338" s="7"/>
      <c r="UHD338" s="7"/>
      <c r="UHE338" s="7"/>
      <c r="UHF338" s="7"/>
      <c r="UHG338" s="7"/>
      <c r="UHH338" s="7"/>
      <c r="UHI338" s="7"/>
      <c r="UHJ338" s="7"/>
      <c r="UHK338" s="7"/>
      <c r="UHL338" s="7"/>
      <c r="UHM338" s="7"/>
      <c r="UHN338" s="7"/>
      <c r="UHO338" s="7"/>
      <c r="UHP338" s="7"/>
      <c r="UHQ338" s="7"/>
      <c r="UHR338" s="7"/>
      <c r="UHS338" s="7"/>
      <c r="UHT338" s="7"/>
      <c r="UHU338" s="7"/>
      <c r="UHV338" s="7"/>
      <c r="UHW338" s="7"/>
      <c r="UHX338" s="7"/>
      <c r="UHY338" s="7"/>
      <c r="UHZ338" s="7"/>
      <c r="UIA338" s="7"/>
      <c r="UIB338" s="7"/>
      <c r="UIC338" s="7"/>
      <c r="UID338" s="7"/>
      <c r="UIE338" s="7"/>
      <c r="UIF338" s="7"/>
      <c r="UIG338" s="7"/>
      <c r="UIH338" s="7"/>
      <c r="UII338" s="7"/>
      <c r="UIJ338" s="7"/>
      <c r="UIK338" s="7"/>
      <c r="UIL338" s="7"/>
      <c r="UIM338" s="7"/>
      <c r="UIN338" s="7"/>
      <c r="UIO338" s="7"/>
      <c r="UIP338" s="7"/>
      <c r="UIQ338" s="7"/>
      <c r="UIR338" s="7"/>
      <c r="UIS338" s="7"/>
      <c r="UIT338" s="7"/>
      <c r="UIU338" s="7"/>
      <c r="UIV338" s="7"/>
      <c r="UIW338" s="7"/>
      <c r="UIX338" s="7"/>
      <c r="UIY338" s="7"/>
      <c r="UIZ338" s="7"/>
      <c r="UJA338" s="7"/>
      <c r="UJB338" s="7"/>
      <c r="UJC338" s="7"/>
      <c r="UJD338" s="7"/>
      <c r="UJE338" s="7"/>
      <c r="UJF338" s="7"/>
      <c r="UJG338" s="7"/>
      <c r="UJH338" s="7"/>
      <c r="UJI338" s="7"/>
      <c r="UJJ338" s="7"/>
      <c r="UJK338" s="7"/>
      <c r="UJL338" s="7"/>
      <c r="UJM338" s="7"/>
      <c r="UJN338" s="7"/>
      <c r="UJO338" s="7"/>
      <c r="UJP338" s="7"/>
      <c r="UJQ338" s="7"/>
      <c r="UJR338" s="7"/>
      <c r="UJS338" s="7"/>
      <c r="UJT338" s="7"/>
      <c r="UJU338" s="7"/>
      <c r="UJV338" s="7"/>
      <c r="UJW338" s="7"/>
      <c r="UJX338" s="7"/>
      <c r="UJY338" s="7"/>
      <c r="UJZ338" s="7"/>
      <c r="UKA338" s="7"/>
      <c r="UKB338" s="7"/>
      <c r="UKC338" s="7"/>
      <c r="UKD338" s="7"/>
      <c r="UKE338" s="7"/>
      <c r="UKF338" s="7"/>
      <c r="UKG338" s="7"/>
      <c r="UKH338" s="7"/>
      <c r="UKI338" s="7"/>
      <c r="UKJ338" s="7"/>
      <c r="UKK338" s="7"/>
      <c r="UKL338" s="7"/>
      <c r="UKM338" s="7"/>
      <c r="UKN338" s="7"/>
      <c r="UKO338" s="7"/>
      <c r="UKP338" s="7"/>
      <c r="UKQ338" s="7"/>
      <c r="UKR338" s="7"/>
      <c r="UKS338" s="7"/>
      <c r="UKT338" s="7"/>
      <c r="UKU338" s="7"/>
      <c r="UKV338" s="7"/>
      <c r="UKW338" s="7"/>
      <c r="UKX338" s="7"/>
      <c r="UKY338" s="7"/>
      <c r="UKZ338" s="7"/>
      <c r="ULA338" s="7"/>
      <c r="ULB338" s="7"/>
      <c r="ULC338" s="7"/>
      <c r="ULD338" s="7"/>
      <c r="ULE338" s="7"/>
      <c r="ULF338" s="7"/>
      <c r="ULG338" s="7"/>
      <c r="ULH338" s="7"/>
      <c r="ULI338" s="7"/>
      <c r="ULJ338" s="7"/>
      <c r="ULK338" s="7"/>
      <c r="ULL338" s="7"/>
      <c r="ULM338" s="7"/>
      <c r="ULN338" s="7"/>
      <c r="ULO338" s="7"/>
      <c r="ULP338" s="7"/>
      <c r="ULQ338" s="7"/>
      <c r="ULR338" s="7"/>
      <c r="ULS338" s="7"/>
      <c r="ULT338" s="7"/>
      <c r="ULU338" s="7"/>
      <c r="ULV338" s="7"/>
      <c r="ULW338" s="7"/>
      <c r="ULX338" s="7"/>
      <c r="ULY338" s="7"/>
      <c r="ULZ338" s="7"/>
      <c r="UMA338" s="7"/>
      <c r="UMB338" s="7"/>
      <c r="UMC338" s="7"/>
      <c r="UMD338" s="7"/>
      <c r="UME338" s="7"/>
      <c r="UMF338" s="7"/>
      <c r="UMG338" s="7"/>
      <c r="UMH338" s="7"/>
      <c r="UMI338" s="7"/>
      <c r="UMJ338" s="7"/>
      <c r="UMK338" s="7"/>
      <c r="UML338" s="7"/>
      <c r="UMM338" s="7"/>
      <c r="UMN338" s="7"/>
      <c r="UMO338" s="7"/>
      <c r="UMP338" s="7"/>
      <c r="UMQ338" s="7"/>
      <c r="UMR338" s="7"/>
      <c r="UMS338" s="7"/>
      <c r="UMT338" s="7"/>
      <c r="UMU338" s="7"/>
      <c r="UMV338" s="7"/>
      <c r="UMW338" s="7"/>
      <c r="UMX338" s="7"/>
      <c r="UMY338" s="7"/>
      <c r="UMZ338" s="7"/>
      <c r="UNA338" s="7"/>
      <c r="UNB338" s="7"/>
      <c r="UNC338" s="7"/>
      <c r="UND338" s="7"/>
      <c r="UNE338" s="7"/>
      <c r="UNF338" s="7"/>
      <c r="UNG338" s="7"/>
      <c r="UNH338" s="7"/>
      <c r="UNI338" s="7"/>
      <c r="UNJ338" s="7"/>
      <c r="UNK338" s="7"/>
      <c r="UNL338" s="7"/>
      <c r="UNM338" s="7"/>
      <c r="UNN338" s="7"/>
      <c r="UNO338" s="7"/>
      <c r="UNP338" s="7"/>
      <c r="UNQ338" s="7"/>
      <c r="UNR338" s="7"/>
      <c r="UNS338" s="7"/>
      <c r="UNT338" s="7"/>
      <c r="UNU338" s="7"/>
      <c r="UNV338" s="7"/>
      <c r="UNW338" s="7"/>
      <c r="UNX338" s="7"/>
      <c r="UNY338" s="7"/>
      <c r="UNZ338" s="7"/>
      <c r="UOA338" s="7"/>
      <c r="UOB338" s="7"/>
      <c r="UOC338" s="7"/>
      <c r="UOD338" s="7"/>
      <c r="UOE338" s="7"/>
      <c r="UOF338" s="7"/>
      <c r="UOG338" s="7"/>
      <c r="UOH338" s="7"/>
      <c r="UOI338" s="7"/>
      <c r="UOJ338" s="7"/>
      <c r="UOK338" s="7"/>
      <c r="UOL338" s="7"/>
      <c r="UOM338" s="7"/>
      <c r="UON338" s="7"/>
      <c r="UOO338" s="7"/>
      <c r="UOP338" s="7"/>
      <c r="UOQ338" s="7"/>
      <c r="UOR338" s="7"/>
      <c r="UOS338" s="7"/>
      <c r="UOT338" s="7"/>
      <c r="UOU338" s="7"/>
      <c r="UOV338" s="7"/>
      <c r="UOW338" s="7"/>
      <c r="UOX338" s="7"/>
      <c r="UOY338" s="7"/>
      <c r="UOZ338" s="7"/>
      <c r="UPA338" s="7"/>
      <c r="UPB338" s="7"/>
      <c r="UPC338" s="7"/>
      <c r="UPD338" s="7"/>
      <c r="UPE338" s="7"/>
      <c r="UPF338" s="7"/>
      <c r="UPG338" s="7"/>
      <c r="UPH338" s="7"/>
      <c r="UPI338" s="7"/>
      <c r="UPJ338" s="7"/>
      <c r="UPK338" s="7"/>
      <c r="UPL338" s="7"/>
      <c r="UPM338" s="7"/>
      <c r="UPN338" s="7"/>
      <c r="UPO338" s="7"/>
      <c r="UPP338" s="7"/>
      <c r="UPQ338" s="7"/>
      <c r="UPR338" s="7"/>
      <c r="UPS338" s="7"/>
      <c r="UPT338" s="7"/>
      <c r="UPU338" s="7"/>
      <c r="UPV338" s="7"/>
      <c r="UPW338" s="7"/>
      <c r="UPX338" s="7"/>
      <c r="UPY338" s="7"/>
      <c r="UPZ338" s="7"/>
      <c r="UQA338" s="7"/>
      <c r="UQB338" s="7"/>
      <c r="UQC338" s="7"/>
      <c r="UQD338" s="7"/>
      <c r="UQE338" s="7"/>
      <c r="UQF338" s="7"/>
      <c r="UQG338" s="7"/>
      <c r="UQH338" s="7"/>
      <c r="UQI338" s="7"/>
      <c r="UQJ338" s="7"/>
      <c r="UQK338" s="7"/>
      <c r="UQL338" s="7"/>
      <c r="UQM338" s="7"/>
      <c r="UQN338" s="7"/>
      <c r="UQO338" s="7"/>
      <c r="UQP338" s="7"/>
      <c r="UQQ338" s="7"/>
      <c r="UQR338" s="7"/>
      <c r="UQS338" s="7"/>
      <c r="UQT338" s="7"/>
      <c r="UQU338" s="7"/>
      <c r="UQV338" s="7"/>
      <c r="UQW338" s="7"/>
      <c r="UQX338" s="7"/>
      <c r="UQY338" s="7"/>
      <c r="UQZ338" s="7"/>
      <c r="URA338" s="7"/>
      <c r="URB338" s="7"/>
      <c r="URC338" s="7"/>
      <c r="URD338" s="7"/>
      <c r="URE338" s="7"/>
      <c r="URF338" s="7"/>
      <c r="URG338" s="7"/>
      <c r="URH338" s="7"/>
      <c r="URI338" s="7"/>
      <c r="URJ338" s="7"/>
      <c r="URK338" s="7"/>
      <c r="URL338" s="7"/>
      <c r="URM338" s="7"/>
      <c r="URN338" s="7"/>
      <c r="URO338" s="7"/>
      <c r="URP338" s="7"/>
      <c r="URQ338" s="7"/>
      <c r="URR338" s="7"/>
      <c r="URS338" s="7"/>
      <c r="URT338" s="7"/>
      <c r="URU338" s="7"/>
      <c r="URV338" s="7"/>
      <c r="URW338" s="7"/>
      <c r="URX338" s="7"/>
      <c r="URY338" s="7"/>
      <c r="URZ338" s="7"/>
      <c r="USA338" s="7"/>
      <c r="USB338" s="7"/>
      <c r="USC338" s="7"/>
      <c r="USD338" s="7"/>
      <c r="USE338" s="7"/>
      <c r="USF338" s="7"/>
      <c r="USG338" s="7"/>
      <c r="USH338" s="7"/>
      <c r="USI338" s="7"/>
      <c r="USJ338" s="7"/>
      <c r="USK338" s="7"/>
      <c r="USL338" s="7"/>
      <c r="USM338" s="7"/>
      <c r="USN338" s="7"/>
      <c r="USO338" s="7"/>
      <c r="USP338" s="7"/>
      <c r="USQ338" s="7"/>
      <c r="USR338" s="7"/>
      <c r="USS338" s="7"/>
      <c r="UST338" s="7"/>
      <c r="USU338" s="7"/>
      <c r="USV338" s="7"/>
      <c r="USW338" s="7"/>
      <c r="USX338" s="7"/>
      <c r="USY338" s="7"/>
      <c r="USZ338" s="7"/>
      <c r="UTA338" s="7"/>
      <c r="UTB338" s="7"/>
      <c r="UTC338" s="7"/>
      <c r="UTD338" s="7"/>
      <c r="UTE338" s="7"/>
      <c r="UTF338" s="7"/>
      <c r="UTG338" s="7"/>
      <c r="UTH338" s="7"/>
      <c r="UTI338" s="7"/>
      <c r="UTJ338" s="7"/>
      <c r="UTK338" s="7"/>
      <c r="UTL338" s="7"/>
      <c r="UTM338" s="7"/>
      <c r="UTN338" s="7"/>
      <c r="UTO338" s="7"/>
      <c r="UTP338" s="7"/>
      <c r="UTQ338" s="7"/>
      <c r="UTR338" s="7"/>
      <c r="UTS338" s="7"/>
      <c r="UTT338" s="7"/>
      <c r="UTU338" s="7"/>
      <c r="UTV338" s="7"/>
      <c r="UTW338" s="7"/>
      <c r="UTX338" s="7"/>
      <c r="UTY338" s="7"/>
      <c r="UTZ338" s="7"/>
      <c r="UUA338" s="7"/>
      <c r="UUB338" s="7"/>
      <c r="UUC338" s="7"/>
      <c r="UUD338" s="7"/>
      <c r="UUE338" s="7"/>
      <c r="UUF338" s="7"/>
      <c r="UUG338" s="7"/>
      <c r="UUH338" s="7"/>
      <c r="UUI338" s="7"/>
      <c r="UUJ338" s="7"/>
      <c r="UUK338" s="7"/>
      <c r="UUL338" s="7"/>
      <c r="UUM338" s="7"/>
      <c r="UUN338" s="7"/>
      <c r="UUO338" s="7"/>
      <c r="UUP338" s="7"/>
      <c r="UUQ338" s="7"/>
      <c r="UUR338" s="7"/>
      <c r="UUS338" s="7"/>
      <c r="UUT338" s="7"/>
      <c r="UUU338" s="7"/>
      <c r="UUV338" s="7"/>
      <c r="UUW338" s="7"/>
      <c r="UUX338" s="7"/>
      <c r="UUY338" s="7"/>
      <c r="UUZ338" s="7"/>
      <c r="UVA338" s="7"/>
      <c r="UVB338" s="7"/>
      <c r="UVC338" s="7"/>
      <c r="UVD338" s="7"/>
      <c r="UVE338" s="7"/>
      <c r="UVF338" s="7"/>
      <c r="UVG338" s="7"/>
      <c r="UVH338" s="7"/>
      <c r="UVI338" s="7"/>
      <c r="UVJ338" s="7"/>
      <c r="UVK338" s="7"/>
      <c r="UVL338" s="7"/>
      <c r="UVM338" s="7"/>
      <c r="UVN338" s="7"/>
      <c r="UVO338" s="7"/>
      <c r="UVP338" s="7"/>
      <c r="UVQ338" s="7"/>
      <c r="UVR338" s="7"/>
      <c r="UVS338" s="7"/>
      <c r="UVT338" s="7"/>
      <c r="UVU338" s="7"/>
      <c r="UVV338" s="7"/>
      <c r="UVW338" s="7"/>
      <c r="UVX338" s="7"/>
      <c r="UVY338" s="7"/>
      <c r="UVZ338" s="7"/>
      <c r="UWA338" s="7"/>
      <c r="UWB338" s="7"/>
      <c r="UWC338" s="7"/>
      <c r="UWD338" s="7"/>
      <c r="UWE338" s="7"/>
      <c r="UWF338" s="7"/>
      <c r="UWG338" s="7"/>
      <c r="UWH338" s="7"/>
      <c r="UWI338" s="7"/>
      <c r="UWJ338" s="7"/>
      <c r="UWK338" s="7"/>
      <c r="UWL338" s="7"/>
      <c r="UWM338" s="7"/>
      <c r="UWN338" s="7"/>
      <c r="UWO338" s="7"/>
      <c r="UWP338" s="7"/>
      <c r="UWQ338" s="7"/>
      <c r="UWR338" s="7"/>
      <c r="UWS338" s="7"/>
      <c r="UWT338" s="7"/>
      <c r="UWU338" s="7"/>
      <c r="UWV338" s="7"/>
      <c r="UWW338" s="7"/>
      <c r="UWX338" s="7"/>
      <c r="UWY338" s="7"/>
      <c r="UWZ338" s="7"/>
      <c r="UXA338" s="7"/>
      <c r="UXB338" s="7"/>
      <c r="UXC338" s="7"/>
      <c r="UXD338" s="7"/>
      <c r="UXE338" s="7"/>
      <c r="UXF338" s="7"/>
      <c r="UXG338" s="7"/>
      <c r="UXH338" s="7"/>
      <c r="UXI338" s="7"/>
      <c r="UXJ338" s="7"/>
      <c r="UXK338" s="7"/>
      <c r="UXL338" s="7"/>
      <c r="UXM338" s="7"/>
      <c r="UXN338" s="7"/>
      <c r="UXO338" s="7"/>
      <c r="UXP338" s="7"/>
      <c r="UXQ338" s="7"/>
      <c r="UXR338" s="7"/>
      <c r="UXS338" s="7"/>
      <c r="UXT338" s="7"/>
      <c r="UXU338" s="7"/>
      <c r="UXV338" s="7"/>
      <c r="UXW338" s="7"/>
      <c r="UXX338" s="7"/>
      <c r="UXY338" s="7"/>
      <c r="UXZ338" s="7"/>
      <c r="UYA338" s="7"/>
      <c r="UYB338" s="7"/>
      <c r="UYC338" s="7"/>
      <c r="UYD338" s="7"/>
      <c r="UYE338" s="7"/>
      <c r="UYF338" s="7"/>
      <c r="UYG338" s="7"/>
      <c r="UYH338" s="7"/>
      <c r="UYI338" s="7"/>
      <c r="UYJ338" s="7"/>
      <c r="UYK338" s="7"/>
      <c r="UYL338" s="7"/>
      <c r="UYM338" s="7"/>
      <c r="UYN338" s="7"/>
      <c r="UYO338" s="7"/>
      <c r="UYP338" s="7"/>
      <c r="UYQ338" s="7"/>
      <c r="UYR338" s="7"/>
      <c r="UYS338" s="7"/>
      <c r="UYT338" s="7"/>
      <c r="UYU338" s="7"/>
      <c r="UYV338" s="7"/>
      <c r="UYW338" s="7"/>
      <c r="UYX338" s="7"/>
      <c r="UYY338" s="7"/>
      <c r="UYZ338" s="7"/>
      <c r="UZA338" s="7"/>
      <c r="UZB338" s="7"/>
      <c r="UZC338" s="7"/>
      <c r="UZD338" s="7"/>
      <c r="UZE338" s="7"/>
      <c r="UZF338" s="7"/>
      <c r="UZG338" s="7"/>
      <c r="UZH338" s="7"/>
      <c r="UZI338" s="7"/>
      <c r="UZJ338" s="7"/>
      <c r="UZK338" s="7"/>
      <c r="UZL338" s="7"/>
      <c r="UZM338" s="7"/>
      <c r="UZN338" s="7"/>
      <c r="UZO338" s="7"/>
      <c r="UZP338" s="7"/>
      <c r="UZQ338" s="7"/>
      <c r="UZR338" s="7"/>
      <c r="UZS338" s="7"/>
      <c r="UZT338" s="7"/>
      <c r="UZU338" s="7"/>
      <c r="UZV338" s="7"/>
      <c r="UZW338" s="7"/>
      <c r="UZX338" s="7"/>
      <c r="UZY338" s="7"/>
      <c r="UZZ338" s="7"/>
      <c r="VAA338" s="7"/>
      <c r="VAB338" s="7"/>
      <c r="VAC338" s="7"/>
      <c r="VAD338" s="7"/>
      <c r="VAE338" s="7"/>
      <c r="VAF338" s="7"/>
      <c r="VAG338" s="7"/>
      <c r="VAH338" s="7"/>
      <c r="VAI338" s="7"/>
      <c r="VAJ338" s="7"/>
      <c r="VAK338" s="7"/>
      <c r="VAL338" s="7"/>
      <c r="VAM338" s="7"/>
      <c r="VAN338" s="7"/>
      <c r="VAO338" s="7"/>
      <c r="VAP338" s="7"/>
      <c r="VAQ338" s="7"/>
      <c r="VAR338" s="7"/>
      <c r="VAS338" s="7"/>
      <c r="VAT338" s="7"/>
      <c r="VAU338" s="7"/>
      <c r="VAV338" s="7"/>
      <c r="VAW338" s="7"/>
      <c r="VAX338" s="7"/>
      <c r="VAY338" s="7"/>
      <c r="VAZ338" s="7"/>
      <c r="VBA338" s="7"/>
      <c r="VBB338" s="7"/>
      <c r="VBC338" s="7"/>
      <c r="VBD338" s="7"/>
      <c r="VBE338" s="7"/>
      <c r="VBF338" s="7"/>
      <c r="VBG338" s="7"/>
      <c r="VBH338" s="7"/>
      <c r="VBI338" s="7"/>
      <c r="VBJ338" s="7"/>
      <c r="VBK338" s="7"/>
      <c r="VBL338" s="7"/>
      <c r="VBM338" s="7"/>
      <c r="VBN338" s="7"/>
      <c r="VBO338" s="7"/>
      <c r="VBP338" s="7"/>
      <c r="VBQ338" s="7"/>
      <c r="VBR338" s="7"/>
      <c r="VBS338" s="7"/>
      <c r="VBT338" s="7"/>
      <c r="VBU338" s="7"/>
      <c r="VBV338" s="7"/>
      <c r="VBW338" s="7"/>
      <c r="VBX338" s="7"/>
      <c r="VBY338" s="7"/>
      <c r="VBZ338" s="7"/>
      <c r="VCA338" s="7"/>
      <c r="VCB338" s="7"/>
      <c r="VCC338" s="7"/>
      <c r="VCD338" s="7"/>
      <c r="VCE338" s="7"/>
      <c r="VCF338" s="7"/>
      <c r="VCG338" s="7"/>
      <c r="VCH338" s="7"/>
      <c r="VCI338" s="7"/>
      <c r="VCJ338" s="7"/>
      <c r="VCK338" s="7"/>
      <c r="VCL338" s="7"/>
      <c r="VCM338" s="7"/>
      <c r="VCN338" s="7"/>
      <c r="VCO338" s="7"/>
      <c r="VCP338" s="7"/>
      <c r="VCQ338" s="7"/>
      <c r="VCR338" s="7"/>
      <c r="VCS338" s="7"/>
      <c r="VCT338" s="7"/>
      <c r="VCU338" s="7"/>
      <c r="VCV338" s="7"/>
      <c r="VCW338" s="7"/>
      <c r="VCX338" s="7"/>
      <c r="VCY338" s="7"/>
      <c r="VCZ338" s="7"/>
      <c r="VDA338" s="7"/>
      <c r="VDB338" s="7"/>
      <c r="VDC338" s="7"/>
      <c r="VDD338" s="7"/>
      <c r="VDE338" s="7"/>
      <c r="VDF338" s="7"/>
      <c r="VDG338" s="7"/>
      <c r="VDH338" s="7"/>
      <c r="VDI338" s="7"/>
      <c r="VDJ338" s="7"/>
      <c r="VDK338" s="7"/>
      <c r="VDL338" s="7"/>
      <c r="VDM338" s="7"/>
      <c r="VDN338" s="7"/>
      <c r="VDO338" s="7"/>
      <c r="VDP338" s="7"/>
      <c r="VDQ338" s="7"/>
      <c r="VDR338" s="7"/>
      <c r="VDS338" s="7"/>
      <c r="VDT338" s="7"/>
      <c r="VDU338" s="7"/>
      <c r="VDV338" s="7"/>
      <c r="VDW338" s="7"/>
      <c r="VDX338" s="7"/>
      <c r="VDY338" s="7"/>
      <c r="VDZ338" s="7"/>
      <c r="VEA338" s="7"/>
      <c r="VEB338" s="7"/>
      <c r="VEC338" s="7"/>
      <c r="VED338" s="7"/>
      <c r="VEE338" s="7"/>
      <c r="VEF338" s="7"/>
      <c r="VEG338" s="7"/>
      <c r="VEH338" s="7"/>
      <c r="VEI338" s="7"/>
      <c r="VEJ338" s="7"/>
      <c r="VEK338" s="7"/>
      <c r="VEL338" s="7"/>
      <c r="VEM338" s="7"/>
      <c r="VEN338" s="7"/>
      <c r="VEO338" s="7"/>
      <c r="VEP338" s="7"/>
      <c r="VEQ338" s="7"/>
      <c r="VER338" s="7"/>
      <c r="VES338" s="7"/>
      <c r="VET338" s="7"/>
      <c r="VEU338" s="7"/>
      <c r="VEV338" s="7"/>
      <c r="VEW338" s="7"/>
      <c r="VEX338" s="7"/>
      <c r="VEY338" s="7"/>
      <c r="VEZ338" s="7"/>
      <c r="VFA338" s="7"/>
      <c r="VFB338" s="7"/>
      <c r="VFC338" s="7"/>
      <c r="VFD338" s="7"/>
      <c r="VFE338" s="7"/>
      <c r="VFF338" s="7"/>
      <c r="VFG338" s="7"/>
      <c r="VFH338" s="7"/>
      <c r="VFI338" s="7"/>
      <c r="VFJ338" s="7"/>
      <c r="VFK338" s="7"/>
      <c r="VFL338" s="7"/>
      <c r="VFM338" s="7"/>
      <c r="VFN338" s="7"/>
      <c r="VFO338" s="7"/>
      <c r="VFP338" s="7"/>
      <c r="VFQ338" s="7"/>
      <c r="VFR338" s="7"/>
      <c r="VFS338" s="7"/>
      <c r="VFT338" s="7"/>
      <c r="VFU338" s="7"/>
      <c r="VFV338" s="7"/>
      <c r="VFW338" s="7"/>
      <c r="VFX338" s="7"/>
      <c r="VFY338" s="7"/>
      <c r="VFZ338" s="7"/>
      <c r="VGA338" s="7"/>
      <c r="VGB338" s="7"/>
      <c r="VGC338" s="7"/>
      <c r="VGD338" s="7"/>
      <c r="VGE338" s="7"/>
      <c r="VGF338" s="7"/>
      <c r="VGG338" s="7"/>
      <c r="VGH338" s="7"/>
      <c r="VGI338" s="7"/>
      <c r="VGJ338" s="7"/>
      <c r="VGK338" s="7"/>
      <c r="VGL338" s="7"/>
      <c r="VGM338" s="7"/>
      <c r="VGN338" s="7"/>
      <c r="VGO338" s="7"/>
      <c r="VGP338" s="7"/>
      <c r="VGQ338" s="7"/>
      <c r="VGR338" s="7"/>
      <c r="VGS338" s="7"/>
      <c r="VGT338" s="7"/>
      <c r="VGU338" s="7"/>
      <c r="VGV338" s="7"/>
      <c r="VGW338" s="7"/>
      <c r="VGX338" s="7"/>
      <c r="VGY338" s="7"/>
      <c r="VGZ338" s="7"/>
      <c r="VHA338" s="7"/>
      <c r="VHB338" s="7"/>
      <c r="VHC338" s="7"/>
      <c r="VHD338" s="7"/>
      <c r="VHE338" s="7"/>
      <c r="VHF338" s="7"/>
      <c r="VHG338" s="7"/>
      <c r="VHH338" s="7"/>
      <c r="VHI338" s="7"/>
      <c r="VHJ338" s="7"/>
      <c r="VHK338" s="7"/>
      <c r="VHL338" s="7"/>
      <c r="VHM338" s="7"/>
      <c r="VHN338" s="7"/>
      <c r="VHO338" s="7"/>
      <c r="VHP338" s="7"/>
      <c r="VHQ338" s="7"/>
      <c r="VHR338" s="7"/>
      <c r="VHS338" s="7"/>
      <c r="VHT338" s="7"/>
      <c r="VHU338" s="7"/>
      <c r="VHV338" s="7"/>
      <c r="VHW338" s="7"/>
      <c r="VHX338" s="7"/>
      <c r="VHY338" s="7"/>
      <c r="VHZ338" s="7"/>
      <c r="VIA338" s="7"/>
      <c r="VIB338" s="7"/>
      <c r="VIC338" s="7"/>
      <c r="VID338" s="7"/>
      <c r="VIE338" s="7"/>
      <c r="VIF338" s="7"/>
      <c r="VIG338" s="7"/>
      <c r="VIH338" s="7"/>
      <c r="VII338" s="7"/>
      <c r="VIJ338" s="7"/>
      <c r="VIK338" s="7"/>
      <c r="VIL338" s="7"/>
      <c r="VIM338" s="7"/>
      <c r="VIN338" s="7"/>
      <c r="VIO338" s="7"/>
      <c r="VIP338" s="7"/>
      <c r="VIQ338" s="7"/>
      <c r="VIR338" s="7"/>
      <c r="VIS338" s="7"/>
      <c r="VIT338" s="7"/>
      <c r="VIU338" s="7"/>
      <c r="VIV338" s="7"/>
      <c r="VIW338" s="7"/>
      <c r="VIX338" s="7"/>
      <c r="VIY338" s="7"/>
      <c r="VIZ338" s="7"/>
      <c r="VJA338" s="7"/>
      <c r="VJB338" s="7"/>
      <c r="VJC338" s="7"/>
      <c r="VJD338" s="7"/>
      <c r="VJE338" s="7"/>
      <c r="VJF338" s="7"/>
      <c r="VJG338" s="7"/>
      <c r="VJH338" s="7"/>
      <c r="VJI338" s="7"/>
      <c r="VJJ338" s="7"/>
      <c r="VJK338" s="7"/>
      <c r="VJL338" s="7"/>
      <c r="VJM338" s="7"/>
      <c r="VJN338" s="7"/>
      <c r="VJO338" s="7"/>
      <c r="VJP338" s="7"/>
      <c r="VJQ338" s="7"/>
      <c r="VJR338" s="7"/>
      <c r="VJS338" s="7"/>
      <c r="VJT338" s="7"/>
      <c r="VJU338" s="7"/>
      <c r="VJV338" s="7"/>
      <c r="VJW338" s="7"/>
      <c r="VJX338" s="7"/>
      <c r="VJY338" s="7"/>
      <c r="VJZ338" s="7"/>
      <c r="VKA338" s="7"/>
      <c r="VKB338" s="7"/>
      <c r="VKC338" s="7"/>
      <c r="VKD338" s="7"/>
      <c r="VKE338" s="7"/>
      <c r="VKF338" s="7"/>
      <c r="VKG338" s="7"/>
      <c r="VKH338" s="7"/>
      <c r="VKI338" s="7"/>
      <c r="VKJ338" s="7"/>
      <c r="VKK338" s="7"/>
      <c r="VKL338" s="7"/>
      <c r="VKM338" s="7"/>
      <c r="VKN338" s="7"/>
      <c r="VKO338" s="7"/>
      <c r="VKP338" s="7"/>
      <c r="VKQ338" s="7"/>
      <c r="VKR338" s="7"/>
      <c r="VKS338" s="7"/>
      <c r="VKT338" s="7"/>
      <c r="VKU338" s="7"/>
      <c r="VKV338" s="7"/>
      <c r="VKW338" s="7"/>
      <c r="VKX338" s="7"/>
      <c r="VKY338" s="7"/>
      <c r="VKZ338" s="7"/>
      <c r="VLA338" s="7"/>
      <c r="VLB338" s="7"/>
      <c r="VLC338" s="7"/>
      <c r="VLD338" s="7"/>
      <c r="VLE338" s="7"/>
      <c r="VLF338" s="7"/>
      <c r="VLG338" s="7"/>
      <c r="VLH338" s="7"/>
      <c r="VLI338" s="7"/>
      <c r="VLJ338" s="7"/>
      <c r="VLK338" s="7"/>
      <c r="VLL338" s="7"/>
      <c r="VLM338" s="7"/>
      <c r="VLN338" s="7"/>
      <c r="VLO338" s="7"/>
      <c r="VLP338" s="7"/>
      <c r="VLQ338" s="7"/>
      <c r="VLR338" s="7"/>
      <c r="VLS338" s="7"/>
      <c r="VLT338" s="7"/>
      <c r="VLU338" s="7"/>
      <c r="VLV338" s="7"/>
      <c r="VLW338" s="7"/>
      <c r="VLX338" s="7"/>
      <c r="VLY338" s="7"/>
      <c r="VLZ338" s="7"/>
      <c r="VMA338" s="7"/>
      <c r="VMB338" s="7"/>
      <c r="VMC338" s="7"/>
      <c r="VMD338" s="7"/>
      <c r="VME338" s="7"/>
      <c r="VMF338" s="7"/>
      <c r="VMG338" s="7"/>
      <c r="VMH338" s="7"/>
      <c r="VMI338" s="7"/>
      <c r="VMJ338" s="7"/>
      <c r="VMK338" s="7"/>
      <c r="VML338" s="7"/>
      <c r="VMM338" s="7"/>
      <c r="VMN338" s="7"/>
      <c r="VMO338" s="7"/>
      <c r="VMP338" s="7"/>
      <c r="VMQ338" s="7"/>
      <c r="VMR338" s="7"/>
      <c r="VMS338" s="7"/>
      <c r="VMT338" s="7"/>
      <c r="VMU338" s="7"/>
      <c r="VMV338" s="7"/>
      <c r="VMW338" s="7"/>
      <c r="VMX338" s="7"/>
      <c r="VMY338" s="7"/>
      <c r="VMZ338" s="7"/>
      <c r="VNA338" s="7"/>
      <c r="VNB338" s="7"/>
      <c r="VNC338" s="7"/>
      <c r="VND338" s="7"/>
      <c r="VNE338" s="7"/>
      <c r="VNF338" s="7"/>
      <c r="VNG338" s="7"/>
      <c r="VNH338" s="7"/>
      <c r="VNI338" s="7"/>
      <c r="VNJ338" s="7"/>
      <c r="VNK338" s="7"/>
      <c r="VNL338" s="7"/>
      <c r="VNM338" s="7"/>
      <c r="VNN338" s="7"/>
      <c r="VNO338" s="7"/>
      <c r="VNP338" s="7"/>
      <c r="VNQ338" s="7"/>
      <c r="VNR338" s="7"/>
      <c r="VNS338" s="7"/>
      <c r="VNT338" s="7"/>
      <c r="VNU338" s="7"/>
      <c r="VNV338" s="7"/>
      <c r="VNW338" s="7"/>
      <c r="VNX338" s="7"/>
      <c r="VNY338" s="7"/>
      <c r="VNZ338" s="7"/>
      <c r="VOA338" s="7"/>
      <c r="VOB338" s="7"/>
      <c r="VOC338" s="7"/>
      <c r="VOD338" s="7"/>
      <c r="VOE338" s="7"/>
      <c r="VOF338" s="7"/>
      <c r="VOG338" s="7"/>
      <c r="VOH338" s="7"/>
      <c r="VOI338" s="7"/>
      <c r="VOJ338" s="7"/>
      <c r="VOK338" s="7"/>
      <c r="VOL338" s="7"/>
      <c r="VOM338" s="7"/>
      <c r="VON338" s="7"/>
      <c r="VOO338" s="7"/>
      <c r="VOP338" s="7"/>
      <c r="VOQ338" s="7"/>
      <c r="VOR338" s="7"/>
      <c r="VOS338" s="7"/>
      <c r="VOT338" s="7"/>
      <c r="VOU338" s="7"/>
      <c r="VOV338" s="7"/>
      <c r="VOW338" s="7"/>
      <c r="VOX338" s="7"/>
      <c r="VOY338" s="7"/>
      <c r="VOZ338" s="7"/>
      <c r="VPA338" s="7"/>
      <c r="VPB338" s="7"/>
      <c r="VPC338" s="7"/>
      <c r="VPD338" s="7"/>
      <c r="VPE338" s="7"/>
      <c r="VPF338" s="7"/>
      <c r="VPG338" s="7"/>
      <c r="VPH338" s="7"/>
      <c r="VPI338" s="7"/>
      <c r="VPJ338" s="7"/>
      <c r="VPK338" s="7"/>
      <c r="VPL338" s="7"/>
      <c r="VPM338" s="7"/>
      <c r="VPN338" s="7"/>
      <c r="VPO338" s="7"/>
      <c r="VPP338" s="7"/>
      <c r="VPQ338" s="7"/>
      <c r="VPR338" s="7"/>
      <c r="VPS338" s="7"/>
      <c r="VPT338" s="7"/>
      <c r="VPU338" s="7"/>
      <c r="VPV338" s="7"/>
      <c r="VPW338" s="7"/>
      <c r="VPX338" s="7"/>
      <c r="VPY338" s="7"/>
      <c r="VPZ338" s="7"/>
      <c r="VQA338" s="7"/>
      <c r="VQB338" s="7"/>
      <c r="VQC338" s="7"/>
      <c r="VQD338" s="7"/>
      <c r="VQE338" s="7"/>
      <c r="VQF338" s="7"/>
      <c r="VQG338" s="7"/>
      <c r="VQH338" s="7"/>
      <c r="VQI338" s="7"/>
      <c r="VQJ338" s="7"/>
      <c r="VQK338" s="7"/>
      <c r="VQL338" s="7"/>
      <c r="VQM338" s="7"/>
      <c r="VQN338" s="7"/>
      <c r="VQO338" s="7"/>
      <c r="VQP338" s="7"/>
      <c r="VQQ338" s="7"/>
      <c r="VQR338" s="7"/>
      <c r="VQS338" s="7"/>
      <c r="VQT338" s="7"/>
      <c r="VQU338" s="7"/>
      <c r="VQV338" s="7"/>
      <c r="VQW338" s="7"/>
      <c r="VQX338" s="7"/>
      <c r="VQY338" s="7"/>
      <c r="VQZ338" s="7"/>
      <c r="VRA338" s="7"/>
      <c r="VRB338" s="7"/>
      <c r="VRC338" s="7"/>
      <c r="VRD338" s="7"/>
      <c r="VRE338" s="7"/>
      <c r="VRF338" s="7"/>
      <c r="VRG338" s="7"/>
      <c r="VRH338" s="7"/>
      <c r="VRI338" s="7"/>
      <c r="VRJ338" s="7"/>
      <c r="VRK338" s="7"/>
      <c r="VRL338" s="7"/>
      <c r="VRM338" s="7"/>
      <c r="VRN338" s="7"/>
      <c r="VRO338" s="7"/>
      <c r="VRP338" s="7"/>
      <c r="VRQ338" s="7"/>
      <c r="VRR338" s="7"/>
      <c r="VRS338" s="7"/>
      <c r="VRT338" s="7"/>
      <c r="VRU338" s="7"/>
      <c r="VRV338" s="7"/>
      <c r="VRW338" s="7"/>
      <c r="VRX338" s="7"/>
      <c r="VRY338" s="7"/>
      <c r="VRZ338" s="7"/>
      <c r="VSA338" s="7"/>
      <c r="VSB338" s="7"/>
      <c r="VSC338" s="7"/>
      <c r="VSD338" s="7"/>
      <c r="VSE338" s="7"/>
      <c r="VSF338" s="7"/>
      <c r="VSG338" s="7"/>
      <c r="VSH338" s="7"/>
      <c r="VSI338" s="7"/>
      <c r="VSJ338" s="7"/>
      <c r="VSK338" s="7"/>
      <c r="VSL338" s="7"/>
      <c r="VSM338" s="7"/>
      <c r="VSN338" s="7"/>
      <c r="VSO338" s="7"/>
      <c r="VSP338" s="7"/>
      <c r="VSQ338" s="7"/>
      <c r="VSR338" s="7"/>
      <c r="VSS338" s="7"/>
      <c r="VST338" s="7"/>
      <c r="VSU338" s="7"/>
      <c r="VSV338" s="7"/>
      <c r="VSW338" s="7"/>
      <c r="VSX338" s="7"/>
      <c r="VSY338" s="7"/>
      <c r="VSZ338" s="7"/>
      <c r="VTA338" s="7"/>
      <c r="VTB338" s="7"/>
      <c r="VTC338" s="7"/>
      <c r="VTD338" s="7"/>
      <c r="VTE338" s="7"/>
      <c r="VTF338" s="7"/>
      <c r="VTG338" s="7"/>
      <c r="VTH338" s="7"/>
      <c r="VTI338" s="7"/>
      <c r="VTJ338" s="7"/>
      <c r="VTK338" s="7"/>
      <c r="VTL338" s="7"/>
      <c r="VTM338" s="7"/>
      <c r="VTN338" s="7"/>
      <c r="VTO338" s="7"/>
      <c r="VTP338" s="7"/>
      <c r="VTQ338" s="7"/>
      <c r="VTR338" s="7"/>
      <c r="VTS338" s="7"/>
      <c r="VTT338" s="7"/>
      <c r="VTU338" s="7"/>
      <c r="VTV338" s="7"/>
      <c r="VTW338" s="7"/>
      <c r="VTX338" s="7"/>
      <c r="VTY338" s="7"/>
      <c r="VTZ338" s="7"/>
      <c r="VUA338" s="7"/>
      <c r="VUB338" s="7"/>
      <c r="VUC338" s="7"/>
      <c r="VUD338" s="7"/>
      <c r="VUE338" s="7"/>
      <c r="VUF338" s="7"/>
      <c r="VUG338" s="7"/>
      <c r="VUH338" s="7"/>
      <c r="VUI338" s="7"/>
      <c r="VUJ338" s="7"/>
      <c r="VUK338" s="7"/>
      <c r="VUL338" s="7"/>
      <c r="VUM338" s="7"/>
      <c r="VUN338" s="7"/>
      <c r="VUO338" s="7"/>
      <c r="VUP338" s="7"/>
      <c r="VUQ338" s="7"/>
      <c r="VUR338" s="7"/>
      <c r="VUS338" s="7"/>
      <c r="VUT338" s="7"/>
      <c r="VUU338" s="7"/>
      <c r="VUV338" s="7"/>
      <c r="VUW338" s="7"/>
      <c r="VUX338" s="7"/>
      <c r="VUY338" s="7"/>
      <c r="VUZ338" s="7"/>
      <c r="VVA338" s="7"/>
      <c r="VVB338" s="7"/>
      <c r="VVC338" s="7"/>
      <c r="VVD338" s="7"/>
      <c r="VVE338" s="7"/>
      <c r="VVF338" s="7"/>
      <c r="VVG338" s="7"/>
      <c r="VVH338" s="7"/>
      <c r="VVI338" s="7"/>
      <c r="VVJ338" s="7"/>
      <c r="VVK338" s="7"/>
      <c r="VVL338" s="7"/>
      <c r="VVM338" s="7"/>
      <c r="VVN338" s="7"/>
      <c r="VVO338" s="7"/>
      <c r="VVP338" s="7"/>
      <c r="VVQ338" s="7"/>
      <c r="VVR338" s="7"/>
      <c r="VVS338" s="7"/>
      <c r="VVT338" s="7"/>
      <c r="VVU338" s="7"/>
      <c r="VVV338" s="7"/>
      <c r="VVW338" s="7"/>
      <c r="VVX338" s="7"/>
      <c r="VVY338" s="7"/>
      <c r="VVZ338" s="7"/>
      <c r="VWA338" s="7"/>
      <c r="VWB338" s="7"/>
      <c r="VWC338" s="7"/>
      <c r="VWD338" s="7"/>
      <c r="VWE338" s="7"/>
      <c r="VWF338" s="7"/>
      <c r="VWG338" s="7"/>
      <c r="VWH338" s="7"/>
      <c r="VWI338" s="7"/>
      <c r="VWJ338" s="7"/>
      <c r="VWK338" s="7"/>
      <c r="VWL338" s="7"/>
      <c r="VWM338" s="7"/>
      <c r="VWN338" s="7"/>
      <c r="VWO338" s="7"/>
      <c r="VWP338" s="7"/>
      <c r="VWQ338" s="7"/>
      <c r="VWR338" s="7"/>
      <c r="VWS338" s="7"/>
      <c r="VWT338" s="7"/>
      <c r="VWU338" s="7"/>
      <c r="VWV338" s="7"/>
      <c r="VWW338" s="7"/>
      <c r="VWX338" s="7"/>
      <c r="VWY338" s="7"/>
      <c r="VWZ338" s="7"/>
      <c r="VXA338" s="7"/>
      <c r="VXB338" s="7"/>
      <c r="VXC338" s="7"/>
      <c r="VXD338" s="7"/>
      <c r="VXE338" s="7"/>
      <c r="VXF338" s="7"/>
      <c r="VXG338" s="7"/>
      <c r="VXH338" s="7"/>
      <c r="VXI338" s="7"/>
      <c r="VXJ338" s="7"/>
      <c r="VXK338" s="7"/>
      <c r="VXL338" s="7"/>
      <c r="VXM338" s="7"/>
      <c r="VXN338" s="7"/>
      <c r="VXO338" s="7"/>
      <c r="VXP338" s="7"/>
      <c r="VXQ338" s="7"/>
      <c r="VXR338" s="7"/>
      <c r="VXS338" s="7"/>
      <c r="VXT338" s="7"/>
      <c r="VXU338" s="7"/>
      <c r="VXV338" s="7"/>
      <c r="VXW338" s="7"/>
      <c r="VXX338" s="7"/>
      <c r="VXY338" s="7"/>
      <c r="VXZ338" s="7"/>
      <c r="VYA338" s="7"/>
      <c r="VYB338" s="7"/>
      <c r="VYC338" s="7"/>
      <c r="VYD338" s="7"/>
      <c r="VYE338" s="7"/>
      <c r="VYF338" s="7"/>
      <c r="VYG338" s="7"/>
      <c r="VYH338" s="7"/>
      <c r="VYI338" s="7"/>
      <c r="VYJ338" s="7"/>
      <c r="VYK338" s="7"/>
      <c r="VYL338" s="7"/>
      <c r="VYM338" s="7"/>
      <c r="VYN338" s="7"/>
      <c r="VYO338" s="7"/>
      <c r="VYP338" s="7"/>
      <c r="VYQ338" s="7"/>
      <c r="VYR338" s="7"/>
      <c r="VYS338" s="7"/>
      <c r="VYT338" s="7"/>
      <c r="VYU338" s="7"/>
      <c r="VYV338" s="7"/>
      <c r="VYW338" s="7"/>
      <c r="VYX338" s="7"/>
      <c r="VYY338" s="7"/>
      <c r="VYZ338" s="7"/>
      <c r="VZA338" s="7"/>
      <c r="VZB338" s="7"/>
      <c r="VZC338" s="7"/>
      <c r="VZD338" s="7"/>
      <c r="VZE338" s="7"/>
      <c r="VZF338" s="7"/>
      <c r="VZG338" s="7"/>
      <c r="VZH338" s="7"/>
      <c r="VZI338" s="7"/>
      <c r="VZJ338" s="7"/>
      <c r="VZK338" s="7"/>
      <c r="VZL338" s="7"/>
      <c r="VZM338" s="7"/>
      <c r="VZN338" s="7"/>
      <c r="VZO338" s="7"/>
      <c r="VZP338" s="7"/>
      <c r="VZQ338" s="7"/>
      <c r="VZR338" s="7"/>
      <c r="VZS338" s="7"/>
      <c r="VZT338" s="7"/>
      <c r="VZU338" s="7"/>
      <c r="VZV338" s="7"/>
      <c r="VZW338" s="7"/>
      <c r="VZX338" s="7"/>
      <c r="VZY338" s="7"/>
      <c r="VZZ338" s="7"/>
      <c r="WAA338" s="7"/>
      <c r="WAB338" s="7"/>
      <c r="WAC338" s="7"/>
      <c r="WAD338" s="7"/>
      <c r="WAE338" s="7"/>
      <c r="WAF338" s="7"/>
      <c r="WAG338" s="7"/>
      <c r="WAH338" s="7"/>
      <c r="WAI338" s="7"/>
      <c r="WAJ338" s="7"/>
      <c r="WAK338" s="7"/>
      <c r="WAL338" s="7"/>
      <c r="WAM338" s="7"/>
      <c r="WAN338" s="7"/>
      <c r="WAO338" s="7"/>
      <c r="WAP338" s="7"/>
      <c r="WAQ338" s="7"/>
      <c r="WAR338" s="7"/>
      <c r="WAS338" s="7"/>
      <c r="WAT338" s="7"/>
      <c r="WAU338" s="7"/>
      <c r="WAV338" s="7"/>
      <c r="WAW338" s="7"/>
      <c r="WAX338" s="7"/>
      <c r="WAY338" s="7"/>
      <c r="WAZ338" s="7"/>
      <c r="WBA338" s="7"/>
      <c r="WBB338" s="7"/>
      <c r="WBC338" s="7"/>
      <c r="WBD338" s="7"/>
      <c r="WBE338" s="7"/>
      <c r="WBF338" s="7"/>
      <c r="WBG338" s="7"/>
      <c r="WBH338" s="7"/>
      <c r="WBI338" s="7"/>
      <c r="WBJ338" s="7"/>
      <c r="WBK338" s="7"/>
      <c r="WBL338" s="7"/>
      <c r="WBM338" s="7"/>
      <c r="WBN338" s="7"/>
      <c r="WBO338" s="7"/>
      <c r="WBP338" s="7"/>
      <c r="WBQ338" s="7"/>
      <c r="WBR338" s="7"/>
      <c r="WBS338" s="7"/>
      <c r="WBT338" s="7"/>
      <c r="WBU338" s="7"/>
      <c r="WBV338" s="7"/>
      <c r="WBW338" s="7"/>
      <c r="WBX338" s="7"/>
      <c r="WBY338" s="7"/>
      <c r="WBZ338" s="7"/>
      <c r="WCA338" s="7"/>
      <c r="WCB338" s="7"/>
      <c r="WCC338" s="7"/>
      <c r="WCD338" s="7"/>
      <c r="WCE338" s="7"/>
      <c r="WCF338" s="7"/>
      <c r="WCG338" s="7"/>
      <c r="WCH338" s="7"/>
      <c r="WCI338" s="7"/>
      <c r="WCJ338" s="7"/>
      <c r="WCK338" s="7"/>
      <c r="WCL338" s="7"/>
      <c r="WCM338" s="7"/>
      <c r="WCN338" s="7"/>
      <c r="WCO338" s="7"/>
      <c r="WCP338" s="7"/>
      <c r="WCQ338" s="7"/>
      <c r="WCR338" s="7"/>
      <c r="WCS338" s="7"/>
      <c r="WCT338" s="7"/>
      <c r="WCU338" s="7"/>
      <c r="WCV338" s="7"/>
      <c r="WCW338" s="7"/>
      <c r="WCX338" s="7"/>
      <c r="WCY338" s="7"/>
      <c r="WCZ338" s="7"/>
      <c r="WDA338" s="7"/>
      <c r="WDB338" s="7"/>
      <c r="WDC338" s="7"/>
      <c r="WDD338" s="7"/>
      <c r="WDE338" s="7"/>
      <c r="WDF338" s="7"/>
      <c r="WDG338" s="7"/>
      <c r="WDH338" s="7"/>
      <c r="WDI338" s="7"/>
      <c r="WDJ338" s="7"/>
      <c r="WDK338" s="7"/>
      <c r="WDL338" s="7"/>
      <c r="WDM338" s="7"/>
      <c r="WDN338" s="7"/>
      <c r="WDO338" s="7"/>
      <c r="WDP338" s="7"/>
      <c r="WDQ338" s="7"/>
      <c r="WDR338" s="7"/>
      <c r="WDS338" s="7"/>
      <c r="WDT338" s="7"/>
      <c r="WDU338" s="7"/>
      <c r="WDV338" s="7"/>
      <c r="WDW338" s="7"/>
      <c r="WDX338" s="7"/>
      <c r="WDY338" s="7"/>
      <c r="WDZ338" s="7"/>
      <c r="WEA338" s="7"/>
      <c r="WEB338" s="7"/>
      <c r="WEC338" s="7"/>
      <c r="WED338" s="7"/>
      <c r="WEE338" s="7"/>
      <c r="WEF338" s="7"/>
      <c r="WEG338" s="7"/>
      <c r="WEH338" s="7"/>
      <c r="WEI338" s="7"/>
      <c r="WEJ338" s="7"/>
      <c r="WEK338" s="7"/>
      <c r="WEL338" s="7"/>
      <c r="WEM338" s="7"/>
      <c r="WEN338" s="7"/>
      <c r="WEO338" s="7"/>
      <c r="WEP338" s="7"/>
      <c r="WEQ338" s="7"/>
      <c r="WER338" s="7"/>
      <c r="WES338" s="7"/>
      <c r="WET338" s="7"/>
      <c r="WEU338" s="7"/>
      <c r="WEV338" s="7"/>
      <c r="WEW338" s="7"/>
      <c r="WEX338" s="7"/>
      <c r="WEY338" s="7"/>
      <c r="WEZ338" s="7"/>
      <c r="WFA338" s="7"/>
      <c r="WFB338" s="7"/>
      <c r="WFC338" s="7"/>
      <c r="WFD338" s="7"/>
      <c r="WFE338" s="7"/>
      <c r="WFF338" s="7"/>
      <c r="WFG338" s="7"/>
      <c r="WFH338" s="7"/>
      <c r="WFI338" s="7"/>
      <c r="WFJ338" s="7"/>
      <c r="WFK338" s="7"/>
      <c r="WFL338" s="7"/>
      <c r="WFM338" s="7"/>
      <c r="WFN338" s="7"/>
      <c r="WFO338" s="7"/>
      <c r="WFP338" s="7"/>
      <c r="WFQ338" s="7"/>
      <c r="WFR338" s="7"/>
      <c r="WFS338" s="7"/>
      <c r="WFT338" s="7"/>
      <c r="WFU338" s="7"/>
      <c r="WFV338" s="7"/>
      <c r="WFW338" s="7"/>
      <c r="WFX338" s="7"/>
      <c r="WFY338" s="7"/>
      <c r="WFZ338" s="7"/>
      <c r="WGA338" s="7"/>
      <c r="WGB338" s="7"/>
      <c r="WGC338" s="7"/>
      <c r="WGD338" s="7"/>
      <c r="WGE338" s="7"/>
      <c r="WGF338" s="7"/>
      <c r="WGG338" s="7"/>
      <c r="WGH338" s="7"/>
      <c r="WGI338" s="7"/>
      <c r="WGJ338" s="7"/>
      <c r="WGK338" s="7"/>
      <c r="WGL338" s="7"/>
      <c r="WGM338" s="7"/>
      <c r="WGN338" s="7"/>
      <c r="WGO338" s="7"/>
      <c r="WGP338" s="7"/>
      <c r="WGQ338" s="7"/>
      <c r="WGR338" s="7"/>
      <c r="WGS338" s="7"/>
      <c r="WGT338" s="7"/>
      <c r="WGU338" s="7"/>
      <c r="WGV338" s="7"/>
      <c r="WGW338" s="7"/>
      <c r="WGX338" s="7"/>
      <c r="WGY338" s="7"/>
      <c r="WGZ338" s="7"/>
      <c r="WHA338" s="7"/>
      <c r="WHB338" s="7"/>
      <c r="WHC338" s="7"/>
      <c r="WHD338" s="7"/>
      <c r="WHE338" s="7"/>
      <c r="WHF338" s="7"/>
      <c r="WHG338" s="7"/>
      <c r="WHH338" s="7"/>
      <c r="WHI338" s="7"/>
      <c r="WHJ338" s="7"/>
      <c r="WHK338" s="7"/>
      <c r="WHL338" s="7"/>
      <c r="WHM338" s="7"/>
      <c r="WHN338" s="7"/>
      <c r="WHO338" s="7"/>
      <c r="WHP338" s="7"/>
      <c r="WHQ338" s="7"/>
      <c r="WHR338" s="7"/>
      <c r="WHS338" s="7"/>
      <c r="WHT338" s="7"/>
      <c r="WHU338" s="7"/>
      <c r="WHV338" s="7"/>
      <c r="WHW338" s="7"/>
      <c r="WHX338" s="7"/>
      <c r="WHY338" s="7"/>
      <c r="WHZ338" s="7"/>
      <c r="WIA338" s="7"/>
      <c r="WIB338" s="7"/>
      <c r="WIC338" s="7"/>
      <c r="WID338" s="7"/>
      <c r="WIE338" s="7"/>
      <c r="WIF338" s="7"/>
      <c r="WIG338" s="7"/>
      <c r="WIH338" s="7"/>
      <c r="WII338" s="7"/>
      <c r="WIJ338" s="7"/>
      <c r="WIK338" s="7"/>
      <c r="WIL338" s="7"/>
      <c r="WIM338" s="7"/>
      <c r="WIN338" s="7"/>
      <c r="WIO338" s="7"/>
      <c r="WIP338" s="7"/>
      <c r="WIQ338" s="7"/>
      <c r="WIR338" s="7"/>
      <c r="WIS338" s="7"/>
      <c r="WIT338" s="7"/>
      <c r="WIU338" s="7"/>
      <c r="WIV338" s="7"/>
      <c r="WIW338" s="7"/>
      <c r="WIX338" s="7"/>
      <c r="WIY338" s="7"/>
      <c r="WIZ338" s="7"/>
      <c r="WJA338" s="7"/>
      <c r="WJB338" s="7"/>
      <c r="WJC338" s="7"/>
      <c r="WJD338" s="7"/>
      <c r="WJE338" s="7"/>
      <c r="WJF338" s="7"/>
      <c r="WJG338" s="7"/>
      <c r="WJH338" s="7"/>
      <c r="WJI338" s="7"/>
      <c r="WJJ338" s="7"/>
      <c r="WJK338" s="7"/>
      <c r="WJL338" s="7"/>
      <c r="WJM338" s="7"/>
      <c r="WJN338" s="7"/>
      <c r="WJO338" s="7"/>
      <c r="WJP338" s="7"/>
      <c r="WJQ338" s="7"/>
      <c r="WJR338" s="7"/>
      <c r="WJS338" s="7"/>
      <c r="WJT338" s="7"/>
      <c r="WJU338" s="7"/>
      <c r="WJV338" s="7"/>
      <c r="WJW338" s="7"/>
      <c r="WJX338" s="7"/>
      <c r="WJY338" s="7"/>
      <c r="WJZ338" s="7"/>
      <c r="WKA338" s="7"/>
      <c r="WKB338" s="7"/>
      <c r="WKC338" s="7"/>
      <c r="WKD338" s="7"/>
      <c r="WKE338" s="7"/>
      <c r="WKF338" s="7"/>
      <c r="WKG338" s="7"/>
      <c r="WKH338" s="7"/>
      <c r="WKI338" s="7"/>
      <c r="WKJ338" s="7"/>
      <c r="WKK338" s="7"/>
      <c r="WKL338" s="7"/>
      <c r="WKM338" s="7"/>
      <c r="WKN338" s="7"/>
      <c r="WKO338" s="7"/>
      <c r="WKP338" s="7"/>
      <c r="WKQ338" s="7"/>
      <c r="WKR338" s="7"/>
      <c r="WKS338" s="7"/>
      <c r="WKT338" s="7"/>
      <c r="WKU338" s="7"/>
      <c r="WKV338" s="7"/>
      <c r="WKW338" s="7"/>
      <c r="WKX338" s="7"/>
      <c r="WKY338" s="7"/>
      <c r="WKZ338" s="7"/>
      <c r="WLA338" s="7"/>
      <c r="WLB338" s="7"/>
      <c r="WLC338" s="7"/>
      <c r="WLD338" s="7"/>
      <c r="WLE338" s="7"/>
      <c r="WLF338" s="7"/>
      <c r="WLG338" s="7"/>
      <c r="WLH338" s="7"/>
      <c r="WLI338" s="7"/>
      <c r="WLJ338" s="7"/>
      <c r="WLK338" s="7"/>
      <c r="WLL338" s="7"/>
      <c r="WLM338" s="7"/>
      <c r="WLN338" s="7"/>
      <c r="WLO338" s="7"/>
      <c r="WLP338" s="7"/>
      <c r="WLQ338" s="7"/>
      <c r="WLR338" s="7"/>
      <c r="WLS338" s="7"/>
      <c r="WLT338" s="7"/>
      <c r="WLU338" s="7"/>
      <c r="WLV338" s="7"/>
      <c r="WLW338" s="7"/>
      <c r="WLX338" s="7"/>
      <c r="WLY338" s="7"/>
      <c r="WLZ338" s="7"/>
      <c r="WMA338" s="7"/>
      <c r="WMB338" s="7"/>
      <c r="WMC338" s="7"/>
      <c r="WMD338" s="7"/>
      <c r="WME338" s="7"/>
      <c r="WMF338" s="7"/>
      <c r="WMG338" s="7"/>
      <c r="WMH338" s="7"/>
      <c r="WMI338" s="7"/>
      <c r="WMJ338" s="7"/>
      <c r="WMK338" s="7"/>
      <c r="WML338" s="7"/>
      <c r="WMM338" s="7"/>
      <c r="WMN338" s="7"/>
      <c r="WMO338" s="7"/>
      <c r="WMP338" s="7"/>
      <c r="WMQ338" s="7"/>
      <c r="WMR338" s="7"/>
      <c r="WMS338" s="7"/>
      <c r="WMT338" s="7"/>
      <c r="WMU338" s="7"/>
      <c r="WMV338" s="7"/>
      <c r="WMW338" s="7"/>
      <c r="WMX338" s="7"/>
      <c r="WMY338" s="7"/>
      <c r="WMZ338" s="7"/>
      <c r="WNA338" s="7"/>
      <c r="WNB338" s="7"/>
      <c r="WNC338" s="7"/>
      <c r="WND338" s="7"/>
      <c r="WNE338" s="7"/>
      <c r="WNF338" s="7"/>
      <c r="WNG338" s="7"/>
      <c r="WNH338" s="7"/>
      <c r="WNI338" s="7"/>
      <c r="WNJ338" s="7"/>
      <c r="WNK338" s="7"/>
      <c r="WNL338" s="7"/>
      <c r="WNM338" s="7"/>
      <c r="WNN338" s="7"/>
      <c r="WNO338" s="7"/>
      <c r="WNP338" s="7"/>
      <c r="WNQ338" s="7"/>
      <c r="WNR338" s="7"/>
      <c r="WNS338" s="7"/>
      <c r="WNT338" s="7"/>
      <c r="WNU338" s="7"/>
      <c r="WNV338" s="7"/>
      <c r="WNW338" s="7"/>
      <c r="WNX338" s="7"/>
      <c r="WNY338" s="7"/>
      <c r="WNZ338" s="7"/>
      <c r="WOA338" s="7"/>
      <c r="WOB338" s="7"/>
      <c r="WOC338" s="7"/>
      <c r="WOD338" s="7"/>
      <c r="WOE338" s="7"/>
      <c r="WOF338" s="7"/>
      <c r="WOG338" s="7"/>
      <c r="WOH338" s="7"/>
      <c r="WOI338" s="7"/>
      <c r="WOJ338" s="7"/>
      <c r="WOK338" s="7"/>
      <c r="WOL338" s="7"/>
      <c r="WOM338" s="7"/>
      <c r="WON338" s="7"/>
      <c r="WOO338" s="7"/>
      <c r="WOP338" s="7"/>
      <c r="WOQ338" s="7"/>
      <c r="WOR338" s="7"/>
      <c r="WOS338" s="7"/>
      <c r="WOT338" s="7"/>
      <c r="WOU338" s="7"/>
      <c r="WOV338" s="7"/>
      <c r="WOW338" s="7"/>
      <c r="WOX338" s="7"/>
      <c r="WOY338" s="7"/>
      <c r="WOZ338" s="7"/>
      <c r="WPA338" s="7"/>
      <c r="WPB338" s="7"/>
      <c r="WPC338" s="7"/>
      <c r="WPD338" s="7"/>
      <c r="WPE338" s="7"/>
      <c r="WPF338" s="7"/>
      <c r="WPG338" s="7"/>
      <c r="WPH338" s="7"/>
      <c r="WPI338" s="7"/>
      <c r="WPJ338" s="7"/>
      <c r="WPK338" s="7"/>
      <c r="WPL338" s="7"/>
      <c r="WPM338" s="7"/>
      <c r="WPN338" s="7"/>
      <c r="WPO338" s="7"/>
      <c r="WPP338" s="7"/>
      <c r="WPQ338" s="7"/>
      <c r="WPR338" s="7"/>
      <c r="WPS338" s="7"/>
      <c r="WPT338" s="7"/>
      <c r="WPU338" s="7"/>
      <c r="WPV338" s="7"/>
      <c r="WPW338" s="7"/>
      <c r="WPX338" s="7"/>
      <c r="WPY338" s="7"/>
      <c r="WPZ338" s="7"/>
      <c r="WQA338" s="7"/>
      <c r="WQB338" s="7"/>
      <c r="WQC338" s="7"/>
      <c r="WQD338" s="7"/>
      <c r="WQE338" s="7"/>
      <c r="WQF338" s="7"/>
      <c r="WQG338" s="7"/>
      <c r="WQH338" s="7"/>
      <c r="WQI338" s="7"/>
      <c r="WQJ338" s="7"/>
      <c r="WQK338" s="7"/>
      <c r="WQL338" s="7"/>
      <c r="WQM338" s="7"/>
      <c r="WQN338" s="7"/>
      <c r="WQO338" s="7"/>
      <c r="WQP338" s="7"/>
      <c r="WQQ338" s="7"/>
      <c r="WQR338" s="7"/>
      <c r="WQS338" s="7"/>
      <c r="WQT338" s="7"/>
      <c r="WQU338" s="7"/>
      <c r="WQV338" s="7"/>
      <c r="WQW338" s="7"/>
      <c r="WQX338" s="7"/>
      <c r="WQY338" s="7"/>
      <c r="WQZ338" s="7"/>
      <c r="WRA338" s="7"/>
      <c r="WRB338" s="7"/>
      <c r="WRC338" s="7"/>
      <c r="WRD338" s="7"/>
      <c r="WRE338" s="7"/>
      <c r="WRF338" s="7"/>
      <c r="WRG338" s="7"/>
      <c r="WRH338" s="7"/>
      <c r="WRI338" s="7"/>
      <c r="WRJ338" s="7"/>
      <c r="WRK338" s="7"/>
      <c r="WRL338" s="7"/>
      <c r="WRM338" s="7"/>
      <c r="WRN338" s="7"/>
      <c r="WRO338" s="7"/>
      <c r="WRP338" s="7"/>
      <c r="WRQ338" s="7"/>
      <c r="WRR338" s="7"/>
      <c r="WRS338" s="7"/>
      <c r="WRT338" s="7"/>
      <c r="WRU338" s="7"/>
      <c r="WRV338" s="7"/>
      <c r="WRW338" s="7"/>
      <c r="WRX338" s="7"/>
      <c r="WRY338" s="7"/>
      <c r="WRZ338" s="7"/>
      <c r="WSA338" s="7"/>
      <c r="WSB338" s="7"/>
      <c r="WSC338" s="7"/>
      <c r="WSD338" s="7"/>
      <c r="WSE338" s="7"/>
      <c r="WSF338" s="7"/>
      <c r="WSG338" s="7"/>
      <c r="WSH338" s="7"/>
      <c r="WSI338" s="7"/>
      <c r="WSJ338" s="7"/>
      <c r="WSK338" s="7"/>
      <c r="WSL338" s="7"/>
      <c r="WSM338" s="7"/>
      <c r="WSN338" s="7"/>
      <c r="WSO338" s="7"/>
      <c r="WSP338" s="7"/>
      <c r="WSQ338" s="7"/>
      <c r="WSR338" s="7"/>
      <c r="WSS338" s="7"/>
      <c r="WST338" s="7"/>
      <c r="WSU338" s="7"/>
      <c r="WSV338" s="7"/>
      <c r="WSW338" s="7"/>
      <c r="WSX338" s="7"/>
      <c r="WSY338" s="7"/>
      <c r="WSZ338" s="7"/>
      <c r="WTA338" s="7"/>
      <c r="WTB338" s="7"/>
      <c r="WTC338" s="7"/>
      <c r="WTD338" s="7"/>
      <c r="WTE338" s="7"/>
      <c r="WTF338" s="7"/>
      <c r="WTG338" s="7"/>
      <c r="WTH338" s="7"/>
      <c r="WTI338" s="7"/>
      <c r="WTJ338" s="7"/>
      <c r="WTK338" s="7"/>
      <c r="WTL338" s="7"/>
      <c r="WTM338" s="7"/>
      <c r="WTN338" s="7"/>
      <c r="WTO338" s="7"/>
      <c r="WTP338" s="7"/>
      <c r="WTQ338" s="7"/>
      <c r="WTR338" s="7"/>
      <c r="WTS338" s="7"/>
      <c r="WTT338" s="7"/>
      <c r="WTU338" s="7"/>
      <c r="WTV338" s="7"/>
      <c r="WTW338" s="7"/>
      <c r="WTX338" s="7"/>
      <c r="WTY338" s="7"/>
      <c r="WTZ338" s="7"/>
      <c r="WUA338" s="7"/>
      <c r="WUB338" s="7"/>
      <c r="WUC338" s="7"/>
      <c r="WUD338" s="7"/>
      <c r="WUE338" s="7"/>
      <c r="WUF338" s="7"/>
      <c r="WUG338" s="7"/>
      <c r="WUH338" s="7"/>
      <c r="WUI338" s="7"/>
      <c r="WUJ338" s="7"/>
      <c r="WUK338" s="7"/>
      <c r="WUL338" s="7"/>
      <c r="WUM338" s="7"/>
      <c r="WUN338" s="7"/>
      <c r="WUO338" s="7"/>
      <c r="WUP338" s="7"/>
      <c r="WUQ338" s="7"/>
      <c r="WUR338" s="7"/>
      <c r="WUS338" s="7"/>
      <c r="WUT338" s="7"/>
      <c r="WUU338" s="7"/>
      <c r="WUV338" s="7"/>
      <c r="WUW338" s="7"/>
      <c r="WUX338" s="7"/>
      <c r="WUY338" s="7"/>
      <c r="WUZ338" s="7"/>
      <c r="WVA338" s="7"/>
      <c r="WVB338" s="7"/>
      <c r="WVC338" s="7"/>
      <c r="WVD338" s="7"/>
      <c r="WVE338" s="7"/>
      <c r="WVF338" s="7"/>
      <c r="WVG338" s="7"/>
      <c r="WVH338" s="7"/>
      <c r="WVI338" s="7"/>
      <c r="WVJ338" s="7"/>
      <c r="WVK338" s="7"/>
      <c r="WVL338" s="7"/>
      <c r="WVM338" s="7"/>
      <c r="WVN338" s="7"/>
      <c r="WVO338" s="7"/>
      <c r="WVP338" s="7"/>
      <c r="WVQ338" s="7"/>
      <c r="WVR338" s="7"/>
      <c r="WVS338" s="7"/>
      <c r="WVT338" s="7"/>
      <c r="WVU338" s="7"/>
      <c r="WVV338" s="7"/>
      <c r="WVW338" s="7"/>
      <c r="WVX338" s="7"/>
      <c r="WVY338" s="7"/>
      <c r="WVZ338" s="7"/>
      <c r="WWA338" s="7"/>
      <c r="WWB338" s="7"/>
      <c r="WWC338" s="7"/>
      <c r="WWD338" s="7"/>
      <c r="WWE338" s="7"/>
      <c r="WWF338" s="7"/>
      <c r="WWG338" s="7"/>
      <c r="WWH338" s="7"/>
      <c r="WWI338" s="7"/>
      <c r="WWJ338" s="7"/>
      <c r="WWK338" s="7"/>
      <c r="WWL338" s="7"/>
      <c r="WWM338" s="7"/>
      <c r="WWN338" s="7"/>
      <c r="WWO338" s="7"/>
      <c r="WWP338" s="7"/>
      <c r="WWQ338" s="7"/>
      <c r="WWR338" s="7"/>
      <c r="WWS338" s="7"/>
      <c r="WWT338" s="7"/>
      <c r="WWU338" s="7"/>
      <c r="WWV338" s="7"/>
      <c r="WWW338" s="7"/>
      <c r="WWX338" s="7"/>
      <c r="WWY338" s="7"/>
      <c r="WWZ338" s="7"/>
      <c r="WXA338" s="7"/>
      <c r="WXB338" s="7"/>
      <c r="WXC338" s="7"/>
      <c r="WXD338" s="7"/>
      <c r="WXE338" s="7"/>
      <c r="WXF338" s="7"/>
      <c r="WXG338" s="7"/>
      <c r="WXH338" s="7"/>
      <c r="WXI338" s="7"/>
      <c r="WXJ338" s="7"/>
      <c r="WXK338" s="7"/>
      <c r="WXL338" s="7"/>
      <c r="WXM338" s="7"/>
      <c r="WXN338" s="7"/>
      <c r="WXO338" s="7"/>
      <c r="WXP338" s="7"/>
      <c r="WXQ338" s="7"/>
      <c r="WXR338" s="7"/>
      <c r="WXS338" s="7"/>
      <c r="WXT338" s="7"/>
      <c r="WXU338" s="7"/>
      <c r="WXV338" s="7"/>
      <c r="WXW338" s="7"/>
      <c r="WXX338" s="7"/>
      <c r="WXY338" s="7"/>
      <c r="WXZ338" s="7"/>
      <c r="WYA338" s="7"/>
      <c r="WYB338" s="7"/>
      <c r="WYC338" s="7"/>
      <c r="WYD338" s="7"/>
      <c r="WYE338" s="7"/>
      <c r="WYF338" s="7"/>
      <c r="WYG338" s="7"/>
      <c r="WYH338" s="7"/>
      <c r="WYI338" s="7"/>
      <c r="WYJ338" s="7"/>
      <c r="WYK338" s="7"/>
      <c r="WYL338" s="7"/>
      <c r="WYM338" s="7"/>
      <c r="WYN338" s="7"/>
      <c r="WYO338" s="7"/>
      <c r="WYP338" s="7"/>
      <c r="WYQ338" s="7"/>
      <c r="WYR338" s="7"/>
      <c r="WYS338" s="7"/>
      <c r="WYT338" s="7"/>
      <c r="WYU338" s="7"/>
      <c r="WYV338" s="7"/>
      <c r="WYW338" s="7"/>
      <c r="WYX338" s="7"/>
      <c r="WYY338" s="7"/>
      <c r="WYZ338" s="7"/>
      <c r="WZA338" s="7"/>
      <c r="WZB338" s="7"/>
      <c r="WZC338" s="7"/>
      <c r="WZD338" s="7"/>
      <c r="WZE338" s="7"/>
      <c r="WZF338" s="7"/>
      <c r="WZG338" s="7"/>
      <c r="WZH338" s="7"/>
      <c r="WZI338" s="7"/>
      <c r="WZJ338" s="7"/>
      <c r="WZK338" s="7"/>
      <c r="WZL338" s="7"/>
      <c r="WZM338" s="7"/>
      <c r="WZN338" s="7"/>
      <c r="WZO338" s="7"/>
      <c r="WZP338" s="7"/>
      <c r="WZQ338" s="7"/>
      <c r="WZR338" s="7"/>
      <c r="WZS338" s="7"/>
      <c r="WZT338" s="7"/>
      <c r="WZU338" s="7"/>
      <c r="WZV338" s="7"/>
      <c r="WZW338" s="7"/>
      <c r="WZX338" s="7"/>
      <c r="WZY338" s="7"/>
      <c r="WZZ338" s="7"/>
      <c r="XAA338" s="7"/>
      <c r="XAB338" s="7"/>
      <c r="XAC338" s="7"/>
      <c r="XAD338" s="7"/>
      <c r="XAE338" s="7"/>
      <c r="XAF338" s="7"/>
      <c r="XAG338" s="7"/>
      <c r="XAH338" s="7"/>
      <c r="XAI338" s="7"/>
      <c r="XAJ338" s="7"/>
      <c r="XAK338" s="7"/>
      <c r="XAL338" s="7"/>
      <c r="XAM338" s="7"/>
      <c r="XAN338" s="7"/>
      <c r="XAO338" s="7"/>
      <c r="XAP338" s="7"/>
      <c r="XAQ338" s="7"/>
      <c r="XAR338" s="7"/>
      <c r="XAS338" s="7"/>
      <c r="XAT338" s="7"/>
      <c r="XAU338" s="7"/>
      <c r="XAV338" s="7"/>
      <c r="XAW338" s="7"/>
      <c r="XAX338" s="7"/>
      <c r="XAY338" s="7"/>
      <c r="XAZ338" s="7"/>
      <c r="XBA338" s="7"/>
      <c r="XBB338" s="7"/>
      <c r="XBC338" s="7"/>
      <c r="XBD338" s="7"/>
      <c r="XBE338" s="7"/>
      <c r="XBF338" s="7"/>
      <c r="XBG338" s="7"/>
      <c r="XBH338" s="7"/>
      <c r="XBI338" s="7"/>
      <c r="XBJ338" s="7"/>
      <c r="XBK338" s="7"/>
      <c r="XBL338" s="7"/>
      <c r="XBM338" s="7"/>
      <c r="XBN338" s="7"/>
      <c r="XBO338" s="7"/>
      <c r="XBP338" s="7"/>
      <c r="XBQ338" s="7"/>
      <c r="XBR338" s="7"/>
      <c r="XBS338" s="7"/>
      <c r="XBT338" s="7"/>
      <c r="XBU338" s="7"/>
      <c r="XBV338" s="7"/>
      <c r="XBW338" s="7"/>
      <c r="XBX338" s="7"/>
      <c r="XBY338" s="7"/>
      <c r="XBZ338" s="7"/>
      <c r="XCA338" s="7"/>
      <c r="XCB338" s="7"/>
      <c r="XCC338" s="7"/>
      <c r="XCD338" s="7"/>
      <c r="XCE338" s="7"/>
      <c r="XCF338" s="7"/>
      <c r="XCG338" s="7"/>
      <c r="XCH338" s="7"/>
      <c r="XCI338" s="7"/>
      <c r="XCJ338" s="7"/>
      <c r="XCK338" s="7"/>
      <c r="XCL338" s="7"/>
      <c r="XCM338" s="7"/>
      <c r="XCN338" s="7"/>
      <c r="XCO338" s="7"/>
      <c r="XCP338" s="7"/>
      <c r="XCQ338" s="7"/>
      <c r="XCR338" s="7"/>
      <c r="XCS338" s="7"/>
      <c r="XCT338" s="7"/>
      <c r="XCU338" s="7"/>
      <c r="XCV338" s="7"/>
      <c r="XCW338" s="7"/>
      <c r="XCX338" s="7"/>
      <c r="XCY338" s="7"/>
      <c r="XCZ338" s="7"/>
      <c r="XDA338" s="7"/>
      <c r="XDB338" s="7"/>
      <c r="XDC338" s="7"/>
      <c r="XDD338" s="7"/>
      <c r="XDE338" s="7"/>
      <c r="XDF338" s="7"/>
      <c r="XDG338" s="7"/>
      <c r="XDH338" s="7"/>
      <c r="XDI338" s="7"/>
      <c r="XDJ338" s="7"/>
      <c r="XDK338" s="7"/>
      <c r="XDL338" s="7"/>
      <c r="XDM338" s="7"/>
      <c r="XDN338" s="7"/>
      <c r="XDO338" s="7"/>
      <c r="XDP338" s="7"/>
      <c r="XDQ338" s="7"/>
      <c r="XDR338" s="7"/>
      <c r="XDS338" s="7"/>
      <c r="XDT338" s="7"/>
      <c r="XDU338" s="7"/>
      <c r="XDV338" s="7"/>
      <c r="XDW338" s="7"/>
      <c r="XDX338" s="7"/>
      <c r="XDY338" s="7"/>
      <c r="XDZ338" s="7"/>
      <c r="XEA338" s="7"/>
      <c r="XEB338" s="7"/>
      <c r="XEC338" s="7"/>
      <c r="XED338" s="7"/>
      <c r="XEE338" s="7"/>
      <c r="XEF338" s="7"/>
      <c r="XEG338" s="7"/>
      <c r="XEH338" s="7"/>
      <c r="XEI338" s="7"/>
      <c r="XEJ338" s="7"/>
      <c r="XEK338" s="7"/>
      <c r="XEL338" s="7"/>
      <c r="XEM338" s="7"/>
      <c r="XEN338" s="7"/>
      <c r="XEO338" s="7"/>
      <c r="XEP338" s="7"/>
      <c r="XEQ338" s="7"/>
      <c r="XER338" s="7"/>
      <c r="XES338" s="7"/>
      <c r="XET338" s="7"/>
      <c r="XEU338" s="7"/>
      <c r="XEV338" s="7"/>
      <c r="XEW338" s="7"/>
      <c r="XEX338" s="7"/>
      <c r="XEY338" s="7"/>
      <c r="XEZ338" s="7"/>
      <c r="XFA338" s="7"/>
    </row>
    <row r="339" s="6" customFormat="1" customHeight="1" spans="1:16381">
      <c r="A339" s="16">
        <v>336</v>
      </c>
      <c r="B339" s="16" t="s">
        <v>704</v>
      </c>
      <c r="C339" s="16" t="s">
        <v>705</v>
      </c>
      <c r="D339" s="16" t="s">
        <v>197</v>
      </c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  <c r="SN339" s="7"/>
      <c r="SO339" s="7"/>
      <c r="SP339" s="7"/>
      <c r="SQ339" s="7"/>
      <c r="SR339" s="7"/>
      <c r="SS339" s="7"/>
      <c r="ST339" s="7"/>
      <c r="SU339" s="7"/>
      <c r="SV339" s="7"/>
      <c r="SW339" s="7"/>
      <c r="SX339" s="7"/>
      <c r="SY339" s="7"/>
      <c r="SZ339" s="7"/>
      <c r="TA339" s="7"/>
      <c r="TB339" s="7"/>
      <c r="TC339" s="7"/>
      <c r="TD339" s="7"/>
      <c r="TE339" s="7"/>
      <c r="TF339" s="7"/>
      <c r="TG339" s="7"/>
      <c r="TH339" s="7"/>
      <c r="TI339" s="7"/>
      <c r="TJ339" s="7"/>
      <c r="TK339" s="7"/>
      <c r="TL339" s="7"/>
      <c r="TM339" s="7"/>
      <c r="TN339" s="7"/>
      <c r="TO339" s="7"/>
      <c r="TP339" s="7"/>
      <c r="TQ339" s="7"/>
      <c r="TR339" s="7"/>
      <c r="TS339" s="7"/>
      <c r="TT339" s="7"/>
      <c r="TU339" s="7"/>
      <c r="TV339" s="7"/>
      <c r="TW339" s="7"/>
      <c r="TX339" s="7"/>
      <c r="TY339" s="7"/>
      <c r="TZ339" s="7"/>
      <c r="UA339" s="7"/>
      <c r="UB339" s="7"/>
      <c r="UC339" s="7"/>
      <c r="UD339" s="7"/>
      <c r="UE339" s="7"/>
      <c r="UF339" s="7"/>
      <c r="UG339" s="7"/>
      <c r="UH339" s="7"/>
      <c r="UI339" s="7"/>
      <c r="UJ339" s="7"/>
      <c r="UK339" s="7"/>
      <c r="UL339" s="7"/>
      <c r="UM339" s="7"/>
      <c r="UN339" s="7"/>
      <c r="UO339" s="7"/>
      <c r="UP339" s="7"/>
      <c r="UQ339" s="7"/>
      <c r="UR339" s="7"/>
      <c r="US339" s="7"/>
      <c r="UT339" s="7"/>
      <c r="UU339" s="7"/>
      <c r="UV339" s="7"/>
      <c r="UW339" s="7"/>
      <c r="UX339" s="7"/>
      <c r="UY339" s="7"/>
      <c r="UZ339" s="7"/>
      <c r="VA339" s="7"/>
      <c r="VB339" s="7"/>
      <c r="VC339" s="7"/>
      <c r="VD339" s="7"/>
      <c r="VE339" s="7"/>
      <c r="VF339" s="7"/>
      <c r="VG339" s="7"/>
      <c r="VH339" s="7"/>
      <c r="VI339" s="7"/>
      <c r="VJ339" s="7"/>
      <c r="VK339" s="7"/>
      <c r="VL339" s="7"/>
      <c r="VM339" s="7"/>
      <c r="VN339" s="7"/>
      <c r="VO339" s="7"/>
      <c r="VP339" s="7"/>
      <c r="VQ339" s="7"/>
      <c r="VR339" s="7"/>
      <c r="VS339" s="7"/>
      <c r="VT339" s="7"/>
      <c r="VU339" s="7"/>
      <c r="VV339" s="7"/>
      <c r="VW339" s="7"/>
      <c r="VX339" s="7"/>
      <c r="VY339" s="7"/>
      <c r="VZ339" s="7"/>
      <c r="WA339" s="7"/>
      <c r="WB339" s="7"/>
      <c r="WC339" s="7"/>
      <c r="WD339" s="7"/>
      <c r="WE339" s="7"/>
      <c r="WF339" s="7"/>
      <c r="WG339" s="7"/>
      <c r="WH339" s="7"/>
      <c r="WI339" s="7"/>
      <c r="WJ339" s="7"/>
      <c r="WK339" s="7"/>
      <c r="WL339" s="7"/>
      <c r="WM339" s="7"/>
      <c r="WN339" s="7"/>
      <c r="WO339" s="7"/>
      <c r="WP339" s="7"/>
      <c r="WQ339" s="7"/>
      <c r="WR339" s="7"/>
      <c r="WS339" s="7"/>
      <c r="WT339" s="7"/>
      <c r="WU339" s="7"/>
      <c r="WV339" s="7"/>
      <c r="WW339" s="7"/>
      <c r="WX339" s="7"/>
      <c r="WY339" s="7"/>
      <c r="WZ339" s="7"/>
      <c r="XA339" s="7"/>
      <c r="XB339" s="7"/>
      <c r="XC339" s="7"/>
      <c r="XD339" s="7"/>
      <c r="XE339" s="7"/>
      <c r="XF339" s="7"/>
      <c r="XG339" s="7"/>
      <c r="XH339" s="7"/>
      <c r="XI339" s="7"/>
      <c r="XJ339" s="7"/>
      <c r="XK339" s="7"/>
      <c r="XL339" s="7"/>
      <c r="XM339" s="7"/>
      <c r="XN339" s="7"/>
      <c r="XO339" s="7"/>
      <c r="XP339" s="7"/>
      <c r="XQ339" s="7"/>
      <c r="XR339" s="7"/>
      <c r="XS339" s="7"/>
      <c r="XT339" s="7"/>
      <c r="XU339" s="7"/>
      <c r="XV339" s="7"/>
      <c r="XW339" s="7"/>
      <c r="XX339" s="7"/>
      <c r="XY339" s="7"/>
      <c r="XZ339" s="7"/>
      <c r="YA339" s="7"/>
      <c r="YB339" s="7"/>
      <c r="YC339" s="7"/>
      <c r="YD339" s="7"/>
      <c r="YE339" s="7"/>
      <c r="YF339" s="7"/>
      <c r="YG339" s="7"/>
      <c r="YH339" s="7"/>
      <c r="YI339" s="7"/>
      <c r="YJ339" s="7"/>
      <c r="YK339" s="7"/>
      <c r="YL339" s="7"/>
      <c r="YM339" s="7"/>
      <c r="YN339" s="7"/>
      <c r="YO339" s="7"/>
      <c r="YP339" s="7"/>
      <c r="YQ339" s="7"/>
      <c r="YR339" s="7"/>
      <c r="YS339" s="7"/>
      <c r="YT339" s="7"/>
      <c r="YU339" s="7"/>
      <c r="YV339" s="7"/>
      <c r="YW339" s="7"/>
      <c r="YX339" s="7"/>
      <c r="YY339" s="7"/>
      <c r="YZ339" s="7"/>
      <c r="ZA339" s="7"/>
      <c r="ZB339" s="7"/>
      <c r="ZC339" s="7"/>
      <c r="ZD339" s="7"/>
      <c r="ZE339" s="7"/>
      <c r="ZF339" s="7"/>
      <c r="ZG339" s="7"/>
      <c r="ZH339" s="7"/>
      <c r="ZI339" s="7"/>
      <c r="ZJ339" s="7"/>
      <c r="ZK339" s="7"/>
      <c r="ZL339" s="7"/>
      <c r="ZM339" s="7"/>
      <c r="ZN339" s="7"/>
      <c r="ZO339" s="7"/>
      <c r="ZP339" s="7"/>
      <c r="ZQ339" s="7"/>
      <c r="ZR339" s="7"/>
      <c r="ZS339" s="7"/>
      <c r="ZT339" s="7"/>
      <c r="ZU339" s="7"/>
      <c r="ZV339" s="7"/>
      <c r="ZW339" s="7"/>
      <c r="ZX339" s="7"/>
      <c r="ZY339" s="7"/>
      <c r="ZZ339" s="7"/>
      <c r="AAA339" s="7"/>
      <c r="AAB339" s="7"/>
      <c r="AAC339" s="7"/>
      <c r="AAD339" s="7"/>
      <c r="AAE339" s="7"/>
      <c r="AAF339" s="7"/>
      <c r="AAG339" s="7"/>
      <c r="AAH339" s="7"/>
      <c r="AAI339" s="7"/>
      <c r="AAJ339" s="7"/>
      <c r="AAK339" s="7"/>
      <c r="AAL339" s="7"/>
      <c r="AAM339" s="7"/>
      <c r="AAN339" s="7"/>
      <c r="AAO339" s="7"/>
      <c r="AAP339" s="7"/>
      <c r="AAQ339" s="7"/>
      <c r="AAR339" s="7"/>
      <c r="AAS339" s="7"/>
      <c r="AAT339" s="7"/>
      <c r="AAU339" s="7"/>
      <c r="AAV339" s="7"/>
      <c r="AAW339" s="7"/>
      <c r="AAX339" s="7"/>
      <c r="AAY339" s="7"/>
      <c r="AAZ339" s="7"/>
      <c r="ABA339" s="7"/>
      <c r="ABB339" s="7"/>
      <c r="ABC339" s="7"/>
      <c r="ABD339" s="7"/>
      <c r="ABE339" s="7"/>
      <c r="ABF339" s="7"/>
      <c r="ABG339" s="7"/>
      <c r="ABH339" s="7"/>
      <c r="ABI339" s="7"/>
      <c r="ABJ339" s="7"/>
      <c r="ABK339" s="7"/>
      <c r="ABL339" s="7"/>
      <c r="ABM339" s="7"/>
      <c r="ABN339" s="7"/>
      <c r="ABO339" s="7"/>
      <c r="ABP339" s="7"/>
      <c r="ABQ339" s="7"/>
      <c r="ABR339" s="7"/>
      <c r="ABS339" s="7"/>
      <c r="ABT339" s="7"/>
      <c r="ABU339" s="7"/>
      <c r="ABV339" s="7"/>
      <c r="ABW339" s="7"/>
      <c r="ABX339" s="7"/>
      <c r="ABY339" s="7"/>
      <c r="ABZ339" s="7"/>
      <c r="ACA339" s="7"/>
      <c r="ACB339" s="7"/>
      <c r="ACC339" s="7"/>
      <c r="ACD339" s="7"/>
      <c r="ACE339" s="7"/>
      <c r="ACF339" s="7"/>
      <c r="ACG339" s="7"/>
      <c r="ACH339" s="7"/>
      <c r="ACI339" s="7"/>
      <c r="ACJ339" s="7"/>
      <c r="ACK339" s="7"/>
      <c r="ACL339" s="7"/>
      <c r="ACM339" s="7"/>
      <c r="ACN339" s="7"/>
      <c r="ACO339" s="7"/>
      <c r="ACP339" s="7"/>
      <c r="ACQ339" s="7"/>
      <c r="ACR339" s="7"/>
      <c r="ACS339" s="7"/>
      <c r="ACT339" s="7"/>
      <c r="ACU339" s="7"/>
      <c r="ACV339" s="7"/>
      <c r="ACW339" s="7"/>
      <c r="ACX339" s="7"/>
      <c r="ACY339" s="7"/>
      <c r="ACZ339" s="7"/>
      <c r="ADA339" s="7"/>
      <c r="ADB339" s="7"/>
      <c r="ADC339" s="7"/>
      <c r="ADD339" s="7"/>
      <c r="ADE339" s="7"/>
      <c r="ADF339" s="7"/>
      <c r="ADG339" s="7"/>
      <c r="ADH339" s="7"/>
      <c r="ADI339" s="7"/>
      <c r="ADJ339" s="7"/>
      <c r="ADK339" s="7"/>
      <c r="ADL339" s="7"/>
      <c r="ADM339" s="7"/>
      <c r="ADN339" s="7"/>
      <c r="ADO339" s="7"/>
      <c r="ADP339" s="7"/>
      <c r="ADQ339" s="7"/>
      <c r="ADR339" s="7"/>
      <c r="ADS339" s="7"/>
      <c r="ADT339" s="7"/>
      <c r="ADU339" s="7"/>
      <c r="ADV339" s="7"/>
      <c r="ADW339" s="7"/>
      <c r="ADX339" s="7"/>
      <c r="ADY339" s="7"/>
      <c r="ADZ339" s="7"/>
      <c r="AEA339" s="7"/>
      <c r="AEB339" s="7"/>
      <c r="AEC339" s="7"/>
      <c r="AED339" s="7"/>
      <c r="AEE339" s="7"/>
      <c r="AEF339" s="7"/>
      <c r="AEG339" s="7"/>
      <c r="AEH339" s="7"/>
      <c r="AEI339" s="7"/>
      <c r="AEJ339" s="7"/>
      <c r="AEK339" s="7"/>
      <c r="AEL339" s="7"/>
      <c r="AEM339" s="7"/>
      <c r="AEN339" s="7"/>
      <c r="AEO339" s="7"/>
      <c r="AEP339" s="7"/>
      <c r="AEQ339" s="7"/>
      <c r="AER339" s="7"/>
      <c r="AES339" s="7"/>
      <c r="AET339" s="7"/>
      <c r="AEU339" s="7"/>
      <c r="AEV339" s="7"/>
      <c r="AEW339" s="7"/>
      <c r="AEX339" s="7"/>
      <c r="AEY339" s="7"/>
      <c r="AEZ339" s="7"/>
      <c r="AFA339" s="7"/>
      <c r="AFB339" s="7"/>
      <c r="AFC339" s="7"/>
      <c r="AFD339" s="7"/>
      <c r="AFE339" s="7"/>
      <c r="AFF339" s="7"/>
      <c r="AFG339" s="7"/>
      <c r="AFH339" s="7"/>
      <c r="AFI339" s="7"/>
      <c r="AFJ339" s="7"/>
      <c r="AFK339" s="7"/>
      <c r="AFL339" s="7"/>
      <c r="AFM339" s="7"/>
      <c r="AFN339" s="7"/>
      <c r="AFO339" s="7"/>
      <c r="AFP339" s="7"/>
      <c r="AFQ339" s="7"/>
      <c r="AFR339" s="7"/>
      <c r="AFS339" s="7"/>
      <c r="AFT339" s="7"/>
      <c r="AFU339" s="7"/>
      <c r="AFV339" s="7"/>
      <c r="AFW339" s="7"/>
      <c r="AFX339" s="7"/>
      <c r="AFY339" s="7"/>
      <c r="AFZ339" s="7"/>
      <c r="AGA339" s="7"/>
      <c r="AGB339" s="7"/>
      <c r="AGC339" s="7"/>
      <c r="AGD339" s="7"/>
      <c r="AGE339" s="7"/>
      <c r="AGF339" s="7"/>
      <c r="AGG339" s="7"/>
      <c r="AGH339" s="7"/>
      <c r="AGI339" s="7"/>
      <c r="AGJ339" s="7"/>
      <c r="AGK339" s="7"/>
      <c r="AGL339" s="7"/>
      <c r="AGM339" s="7"/>
      <c r="AGN339" s="7"/>
      <c r="AGO339" s="7"/>
      <c r="AGP339" s="7"/>
      <c r="AGQ339" s="7"/>
      <c r="AGR339" s="7"/>
      <c r="AGS339" s="7"/>
      <c r="AGT339" s="7"/>
      <c r="AGU339" s="7"/>
      <c r="AGV339" s="7"/>
      <c r="AGW339" s="7"/>
      <c r="AGX339" s="7"/>
      <c r="AGY339" s="7"/>
      <c r="AGZ339" s="7"/>
      <c r="AHA339" s="7"/>
      <c r="AHB339" s="7"/>
      <c r="AHC339" s="7"/>
      <c r="AHD339" s="7"/>
      <c r="AHE339" s="7"/>
      <c r="AHF339" s="7"/>
      <c r="AHG339" s="7"/>
      <c r="AHH339" s="7"/>
      <c r="AHI339" s="7"/>
      <c r="AHJ339" s="7"/>
      <c r="AHK339" s="7"/>
      <c r="AHL339" s="7"/>
      <c r="AHM339" s="7"/>
      <c r="AHN339" s="7"/>
      <c r="AHO339" s="7"/>
      <c r="AHP339" s="7"/>
      <c r="AHQ339" s="7"/>
      <c r="AHR339" s="7"/>
      <c r="AHS339" s="7"/>
      <c r="AHT339" s="7"/>
      <c r="AHU339" s="7"/>
      <c r="AHV339" s="7"/>
      <c r="AHW339" s="7"/>
      <c r="AHX339" s="7"/>
      <c r="AHY339" s="7"/>
      <c r="AHZ339" s="7"/>
      <c r="AIA339" s="7"/>
      <c r="AIB339" s="7"/>
      <c r="AIC339" s="7"/>
      <c r="AID339" s="7"/>
      <c r="AIE339" s="7"/>
      <c r="AIF339" s="7"/>
      <c r="AIG339" s="7"/>
      <c r="AIH339" s="7"/>
      <c r="AII339" s="7"/>
      <c r="AIJ339" s="7"/>
      <c r="AIK339" s="7"/>
      <c r="AIL339" s="7"/>
      <c r="AIM339" s="7"/>
      <c r="AIN339" s="7"/>
      <c r="AIO339" s="7"/>
      <c r="AIP339" s="7"/>
      <c r="AIQ339" s="7"/>
      <c r="AIR339" s="7"/>
      <c r="AIS339" s="7"/>
      <c r="AIT339" s="7"/>
      <c r="AIU339" s="7"/>
      <c r="AIV339" s="7"/>
      <c r="AIW339" s="7"/>
      <c r="AIX339" s="7"/>
      <c r="AIY339" s="7"/>
      <c r="AIZ339" s="7"/>
      <c r="AJA339" s="7"/>
      <c r="AJB339" s="7"/>
      <c r="AJC339" s="7"/>
      <c r="AJD339" s="7"/>
      <c r="AJE339" s="7"/>
      <c r="AJF339" s="7"/>
      <c r="AJG339" s="7"/>
      <c r="AJH339" s="7"/>
      <c r="AJI339" s="7"/>
      <c r="AJJ339" s="7"/>
      <c r="AJK339" s="7"/>
      <c r="AJL339" s="7"/>
      <c r="AJM339" s="7"/>
      <c r="AJN339" s="7"/>
      <c r="AJO339" s="7"/>
      <c r="AJP339" s="7"/>
      <c r="AJQ339" s="7"/>
      <c r="AJR339" s="7"/>
      <c r="AJS339" s="7"/>
      <c r="AJT339" s="7"/>
      <c r="AJU339" s="7"/>
      <c r="AJV339" s="7"/>
      <c r="AJW339" s="7"/>
      <c r="AJX339" s="7"/>
      <c r="AJY339" s="7"/>
      <c r="AJZ339" s="7"/>
      <c r="AKA339" s="7"/>
      <c r="AKB339" s="7"/>
      <c r="AKC339" s="7"/>
      <c r="AKD339" s="7"/>
      <c r="AKE339" s="7"/>
      <c r="AKF339" s="7"/>
      <c r="AKG339" s="7"/>
      <c r="AKH339" s="7"/>
      <c r="AKI339" s="7"/>
      <c r="AKJ339" s="7"/>
      <c r="AKK339" s="7"/>
      <c r="AKL339" s="7"/>
      <c r="AKM339" s="7"/>
      <c r="AKN339" s="7"/>
      <c r="AKO339" s="7"/>
      <c r="AKP339" s="7"/>
      <c r="AKQ339" s="7"/>
      <c r="AKR339" s="7"/>
      <c r="AKS339" s="7"/>
      <c r="AKT339" s="7"/>
      <c r="AKU339" s="7"/>
      <c r="AKV339" s="7"/>
      <c r="AKW339" s="7"/>
      <c r="AKX339" s="7"/>
      <c r="AKY339" s="7"/>
      <c r="AKZ339" s="7"/>
      <c r="ALA339" s="7"/>
      <c r="ALB339" s="7"/>
      <c r="ALC339" s="7"/>
      <c r="ALD339" s="7"/>
      <c r="ALE339" s="7"/>
      <c r="ALF339" s="7"/>
      <c r="ALG339" s="7"/>
      <c r="ALH339" s="7"/>
      <c r="ALI339" s="7"/>
      <c r="ALJ339" s="7"/>
      <c r="ALK339" s="7"/>
      <c r="ALL339" s="7"/>
      <c r="ALM339" s="7"/>
      <c r="ALN339" s="7"/>
      <c r="ALO339" s="7"/>
      <c r="ALP339" s="7"/>
      <c r="ALQ339" s="7"/>
      <c r="ALR339" s="7"/>
      <c r="ALS339" s="7"/>
      <c r="ALT339" s="7"/>
      <c r="ALU339" s="7"/>
      <c r="ALV339" s="7"/>
      <c r="ALW339" s="7"/>
      <c r="ALX339" s="7"/>
      <c r="ALY339" s="7"/>
      <c r="ALZ339" s="7"/>
      <c r="AMA339" s="7"/>
      <c r="AMB339" s="7"/>
      <c r="AMC339" s="7"/>
      <c r="AMD339" s="7"/>
      <c r="AME339" s="7"/>
      <c r="AMF339" s="7"/>
      <c r="AMG339" s="7"/>
      <c r="AMH339" s="7"/>
      <c r="AMI339" s="7"/>
      <c r="AMJ339" s="7"/>
      <c r="AMK339" s="7"/>
      <c r="AML339" s="7"/>
      <c r="AMM339" s="7"/>
      <c r="AMN339" s="7"/>
      <c r="AMO339" s="7"/>
      <c r="AMP339" s="7"/>
      <c r="AMQ339" s="7"/>
      <c r="AMR339" s="7"/>
      <c r="AMS339" s="7"/>
      <c r="AMT339" s="7"/>
      <c r="AMU339" s="7"/>
      <c r="AMV339" s="7"/>
      <c r="AMW339" s="7"/>
      <c r="AMX339" s="7"/>
      <c r="AMY339" s="7"/>
      <c r="AMZ339" s="7"/>
      <c r="ANA339" s="7"/>
      <c r="ANB339" s="7"/>
      <c r="ANC339" s="7"/>
      <c r="AND339" s="7"/>
      <c r="ANE339" s="7"/>
      <c r="ANF339" s="7"/>
      <c r="ANG339" s="7"/>
      <c r="ANH339" s="7"/>
      <c r="ANI339" s="7"/>
      <c r="ANJ339" s="7"/>
      <c r="ANK339" s="7"/>
      <c r="ANL339" s="7"/>
      <c r="ANM339" s="7"/>
      <c r="ANN339" s="7"/>
      <c r="ANO339" s="7"/>
      <c r="ANP339" s="7"/>
      <c r="ANQ339" s="7"/>
      <c r="ANR339" s="7"/>
      <c r="ANS339" s="7"/>
      <c r="ANT339" s="7"/>
      <c r="ANU339" s="7"/>
      <c r="ANV339" s="7"/>
      <c r="ANW339" s="7"/>
      <c r="ANX339" s="7"/>
      <c r="ANY339" s="7"/>
      <c r="ANZ339" s="7"/>
      <c r="AOA339" s="7"/>
      <c r="AOB339" s="7"/>
      <c r="AOC339" s="7"/>
      <c r="AOD339" s="7"/>
      <c r="AOE339" s="7"/>
      <c r="AOF339" s="7"/>
      <c r="AOG339" s="7"/>
      <c r="AOH339" s="7"/>
      <c r="AOI339" s="7"/>
      <c r="AOJ339" s="7"/>
      <c r="AOK339" s="7"/>
      <c r="AOL339" s="7"/>
      <c r="AOM339" s="7"/>
      <c r="AON339" s="7"/>
      <c r="AOO339" s="7"/>
      <c r="AOP339" s="7"/>
      <c r="AOQ339" s="7"/>
      <c r="AOR339" s="7"/>
      <c r="AOS339" s="7"/>
      <c r="AOT339" s="7"/>
      <c r="AOU339" s="7"/>
      <c r="AOV339" s="7"/>
      <c r="AOW339" s="7"/>
      <c r="AOX339" s="7"/>
      <c r="AOY339" s="7"/>
      <c r="AOZ339" s="7"/>
      <c r="APA339" s="7"/>
      <c r="APB339" s="7"/>
      <c r="APC339" s="7"/>
      <c r="APD339" s="7"/>
      <c r="APE339" s="7"/>
      <c r="APF339" s="7"/>
      <c r="APG339" s="7"/>
      <c r="APH339" s="7"/>
      <c r="API339" s="7"/>
      <c r="APJ339" s="7"/>
      <c r="APK339" s="7"/>
      <c r="APL339" s="7"/>
      <c r="APM339" s="7"/>
      <c r="APN339" s="7"/>
      <c r="APO339" s="7"/>
      <c r="APP339" s="7"/>
      <c r="APQ339" s="7"/>
      <c r="APR339" s="7"/>
      <c r="APS339" s="7"/>
      <c r="APT339" s="7"/>
      <c r="APU339" s="7"/>
      <c r="APV339" s="7"/>
      <c r="APW339" s="7"/>
      <c r="APX339" s="7"/>
      <c r="APY339" s="7"/>
      <c r="APZ339" s="7"/>
      <c r="AQA339" s="7"/>
      <c r="AQB339" s="7"/>
      <c r="AQC339" s="7"/>
      <c r="AQD339" s="7"/>
      <c r="AQE339" s="7"/>
      <c r="AQF339" s="7"/>
      <c r="AQG339" s="7"/>
      <c r="AQH339" s="7"/>
      <c r="AQI339" s="7"/>
      <c r="AQJ339" s="7"/>
      <c r="AQK339" s="7"/>
      <c r="AQL339" s="7"/>
      <c r="AQM339" s="7"/>
      <c r="AQN339" s="7"/>
      <c r="AQO339" s="7"/>
      <c r="AQP339" s="7"/>
      <c r="AQQ339" s="7"/>
      <c r="AQR339" s="7"/>
      <c r="AQS339" s="7"/>
      <c r="AQT339" s="7"/>
      <c r="AQU339" s="7"/>
      <c r="AQV339" s="7"/>
      <c r="AQW339" s="7"/>
      <c r="AQX339" s="7"/>
      <c r="AQY339" s="7"/>
      <c r="AQZ339" s="7"/>
      <c r="ARA339" s="7"/>
      <c r="ARB339" s="7"/>
      <c r="ARC339" s="7"/>
      <c r="ARD339" s="7"/>
      <c r="ARE339" s="7"/>
      <c r="ARF339" s="7"/>
      <c r="ARG339" s="7"/>
      <c r="ARH339" s="7"/>
      <c r="ARI339" s="7"/>
      <c r="ARJ339" s="7"/>
      <c r="ARK339" s="7"/>
      <c r="ARL339" s="7"/>
      <c r="ARM339" s="7"/>
      <c r="ARN339" s="7"/>
      <c r="ARO339" s="7"/>
      <c r="ARP339" s="7"/>
      <c r="ARQ339" s="7"/>
      <c r="ARR339" s="7"/>
      <c r="ARS339" s="7"/>
      <c r="ART339" s="7"/>
      <c r="ARU339" s="7"/>
      <c r="ARV339" s="7"/>
      <c r="ARW339" s="7"/>
      <c r="ARX339" s="7"/>
      <c r="ARY339" s="7"/>
      <c r="ARZ339" s="7"/>
      <c r="ASA339" s="7"/>
      <c r="ASB339" s="7"/>
      <c r="ASC339" s="7"/>
      <c r="ASD339" s="7"/>
      <c r="ASE339" s="7"/>
      <c r="ASF339" s="7"/>
      <c r="ASG339" s="7"/>
      <c r="ASH339" s="7"/>
      <c r="ASI339" s="7"/>
      <c r="ASJ339" s="7"/>
      <c r="ASK339" s="7"/>
      <c r="ASL339" s="7"/>
      <c r="ASM339" s="7"/>
      <c r="ASN339" s="7"/>
      <c r="ASO339" s="7"/>
      <c r="ASP339" s="7"/>
      <c r="ASQ339" s="7"/>
      <c r="ASR339" s="7"/>
      <c r="ASS339" s="7"/>
      <c r="AST339" s="7"/>
      <c r="ASU339" s="7"/>
      <c r="ASV339" s="7"/>
      <c r="ASW339" s="7"/>
      <c r="ASX339" s="7"/>
      <c r="ASY339" s="7"/>
      <c r="ASZ339" s="7"/>
      <c r="ATA339" s="7"/>
      <c r="ATB339" s="7"/>
      <c r="ATC339" s="7"/>
      <c r="ATD339" s="7"/>
      <c r="ATE339" s="7"/>
      <c r="ATF339" s="7"/>
      <c r="ATG339" s="7"/>
      <c r="ATH339" s="7"/>
      <c r="ATI339" s="7"/>
      <c r="ATJ339" s="7"/>
      <c r="ATK339" s="7"/>
      <c r="ATL339" s="7"/>
      <c r="ATM339" s="7"/>
      <c r="ATN339" s="7"/>
      <c r="ATO339" s="7"/>
      <c r="ATP339" s="7"/>
      <c r="ATQ339" s="7"/>
      <c r="ATR339" s="7"/>
      <c r="ATS339" s="7"/>
      <c r="ATT339" s="7"/>
      <c r="ATU339" s="7"/>
      <c r="ATV339" s="7"/>
      <c r="ATW339" s="7"/>
      <c r="ATX339" s="7"/>
      <c r="ATY339" s="7"/>
      <c r="ATZ339" s="7"/>
      <c r="AUA339" s="7"/>
      <c r="AUB339" s="7"/>
      <c r="AUC339" s="7"/>
      <c r="AUD339" s="7"/>
      <c r="AUE339" s="7"/>
      <c r="AUF339" s="7"/>
      <c r="AUG339" s="7"/>
      <c r="AUH339" s="7"/>
      <c r="AUI339" s="7"/>
      <c r="AUJ339" s="7"/>
      <c r="AUK339" s="7"/>
      <c r="AUL339" s="7"/>
      <c r="AUM339" s="7"/>
      <c r="AUN339" s="7"/>
      <c r="AUO339" s="7"/>
      <c r="AUP339" s="7"/>
      <c r="AUQ339" s="7"/>
      <c r="AUR339" s="7"/>
      <c r="AUS339" s="7"/>
      <c r="AUT339" s="7"/>
      <c r="AUU339" s="7"/>
      <c r="AUV339" s="7"/>
      <c r="AUW339" s="7"/>
      <c r="AUX339" s="7"/>
      <c r="AUY339" s="7"/>
      <c r="AUZ339" s="7"/>
      <c r="AVA339" s="7"/>
      <c r="AVB339" s="7"/>
      <c r="AVC339" s="7"/>
      <c r="AVD339" s="7"/>
      <c r="AVE339" s="7"/>
      <c r="AVF339" s="7"/>
      <c r="AVG339" s="7"/>
      <c r="AVH339" s="7"/>
      <c r="AVI339" s="7"/>
      <c r="AVJ339" s="7"/>
      <c r="AVK339" s="7"/>
      <c r="AVL339" s="7"/>
      <c r="AVM339" s="7"/>
      <c r="AVN339" s="7"/>
      <c r="AVO339" s="7"/>
      <c r="AVP339" s="7"/>
      <c r="AVQ339" s="7"/>
      <c r="AVR339" s="7"/>
      <c r="AVS339" s="7"/>
      <c r="AVT339" s="7"/>
      <c r="AVU339" s="7"/>
      <c r="AVV339" s="7"/>
      <c r="AVW339" s="7"/>
      <c r="AVX339" s="7"/>
      <c r="AVY339" s="7"/>
      <c r="AVZ339" s="7"/>
      <c r="AWA339" s="7"/>
      <c r="AWB339" s="7"/>
      <c r="AWC339" s="7"/>
      <c r="AWD339" s="7"/>
      <c r="AWE339" s="7"/>
      <c r="AWF339" s="7"/>
      <c r="AWG339" s="7"/>
      <c r="AWH339" s="7"/>
      <c r="AWI339" s="7"/>
      <c r="AWJ339" s="7"/>
      <c r="AWK339" s="7"/>
      <c r="AWL339" s="7"/>
      <c r="AWM339" s="7"/>
      <c r="AWN339" s="7"/>
      <c r="AWO339" s="7"/>
      <c r="AWP339" s="7"/>
      <c r="AWQ339" s="7"/>
      <c r="AWR339" s="7"/>
      <c r="AWS339" s="7"/>
      <c r="AWT339" s="7"/>
      <c r="AWU339" s="7"/>
      <c r="AWV339" s="7"/>
      <c r="AWW339" s="7"/>
      <c r="AWX339" s="7"/>
      <c r="AWY339" s="7"/>
      <c r="AWZ339" s="7"/>
      <c r="AXA339" s="7"/>
      <c r="AXB339" s="7"/>
      <c r="AXC339" s="7"/>
      <c r="AXD339" s="7"/>
      <c r="AXE339" s="7"/>
      <c r="AXF339" s="7"/>
      <c r="AXG339" s="7"/>
      <c r="AXH339" s="7"/>
      <c r="AXI339" s="7"/>
      <c r="AXJ339" s="7"/>
      <c r="AXK339" s="7"/>
      <c r="AXL339" s="7"/>
      <c r="AXM339" s="7"/>
      <c r="AXN339" s="7"/>
      <c r="AXO339" s="7"/>
      <c r="AXP339" s="7"/>
      <c r="AXQ339" s="7"/>
      <c r="AXR339" s="7"/>
      <c r="AXS339" s="7"/>
      <c r="AXT339" s="7"/>
      <c r="AXU339" s="7"/>
      <c r="AXV339" s="7"/>
      <c r="AXW339" s="7"/>
      <c r="AXX339" s="7"/>
      <c r="AXY339" s="7"/>
      <c r="AXZ339" s="7"/>
      <c r="AYA339" s="7"/>
      <c r="AYB339" s="7"/>
      <c r="AYC339" s="7"/>
      <c r="AYD339" s="7"/>
      <c r="AYE339" s="7"/>
      <c r="AYF339" s="7"/>
      <c r="AYG339" s="7"/>
      <c r="AYH339" s="7"/>
      <c r="AYI339" s="7"/>
      <c r="AYJ339" s="7"/>
      <c r="AYK339" s="7"/>
      <c r="AYL339" s="7"/>
      <c r="AYM339" s="7"/>
      <c r="AYN339" s="7"/>
      <c r="AYO339" s="7"/>
      <c r="AYP339" s="7"/>
      <c r="AYQ339" s="7"/>
      <c r="AYR339" s="7"/>
      <c r="AYS339" s="7"/>
      <c r="AYT339" s="7"/>
      <c r="AYU339" s="7"/>
      <c r="AYV339" s="7"/>
      <c r="AYW339" s="7"/>
      <c r="AYX339" s="7"/>
      <c r="AYY339" s="7"/>
      <c r="AYZ339" s="7"/>
      <c r="AZA339" s="7"/>
      <c r="AZB339" s="7"/>
      <c r="AZC339" s="7"/>
      <c r="AZD339" s="7"/>
      <c r="AZE339" s="7"/>
      <c r="AZF339" s="7"/>
      <c r="AZG339" s="7"/>
      <c r="AZH339" s="7"/>
      <c r="AZI339" s="7"/>
      <c r="AZJ339" s="7"/>
      <c r="AZK339" s="7"/>
      <c r="AZL339" s="7"/>
      <c r="AZM339" s="7"/>
      <c r="AZN339" s="7"/>
      <c r="AZO339" s="7"/>
      <c r="AZP339" s="7"/>
      <c r="AZQ339" s="7"/>
      <c r="AZR339" s="7"/>
      <c r="AZS339" s="7"/>
      <c r="AZT339" s="7"/>
      <c r="AZU339" s="7"/>
      <c r="AZV339" s="7"/>
      <c r="AZW339" s="7"/>
      <c r="AZX339" s="7"/>
      <c r="AZY339" s="7"/>
      <c r="AZZ339" s="7"/>
      <c r="BAA339" s="7"/>
      <c r="BAB339" s="7"/>
      <c r="BAC339" s="7"/>
      <c r="BAD339" s="7"/>
      <c r="BAE339" s="7"/>
      <c r="BAF339" s="7"/>
      <c r="BAG339" s="7"/>
      <c r="BAH339" s="7"/>
      <c r="BAI339" s="7"/>
      <c r="BAJ339" s="7"/>
      <c r="BAK339" s="7"/>
      <c r="BAL339" s="7"/>
      <c r="BAM339" s="7"/>
      <c r="BAN339" s="7"/>
      <c r="BAO339" s="7"/>
      <c r="BAP339" s="7"/>
      <c r="BAQ339" s="7"/>
      <c r="BAR339" s="7"/>
      <c r="BAS339" s="7"/>
      <c r="BAT339" s="7"/>
      <c r="BAU339" s="7"/>
      <c r="BAV339" s="7"/>
      <c r="BAW339" s="7"/>
      <c r="BAX339" s="7"/>
      <c r="BAY339" s="7"/>
      <c r="BAZ339" s="7"/>
      <c r="BBA339" s="7"/>
      <c r="BBB339" s="7"/>
      <c r="BBC339" s="7"/>
      <c r="BBD339" s="7"/>
      <c r="BBE339" s="7"/>
      <c r="BBF339" s="7"/>
      <c r="BBG339" s="7"/>
      <c r="BBH339" s="7"/>
      <c r="BBI339" s="7"/>
      <c r="BBJ339" s="7"/>
      <c r="BBK339" s="7"/>
      <c r="BBL339" s="7"/>
      <c r="BBM339" s="7"/>
      <c r="BBN339" s="7"/>
      <c r="BBO339" s="7"/>
      <c r="BBP339" s="7"/>
      <c r="BBQ339" s="7"/>
      <c r="BBR339" s="7"/>
      <c r="BBS339" s="7"/>
      <c r="BBT339" s="7"/>
      <c r="BBU339" s="7"/>
      <c r="BBV339" s="7"/>
      <c r="BBW339" s="7"/>
      <c r="BBX339" s="7"/>
      <c r="BBY339" s="7"/>
      <c r="BBZ339" s="7"/>
      <c r="BCA339" s="7"/>
      <c r="BCB339" s="7"/>
      <c r="BCC339" s="7"/>
      <c r="BCD339" s="7"/>
      <c r="BCE339" s="7"/>
      <c r="BCF339" s="7"/>
      <c r="BCG339" s="7"/>
      <c r="BCH339" s="7"/>
      <c r="BCI339" s="7"/>
      <c r="BCJ339" s="7"/>
      <c r="BCK339" s="7"/>
      <c r="BCL339" s="7"/>
      <c r="BCM339" s="7"/>
      <c r="BCN339" s="7"/>
      <c r="BCO339" s="7"/>
      <c r="BCP339" s="7"/>
      <c r="BCQ339" s="7"/>
      <c r="BCR339" s="7"/>
      <c r="BCS339" s="7"/>
      <c r="BCT339" s="7"/>
      <c r="BCU339" s="7"/>
      <c r="BCV339" s="7"/>
      <c r="BCW339" s="7"/>
      <c r="BCX339" s="7"/>
      <c r="BCY339" s="7"/>
      <c r="BCZ339" s="7"/>
      <c r="BDA339" s="7"/>
      <c r="BDB339" s="7"/>
      <c r="BDC339" s="7"/>
      <c r="BDD339" s="7"/>
      <c r="BDE339" s="7"/>
      <c r="BDF339" s="7"/>
      <c r="BDG339" s="7"/>
      <c r="BDH339" s="7"/>
      <c r="BDI339" s="7"/>
      <c r="BDJ339" s="7"/>
      <c r="BDK339" s="7"/>
      <c r="BDL339" s="7"/>
      <c r="BDM339" s="7"/>
      <c r="BDN339" s="7"/>
      <c r="BDO339" s="7"/>
      <c r="BDP339" s="7"/>
      <c r="BDQ339" s="7"/>
      <c r="BDR339" s="7"/>
      <c r="BDS339" s="7"/>
      <c r="BDT339" s="7"/>
      <c r="BDU339" s="7"/>
      <c r="BDV339" s="7"/>
      <c r="BDW339" s="7"/>
      <c r="BDX339" s="7"/>
      <c r="BDY339" s="7"/>
      <c r="BDZ339" s="7"/>
      <c r="BEA339" s="7"/>
      <c r="BEB339" s="7"/>
      <c r="BEC339" s="7"/>
      <c r="BED339" s="7"/>
      <c r="BEE339" s="7"/>
      <c r="BEF339" s="7"/>
      <c r="BEG339" s="7"/>
      <c r="BEH339" s="7"/>
      <c r="BEI339" s="7"/>
      <c r="BEJ339" s="7"/>
      <c r="BEK339" s="7"/>
      <c r="BEL339" s="7"/>
      <c r="BEM339" s="7"/>
      <c r="BEN339" s="7"/>
      <c r="BEO339" s="7"/>
      <c r="BEP339" s="7"/>
      <c r="BEQ339" s="7"/>
      <c r="BER339" s="7"/>
      <c r="BES339" s="7"/>
      <c r="BET339" s="7"/>
      <c r="BEU339" s="7"/>
      <c r="BEV339" s="7"/>
      <c r="BEW339" s="7"/>
      <c r="BEX339" s="7"/>
      <c r="BEY339" s="7"/>
      <c r="BEZ339" s="7"/>
      <c r="BFA339" s="7"/>
      <c r="BFB339" s="7"/>
      <c r="BFC339" s="7"/>
      <c r="BFD339" s="7"/>
      <c r="BFE339" s="7"/>
      <c r="BFF339" s="7"/>
      <c r="BFG339" s="7"/>
      <c r="BFH339" s="7"/>
      <c r="BFI339" s="7"/>
      <c r="BFJ339" s="7"/>
      <c r="BFK339" s="7"/>
      <c r="BFL339" s="7"/>
      <c r="BFM339" s="7"/>
      <c r="BFN339" s="7"/>
      <c r="BFO339" s="7"/>
      <c r="BFP339" s="7"/>
      <c r="BFQ339" s="7"/>
      <c r="BFR339" s="7"/>
      <c r="BFS339" s="7"/>
      <c r="BFT339" s="7"/>
      <c r="BFU339" s="7"/>
      <c r="BFV339" s="7"/>
      <c r="BFW339" s="7"/>
      <c r="BFX339" s="7"/>
      <c r="BFY339" s="7"/>
      <c r="BFZ339" s="7"/>
      <c r="BGA339" s="7"/>
      <c r="BGB339" s="7"/>
      <c r="BGC339" s="7"/>
      <c r="BGD339" s="7"/>
      <c r="BGE339" s="7"/>
      <c r="BGF339" s="7"/>
      <c r="BGG339" s="7"/>
      <c r="BGH339" s="7"/>
      <c r="BGI339" s="7"/>
      <c r="BGJ339" s="7"/>
      <c r="BGK339" s="7"/>
      <c r="BGL339" s="7"/>
      <c r="BGM339" s="7"/>
      <c r="BGN339" s="7"/>
      <c r="BGO339" s="7"/>
      <c r="BGP339" s="7"/>
      <c r="BGQ339" s="7"/>
      <c r="BGR339" s="7"/>
      <c r="BGS339" s="7"/>
      <c r="BGT339" s="7"/>
      <c r="BGU339" s="7"/>
      <c r="BGV339" s="7"/>
      <c r="BGW339" s="7"/>
      <c r="BGX339" s="7"/>
      <c r="BGY339" s="7"/>
      <c r="BGZ339" s="7"/>
      <c r="BHA339" s="7"/>
      <c r="BHB339" s="7"/>
      <c r="BHC339" s="7"/>
      <c r="BHD339" s="7"/>
      <c r="BHE339" s="7"/>
      <c r="BHF339" s="7"/>
      <c r="BHG339" s="7"/>
      <c r="BHH339" s="7"/>
      <c r="BHI339" s="7"/>
      <c r="BHJ339" s="7"/>
      <c r="BHK339" s="7"/>
      <c r="BHL339" s="7"/>
      <c r="BHM339" s="7"/>
      <c r="BHN339" s="7"/>
      <c r="BHO339" s="7"/>
      <c r="BHP339" s="7"/>
      <c r="BHQ339" s="7"/>
      <c r="BHR339" s="7"/>
      <c r="BHS339" s="7"/>
      <c r="BHT339" s="7"/>
      <c r="BHU339" s="7"/>
      <c r="BHV339" s="7"/>
      <c r="BHW339" s="7"/>
      <c r="BHX339" s="7"/>
      <c r="BHY339" s="7"/>
      <c r="BHZ339" s="7"/>
      <c r="BIA339" s="7"/>
      <c r="BIB339" s="7"/>
      <c r="BIC339" s="7"/>
      <c r="BID339" s="7"/>
      <c r="BIE339" s="7"/>
      <c r="BIF339" s="7"/>
      <c r="BIG339" s="7"/>
      <c r="BIH339" s="7"/>
      <c r="BII339" s="7"/>
      <c r="BIJ339" s="7"/>
      <c r="BIK339" s="7"/>
      <c r="BIL339" s="7"/>
      <c r="BIM339" s="7"/>
      <c r="BIN339" s="7"/>
      <c r="BIO339" s="7"/>
      <c r="BIP339" s="7"/>
      <c r="BIQ339" s="7"/>
      <c r="BIR339" s="7"/>
      <c r="BIS339" s="7"/>
      <c r="BIT339" s="7"/>
      <c r="BIU339" s="7"/>
      <c r="BIV339" s="7"/>
      <c r="BIW339" s="7"/>
      <c r="BIX339" s="7"/>
      <c r="BIY339" s="7"/>
      <c r="BIZ339" s="7"/>
      <c r="BJA339" s="7"/>
      <c r="BJB339" s="7"/>
      <c r="BJC339" s="7"/>
      <c r="BJD339" s="7"/>
      <c r="BJE339" s="7"/>
      <c r="BJF339" s="7"/>
      <c r="BJG339" s="7"/>
      <c r="BJH339" s="7"/>
      <c r="BJI339" s="7"/>
      <c r="BJJ339" s="7"/>
      <c r="BJK339" s="7"/>
      <c r="BJL339" s="7"/>
      <c r="BJM339" s="7"/>
      <c r="BJN339" s="7"/>
      <c r="BJO339" s="7"/>
      <c r="BJP339" s="7"/>
      <c r="BJQ339" s="7"/>
      <c r="BJR339" s="7"/>
      <c r="BJS339" s="7"/>
      <c r="BJT339" s="7"/>
      <c r="BJU339" s="7"/>
      <c r="BJV339" s="7"/>
      <c r="BJW339" s="7"/>
      <c r="BJX339" s="7"/>
      <c r="BJY339" s="7"/>
      <c r="BJZ339" s="7"/>
      <c r="BKA339" s="7"/>
      <c r="BKB339" s="7"/>
      <c r="BKC339" s="7"/>
      <c r="BKD339" s="7"/>
      <c r="BKE339" s="7"/>
      <c r="BKF339" s="7"/>
      <c r="BKG339" s="7"/>
      <c r="BKH339" s="7"/>
      <c r="BKI339" s="7"/>
      <c r="BKJ339" s="7"/>
      <c r="BKK339" s="7"/>
      <c r="BKL339" s="7"/>
      <c r="BKM339" s="7"/>
      <c r="BKN339" s="7"/>
      <c r="BKO339" s="7"/>
      <c r="BKP339" s="7"/>
      <c r="BKQ339" s="7"/>
      <c r="BKR339" s="7"/>
      <c r="BKS339" s="7"/>
      <c r="BKT339" s="7"/>
      <c r="BKU339" s="7"/>
      <c r="BKV339" s="7"/>
      <c r="BKW339" s="7"/>
      <c r="BKX339" s="7"/>
      <c r="BKY339" s="7"/>
      <c r="BKZ339" s="7"/>
      <c r="BLA339" s="7"/>
      <c r="BLB339" s="7"/>
      <c r="BLC339" s="7"/>
      <c r="BLD339" s="7"/>
      <c r="BLE339" s="7"/>
      <c r="BLF339" s="7"/>
      <c r="BLG339" s="7"/>
      <c r="BLH339" s="7"/>
      <c r="BLI339" s="7"/>
      <c r="BLJ339" s="7"/>
      <c r="BLK339" s="7"/>
      <c r="BLL339" s="7"/>
      <c r="BLM339" s="7"/>
      <c r="BLN339" s="7"/>
      <c r="BLO339" s="7"/>
      <c r="BLP339" s="7"/>
      <c r="BLQ339" s="7"/>
      <c r="BLR339" s="7"/>
      <c r="BLS339" s="7"/>
      <c r="BLT339" s="7"/>
      <c r="BLU339" s="7"/>
      <c r="BLV339" s="7"/>
      <c r="BLW339" s="7"/>
      <c r="BLX339" s="7"/>
      <c r="BLY339" s="7"/>
      <c r="BLZ339" s="7"/>
      <c r="BMA339" s="7"/>
      <c r="BMB339" s="7"/>
      <c r="BMC339" s="7"/>
      <c r="BMD339" s="7"/>
      <c r="BME339" s="7"/>
      <c r="BMF339" s="7"/>
      <c r="BMG339" s="7"/>
      <c r="BMH339" s="7"/>
      <c r="BMI339" s="7"/>
      <c r="BMJ339" s="7"/>
      <c r="BMK339" s="7"/>
      <c r="BML339" s="7"/>
      <c r="BMM339" s="7"/>
      <c r="BMN339" s="7"/>
      <c r="BMO339" s="7"/>
      <c r="BMP339" s="7"/>
      <c r="BMQ339" s="7"/>
      <c r="BMR339" s="7"/>
      <c r="BMS339" s="7"/>
      <c r="BMT339" s="7"/>
      <c r="BMU339" s="7"/>
      <c r="BMV339" s="7"/>
      <c r="BMW339" s="7"/>
      <c r="BMX339" s="7"/>
      <c r="BMY339" s="7"/>
      <c r="BMZ339" s="7"/>
      <c r="BNA339" s="7"/>
      <c r="BNB339" s="7"/>
      <c r="BNC339" s="7"/>
      <c r="BND339" s="7"/>
      <c r="BNE339" s="7"/>
      <c r="BNF339" s="7"/>
      <c r="BNG339" s="7"/>
      <c r="BNH339" s="7"/>
      <c r="BNI339" s="7"/>
      <c r="BNJ339" s="7"/>
      <c r="BNK339" s="7"/>
      <c r="BNL339" s="7"/>
      <c r="BNM339" s="7"/>
      <c r="BNN339" s="7"/>
      <c r="BNO339" s="7"/>
      <c r="BNP339" s="7"/>
      <c r="BNQ339" s="7"/>
      <c r="BNR339" s="7"/>
      <c r="BNS339" s="7"/>
      <c r="BNT339" s="7"/>
      <c r="BNU339" s="7"/>
      <c r="BNV339" s="7"/>
      <c r="BNW339" s="7"/>
      <c r="BNX339" s="7"/>
      <c r="BNY339" s="7"/>
      <c r="BNZ339" s="7"/>
      <c r="BOA339" s="7"/>
      <c r="BOB339" s="7"/>
      <c r="BOC339" s="7"/>
      <c r="BOD339" s="7"/>
      <c r="BOE339" s="7"/>
      <c r="BOF339" s="7"/>
      <c r="BOG339" s="7"/>
      <c r="BOH339" s="7"/>
      <c r="BOI339" s="7"/>
      <c r="BOJ339" s="7"/>
      <c r="BOK339" s="7"/>
      <c r="BOL339" s="7"/>
      <c r="BOM339" s="7"/>
      <c r="BON339" s="7"/>
      <c r="BOO339" s="7"/>
      <c r="BOP339" s="7"/>
      <c r="BOQ339" s="7"/>
      <c r="BOR339" s="7"/>
      <c r="BOS339" s="7"/>
      <c r="BOT339" s="7"/>
      <c r="BOU339" s="7"/>
      <c r="BOV339" s="7"/>
      <c r="BOW339" s="7"/>
      <c r="BOX339" s="7"/>
      <c r="BOY339" s="7"/>
      <c r="BOZ339" s="7"/>
      <c r="BPA339" s="7"/>
      <c r="BPB339" s="7"/>
      <c r="BPC339" s="7"/>
      <c r="BPD339" s="7"/>
      <c r="BPE339" s="7"/>
      <c r="BPF339" s="7"/>
      <c r="BPG339" s="7"/>
      <c r="BPH339" s="7"/>
      <c r="BPI339" s="7"/>
      <c r="BPJ339" s="7"/>
      <c r="BPK339" s="7"/>
      <c r="BPL339" s="7"/>
      <c r="BPM339" s="7"/>
      <c r="BPN339" s="7"/>
      <c r="BPO339" s="7"/>
      <c r="BPP339" s="7"/>
      <c r="BPQ339" s="7"/>
      <c r="BPR339" s="7"/>
      <c r="BPS339" s="7"/>
      <c r="BPT339" s="7"/>
      <c r="BPU339" s="7"/>
      <c r="BPV339" s="7"/>
      <c r="BPW339" s="7"/>
      <c r="BPX339" s="7"/>
      <c r="BPY339" s="7"/>
      <c r="BPZ339" s="7"/>
      <c r="BQA339" s="7"/>
      <c r="BQB339" s="7"/>
      <c r="BQC339" s="7"/>
      <c r="BQD339" s="7"/>
      <c r="BQE339" s="7"/>
      <c r="BQF339" s="7"/>
      <c r="BQG339" s="7"/>
      <c r="BQH339" s="7"/>
      <c r="BQI339" s="7"/>
      <c r="BQJ339" s="7"/>
      <c r="BQK339" s="7"/>
      <c r="BQL339" s="7"/>
      <c r="BQM339" s="7"/>
      <c r="BQN339" s="7"/>
      <c r="BQO339" s="7"/>
      <c r="BQP339" s="7"/>
      <c r="BQQ339" s="7"/>
      <c r="BQR339" s="7"/>
      <c r="BQS339" s="7"/>
      <c r="BQT339" s="7"/>
      <c r="BQU339" s="7"/>
      <c r="BQV339" s="7"/>
      <c r="BQW339" s="7"/>
      <c r="BQX339" s="7"/>
      <c r="BQY339" s="7"/>
      <c r="BQZ339" s="7"/>
      <c r="BRA339" s="7"/>
      <c r="BRB339" s="7"/>
      <c r="BRC339" s="7"/>
      <c r="BRD339" s="7"/>
      <c r="BRE339" s="7"/>
      <c r="BRF339" s="7"/>
      <c r="BRG339" s="7"/>
      <c r="BRH339" s="7"/>
      <c r="BRI339" s="7"/>
      <c r="BRJ339" s="7"/>
      <c r="BRK339" s="7"/>
      <c r="BRL339" s="7"/>
      <c r="BRM339" s="7"/>
      <c r="BRN339" s="7"/>
      <c r="BRO339" s="7"/>
      <c r="BRP339" s="7"/>
      <c r="BRQ339" s="7"/>
      <c r="BRR339" s="7"/>
      <c r="BRS339" s="7"/>
      <c r="BRT339" s="7"/>
      <c r="BRU339" s="7"/>
      <c r="BRV339" s="7"/>
      <c r="BRW339" s="7"/>
      <c r="BRX339" s="7"/>
      <c r="BRY339" s="7"/>
      <c r="BRZ339" s="7"/>
      <c r="BSA339" s="7"/>
      <c r="BSB339" s="7"/>
      <c r="BSC339" s="7"/>
      <c r="BSD339" s="7"/>
      <c r="BSE339" s="7"/>
      <c r="BSF339" s="7"/>
      <c r="BSG339" s="7"/>
      <c r="BSH339" s="7"/>
      <c r="BSI339" s="7"/>
      <c r="BSJ339" s="7"/>
      <c r="BSK339" s="7"/>
      <c r="BSL339" s="7"/>
      <c r="BSM339" s="7"/>
      <c r="BSN339" s="7"/>
      <c r="BSO339" s="7"/>
      <c r="BSP339" s="7"/>
      <c r="BSQ339" s="7"/>
      <c r="BSR339" s="7"/>
      <c r="BSS339" s="7"/>
      <c r="BST339" s="7"/>
      <c r="BSU339" s="7"/>
      <c r="BSV339" s="7"/>
      <c r="BSW339" s="7"/>
      <c r="BSX339" s="7"/>
      <c r="BSY339" s="7"/>
      <c r="BSZ339" s="7"/>
      <c r="BTA339" s="7"/>
      <c r="BTB339" s="7"/>
      <c r="BTC339" s="7"/>
      <c r="BTD339" s="7"/>
      <c r="BTE339" s="7"/>
      <c r="BTF339" s="7"/>
      <c r="BTG339" s="7"/>
      <c r="BTH339" s="7"/>
      <c r="BTI339" s="7"/>
      <c r="BTJ339" s="7"/>
      <c r="BTK339" s="7"/>
      <c r="BTL339" s="7"/>
      <c r="BTM339" s="7"/>
      <c r="BTN339" s="7"/>
      <c r="BTO339" s="7"/>
      <c r="BTP339" s="7"/>
      <c r="BTQ339" s="7"/>
      <c r="BTR339" s="7"/>
      <c r="BTS339" s="7"/>
      <c r="BTT339" s="7"/>
      <c r="BTU339" s="7"/>
      <c r="BTV339" s="7"/>
      <c r="BTW339" s="7"/>
      <c r="BTX339" s="7"/>
      <c r="BTY339" s="7"/>
      <c r="BTZ339" s="7"/>
      <c r="BUA339" s="7"/>
      <c r="BUB339" s="7"/>
      <c r="BUC339" s="7"/>
      <c r="BUD339" s="7"/>
      <c r="BUE339" s="7"/>
      <c r="BUF339" s="7"/>
      <c r="BUG339" s="7"/>
      <c r="BUH339" s="7"/>
      <c r="BUI339" s="7"/>
      <c r="BUJ339" s="7"/>
      <c r="BUK339" s="7"/>
      <c r="BUL339" s="7"/>
      <c r="BUM339" s="7"/>
      <c r="BUN339" s="7"/>
      <c r="BUO339" s="7"/>
      <c r="BUP339" s="7"/>
      <c r="BUQ339" s="7"/>
      <c r="BUR339" s="7"/>
      <c r="BUS339" s="7"/>
      <c r="BUT339" s="7"/>
      <c r="BUU339" s="7"/>
      <c r="BUV339" s="7"/>
      <c r="BUW339" s="7"/>
      <c r="BUX339" s="7"/>
      <c r="BUY339" s="7"/>
      <c r="BUZ339" s="7"/>
      <c r="BVA339" s="7"/>
      <c r="BVB339" s="7"/>
      <c r="BVC339" s="7"/>
      <c r="BVD339" s="7"/>
      <c r="BVE339" s="7"/>
      <c r="BVF339" s="7"/>
      <c r="BVG339" s="7"/>
      <c r="BVH339" s="7"/>
      <c r="BVI339" s="7"/>
      <c r="BVJ339" s="7"/>
      <c r="BVK339" s="7"/>
      <c r="BVL339" s="7"/>
      <c r="BVM339" s="7"/>
      <c r="BVN339" s="7"/>
      <c r="BVO339" s="7"/>
      <c r="BVP339" s="7"/>
      <c r="BVQ339" s="7"/>
      <c r="BVR339" s="7"/>
      <c r="BVS339" s="7"/>
      <c r="BVT339" s="7"/>
      <c r="BVU339" s="7"/>
      <c r="BVV339" s="7"/>
      <c r="BVW339" s="7"/>
      <c r="BVX339" s="7"/>
      <c r="BVY339" s="7"/>
      <c r="BVZ339" s="7"/>
      <c r="BWA339" s="7"/>
      <c r="BWB339" s="7"/>
      <c r="BWC339" s="7"/>
      <c r="BWD339" s="7"/>
      <c r="BWE339" s="7"/>
      <c r="BWF339" s="7"/>
      <c r="BWG339" s="7"/>
      <c r="BWH339" s="7"/>
      <c r="BWI339" s="7"/>
      <c r="BWJ339" s="7"/>
      <c r="BWK339" s="7"/>
      <c r="BWL339" s="7"/>
      <c r="BWM339" s="7"/>
      <c r="BWN339" s="7"/>
      <c r="BWO339" s="7"/>
      <c r="BWP339" s="7"/>
      <c r="BWQ339" s="7"/>
      <c r="BWR339" s="7"/>
      <c r="BWS339" s="7"/>
      <c r="BWT339" s="7"/>
      <c r="BWU339" s="7"/>
      <c r="BWV339" s="7"/>
      <c r="BWW339" s="7"/>
      <c r="BWX339" s="7"/>
      <c r="BWY339" s="7"/>
      <c r="BWZ339" s="7"/>
      <c r="BXA339" s="7"/>
      <c r="BXB339" s="7"/>
      <c r="BXC339" s="7"/>
      <c r="BXD339" s="7"/>
      <c r="BXE339" s="7"/>
      <c r="BXF339" s="7"/>
      <c r="BXG339" s="7"/>
      <c r="BXH339" s="7"/>
      <c r="BXI339" s="7"/>
      <c r="BXJ339" s="7"/>
      <c r="BXK339" s="7"/>
      <c r="BXL339" s="7"/>
      <c r="BXM339" s="7"/>
      <c r="BXN339" s="7"/>
      <c r="BXO339" s="7"/>
      <c r="BXP339" s="7"/>
      <c r="BXQ339" s="7"/>
      <c r="BXR339" s="7"/>
      <c r="BXS339" s="7"/>
      <c r="BXT339" s="7"/>
      <c r="BXU339" s="7"/>
      <c r="BXV339" s="7"/>
      <c r="BXW339" s="7"/>
      <c r="BXX339" s="7"/>
      <c r="BXY339" s="7"/>
      <c r="BXZ339" s="7"/>
      <c r="BYA339" s="7"/>
      <c r="BYB339" s="7"/>
      <c r="BYC339" s="7"/>
      <c r="BYD339" s="7"/>
      <c r="BYE339" s="7"/>
      <c r="BYF339" s="7"/>
      <c r="BYG339" s="7"/>
      <c r="BYH339" s="7"/>
      <c r="BYI339" s="7"/>
      <c r="BYJ339" s="7"/>
      <c r="BYK339" s="7"/>
      <c r="BYL339" s="7"/>
      <c r="BYM339" s="7"/>
      <c r="BYN339" s="7"/>
      <c r="BYO339" s="7"/>
      <c r="BYP339" s="7"/>
      <c r="BYQ339" s="7"/>
      <c r="BYR339" s="7"/>
      <c r="BYS339" s="7"/>
      <c r="BYT339" s="7"/>
      <c r="BYU339" s="7"/>
      <c r="BYV339" s="7"/>
      <c r="BYW339" s="7"/>
      <c r="BYX339" s="7"/>
      <c r="BYY339" s="7"/>
      <c r="BYZ339" s="7"/>
      <c r="BZA339" s="7"/>
      <c r="BZB339" s="7"/>
      <c r="BZC339" s="7"/>
      <c r="BZD339" s="7"/>
      <c r="BZE339" s="7"/>
      <c r="BZF339" s="7"/>
      <c r="BZG339" s="7"/>
      <c r="BZH339" s="7"/>
      <c r="BZI339" s="7"/>
      <c r="BZJ339" s="7"/>
      <c r="BZK339" s="7"/>
      <c r="BZL339" s="7"/>
      <c r="BZM339" s="7"/>
      <c r="BZN339" s="7"/>
      <c r="BZO339" s="7"/>
      <c r="BZP339" s="7"/>
      <c r="BZQ339" s="7"/>
      <c r="BZR339" s="7"/>
      <c r="BZS339" s="7"/>
      <c r="BZT339" s="7"/>
      <c r="BZU339" s="7"/>
      <c r="BZV339" s="7"/>
      <c r="BZW339" s="7"/>
      <c r="BZX339" s="7"/>
      <c r="BZY339" s="7"/>
      <c r="BZZ339" s="7"/>
      <c r="CAA339" s="7"/>
      <c r="CAB339" s="7"/>
      <c r="CAC339" s="7"/>
      <c r="CAD339" s="7"/>
      <c r="CAE339" s="7"/>
      <c r="CAF339" s="7"/>
      <c r="CAG339" s="7"/>
      <c r="CAH339" s="7"/>
      <c r="CAI339" s="7"/>
      <c r="CAJ339" s="7"/>
      <c r="CAK339" s="7"/>
      <c r="CAL339" s="7"/>
      <c r="CAM339" s="7"/>
      <c r="CAN339" s="7"/>
      <c r="CAO339" s="7"/>
      <c r="CAP339" s="7"/>
      <c r="CAQ339" s="7"/>
      <c r="CAR339" s="7"/>
      <c r="CAS339" s="7"/>
      <c r="CAT339" s="7"/>
      <c r="CAU339" s="7"/>
      <c r="CAV339" s="7"/>
      <c r="CAW339" s="7"/>
      <c r="CAX339" s="7"/>
      <c r="CAY339" s="7"/>
      <c r="CAZ339" s="7"/>
      <c r="CBA339" s="7"/>
      <c r="CBB339" s="7"/>
      <c r="CBC339" s="7"/>
      <c r="CBD339" s="7"/>
      <c r="CBE339" s="7"/>
      <c r="CBF339" s="7"/>
      <c r="CBG339" s="7"/>
      <c r="CBH339" s="7"/>
      <c r="CBI339" s="7"/>
      <c r="CBJ339" s="7"/>
      <c r="CBK339" s="7"/>
      <c r="CBL339" s="7"/>
      <c r="CBM339" s="7"/>
      <c r="CBN339" s="7"/>
      <c r="CBO339" s="7"/>
      <c r="CBP339" s="7"/>
      <c r="CBQ339" s="7"/>
      <c r="CBR339" s="7"/>
      <c r="CBS339" s="7"/>
      <c r="CBT339" s="7"/>
      <c r="CBU339" s="7"/>
      <c r="CBV339" s="7"/>
      <c r="CBW339" s="7"/>
      <c r="CBX339" s="7"/>
      <c r="CBY339" s="7"/>
      <c r="CBZ339" s="7"/>
      <c r="CCA339" s="7"/>
      <c r="CCB339" s="7"/>
      <c r="CCC339" s="7"/>
      <c r="CCD339" s="7"/>
      <c r="CCE339" s="7"/>
      <c r="CCF339" s="7"/>
      <c r="CCG339" s="7"/>
      <c r="CCH339" s="7"/>
      <c r="CCI339" s="7"/>
      <c r="CCJ339" s="7"/>
      <c r="CCK339" s="7"/>
      <c r="CCL339" s="7"/>
      <c r="CCM339" s="7"/>
      <c r="CCN339" s="7"/>
      <c r="CCO339" s="7"/>
      <c r="CCP339" s="7"/>
      <c r="CCQ339" s="7"/>
      <c r="CCR339" s="7"/>
      <c r="CCS339" s="7"/>
      <c r="CCT339" s="7"/>
      <c r="CCU339" s="7"/>
      <c r="CCV339" s="7"/>
      <c r="CCW339" s="7"/>
      <c r="CCX339" s="7"/>
      <c r="CCY339" s="7"/>
      <c r="CCZ339" s="7"/>
      <c r="CDA339" s="7"/>
      <c r="CDB339" s="7"/>
      <c r="CDC339" s="7"/>
      <c r="CDD339" s="7"/>
      <c r="CDE339" s="7"/>
      <c r="CDF339" s="7"/>
      <c r="CDG339" s="7"/>
      <c r="CDH339" s="7"/>
      <c r="CDI339" s="7"/>
      <c r="CDJ339" s="7"/>
      <c r="CDK339" s="7"/>
      <c r="CDL339" s="7"/>
      <c r="CDM339" s="7"/>
      <c r="CDN339" s="7"/>
      <c r="CDO339" s="7"/>
      <c r="CDP339" s="7"/>
      <c r="CDQ339" s="7"/>
      <c r="CDR339" s="7"/>
      <c r="CDS339" s="7"/>
      <c r="CDT339" s="7"/>
      <c r="CDU339" s="7"/>
      <c r="CDV339" s="7"/>
      <c r="CDW339" s="7"/>
      <c r="CDX339" s="7"/>
      <c r="CDY339" s="7"/>
      <c r="CDZ339" s="7"/>
      <c r="CEA339" s="7"/>
      <c r="CEB339" s="7"/>
      <c r="CEC339" s="7"/>
      <c r="CED339" s="7"/>
      <c r="CEE339" s="7"/>
      <c r="CEF339" s="7"/>
      <c r="CEG339" s="7"/>
      <c r="CEH339" s="7"/>
      <c r="CEI339" s="7"/>
      <c r="CEJ339" s="7"/>
      <c r="CEK339" s="7"/>
      <c r="CEL339" s="7"/>
      <c r="CEM339" s="7"/>
      <c r="CEN339" s="7"/>
      <c r="CEO339" s="7"/>
      <c r="CEP339" s="7"/>
      <c r="CEQ339" s="7"/>
      <c r="CER339" s="7"/>
      <c r="CES339" s="7"/>
      <c r="CET339" s="7"/>
      <c r="CEU339" s="7"/>
      <c r="CEV339" s="7"/>
      <c r="CEW339" s="7"/>
      <c r="CEX339" s="7"/>
      <c r="CEY339" s="7"/>
      <c r="CEZ339" s="7"/>
      <c r="CFA339" s="7"/>
      <c r="CFB339" s="7"/>
      <c r="CFC339" s="7"/>
      <c r="CFD339" s="7"/>
      <c r="CFE339" s="7"/>
      <c r="CFF339" s="7"/>
      <c r="CFG339" s="7"/>
      <c r="CFH339" s="7"/>
      <c r="CFI339" s="7"/>
      <c r="CFJ339" s="7"/>
      <c r="CFK339" s="7"/>
      <c r="CFL339" s="7"/>
      <c r="CFM339" s="7"/>
      <c r="CFN339" s="7"/>
      <c r="CFO339" s="7"/>
      <c r="CFP339" s="7"/>
      <c r="CFQ339" s="7"/>
      <c r="CFR339" s="7"/>
      <c r="CFS339" s="7"/>
      <c r="CFT339" s="7"/>
      <c r="CFU339" s="7"/>
      <c r="CFV339" s="7"/>
      <c r="CFW339" s="7"/>
      <c r="CFX339" s="7"/>
      <c r="CFY339" s="7"/>
      <c r="CFZ339" s="7"/>
      <c r="CGA339" s="7"/>
      <c r="CGB339" s="7"/>
      <c r="CGC339" s="7"/>
      <c r="CGD339" s="7"/>
      <c r="CGE339" s="7"/>
      <c r="CGF339" s="7"/>
      <c r="CGG339" s="7"/>
      <c r="CGH339" s="7"/>
      <c r="CGI339" s="7"/>
      <c r="CGJ339" s="7"/>
      <c r="CGK339" s="7"/>
      <c r="CGL339" s="7"/>
      <c r="CGM339" s="7"/>
      <c r="CGN339" s="7"/>
      <c r="CGO339" s="7"/>
      <c r="CGP339" s="7"/>
      <c r="CGQ339" s="7"/>
      <c r="CGR339" s="7"/>
      <c r="CGS339" s="7"/>
      <c r="CGT339" s="7"/>
      <c r="CGU339" s="7"/>
      <c r="CGV339" s="7"/>
      <c r="CGW339" s="7"/>
      <c r="CGX339" s="7"/>
      <c r="CGY339" s="7"/>
      <c r="CGZ339" s="7"/>
      <c r="CHA339" s="7"/>
      <c r="CHB339" s="7"/>
      <c r="CHC339" s="7"/>
      <c r="CHD339" s="7"/>
      <c r="CHE339" s="7"/>
      <c r="CHF339" s="7"/>
      <c r="CHG339" s="7"/>
      <c r="CHH339" s="7"/>
      <c r="CHI339" s="7"/>
      <c r="CHJ339" s="7"/>
      <c r="CHK339" s="7"/>
      <c r="CHL339" s="7"/>
      <c r="CHM339" s="7"/>
      <c r="CHN339" s="7"/>
      <c r="CHO339" s="7"/>
      <c r="CHP339" s="7"/>
      <c r="CHQ339" s="7"/>
      <c r="CHR339" s="7"/>
      <c r="CHS339" s="7"/>
      <c r="CHT339" s="7"/>
      <c r="CHU339" s="7"/>
      <c r="CHV339" s="7"/>
      <c r="CHW339" s="7"/>
      <c r="CHX339" s="7"/>
      <c r="CHY339" s="7"/>
      <c r="CHZ339" s="7"/>
      <c r="CIA339" s="7"/>
      <c r="CIB339" s="7"/>
      <c r="CIC339" s="7"/>
      <c r="CID339" s="7"/>
      <c r="CIE339" s="7"/>
      <c r="CIF339" s="7"/>
      <c r="CIG339" s="7"/>
      <c r="CIH339" s="7"/>
      <c r="CII339" s="7"/>
      <c r="CIJ339" s="7"/>
      <c r="CIK339" s="7"/>
      <c r="CIL339" s="7"/>
      <c r="CIM339" s="7"/>
      <c r="CIN339" s="7"/>
      <c r="CIO339" s="7"/>
      <c r="CIP339" s="7"/>
      <c r="CIQ339" s="7"/>
      <c r="CIR339" s="7"/>
      <c r="CIS339" s="7"/>
      <c r="CIT339" s="7"/>
      <c r="CIU339" s="7"/>
      <c r="CIV339" s="7"/>
      <c r="CIW339" s="7"/>
      <c r="CIX339" s="7"/>
      <c r="CIY339" s="7"/>
      <c r="CIZ339" s="7"/>
      <c r="CJA339" s="7"/>
      <c r="CJB339" s="7"/>
      <c r="CJC339" s="7"/>
      <c r="CJD339" s="7"/>
      <c r="CJE339" s="7"/>
      <c r="CJF339" s="7"/>
      <c r="CJG339" s="7"/>
      <c r="CJH339" s="7"/>
      <c r="CJI339" s="7"/>
      <c r="CJJ339" s="7"/>
      <c r="CJK339" s="7"/>
      <c r="CJL339" s="7"/>
      <c r="CJM339" s="7"/>
      <c r="CJN339" s="7"/>
      <c r="CJO339" s="7"/>
      <c r="CJP339" s="7"/>
      <c r="CJQ339" s="7"/>
      <c r="CJR339" s="7"/>
      <c r="CJS339" s="7"/>
      <c r="CJT339" s="7"/>
      <c r="CJU339" s="7"/>
      <c r="CJV339" s="7"/>
      <c r="CJW339" s="7"/>
      <c r="CJX339" s="7"/>
      <c r="CJY339" s="7"/>
      <c r="CJZ339" s="7"/>
      <c r="CKA339" s="7"/>
      <c r="CKB339" s="7"/>
      <c r="CKC339" s="7"/>
      <c r="CKD339" s="7"/>
      <c r="CKE339" s="7"/>
      <c r="CKF339" s="7"/>
      <c r="CKG339" s="7"/>
      <c r="CKH339" s="7"/>
      <c r="CKI339" s="7"/>
      <c r="CKJ339" s="7"/>
      <c r="CKK339" s="7"/>
      <c r="CKL339" s="7"/>
      <c r="CKM339" s="7"/>
      <c r="CKN339" s="7"/>
      <c r="CKO339" s="7"/>
      <c r="CKP339" s="7"/>
      <c r="CKQ339" s="7"/>
      <c r="CKR339" s="7"/>
      <c r="CKS339" s="7"/>
      <c r="CKT339" s="7"/>
      <c r="CKU339" s="7"/>
      <c r="CKV339" s="7"/>
      <c r="CKW339" s="7"/>
      <c r="CKX339" s="7"/>
      <c r="CKY339" s="7"/>
      <c r="CKZ339" s="7"/>
      <c r="CLA339" s="7"/>
      <c r="CLB339" s="7"/>
      <c r="CLC339" s="7"/>
      <c r="CLD339" s="7"/>
      <c r="CLE339" s="7"/>
      <c r="CLF339" s="7"/>
      <c r="CLG339" s="7"/>
      <c r="CLH339" s="7"/>
      <c r="CLI339" s="7"/>
      <c r="CLJ339" s="7"/>
      <c r="CLK339" s="7"/>
      <c r="CLL339" s="7"/>
      <c r="CLM339" s="7"/>
      <c r="CLN339" s="7"/>
      <c r="CLO339" s="7"/>
      <c r="CLP339" s="7"/>
      <c r="CLQ339" s="7"/>
      <c r="CLR339" s="7"/>
      <c r="CLS339" s="7"/>
      <c r="CLT339" s="7"/>
      <c r="CLU339" s="7"/>
      <c r="CLV339" s="7"/>
      <c r="CLW339" s="7"/>
      <c r="CLX339" s="7"/>
      <c r="CLY339" s="7"/>
      <c r="CLZ339" s="7"/>
      <c r="CMA339" s="7"/>
      <c r="CMB339" s="7"/>
      <c r="CMC339" s="7"/>
      <c r="CMD339" s="7"/>
      <c r="CME339" s="7"/>
      <c r="CMF339" s="7"/>
      <c r="CMG339" s="7"/>
      <c r="CMH339" s="7"/>
      <c r="CMI339" s="7"/>
      <c r="CMJ339" s="7"/>
      <c r="CMK339" s="7"/>
      <c r="CML339" s="7"/>
      <c r="CMM339" s="7"/>
      <c r="CMN339" s="7"/>
      <c r="CMO339" s="7"/>
      <c r="CMP339" s="7"/>
      <c r="CMQ339" s="7"/>
      <c r="CMR339" s="7"/>
      <c r="CMS339" s="7"/>
      <c r="CMT339" s="7"/>
      <c r="CMU339" s="7"/>
      <c r="CMV339" s="7"/>
      <c r="CMW339" s="7"/>
      <c r="CMX339" s="7"/>
      <c r="CMY339" s="7"/>
      <c r="CMZ339" s="7"/>
      <c r="CNA339" s="7"/>
      <c r="CNB339" s="7"/>
      <c r="CNC339" s="7"/>
      <c r="CND339" s="7"/>
      <c r="CNE339" s="7"/>
      <c r="CNF339" s="7"/>
      <c r="CNG339" s="7"/>
      <c r="CNH339" s="7"/>
      <c r="CNI339" s="7"/>
      <c r="CNJ339" s="7"/>
      <c r="CNK339" s="7"/>
      <c r="CNL339" s="7"/>
      <c r="CNM339" s="7"/>
      <c r="CNN339" s="7"/>
      <c r="CNO339" s="7"/>
      <c r="CNP339" s="7"/>
      <c r="CNQ339" s="7"/>
      <c r="CNR339" s="7"/>
      <c r="CNS339" s="7"/>
      <c r="CNT339" s="7"/>
      <c r="CNU339" s="7"/>
      <c r="CNV339" s="7"/>
      <c r="CNW339" s="7"/>
      <c r="CNX339" s="7"/>
      <c r="CNY339" s="7"/>
      <c r="CNZ339" s="7"/>
      <c r="COA339" s="7"/>
      <c r="COB339" s="7"/>
      <c r="COC339" s="7"/>
      <c r="COD339" s="7"/>
      <c r="COE339" s="7"/>
      <c r="COF339" s="7"/>
      <c r="COG339" s="7"/>
      <c r="COH339" s="7"/>
      <c r="COI339" s="7"/>
      <c r="COJ339" s="7"/>
      <c r="COK339" s="7"/>
      <c r="COL339" s="7"/>
      <c r="COM339" s="7"/>
      <c r="CON339" s="7"/>
      <c r="COO339" s="7"/>
      <c r="COP339" s="7"/>
      <c r="COQ339" s="7"/>
      <c r="COR339" s="7"/>
      <c r="COS339" s="7"/>
      <c r="COT339" s="7"/>
      <c r="COU339" s="7"/>
      <c r="COV339" s="7"/>
      <c r="COW339" s="7"/>
      <c r="COX339" s="7"/>
      <c r="COY339" s="7"/>
      <c r="COZ339" s="7"/>
      <c r="CPA339" s="7"/>
      <c r="CPB339" s="7"/>
      <c r="CPC339" s="7"/>
      <c r="CPD339" s="7"/>
      <c r="CPE339" s="7"/>
      <c r="CPF339" s="7"/>
      <c r="CPG339" s="7"/>
      <c r="CPH339" s="7"/>
      <c r="CPI339" s="7"/>
      <c r="CPJ339" s="7"/>
      <c r="CPK339" s="7"/>
      <c r="CPL339" s="7"/>
      <c r="CPM339" s="7"/>
      <c r="CPN339" s="7"/>
      <c r="CPO339" s="7"/>
      <c r="CPP339" s="7"/>
      <c r="CPQ339" s="7"/>
      <c r="CPR339" s="7"/>
      <c r="CPS339" s="7"/>
      <c r="CPT339" s="7"/>
      <c r="CPU339" s="7"/>
      <c r="CPV339" s="7"/>
      <c r="CPW339" s="7"/>
      <c r="CPX339" s="7"/>
      <c r="CPY339" s="7"/>
      <c r="CPZ339" s="7"/>
      <c r="CQA339" s="7"/>
      <c r="CQB339" s="7"/>
      <c r="CQC339" s="7"/>
      <c r="CQD339" s="7"/>
      <c r="CQE339" s="7"/>
      <c r="CQF339" s="7"/>
      <c r="CQG339" s="7"/>
      <c r="CQH339" s="7"/>
      <c r="CQI339" s="7"/>
      <c r="CQJ339" s="7"/>
      <c r="CQK339" s="7"/>
      <c r="CQL339" s="7"/>
      <c r="CQM339" s="7"/>
      <c r="CQN339" s="7"/>
      <c r="CQO339" s="7"/>
      <c r="CQP339" s="7"/>
      <c r="CQQ339" s="7"/>
      <c r="CQR339" s="7"/>
      <c r="CQS339" s="7"/>
      <c r="CQT339" s="7"/>
      <c r="CQU339" s="7"/>
      <c r="CQV339" s="7"/>
      <c r="CQW339" s="7"/>
      <c r="CQX339" s="7"/>
      <c r="CQY339" s="7"/>
      <c r="CQZ339" s="7"/>
      <c r="CRA339" s="7"/>
      <c r="CRB339" s="7"/>
      <c r="CRC339" s="7"/>
      <c r="CRD339" s="7"/>
      <c r="CRE339" s="7"/>
      <c r="CRF339" s="7"/>
      <c r="CRG339" s="7"/>
      <c r="CRH339" s="7"/>
      <c r="CRI339" s="7"/>
      <c r="CRJ339" s="7"/>
      <c r="CRK339" s="7"/>
      <c r="CRL339" s="7"/>
      <c r="CRM339" s="7"/>
      <c r="CRN339" s="7"/>
      <c r="CRO339" s="7"/>
      <c r="CRP339" s="7"/>
      <c r="CRQ339" s="7"/>
      <c r="CRR339" s="7"/>
      <c r="CRS339" s="7"/>
      <c r="CRT339" s="7"/>
      <c r="CRU339" s="7"/>
      <c r="CRV339" s="7"/>
      <c r="CRW339" s="7"/>
      <c r="CRX339" s="7"/>
      <c r="CRY339" s="7"/>
      <c r="CRZ339" s="7"/>
      <c r="CSA339" s="7"/>
      <c r="CSB339" s="7"/>
      <c r="CSC339" s="7"/>
      <c r="CSD339" s="7"/>
      <c r="CSE339" s="7"/>
      <c r="CSF339" s="7"/>
      <c r="CSG339" s="7"/>
      <c r="CSH339" s="7"/>
      <c r="CSI339" s="7"/>
      <c r="CSJ339" s="7"/>
      <c r="CSK339" s="7"/>
      <c r="CSL339" s="7"/>
      <c r="CSM339" s="7"/>
      <c r="CSN339" s="7"/>
      <c r="CSO339" s="7"/>
      <c r="CSP339" s="7"/>
      <c r="CSQ339" s="7"/>
      <c r="CSR339" s="7"/>
      <c r="CSS339" s="7"/>
      <c r="CST339" s="7"/>
      <c r="CSU339" s="7"/>
      <c r="CSV339" s="7"/>
      <c r="CSW339" s="7"/>
      <c r="CSX339" s="7"/>
      <c r="CSY339" s="7"/>
      <c r="CSZ339" s="7"/>
      <c r="CTA339" s="7"/>
      <c r="CTB339" s="7"/>
      <c r="CTC339" s="7"/>
      <c r="CTD339" s="7"/>
      <c r="CTE339" s="7"/>
      <c r="CTF339" s="7"/>
      <c r="CTG339" s="7"/>
      <c r="CTH339" s="7"/>
      <c r="CTI339" s="7"/>
      <c r="CTJ339" s="7"/>
      <c r="CTK339" s="7"/>
      <c r="CTL339" s="7"/>
      <c r="CTM339" s="7"/>
      <c r="CTN339" s="7"/>
      <c r="CTO339" s="7"/>
      <c r="CTP339" s="7"/>
      <c r="CTQ339" s="7"/>
      <c r="CTR339" s="7"/>
      <c r="CTS339" s="7"/>
      <c r="CTT339" s="7"/>
      <c r="CTU339" s="7"/>
      <c r="CTV339" s="7"/>
      <c r="CTW339" s="7"/>
      <c r="CTX339" s="7"/>
      <c r="CTY339" s="7"/>
      <c r="CTZ339" s="7"/>
      <c r="CUA339" s="7"/>
      <c r="CUB339" s="7"/>
      <c r="CUC339" s="7"/>
      <c r="CUD339" s="7"/>
      <c r="CUE339" s="7"/>
      <c r="CUF339" s="7"/>
      <c r="CUG339" s="7"/>
      <c r="CUH339" s="7"/>
      <c r="CUI339" s="7"/>
      <c r="CUJ339" s="7"/>
      <c r="CUK339" s="7"/>
      <c r="CUL339" s="7"/>
      <c r="CUM339" s="7"/>
      <c r="CUN339" s="7"/>
      <c r="CUO339" s="7"/>
      <c r="CUP339" s="7"/>
      <c r="CUQ339" s="7"/>
      <c r="CUR339" s="7"/>
      <c r="CUS339" s="7"/>
      <c r="CUT339" s="7"/>
      <c r="CUU339" s="7"/>
      <c r="CUV339" s="7"/>
      <c r="CUW339" s="7"/>
      <c r="CUX339" s="7"/>
      <c r="CUY339" s="7"/>
      <c r="CUZ339" s="7"/>
      <c r="CVA339" s="7"/>
      <c r="CVB339" s="7"/>
      <c r="CVC339" s="7"/>
      <c r="CVD339" s="7"/>
      <c r="CVE339" s="7"/>
      <c r="CVF339" s="7"/>
      <c r="CVG339" s="7"/>
      <c r="CVH339" s="7"/>
      <c r="CVI339" s="7"/>
      <c r="CVJ339" s="7"/>
      <c r="CVK339" s="7"/>
      <c r="CVL339" s="7"/>
      <c r="CVM339" s="7"/>
      <c r="CVN339" s="7"/>
      <c r="CVO339" s="7"/>
      <c r="CVP339" s="7"/>
      <c r="CVQ339" s="7"/>
      <c r="CVR339" s="7"/>
      <c r="CVS339" s="7"/>
      <c r="CVT339" s="7"/>
      <c r="CVU339" s="7"/>
      <c r="CVV339" s="7"/>
      <c r="CVW339" s="7"/>
      <c r="CVX339" s="7"/>
      <c r="CVY339" s="7"/>
      <c r="CVZ339" s="7"/>
      <c r="CWA339" s="7"/>
      <c r="CWB339" s="7"/>
      <c r="CWC339" s="7"/>
      <c r="CWD339" s="7"/>
      <c r="CWE339" s="7"/>
      <c r="CWF339" s="7"/>
      <c r="CWG339" s="7"/>
      <c r="CWH339" s="7"/>
      <c r="CWI339" s="7"/>
      <c r="CWJ339" s="7"/>
      <c r="CWK339" s="7"/>
      <c r="CWL339" s="7"/>
      <c r="CWM339" s="7"/>
      <c r="CWN339" s="7"/>
      <c r="CWO339" s="7"/>
      <c r="CWP339" s="7"/>
      <c r="CWQ339" s="7"/>
      <c r="CWR339" s="7"/>
      <c r="CWS339" s="7"/>
      <c r="CWT339" s="7"/>
      <c r="CWU339" s="7"/>
      <c r="CWV339" s="7"/>
      <c r="CWW339" s="7"/>
      <c r="CWX339" s="7"/>
      <c r="CWY339" s="7"/>
      <c r="CWZ339" s="7"/>
      <c r="CXA339" s="7"/>
      <c r="CXB339" s="7"/>
      <c r="CXC339" s="7"/>
      <c r="CXD339" s="7"/>
      <c r="CXE339" s="7"/>
      <c r="CXF339" s="7"/>
      <c r="CXG339" s="7"/>
      <c r="CXH339" s="7"/>
      <c r="CXI339" s="7"/>
      <c r="CXJ339" s="7"/>
      <c r="CXK339" s="7"/>
      <c r="CXL339" s="7"/>
      <c r="CXM339" s="7"/>
      <c r="CXN339" s="7"/>
      <c r="CXO339" s="7"/>
      <c r="CXP339" s="7"/>
      <c r="CXQ339" s="7"/>
      <c r="CXR339" s="7"/>
      <c r="CXS339" s="7"/>
      <c r="CXT339" s="7"/>
      <c r="CXU339" s="7"/>
      <c r="CXV339" s="7"/>
      <c r="CXW339" s="7"/>
      <c r="CXX339" s="7"/>
      <c r="CXY339" s="7"/>
      <c r="CXZ339" s="7"/>
      <c r="CYA339" s="7"/>
      <c r="CYB339" s="7"/>
      <c r="CYC339" s="7"/>
      <c r="CYD339" s="7"/>
      <c r="CYE339" s="7"/>
      <c r="CYF339" s="7"/>
      <c r="CYG339" s="7"/>
      <c r="CYH339" s="7"/>
      <c r="CYI339" s="7"/>
      <c r="CYJ339" s="7"/>
      <c r="CYK339" s="7"/>
      <c r="CYL339" s="7"/>
      <c r="CYM339" s="7"/>
      <c r="CYN339" s="7"/>
      <c r="CYO339" s="7"/>
      <c r="CYP339" s="7"/>
      <c r="CYQ339" s="7"/>
      <c r="CYR339" s="7"/>
      <c r="CYS339" s="7"/>
      <c r="CYT339" s="7"/>
      <c r="CYU339" s="7"/>
      <c r="CYV339" s="7"/>
      <c r="CYW339" s="7"/>
      <c r="CYX339" s="7"/>
      <c r="CYY339" s="7"/>
      <c r="CYZ339" s="7"/>
      <c r="CZA339" s="7"/>
      <c r="CZB339" s="7"/>
      <c r="CZC339" s="7"/>
      <c r="CZD339" s="7"/>
      <c r="CZE339" s="7"/>
      <c r="CZF339" s="7"/>
      <c r="CZG339" s="7"/>
      <c r="CZH339" s="7"/>
      <c r="CZI339" s="7"/>
      <c r="CZJ339" s="7"/>
      <c r="CZK339" s="7"/>
      <c r="CZL339" s="7"/>
      <c r="CZM339" s="7"/>
      <c r="CZN339" s="7"/>
      <c r="CZO339" s="7"/>
      <c r="CZP339" s="7"/>
      <c r="CZQ339" s="7"/>
      <c r="CZR339" s="7"/>
      <c r="CZS339" s="7"/>
      <c r="CZT339" s="7"/>
      <c r="CZU339" s="7"/>
      <c r="CZV339" s="7"/>
      <c r="CZW339" s="7"/>
      <c r="CZX339" s="7"/>
      <c r="CZY339" s="7"/>
      <c r="CZZ339" s="7"/>
      <c r="DAA339" s="7"/>
      <c r="DAB339" s="7"/>
      <c r="DAC339" s="7"/>
      <c r="DAD339" s="7"/>
      <c r="DAE339" s="7"/>
      <c r="DAF339" s="7"/>
      <c r="DAG339" s="7"/>
      <c r="DAH339" s="7"/>
      <c r="DAI339" s="7"/>
      <c r="DAJ339" s="7"/>
      <c r="DAK339" s="7"/>
      <c r="DAL339" s="7"/>
      <c r="DAM339" s="7"/>
      <c r="DAN339" s="7"/>
      <c r="DAO339" s="7"/>
      <c r="DAP339" s="7"/>
      <c r="DAQ339" s="7"/>
      <c r="DAR339" s="7"/>
      <c r="DAS339" s="7"/>
      <c r="DAT339" s="7"/>
      <c r="DAU339" s="7"/>
      <c r="DAV339" s="7"/>
      <c r="DAW339" s="7"/>
      <c r="DAX339" s="7"/>
      <c r="DAY339" s="7"/>
      <c r="DAZ339" s="7"/>
      <c r="DBA339" s="7"/>
      <c r="DBB339" s="7"/>
      <c r="DBC339" s="7"/>
      <c r="DBD339" s="7"/>
      <c r="DBE339" s="7"/>
      <c r="DBF339" s="7"/>
      <c r="DBG339" s="7"/>
      <c r="DBH339" s="7"/>
      <c r="DBI339" s="7"/>
      <c r="DBJ339" s="7"/>
      <c r="DBK339" s="7"/>
      <c r="DBL339" s="7"/>
      <c r="DBM339" s="7"/>
      <c r="DBN339" s="7"/>
      <c r="DBO339" s="7"/>
      <c r="DBP339" s="7"/>
      <c r="DBQ339" s="7"/>
      <c r="DBR339" s="7"/>
      <c r="DBS339" s="7"/>
      <c r="DBT339" s="7"/>
      <c r="DBU339" s="7"/>
      <c r="DBV339" s="7"/>
      <c r="DBW339" s="7"/>
      <c r="DBX339" s="7"/>
      <c r="DBY339" s="7"/>
      <c r="DBZ339" s="7"/>
      <c r="DCA339" s="7"/>
      <c r="DCB339" s="7"/>
      <c r="DCC339" s="7"/>
      <c r="DCD339" s="7"/>
      <c r="DCE339" s="7"/>
      <c r="DCF339" s="7"/>
      <c r="DCG339" s="7"/>
      <c r="DCH339" s="7"/>
      <c r="DCI339" s="7"/>
      <c r="DCJ339" s="7"/>
      <c r="DCK339" s="7"/>
      <c r="DCL339" s="7"/>
      <c r="DCM339" s="7"/>
      <c r="DCN339" s="7"/>
      <c r="DCO339" s="7"/>
      <c r="DCP339" s="7"/>
      <c r="DCQ339" s="7"/>
      <c r="DCR339" s="7"/>
      <c r="DCS339" s="7"/>
      <c r="DCT339" s="7"/>
      <c r="DCU339" s="7"/>
      <c r="DCV339" s="7"/>
      <c r="DCW339" s="7"/>
      <c r="DCX339" s="7"/>
      <c r="DCY339" s="7"/>
      <c r="DCZ339" s="7"/>
      <c r="DDA339" s="7"/>
      <c r="DDB339" s="7"/>
      <c r="DDC339" s="7"/>
      <c r="DDD339" s="7"/>
      <c r="DDE339" s="7"/>
      <c r="DDF339" s="7"/>
      <c r="DDG339" s="7"/>
      <c r="DDH339" s="7"/>
      <c r="DDI339" s="7"/>
      <c r="DDJ339" s="7"/>
      <c r="DDK339" s="7"/>
      <c r="DDL339" s="7"/>
      <c r="DDM339" s="7"/>
      <c r="DDN339" s="7"/>
      <c r="DDO339" s="7"/>
      <c r="DDP339" s="7"/>
      <c r="DDQ339" s="7"/>
      <c r="DDR339" s="7"/>
      <c r="DDS339" s="7"/>
      <c r="DDT339" s="7"/>
      <c r="DDU339" s="7"/>
      <c r="DDV339" s="7"/>
      <c r="DDW339" s="7"/>
      <c r="DDX339" s="7"/>
      <c r="DDY339" s="7"/>
      <c r="DDZ339" s="7"/>
      <c r="DEA339" s="7"/>
      <c r="DEB339" s="7"/>
      <c r="DEC339" s="7"/>
      <c r="DED339" s="7"/>
      <c r="DEE339" s="7"/>
      <c r="DEF339" s="7"/>
      <c r="DEG339" s="7"/>
      <c r="DEH339" s="7"/>
      <c r="DEI339" s="7"/>
      <c r="DEJ339" s="7"/>
      <c r="DEK339" s="7"/>
      <c r="DEL339" s="7"/>
      <c r="DEM339" s="7"/>
      <c r="DEN339" s="7"/>
      <c r="DEO339" s="7"/>
      <c r="DEP339" s="7"/>
      <c r="DEQ339" s="7"/>
      <c r="DER339" s="7"/>
      <c r="DES339" s="7"/>
      <c r="DET339" s="7"/>
      <c r="DEU339" s="7"/>
      <c r="DEV339" s="7"/>
      <c r="DEW339" s="7"/>
      <c r="DEX339" s="7"/>
      <c r="DEY339" s="7"/>
      <c r="DEZ339" s="7"/>
      <c r="DFA339" s="7"/>
      <c r="DFB339" s="7"/>
      <c r="DFC339" s="7"/>
      <c r="DFD339" s="7"/>
      <c r="DFE339" s="7"/>
      <c r="DFF339" s="7"/>
      <c r="DFG339" s="7"/>
      <c r="DFH339" s="7"/>
      <c r="DFI339" s="7"/>
      <c r="DFJ339" s="7"/>
      <c r="DFK339" s="7"/>
      <c r="DFL339" s="7"/>
      <c r="DFM339" s="7"/>
      <c r="DFN339" s="7"/>
      <c r="DFO339" s="7"/>
      <c r="DFP339" s="7"/>
      <c r="DFQ339" s="7"/>
      <c r="DFR339" s="7"/>
      <c r="DFS339" s="7"/>
      <c r="DFT339" s="7"/>
      <c r="DFU339" s="7"/>
      <c r="DFV339" s="7"/>
      <c r="DFW339" s="7"/>
      <c r="DFX339" s="7"/>
      <c r="DFY339" s="7"/>
      <c r="DFZ339" s="7"/>
      <c r="DGA339" s="7"/>
      <c r="DGB339" s="7"/>
      <c r="DGC339" s="7"/>
      <c r="DGD339" s="7"/>
      <c r="DGE339" s="7"/>
      <c r="DGF339" s="7"/>
      <c r="DGG339" s="7"/>
      <c r="DGH339" s="7"/>
      <c r="DGI339" s="7"/>
      <c r="DGJ339" s="7"/>
      <c r="DGK339" s="7"/>
      <c r="DGL339" s="7"/>
      <c r="DGM339" s="7"/>
      <c r="DGN339" s="7"/>
      <c r="DGO339" s="7"/>
      <c r="DGP339" s="7"/>
      <c r="DGQ339" s="7"/>
      <c r="DGR339" s="7"/>
      <c r="DGS339" s="7"/>
      <c r="DGT339" s="7"/>
      <c r="DGU339" s="7"/>
      <c r="DGV339" s="7"/>
      <c r="DGW339" s="7"/>
      <c r="DGX339" s="7"/>
      <c r="DGY339" s="7"/>
      <c r="DGZ339" s="7"/>
      <c r="DHA339" s="7"/>
      <c r="DHB339" s="7"/>
      <c r="DHC339" s="7"/>
      <c r="DHD339" s="7"/>
      <c r="DHE339" s="7"/>
      <c r="DHF339" s="7"/>
      <c r="DHG339" s="7"/>
      <c r="DHH339" s="7"/>
      <c r="DHI339" s="7"/>
      <c r="DHJ339" s="7"/>
      <c r="DHK339" s="7"/>
      <c r="DHL339" s="7"/>
      <c r="DHM339" s="7"/>
      <c r="DHN339" s="7"/>
      <c r="DHO339" s="7"/>
      <c r="DHP339" s="7"/>
      <c r="DHQ339" s="7"/>
      <c r="DHR339" s="7"/>
      <c r="DHS339" s="7"/>
      <c r="DHT339" s="7"/>
      <c r="DHU339" s="7"/>
      <c r="DHV339" s="7"/>
      <c r="DHW339" s="7"/>
      <c r="DHX339" s="7"/>
      <c r="DHY339" s="7"/>
      <c r="DHZ339" s="7"/>
      <c r="DIA339" s="7"/>
      <c r="DIB339" s="7"/>
      <c r="DIC339" s="7"/>
      <c r="DID339" s="7"/>
      <c r="DIE339" s="7"/>
      <c r="DIF339" s="7"/>
      <c r="DIG339" s="7"/>
      <c r="DIH339" s="7"/>
      <c r="DII339" s="7"/>
      <c r="DIJ339" s="7"/>
      <c r="DIK339" s="7"/>
      <c r="DIL339" s="7"/>
      <c r="DIM339" s="7"/>
      <c r="DIN339" s="7"/>
      <c r="DIO339" s="7"/>
      <c r="DIP339" s="7"/>
      <c r="DIQ339" s="7"/>
      <c r="DIR339" s="7"/>
      <c r="DIS339" s="7"/>
      <c r="DIT339" s="7"/>
      <c r="DIU339" s="7"/>
      <c r="DIV339" s="7"/>
      <c r="DIW339" s="7"/>
      <c r="DIX339" s="7"/>
      <c r="DIY339" s="7"/>
      <c r="DIZ339" s="7"/>
      <c r="DJA339" s="7"/>
      <c r="DJB339" s="7"/>
      <c r="DJC339" s="7"/>
      <c r="DJD339" s="7"/>
      <c r="DJE339" s="7"/>
      <c r="DJF339" s="7"/>
      <c r="DJG339" s="7"/>
      <c r="DJH339" s="7"/>
      <c r="DJI339" s="7"/>
      <c r="DJJ339" s="7"/>
      <c r="DJK339" s="7"/>
      <c r="DJL339" s="7"/>
      <c r="DJM339" s="7"/>
      <c r="DJN339" s="7"/>
      <c r="DJO339" s="7"/>
      <c r="DJP339" s="7"/>
      <c r="DJQ339" s="7"/>
      <c r="DJR339" s="7"/>
      <c r="DJS339" s="7"/>
      <c r="DJT339" s="7"/>
      <c r="DJU339" s="7"/>
      <c r="DJV339" s="7"/>
      <c r="DJW339" s="7"/>
      <c r="DJX339" s="7"/>
      <c r="DJY339" s="7"/>
      <c r="DJZ339" s="7"/>
      <c r="DKA339" s="7"/>
      <c r="DKB339" s="7"/>
      <c r="DKC339" s="7"/>
      <c r="DKD339" s="7"/>
      <c r="DKE339" s="7"/>
      <c r="DKF339" s="7"/>
      <c r="DKG339" s="7"/>
      <c r="DKH339" s="7"/>
      <c r="DKI339" s="7"/>
      <c r="DKJ339" s="7"/>
      <c r="DKK339" s="7"/>
      <c r="DKL339" s="7"/>
      <c r="DKM339" s="7"/>
      <c r="DKN339" s="7"/>
      <c r="DKO339" s="7"/>
      <c r="DKP339" s="7"/>
      <c r="DKQ339" s="7"/>
      <c r="DKR339" s="7"/>
      <c r="DKS339" s="7"/>
      <c r="DKT339" s="7"/>
      <c r="DKU339" s="7"/>
      <c r="DKV339" s="7"/>
      <c r="DKW339" s="7"/>
      <c r="DKX339" s="7"/>
      <c r="DKY339" s="7"/>
      <c r="DKZ339" s="7"/>
      <c r="DLA339" s="7"/>
      <c r="DLB339" s="7"/>
      <c r="DLC339" s="7"/>
      <c r="DLD339" s="7"/>
      <c r="DLE339" s="7"/>
      <c r="DLF339" s="7"/>
      <c r="DLG339" s="7"/>
      <c r="DLH339" s="7"/>
      <c r="DLI339" s="7"/>
      <c r="DLJ339" s="7"/>
      <c r="DLK339" s="7"/>
      <c r="DLL339" s="7"/>
      <c r="DLM339" s="7"/>
      <c r="DLN339" s="7"/>
      <c r="DLO339" s="7"/>
      <c r="DLP339" s="7"/>
      <c r="DLQ339" s="7"/>
      <c r="DLR339" s="7"/>
      <c r="DLS339" s="7"/>
      <c r="DLT339" s="7"/>
      <c r="DLU339" s="7"/>
      <c r="DLV339" s="7"/>
      <c r="DLW339" s="7"/>
      <c r="DLX339" s="7"/>
      <c r="DLY339" s="7"/>
      <c r="DLZ339" s="7"/>
      <c r="DMA339" s="7"/>
      <c r="DMB339" s="7"/>
      <c r="DMC339" s="7"/>
      <c r="DMD339" s="7"/>
      <c r="DME339" s="7"/>
      <c r="DMF339" s="7"/>
      <c r="DMG339" s="7"/>
      <c r="DMH339" s="7"/>
      <c r="DMI339" s="7"/>
      <c r="DMJ339" s="7"/>
      <c r="DMK339" s="7"/>
      <c r="DML339" s="7"/>
      <c r="DMM339" s="7"/>
      <c r="DMN339" s="7"/>
      <c r="DMO339" s="7"/>
      <c r="DMP339" s="7"/>
      <c r="DMQ339" s="7"/>
      <c r="DMR339" s="7"/>
      <c r="DMS339" s="7"/>
      <c r="DMT339" s="7"/>
      <c r="DMU339" s="7"/>
      <c r="DMV339" s="7"/>
      <c r="DMW339" s="7"/>
      <c r="DMX339" s="7"/>
      <c r="DMY339" s="7"/>
      <c r="DMZ339" s="7"/>
      <c r="DNA339" s="7"/>
      <c r="DNB339" s="7"/>
      <c r="DNC339" s="7"/>
      <c r="DND339" s="7"/>
      <c r="DNE339" s="7"/>
      <c r="DNF339" s="7"/>
      <c r="DNG339" s="7"/>
      <c r="DNH339" s="7"/>
      <c r="DNI339" s="7"/>
      <c r="DNJ339" s="7"/>
      <c r="DNK339" s="7"/>
      <c r="DNL339" s="7"/>
      <c r="DNM339" s="7"/>
      <c r="DNN339" s="7"/>
      <c r="DNO339" s="7"/>
      <c r="DNP339" s="7"/>
      <c r="DNQ339" s="7"/>
      <c r="DNR339" s="7"/>
      <c r="DNS339" s="7"/>
      <c r="DNT339" s="7"/>
      <c r="DNU339" s="7"/>
      <c r="DNV339" s="7"/>
      <c r="DNW339" s="7"/>
      <c r="DNX339" s="7"/>
      <c r="DNY339" s="7"/>
      <c r="DNZ339" s="7"/>
      <c r="DOA339" s="7"/>
      <c r="DOB339" s="7"/>
      <c r="DOC339" s="7"/>
      <c r="DOD339" s="7"/>
      <c r="DOE339" s="7"/>
      <c r="DOF339" s="7"/>
      <c r="DOG339" s="7"/>
      <c r="DOH339" s="7"/>
      <c r="DOI339" s="7"/>
      <c r="DOJ339" s="7"/>
      <c r="DOK339" s="7"/>
      <c r="DOL339" s="7"/>
      <c r="DOM339" s="7"/>
      <c r="DON339" s="7"/>
      <c r="DOO339" s="7"/>
      <c r="DOP339" s="7"/>
      <c r="DOQ339" s="7"/>
      <c r="DOR339" s="7"/>
      <c r="DOS339" s="7"/>
      <c r="DOT339" s="7"/>
      <c r="DOU339" s="7"/>
      <c r="DOV339" s="7"/>
      <c r="DOW339" s="7"/>
      <c r="DOX339" s="7"/>
      <c r="DOY339" s="7"/>
      <c r="DOZ339" s="7"/>
      <c r="DPA339" s="7"/>
      <c r="DPB339" s="7"/>
      <c r="DPC339" s="7"/>
      <c r="DPD339" s="7"/>
      <c r="DPE339" s="7"/>
      <c r="DPF339" s="7"/>
      <c r="DPG339" s="7"/>
      <c r="DPH339" s="7"/>
      <c r="DPI339" s="7"/>
      <c r="DPJ339" s="7"/>
      <c r="DPK339" s="7"/>
      <c r="DPL339" s="7"/>
      <c r="DPM339" s="7"/>
      <c r="DPN339" s="7"/>
      <c r="DPO339" s="7"/>
      <c r="DPP339" s="7"/>
      <c r="DPQ339" s="7"/>
      <c r="DPR339" s="7"/>
      <c r="DPS339" s="7"/>
      <c r="DPT339" s="7"/>
      <c r="DPU339" s="7"/>
      <c r="DPV339" s="7"/>
      <c r="DPW339" s="7"/>
      <c r="DPX339" s="7"/>
      <c r="DPY339" s="7"/>
      <c r="DPZ339" s="7"/>
      <c r="DQA339" s="7"/>
      <c r="DQB339" s="7"/>
      <c r="DQC339" s="7"/>
      <c r="DQD339" s="7"/>
      <c r="DQE339" s="7"/>
      <c r="DQF339" s="7"/>
      <c r="DQG339" s="7"/>
      <c r="DQH339" s="7"/>
      <c r="DQI339" s="7"/>
      <c r="DQJ339" s="7"/>
      <c r="DQK339" s="7"/>
      <c r="DQL339" s="7"/>
      <c r="DQM339" s="7"/>
      <c r="DQN339" s="7"/>
      <c r="DQO339" s="7"/>
      <c r="DQP339" s="7"/>
      <c r="DQQ339" s="7"/>
      <c r="DQR339" s="7"/>
      <c r="DQS339" s="7"/>
      <c r="DQT339" s="7"/>
      <c r="DQU339" s="7"/>
      <c r="DQV339" s="7"/>
      <c r="DQW339" s="7"/>
      <c r="DQX339" s="7"/>
      <c r="DQY339" s="7"/>
      <c r="DQZ339" s="7"/>
      <c r="DRA339" s="7"/>
      <c r="DRB339" s="7"/>
      <c r="DRC339" s="7"/>
      <c r="DRD339" s="7"/>
      <c r="DRE339" s="7"/>
      <c r="DRF339" s="7"/>
      <c r="DRG339" s="7"/>
      <c r="DRH339" s="7"/>
      <c r="DRI339" s="7"/>
      <c r="DRJ339" s="7"/>
      <c r="DRK339" s="7"/>
      <c r="DRL339" s="7"/>
      <c r="DRM339" s="7"/>
      <c r="DRN339" s="7"/>
      <c r="DRO339" s="7"/>
      <c r="DRP339" s="7"/>
      <c r="DRQ339" s="7"/>
      <c r="DRR339" s="7"/>
      <c r="DRS339" s="7"/>
      <c r="DRT339" s="7"/>
      <c r="DRU339" s="7"/>
      <c r="DRV339" s="7"/>
      <c r="DRW339" s="7"/>
      <c r="DRX339" s="7"/>
      <c r="DRY339" s="7"/>
      <c r="DRZ339" s="7"/>
      <c r="DSA339" s="7"/>
      <c r="DSB339" s="7"/>
      <c r="DSC339" s="7"/>
      <c r="DSD339" s="7"/>
      <c r="DSE339" s="7"/>
      <c r="DSF339" s="7"/>
      <c r="DSG339" s="7"/>
      <c r="DSH339" s="7"/>
      <c r="DSI339" s="7"/>
      <c r="DSJ339" s="7"/>
      <c r="DSK339" s="7"/>
      <c r="DSL339" s="7"/>
      <c r="DSM339" s="7"/>
      <c r="DSN339" s="7"/>
      <c r="DSO339" s="7"/>
      <c r="DSP339" s="7"/>
      <c r="DSQ339" s="7"/>
      <c r="DSR339" s="7"/>
      <c r="DSS339" s="7"/>
      <c r="DST339" s="7"/>
      <c r="DSU339" s="7"/>
      <c r="DSV339" s="7"/>
      <c r="DSW339" s="7"/>
      <c r="DSX339" s="7"/>
      <c r="DSY339" s="7"/>
      <c r="DSZ339" s="7"/>
      <c r="DTA339" s="7"/>
      <c r="DTB339" s="7"/>
      <c r="DTC339" s="7"/>
      <c r="DTD339" s="7"/>
      <c r="DTE339" s="7"/>
      <c r="DTF339" s="7"/>
      <c r="DTG339" s="7"/>
      <c r="DTH339" s="7"/>
      <c r="DTI339" s="7"/>
      <c r="DTJ339" s="7"/>
      <c r="DTK339" s="7"/>
      <c r="DTL339" s="7"/>
      <c r="DTM339" s="7"/>
      <c r="DTN339" s="7"/>
      <c r="DTO339" s="7"/>
      <c r="DTP339" s="7"/>
      <c r="DTQ339" s="7"/>
      <c r="DTR339" s="7"/>
      <c r="DTS339" s="7"/>
      <c r="DTT339" s="7"/>
      <c r="DTU339" s="7"/>
      <c r="DTV339" s="7"/>
      <c r="DTW339" s="7"/>
      <c r="DTX339" s="7"/>
      <c r="DTY339" s="7"/>
      <c r="DTZ339" s="7"/>
      <c r="DUA339" s="7"/>
      <c r="DUB339" s="7"/>
      <c r="DUC339" s="7"/>
      <c r="DUD339" s="7"/>
      <c r="DUE339" s="7"/>
      <c r="DUF339" s="7"/>
      <c r="DUG339" s="7"/>
      <c r="DUH339" s="7"/>
      <c r="DUI339" s="7"/>
      <c r="DUJ339" s="7"/>
      <c r="DUK339" s="7"/>
      <c r="DUL339" s="7"/>
      <c r="DUM339" s="7"/>
      <c r="DUN339" s="7"/>
      <c r="DUO339" s="7"/>
      <c r="DUP339" s="7"/>
      <c r="DUQ339" s="7"/>
      <c r="DUR339" s="7"/>
      <c r="DUS339" s="7"/>
      <c r="DUT339" s="7"/>
      <c r="DUU339" s="7"/>
      <c r="DUV339" s="7"/>
      <c r="DUW339" s="7"/>
      <c r="DUX339" s="7"/>
      <c r="DUY339" s="7"/>
      <c r="DUZ339" s="7"/>
      <c r="DVA339" s="7"/>
      <c r="DVB339" s="7"/>
      <c r="DVC339" s="7"/>
      <c r="DVD339" s="7"/>
      <c r="DVE339" s="7"/>
      <c r="DVF339" s="7"/>
      <c r="DVG339" s="7"/>
      <c r="DVH339" s="7"/>
      <c r="DVI339" s="7"/>
      <c r="DVJ339" s="7"/>
      <c r="DVK339" s="7"/>
      <c r="DVL339" s="7"/>
      <c r="DVM339" s="7"/>
      <c r="DVN339" s="7"/>
      <c r="DVO339" s="7"/>
      <c r="DVP339" s="7"/>
      <c r="DVQ339" s="7"/>
      <c r="DVR339" s="7"/>
      <c r="DVS339" s="7"/>
      <c r="DVT339" s="7"/>
      <c r="DVU339" s="7"/>
      <c r="DVV339" s="7"/>
      <c r="DVW339" s="7"/>
      <c r="DVX339" s="7"/>
      <c r="DVY339" s="7"/>
      <c r="DVZ339" s="7"/>
      <c r="DWA339" s="7"/>
      <c r="DWB339" s="7"/>
      <c r="DWC339" s="7"/>
      <c r="DWD339" s="7"/>
      <c r="DWE339" s="7"/>
      <c r="DWF339" s="7"/>
      <c r="DWG339" s="7"/>
      <c r="DWH339" s="7"/>
      <c r="DWI339" s="7"/>
      <c r="DWJ339" s="7"/>
      <c r="DWK339" s="7"/>
      <c r="DWL339" s="7"/>
      <c r="DWM339" s="7"/>
      <c r="DWN339" s="7"/>
      <c r="DWO339" s="7"/>
      <c r="DWP339" s="7"/>
      <c r="DWQ339" s="7"/>
      <c r="DWR339" s="7"/>
      <c r="DWS339" s="7"/>
      <c r="DWT339" s="7"/>
      <c r="DWU339" s="7"/>
      <c r="DWV339" s="7"/>
      <c r="DWW339" s="7"/>
      <c r="DWX339" s="7"/>
      <c r="DWY339" s="7"/>
      <c r="DWZ339" s="7"/>
      <c r="DXA339" s="7"/>
      <c r="DXB339" s="7"/>
      <c r="DXC339" s="7"/>
      <c r="DXD339" s="7"/>
      <c r="DXE339" s="7"/>
      <c r="DXF339" s="7"/>
      <c r="DXG339" s="7"/>
      <c r="DXH339" s="7"/>
      <c r="DXI339" s="7"/>
      <c r="DXJ339" s="7"/>
      <c r="DXK339" s="7"/>
      <c r="DXL339" s="7"/>
      <c r="DXM339" s="7"/>
      <c r="DXN339" s="7"/>
      <c r="DXO339" s="7"/>
      <c r="DXP339" s="7"/>
      <c r="DXQ339" s="7"/>
      <c r="DXR339" s="7"/>
      <c r="DXS339" s="7"/>
      <c r="DXT339" s="7"/>
      <c r="DXU339" s="7"/>
      <c r="DXV339" s="7"/>
      <c r="DXW339" s="7"/>
      <c r="DXX339" s="7"/>
      <c r="DXY339" s="7"/>
      <c r="DXZ339" s="7"/>
      <c r="DYA339" s="7"/>
      <c r="DYB339" s="7"/>
      <c r="DYC339" s="7"/>
      <c r="DYD339" s="7"/>
      <c r="DYE339" s="7"/>
      <c r="DYF339" s="7"/>
      <c r="DYG339" s="7"/>
      <c r="DYH339" s="7"/>
      <c r="DYI339" s="7"/>
      <c r="DYJ339" s="7"/>
      <c r="DYK339" s="7"/>
      <c r="DYL339" s="7"/>
      <c r="DYM339" s="7"/>
      <c r="DYN339" s="7"/>
      <c r="DYO339" s="7"/>
      <c r="DYP339" s="7"/>
      <c r="DYQ339" s="7"/>
      <c r="DYR339" s="7"/>
      <c r="DYS339" s="7"/>
      <c r="DYT339" s="7"/>
      <c r="DYU339" s="7"/>
      <c r="DYV339" s="7"/>
      <c r="DYW339" s="7"/>
      <c r="DYX339" s="7"/>
      <c r="DYY339" s="7"/>
      <c r="DYZ339" s="7"/>
      <c r="DZA339" s="7"/>
      <c r="DZB339" s="7"/>
      <c r="DZC339" s="7"/>
      <c r="DZD339" s="7"/>
      <c r="DZE339" s="7"/>
      <c r="DZF339" s="7"/>
      <c r="DZG339" s="7"/>
      <c r="DZH339" s="7"/>
      <c r="DZI339" s="7"/>
      <c r="DZJ339" s="7"/>
      <c r="DZK339" s="7"/>
      <c r="DZL339" s="7"/>
      <c r="DZM339" s="7"/>
      <c r="DZN339" s="7"/>
      <c r="DZO339" s="7"/>
      <c r="DZP339" s="7"/>
      <c r="DZQ339" s="7"/>
      <c r="DZR339" s="7"/>
      <c r="DZS339" s="7"/>
      <c r="DZT339" s="7"/>
      <c r="DZU339" s="7"/>
      <c r="DZV339" s="7"/>
      <c r="DZW339" s="7"/>
      <c r="DZX339" s="7"/>
      <c r="DZY339" s="7"/>
      <c r="DZZ339" s="7"/>
      <c r="EAA339" s="7"/>
      <c r="EAB339" s="7"/>
      <c r="EAC339" s="7"/>
      <c r="EAD339" s="7"/>
      <c r="EAE339" s="7"/>
      <c r="EAF339" s="7"/>
      <c r="EAG339" s="7"/>
      <c r="EAH339" s="7"/>
      <c r="EAI339" s="7"/>
      <c r="EAJ339" s="7"/>
      <c r="EAK339" s="7"/>
      <c r="EAL339" s="7"/>
      <c r="EAM339" s="7"/>
      <c r="EAN339" s="7"/>
      <c r="EAO339" s="7"/>
      <c r="EAP339" s="7"/>
      <c r="EAQ339" s="7"/>
      <c r="EAR339" s="7"/>
      <c r="EAS339" s="7"/>
      <c r="EAT339" s="7"/>
      <c r="EAU339" s="7"/>
      <c r="EAV339" s="7"/>
      <c r="EAW339" s="7"/>
      <c r="EAX339" s="7"/>
      <c r="EAY339" s="7"/>
      <c r="EAZ339" s="7"/>
      <c r="EBA339" s="7"/>
      <c r="EBB339" s="7"/>
      <c r="EBC339" s="7"/>
      <c r="EBD339" s="7"/>
      <c r="EBE339" s="7"/>
      <c r="EBF339" s="7"/>
      <c r="EBG339" s="7"/>
      <c r="EBH339" s="7"/>
      <c r="EBI339" s="7"/>
      <c r="EBJ339" s="7"/>
      <c r="EBK339" s="7"/>
      <c r="EBL339" s="7"/>
      <c r="EBM339" s="7"/>
      <c r="EBN339" s="7"/>
      <c r="EBO339" s="7"/>
      <c r="EBP339" s="7"/>
      <c r="EBQ339" s="7"/>
      <c r="EBR339" s="7"/>
      <c r="EBS339" s="7"/>
      <c r="EBT339" s="7"/>
      <c r="EBU339" s="7"/>
      <c r="EBV339" s="7"/>
      <c r="EBW339" s="7"/>
      <c r="EBX339" s="7"/>
      <c r="EBY339" s="7"/>
      <c r="EBZ339" s="7"/>
      <c r="ECA339" s="7"/>
      <c r="ECB339" s="7"/>
      <c r="ECC339" s="7"/>
      <c r="ECD339" s="7"/>
      <c r="ECE339" s="7"/>
      <c r="ECF339" s="7"/>
      <c r="ECG339" s="7"/>
      <c r="ECH339" s="7"/>
      <c r="ECI339" s="7"/>
      <c r="ECJ339" s="7"/>
      <c r="ECK339" s="7"/>
      <c r="ECL339" s="7"/>
      <c r="ECM339" s="7"/>
      <c r="ECN339" s="7"/>
      <c r="ECO339" s="7"/>
      <c r="ECP339" s="7"/>
      <c r="ECQ339" s="7"/>
      <c r="ECR339" s="7"/>
      <c r="ECS339" s="7"/>
      <c r="ECT339" s="7"/>
      <c r="ECU339" s="7"/>
      <c r="ECV339" s="7"/>
      <c r="ECW339" s="7"/>
      <c r="ECX339" s="7"/>
      <c r="ECY339" s="7"/>
      <c r="ECZ339" s="7"/>
      <c r="EDA339" s="7"/>
      <c r="EDB339" s="7"/>
      <c r="EDC339" s="7"/>
      <c r="EDD339" s="7"/>
      <c r="EDE339" s="7"/>
      <c r="EDF339" s="7"/>
      <c r="EDG339" s="7"/>
      <c r="EDH339" s="7"/>
      <c r="EDI339" s="7"/>
      <c r="EDJ339" s="7"/>
      <c r="EDK339" s="7"/>
      <c r="EDL339" s="7"/>
      <c r="EDM339" s="7"/>
      <c r="EDN339" s="7"/>
      <c r="EDO339" s="7"/>
      <c r="EDP339" s="7"/>
      <c r="EDQ339" s="7"/>
      <c r="EDR339" s="7"/>
      <c r="EDS339" s="7"/>
      <c r="EDT339" s="7"/>
      <c r="EDU339" s="7"/>
      <c r="EDV339" s="7"/>
      <c r="EDW339" s="7"/>
      <c r="EDX339" s="7"/>
      <c r="EDY339" s="7"/>
      <c r="EDZ339" s="7"/>
      <c r="EEA339" s="7"/>
      <c r="EEB339" s="7"/>
      <c r="EEC339" s="7"/>
      <c r="EED339" s="7"/>
      <c r="EEE339" s="7"/>
      <c r="EEF339" s="7"/>
      <c r="EEG339" s="7"/>
      <c r="EEH339" s="7"/>
      <c r="EEI339" s="7"/>
      <c r="EEJ339" s="7"/>
      <c r="EEK339" s="7"/>
      <c r="EEL339" s="7"/>
      <c r="EEM339" s="7"/>
      <c r="EEN339" s="7"/>
      <c r="EEO339" s="7"/>
      <c r="EEP339" s="7"/>
      <c r="EEQ339" s="7"/>
      <c r="EER339" s="7"/>
      <c r="EES339" s="7"/>
      <c r="EET339" s="7"/>
      <c r="EEU339" s="7"/>
      <c r="EEV339" s="7"/>
      <c r="EEW339" s="7"/>
      <c r="EEX339" s="7"/>
      <c r="EEY339" s="7"/>
      <c r="EEZ339" s="7"/>
      <c r="EFA339" s="7"/>
      <c r="EFB339" s="7"/>
      <c r="EFC339" s="7"/>
      <c r="EFD339" s="7"/>
      <c r="EFE339" s="7"/>
      <c r="EFF339" s="7"/>
      <c r="EFG339" s="7"/>
      <c r="EFH339" s="7"/>
      <c r="EFI339" s="7"/>
      <c r="EFJ339" s="7"/>
      <c r="EFK339" s="7"/>
      <c r="EFL339" s="7"/>
      <c r="EFM339" s="7"/>
      <c r="EFN339" s="7"/>
      <c r="EFO339" s="7"/>
      <c r="EFP339" s="7"/>
      <c r="EFQ339" s="7"/>
      <c r="EFR339" s="7"/>
      <c r="EFS339" s="7"/>
      <c r="EFT339" s="7"/>
      <c r="EFU339" s="7"/>
      <c r="EFV339" s="7"/>
      <c r="EFW339" s="7"/>
      <c r="EFX339" s="7"/>
      <c r="EFY339" s="7"/>
      <c r="EFZ339" s="7"/>
      <c r="EGA339" s="7"/>
      <c r="EGB339" s="7"/>
      <c r="EGC339" s="7"/>
      <c r="EGD339" s="7"/>
      <c r="EGE339" s="7"/>
      <c r="EGF339" s="7"/>
      <c r="EGG339" s="7"/>
      <c r="EGH339" s="7"/>
      <c r="EGI339" s="7"/>
      <c r="EGJ339" s="7"/>
      <c r="EGK339" s="7"/>
      <c r="EGL339" s="7"/>
      <c r="EGM339" s="7"/>
      <c r="EGN339" s="7"/>
      <c r="EGO339" s="7"/>
      <c r="EGP339" s="7"/>
      <c r="EGQ339" s="7"/>
      <c r="EGR339" s="7"/>
      <c r="EGS339" s="7"/>
      <c r="EGT339" s="7"/>
      <c r="EGU339" s="7"/>
      <c r="EGV339" s="7"/>
      <c r="EGW339" s="7"/>
      <c r="EGX339" s="7"/>
      <c r="EGY339" s="7"/>
      <c r="EGZ339" s="7"/>
      <c r="EHA339" s="7"/>
      <c r="EHB339" s="7"/>
      <c r="EHC339" s="7"/>
      <c r="EHD339" s="7"/>
      <c r="EHE339" s="7"/>
      <c r="EHF339" s="7"/>
      <c r="EHG339" s="7"/>
      <c r="EHH339" s="7"/>
      <c r="EHI339" s="7"/>
      <c r="EHJ339" s="7"/>
      <c r="EHK339" s="7"/>
      <c r="EHL339" s="7"/>
      <c r="EHM339" s="7"/>
      <c r="EHN339" s="7"/>
      <c r="EHO339" s="7"/>
      <c r="EHP339" s="7"/>
      <c r="EHQ339" s="7"/>
      <c r="EHR339" s="7"/>
      <c r="EHS339" s="7"/>
      <c r="EHT339" s="7"/>
      <c r="EHU339" s="7"/>
      <c r="EHV339" s="7"/>
      <c r="EHW339" s="7"/>
      <c r="EHX339" s="7"/>
      <c r="EHY339" s="7"/>
      <c r="EHZ339" s="7"/>
      <c r="EIA339" s="7"/>
      <c r="EIB339" s="7"/>
      <c r="EIC339" s="7"/>
      <c r="EID339" s="7"/>
      <c r="EIE339" s="7"/>
      <c r="EIF339" s="7"/>
      <c r="EIG339" s="7"/>
      <c r="EIH339" s="7"/>
      <c r="EII339" s="7"/>
      <c r="EIJ339" s="7"/>
      <c r="EIK339" s="7"/>
      <c r="EIL339" s="7"/>
      <c r="EIM339" s="7"/>
      <c r="EIN339" s="7"/>
      <c r="EIO339" s="7"/>
      <c r="EIP339" s="7"/>
      <c r="EIQ339" s="7"/>
      <c r="EIR339" s="7"/>
      <c r="EIS339" s="7"/>
      <c r="EIT339" s="7"/>
      <c r="EIU339" s="7"/>
      <c r="EIV339" s="7"/>
      <c r="EIW339" s="7"/>
      <c r="EIX339" s="7"/>
      <c r="EIY339" s="7"/>
      <c r="EIZ339" s="7"/>
      <c r="EJA339" s="7"/>
      <c r="EJB339" s="7"/>
      <c r="EJC339" s="7"/>
      <c r="EJD339" s="7"/>
      <c r="EJE339" s="7"/>
      <c r="EJF339" s="7"/>
      <c r="EJG339" s="7"/>
      <c r="EJH339" s="7"/>
      <c r="EJI339" s="7"/>
      <c r="EJJ339" s="7"/>
      <c r="EJK339" s="7"/>
      <c r="EJL339" s="7"/>
      <c r="EJM339" s="7"/>
      <c r="EJN339" s="7"/>
      <c r="EJO339" s="7"/>
      <c r="EJP339" s="7"/>
      <c r="EJQ339" s="7"/>
      <c r="EJR339" s="7"/>
      <c r="EJS339" s="7"/>
      <c r="EJT339" s="7"/>
      <c r="EJU339" s="7"/>
      <c r="EJV339" s="7"/>
      <c r="EJW339" s="7"/>
      <c r="EJX339" s="7"/>
      <c r="EJY339" s="7"/>
      <c r="EJZ339" s="7"/>
      <c r="EKA339" s="7"/>
      <c r="EKB339" s="7"/>
      <c r="EKC339" s="7"/>
      <c r="EKD339" s="7"/>
      <c r="EKE339" s="7"/>
      <c r="EKF339" s="7"/>
      <c r="EKG339" s="7"/>
      <c r="EKH339" s="7"/>
      <c r="EKI339" s="7"/>
      <c r="EKJ339" s="7"/>
      <c r="EKK339" s="7"/>
      <c r="EKL339" s="7"/>
      <c r="EKM339" s="7"/>
      <c r="EKN339" s="7"/>
      <c r="EKO339" s="7"/>
      <c r="EKP339" s="7"/>
      <c r="EKQ339" s="7"/>
      <c r="EKR339" s="7"/>
      <c r="EKS339" s="7"/>
      <c r="EKT339" s="7"/>
      <c r="EKU339" s="7"/>
      <c r="EKV339" s="7"/>
      <c r="EKW339" s="7"/>
      <c r="EKX339" s="7"/>
      <c r="EKY339" s="7"/>
      <c r="EKZ339" s="7"/>
      <c r="ELA339" s="7"/>
      <c r="ELB339" s="7"/>
      <c r="ELC339" s="7"/>
      <c r="ELD339" s="7"/>
      <c r="ELE339" s="7"/>
      <c r="ELF339" s="7"/>
      <c r="ELG339" s="7"/>
      <c r="ELH339" s="7"/>
      <c r="ELI339" s="7"/>
      <c r="ELJ339" s="7"/>
      <c r="ELK339" s="7"/>
      <c r="ELL339" s="7"/>
      <c r="ELM339" s="7"/>
      <c r="ELN339" s="7"/>
      <c r="ELO339" s="7"/>
      <c r="ELP339" s="7"/>
      <c r="ELQ339" s="7"/>
      <c r="ELR339" s="7"/>
      <c r="ELS339" s="7"/>
      <c r="ELT339" s="7"/>
      <c r="ELU339" s="7"/>
      <c r="ELV339" s="7"/>
      <c r="ELW339" s="7"/>
      <c r="ELX339" s="7"/>
      <c r="ELY339" s="7"/>
      <c r="ELZ339" s="7"/>
      <c r="EMA339" s="7"/>
      <c r="EMB339" s="7"/>
      <c r="EMC339" s="7"/>
      <c r="EMD339" s="7"/>
      <c r="EME339" s="7"/>
      <c r="EMF339" s="7"/>
      <c r="EMG339" s="7"/>
      <c r="EMH339" s="7"/>
      <c r="EMI339" s="7"/>
      <c r="EMJ339" s="7"/>
      <c r="EMK339" s="7"/>
      <c r="EML339" s="7"/>
      <c r="EMM339" s="7"/>
      <c r="EMN339" s="7"/>
      <c r="EMO339" s="7"/>
      <c r="EMP339" s="7"/>
      <c r="EMQ339" s="7"/>
      <c r="EMR339" s="7"/>
      <c r="EMS339" s="7"/>
      <c r="EMT339" s="7"/>
      <c r="EMU339" s="7"/>
      <c r="EMV339" s="7"/>
      <c r="EMW339" s="7"/>
      <c r="EMX339" s="7"/>
      <c r="EMY339" s="7"/>
      <c r="EMZ339" s="7"/>
      <c r="ENA339" s="7"/>
      <c r="ENB339" s="7"/>
      <c r="ENC339" s="7"/>
      <c r="END339" s="7"/>
      <c r="ENE339" s="7"/>
      <c r="ENF339" s="7"/>
      <c r="ENG339" s="7"/>
      <c r="ENH339" s="7"/>
      <c r="ENI339" s="7"/>
      <c r="ENJ339" s="7"/>
      <c r="ENK339" s="7"/>
      <c r="ENL339" s="7"/>
      <c r="ENM339" s="7"/>
      <c r="ENN339" s="7"/>
      <c r="ENO339" s="7"/>
      <c r="ENP339" s="7"/>
      <c r="ENQ339" s="7"/>
      <c r="ENR339" s="7"/>
      <c r="ENS339" s="7"/>
      <c r="ENT339" s="7"/>
      <c r="ENU339" s="7"/>
      <c r="ENV339" s="7"/>
      <c r="ENW339" s="7"/>
      <c r="ENX339" s="7"/>
      <c r="ENY339" s="7"/>
      <c r="ENZ339" s="7"/>
      <c r="EOA339" s="7"/>
      <c r="EOB339" s="7"/>
      <c r="EOC339" s="7"/>
      <c r="EOD339" s="7"/>
      <c r="EOE339" s="7"/>
      <c r="EOF339" s="7"/>
      <c r="EOG339" s="7"/>
      <c r="EOH339" s="7"/>
      <c r="EOI339" s="7"/>
      <c r="EOJ339" s="7"/>
      <c r="EOK339" s="7"/>
      <c r="EOL339" s="7"/>
      <c r="EOM339" s="7"/>
      <c r="EON339" s="7"/>
      <c r="EOO339" s="7"/>
      <c r="EOP339" s="7"/>
      <c r="EOQ339" s="7"/>
      <c r="EOR339" s="7"/>
      <c r="EOS339" s="7"/>
      <c r="EOT339" s="7"/>
      <c r="EOU339" s="7"/>
      <c r="EOV339" s="7"/>
      <c r="EOW339" s="7"/>
      <c r="EOX339" s="7"/>
      <c r="EOY339" s="7"/>
      <c r="EOZ339" s="7"/>
      <c r="EPA339" s="7"/>
      <c r="EPB339" s="7"/>
      <c r="EPC339" s="7"/>
      <c r="EPD339" s="7"/>
      <c r="EPE339" s="7"/>
      <c r="EPF339" s="7"/>
      <c r="EPG339" s="7"/>
      <c r="EPH339" s="7"/>
      <c r="EPI339" s="7"/>
      <c r="EPJ339" s="7"/>
      <c r="EPK339" s="7"/>
      <c r="EPL339" s="7"/>
      <c r="EPM339" s="7"/>
      <c r="EPN339" s="7"/>
      <c r="EPO339" s="7"/>
      <c r="EPP339" s="7"/>
      <c r="EPQ339" s="7"/>
      <c r="EPR339" s="7"/>
      <c r="EPS339" s="7"/>
      <c r="EPT339" s="7"/>
      <c r="EPU339" s="7"/>
      <c r="EPV339" s="7"/>
      <c r="EPW339" s="7"/>
      <c r="EPX339" s="7"/>
      <c r="EPY339" s="7"/>
      <c r="EPZ339" s="7"/>
      <c r="EQA339" s="7"/>
      <c r="EQB339" s="7"/>
      <c r="EQC339" s="7"/>
      <c r="EQD339" s="7"/>
      <c r="EQE339" s="7"/>
      <c r="EQF339" s="7"/>
      <c r="EQG339" s="7"/>
      <c r="EQH339" s="7"/>
      <c r="EQI339" s="7"/>
      <c r="EQJ339" s="7"/>
      <c r="EQK339" s="7"/>
      <c r="EQL339" s="7"/>
      <c r="EQM339" s="7"/>
      <c r="EQN339" s="7"/>
      <c r="EQO339" s="7"/>
      <c r="EQP339" s="7"/>
      <c r="EQQ339" s="7"/>
      <c r="EQR339" s="7"/>
      <c r="EQS339" s="7"/>
      <c r="EQT339" s="7"/>
      <c r="EQU339" s="7"/>
      <c r="EQV339" s="7"/>
      <c r="EQW339" s="7"/>
      <c r="EQX339" s="7"/>
      <c r="EQY339" s="7"/>
      <c r="EQZ339" s="7"/>
      <c r="ERA339" s="7"/>
      <c r="ERB339" s="7"/>
      <c r="ERC339" s="7"/>
      <c r="ERD339" s="7"/>
      <c r="ERE339" s="7"/>
      <c r="ERF339" s="7"/>
      <c r="ERG339" s="7"/>
      <c r="ERH339" s="7"/>
      <c r="ERI339" s="7"/>
      <c r="ERJ339" s="7"/>
      <c r="ERK339" s="7"/>
      <c r="ERL339" s="7"/>
      <c r="ERM339" s="7"/>
      <c r="ERN339" s="7"/>
      <c r="ERO339" s="7"/>
      <c r="ERP339" s="7"/>
      <c r="ERQ339" s="7"/>
      <c r="ERR339" s="7"/>
      <c r="ERS339" s="7"/>
      <c r="ERT339" s="7"/>
      <c r="ERU339" s="7"/>
      <c r="ERV339" s="7"/>
      <c r="ERW339" s="7"/>
      <c r="ERX339" s="7"/>
      <c r="ERY339" s="7"/>
      <c r="ERZ339" s="7"/>
      <c r="ESA339" s="7"/>
      <c r="ESB339" s="7"/>
      <c r="ESC339" s="7"/>
      <c r="ESD339" s="7"/>
      <c r="ESE339" s="7"/>
      <c r="ESF339" s="7"/>
      <c r="ESG339" s="7"/>
      <c r="ESH339" s="7"/>
      <c r="ESI339" s="7"/>
      <c r="ESJ339" s="7"/>
      <c r="ESK339" s="7"/>
      <c r="ESL339" s="7"/>
      <c r="ESM339" s="7"/>
      <c r="ESN339" s="7"/>
      <c r="ESO339" s="7"/>
      <c r="ESP339" s="7"/>
      <c r="ESQ339" s="7"/>
      <c r="ESR339" s="7"/>
      <c r="ESS339" s="7"/>
      <c r="EST339" s="7"/>
      <c r="ESU339" s="7"/>
      <c r="ESV339" s="7"/>
      <c r="ESW339" s="7"/>
      <c r="ESX339" s="7"/>
      <c r="ESY339" s="7"/>
      <c r="ESZ339" s="7"/>
      <c r="ETA339" s="7"/>
      <c r="ETB339" s="7"/>
      <c r="ETC339" s="7"/>
      <c r="ETD339" s="7"/>
      <c r="ETE339" s="7"/>
      <c r="ETF339" s="7"/>
      <c r="ETG339" s="7"/>
      <c r="ETH339" s="7"/>
      <c r="ETI339" s="7"/>
      <c r="ETJ339" s="7"/>
      <c r="ETK339" s="7"/>
      <c r="ETL339" s="7"/>
      <c r="ETM339" s="7"/>
      <c r="ETN339" s="7"/>
      <c r="ETO339" s="7"/>
      <c r="ETP339" s="7"/>
      <c r="ETQ339" s="7"/>
      <c r="ETR339" s="7"/>
      <c r="ETS339" s="7"/>
      <c r="ETT339" s="7"/>
      <c r="ETU339" s="7"/>
      <c r="ETV339" s="7"/>
      <c r="ETW339" s="7"/>
      <c r="ETX339" s="7"/>
      <c r="ETY339" s="7"/>
      <c r="ETZ339" s="7"/>
      <c r="EUA339" s="7"/>
      <c r="EUB339" s="7"/>
      <c r="EUC339" s="7"/>
      <c r="EUD339" s="7"/>
      <c r="EUE339" s="7"/>
      <c r="EUF339" s="7"/>
      <c r="EUG339" s="7"/>
      <c r="EUH339" s="7"/>
      <c r="EUI339" s="7"/>
      <c r="EUJ339" s="7"/>
      <c r="EUK339" s="7"/>
      <c r="EUL339" s="7"/>
      <c r="EUM339" s="7"/>
      <c r="EUN339" s="7"/>
      <c r="EUO339" s="7"/>
      <c r="EUP339" s="7"/>
      <c r="EUQ339" s="7"/>
      <c r="EUR339" s="7"/>
      <c r="EUS339" s="7"/>
      <c r="EUT339" s="7"/>
      <c r="EUU339" s="7"/>
      <c r="EUV339" s="7"/>
      <c r="EUW339" s="7"/>
      <c r="EUX339" s="7"/>
      <c r="EUY339" s="7"/>
      <c r="EUZ339" s="7"/>
      <c r="EVA339" s="7"/>
      <c r="EVB339" s="7"/>
      <c r="EVC339" s="7"/>
      <c r="EVD339" s="7"/>
      <c r="EVE339" s="7"/>
      <c r="EVF339" s="7"/>
      <c r="EVG339" s="7"/>
      <c r="EVH339" s="7"/>
      <c r="EVI339" s="7"/>
      <c r="EVJ339" s="7"/>
      <c r="EVK339" s="7"/>
      <c r="EVL339" s="7"/>
      <c r="EVM339" s="7"/>
      <c r="EVN339" s="7"/>
      <c r="EVO339" s="7"/>
      <c r="EVP339" s="7"/>
      <c r="EVQ339" s="7"/>
      <c r="EVR339" s="7"/>
      <c r="EVS339" s="7"/>
      <c r="EVT339" s="7"/>
      <c r="EVU339" s="7"/>
      <c r="EVV339" s="7"/>
      <c r="EVW339" s="7"/>
      <c r="EVX339" s="7"/>
      <c r="EVY339" s="7"/>
      <c r="EVZ339" s="7"/>
      <c r="EWA339" s="7"/>
      <c r="EWB339" s="7"/>
      <c r="EWC339" s="7"/>
      <c r="EWD339" s="7"/>
      <c r="EWE339" s="7"/>
      <c r="EWF339" s="7"/>
      <c r="EWG339" s="7"/>
      <c r="EWH339" s="7"/>
      <c r="EWI339" s="7"/>
      <c r="EWJ339" s="7"/>
      <c r="EWK339" s="7"/>
      <c r="EWL339" s="7"/>
      <c r="EWM339" s="7"/>
      <c r="EWN339" s="7"/>
      <c r="EWO339" s="7"/>
      <c r="EWP339" s="7"/>
      <c r="EWQ339" s="7"/>
      <c r="EWR339" s="7"/>
      <c r="EWS339" s="7"/>
      <c r="EWT339" s="7"/>
      <c r="EWU339" s="7"/>
      <c r="EWV339" s="7"/>
      <c r="EWW339" s="7"/>
      <c r="EWX339" s="7"/>
      <c r="EWY339" s="7"/>
      <c r="EWZ339" s="7"/>
      <c r="EXA339" s="7"/>
      <c r="EXB339" s="7"/>
      <c r="EXC339" s="7"/>
      <c r="EXD339" s="7"/>
      <c r="EXE339" s="7"/>
      <c r="EXF339" s="7"/>
      <c r="EXG339" s="7"/>
      <c r="EXH339" s="7"/>
      <c r="EXI339" s="7"/>
      <c r="EXJ339" s="7"/>
      <c r="EXK339" s="7"/>
      <c r="EXL339" s="7"/>
      <c r="EXM339" s="7"/>
      <c r="EXN339" s="7"/>
      <c r="EXO339" s="7"/>
      <c r="EXP339" s="7"/>
      <c r="EXQ339" s="7"/>
      <c r="EXR339" s="7"/>
      <c r="EXS339" s="7"/>
      <c r="EXT339" s="7"/>
      <c r="EXU339" s="7"/>
      <c r="EXV339" s="7"/>
      <c r="EXW339" s="7"/>
      <c r="EXX339" s="7"/>
      <c r="EXY339" s="7"/>
      <c r="EXZ339" s="7"/>
      <c r="EYA339" s="7"/>
      <c r="EYB339" s="7"/>
      <c r="EYC339" s="7"/>
      <c r="EYD339" s="7"/>
      <c r="EYE339" s="7"/>
      <c r="EYF339" s="7"/>
      <c r="EYG339" s="7"/>
      <c r="EYH339" s="7"/>
      <c r="EYI339" s="7"/>
      <c r="EYJ339" s="7"/>
      <c r="EYK339" s="7"/>
      <c r="EYL339" s="7"/>
      <c r="EYM339" s="7"/>
      <c r="EYN339" s="7"/>
      <c r="EYO339" s="7"/>
      <c r="EYP339" s="7"/>
      <c r="EYQ339" s="7"/>
      <c r="EYR339" s="7"/>
      <c r="EYS339" s="7"/>
      <c r="EYT339" s="7"/>
      <c r="EYU339" s="7"/>
      <c r="EYV339" s="7"/>
      <c r="EYW339" s="7"/>
      <c r="EYX339" s="7"/>
      <c r="EYY339" s="7"/>
      <c r="EYZ339" s="7"/>
      <c r="EZA339" s="7"/>
      <c r="EZB339" s="7"/>
      <c r="EZC339" s="7"/>
      <c r="EZD339" s="7"/>
      <c r="EZE339" s="7"/>
      <c r="EZF339" s="7"/>
      <c r="EZG339" s="7"/>
      <c r="EZH339" s="7"/>
      <c r="EZI339" s="7"/>
      <c r="EZJ339" s="7"/>
      <c r="EZK339" s="7"/>
      <c r="EZL339" s="7"/>
      <c r="EZM339" s="7"/>
      <c r="EZN339" s="7"/>
      <c r="EZO339" s="7"/>
      <c r="EZP339" s="7"/>
      <c r="EZQ339" s="7"/>
      <c r="EZR339" s="7"/>
      <c r="EZS339" s="7"/>
      <c r="EZT339" s="7"/>
      <c r="EZU339" s="7"/>
      <c r="EZV339" s="7"/>
      <c r="EZW339" s="7"/>
      <c r="EZX339" s="7"/>
      <c r="EZY339" s="7"/>
      <c r="EZZ339" s="7"/>
      <c r="FAA339" s="7"/>
      <c r="FAB339" s="7"/>
      <c r="FAC339" s="7"/>
      <c r="FAD339" s="7"/>
      <c r="FAE339" s="7"/>
      <c r="FAF339" s="7"/>
      <c r="FAG339" s="7"/>
      <c r="FAH339" s="7"/>
      <c r="FAI339" s="7"/>
      <c r="FAJ339" s="7"/>
      <c r="FAK339" s="7"/>
      <c r="FAL339" s="7"/>
      <c r="FAM339" s="7"/>
      <c r="FAN339" s="7"/>
      <c r="FAO339" s="7"/>
      <c r="FAP339" s="7"/>
      <c r="FAQ339" s="7"/>
      <c r="FAR339" s="7"/>
      <c r="FAS339" s="7"/>
      <c r="FAT339" s="7"/>
      <c r="FAU339" s="7"/>
      <c r="FAV339" s="7"/>
      <c r="FAW339" s="7"/>
      <c r="FAX339" s="7"/>
      <c r="FAY339" s="7"/>
      <c r="FAZ339" s="7"/>
      <c r="FBA339" s="7"/>
      <c r="FBB339" s="7"/>
      <c r="FBC339" s="7"/>
      <c r="FBD339" s="7"/>
      <c r="FBE339" s="7"/>
      <c r="FBF339" s="7"/>
      <c r="FBG339" s="7"/>
      <c r="FBH339" s="7"/>
      <c r="FBI339" s="7"/>
      <c r="FBJ339" s="7"/>
      <c r="FBK339" s="7"/>
      <c r="FBL339" s="7"/>
      <c r="FBM339" s="7"/>
      <c r="FBN339" s="7"/>
      <c r="FBO339" s="7"/>
      <c r="FBP339" s="7"/>
      <c r="FBQ339" s="7"/>
      <c r="FBR339" s="7"/>
      <c r="FBS339" s="7"/>
      <c r="FBT339" s="7"/>
      <c r="FBU339" s="7"/>
      <c r="FBV339" s="7"/>
      <c r="FBW339" s="7"/>
      <c r="FBX339" s="7"/>
      <c r="FBY339" s="7"/>
      <c r="FBZ339" s="7"/>
      <c r="FCA339" s="7"/>
      <c r="FCB339" s="7"/>
      <c r="FCC339" s="7"/>
      <c r="FCD339" s="7"/>
      <c r="FCE339" s="7"/>
      <c r="FCF339" s="7"/>
      <c r="FCG339" s="7"/>
      <c r="FCH339" s="7"/>
      <c r="FCI339" s="7"/>
      <c r="FCJ339" s="7"/>
      <c r="FCK339" s="7"/>
      <c r="FCL339" s="7"/>
      <c r="FCM339" s="7"/>
      <c r="FCN339" s="7"/>
      <c r="FCO339" s="7"/>
      <c r="FCP339" s="7"/>
      <c r="FCQ339" s="7"/>
      <c r="FCR339" s="7"/>
      <c r="FCS339" s="7"/>
      <c r="FCT339" s="7"/>
      <c r="FCU339" s="7"/>
      <c r="FCV339" s="7"/>
      <c r="FCW339" s="7"/>
      <c r="FCX339" s="7"/>
      <c r="FCY339" s="7"/>
      <c r="FCZ339" s="7"/>
      <c r="FDA339" s="7"/>
      <c r="FDB339" s="7"/>
      <c r="FDC339" s="7"/>
      <c r="FDD339" s="7"/>
      <c r="FDE339" s="7"/>
      <c r="FDF339" s="7"/>
      <c r="FDG339" s="7"/>
      <c r="FDH339" s="7"/>
      <c r="FDI339" s="7"/>
      <c r="FDJ339" s="7"/>
      <c r="FDK339" s="7"/>
      <c r="FDL339" s="7"/>
      <c r="FDM339" s="7"/>
      <c r="FDN339" s="7"/>
      <c r="FDO339" s="7"/>
      <c r="FDP339" s="7"/>
      <c r="FDQ339" s="7"/>
      <c r="FDR339" s="7"/>
      <c r="FDS339" s="7"/>
      <c r="FDT339" s="7"/>
      <c r="FDU339" s="7"/>
      <c r="FDV339" s="7"/>
      <c r="FDW339" s="7"/>
      <c r="FDX339" s="7"/>
      <c r="FDY339" s="7"/>
      <c r="FDZ339" s="7"/>
      <c r="FEA339" s="7"/>
      <c r="FEB339" s="7"/>
      <c r="FEC339" s="7"/>
      <c r="FED339" s="7"/>
      <c r="FEE339" s="7"/>
      <c r="FEF339" s="7"/>
      <c r="FEG339" s="7"/>
      <c r="FEH339" s="7"/>
      <c r="FEI339" s="7"/>
      <c r="FEJ339" s="7"/>
      <c r="FEK339" s="7"/>
      <c r="FEL339" s="7"/>
      <c r="FEM339" s="7"/>
      <c r="FEN339" s="7"/>
      <c r="FEO339" s="7"/>
      <c r="FEP339" s="7"/>
      <c r="FEQ339" s="7"/>
      <c r="FER339" s="7"/>
      <c r="FES339" s="7"/>
      <c r="FET339" s="7"/>
      <c r="FEU339" s="7"/>
      <c r="FEV339" s="7"/>
      <c r="FEW339" s="7"/>
      <c r="FEX339" s="7"/>
      <c r="FEY339" s="7"/>
      <c r="FEZ339" s="7"/>
      <c r="FFA339" s="7"/>
      <c r="FFB339" s="7"/>
      <c r="FFC339" s="7"/>
      <c r="FFD339" s="7"/>
      <c r="FFE339" s="7"/>
      <c r="FFF339" s="7"/>
      <c r="FFG339" s="7"/>
      <c r="FFH339" s="7"/>
      <c r="FFI339" s="7"/>
      <c r="FFJ339" s="7"/>
      <c r="FFK339" s="7"/>
      <c r="FFL339" s="7"/>
      <c r="FFM339" s="7"/>
      <c r="FFN339" s="7"/>
      <c r="FFO339" s="7"/>
      <c r="FFP339" s="7"/>
      <c r="FFQ339" s="7"/>
      <c r="FFR339" s="7"/>
      <c r="FFS339" s="7"/>
      <c r="FFT339" s="7"/>
      <c r="FFU339" s="7"/>
      <c r="FFV339" s="7"/>
      <c r="FFW339" s="7"/>
      <c r="FFX339" s="7"/>
      <c r="FFY339" s="7"/>
      <c r="FFZ339" s="7"/>
      <c r="FGA339" s="7"/>
      <c r="FGB339" s="7"/>
      <c r="FGC339" s="7"/>
      <c r="FGD339" s="7"/>
      <c r="FGE339" s="7"/>
      <c r="FGF339" s="7"/>
      <c r="FGG339" s="7"/>
      <c r="FGH339" s="7"/>
      <c r="FGI339" s="7"/>
      <c r="FGJ339" s="7"/>
      <c r="FGK339" s="7"/>
      <c r="FGL339" s="7"/>
      <c r="FGM339" s="7"/>
      <c r="FGN339" s="7"/>
      <c r="FGO339" s="7"/>
      <c r="FGP339" s="7"/>
      <c r="FGQ339" s="7"/>
      <c r="FGR339" s="7"/>
      <c r="FGS339" s="7"/>
      <c r="FGT339" s="7"/>
      <c r="FGU339" s="7"/>
      <c r="FGV339" s="7"/>
      <c r="FGW339" s="7"/>
      <c r="FGX339" s="7"/>
      <c r="FGY339" s="7"/>
      <c r="FGZ339" s="7"/>
      <c r="FHA339" s="7"/>
      <c r="FHB339" s="7"/>
      <c r="FHC339" s="7"/>
      <c r="FHD339" s="7"/>
      <c r="FHE339" s="7"/>
      <c r="FHF339" s="7"/>
      <c r="FHG339" s="7"/>
      <c r="FHH339" s="7"/>
      <c r="FHI339" s="7"/>
      <c r="FHJ339" s="7"/>
      <c r="FHK339" s="7"/>
      <c r="FHL339" s="7"/>
      <c r="FHM339" s="7"/>
      <c r="FHN339" s="7"/>
      <c r="FHO339" s="7"/>
      <c r="FHP339" s="7"/>
      <c r="FHQ339" s="7"/>
      <c r="FHR339" s="7"/>
      <c r="FHS339" s="7"/>
      <c r="FHT339" s="7"/>
      <c r="FHU339" s="7"/>
      <c r="FHV339" s="7"/>
      <c r="FHW339" s="7"/>
      <c r="FHX339" s="7"/>
      <c r="FHY339" s="7"/>
      <c r="FHZ339" s="7"/>
      <c r="FIA339" s="7"/>
      <c r="FIB339" s="7"/>
      <c r="FIC339" s="7"/>
      <c r="FID339" s="7"/>
      <c r="FIE339" s="7"/>
      <c r="FIF339" s="7"/>
      <c r="FIG339" s="7"/>
      <c r="FIH339" s="7"/>
      <c r="FII339" s="7"/>
      <c r="FIJ339" s="7"/>
      <c r="FIK339" s="7"/>
      <c r="FIL339" s="7"/>
      <c r="FIM339" s="7"/>
      <c r="FIN339" s="7"/>
      <c r="FIO339" s="7"/>
      <c r="FIP339" s="7"/>
      <c r="FIQ339" s="7"/>
      <c r="FIR339" s="7"/>
      <c r="FIS339" s="7"/>
      <c r="FIT339" s="7"/>
      <c r="FIU339" s="7"/>
      <c r="FIV339" s="7"/>
      <c r="FIW339" s="7"/>
      <c r="FIX339" s="7"/>
      <c r="FIY339" s="7"/>
      <c r="FIZ339" s="7"/>
      <c r="FJA339" s="7"/>
      <c r="FJB339" s="7"/>
      <c r="FJC339" s="7"/>
      <c r="FJD339" s="7"/>
      <c r="FJE339" s="7"/>
      <c r="FJF339" s="7"/>
      <c r="FJG339" s="7"/>
      <c r="FJH339" s="7"/>
      <c r="FJI339" s="7"/>
      <c r="FJJ339" s="7"/>
      <c r="FJK339" s="7"/>
      <c r="FJL339" s="7"/>
      <c r="FJM339" s="7"/>
      <c r="FJN339" s="7"/>
      <c r="FJO339" s="7"/>
      <c r="FJP339" s="7"/>
      <c r="FJQ339" s="7"/>
      <c r="FJR339" s="7"/>
      <c r="FJS339" s="7"/>
      <c r="FJT339" s="7"/>
      <c r="FJU339" s="7"/>
      <c r="FJV339" s="7"/>
      <c r="FJW339" s="7"/>
      <c r="FJX339" s="7"/>
      <c r="FJY339" s="7"/>
      <c r="FJZ339" s="7"/>
      <c r="FKA339" s="7"/>
      <c r="FKB339" s="7"/>
      <c r="FKC339" s="7"/>
      <c r="FKD339" s="7"/>
      <c r="FKE339" s="7"/>
      <c r="FKF339" s="7"/>
      <c r="FKG339" s="7"/>
      <c r="FKH339" s="7"/>
      <c r="FKI339" s="7"/>
      <c r="FKJ339" s="7"/>
      <c r="FKK339" s="7"/>
      <c r="FKL339" s="7"/>
      <c r="FKM339" s="7"/>
      <c r="FKN339" s="7"/>
      <c r="FKO339" s="7"/>
      <c r="FKP339" s="7"/>
      <c r="FKQ339" s="7"/>
      <c r="FKR339" s="7"/>
      <c r="FKS339" s="7"/>
      <c r="FKT339" s="7"/>
      <c r="FKU339" s="7"/>
      <c r="FKV339" s="7"/>
      <c r="FKW339" s="7"/>
      <c r="FKX339" s="7"/>
      <c r="FKY339" s="7"/>
      <c r="FKZ339" s="7"/>
      <c r="FLA339" s="7"/>
      <c r="FLB339" s="7"/>
      <c r="FLC339" s="7"/>
      <c r="FLD339" s="7"/>
      <c r="FLE339" s="7"/>
      <c r="FLF339" s="7"/>
      <c r="FLG339" s="7"/>
      <c r="FLH339" s="7"/>
      <c r="FLI339" s="7"/>
      <c r="FLJ339" s="7"/>
      <c r="FLK339" s="7"/>
      <c r="FLL339" s="7"/>
      <c r="FLM339" s="7"/>
      <c r="FLN339" s="7"/>
      <c r="FLO339" s="7"/>
      <c r="FLP339" s="7"/>
      <c r="FLQ339" s="7"/>
      <c r="FLR339" s="7"/>
      <c r="FLS339" s="7"/>
      <c r="FLT339" s="7"/>
      <c r="FLU339" s="7"/>
      <c r="FLV339" s="7"/>
      <c r="FLW339" s="7"/>
      <c r="FLX339" s="7"/>
      <c r="FLY339" s="7"/>
      <c r="FLZ339" s="7"/>
      <c r="FMA339" s="7"/>
      <c r="FMB339" s="7"/>
      <c r="FMC339" s="7"/>
      <c r="FMD339" s="7"/>
      <c r="FME339" s="7"/>
      <c r="FMF339" s="7"/>
      <c r="FMG339" s="7"/>
      <c r="FMH339" s="7"/>
      <c r="FMI339" s="7"/>
      <c r="FMJ339" s="7"/>
      <c r="FMK339" s="7"/>
      <c r="FML339" s="7"/>
      <c r="FMM339" s="7"/>
      <c r="FMN339" s="7"/>
      <c r="FMO339" s="7"/>
      <c r="FMP339" s="7"/>
      <c r="FMQ339" s="7"/>
      <c r="FMR339" s="7"/>
      <c r="FMS339" s="7"/>
      <c r="FMT339" s="7"/>
      <c r="FMU339" s="7"/>
      <c r="FMV339" s="7"/>
      <c r="FMW339" s="7"/>
      <c r="FMX339" s="7"/>
      <c r="FMY339" s="7"/>
      <c r="FMZ339" s="7"/>
      <c r="FNA339" s="7"/>
      <c r="FNB339" s="7"/>
      <c r="FNC339" s="7"/>
      <c r="FND339" s="7"/>
      <c r="FNE339" s="7"/>
      <c r="FNF339" s="7"/>
      <c r="FNG339" s="7"/>
      <c r="FNH339" s="7"/>
      <c r="FNI339" s="7"/>
      <c r="FNJ339" s="7"/>
      <c r="FNK339" s="7"/>
      <c r="FNL339" s="7"/>
      <c r="FNM339" s="7"/>
      <c r="FNN339" s="7"/>
      <c r="FNO339" s="7"/>
      <c r="FNP339" s="7"/>
      <c r="FNQ339" s="7"/>
      <c r="FNR339" s="7"/>
      <c r="FNS339" s="7"/>
      <c r="FNT339" s="7"/>
      <c r="FNU339" s="7"/>
      <c r="FNV339" s="7"/>
      <c r="FNW339" s="7"/>
      <c r="FNX339" s="7"/>
      <c r="FNY339" s="7"/>
      <c r="FNZ339" s="7"/>
      <c r="FOA339" s="7"/>
      <c r="FOB339" s="7"/>
      <c r="FOC339" s="7"/>
      <c r="FOD339" s="7"/>
      <c r="FOE339" s="7"/>
      <c r="FOF339" s="7"/>
      <c r="FOG339" s="7"/>
      <c r="FOH339" s="7"/>
      <c r="FOI339" s="7"/>
      <c r="FOJ339" s="7"/>
      <c r="FOK339" s="7"/>
      <c r="FOL339" s="7"/>
      <c r="FOM339" s="7"/>
      <c r="FON339" s="7"/>
      <c r="FOO339" s="7"/>
      <c r="FOP339" s="7"/>
      <c r="FOQ339" s="7"/>
      <c r="FOR339" s="7"/>
      <c r="FOS339" s="7"/>
      <c r="FOT339" s="7"/>
      <c r="FOU339" s="7"/>
      <c r="FOV339" s="7"/>
      <c r="FOW339" s="7"/>
      <c r="FOX339" s="7"/>
      <c r="FOY339" s="7"/>
      <c r="FOZ339" s="7"/>
      <c r="FPA339" s="7"/>
      <c r="FPB339" s="7"/>
      <c r="FPC339" s="7"/>
      <c r="FPD339" s="7"/>
      <c r="FPE339" s="7"/>
      <c r="FPF339" s="7"/>
      <c r="FPG339" s="7"/>
      <c r="FPH339" s="7"/>
      <c r="FPI339" s="7"/>
      <c r="FPJ339" s="7"/>
      <c r="FPK339" s="7"/>
      <c r="FPL339" s="7"/>
      <c r="FPM339" s="7"/>
      <c r="FPN339" s="7"/>
      <c r="FPO339" s="7"/>
      <c r="FPP339" s="7"/>
      <c r="FPQ339" s="7"/>
      <c r="FPR339" s="7"/>
      <c r="FPS339" s="7"/>
      <c r="FPT339" s="7"/>
      <c r="FPU339" s="7"/>
      <c r="FPV339" s="7"/>
      <c r="FPW339" s="7"/>
      <c r="FPX339" s="7"/>
      <c r="FPY339" s="7"/>
      <c r="FPZ339" s="7"/>
      <c r="FQA339" s="7"/>
      <c r="FQB339" s="7"/>
      <c r="FQC339" s="7"/>
      <c r="FQD339" s="7"/>
      <c r="FQE339" s="7"/>
      <c r="FQF339" s="7"/>
      <c r="FQG339" s="7"/>
      <c r="FQH339" s="7"/>
      <c r="FQI339" s="7"/>
      <c r="FQJ339" s="7"/>
      <c r="FQK339" s="7"/>
      <c r="FQL339" s="7"/>
      <c r="FQM339" s="7"/>
      <c r="FQN339" s="7"/>
      <c r="FQO339" s="7"/>
      <c r="FQP339" s="7"/>
      <c r="FQQ339" s="7"/>
      <c r="FQR339" s="7"/>
      <c r="FQS339" s="7"/>
      <c r="FQT339" s="7"/>
      <c r="FQU339" s="7"/>
      <c r="FQV339" s="7"/>
      <c r="FQW339" s="7"/>
      <c r="FQX339" s="7"/>
      <c r="FQY339" s="7"/>
      <c r="FQZ339" s="7"/>
      <c r="FRA339" s="7"/>
      <c r="FRB339" s="7"/>
      <c r="FRC339" s="7"/>
      <c r="FRD339" s="7"/>
      <c r="FRE339" s="7"/>
      <c r="FRF339" s="7"/>
      <c r="FRG339" s="7"/>
      <c r="FRH339" s="7"/>
      <c r="FRI339" s="7"/>
      <c r="FRJ339" s="7"/>
      <c r="FRK339" s="7"/>
      <c r="FRL339" s="7"/>
      <c r="FRM339" s="7"/>
      <c r="FRN339" s="7"/>
      <c r="FRO339" s="7"/>
      <c r="FRP339" s="7"/>
      <c r="FRQ339" s="7"/>
      <c r="FRR339" s="7"/>
      <c r="FRS339" s="7"/>
      <c r="FRT339" s="7"/>
      <c r="FRU339" s="7"/>
      <c r="FRV339" s="7"/>
      <c r="FRW339" s="7"/>
      <c r="FRX339" s="7"/>
      <c r="FRY339" s="7"/>
      <c r="FRZ339" s="7"/>
      <c r="FSA339" s="7"/>
      <c r="FSB339" s="7"/>
      <c r="FSC339" s="7"/>
      <c r="FSD339" s="7"/>
      <c r="FSE339" s="7"/>
      <c r="FSF339" s="7"/>
      <c r="FSG339" s="7"/>
      <c r="FSH339" s="7"/>
      <c r="FSI339" s="7"/>
      <c r="FSJ339" s="7"/>
      <c r="FSK339" s="7"/>
      <c r="FSL339" s="7"/>
      <c r="FSM339" s="7"/>
      <c r="FSN339" s="7"/>
      <c r="FSO339" s="7"/>
      <c r="FSP339" s="7"/>
      <c r="FSQ339" s="7"/>
      <c r="FSR339" s="7"/>
      <c r="FSS339" s="7"/>
      <c r="FST339" s="7"/>
      <c r="FSU339" s="7"/>
      <c r="FSV339" s="7"/>
      <c r="FSW339" s="7"/>
      <c r="FSX339" s="7"/>
      <c r="FSY339" s="7"/>
      <c r="FSZ339" s="7"/>
      <c r="FTA339" s="7"/>
      <c r="FTB339" s="7"/>
      <c r="FTC339" s="7"/>
      <c r="FTD339" s="7"/>
      <c r="FTE339" s="7"/>
      <c r="FTF339" s="7"/>
      <c r="FTG339" s="7"/>
      <c r="FTH339" s="7"/>
      <c r="FTI339" s="7"/>
      <c r="FTJ339" s="7"/>
      <c r="FTK339" s="7"/>
      <c r="FTL339" s="7"/>
      <c r="FTM339" s="7"/>
      <c r="FTN339" s="7"/>
      <c r="FTO339" s="7"/>
      <c r="FTP339" s="7"/>
      <c r="FTQ339" s="7"/>
      <c r="FTR339" s="7"/>
      <c r="FTS339" s="7"/>
      <c r="FTT339" s="7"/>
      <c r="FTU339" s="7"/>
      <c r="FTV339" s="7"/>
      <c r="FTW339" s="7"/>
      <c r="FTX339" s="7"/>
      <c r="FTY339" s="7"/>
      <c r="FTZ339" s="7"/>
      <c r="FUA339" s="7"/>
      <c r="FUB339" s="7"/>
      <c r="FUC339" s="7"/>
      <c r="FUD339" s="7"/>
      <c r="FUE339" s="7"/>
      <c r="FUF339" s="7"/>
      <c r="FUG339" s="7"/>
      <c r="FUH339" s="7"/>
      <c r="FUI339" s="7"/>
      <c r="FUJ339" s="7"/>
      <c r="FUK339" s="7"/>
      <c r="FUL339" s="7"/>
      <c r="FUM339" s="7"/>
      <c r="FUN339" s="7"/>
      <c r="FUO339" s="7"/>
      <c r="FUP339" s="7"/>
      <c r="FUQ339" s="7"/>
      <c r="FUR339" s="7"/>
      <c r="FUS339" s="7"/>
      <c r="FUT339" s="7"/>
      <c r="FUU339" s="7"/>
      <c r="FUV339" s="7"/>
      <c r="FUW339" s="7"/>
      <c r="FUX339" s="7"/>
      <c r="FUY339" s="7"/>
      <c r="FUZ339" s="7"/>
      <c r="FVA339" s="7"/>
      <c r="FVB339" s="7"/>
      <c r="FVC339" s="7"/>
      <c r="FVD339" s="7"/>
      <c r="FVE339" s="7"/>
      <c r="FVF339" s="7"/>
      <c r="FVG339" s="7"/>
      <c r="FVH339" s="7"/>
      <c r="FVI339" s="7"/>
      <c r="FVJ339" s="7"/>
      <c r="FVK339" s="7"/>
      <c r="FVL339" s="7"/>
      <c r="FVM339" s="7"/>
      <c r="FVN339" s="7"/>
      <c r="FVO339" s="7"/>
      <c r="FVP339" s="7"/>
      <c r="FVQ339" s="7"/>
      <c r="FVR339" s="7"/>
      <c r="FVS339" s="7"/>
      <c r="FVT339" s="7"/>
      <c r="FVU339" s="7"/>
      <c r="FVV339" s="7"/>
      <c r="FVW339" s="7"/>
      <c r="FVX339" s="7"/>
      <c r="FVY339" s="7"/>
      <c r="FVZ339" s="7"/>
      <c r="FWA339" s="7"/>
      <c r="FWB339" s="7"/>
      <c r="FWC339" s="7"/>
      <c r="FWD339" s="7"/>
      <c r="FWE339" s="7"/>
      <c r="FWF339" s="7"/>
      <c r="FWG339" s="7"/>
      <c r="FWH339" s="7"/>
      <c r="FWI339" s="7"/>
      <c r="FWJ339" s="7"/>
      <c r="FWK339" s="7"/>
      <c r="FWL339" s="7"/>
      <c r="FWM339" s="7"/>
      <c r="FWN339" s="7"/>
      <c r="FWO339" s="7"/>
      <c r="FWP339" s="7"/>
      <c r="FWQ339" s="7"/>
      <c r="FWR339" s="7"/>
      <c r="FWS339" s="7"/>
      <c r="FWT339" s="7"/>
      <c r="FWU339" s="7"/>
      <c r="FWV339" s="7"/>
      <c r="FWW339" s="7"/>
      <c r="FWX339" s="7"/>
      <c r="FWY339" s="7"/>
      <c r="FWZ339" s="7"/>
      <c r="FXA339" s="7"/>
      <c r="FXB339" s="7"/>
      <c r="FXC339" s="7"/>
      <c r="FXD339" s="7"/>
      <c r="FXE339" s="7"/>
      <c r="FXF339" s="7"/>
      <c r="FXG339" s="7"/>
      <c r="FXH339" s="7"/>
      <c r="FXI339" s="7"/>
      <c r="FXJ339" s="7"/>
      <c r="FXK339" s="7"/>
      <c r="FXL339" s="7"/>
      <c r="FXM339" s="7"/>
      <c r="FXN339" s="7"/>
      <c r="FXO339" s="7"/>
      <c r="FXP339" s="7"/>
      <c r="FXQ339" s="7"/>
      <c r="FXR339" s="7"/>
      <c r="FXS339" s="7"/>
      <c r="FXT339" s="7"/>
      <c r="FXU339" s="7"/>
      <c r="FXV339" s="7"/>
      <c r="FXW339" s="7"/>
      <c r="FXX339" s="7"/>
      <c r="FXY339" s="7"/>
      <c r="FXZ339" s="7"/>
      <c r="FYA339" s="7"/>
      <c r="FYB339" s="7"/>
      <c r="FYC339" s="7"/>
      <c r="FYD339" s="7"/>
      <c r="FYE339" s="7"/>
      <c r="FYF339" s="7"/>
      <c r="FYG339" s="7"/>
      <c r="FYH339" s="7"/>
      <c r="FYI339" s="7"/>
      <c r="FYJ339" s="7"/>
      <c r="FYK339" s="7"/>
      <c r="FYL339" s="7"/>
      <c r="FYM339" s="7"/>
      <c r="FYN339" s="7"/>
      <c r="FYO339" s="7"/>
      <c r="FYP339" s="7"/>
      <c r="FYQ339" s="7"/>
      <c r="FYR339" s="7"/>
      <c r="FYS339" s="7"/>
      <c r="FYT339" s="7"/>
      <c r="FYU339" s="7"/>
      <c r="FYV339" s="7"/>
      <c r="FYW339" s="7"/>
      <c r="FYX339" s="7"/>
      <c r="FYY339" s="7"/>
      <c r="FYZ339" s="7"/>
      <c r="FZA339" s="7"/>
      <c r="FZB339" s="7"/>
      <c r="FZC339" s="7"/>
      <c r="FZD339" s="7"/>
      <c r="FZE339" s="7"/>
      <c r="FZF339" s="7"/>
      <c r="FZG339" s="7"/>
      <c r="FZH339" s="7"/>
      <c r="FZI339" s="7"/>
      <c r="FZJ339" s="7"/>
      <c r="FZK339" s="7"/>
      <c r="FZL339" s="7"/>
      <c r="FZM339" s="7"/>
      <c r="FZN339" s="7"/>
      <c r="FZO339" s="7"/>
      <c r="FZP339" s="7"/>
      <c r="FZQ339" s="7"/>
      <c r="FZR339" s="7"/>
      <c r="FZS339" s="7"/>
      <c r="FZT339" s="7"/>
      <c r="FZU339" s="7"/>
      <c r="FZV339" s="7"/>
      <c r="FZW339" s="7"/>
      <c r="FZX339" s="7"/>
      <c r="FZY339" s="7"/>
      <c r="FZZ339" s="7"/>
      <c r="GAA339" s="7"/>
      <c r="GAB339" s="7"/>
      <c r="GAC339" s="7"/>
      <c r="GAD339" s="7"/>
      <c r="GAE339" s="7"/>
      <c r="GAF339" s="7"/>
      <c r="GAG339" s="7"/>
      <c r="GAH339" s="7"/>
      <c r="GAI339" s="7"/>
      <c r="GAJ339" s="7"/>
      <c r="GAK339" s="7"/>
      <c r="GAL339" s="7"/>
      <c r="GAM339" s="7"/>
      <c r="GAN339" s="7"/>
      <c r="GAO339" s="7"/>
      <c r="GAP339" s="7"/>
      <c r="GAQ339" s="7"/>
      <c r="GAR339" s="7"/>
      <c r="GAS339" s="7"/>
      <c r="GAT339" s="7"/>
      <c r="GAU339" s="7"/>
      <c r="GAV339" s="7"/>
      <c r="GAW339" s="7"/>
      <c r="GAX339" s="7"/>
      <c r="GAY339" s="7"/>
      <c r="GAZ339" s="7"/>
      <c r="GBA339" s="7"/>
      <c r="GBB339" s="7"/>
      <c r="GBC339" s="7"/>
      <c r="GBD339" s="7"/>
      <c r="GBE339" s="7"/>
      <c r="GBF339" s="7"/>
      <c r="GBG339" s="7"/>
      <c r="GBH339" s="7"/>
      <c r="GBI339" s="7"/>
      <c r="GBJ339" s="7"/>
      <c r="GBK339" s="7"/>
      <c r="GBL339" s="7"/>
      <c r="GBM339" s="7"/>
      <c r="GBN339" s="7"/>
      <c r="GBO339" s="7"/>
      <c r="GBP339" s="7"/>
      <c r="GBQ339" s="7"/>
      <c r="GBR339" s="7"/>
      <c r="GBS339" s="7"/>
      <c r="GBT339" s="7"/>
      <c r="GBU339" s="7"/>
      <c r="GBV339" s="7"/>
      <c r="GBW339" s="7"/>
      <c r="GBX339" s="7"/>
      <c r="GBY339" s="7"/>
      <c r="GBZ339" s="7"/>
      <c r="GCA339" s="7"/>
      <c r="GCB339" s="7"/>
      <c r="GCC339" s="7"/>
      <c r="GCD339" s="7"/>
      <c r="GCE339" s="7"/>
      <c r="GCF339" s="7"/>
      <c r="GCG339" s="7"/>
      <c r="GCH339" s="7"/>
      <c r="GCI339" s="7"/>
      <c r="GCJ339" s="7"/>
      <c r="GCK339" s="7"/>
      <c r="GCL339" s="7"/>
      <c r="GCM339" s="7"/>
      <c r="GCN339" s="7"/>
      <c r="GCO339" s="7"/>
      <c r="GCP339" s="7"/>
      <c r="GCQ339" s="7"/>
      <c r="GCR339" s="7"/>
      <c r="GCS339" s="7"/>
      <c r="GCT339" s="7"/>
      <c r="GCU339" s="7"/>
      <c r="GCV339" s="7"/>
      <c r="GCW339" s="7"/>
      <c r="GCX339" s="7"/>
      <c r="GCY339" s="7"/>
      <c r="GCZ339" s="7"/>
      <c r="GDA339" s="7"/>
      <c r="GDB339" s="7"/>
      <c r="GDC339" s="7"/>
      <c r="GDD339" s="7"/>
      <c r="GDE339" s="7"/>
      <c r="GDF339" s="7"/>
      <c r="GDG339" s="7"/>
      <c r="GDH339" s="7"/>
      <c r="GDI339" s="7"/>
      <c r="GDJ339" s="7"/>
      <c r="GDK339" s="7"/>
      <c r="GDL339" s="7"/>
      <c r="GDM339" s="7"/>
      <c r="GDN339" s="7"/>
      <c r="GDO339" s="7"/>
      <c r="GDP339" s="7"/>
      <c r="GDQ339" s="7"/>
      <c r="GDR339" s="7"/>
      <c r="GDS339" s="7"/>
      <c r="GDT339" s="7"/>
      <c r="GDU339" s="7"/>
      <c r="GDV339" s="7"/>
      <c r="GDW339" s="7"/>
      <c r="GDX339" s="7"/>
      <c r="GDY339" s="7"/>
      <c r="GDZ339" s="7"/>
      <c r="GEA339" s="7"/>
      <c r="GEB339" s="7"/>
      <c r="GEC339" s="7"/>
      <c r="GED339" s="7"/>
      <c r="GEE339" s="7"/>
      <c r="GEF339" s="7"/>
      <c r="GEG339" s="7"/>
      <c r="GEH339" s="7"/>
      <c r="GEI339" s="7"/>
      <c r="GEJ339" s="7"/>
      <c r="GEK339" s="7"/>
      <c r="GEL339" s="7"/>
      <c r="GEM339" s="7"/>
      <c r="GEN339" s="7"/>
      <c r="GEO339" s="7"/>
      <c r="GEP339" s="7"/>
      <c r="GEQ339" s="7"/>
      <c r="GER339" s="7"/>
      <c r="GES339" s="7"/>
      <c r="GET339" s="7"/>
      <c r="GEU339" s="7"/>
      <c r="GEV339" s="7"/>
      <c r="GEW339" s="7"/>
      <c r="GEX339" s="7"/>
      <c r="GEY339" s="7"/>
      <c r="GEZ339" s="7"/>
      <c r="GFA339" s="7"/>
      <c r="GFB339" s="7"/>
      <c r="GFC339" s="7"/>
      <c r="GFD339" s="7"/>
      <c r="GFE339" s="7"/>
      <c r="GFF339" s="7"/>
      <c r="GFG339" s="7"/>
      <c r="GFH339" s="7"/>
      <c r="GFI339" s="7"/>
      <c r="GFJ339" s="7"/>
      <c r="GFK339" s="7"/>
      <c r="GFL339" s="7"/>
      <c r="GFM339" s="7"/>
      <c r="GFN339" s="7"/>
      <c r="GFO339" s="7"/>
      <c r="GFP339" s="7"/>
      <c r="GFQ339" s="7"/>
      <c r="GFR339" s="7"/>
      <c r="GFS339" s="7"/>
      <c r="GFT339" s="7"/>
      <c r="GFU339" s="7"/>
      <c r="GFV339" s="7"/>
      <c r="GFW339" s="7"/>
      <c r="GFX339" s="7"/>
      <c r="GFY339" s="7"/>
      <c r="GFZ339" s="7"/>
      <c r="GGA339" s="7"/>
      <c r="GGB339" s="7"/>
      <c r="GGC339" s="7"/>
      <c r="GGD339" s="7"/>
      <c r="GGE339" s="7"/>
      <c r="GGF339" s="7"/>
      <c r="GGG339" s="7"/>
      <c r="GGH339" s="7"/>
      <c r="GGI339" s="7"/>
      <c r="GGJ339" s="7"/>
      <c r="GGK339" s="7"/>
      <c r="GGL339" s="7"/>
      <c r="GGM339" s="7"/>
      <c r="GGN339" s="7"/>
      <c r="GGO339" s="7"/>
      <c r="GGP339" s="7"/>
      <c r="GGQ339" s="7"/>
      <c r="GGR339" s="7"/>
      <c r="GGS339" s="7"/>
      <c r="GGT339" s="7"/>
      <c r="GGU339" s="7"/>
      <c r="GGV339" s="7"/>
      <c r="GGW339" s="7"/>
      <c r="GGX339" s="7"/>
      <c r="GGY339" s="7"/>
      <c r="GGZ339" s="7"/>
      <c r="GHA339" s="7"/>
      <c r="GHB339" s="7"/>
      <c r="GHC339" s="7"/>
      <c r="GHD339" s="7"/>
      <c r="GHE339" s="7"/>
      <c r="GHF339" s="7"/>
      <c r="GHG339" s="7"/>
      <c r="GHH339" s="7"/>
      <c r="GHI339" s="7"/>
      <c r="GHJ339" s="7"/>
      <c r="GHK339" s="7"/>
      <c r="GHL339" s="7"/>
      <c r="GHM339" s="7"/>
      <c r="GHN339" s="7"/>
      <c r="GHO339" s="7"/>
      <c r="GHP339" s="7"/>
      <c r="GHQ339" s="7"/>
      <c r="GHR339" s="7"/>
      <c r="GHS339" s="7"/>
      <c r="GHT339" s="7"/>
      <c r="GHU339" s="7"/>
      <c r="GHV339" s="7"/>
      <c r="GHW339" s="7"/>
      <c r="GHX339" s="7"/>
      <c r="GHY339" s="7"/>
      <c r="GHZ339" s="7"/>
      <c r="GIA339" s="7"/>
      <c r="GIB339" s="7"/>
      <c r="GIC339" s="7"/>
      <c r="GID339" s="7"/>
      <c r="GIE339" s="7"/>
      <c r="GIF339" s="7"/>
      <c r="GIG339" s="7"/>
      <c r="GIH339" s="7"/>
      <c r="GII339" s="7"/>
      <c r="GIJ339" s="7"/>
      <c r="GIK339" s="7"/>
      <c r="GIL339" s="7"/>
      <c r="GIM339" s="7"/>
      <c r="GIN339" s="7"/>
      <c r="GIO339" s="7"/>
      <c r="GIP339" s="7"/>
      <c r="GIQ339" s="7"/>
      <c r="GIR339" s="7"/>
      <c r="GIS339" s="7"/>
      <c r="GIT339" s="7"/>
      <c r="GIU339" s="7"/>
      <c r="GIV339" s="7"/>
      <c r="GIW339" s="7"/>
      <c r="GIX339" s="7"/>
      <c r="GIY339" s="7"/>
      <c r="GIZ339" s="7"/>
      <c r="GJA339" s="7"/>
      <c r="GJB339" s="7"/>
      <c r="GJC339" s="7"/>
      <c r="GJD339" s="7"/>
      <c r="GJE339" s="7"/>
      <c r="GJF339" s="7"/>
      <c r="GJG339" s="7"/>
      <c r="GJH339" s="7"/>
      <c r="GJI339" s="7"/>
      <c r="GJJ339" s="7"/>
      <c r="GJK339" s="7"/>
      <c r="GJL339" s="7"/>
      <c r="GJM339" s="7"/>
      <c r="GJN339" s="7"/>
      <c r="GJO339" s="7"/>
      <c r="GJP339" s="7"/>
      <c r="GJQ339" s="7"/>
      <c r="GJR339" s="7"/>
      <c r="GJS339" s="7"/>
      <c r="GJT339" s="7"/>
      <c r="GJU339" s="7"/>
      <c r="GJV339" s="7"/>
      <c r="GJW339" s="7"/>
      <c r="GJX339" s="7"/>
      <c r="GJY339" s="7"/>
      <c r="GJZ339" s="7"/>
      <c r="GKA339" s="7"/>
      <c r="GKB339" s="7"/>
      <c r="GKC339" s="7"/>
      <c r="GKD339" s="7"/>
      <c r="GKE339" s="7"/>
      <c r="GKF339" s="7"/>
      <c r="GKG339" s="7"/>
      <c r="GKH339" s="7"/>
      <c r="GKI339" s="7"/>
      <c r="GKJ339" s="7"/>
      <c r="GKK339" s="7"/>
      <c r="GKL339" s="7"/>
      <c r="GKM339" s="7"/>
      <c r="GKN339" s="7"/>
      <c r="GKO339" s="7"/>
      <c r="GKP339" s="7"/>
      <c r="GKQ339" s="7"/>
      <c r="GKR339" s="7"/>
      <c r="GKS339" s="7"/>
      <c r="GKT339" s="7"/>
      <c r="GKU339" s="7"/>
      <c r="GKV339" s="7"/>
      <c r="GKW339" s="7"/>
      <c r="GKX339" s="7"/>
      <c r="GKY339" s="7"/>
      <c r="GKZ339" s="7"/>
      <c r="GLA339" s="7"/>
      <c r="GLB339" s="7"/>
      <c r="GLC339" s="7"/>
      <c r="GLD339" s="7"/>
      <c r="GLE339" s="7"/>
      <c r="GLF339" s="7"/>
      <c r="GLG339" s="7"/>
      <c r="GLH339" s="7"/>
      <c r="GLI339" s="7"/>
      <c r="GLJ339" s="7"/>
      <c r="GLK339" s="7"/>
      <c r="GLL339" s="7"/>
      <c r="GLM339" s="7"/>
      <c r="GLN339" s="7"/>
      <c r="GLO339" s="7"/>
      <c r="GLP339" s="7"/>
      <c r="GLQ339" s="7"/>
      <c r="GLR339" s="7"/>
      <c r="GLS339" s="7"/>
      <c r="GLT339" s="7"/>
      <c r="GLU339" s="7"/>
      <c r="GLV339" s="7"/>
      <c r="GLW339" s="7"/>
      <c r="GLX339" s="7"/>
      <c r="GLY339" s="7"/>
      <c r="GLZ339" s="7"/>
      <c r="GMA339" s="7"/>
      <c r="GMB339" s="7"/>
      <c r="GMC339" s="7"/>
      <c r="GMD339" s="7"/>
      <c r="GME339" s="7"/>
      <c r="GMF339" s="7"/>
      <c r="GMG339" s="7"/>
      <c r="GMH339" s="7"/>
      <c r="GMI339" s="7"/>
      <c r="GMJ339" s="7"/>
      <c r="GMK339" s="7"/>
      <c r="GML339" s="7"/>
      <c r="GMM339" s="7"/>
      <c r="GMN339" s="7"/>
      <c r="GMO339" s="7"/>
      <c r="GMP339" s="7"/>
      <c r="GMQ339" s="7"/>
      <c r="GMR339" s="7"/>
      <c r="GMS339" s="7"/>
      <c r="GMT339" s="7"/>
      <c r="GMU339" s="7"/>
      <c r="GMV339" s="7"/>
      <c r="GMW339" s="7"/>
      <c r="GMX339" s="7"/>
      <c r="GMY339" s="7"/>
      <c r="GMZ339" s="7"/>
      <c r="GNA339" s="7"/>
      <c r="GNB339" s="7"/>
      <c r="GNC339" s="7"/>
      <c r="GND339" s="7"/>
      <c r="GNE339" s="7"/>
      <c r="GNF339" s="7"/>
      <c r="GNG339" s="7"/>
      <c r="GNH339" s="7"/>
      <c r="GNI339" s="7"/>
      <c r="GNJ339" s="7"/>
      <c r="GNK339" s="7"/>
      <c r="GNL339" s="7"/>
      <c r="GNM339" s="7"/>
      <c r="GNN339" s="7"/>
      <c r="GNO339" s="7"/>
      <c r="GNP339" s="7"/>
      <c r="GNQ339" s="7"/>
      <c r="GNR339" s="7"/>
      <c r="GNS339" s="7"/>
      <c r="GNT339" s="7"/>
      <c r="GNU339" s="7"/>
      <c r="GNV339" s="7"/>
      <c r="GNW339" s="7"/>
      <c r="GNX339" s="7"/>
      <c r="GNY339" s="7"/>
      <c r="GNZ339" s="7"/>
      <c r="GOA339" s="7"/>
      <c r="GOB339" s="7"/>
      <c r="GOC339" s="7"/>
      <c r="GOD339" s="7"/>
      <c r="GOE339" s="7"/>
      <c r="GOF339" s="7"/>
      <c r="GOG339" s="7"/>
      <c r="GOH339" s="7"/>
      <c r="GOI339" s="7"/>
      <c r="GOJ339" s="7"/>
      <c r="GOK339" s="7"/>
      <c r="GOL339" s="7"/>
      <c r="GOM339" s="7"/>
      <c r="GON339" s="7"/>
      <c r="GOO339" s="7"/>
      <c r="GOP339" s="7"/>
      <c r="GOQ339" s="7"/>
      <c r="GOR339" s="7"/>
      <c r="GOS339" s="7"/>
      <c r="GOT339" s="7"/>
      <c r="GOU339" s="7"/>
      <c r="GOV339" s="7"/>
      <c r="GOW339" s="7"/>
      <c r="GOX339" s="7"/>
      <c r="GOY339" s="7"/>
      <c r="GOZ339" s="7"/>
      <c r="GPA339" s="7"/>
      <c r="GPB339" s="7"/>
      <c r="GPC339" s="7"/>
      <c r="GPD339" s="7"/>
      <c r="GPE339" s="7"/>
      <c r="GPF339" s="7"/>
      <c r="GPG339" s="7"/>
      <c r="GPH339" s="7"/>
      <c r="GPI339" s="7"/>
      <c r="GPJ339" s="7"/>
      <c r="GPK339" s="7"/>
      <c r="GPL339" s="7"/>
      <c r="GPM339" s="7"/>
      <c r="GPN339" s="7"/>
      <c r="GPO339" s="7"/>
      <c r="GPP339" s="7"/>
      <c r="GPQ339" s="7"/>
      <c r="GPR339" s="7"/>
      <c r="GPS339" s="7"/>
      <c r="GPT339" s="7"/>
      <c r="GPU339" s="7"/>
      <c r="GPV339" s="7"/>
      <c r="GPW339" s="7"/>
      <c r="GPX339" s="7"/>
      <c r="GPY339" s="7"/>
      <c r="GPZ339" s="7"/>
      <c r="GQA339" s="7"/>
      <c r="GQB339" s="7"/>
      <c r="GQC339" s="7"/>
      <c r="GQD339" s="7"/>
      <c r="GQE339" s="7"/>
      <c r="GQF339" s="7"/>
      <c r="GQG339" s="7"/>
      <c r="GQH339" s="7"/>
      <c r="GQI339" s="7"/>
      <c r="GQJ339" s="7"/>
      <c r="GQK339" s="7"/>
      <c r="GQL339" s="7"/>
      <c r="GQM339" s="7"/>
      <c r="GQN339" s="7"/>
      <c r="GQO339" s="7"/>
      <c r="GQP339" s="7"/>
      <c r="GQQ339" s="7"/>
      <c r="GQR339" s="7"/>
      <c r="GQS339" s="7"/>
      <c r="GQT339" s="7"/>
      <c r="GQU339" s="7"/>
      <c r="GQV339" s="7"/>
      <c r="GQW339" s="7"/>
      <c r="GQX339" s="7"/>
      <c r="GQY339" s="7"/>
      <c r="GQZ339" s="7"/>
      <c r="GRA339" s="7"/>
      <c r="GRB339" s="7"/>
      <c r="GRC339" s="7"/>
      <c r="GRD339" s="7"/>
      <c r="GRE339" s="7"/>
      <c r="GRF339" s="7"/>
      <c r="GRG339" s="7"/>
      <c r="GRH339" s="7"/>
      <c r="GRI339" s="7"/>
      <c r="GRJ339" s="7"/>
      <c r="GRK339" s="7"/>
      <c r="GRL339" s="7"/>
      <c r="GRM339" s="7"/>
      <c r="GRN339" s="7"/>
      <c r="GRO339" s="7"/>
      <c r="GRP339" s="7"/>
      <c r="GRQ339" s="7"/>
      <c r="GRR339" s="7"/>
      <c r="GRS339" s="7"/>
      <c r="GRT339" s="7"/>
      <c r="GRU339" s="7"/>
      <c r="GRV339" s="7"/>
      <c r="GRW339" s="7"/>
      <c r="GRX339" s="7"/>
      <c r="GRY339" s="7"/>
      <c r="GRZ339" s="7"/>
      <c r="GSA339" s="7"/>
      <c r="GSB339" s="7"/>
      <c r="GSC339" s="7"/>
      <c r="GSD339" s="7"/>
      <c r="GSE339" s="7"/>
      <c r="GSF339" s="7"/>
      <c r="GSG339" s="7"/>
      <c r="GSH339" s="7"/>
      <c r="GSI339" s="7"/>
      <c r="GSJ339" s="7"/>
      <c r="GSK339" s="7"/>
      <c r="GSL339" s="7"/>
      <c r="GSM339" s="7"/>
      <c r="GSN339" s="7"/>
      <c r="GSO339" s="7"/>
      <c r="GSP339" s="7"/>
      <c r="GSQ339" s="7"/>
      <c r="GSR339" s="7"/>
      <c r="GSS339" s="7"/>
      <c r="GST339" s="7"/>
      <c r="GSU339" s="7"/>
      <c r="GSV339" s="7"/>
      <c r="GSW339" s="7"/>
      <c r="GSX339" s="7"/>
      <c r="GSY339" s="7"/>
      <c r="GSZ339" s="7"/>
      <c r="GTA339" s="7"/>
      <c r="GTB339" s="7"/>
      <c r="GTC339" s="7"/>
      <c r="GTD339" s="7"/>
      <c r="GTE339" s="7"/>
      <c r="GTF339" s="7"/>
      <c r="GTG339" s="7"/>
      <c r="GTH339" s="7"/>
      <c r="GTI339" s="7"/>
      <c r="GTJ339" s="7"/>
      <c r="GTK339" s="7"/>
      <c r="GTL339" s="7"/>
      <c r="GTM339" s="7"/>
      <c r="GTN339" s="7"/>
      <c r="GTO339" s="7"/>
      <c r="GTP339" s="7"/>
      <c r="GTQ339" s="7"/>
      <c r="GTR339" s="7"/>
      <c r="GTS339" s="7"/>
      <c r="GTT339" s="7"/>
      <c r="GTU339" s="7"/>
      <c r="GTV339" s="7"/>
      <c r="GTW339" s="7"/>
      <c r="GTX339" s="7"/>
      <c r="GTY339" s="7"/>
      <c r="GTZ339" s="7"/>
      <c r="GUA339" s="7"/>
      <c r="GUB339" s="7"/>
      <c r="GUC339" s="7"/>
      <c r="GUD339" s="7"/>
      <c r="GUE339" s="7"/>
      <c r="GUF339" s="7"/>
      <c r="GUG339" s="7"/>
      <c r="GUH339" s="7"/>
      <c r="GUI339" s="7"/>
      <c r="GUJ339" s="7"/>
      <c r="GUK339" s="7"/>
      <c r="GUL339" s="7"/>
      <c r="GUM339" s="7"/>
      <c r="GUN339" s="7"/>
      <c r="GUO339" s="7"/>
      <c r="GUP339" s="7"/>
      <c r="GUQ339" s="7"/>
      <c r="GUR339" s="7"/>
      <c r="GUS339" s="7"/>
      <c r="GUT339" s="7"/>
      <c r="GUU339" s="7"/>
      <c r="GUV339" s="7"/>
      <c r="GUW339" s="7"/>
      <c r="GUX339" s="7"/>
      <c r="GUY339" s="7"/>
      <c r="GUZ339" s="7"/>
      <c r="GVA339" s="7"/>
      <c r="GVB339" s="7"/>
      <c r="GVC339" s="7"/>
      <c r="GVD339" s="7"/>
      <c r="GVE339" s="7"/>
      <c r="GVF339" s="7"/>
      <c r="GVG339" s="7"/>
      <c r="GVH339" s="7"/>
      <c r="GVI339" s="7"/>
      <c r="GVJ339" s="7"/>
      <c r="GVK339" s="7"/>
      <c r="GVL339" s="7"/>
      <c r="GVM339" s="7"/>
      <c r="GVN339" s="7"/>
      <c r="GVO339" s="7"/>
      <c r="GVP339" s="7"/>
      <c r="GVQ339" s="7"/>
      <c r="GVR339" s="7"/>
      <c r="GVS339" s="7"/>
      <c r="GVT339" s="7"/>
      <c r="GVU339" s="7"/>
      <c r="GVV339" s="7"/>
      <c r="GVW339" s="7"/>
      <c r="GVX339" s="7"/>
      <c r="GVY339" s="7"/>
      <c r="GVZ339" s="7"/>
      <c r="GWA339" s="7"/>
      <c r="GWB339" s="7"/>
      <c r="GWC339" s="7"/>
      <c r="GWD339" s="7"/>
      <c r="GWE339" s="7"/>
      <c r="GWF339" s="7"/>
      <c r="GWG339" s="7"/>
      <c r="GWH339" s="7"/>
      <c r="GWI339" s="7"/>
      <c r="GWJ339" s="7"/>
      <c r="GWK339" s="7"/>
      <c r="GWL339" s="7"/>
      <c r="GWM339" s="7"/>
      <c r="GWN339" s="7"/>
      <c r="GWO339" s="7"/>
      <c r="GWP339" s="7"/>
      <c r="GWQ339" s="7"/>
      <c r="GWR339" s="7"/>
      <c r="GWS339" s="7"/>
      <c r="GWT339" s="7"/>
      <c r="GWU339" s="7"/>
      <c r="GWV339" s="7"/>
      <c r="GWW339" s="7"/>
      <c r="GWX339" s="7"/>
      <c r="GWY339" s="7"/>
      <c r="GWZ339" s="7"/>
      <c r="GXA339" s="7"/>
      <c r="GXB339" s="7"/>
      <c r="GXC339" s="7"/>
      <c r="GXD339" s="7"/>
      <c r="GXE339" s="7"/>
      <c r="GXF339" s="7"/>
      <c r="GXG339" s="7"/>
      <c r="GXH339" s="7"/>
      <c r="GXI339" s="7"/>
      <c r="GXJ339" s="7"/>
      <c r="GXK339" s="7"/>
      <c r="GXL339" s="7"/>
      <c r="GXM339" s="7"/>
      <c r="GXN339" s="7"/>
      <c r="GXO339" s="7"/>
      <c r="GXP339" s="7"/>
      <c r="GXQ339" s="7"/>
      <c r="GXR339" s="7"/>
      <c r="GXS339" s="7"/>
      <c r="GXT339" s="7"/>
      <c r="GXU339" s="7"/>
      <c r="GXV339" s="7"/>
      <c r="GXW339" s="7"/>
      <c r="GXX339" s="7"/>
      <c r="GXY339" s="7"/>
      <c r="GXZ339" s="7"/>
      <c r="GYA339" s="7"/>
      <c r="GYB339" s="7"/>
      <c r="GYC339" s="7"/>
      <c r="GYD339" s="7"/>
      <c r="GYE339" s="7"/>
      <c r="GYF339" s="7"/>
      <c r="GYG339" s="7"/>
      <c r="GYH339" s="7"/>
      <c r="GYI339" s="7"/>
      <c r="GYJ339" s="7"/>
      <c r="GYK339" s="7"/>
      <c r="GYL339" s="7"/>
      <c r="GYM339" s="7"/>
      <c r="GYN339" s="7"/>
      <c r="GYO339" s="7"/>
      <c r="GYP339" s="7"/>
      <c r="GYQ339" s="7"/>
      <c r="GYR339" s="7"/>
      <c r="GYS339" s="7"/>
      <c r="GYT339" s="7"/>
      <c r="GYU339" s="7"/>
      <c r="GYV339" s="7"/>
      <c r="GYW339" s="7"/>
      <c r="GYX339" s="7"/>
      <c r="GYY339" s="7"/>
      <c r="GYZ339" s="7"/>
      <c r="GZA339" s="7"/>
      <c r="GZB339" s="7"/>
      <c r="GZC339" s="7"/>
      <c r="GZD339" s="7"/>
      <c r="GZE339" s="7"/>
      <c r="GZF339" s="7"/>
      <c r="GZG339" s="7"/>
      <c r="GZH339" s="7"/>
      <c r="GZI339" s="7"/>
      <c r="GZJ339" s="7"/>
      <c r="GZK339" s="7"/>
      <c r="GZL339" s="7"/>
      <c r="GZM339" s="7"/>
      <c r="GZN339" s="7"/>
      <c r="GZO339" s="7"/>
      <c r="GZP339" s="7"/>
      <c r="GZQ339" s="7"/>
      <c r="GZR339" s="7"/>
      <c r="GZS339" s="7"/>
      <c r="GZT339" s="7"/>
      <c r="GZU339" s="7"/>
      <c r="GZV339" s="7"/>
      <c r="GZW339" s="7"/>
      <c r="GZX339" s="7"/>
      <c r="GZY339" s="7"/>
      <c r="GZZ339" s="7"/>
      <c r="HAA339" s="7"/>
      <c r="HAB339" s="7"/>
      <c r="HAC339" s="7"/>
      <c r="HAD339" s="7"/>
      <c r="HAE339" s="7"/>
      <c r="HAF339" s="7"/>
      <c r="HAG339" s="7"/>
      <c r="HAH339" s="7"/>
      <c r="HAI339" s="7"/>
      <c r="HAJ339" s="7"/>
      <c r="HAK339" s="7"/>
      <c r="HAL339" s="7"/>
      <c r="HAM339" s="7"/>
      <c r="HAN339" s="7"/>
      <c r="HAO339" s="7"/>
      <c r="HAP339" s="7"/>
      <c r="HAQ339" s="7"/>
      <c r="HAR339" s="7"/>
      <c r="HAS339" s="7"/>
      <c r="HAT339" s="7"/>
      <c r="HAU339" s="7"/>
      <c r="HAV339" s="7"/>
      <c r="HAW339" s="7"/>
      <c r="HAX339" s="7"/>
      <c r="HAY339" s="7"/>
      <c r="HAZ339" s="7"/>
      <c r="HBA339" s="7"/>
      <c r="HBB339" s="7"/>
      <c r="HBC339" s="7"/>
      <c r="HBD339" s="7"/>
      <c r="HBE339" s="7"/>
      <c r="HBF339" s="7"/>
      <c r="HBG339" s="7"/>
      <c r="HBH339" s="7"/>
      <c r="HBI339" s="7"/>
      <c r="HBJ339" s="7"/>
      <c r="HBK339" s="7"/>
      <c r="HBL339" s="7"/>
      <c r="HBM339" s="7"/>
      <c r="HBN339" s="7"/>
      <c r="HBO339" s="7"/>
      <c r="HBP339" s="7"/>
      <c r="HBQ339" s="7"/>
      <c r="HBR339" s="7"/>
      <c r="HBS339" s="7"/>
      <c r="HBT339" s="7"/>
      <c r="HBU339" s="7"/>
      <c r="HBV339" s="7"/>
      <c r="HBW339" s="7"/>
      <c r="HBX339" s="7"/>
      <c r="HBY339" s="7"/>
      <c r="HBZ339" s="7"/>
      <c r="HCA339" s="7"/>
      <c r="HCB339" s="7"/>
      <c r="HCC339" s="7"/>
      <c r="HCD339" s="7"/>
      <c r="HCE339" s="7"/>
      <c r="HCF339" s="7"/>
      <c r="HCG339" s="7"/>
      <c r="HCH339" s="7"/>
      <c r="HCI339" s="7"/>
      <c r="HCJ339" s="7"/>
      <c r="HCK339" s="7"/>
      <c r="HCL339" s="7"/>
      <c r="HCM339" s="7"/>
      <c r="HCN339" s="7"/>
      <c r="HCO339" s="7"/>
      <c r="HCP339" s="7"/>
      <c r="HCQ339" s="7"/>
      <c r="HCR339" s="7"/>
      <c r="HCS339" s="7"/>
      <c r="HCT339" s="7"/>
      <c r="HCU339" s="7"/>
      <c r="HCV339" s="7"/>
      <c r="HCW339" s="7"/>
      <c r="HCX339" s="7"/>
      <c r="HCY339" s="7"/>
      <c r="HCZ339" s="7"/>
      <c r="HDA339" s="7"/>
      <c r="HDB339" s="7"/>
      <c r="HDC339" s="7"/>
      <c r="HDD339" s="7"/>
      <c r="HDE339" s="7"/>
      <c r="HDF339" s="7"/>
      <c r="HDG339" s="7"/>
      <c r="HDH339" s="7"/>
      <c r="HDI339" s="7"/>
      <c r="HDJ339" s="7"/>
      <c r="HDK339" s="7"/>
      <c r="HDL339" s="7"/>
      <c r="HDM339" s="7"/>
      <c r="HDN339" s="7"/>
      <c r="HDO339" s="7"/>
      <c r="HDP339" s="7"/>
      <c r="HDQ339" s="7"/>
      <c r="HDR339" s="7"/>
      <c r="HDS339" s="7"/>
      <c r="HDT339" s="7"/>
      <c r="HDU339" s="7"/>
      <c r="HDV339" s="7"/>
      <c r="HDW339" s="7"/>
      <c r="HDX339" s="7"/>
      <c r="HDY339" s="7"/>
      <c r="HDZ339" s="7"/>
      <c r="HEA339" s="7"/>
      <c r="HEB339" s="7"/>
      <c r="HEC339" s="7"/>
      <c r="HED339" s="7"/>
      <c r="HEE339" s="7"/>
      <c r="HEF339" s="7"/>
      <c r="HEG339" s="7"/>
      <c r="HEH339" s="7"/>
      <c r="HEI339" s="7"/>
      <c r="HEJ339" s="7"/>
      <c r="HEK339" s="7"/>
      <c r="HEL339" s="7"/>
      <c r="HEM339" s="7"/>
      <c r="HEN339" s="7"/>
      <c r="HEO339" s="7"/>
      <c r="HEP339" s="7"/>
      <c r="HEQ339" s="7"/>
      <c r="HER339" s="7"/>
      <c r="HES339" s="7"/>
      <c r="HET339" s="7"/>
      <c r="HEU339" s="7"/>
      <c r="HEV339" s="7"/>
      <c r="HEW339" s="7"/>
      <c r="HEX339" s="7"/>
      <c r="HEY339" s="7"/>
      <c r="HEZ339" s="7"/>
      <c r="HFA339" s="7"/>
      <c r="HFB339" s="7"/>
      <c r="HFC339" s="7"/>
      <c r="HFD339" s="7"/>
      <c r="HFE339" s="7"/>
      <c r="HFF339" s="7"/>
      <c r="HFG339" s="7"/>
      <c r="HFH339" s="7"/>
      <c r="HFI339" s="7"/>
      <c r="HFJ339" s="7"/>
      <c r="HFK339" s="7"/>
      <c r="HFL339" s="7"/>
      <c r="HFM339" s="7"/>
      <c r="HFN339" s="7"/>
      <c r="HFO339" s="7"/>
      <c r="HFP339" s="7"/>
      <c r="HFQ339" s="7"/>
      <c r="HFR339" s="7"/>
      <c r="HFS339" s="7"/>
      <c r="HFT339" s="7"/>
      <c r="HFU339" s="7"/>
      <c r="HFV339" s="7"/>
      <c r="HFW339" s="7"/>
      <c r="HFX339" s="7"/>
      <c r="HFY339" s="7"/>
      <c r="HFZ339" s="7"/>
      <c r="HGA339" s="7"/>
      <c r="HGB339" s="7"/>
      <c r="HGC339" s="7"/>
      <c r="HGD339" s="7"/>
      <c r="HGE339" s="7"/>
      <c r="HGF339" s="7"/>
      <c r="HGG339" s="7"/>
      <c r="HGH339" s="7"/>
      <c r="HGI339" s="7"/>
      <c r="HGJ339" s="7"/>
      <c r="HGK339" s="7"/>
      <c r="HGL339" s="7"/>
      <c r="HGM339" s="7"/>
      <c r="HGN339" s="7"/>
      <c r="HGO339" s="7"/>
      <c r="HGP339" s="7"/>
      <c r="HGQ339" s="7"/>
      <c r="HGR339" s="7"/>
      <c r="HGS339" s="7"/>
      <c r="HGT339" s="7"/>
      <c r="HGU339" s="7"/>
      <c r="HGV339" s="7"/>
      <c r="HGW339" s="7"/>
      <c r="HGX339" s="7"/>
      <c r="HGY339" s="7"/>
      <c r="HGZ339" s="7"/>
      <c r="HHA339" s="7"/>
      <c r="HHB339" s="7"/>
      <c r="HHC339" s="7"/>
      <c r="HHD339" s="7"/>
      <c r="HHE339" s="7"/>
      <c r="HHF339" s="7"/>
      <c r="HHG339" s="7"/>
      <c r="HHH339" s="7"/>
      <c r="HHI339" s="7"/>
      <c r="HHJ339" s="7"/>
      <c r="HHK339" s="7"/>
      <c r="HHL339" s="7"/>
      <c r="HHM339" s="7"/>
      <c r="HHN339" s="7"/>
      <c r="HHO339" s="7"/>
      <c r="HHP339" s="7"/>
      <c r="HHQ339" s="7"/>
      <c r="HHR339" s="7"/>
      <c r="HHS339" s="7"/>
      <c r="HHT339" s="7"/>
      <c r="HHU339" s="7"/>
      <c r="HHV339" s="7"/>
      <c r="HHW339" s="7"/>
      <c r="HHX339" s="7"/>
      <c r="HHY339" s="7"/>
      <c r="HHZ339" s="7"/>
      <c r="HIA339" s="7"/>
      <c r="HIB339" s="7"/>
      <c r="HIC339" s="7"/>
      <c r="HID339" s="7"/>
      <c r="HIE339" s="7"/>
      <c r="HIF339" s="7"/>
      <c r="HIG339" s="7"/>
      <c r="HIH339" s="7"/>
      <c r="HII339" s="7"/>
      <c r="HIJ339" s="7"/>
      <c r="HIK339" s="7"/>
      <c r="HIL339" s="7"/>
      <c r="HIM339" s="7"/>
      <c r="HIN339" s="7"/>
      <c r="HIO339" s="7"/>
      <c r="HIP339" s="7"/>
      <c r="HIQ339" s="7"/>
      <c r="HIR339" s="7"/>
      <c r="HIS339" s="7"/>
      <c r="HIT339" s="7"/>
      <c r="HIU339" s="7"/>
      <c r="HIV339" s="7"/>
      <c r="HIW339" s="7"/>
      <c r="HIX339" s="7"/>
      <c r="HIY339" s="7"/>
      <c r="HIZ339" s="7"/>
      <c r="HJA339" s="7"/>
      <c r="HJB339" s="7"/>
      <c r="HJC339" s="7"/>
      <c r="HJD339" s="7"/>
      <c r="HJE339" s="7"/>
      <c r="HJF339" s="7"/>
      <c r="HJG339" s="7"/>
      <c r="HJH339" s="7"/>
      <c r="HJI339" s="7"/>
      <c r="HJJ339" s="7"/>
      <c r="HJK339" s="7"/>
      <c r="HJL339" s="7"/>
      <c r="HJM339" s="7"/>
      <c r="HJN339" s="7"/>
      <c r="HJO339" s="7"/>
      <c r="HJP339" s="7"/>
      <c r="HJQ339" s="7"/>
      <c r="HJR339" s="7"/>
      <c r="HJS339" s="7"/>
      <c r="HJT339" s="7"/>
      <c r="HJU339" s="7"/>
      <c r="HJV339" s="7"/>
      <c r="HJW339" s="7"/>
      <c r="HJX339" s="7"/>
      <c r="HJY339" s="7"/>
      <c r="HJZ339" s="7"/>
      <c r="HKA339" s="7"/>
      <c r="HKB339" s="7"/>
      <c r="HKC339" s="7"/>
      <c r="HKD339" s="7"/>
      <c r="HKE339" s="7"/>
      <c r="HKF339" s="7"/>
      <c r="HKG339" s="7"/>
      <c r="HKH339" s="7"/>
      <c r="HKI339" s="7"/>
      <c r="HKJ339" s="7"/>
      <c r="HKK339" s="7"/>
      <c r="HKL339" s="7"/>
      <c r="HKM339" s="7"/>
      <c r="HKN339" s="7"/>
      <c r="HKO339" s="7"/>
      <c r="HKP339" s="7"/>
      <c r="HKQ339" s="7"/>
      <c r="HKR339" s="7"/>
      <c r="HKS339" s="7"/>
      <c r="HKT339" s="7"/>
      <c r="HKU339" s="7"/>
      <c r="HKV339" s="7"/>
      <c r="HKW339" s="7"/>
      <c r="HKX339" s="7"/>
      <c r="HKY339" s="7"/>
      <c r="HKZ339" s="7"/>
      <c r="HLA339" s="7"/>
      <c r="HLB339" s="7"/>
      <c r="HLC339" s="7"/>
      <c r="HLD339" s="7"/>
      <c r="HLE339" s="7"/>
      <c r="HLF339" s="7"/>
      <c r="HLG339" s="7"/>
      <c r="HLH339" s="7"/>
      <c r="HLI339" s="7"/>
      <c r="HLJ339" s="7"/>
      <c r="HLK339" s="7"/>
      <c r="HLL339" s="7"/>
      <c r="HLM339" s="7"/>
      <c r="HLN339" s="7"/>
      <c r="HLO339" s="7"/>
      <c r="HLP339" s="7"/>
      <c r="HLQ339" s="7"/>
      <c r="HLR339" s="7"/>
      <c r="HLS339" s="7"/>
      <c r="HLT339" s="7"/>
      <c r="HLU339" s="7"/>
      <c r="HLV339" s="7"/>
      <c r="HLW339" s="7"/>
      <c r="HLX339" s="7"/>
      <c r="HLY339" s="7"/>
      <c r="HLZ339" s="7"/>
      <c r="HMA339" s="7"/>
      <c r="HMB339" s="7"/>
      <c r="HMC339" s="7"/>
      <c r="HMD339" s="7"/>
      <c r="HME339" s="7"/>
      <c r="HMF339" s="7"/>
      <c r="HMG339" s="7"/>
      <c r="HMH339" s="7"/>
      <c r="HMI339" s="7"/>
      <c r="HMJ339" s="7"/>
      <c r="HMK339" s="7"/>
      <c r="HML339" s="7"/>
      <c r="HMM339" s="7"/>
      <c r="HMN339" s="7"/>
      <c r="HMO339" s="7"/>
      <c r="HMP339" s="7"/>
      <c r="HMQ339" s="7"/>
      <c r="HMR339" s="7"/>
      <c r="HMS339" s="7"/>
      <c r="HMT339" s="7"/>
      <c r="HMU339" s="7"/>
      <c r="HMV339" s="7"/>
      <c r="HMW339" s="7"/>
      <c r="HMX339" s="7"/>
      <c r="HMY339" s="7"/>
      <c r="HMZ339" s="7"/>
      <c r="HNA339" s="7"/>
      <c r="HNB339" s="7"/>
      <c r="HNC339" s="7"/>
      <c r="HND339" s="7"/>
      <c r="HNE339" s="7"/>
      <c r="HNF339" s="7"/>
      <c r="HNG339" s="7"/>
      <c r="HNH339" s="7"/>
      <c r="HNI339" s="7"/>
      <c r="HNJ339" s="7"/>
      <c r="HNK339" s="7"/>
      <c r="HNL339" s="7"/>
      <c r="HNM339" s="7"/>
      <c r="HNN339" s="7"/>
      <c r="HNO339" s="7"/>
      <c r="HNP339" s="7"/>
      <c r="HNQ339" s="7"/>
      <c r="HNR339" s="7"/>
      <c r="HNS339" s="7"/>
      <c r="HNT339" s="7"/>
      <c r="HNU339" s="7"/>
      <c r="HNV339" s="7"/>
      <c r="HNW339" s="7"/>
      <c r="HNX339" s="7"/>
      <c r="HNY339" s="7"/>
      <c r="HNZ339" s="7"/>
      <c r="HOA339" s="7"/>
      <c r="HOB339" s="7"/>
      <c r="HOC339" s="7"/>
      <c r="HOD339" s="7"/>
      <c r="HOE339" s="7"/>
      <c r="HOF339" s="7"/>
      <c r="HOG339" s="7"/>
      <c r="HOH339" s="7"/>
      <c r="HOI339" s="7"/>
      <c r="HOJ339" s="7"/>
      <c r="HOK339" s="7"/>
      <c r="HOL339" s="7"/>
      <c r="HOM339" s="7"/>
      <c r="HON339" s="7"/>
      <c r="HOO339" s="7"/>
      <c r="HOP339" s="7"/>
      <c r="HOQ339" s="7"/>
      <c r="HOR339" s="7"/>
      <c r="HOS339" s="7"/>
      <c r="HOT339" s="7"/>
      <c r="HOU339" s="7"/>
      <c r="HOV339" s="7"/>
      <c r="HOW339" s="7"/>
      <c r="HOX339" s="7"/>
      <c r="HOY339" s="7"/>
      <c r="HOZ339" s="7"/>
      <c r="HPA339" s="7"/>
      <c r="HPB339" s="7"/>
      <c r="HPC339" s="7"/>
      <c r="HPD339" s="7"/>
      <c r="HPE339" s="7"/>
      <c r="HPF339" s="7"/>
      <c r="HPG339" s="7"/>
      <c r="HPH339" s="7"/>
      <c r="HPI339" s="7"/>
      <c r="HPJ339" s="7"/>
      <c r="HPK339" s="7"/>
      <c r="HPL339" s="7"/>
      <c r="HPM339" s="7"/>
      <c r="HPN339" s="7"/>
      <c r="HPO339" s="7"/>
      <c r="HPP339" s="7"/>
      <c r="HPQ339" s="7"/>
      <c r="HPR339" s="7"/>
      <c r="HPS339" s="7"/>
      <c r="HPT339" s="7"/>
      <c r="HPU339" s="7"/>
      <c r="HPV339" s="7"/>
      <c r="HPW339" s="7"/>
      <c r="HPX339" s="7"/>
      <c r="HPY339" s="7"/>
      <c r="HPZ339" s="7"/>
      <c r="HQA339" s="7"/>
      <c r="HQB339" s="7"/>
      <c r="HQC339" s="7"/>
      <c r="HQD339" s="7"/>
      <c r="HQE339" s="7"/>
      <c r="HQF339" s="7"/>
      <c r="HQG339" s="7"/>
      <c r="HQH339" s="7"/>
      <c r="HQI339" s="7"/>
      <c r="HQJ339" s="7"/>
      <c r="HQK339" s="7"/>
      <c r="HQL339" s="7"/>
      <c r="HQM339" s="7"/>
      <c r="HQN339" s="7"/>
      <c r="HQO339" s="7"/>
      <c r="HQP339" s="7"/>
      <c r="HQQ339" s="7"/>
      <c r="HQR339" s="7"/>
      <c r="HQS339" s="7"/>
      <c r="HQT339" s="7"/>
      <c r="HQU339" s="7"/>
      <c r="HQV339" s="7"/>
      <c r="HQW339" s="7"/>
      <c r="HQX339" s="7"/>
      <c r="HQY339" s="7"/>
      <c r="HQZ339" s="7"/>
      <c r="HRA339" s="7"/>
      <c r="HRB339" s="7"/>
      <c r="HRC339" s="7"/>
      <c r="HRD339" s="7"/>
      <c r="HRE339" s="7"/>
      <c r="HRF339" s="7"/>
      <c r="HRG339" s="7"/>
      <c r="HRH339" s="7"/>
      <c r="HRI339" s="7"/>
      <c r="HRJ339" s="7"/>
      <c r="HRK339" s="7"/>
      <c r="HRL339" s="7"/>
      <c r="HRM339" s="7"/>
      <c r="HRN339" s="7"/>
      <c r="HRO339" s="7"/>
      <c r="HRP339" s="7"/>
      <c r="HRQ339" s="7"/>
      <c r="HRR339" s="7"/>
      <c r="HRS339" s="7"/>
      <c r="HRT339" s="7"/>
      <c r="HRU339" s="7"/>
      <c r="HRV339" s="7"/>
      <c r="HRW339" s="7"/>
      <c r="HRX339" s="7"/>
      <c r="HRY339" s="7"/>
      <c r="HRZ339" s="7"/>
      <c r="HSA339" s="7"/>
      <c r="HSB339" s="7"/>
      <c r="HSC339" s="7"/>
      <c r="HSD339" s="7"/>
      <c r="HSE339" s="7"/>
      <c r="HSF339" s="7"/>
      <c r="HSG339" s="7"/>
      <c r="HSH339" s="7"/>
      <c r="HSI339" s="7"/>
      <c r="HSJ339" s="7"/>
      <c r="HSK339" s="7"/>
      <c r="HSL339" s="7"/>
      <c r="HSM339" s="7"/>
      <c r="HSN339" s="7"/>
      <c r="HSO339" s="7"/>
      <c r="HSP339" s="7"/>
      <c r="HSQ339" s="7"/>
      <c r="HSR339" s="7"/>
      <c r="HSS339" s="7"/>
      <c r="HST339" s="7"/>
      <c r="HSU339" s="7"/>
      <c r="HSV339" s="7"/>
      <c r="HSW339" s="7"/>
      <c r="HSX339" s="7"/>
      <c r="HSY339" s="7"/>
      <c r="HSZ339" s="7"/>
      <c r="HTA339" s="7"/>
      <c r="HTB339" s="7"/>
      <c r="HTC339" s="7"/>
      <c r="HTD339" s="7"/>
      <c r="HTE339" s="7"/>
      <c r="HTF339" s="7"/>
      <c r="HTG339" s="7"/>
      <c r="HTH339" s="7"/>
      <c r="HTI339" s="7"/>
      <c r="HTJ339" s="7"/>
      <c r="HTK339" s="7"/>
      <c r="HTL339" s="7"/>
      <c r="HTM339" s="7"/>
      <c r="HTN339" s="7"/>
      <c r="HTO339" s="7"/>
      <c r="HTP339" s="7"/>
      <c r="HTQ339" s="7"/>
      <c r="HTR339" s="7"/>
      <c r="HTS339" s="7"/>
      <c r="HTT339" s="7"/>
      <c r="HTU339" s="7"/>
      <c r="HTV339" s="7"/>
      <c r="HTW339" s="7"/>
      <c r="HTX339" s="7"/>
      <c r="HTY339" s="7"/>
      <c r="HTZ339" s="7"/>
      <c r="HUA339" s="7"/>
      <c r="HUB339" s="7"/>
      <c r="HUC339" s="7"/>
      <c r="HUD339" s="7"/>
      <c r="HUE339" s="7"/>
      <c r="HUF339" s="7"/>
      <c r="HUG339" s="7"/>
      <c r="HUH339" s="7"/>
      <c r="HUI339" s="7"/>
      <c r="HUJ339" s="7"/>
      <c r="HUK339" s="7"/>
      <c r="HUL339" s="7"/>
      <c r="HUM339" s="7"/>
      <c r="HUN339" s="7"/>
      <c r="HUO339" s="7"/>
      <c r="HUP339" s="7"/>
      <c r="HUQ339" s="7"/>
      <c r="HUR339" s="7"/>
      <c r="HUS339" s="7"/>
      <c r="HUT339" s="7"/>
      <c r="HUU339" s="7"/>
      <c r="HUV339" s="7"/>
      <c r="HUW339" s="7"/>
      <c r="HUX339" s="7"/>
      <c r="HUY339" s="7"/>
      <c r="HUZ339" s="7"/>
      <c r="HVA339" s="7"/>
      <c r="HVB339" s="7"/>
      <c r="HVC339" s="7"/>
      <c r="HVD339" s="7"/>
      <c r="HVE339" s="7"/>
      <c r="HVF339" s="7"/>
      <c r="HVG339" s="7"/>
      <c r="HVH339" s="7"/>
      <c r="HVI339" s="7"/>
      <c r="HVJ339" s="7"/>
      <c r="HVK339" s="7"/>
      <c r="HVL339" s="7"/>
      <c r="HVM339" s="7"/>
      <c r="HVN339" s="7"/>
      <c r="HVO339" s="7"/>
      <c r="HVP339" s="7"/>
      <c r="HVQ339" s="7"/>
      <c r="HVR339" s="7"/>
      <c r="HVS339" s="7"/>
      <c r="HVT339" s="7"/>
      <c r="HVU339" s="7"/>
      <c r="HVV339" s="7"/>
      <c r="HVW339" s="7"/>
      <c r="HVX339" s="7"/>
      <c r="HVY339" s="7"/>
      <c r="HVZ339" s="7"/>
      <c r="HWA339" s="7"/>
      <c r="HWB339" s="7"/>
      <c r="HWC339" s="7"/>
      <c r="HWD339" s="7"/>
      <c r="HWE339" s="7"/>
      <c r="HWF339" s="7"/>
      <c r="HWG339" s="7"/>
      <c r="HWH339" s="7"/>
      <c r="HWI339" s="7"/>
      <c r="HWJ339" s="7"/>
      <c r="HWK339" s="7"/>
      <c r="HWL339" s="7"/>
      <c r="HWM339" s="7"/>
      <c r="HWN339" s="7"/>
      <c r="HWO339" s="7"/>
      <c r="HWP339" s="7"/>
      <c r="HWQ339" s="7"/>
      <c r="HWR339" s="7"/>
      <c r="HWS339" s="7"/>
      <c r="HWT339" s="7"/>
      <c r="HWU339" s="7"/>
      <c r="HWV339" s="7"/>
      <c r="HWW339" s="7"/>
      <c r="HWX339" s="7"/>
      <c r="HWY339" s="7"/>
      <c r="HWZ339" s="7"/>
      <c r="HXA339" s="7"/>
      <c r="HXB339" s="7"/>
      <c r="HXC339" s="7"/>
      <c r="HXD339" s="7"/>
      <c r="HXE339" s="7"/>
      <c r="HXF339" s="7"/>
      <c r="HXG339" s="7"/>
      <c r="HXH339" s="7"/>
      <c r="HXI339" s="7"/>
      <c r="HXJ339" s="7"/>
      <c r="HXK339" s="7"/>
      <c r="HXL339" s="7"/>
      <c r="HXM339" s="7"/>
      <c r="HXN339" s="7"/>
      <c r="HXO339" s="7"/>
      <c r="HXP339" s="7"/>
      <c r="HXQ339" s="7"/>
      <c r="HXR339" s="7"/>
      <c r="HXS339" s="7"/>
      <c r="HXT339" s="7"/>
      <c r="HXU339" s="7"/>
      <c r="HXV339" s="7"/>
      <c r="HXW339" s="7"/>
      <c r="HXX339" s="7"/>
      <c r="HXY339" s="7"/>
      <c r="HXZ339" s="7"/>
      <c r="HYA339" s="7"/>
      <c r="HYB339" s="7"/>
      <c r="HYC339" s="7"/>
      <c r="HYD339" s="7"/>
      <c r="HYE339" s="7"/>
      <c r="HYF339" s="7"/>
      <c r="HYG339" s="7"/>
      <c r="HYH339" s="7"/>
      <c r="HYI339" s="7"/>
      <c r="HYJ339" s="7"/>
      <c r="HYK339" s="7"/>
      <c r="HYL339" s="7"/>
      <c r="HYM339" s="7"/>
      <c r="HYN339" s="7"/>
      <c r="HYO339" s="7"/>
      <c r="HYP339" s="7"/>
      <c r="HYQ339" s="7"/>
      <c r="HYR339" s="7"/>
      <c r="HYS339" s="7"/>
      <c r="HYT339" s="7"/>
      <c r="HYU339" s="7"/>
      <c r="HYV339" s="7"/>
      <c r="HYW339" s="7"/>
      <c r="HYX339" s="7"/>
      <c r="HYY339" s="7"/>
      <c r="HYZ339" s="7"/>
      <c r="HZA339" s="7"/>
      <c r="HZB339" s="7"/>
      <c r="HZC339" s="7"/>
      <c r="HZD339" s="7"/>
      <c r="HZE339" s="7"/>
      <c r="HZF339" s="7"/>
      <c r="HZG339" s="7"/>
      <c r="HZH339" s="7"/>
      <c r="HZI339" s="7"/>
      <c r="HZJ339" s="7"/>
      <c r="HZK339" s="7"/>
      <c r="HZL339" s="7"/>
      <c r="HZM339" s="7"/>
      <c r="HZN339" s="7"/>
      <c r="HZO339" s="7"/>
      <c r="HZP339" s="7"/>
      <c r="HZQ339" s="7"/>
      <c r="HZR339" s="7"/>
      <c r="HZS339" s="7"/>
      <c r="HZT339" s="7"/>
      <c r="HZU339" s="7"/>
      <c r="HZV339" s="7"/>
      <c r="HZW339" s="7"/>
      <c r="HZX339" s="7"/>
      <c r="HZY339" s="7"/>
      <c r="HZZ339" s="7"/>
      <c r="IAA339" s="7"/>
      <c r="IAB339" s="7"/>
      <c r="IAC339" s="7"/>
      <c r="IAD339" s="7"/>
      <c r="IAE339" s="7"/>
      <c r="IAF339" s="7"/>
      <c r="IAG339" s="7"/>
      <c r="IAH339" s="7"/>
      <c r="IAI339" s="7"/>
      <c r="IAJ339" s="7"/>
      <c r="IAK339" s="7"/>
      <c r="IAL339" s="7"/>
      <c r="IAM339" s="7"/>
      <c r="IAN339" s="7"/>
      <c r="IAO339" s="7"/>
      <c r="IAP339" s="7"/>
      <c r="IAQ339" s="7"/>
      <c r="IAR339" s="7"/>
      <c r="IAS339" s="7"/>
      <c r="IAT339" s="7"/>
      <c r="IAU339" s="7"/>
      <c r="IAV339" s="7"/>
      <c r="IAW339" s="7"/>
      <c r="IAX339" s="7"/>
      <c r="IAY339" s="7"/>
      <c r="IAZ339" s="7"/>
      <c r="IBA339" s="7"/>
      <c r="IBB339" s="7"/>
      <c r="IBC339" s="7"/>
      <c r="IBD339" s="7"/>
      <c r="IBE339" s="7"/>
      <c r="IBF339" s="7"/>
      <c r="IBG339" s="7"/>
      <c r="IBH339" s="7"/>
      <c r="IBI339" s="7"/>
      <c r="IBJ339" s="7"/>
      <c r="IBK339" s="7"/>
      <c r="IBL339" s="7"/>
      <c r="IBM339" s="7"/>
      <c r="IBN339" s="7"/>
      <c r="IBO339" s="7"/>
      <c r="IBP339" s="7"/>
      <c r="IBQ339" s="7"/>
      <c r="IBR339" s="7"/>
      <c r="IBS339" s="7"/>
      <c r="IBT339" s="7"/>
      <c r="IBU339" s="7"/>
      <c r="IBV339" s="7"/>
      <c r="IBW339" s="7"/>
      <c r="IBX339" s="7"/>
      <c r="IBY339" s="7"/>
      <c r="IBZ339" s="7"/>
      <c r="ICA339" s="7"/>
      <c r="ICB339" s="7"/>
      <c r="ICC339" s="7"/>
      <c r="ICD339" s="7"/>
      <c r="ICE339" s="7"/>
      <c r="ICF339" s="7"/>
      <c r="ICG339" s="7"/>
      <c r="ICH339" s="7"/>
      <c r="ICI339" s="7"/>
      <c r="ICJ339" s="7"/>
      <c r="ICK339" s="7"/>
      <c r="ICL339" s="7"/>
      <c r="ICM339" s="7"/>
      <c r="ICN339" s="7"/>
      <c r="ICO339" s="7"/>
      <c r="ICP339" s="7"/>
      <c r="ICQ339" s="7"/>
      <c r="ICR339" s="7"/>
      <c r="ICS339" s="7"/>
      <c r="ICT339" s="7"/>
      <c r="ICU339" s="7"/>
      <c r="ICV339" s="7"/>
      <c r="ICW339" s="7"/>
      <c r="ICX339" s="7"/>
      <c r="ICY339" s="7"/>
      <c r="ICZ339" s="7"/>
      <c r="IDA339" s="7"/>
      <c r="IDB339" s="7"/>
      <c r="IDC339" s="7"/>
      <c r="IDD339" s="7"/>
      <c r="IDE339" s="7"/>
      <c r="IDF339" s="7"/>
      <c r="IDG339" s="7"/>
      <c r="IDH339" s="7"/>
      <c r="IDI339" s="7"/>
      <c r="IDJ339" s="7"/>
      <c r="IDK339" s="7"/>
      <c r="IDL339" s="7"/>
      <c r="IDM339" s="7"/>
      <c r="IDN339" s="7"/>
      <c r="IDO339" s="7"/>
      <c r="IDP339" s="7"/>
      <c r="IDQ339" s="7"/>
      <c r="IDR339" s="7"/>
      <c r="IDS339" s="7"/>
      <c r="IDT339" s="7"/>
      <c r="IDU339" s="7"/>
      <c r="IDV339" s="7"/>
      <c r="IDW339" s="7"/>
      <c r="IDX339" s="7"/>
      <c r="IDY339" s="7"/>
      <c r="IDZ339" s="7"/>
      <c r="IEA339" s="7"/>
      <c r="IEB339" s="7"/>
      <c r="IEC339" s="7"/>
      <c r="IED339" s="7"/>
      <c r="IEE339" s="7"/>
      <c r="IEF339" s="7"/>
      <c r="IEG339" s="7"/>
      <c r="IEH339" s="7"/>
      <c r="IEI339" s="7"/>
      <c r="IEJ339" s="7"/>
      <c r="IEK339" s="7"/>
      <c r="IEL339" s="7"/>
      <c r="IEM339" s="7"/>
      <c r="IEN339" s="7"/>
      <c r="IEO339" s="7"/>
      <c r="IEP339" s="7"/>
      <c r="IEQ339" s="7"/>
      <c r="IER339" s="7"/>
      <c r="IES339" s="7"/>
      <c r="IET339" s="7"/>
      <c r="IEU339" s="7"/>
      <c r="IEV339" s="7"/>
      <c r="IEW339" s="7"/>
      <c r="IEX339" s="7"/>
      <c r="IEY339" s="7"/>
      <c r="IEZ339" s="7"/>
      <c r="IFA339" s="7"/>
      <c r="IFB339" s="7"/>
      <c r="IFC339" s="7"/>
      <c r="IFD339" s="7"/>
      <c r="IFE339" s="7"/>
      <c r="IFF339" s="7"/>
      <c r="IFG339" s="7"/>
      <c r="IFH339" s="7"/>
      <c r="IFI339" s="7"/>
      <c r="IFJ339" s="7"/>
      <c r="IFK339" s="7"/>
      <c r="IFL339" s="7"/>
      <c r="IFM339" s="7"/>
      <c r="IFN339" s="7"/>
      <c r="IFO339" s="7"/>
      <c r="IFP339" s="7"/>
      <c r="IFQ339" s="7"/>
      <c r="IFR339" s="7"/>
      <c r="IFS339" s="7"/>
      <c r="IFT339" s="7"/>
      <c r="IFU339" s="7"/>
      <c r="IFV339" s="7"/>
      <c r="IFW339" s="7"/>
      <c r="IFX339" s="7"/>
      <c r="IFY339" s="7"/>
      <c r="IFZ339" s="7"/>
      <c r="IGA339" s="7"/>
      <c r="IGB339" s="7"/>
      <c r="IGC339" s="7"/>
      <c r="IGD339" s="7"/>
      <c r="IGE339" s="7"/>
      <c r="IGF339" s="7"/>
      <c r="IGG339" s="7"/>
      <c r="IGH339" s="7"/>
      <c r="IGI339" s="7"/>
      <c r="IGJ339" s="7"/>
      <c r="IGK339" s="7"/>
      <c r="IGL339" s="7"/>
      <c r="IGM339" s="7"/>
      <c r="IGN339" s="7"/>
      <c r="IGO339" s="7"/>
      <c r="IGP339" s="7"/>
      <c r="IGQ339" s="7"/>
      <c r="IGR339" s="7"/>
      <c r="IGS339" s="7"/>
      <c r="IGT339" s="7"/>
      <c r="IGU339" s="7"/>
      <c r="IGV339" s="7"/>
      <c r="IGW339" s="7"/>
      <c r="IGX339" s="7"/>
      <c r="IGY339" s="7"/>
      <c r="IGZ339" s="7"/>
      <c r="IHA339" s="7"/>
      <c r="IHB339" s="7"/>
      <c r="IHC339" s="7"/>
      <c r="IHD339" s="7"/>
      <c r="IHE339" s="7"/>
      <c r="IHF339" s="7"/>
      <c r="IHG339" s="7"/>
      <c r="IHH339" s="7"/>
      <c r="IHI339" s="7"/>
      <c r="IHJ339" s="7"/>
      <c r="IHK339" s="7"/>
      <c r="IHL339" s="7"/>
      <c r="IHM339" s="7"/>
      <c r="IHN339" s="7"/>
      <c r="IHO339" s="7"/>
      <c r="IHP339" s="7"/>
      <c r="IHQ339" s="7"/>
      <c r="IHR339" s="7"/>
      <c r="IHS339" s="7"/>
      <c r="IHT339" s="7"/>
      <c r="IHU339" s="7"/>
      <c r="IHV339" s="7"/>
      <c r="IHW339" s="7"/>
      <c r="IHX339" s="7"/>
      <c r="IHY339" s="7"/>
      <c r="IHZ339" s="7"/>
      <c r="IIA339" s="7"/>
      <c r="IIB339" s="7"/>
      <c r="IIC339" s="7"/>
      <c r="IID339" s="7"/>
      <c r="IIE339" s="7"/>
      <c r="IIF339" s="7"/>
      <c r="IIG339" s="7"/>
      <c r="IIH339" s="7"/>
      <c r="III339" s="7"/>
      <c r="IIJ339" s="7"/>
      <c r="IIK339" s="7"/>
      <c r="IIL339" s="7"/>
      <c r="IIM339" s="7"/>
      <c r="IIN339" s="7"/>
      <c r="IIO339" s="7"/>
      <c r="IIP339" s="7"/>
      <c r="IIQ339" s="7"/>
      <c r="IIR339" s="7"/>
      <c r="IIS339" s="7"/>
      <c r="IIT339" s="7"/>
      <c r="IIU339" s="7"/>
      <c r="IIV339" s="7"/>
      <c r="IIW339" s="7"/>
      <c r="IIX339" s="7"/>
      <c r="IIY339" s="7"/>
      <c r="IIZ339" s="7"/>
      <c r="IJA339" s="7"/>
      <c r="IJB339" s="7"/>
      <c r="IJC339" s="7"/>
      <c r="IJD339" s="7"/>
      <c r="IJE339" s="7"/>
      <c r="IJF339" s="7"/>
      <c r="IJG339" s="7"/>
      <c r="IJH339" s="7"/>
      <c r="IJI339" s="7"/>
      <c r="IJJ339" s="7"/>
      <c r="IJK339" s="7"/>
      <c r="IJL339" s="7"/>
      <c r="IJM339" s="7"/>
      <c r="IJN339" s="7"/>
      <c r="IJO339" s="7"/>
      <c r="IJP339" s="7"/>
      <c r="IJQ339" s="7"/>
      <c r="IJR339" s="7"/>
      <c r="IJS339" s="7"/>
      <c r="IJT339" s="7"/>
      <c r="IJU339" s="7"/>
      <c r="IJV339" s="7"/>
      <c r="IJW339" s="7"/>
      <c r="IJX339" s="7"/>
      <c r="IJY339" s="7"/>
      <c r="IJZ339" s="7"/>
      <c r="IKA339" s="7"/>
      <c r="IKB339" s="7"/>
      <c r="IKC339" s="7"/>
      <c r="IKD339" s="7"/>
      <c r="IKE339" s="7"/>
      <c r="IKF339" s="7"/>
      <c r="IKG339" s="7"/>
      <c r="IKH339" s="7"/>
      <c r="IKI339" s="7"/>
      <c r="IKJ339" s="7"/>
      <c r="IKK339" s="7"/>
      <c r="IKL339" s="7"/>
      <c r="IKM339" s="7"/>
      <c r="IKN339" s="7"/>
      <c r="IKO339" s="7"/>
      <c r="IKP339" s="7"/>
      <c r="IKQ339" s="7"/>
      <c r="IKR339" s="7"/>
      <c r="IKS339" s="7"/>
      <c r="IKT339" s="7"/>
      <c r="IKU339" s="7"/>
      <c r="IKV339" s="7"/>
      <c r="IKW339" s="7"/>
      <c r="IKX339" s="7"/>
      <c r="IKY339" s="7"/>
      <c r="IKZ339" s="7"/>
      <c r="ILA339" s="7"/>
      <c r="ILB339" s="7"/>
      <c r="ILC339" s="7"/>
      <c r="ILD339" s="7"/>
      <c r="ILE339" s="7"/>
      <c r="ILF339" s="7"/>
      <c r="ILG339" s="7"/>
      <c r="ILH339" s="7"/>
      <c r="ILI339" s="7"/>
      <c r="ILJ339" s="7"/>
      <c r="ILK339" s="7"/>
      <c r="ILL339" s="7"/>
      <c r="ILM339" s="7"/>
      <c r="ILN339" s="7"/>
      <c r="ILO339" s="7"/>
      <c r="ILP339" s="7"/>
      <c r="ILQ339" s="7"/>
      <c r="ILR339" s="7"/>
      <c r="ILS339" s="7"/>
      <c r="ILT339" s="7"/>
      <c r="ILU339" s="7"/>
      <c r="ILV339" s="7"/>
      <c r="ILW339" s="7"/>
      <c r="ILX339" s="7"/>
      <c r="ILY339" s="7"/>
      <c r="ILZ339" s="7"/>
      <c r="IMA339" s="7"/>
      <c r="IMB339" s="7"/>
      <c r="IMC339" s="7"/>
      <c r="IMD339" s="7"/>
      <c r="IME339" s="7"/>
      <c r="IMF339" s="7"/>
      <c r="IMG339" s="7"/>
      <c r="IMH339" s="7"/>
      <c r="IMI339" s="7"/>
      <c r="IMJ339" s="7"/>
      <c r="IMK339" s="7"/>
      <c r="IML339" s="7"/>
      <c r="IMM339" s="7"/>
      <c r="IMN339" s="7"/>
      <c r="IMO339" s="7"/>
      <c r="IMP339" s="7"/>
      <c r="IMQ339" s="7"/>
      <c r="IMR339" s="7"/>
      <c r="IMS339" s="7"/>
      <c r="IMT339" s="7"/>
      <c r="IMU339" s="7"/>
      <c r="IMV339" s="7"/>
      <c r="IMW339" s="7"/>
      <c r="IMX339" s="7"/>
      <c r="IMY339" s="7"/>
      <c r="IMZ339" s="7"/>
      <c r="INA339" s="7"/>
      <c r="INB339" s="7"/>
      <c r="INC339" s="7"/>
      <c r="IND339" s="7"/>
      <c r="INE339" s="7"/>
      <c r="INF339" s="7"/>
      <c r="ING339" s="7"/>
      <c r="INH339" s="7"/>
      <c r="INI339" s="7"/>
      <c r="INJ339" s="7"/>
      <c r="INK339" s="7"/>
      <c r="INL339" s="7"/>
      <c r="INM339" s="7"/>
      <c r="INN339" s="7"/>
      <c r="INO339" s="7"/>
      <c r="INP339" s="7"/>
      <c r="INQ339" s="7"/>
      <c r="INR339" s="7"/>
      <c r="INS339" s="7"/>
      <c r="INT339" s="7"/>
      <c r="INU339" s="7"/>
      <c r="INV339" s="7"/>
      <c r="INW339" s="7"/>
      <c r="INX339" s="7"/>
      <c r="INY339" s="7"/>
      <c r="INZ339" s="7"/>
      <c r="IOA339" s="7"/>
      <c r="IOB339" s="7"/>
      <c r="IOC339" s="7"/>
      <c r="IOD339" s="7"/>
      <c r="IOE339" s="7"/>
      <c r="IOF339" s="7"/>
      <c r="IOG339" s="7"/>
      <c r="IOH339" s="7"/>
      <c r="IOI339" s="7"/>
      <c r="IOJ339" s="7"/>
      <c r="IOK339" s="7"/>
      <c r="IOL339" s="7"/>
      <c r="IOM339" s="7"/>
      <c r="ION339" s="7"/>
      <c r="IOO339" s="7"/>
      <c r="IOP339" s="7"/>
      <c r="IOQ339" s="7"/>
      <c r="IOR339" s="7"/>
      <c r="IOS339" s="7"/>
      <c r="IOT339" s="7"/>
      <c r="IOU339" s="7"/>
      <c r="IOV339" s="7"/>
      <c r="IOW339" s="7"/>
      <c r="IOX339" s="7"/>
      <c r="IOY339" s="7"/>
      <c r="IOZ339" s="7"/>
      <c r="IPA339" s="7"/>
      <c r="IPB339" s="7"/>
      <c r="IPC339" s="7"/>
      <c r="IPD339" s="7"/>
      <c r="IPE339" s="7"/>
      <c r="IPF339" s="7"/>
      <c r="IPG339" s="7"/>
      <c r="IPH339" s="7"/>
      <c r="IPI339" s="7"/>
      <c r="IPJ339" s="7"/>
      <c r="IPK339" s="7"/>
      <c r="IPL339" s="7"/>
      <c r="IPM339" s="7"/>
      <c r="IPN339" s="7"/>
      <c r="IPO339" s="7"/>
      <c r="IPP339" s="7"/>
      <c r="IPQ339" s="7"/>
      <c r="IPR339" s="7"/>
      <c r="IPS339" s="7"/>
      <c r="IPT339" s="7"/>
      <c r="IPU339" s="7"/>
      <c r="IPV339" s="7"/>
      <c r="IPW339" s="7"/>
      <c r="IPX339" s="7"/>
      <c r="IPY339" s="7"/>
      <c r="IPZ339" s="7"/>
      <c r="IQA339" s="7"/>
      <c r="IQB339" s="7"/>
      <c r="IQC339" s="7"/>
      <c r="IQD339" s="7"/>
      <c r="IQE339" s="7"/>
      <c r="IQF339" s="7"/>
      <c r="IQG339" s="7"/>
      <c r="IQH339" s="7"/>
      <c r="IQI339" s="7"/>
      <c r="IQJ339" s="7"/>
      <c r="IQK339" s="7"/>
      <c r="IQL339" s="7"/>
      <c r="IQM339" s="7"/>
      <c r="IQN339" s="7"/>
      <c r="IQO339" s="7"/>
      <c r="IQP339" s="7"/>
      <c r="IQQ339" s="7"/>
      <c r="IQR339" s="7"/>
      <c r="IQS339" s="7"/>
      <c r="IQT339" s="7"/>
      <c r="IQU339" s="7"/>
      <c r="IQV339" s="7"/>
      <c r="IQW339" s="7"/>
      <c r="IQX339" s="7"/>
      <c r="IQY339" s="7"/>
      <c r="IQZ339" s="7"/>
      <c r="IRA339" s="7"/>
      <c r="IRB339" s="7"/>
      <c r="IRC339" s="7"/>
      <c r="IRD339" s="7"/>
      <c r="IRE339" s="7"/>
      <c r="IRF339" s="7"/>
      <c r="IRG339" s="7"/>
      <c r="IRH339" s="7"/>
      <c r="IRI339" s="7"/>
      <c r="IRJ339" s="7"/>
      <c r="IRK339" s="7"/>
      <c r="IRL339" s="7"/>
      <c r="IRM339" s="7"/>
      <c r="IRN339" s="7"/>
      <c r="IRO339" s="7"/>
      <c r="IRP339" s="7"/>
      <c r="IRQ339" s="7"/>
      <c r="IRR339" s="7"/>
      <c r="IRS339" s="7"/>
      <c r="IRT339" s="7"/>
      <c r="IRU339" s="7"/>
      <c r="IRV339" s="7"/>
      <c r="IRW339" s="7"/>
      <c r="IRX339" s="7"/>
      <c r="IRY339" s="7"/>
      <c r="IRZ339" s="7"/>
      <c r="ISA339" s="7"/>
      <c r="ISB339" s="7"/>
      <c r="ISC339" s="7"/>
      <c r="ISD339" s="7"/>
      <c r="ISE339" s="7"/>
      <c r="ISF339" s="7"/>
      <c r="ISG339" s="7"/>
      <c r="ISH339" s="7"/>
      <c r="ISI339" s="7"/>
      <c r="ISJ339" s="7"/>
      <c r="ISK339" s="7"/>
      <c r="ISL339" s="7"/>
      <c r="ISM339" s="7"/>
      <c r="ISN339" s="7"/>
      <c r="ISO339" s="7"/>
      <c r="ISP339" s="7"/>
      <c r="ISQ339" s="7"/>
      <c r="ISR339" s="7"/>
      <c r="ISS339" s="7"/>
      <c r="IST339" s="7"/>
      <c r="ISU339" s="7"/>
      <c r="ISV339" s="7"/>
      <c r="ISW339" s="7"/>
      <c r="ISX339" s="7"/>
      <c r="ISY339" s="7"/>
      <c r="ISZ339" s="7"/>
      <c r="ITA339" s="7"/>
      <c r="ITB339" s="7"/>
      <c r="ITC339" s="7"/>
      <c r="ITD339" s="7"/>
      <c r="ITE339" s="7"/>
      <c r="ITF339" s="7"/>
      <c r="ITG339" s="7"/>
      <c r="ITH339" s="7"/>
      <c r="ITI339" s="7"/>
      <c r="ITJ339" s="7"/>
      <c r="ITK339" s="7"/>
      <c r="ITL339" s="7"/>
      <c r="ITM339" s="7"/>
      <c r="ITN339" s="7"/>
      <c r="ITO339" s="7"/>
      <c r="ITP339" s="7"/>
      <c r="ITQ339" s="7"/>
      <c r="ITR339" s="7"/>
      <c r="ITS339" s="7"/>
      <c r="ITT339" s="7"/>
      <c r="ITU339" s="7"/>
      <c r="ITV339" s="7"/>
      <c r="ITW339" s="7"/>
      <c r="ITX339" s="7"/>
      <c r="ITY339" s="7"/>
      <c r="ITZ339" s="7"/>
      <c r="IUA339" s="7"/>
      <c r="IUB339" s="7"/>
      <c r="IUC339" s="7"/>
      <c r="IUD339" s="7"/>
      <c r="IUE339" s="7"/>
      <c r="IUF339" s="7"/>
      <c r="IUG339" s="7"/>
      <c r="IUH339" s="7"/>
      <c r="IUI339" s="7"/>
      <c r="IUJ339" s="7"/>
      <c r="IUK339" s="7"/>
      <c r="IUL339" s="7"/>
      <c r="IUM339" s="7"/>
      <c r="IUN339" s="7"/>
      <c r="IUO339" s="7"/>
      <c r="IUP339" s="7"/>
      <c r="IUQ339" s="7"/>
      <c r="IUR339" s="7"/>
      <c r="IUS339" s="7"/>
      <c r="IUT339" s="7"/>
      <c r="IUU339" s="7"/>
      <c r="IUV339" s="7"/>
      <c r="IUW339" s="7"/>
      <c r="IUX339" s="7"/>
      <c r="IUY339" s="7"/>
      <c r="IUZ339" s="7"/>
      <c r="IVA339" s="7"/>
      <c r="IVB339" s="7"/>
      <c r="IVC339" s="7"/>
      <c r="IVD339" s="7"/>
      <c r="IVE339" s="7"/>
      <c r="IVF339" s="7"/>
      <c r="IVG339" s="7"/>
      <c r="IVH339" s="7"/>
      <c r="IVI339" s="7"/>
      <c r="IVJ339" s="7"/>
      <c r="IVK339" s="7"/>
      <c r="IVL339" s="7"/>
      <c r="IVM339" s="7"/>
      <c r="IVN339" s="7"/>
      <c r="IVO339" s="7"/>
      <c r="IVP339" s="7"/>
      <c r="IVQ339" s="7"/>
      <c r="IVR339" s="7"/>
      <c r="IVS339" s="7"/>
      <c r="IVT339" s="7"/>
      <c r="IVU339" s="7"/>
      <c r="IVV339" s="7"/>
      <c r="IVW339" s="7"/>
      <c r="IVX339" s="7"/>
      <c r="IVY339" s="7"/>
      <c r="IVZ339" s="7"/>
      <c r="IWA339" s="7"/>
      <c r="IWB339" s="7"/>
      <c r="IWC339" s="7"/>
      <c r="IWD339" s="7"/>
      <c r="IWE339" s="7"/>
      <c r="IWF339" s="7"/>
      <c r="IWG339" s="7"/>
      <c r="IWH339" s="7"/>
      <c r="IWI339" s="7"/>
      <c r="IWJ339" s="7"/>
      <c r="IWK339" s="7"/>
      <c r="IWL339" s="7"/>
      <c r="IWM339" s="7"/>
      <c r="IWN339" s="7"/>
      <c r="IWO339" s="7"/>
      <c r="IWP339" s="7"/>
      <c r="IWQ339" s="7"/>
      <c r="IWR339" s="7"/>
      <c r="IWS339" s="7"/>
      <c r="IWT339" s="7"/>
      <c r="IWU339" s="7"/>
      <c r="IWV339" s="7"/>
      <c r="IWW339" s="7"/>
      <c r="IWX339" s="7"/>
      <c r="IWY339" s="7"/>
      <c r="IWZ339" s="7"/>
      <c r="IXA339" s="7"/>
      <c r="IXB339" s="7"/>
      <c r="IXC339" s="7"/>
      <c r="IXD339" s="7"/>
      <c r="IXE339" s="7"/>
      <c r="IXF339" s="7"/>
      <c r="IXG339" s="7"/>
      <c r="IXH339" s="7"/>
      <c r="IXI339" s="7"/>
      <c r="IXJ339" s="7"/>
      <c r="IXK339" s="7"/>
      <c r="IXL339" s="7"/>
      <c r="IXM339" s="7"/>
      <c r="IXN339" s="7"/>
      <c r="IXO339" s="7"/>
      <c r="IXP339" s="7"/>
      <c r="IXQ339" s="7"/>
      <c r="IXR339" s="7"/>
      <c r="IXS339" s="7"/>
      <c r="IXT339" s="7"/>
      <c r="IXU339" s="7"/>
      <c r="IXV339" s="7"/>
      <c r="IXW339" s="7"/>
      <c r="IXX339" s="7"/>
      <c r="IXY339" s="7"/>
      <c r="IXZ339" s="7"/>
      <c r="IYA339" s="7"/>
      <c r="IYB339" s="7"/>
      <c r="IYC339" s="7"/>
      <c r="IYD339" s="7"/>
      <c r="IYE339" s="7"/>
      <c r="IYF339" s="7"/>
      <c r="IYG339" s="7"/>
      <c r="IYH339" s="7"/>
      <c r="IYI339" s="7"/>
      <c r="IYJ339" s="7"/>
      <c r="IYK339" s="7"/>
      <c r="IYL339" s="7"/>
      <c r="IYM339" s="7"/>
      <c r="IYN339" s="7"/>
      <c r="IYO339" s="7"/>
      <c r="IYP339" s="7"/>
      <c r="IYQ339" s="7"/>
      <c r="IYR339" s="7"/>
      <c r="IYS339" s="7"/>
      <c r="IYT339" s="7"/>
      <c r="IYU339" s="7"/>
      <c r="IYV339" s="7"/>
      <c r="IYW339" s="7"/>
      <c r="IYX339" s="7"/>
      <c r="IYY339" s="7"/>
      <c r="IYZ339" s="7"/>
      <c r="IZA339" s="7"/>
      <c r="IZB339" s="7"/>
      <c r="IZC339" s="7"/>
      <c r="IZD339" s="7"/>
      <c r="IZE339" s="7"/>
      <c r="IZF339" s="7"/>
      <c r="IZG339" s="7"/>
      <c r="IZH339" s="7"/>
      <c r="IZI339" s="7"/>
      <c r="IZJ339" s="7"/>
      <c r="IZK339" s="7"/>
      <c r="IZL339" s="7"/>
      <c r="IZM339" s="7"/>
      <c r="IZN339" s="7"/>
      <c r="IZO339" s="7"/>
      <c r="IZP339" s="7"/>
      <c r="IZQ339" s="7"/>
      <c r="IZR339" s="7"/>
      <c r="IZS339" s="7"/>
      <c r="IZT339" s="7"/>
      <c r="IZU339" s="7"/>
      <c r="IZV339" s="7"/>
      <c r="IZW339" s="7"/>
      <c r="IZX339" s="7"/>
      <c r="IZY339" s="7"/>
      <c r="IZZ339" s="7"/>
      <c r="JAA339" s="7"/>
      <c r="JAB339" s="7"/>
      <c r="JAC339" s="7"/>
      <c r="JAD339" s="7"/>
      <c r="JAE339" s="7"/>
      <c r="JAF339" s="7"/>
      <c r="JAG339" s="7"/>
      <c r="JAH339" s="7"/>
      <c r="JAI339" s="7"/>
      <c r="JAJ339" s="7"/>
      <c r="JAK339" s="7"/>
      <c r="JAL339" s="7"/>
      <c r="JAM339" s="7"/>
      <c r="JAN339" s="7"/>
      <c r="JAO339" s="7"/>
      <c r="JAP339" s="7"/>
      <c r="JAQ339" s="7"/>
      <c r="JAR339" s="7"/>
      <c r="JAS339" s="7"/>
      <c r="JAT339" s="7"/>
      <c r="JAU339" s="7"/>
      <c r="JAV339" s="7"/>
      <c r="JAW339" s="7"/>
      <c r="JAX339" s="7"/>
      <c r="JAY339" s="7"/>
      <c r="JAZ339" s="7"/>
      <c r="JBA339" s="7"/>
      <c r="JBB339" s="7"/>
      <c r="JBC339" s="7"/>
      <c r="JBD339" s="7"/>
      <c r="JBE339" s="7"/>
      <c r="JBF339" s="7"/>
      <c r="JBG339" s="7"/>
      <c r="JBH339" s="7"/>
      <c r="JBI339" s="7"/>
      <c r="JBJ339" s="7"/>
      <c r="JBK339" s="7"/>
      <c r="JBL339" s="7"/>
      <c r="JBM339" s="7"/>
      <c r="JBN339" s="7"/>
      <c r="JBO339" s="7"/>
      <c r="JBP339" s="7"/>
      <c r="JBQ339" s="7"/>
      <c r="JBR339" s="7"/>
      <c r="JBS339" s="7"/>
      <c r="JBT339" s="7"/>
      <c r="JBU339" s="7"/>
      <c r="JBV339" s="7"/>
      <c r="JBW339" s="7"/>
      <c r="JBX339" s="7"/>
      <c r="JBY339" s="7"/>
      <c r="JBZ339" s="7"/>
      <c r="JCA339" s="7"/>
      <c r="JCB339" s="7"/>
      <c r="JCC339" s="7"/>
      <c r="JCD339" s="7"/>
      <c r="JCE339" s="7"/>
      <c r="JCF339" s="7"/>
      <c r="JCG339" s="7"/>
      <c r="JCH339" s="7"/>
      <c r="JCI339" s="7"/>
      <c r="JCJ339" s="7"/>
      <c r="JCK339" s="7"/>
      <c r="JCL339" s="7"/>
      <c r="JCM339" s="7"/>
      <c r="JCN339" s="7"/>
      <c r="JCO339" s="7"/>
      <c r="JCP339" s="7"/>
      <c r="JCQ339" s="7"/>
      <c r="JCR339" s="7"/>
      <c r="JCS339" s="7"/>
      <c r="JCT339" s="7"/>
      <c r="JCU339" s="7"/>
      <c r="JCV339" s="7"/>
      <c r="JCW339" s="7"/>
      <c r="JCX339" s="7"/>
      <c r="JCY339" s="7"/>
      <c r="JCZ339" s="7"/>
      <c r="JDA339" s="7"/>
      <c r="JDB339" s="7"/>
      <c r="JDC339" s="7"/>
      <c r="JDD339" s="7"/>
      <c r="JDE339" s="7"/>
      <c r="JDF339" s="7"/>
      <c r="JDG339" s="7"/>
      <c r="JDH339" s="7"/>
      <c r="JDI339" s="7"/>
      <c r="JDJ339" s="7"/>
      <c r="JDK339" s="7"/>
      <c r="JDL339" s="7"/>
      <c r="JDM339" s="7"/>
      <c r="JDN339" s="7"/>
      <c r="JDO339" s="7"/>
      <c r="JDP339" s="7"/>
      <c r="JDQ339" s="7"/>
      <c r="JDR339" s="7"/>
      <c r="JDS339" s="7"/>
      <c r="JDT339" s="7"/>
      <c r="JDU339" s="7"/>
      <c r="JDV339" s="7"/>
      <c r="JDW339" s="7"/>
      <c r="JDX339" s="7"/>
      <c r="JDY339" s="7"/>
      <c r="JDZ339" s="7"/>
      <c r="JEA339" s="7"/>
      <c r="JEB339" s="7"/>
      <c r="JEC339" s="7"/>
      <c r="JED339" s="7"/>
      <c r="JEE339" s="7"/>
      <c r="JEF339" s="7"/>
      <c r="JEG339" s="7"/>
      <c r="JEH339" s="7"/>
      <c r="JEI339" s="7"/>
      <c r="JEJ339" s="7"/>
      <c r="JEK339" s="7"/>
      <c r="JEL339" s="7"/>
      <c r="JEM339" s="7"/>
      <c r="JEN339" s="7"/>
      <c r="JEO339" s="7"/>
      <c r="JEP339" s="7"/>
      <c r="JEQ339" s="7"/>
      <c r="JER339" s="7"/>
      <c r="JES339" s="7"/>
      <c r="JET339" s="7"/>
      <c r="JEU339" s="7"/>
      <c r="JEV339" s="7"/>
      <c r="JEW339" s="7"/>
      <c r="JEX339" s="7"/>
      <c r="JEY339" s="7"/>
      <c r="JEZ339" s="7"/>
      <c r="JFA339" s="7"/>
      <c r="JFB339" s="7"/>
      <c r="JFC339" s="7"/>
      <c r="JFD339" s="7"/>
      <c r="JFE339" s="7"/>
      <c r="JFF339" s="7"/>
      <c r="JFG339" s="7"/>
      <c r="JFH339" s="7"/>
      <c r="JFI339" s="7"/>
      <c r="JFJ339" s="7"/>
      <c r="JFK339" s="7"/>
      <c r="JFL339" s="7"/>
      <c r="JFM339" s="7"/>
      <c r="JFN339" s="7"/>
      <c r="JFO339" s="7"/>
      <c r="JFP339" s="7"/>
      <c r="JFQ339" s="7"/>
      <c r="JFR339" s="7"/>
      <c r="JFS339" s="7"/>
      <c r="JFT339" s="7"/>
      <c r="JFU339" s="7"/>
      <c r="JFV339" s="7"/>
      <c r="JFW339" s="7"/>
      <c r="JFX339" s="7"/>
      <c r="JFY339" s="7"/>
      <c r="JFZ339" s="7"/>
      <c r="JGA339" s="7"/>
      <c r="JGB339" s="7"/>
      <c r="JGC339" s="7"/>
      <c r="JGD339" s="7"/>
      <c r="JGE339" s="7"/>
      <c r="JGF339" s="7"/>
      <c r="JGG339" s="7"/>
      <c r="JGH339" s="7"/>
      <c r="JGI339" s="7"/>
      <c r="JGJ339" s="7"/>
      <c r="JGK339" s="7"/>
      <c r="JGL339" s="7"/>
      <c r="JGM339" s="7"/>
      <c r="JGN339" s="7"/>
      <c r="JGO339" s="7"/>
      <c r="JGP339" s="7"/>
      <c r="JGQ339" s="7"/>
      <c r="JGR339" s="7"/>
      <c r="JGS339" s="7"/>
      <c r="JGT339" s="7"/>
      <c r="JGU339" s="7"/>
      <c r="JGV339" s="7"/>
      <c r="JGW339" s="7"/>
      <c r="JGX339" s="7"/>
      <c r="JGY339" s="7"/>
      <c r="JGZ339" s="7"/>
      <c r="JHA339" s="7"/>
      <c r="JHB339" s="7"/>
      <c r="JHC339" s="7"/>
      <c r="JHD339" s="7"/>
      <c r="JHE339" s="7"/>
      <c r="JHF339" s="7"/>
      <c r="JHG339" s="7"/>
      <c r="JHH339" s="7"/>
      <c r="JHI339" s="7"/>
      <c r="JHJ339" s="7"/>
      <c r="JHK339" s="7"/>
      <c r="JHL339" s="7"/>
      <c r="JHM339" s="7"/>
      <c r="JHN339" s="7"/>
      <c r="JHO339" s="7"/>
      <c r="JHP339" s="7"/>
      <c r="JHQ339" s="7"/>
      <c r="JHR339" s="7"/>
      <c r="JHS339" s="7"/>
      <c r="JHT339" s="7"/>
      <c r="JHU339" s="7"/>
      <c r="JHV339" s="7"/>
      <c r="JHW339" s="7"/>
      <c r="JHX339" s="7"/>
      <c r="JHY339" s="7"/>
      <c r="JHZ339" s="7"/>
      <c r="JIA339" s="7"/>
      <c r="JIB339" s="7"/>
      <c r="JIC339" s="7"/>
      <c r="JID339" s="7"/>
      <c r="JIE339" s="7"/>
      <c r="JIF339" s="7"/>
      <c r="JIG339" s="7"/>
      <c r="JIH339" s="7"/>
      <c r="JII339" s="7"/>
      <c r="JIJ339" s="7"/>
      <c r="JIK339" s="7"/>
      <c r="JIL339" s="7"/>
      <c r="JIM339" s="7"/>
      <c r="JIN339" s="7"/>
      <c r="JIO339" s="7"/>
      <c r="JIP339" s="7"/>
      <c r="JIQ339" s="7"/>
      <c r="JIR339" s="7"/>
      <c r="JIS339" s="7"/>
      <c r="JIT339" s="7"/>
      <c r="JIU339" s="7"/>
      <c r="JIV339" s="7"/>
      <c r="JIW339" s="7"/>
      <c r="JIX339" s="7"/>
      <c r="JIY339" s="7"/>
      <c r="JIZ339" s="7"/>
      <c r="JJA339" s="7"/>
      <c r="JJB339" s="7"/>
      <c r="JJC339" s="7"/>
      <c r="JJD339" s="7"/>
      <c r="JJE339" s="7"/>
      <c r="JJF339" s="7"/>
      <c r="JJG339" s="7"/>
      <c r="JJH339" s="7"/>
      <c r="JJI339" s="7"/>
      <c r="JJJ339" s="7"/>
      <c r="JJK339" s="7"/>
      <c r="JJL339" s="7"/>
      <c r="JJM339" s="7"/>
      <c r="JJN339" s="7"/>
      <c r="JJO339" s="7"/>
      <c r="JJP339" s="7"/>
      <c r="JJQ339" s="7"/>
      <c r="JJR339" s="7"/>
      <c r="JJS339" s="7"/>
      <c r="JJT339" s="7"/>
      <c r="JJU339" s="7"/>
      <c r="JJV339" s="7"/>
      <c r="JJW339" s="7"/>
      <c r="JJX339" s="7"/>
      <c r="JJY339" s="7"/>
      <c r="JJZ339" s="7"/>
      <c r="JKA339" s="7"/>
      <c r="JKB339" s="7"/>
      <c r="JKC339" s="7"/>
      <c r="JKD339" s="7"/>
      <c r="JKE339" s="7"/>
      <c r="JKF339" s="7"/>
      <c r="JKG339" s="7"/>
      <c r="JKH339" s="7"/>
      <c r="JKI339" s="7"/>
      <c r="JKJ339" s="7"/>
      <c r="JKK339" s="7"/>
      <c r="JKL339" s="7"/>
      <c r="JKM339" s="7"/>
      <c r="JKN339" s="7"/>
      <c r="JKO339" s="7"/>
      <c r="JKP339" s="7"/>
      <c r="JKQ339" s="7"/>
      <c r="JKR339" s="7"/>
      <c r="JKS339" s="7"/>
      <c r="JKT339" s="7"/>
      <c r="JKU339" s="7"/>
      <c r="JKV339" s="7"/>
      <c r="JKW339" s="7"/>
      <c r="JKX339" s="7"/>
      <c r="JKY339" s="7"/>
      <c r="JKZ339" s="7"/>
      <c r="JLA339" s="7"/>
      <c r="JLB339" s="7"/>
      <c r="JLC339" s="7"/>
      <c r="JLD339" s="7"/>
      <c r="JLE339" s="7"/>
      <c r="JLF339" s="7"/>
      <c r="JLG339" s="7"/>
      <c r="JLH339" s="7"/>
      <c r="JLI339" s="7"/>
      <c r="JLJ339" s="7"/>
      <c r="JLK339" s="7"/>
      <c r="JLL339" s="7"/>
      <c r="JLM339" s="7"/>
      <c r="JLN339" s="7"/>
      <c r="JLO339" s="7"/>
      <c r="JLP339" s="7"/>
      <c r="JLQ339" s="7"/>
      <c r="JLR339" s="7"/>
      <c r="JLS339" s="7"/>
      <c r="JLT339" s="7"/>
      <c r="JLU339" s="7"/>
      <c r="JLV339" s="7"/>
      <c r="JLW339" s="7"/>
      <c r="JLX339" s="7"/>
      <c r="JLY339" s="7"/>
      <c r="JLZ339" s="7"/>
      <c r="JMA339" s="7"/>
      <c r="JMB339" s="7"/>
      <c r="JMC339" s="7"/>
      <c r="JMD339" s="7"/>
      <c r="JME339" s="7"/>
      <c r="JMF339" s="7"/>
      <c r="JMG339" s="7"/>
      <c r="JMH339" s="7"/>
      <c r="JMI339" s="7"/>
      <c r="JMJ339" s="7"/>
      <c r="JMK339" s="7"/>
      <c r="JML339" s="7"/>
      <c r="JMM339" s="7"/>
      <c r="JMN339" s="7"/>
      <c r="JMO339" s="7"/>
      <c r="JMP339" s="7"/>
      <c r="JMQ339" s="7"/>
      <c r="JMR339" s="7"/>
      <c r="JMS339" s="7"/>
      <c r="JMT339" s="7"/>
      <c r="JMU339" s="7"/>
      <c r="JMV339" s="7"/>
      <c r="JMW339" s="7"/>
      <c r="JMX339" s="7"/>
      <c r="JMY339" s="7"/>
      <c r="JMZ339" s="7"/>
      <c r="JNA339" s="7"/>
      <c r="JNB339" s="7"/>
      <c r="JNC339" s="7"/>
      <c r="JND339" s="7"/>
      <c r="JNE339" s="7"/>
      <c r="JNF339" s="7"/>
      <c r="JNG339" s="7"/>
      <c r="JNH339" s="7"/>
      <c r="JNI339" s="7"/>
      <c r="JNJ339" s="7"/>
      <c r="JNK339" s="7"/>
      <c r="JNL339" s="7"/>
      <c r="JNM339" s="7"/>
      <c r="JNN339" s="7"/>
      <c r="JNO339" s="7"/>
      <c r="JNP339" s="7"/>
      <c r="JNQ339" s="7"/>
      <c r="JNR339" s="7"/>
      <c r="JNS339" s="7"/>
      <c r="JNT339" s="7"/>
      <c r="JNU339" s="7"/>
      <c r="JNV339" s="7"/>
      <c r="JNW339" s="7"/>
      <c r="JNX339" s="7"/>
      <c r="JNY339" s="7"/>
      <c r="JNZ339" s="7"/>
      <c r="JOA339" s="7"/>
      <c r="JOB339" s="7"/>
      <c r="JOC339" s="7"/>
      <c r="JOD339" s="7"/>
      <c r="JOE339" s="7"/>
      <c r="JOF339" s="7"/>
      <c r="JOG339" s="7"/>
      <c r="JOH339" s="7"/>
      <c r="JOI339" s="7"/>
      <c r="JOJ339" s="7"/>
      <c r="JOK339" s="7"/>
      <c r="JOL339" s="7"/>
      <c r="JOM339" s="7"/>
      <c r="JON339" s="7"/>
      <c r="JOO339" s="7"/>
      <c r="JOP339" s="7"/>
      <c r="JOQ339" s="7"/>
      <c r="JOR339" s="7"/>
      <c r="JOS339" s="7"/>
      <c r="JOT339" s="7"/>
      <c r="JOU339" s="7"/>
      <c r="JOV339" s="7"/>
      <c r="JOW339" s="7"/>
      <c r="JOX339" s="7"/>
      <c r="JOY339" s="7"/>
      <c r="JOZ339" s="7"/>
      <c r="JPA339" s="7"/>
      <c r="JPB339" s="7"/>
      <c r="JPC339" s="7"/>
      <c r="JPD339" s="7"/>
      <c r="JPE339" s="7"/>
      <c r="JPF339" s="7"/>
      <c r="JPG339" s="7"/>
      <c r="JPH339" s="7"/>
      <c r="JPI339" s="7"/>
      <c r="JPJ339" s="7"/>
      <c r="JPK339" s="7"/>
      <c r="JPL339" s="7"/>
      <c r="JPM339" s="7"/>
      <c r="JPN339" s="7"/>
      <c r="JPO339" s="7"/>
      <c r="JPP339" s="7"/>
      <c r="JPQ339" s="7"/>
      <c r="JPR339" s="7"/>
      <c r="JPS339" s="7"/>
      <c r="JPT339" s="7"/>
      <c r="JPU339" s="7"/>
      <c r="JPV339" s="7"/>
      <c r="JPW339" s="7"/>
      <c r="JPX339" s="7"/>
      <c r="JPY339" s="7"/>
      <c r="JPZ339" s="7"/>
      <c r="JQA339" s="7"/>
      <c r="JQB339" s="7"/>
      <c r="JQC339" s="7"/>
      <c r="JQD339" s="7"/>
      <c r="JQE339" s="7"/>
      <c r="JQF339" s="7"/>
      <c r="JQG339" s="7"/>
      <c r="JQH339" s="7"/>
      <c r="JQI339" s="7"/>
      <c r="JQJ339" s="7"/>
      <c r="JQK339" s="7"/>
      <c r="JQL339" s="7"/>
      <c r="JQM339" s="7"/>
      <c r="JQN339" s="7"/>
      <c r="JQO339" s="7"/>
      <c r="JQP339" s="7"/>
      <c r="JQQ339" s="7"/>
      <c r="JQR339" s="7"/>
      <c r="JQS339" s="7"/>
      <c r="JQT339" s="7"/>
      <c r="JQU339" s="7"/>
      <c r="JQV339" s="7"/>
      <c r="JQW339" s="7"/>
      <c r="JQX339" s="7"/>
      <c r="JQY339" s="7"/>
      <c r="JQZ339" s="7"/>
      <c r="JRA339" s="7"/>
      <c r="JRB339" s="7"/>
      <c r="JRC339" s="7"/>
      <c r="JRD339" s="7"/>
      <c r="JRE339" s="7"/>
      <c r="JRF339" s="7"/>
      <c r="JRG339" s="7"/>
      <c r="JRH339" s="7"/>
      <c r="JRI339" s="7"/>
      <c r="JRJ339" s="7"/>
      <c r="JRK339" s="7"/>
      <c r="JRL339" s="7"/>
      <c r="JRM339" s="7"/>
      <c r="JRN339" s="7"/>
      <c r="JRO339" s="7"/>
      <c r="JRP339" s="7"/>
      <c r="JRQ339" s="7"/>
      <c r="JRR339" s="7"/>
      <c r="JRS339" s="7"/>
      <c r="JRT339" s="7"/>
      <c r="JRU339" s="7"/>
      <c r="JRV339" s="7"/>
      <c r="JRW339" s="7"/>
      <c r="JRX339" s="7"/>
      <c r="JRY339" s="7"/>
      <c r="JRZ339" s="7"/>
      <c r="JSA339" s="7"/>
      <c r="JSB339" s="7"/>
      <c r="JSC339" s="7"/>
      <c r="JSD339" s="7"/>
      <c r="JSE339" s="7"/>
      <c r="JSF339" s="7"/>
      <c r="JSG339" s="7"/>
      <c r="JSH339" s="7"/>
      <c r="JSI339" s="7"/>
      <c r="JSJ339" s="7"/>
      <c r="JSK339" s="7"/>
      <c r="JSL339" s="7"/>
      <c r="JSM339" s="7"/>
      <c r="JSN339" s="7"/>
      <c r="JSO339" s="7"/>
      <c r="JSP339" s="7"/>
      <c r="JSQ339" s="7"/>
      <c r="JSR339" s="7"/>
      <c r="JSS339" s="7"/>
      <c r="JST339" s="7"/>
      <c r="JSU339" s="7"/>
      <c r="JSV339" s="7"/>
      <c r="JSW339" s="7"/>
      <c r="JSX339" s="7"/>
      <c r="JSY339" s="7"/>
      <c r="JSZ339" s="7"/>
      <c r="JTA339" s="7"/>
      <c r="JTB339" s="7"/>
      <c r="JTC339" s="7"/>
      <c r="JTD339" s="7"/>
      <c r="JTE339" s="7"/>
      <c r="JTF339" s="7"/>
      <c r="JTG339" s="7"/>
      <c r="JTH339" s="7"/>
      <c r="JTI339" s="7"/>
      <c r="JTJ339" s="7"/>
      <c r="JTK339" s="7"/>
      <c r="JTL339" s="7"/>
      <c r="JTM339" s="7"/>
      <c r="JTN339" s="7"/>
      <c r="JTO339" s="7"/>
      <c r="JTP339" s="7"/>
      <c r="JTQ339" s="7"/>
      <c r="JTR339" s="7"/>
      <c r="JTS339" s="7"/>
      <c r="JTT339" s="7"/>
      <c r="JTU339" s="7"/>
      <c r="JTV339" s="7"/>
      <c r="JTW339" s="7"/>
      <c r="JTX339" s="7"/>
      <c r="JTY339" s="7"/>
      <c r="JTZ339" s="7"/>
      <c r="JUA339" s="7"/>
      <c r="JUB339" s="7"/>
      <c r="JUC339" s="7"/>
      <c r="JUD339" s="7"/>
      <c r="JUE339" s="7"/>
      <c r="JUF339" s="7"/>
      <c r="JUG339" s="7"/>
      <c r="JUH339" s="7"/>
      <c r="JUI339" s="7"/>
      <c r="JUJ339" s="7"/>
      <c r="JUK339" s="7"/>
      <c r="JUL339" s="7"/>
      <c r="JUM339" s="7"/>
      <c r="JUN339" s="7"/>
      <c r="JUO339" s="7"/>
      <c r="JUP339" s="7"/>
      <c r="JUQ339" s="7"/>
      <c r="JUR339" s="7"/>
      <c r="JUS339" s="7"/>
      <c r="JUT339" s="7"/>
      <c r="JUU339" s="7"/>
      <c r="JUV339" s="7"/>
      <c r="JUW339" s="7"/>
      <c r="JUX339" s="7"/>
      <c r="JUY339" s="7"/>
      <c r="JUZ339" s="7"/>
      <c r="JVA339" s="7"/>
      <c r="JVB339" s="7"/>
      <c r="JVC339" s="7"/>
      <c r="JVD339" s="7"/>
      <c r="JVE339" s="7"/>
      <c r="JVF339" s="7"/>
      <c r="JVG339" s="7"/>
      <c r="JVH339" s="7"/>
      <c r="JVI339" s="7"/>
      <c r="JVJ339" s="7"/>
      <c r="JVK339" s="7"/>
      <c r="JVL339" s="7"/>
      <c r="JVM339" s="7"/>
      <c r="JVN339" s="7"/>
      <c r="JVO339" s="7"/>
      <c r="JVP339" s="7"/>
      <c r="JVQ339" s="7"/>
      <c r="JVR339" s="7"/>
      <c r="JVS339" s="7"/>
      <c r="JVT339" s="7"/>
      <c r="JVU339" s="7"/>
      <c r="JVV339" s="7"/>
      <c r="JVW339" s="7"/>
      <c r="JVX339" s="7"/>
      <c r="JVY339" s="7"/>
      <c r="JVZ339" s="7"/>
      <c r="JWA339" s="7"/>
      <c r="JWB339" s="7"/>
      <c r="JWC339" s="7"/>
      <c r="JWD339" s="7"/>
      <c r="JWE339" s="7"/>
      <c r="JWF339" s="7"/>
      <c r="JWG339" s="7"/>
      <c r="JWH339" s="7"/>
      <c r="JWI339" s="7"/>
      <c r="JWJ339" s="7"/>
      <c r="JWK339" s="7"/>
      <c r="JWL339" s="7"/>
      <c r="JWM339" s="7"/>
      <c r="JWN339" s="7"/>
      <c r="JWO339" s="7"/>
      <c r="JWP339" s="7"/>
      <c r="JWQ339" s="7"/>
      <c r="JWR339" s="7"/>
      <c r="JWS339" s="7"/>
      <c r="JWT339" s="7"/>
      <c r="JWU339" s="7"/>
      <c r="JWV339" s="7"/>
      <c r="JWW339" s="7"/>
      <c r="JWX339" s="7"/>
      <c r="JWY339" s="7"/>
      <c r="JWZ339" s="7"/>
      <c r="JXA339" s="7"/>
      <c r="JXB339" s="7"/>
      <c r="JXC339" s="7"/>
      <c r="JXD339" s="7"/>
      <c r="JXE339" s="7"/>
      <c r="JXF339" s="7"/>
      <c r="JXG339" s="7"/>
      <c r="JXH339" s="7"/>
      <c r="JXI339" s="7"/>
      <c r="JXJ339" s="7"/>
      <c r="JXK339" s="7"/>
      <c r="JXL339" s="7"/>
      <c r="JXM339" s="7"/>
      <c r="JXN339" s="7"/>
      <c r="JXO339" s="7"/>
      <c r="JXP339" s="7"/>
      <c r="JXQ339" s="7"/>
      <c r="JXR339" s="7"/>
      <c r="JXS339" s="7"/>
      <c r="JXT339" s="7"/>
      <c r="JXU339" s="7"/>
      <c r="JXV339" s="7"/>
      <c r="JXW339" s="7"/>
      <c r="JXX339" s="7"/>
      <c r="JXY339" s="7"/>
      <c r="JXZ339" s="7"/>
      <c r="JYA339" s="7"/>
      <c r="JYB339" s="7"/>
      <c r="JYC339" s="7"/>
      <c r="JYD339" s="7"/>
      <c r="JYE339" s="7"/>
      <c r="JYF339" s="7"/>
      <c r="JYG339" s="7"/>
      <c r="JYH339" s="7"/>
      <c r="JYI339" s="7"/>
      <c r="JYJ339" s="7"/>
      <c r="JYK339" s="7"/>
      <c r="JYL339" s="7"/>
      <c r="JYM339" s="7"/>
      <c r="JYN339" s="7"/>
      <c r="JYO339" s="7"/>
      <c r="JYP339" s="7"/>
      <c r="JYQ339" s="7"/>
      <c r="JYR339" s="7"/>
      <c r="JYS339" s="7"/>
      <c r="JYT339" s="7"/>
      <c r="JYU339" s="7"/>
      <c r="JYV339" s="7"/>
      <c r="JYW339" s="7"/>
      <c r="JYX339" s="7"/>
      <c r="JYY339" s="7"/>
      <c r="JYZ339" s="7"/>
      <c r="JZA339" s="7"/>
      <c r="JZB339" s="7"/>
      <c r="JZC339" s="7"/>
      <c r="JZD339" s="7"/>
      <c r="JZE339" s="7"/>
      <c r="JZF339" s="7"/>
      <c r="JZG339" s="7"/>
      <c r="JZH339" s="7"/>
      <c r="JZI339" s="7"/>
      <c r="JZJ339" s="7"/>
      <c r="JZK339" s="7"/>
      <c r="JZL339" s="7"/>
      <c r="JZM339" s="7"/>
      <c r="JZN339" s="7"/>
      <c r="JZO339" s="7"/>
      <c r="JZP339" s="7"/>
      <c r="JZQ339" s="7"/>
      <c r="JZR339" s="7"/>
      <c r="JZS339" s="7"/>
      <c r="JZT339" s="7"/>
      <c r="JZU339" s="7"/>
      <c r="JZV339" s="7"/>
      <c r="JZW339" s="7"/>
      <c r="JZX339" s="7"/>
      <c r="JZY339" s="7"/>
      <c r="JZZ339" s="7"/>
      <c r="KAA339" s="7"/>
      <c r="KAB339" s="7"/>
      <c r="KAC339" s="7"/>
      <c r="KAD339" s="7"/>
      <c r="KAE339" s="7"/>
      <c r="KAF339" s="7"/>
      <c r="KAG339" s="7"/>
      <c r="KAH339" s="7"/>
      <c r="KAI339" s="7"/>
      <c r="KAJ339" s="7"/>
      <c r="KAK339" s="7"/>
      <c r="KAL339" s="7"/>
      <c r="KAM339" s="7"/>
      <c r="KAN339" s="7"/>
      <c r="KAO339" s="7"/>
      <c r="KAP339" s="7"/>
      <c r="KAQ339" s="7"/>
      <c r="KAR339" s="7"/>
      <c r="KAS339" s="7"/>
      <c r="KAT339" s="7"/>
      <c r="KAU339" s="7"/>
      <c r="KAV339" s="7"/>
      <c r="KAW339" s="7"/>
      <c r="KAX339" s="7"/>
      <c r="KAY339" s="7"/>
      <c r="KAZ339" s="7"/>
      <c r="KBA339" s="7"/>
      <c r="KBB339" s="7"/>
      <c r="KBC339" s="7"/>
      <c r="KBD339" s="7"/>
      <c r="KBE339" s="7"/>
      <c r="KBF339" s="7"/>
      <c r="KBG339" s="7"/>
      <c r="KBH339" s="7"/>
      <c r="KBI339" s="7"/>
      <c r="KBJ339" s="7"/>
      <c r="KBK339" s="7"/>
      <c r="KBL339" s="7"/>
      <c r="KBM339" s="7"/>
      <c r="KBN339" s="7"/>
      <c r="KBO339" s="7"/>
      <c r="KBP339" s="7"/>
      <c r="KBQ339" s="7"/>
      <c r="KBR339" s="7"/>
      <c r="KBS339" s="7"/>
      <c r="KBT339" s="7"/>
      <c r="KBU339" s="7"/>
      <c r="KBV339" s="7"/>
      <c r="KBW339" s="7"/>
      <c r="KBX339" s="7"/>
      <c r="KBY339" s="7"/>
      <c r="KBZ339" s="7"/>
      <c r="KCA339" s="7"/>
      <c r="KCB339" s="7"/>
      <c r="KCC339" s="7"/>
      <c r="KCD339" s="7"/>
      <c r="KCE339" s="7"/>
      <c r="KCF339" s="7"/>
      <c r="KCG339" s="7"/>
      <c r="KCH339" s="7"/>
      <c r="KCI339" s="7"/>
      <c r="KCJ339" s="7"/>
      <c r="KCK339" s="7"/>
      <c r="KCL339" s="7"/>
      <c r="KCM339" s="7"/>
      <c r="KCN339" s="7"/>
      <c r="KCO339" s="7"/>
      <c r="KCP339" s="7"/>
      <c r="KCQ339" s="7"/>
      <c r="KCR339" s="7"/>
      <c r="KCS339" s="7"/>
      <c r="KCT339" s="7"/>
      <c r="KCU339" s="7"/>
      <c r="KCV339" s="7"/>
      <c r="KCW339" s="7"/>
      <c r="KCX339" s="7"/>
      <c r="KCY339" s="7"/>
      <c r="KCZ339" s="7"/>
      <c r="KDA339" s="7"/>
      <c r="KDB339" s="7"/>
      <c r="KDC339" s="7"/>
      <c r="KDD339" s="7"/>
      <c r="KDE339" s="7"/>
      <c r="KDF339" s="7"/>
      <c r="KDG339" s="7"/>
      <c r="KDH339" s="7"/>
      <c r="KDI339" s="7"/>
      <c r="KDJ339" s="7"/>
      <c r="KDK339" s="7"/>
      <c r="KDL339" s="7"/>
      <c r="KDM339" s="7"/>
      <c r="KDN339" s="7"/>
      <c r="KDO339" s="7"/>
      <c r="KDP339" s="7"/>
      <c r="KDQ339" s="7"/>
      <c r="KDR339" s="7"/>
      <c r="KDS339" s="7"/>
      <c r="KDT339" s="7"/>
      <c r="KDU339" s="7"/>
      <c r="KDV339" s="7"/>
      <c r="KDW339" s="7"/>
      <c r="KDX339" s="7"/>
      <c r="KDY339" s="7"/>
      <c r="KDZ339" s="7"/>
      <c r="KEA339" s="7"/>
      <c r="KEB339" s="7"/>
      <c r="KEC339" s="7"/>
      <c r="KED339" s="7"/>
      <c r="KEE339" s="7"/>
      <c r="KEF339" s="7"/>
      <c r="KEG339" s="7"/>
      <c r="KEH339" s="7"/>
      <c r="KEI339" s="7"/>
      <c r="KEJ339" s="7"/>
      <c r="KEK339" s="7"/>
      <c r="KEL339" s="7"/>
      <c r="KEM339" s="7"/>
      <c r="KEN339" s="7"/>
      <c r="KEO339" s="7"/>
      <c r="KEP339" s="7"/>
      <c r="KEQ339" s="7"/>
      <c r="KER339" s="7"/>
      <c r="KES339" s="7"/>
      <c r="KET339" s="7"/>
      <c r="KEU339" s="7"/>
      <c r="KEV339" s="7"/>
      <c r="KEW339" s="7"/>
      <c r="KEX339" s="7"/>
      <c r="KEY339" s="7"/>
      <c r="KEZ339" s="7"/>
      <c r="KFA339" s="7"/>
      <c r="KFB339" s="7"/>
      <c r="KFC339" s="7"/>
      <c r="KFD339" s="7"/>
      <c r="KFE339" s="7"/>
      <c r="KFF339" s="7"/>
      <c r="KFG339" s="7"/>
      <c r="KFH339" s="7"/>
      <c r="KFI339" s="7"/>
      <c r="KFJ339" s="7"/>
      <c r="KFK339" s="7"/>
      <c r="KFL339" s="7"/>
      <c r="KFM339" s="7"/>
      <c r="KFN339" s="7"/>
      <c r="KFO339" s="7"/>
      <c r="KFP339" s="7"/>
      <c r="KFQ339" s="7"/>
      <c r="KFR339" s="7"/>
      <c r="KFS339" s="7"/>
      <c r="KFT339" s="7"/>
      <c r="KFU339" s="7"/>
      <c r="KFV339" s="7"/>
      <c r="KFW339" s="7"/>
      <c r="KFX339" s="7"/>
      <c r="KFY339" s="7"/>
      <c r="KFZ339" s="7"/>
      <c r="KGA339" s="7"/>
      <c r="KGB339" s="7"/>
      <c r="KGC339" s="7"/>
      <c r="KGD339" s="7"/>
      <c r="KGE339" s="7"/>
      <c r="KGF339" s="7"/>
      <c r="KGG339" s="7"/>
      <c r="KGH339" s="7"/>
      <c r="KGI339" s="7"/>
      <c r="KGJ339" s="7"/>
      <c r="KGK339" s="7"/>
      <c r="KGL339" s="7"/>
      <c r="KGM339" s="7"/>
      <c r="KGN339" s="7"/>
      <c r="KGO339" s="7"/>
      <c r="KGP339" s="7"/>
      <c r="KGQ339" s="7"/>
      <c r="KGR339" s="7"/>
      <c r="KGS339" s="7"/>
      <c r="KGT339" s="7"/>
      <c r="KGU339" s="7"/>
      <c r="KGV339" s="7"/>
      <c r="KGW339" s="7"/>
      <c r="KGX339" s="7"/>
      <c r="KGY339" s="7"/>
      <c r="KGZ339" s="7"/>
      <c r="KHA339" s="7"/>
      <c r="KHB339" s="7"/>
      <c r="KHC339" s="7"/>
      <c r="KHD339" s="7"/>
      <c r="KHE339" s="7"/>
      <c r="KHF339" s="7"/>
      <c r="KHG339" s="7"/>
      <c r="KHH339" s="7"/>
      <c r="KHI339" s="7"/>
      <c r="KHJ339" s="7"/>
      <c r="KHK339" s="7"/>
      <c r="KHL339" s="7"/>
      <c r="KHM339" s="7"/>
      <c r="KHN339" s="7"/>
      <c r="KHO339" s="7"/>
      <c r="KHP339" s="7"/>
      <c r="KHQ339" s="7"/>
      <c r="KHR339" s="7"/>
      <c r="KHS339" s="7"/>
      <c r="KHT339" s="7"/>
      <c r="KHU339" s="7"/>
      <c r="KHV339" s="7"/>
      <c r="KHW339" s="7"/>
      <c r="KHX339" s="7"/>
      <c r="KHY339" s="7"/>
      <c r="KHZ339" s="7"/>
      <c r="KIA339" s="7"/>
      <c r="KIB339" s="7"/>
      <c r="KIC339" s="7"/>
      <c r="KID339" s="7"/>
      <c r="KIE339" s="7"/>
      <c r="KIF339" s="7"/>
      <c r="KIG339" s="7"/>
      <c r="KIH339" s="7"/>
      <c r="KII339" s="7"/>
      <c r="KIJ339" s="7"/>
      <c r="KIK339" s="7"/>
      <c r="KIL339" s="7"/>
      <c r="KIM339" s="7"/>
      <c r="KIN339" s="7"/>
      <c r="KIO339" s="7"/>
      <c r="KIP339" s="7"/>
      <c r="KIQ339" s="7"/>
      <c r="KIR339" s="7"/>
      <c r="KIS339" s="7"/>
      <c r="KIT339" s="7"/>
      <c r="KIU339" s="7"/>
      <c r="KIV339" s="7"/>
      <c r="KIW339" s="7"/>
      <c r="KIX339" s="7"/>
      <c r="KIY339" s="7"/>
      <c r="KIZ339" s="7"/>
      <c r="KJA339" s="7"/>
      <c r="KJB339" s="7"/>
      <c r="KJC339" s="7"/>
      <c r="KJD339" s="7"/>
      <c r="KJE339" s="7"/>
      <c r="KJF339" s="7"/>
      <c r="KJG339" s="7"/>
      <c r="KJH339" s="7"/>
      <c r="KJI339" s="7"/>
      <c r="KJJ339" s="7"/>
      <c r="KJK339" s="7"/>
      <c r="KJL339" s="7"/>
      <c r="KJM339" s="7"/>
      <c r="KJN339" s="7"/>
      <c r="KJO339" s="7"/>
      <c r="KJP339" s="7"/>
      <c r="KJQ339" s="7"/>
      <c r="KJR339" s="7"/>
      <c r="KJS339" s="7"/>
      <c r="KJT339" s="7"/>
      <c r="KJU339" s="7"/>
      <c r="KJV339" s="7"/>
      <c r="KJW339" s="7"/>
      <c r="KJX339" s="7"/>
      <c r="KJY339" s="7"/>
      <c r="KJZ339" s="7"/>
      <c r="KKA339" s="7"/>
      <c r="KKB339" s="7"/>
      <c r="KKC339" s="7"/>
      <c r="KKD339" s="7"/>
      <c r="KKE339" s="7"/>
      <c r="KKF339" s="7"/>
      <c r="KKG339" s="7"/>
      <c r="KKH339" s="7"/>
      <c r="KKI339" s="7"/>
      <c r="KKJ339" s="7"/>
      <c r="KKK339" s="7"/>
      <c r="KKL339" s="7"/>
      <c r="KKM339" s="7"/>
      <c r="KKN339" s="7"/>
      <c r="KKO339" s="7"/>
      <c r="KKP339" s="7"/>
      <c r="KKQ339" s="7"/>
      <c r="KKR339" s="7"/>
      <c r="KKS339" s="7"/>
      <c r="KKT339" s="7"/>
      <c r="KKU339" s="7"/>
      <c r="KKV339" s="7"/>
      <c r="KKW339" s="7"/>
      <c r="KKX339" s="7"/>
      <c r="KKY339" s="7"/>
      <c r="KKZ339" s="7"/>
      <c r="KLA339" s="7"/>
      <c r="KLB339" s="7"/>
      <c r="KLC339" s="7"/>
      <c r="KLD339" s="7"/>
      <c r="KLE339" s="7"/>
      <c r="KLF339" s="7"/>
      <c r="KLG339" s="7"/>
      <c r="KLH339" s="7"/>
      <c r="KLI339" s="7"/>
      <c r="KLJ339" s="7"/>
      <c r="KLK339" s="7"/>
      <c r="KLL339" s="7"/>
      <c r="KLM339" s="7"/>
      <c r="KLN339" s="7"/>
      <c r="KLO339" s="7"/>
      <c r="KLP339" s="7"/>
      <c r="KLQ339" s="7"/>
      <c r="KLR339" s="7"/>
      <c r="KLS339" s="7"/>
      <c r="KLT339" s="7"/>
      <c r="KLU339" s="7"/>
      <c r="KLV339" s="7"/>
      <c r="KLW339" s="7"/>
      <c r="KLX339" s="7"/>
      <c r="KLY339" s="7"/>
      <c r="KLZ339" s="7"/>
      <c r="KMA339" s="7"/>
      <c r="KMB339" s="7"/>
      <c r="KMC339" s="7"/>
      <c r="KMD339" s="7"/>
      <c r="KME339" s="7"/>
      <c r="KMF339" s="7"/>
      <c r="KMG339" s="7"/>
      <c r="KMH339" s="7"/>
      <c r="KMI339" s="7"/>
      <c r="KMJ339" s="7"/>
      <c r="KMK339" s="7"/>
      <c r="KML339" s="7"/>
      <c r="KMM339" s="7"/>
      <c r="KMN339" s="7"/>
      <c r="KMO339" s="7"/>
      <c r="KMP339" s="7"/>
      <c r="KMQ339" s="7"/>
      <c r="KMR339" s="7"/>
      <c r="KMS339" s="7"/>
      <c r="KMT339" s="7"/>
      <c r="KMU339" s="7"/>
      <c r="KMV339" s="7"/>
      <c r="KMW339" s="7"/>
      <c r="KMX339" s="7"/>
      <c r="KMY339" s="7"/>
      <c r="KMZ339" s="7"/>
      <c r="KNA339" s="7"/>
      <c r="KNB339" s="7"/>
      <c r="KNC339" s="7"/>
      <c r="KND339" s="7"/>
      <c r="KNE339" s="7"/>
      <c r="KNF339" s="7"/>
      <c r="KNG339" s="7"/>
      <c r="KNH339" s="7"/>
      <c r="KNI339" s="7"/>
      <c r="KNJ339" s="7"/>
      <c r="KNK339" s="7"/>
      <c r="KNL339" s="7"/>
      <c r="KNM339" s="7"/>
      <c r="KNN339" s="7"/>
      <c r="KNO339" s="7"/>
      <c r="KNP339" s="7"/>
      <c r="KNQ339" s="7"/>
      <c r="KNR339" s="7"/>
      <c r="KNS339" s="7"/>
      <c r="KNT339" s="7"/>
      <c r="KNU339" s="7"/>
      <c r="KNV339" s="7"/>
      <c r="KNW339" s="7"/>
      <c r="KNX339" s="7"/>
      <c r="KNY339" s="7"/>
      <c r="KNZ339" s="7"/>
      <c r="KOA339" s="7"/>
      <c r="KOB339" s="7"/>
      <c r="KOC339" s="7"/>
      <c r="KOD339" s="7"/>
      <c r="KOE339" s="7"/>
      <c r="KOF339" s="7"/>
      <c r="KOG339" s="7"/>
      <c r="KOH339" s="7"/>
      <c r="KOI339" s="7"/>
      <c r="KOJ339" s="7"/>
      <c r="KOK339" s="7"/>
      <c r="KOL339" s="7"/>
      <c r="KOM339" s="7"/>
      <c r="KON339" s="7"/>
      <c r="KOO339" s="7"/>
      <c r="KOP339" s="7"/>
      <c r="KOQ339" s="7"/>
      <c r="KOR339" s="7"/>
      <c r="KOS339" s="7"/>
      <c r="KOT339" s="7"/>
      <c r="KOU339" s="7"/>
      <c r="KOV339" s="7"/>
      <c r="KOW339" s="7"/>
      <c r="KOX339" s="7"/>
      <c r="KOY339" s="7"/>
      <c r="KOZ339" s="7"/>
      <c r="KPA339" s="7"/>
      <c r="KPB339" s="7"/>
      <c r="KPC339" s="7"/>
      <c r="KPD339" s="7"/>
      <c r="KPE339" s="7"/>
      <c r="KPF339" s="7"/>
      <c r="KPG339" s="7"/>
      <c r="KPH339" s="7"/>
      <c r="KPI339" s="7"/>
      <c r="KPJ339" s="7"/>
      <c r="KPK339" s="7"/>
      <c r="KPL339" s="7"/>
      <c r="KPM339" s="7"/>
      <c r="KPN339" s="7"/>
      <c r="KPO339" s="7"/>
      <c r="KPP339" s="7"/>
      <c r="KPQ339" s="7"/>
      <c r="KPR339" s="7"/>
      <c r="KPS339" s="7"/>
      <c r="KPT339" s="7"/>
      <c r="KPU339" s="7"/>
      <c r="KPV339" s="7"/>
      <c r="KPW339" s="7"/>
      <c r="KPX339" s="7"/>
      <c r="KPY339" s="7"/>
      <c r="KPZ339" s="7"/>
      <c r="KQA339" s="7"/>
      <c r="KQB339" s="7"/>
      <c r="KQC339" s="7"/>
      <c r="KQD339" s="7"/>
      <c r="KQE339" s="7"/>
      <c r="KQF339" s="7"/>
      <c r="KQG339" s="7"/>
      <c r="KQH339" s="7"/>
      <c r="KQI339" s="7"/>
      <c r="KQJ339" s="7"/>
      <c r="KQK339" s="7"/>
      <c r="KQL339" s="7"/>
      <c r="KQM339" s="7"/>
      <c r="KQN339" s="7"/>
      <c r="KQO339" s="7"/>
      <c r="KQP339" s="7"/>
      <c r="KQQ339" s="7"/>
      <c r="KQR339" s="7"/>
      <c r="KQS339" s="7"/>
      <c r="KQT339" s="7"/>
      <c r="KQU339" s="7"/>
      <c r="KQV339" s="7"/>
      <c r="KQW339" s="7"/>
      <c r="KQX339" s="7"/>
      <c r="KQY339" s="7"/>
      <c r="KQZ339" s="7"/>
      <c r="KRA339" s="7"/>
      <c r="KRB339" s="7"/>
      <c r="KRC339" s="7"/>
      <c r="KRD339" s="7"/>
      <c r="KRE339" s="7"/>
      <c r="KRF339" s="7"/>
      <c r="KRG339" s="7"/>
      <c r="KRH339" s="7"/>
      <c r="KRI339" s="7"/>
      <c r="KRJ339" s="7"/>
      <c r="KRK339" s="7"/>
      <c r="KRL339" s="7"/>
      <c r="KRM339" s="7"/>
      <c r="KRN339" s="7"/>
      <c r="KRO339" s="7"/>
      <c r="KRP339" s="7"/>
      <c r="KRQ339" s="7"/>
      <c r="KRR339" s="7"/>
      <c r="KRS339" s="7"/>
      <c r="KRT339" s="7"/>
      <c r="KRU339" s="7"/>
      <c r="KRV339" s="7"/>
      <c r="KRW339" s="7"/>
      <c r="KRX339" s="7"/>
      <c r="KRY339" s="7"/>
      <c r="KRZ339" s="7"/>
      <c r="KSA339" s="7"/>
      <c r="KSB339" s="7"/>
      <c r="KSC339" s="7"/>
      <c r="KSD339" s="7"/>
      <c r="KSE339" s="7"/>
      <c r="KSF339" s="7"/>
      <c r="KSG339" s="7"/>
      <c r="KSH339" s="7"/>
      <c r="KSI339" s="7"/>
      <c r="KSJ339" s="7"/>
      <c r="KSK339" s="7"/>
      <c r="KSL339" s="7"/>
      <c r="KSM339" s="7"/>
      <c r="KSN339" s="7"/>
      <c r="KSO339" s="7"/>
      <c r="KSP339" s="7"/>
      <c r="KSQ339" s="7"/>
      <c r="KSR339" s="7"/>
      <c r="KSS339" s="7"/>
      <c r="KST339" s="7"/>
      <c r="KSU339" s="7"/>
      <c r="KSV339" s="7"/>
      <c r="KSW339" s="7"/>
      <c r="KSX339" s="7"/>
      <c r="KSY339" s="7"/>
      <c r="KSZ339" s="7"/>
      <c r="KTA339" s="7"/>
      <c r="KTB339" s="7"/>
      <c r="KTC339" s="7"/>
      <c r="KTD339" s="7"/>
      <c r="KTE339" s="7"/>
      <c r="KTF339" s="7"/>
      <c r="KTG339" s="7"/>
      <c r="KTH339" s="7"/>
      <c r="KTI339" s="7"/>
      <c r="KTJ339" s="7"/>
      <c r="KTK339" s="7"/>
      <c r="KTL339" s="7"/>
      <c r="KTM339" s="7"/>
      <c r="KTN339" s="7"/>
      <c r="KTO339" s="7"/>
      <c r="KTP339" s="7"/>
      <c r="KTQ339" s="7"/>
      <c r="KTR339" s="7"/>
      <c r="KTS339" s="7"/>
      <c r="KTT339" s="7"/>
      <c r="KTU339" s="7"/>
      <c r="KTV339" s="7"/>
      <c r="KTW339" s="7"/>
      <c r="KTX339" s="7"/>
      <c r="KTY339" s="7"/>
      <c r="KTZ339" s="7"/>
      <c r="KUA339" s="7"/>
      <c r="KUB339" s="7"/>
      <c r="KUC339" s="7"/>
      <c r="KUD339" s="7"/>
      <c r="KUE339" s="7"/>
      <c r="KUF339" s="7"/>
      <c r="KUG339" s="7"/>
      <c r="KUH339" s="7"/>
      <c r="KUI339" s="7"/>
      <c r="KUJ339" s="7"/>
      <c r="KUK339" s="7"/>
      <c r="KUL339" s="7"/>
      <c r="KUM339" s="7"/>
      <c r="KUN339" s="7"/>
      <c r="KUO339" s="7"/>
      <c r="KUP339" s="7"/>
      <c r="KUQ339" s="7"/>
      <c r="KUR339" s="7"/>
      <c r="KUS339" s="7"/>
      <c r="KUT339" s="7"/>
      <c r="KUU339" s="7"/>
      <c r="KUV339" s="7"/>
      <c r="KUW339" s="7"/>
      <c r="KUX339" s="7"/>
      <c r="KUY339" s="7"/>
      <c r="KUZ339" s="7"/>
      <c r="KVA339" s="7"/>
      <c r="KVB339" s="7"/>
      <c r="KVC339" s="7"/>
      <c r="KVD339" s="7"/>
      <c r="KVE339" s="7"/>
      <c r="KVF339" s="7"/>
      <c r="KVG339" s="7"/>
      <c r="KVH339" s="7"/>
      <c r="KVI339" s="7"/>
      <c r="KVJ339" s="7"/>
      <c r="KVK339" s="7"/>
      <c r="KVL339" s="7"/>
      <c r="KVM339" s="7"/>
      <c r="KVN339" s="7"/>
      <c r="KVO339" s="7"/>
      <c r="KVP339" s="7"/>
      <c r="KVQ339" s="7"/>
      <c r="KVR339" s="7"/>
      <c r="KVS339" s="7"/>
      <c r="KVT339" s="7"/>
      <c r="KVU339" s="7"/>
      <c r="KVV339" s="7"/>
      <c r="KVW339" s="7"/>
      <c r="KVX339" s="7"/>
      <c r="KVY339" s="7"/>
      <c r="KVZ339" s="7"/>
      <c r="KWA339" s="7"/>
      <c r="KWB339" s="7"/>
      <c r="KWC339" s="7"/>
      <c r="KWD339" s="7"/>
      <c r="KWE339" s="7"/>
      <c r="KWF339" s="7"/>
      <c r="KWG339" s="7"/>
      <c r="KWH339" s="7"/>
      <c r="KWI339" s="7"/>
      <c r="KWJ339" s="7"/>
      <c r="KWK339" s="7"/>
      <c r="KWL339" s="7"/>
      <c r="KWM339" s="7"/>
      <c r="KWN339" s="7"/>
      <c r="KWO339" s="7"/>
      <c r="KWP339" s="7"/>
      <c r="KWQ339" s="7"/>
      <c r="KWR339" s="7"/>
      <c r="KWS339" s="7"/>
      <c r="KWT339" s="7"/>
      <c r="KWU339" s="7"/>
      <c r="KWV339" s="7"/>
      <c r="KWW339" s="7"/>
      <c r="KWX339" s="7"/>
      <c r="KWY339" s="7"/>
      <c r="KWZ339" s="7"/>
      <c r="KXA339" s="7"/>
      <c r="KXB339" s="7"/>
      <c r="KXC339" s="7"/>
      <c r="KXD339" s="7"/>
      <c r="KXE339" s="7"/>
      <c r="KXF339" s="7"/>
      <c r="KXG339" s="7"/>
      <c r="KXH339" s="7"/>
      <c r="KXI339" s="7"/>
      <c r="KXJ339" s="7"/>
      <c r="KXK339" s="7"/>
      <c r="KXL339" s="7"/>
      <c r="KXM339" s="7"/>
      <c r="KXN339" s="7"/>
      <c r="KXO339" s="7"/>
      <c r="KXP339" s="7"/>
      <c r="KXQ339" s="7"/>
      <c r="KXR339" s="7"/>
      <c r="KXS339" s="7"/>
      <c r="KXT339" s="7"/>
      <c r="KXU339" s="7"/>
      <c r="KXV339" s="7"/>
      <c r="KXW339" s="7"/>
      <c r="KXX339" s="7"/>
      <c r="KXY339" s="7"/>
      <c r="KXZ339" s="7"/>
      <c r="KYA339" s="7"/>
      <c r="KYB339" s="7"/>
      <c r="KYC339" s="7"/>
      <c r="KYD339" s="7"/>
      <c r="KYE339" s="7"/>
      <c r="KYF339" s="7"/>
      <c r="KYG339" s="7"/>
      <c r="KYH339" s="7"/>
      <c r="KYI339" s="7"/>
      <c r="KYJ339" s="7"/>
      <c r="KYK339" s="7"/>
      <c r="KYL339" s="7"/>
      <c r="KYM339" s="7"/>
      <c r="KYN339" s="7"/>
      <c r="KYO339" s="7"/>
      <c r="KYP339" s="7"/>
      <c r="KYQ339" s="7"/>
      <c r="KYR339" s="7"/>
      <c r="KYS339" s="7"/>
      <c r="KYT339" s="7"/>
      <c r="KYU339" s="7"/>
      <c r="KYV339" s="7"/>
      <c r="KYW339" s="7"/>
      <c r="KYX339" s="7"/>
      <c r="KYY339" s="7"/>
      <c r="KYZ339" s="7"/>
      <c r="KZA339" s="7"/>
      <c r="KZB339" s="7"/>
      <c r="KZC339" s="7"/>
      <c r="KZD339" s="7"/>
      <c r="KZE339" s="7"/>
      <c r="KZF339" s="7"/>
      <c r="KZG339" s="7"/>
      <c r="KZH339" s="7"/>
      <c r="KZI339" s="7"/>
      <c r="KZJ339" s="7"/>
      <c r="KZK339" s="7"/>
      <c r="KZL339" s="7"/>
      <c r="KZM339" s="7"/>
      <c r="KZN339" s="7"/>
      <c r="KZO339" s="7"/>
      <c r="KZP339" s="7"/>
      <c r="KZQ339" s="7"/>
      <c r="KZR339" s="7"/>
      <c r="KZS339" s="7"/>
      <c r="KZT339" s="7"/>
      <c r="KZU339" s="7"/>
      <c r="KZV339" s="7"/>
      <c r="KZW339" s="7"/>
      <c r="KZX339" s="7"/>
      <c r="KZY339" s="7"/>
      <c r="KZZ339" s="7"/>
      <c r="LAA339" s="7"/>
      <c r="LAB339" s="7"/>
      <c r="LAC339" s="7"/>
      <c r="LAD339" s="7"/>
      <c r="LAE339" s="7"/>
      <c r="LAF339" s="7"/>
      <c r="LAG339" s="7"/>
      <c r="LAH339" s="7"/>
      <c r="LAI339" s="7"/>
      <c r="LAJ339" s="7"/>
      <c r="LAK339" s="7"/>
      <c r="LAL339" s="7"/>
      <c r="LAM339" s="7"/>
      <c r="LAN339" s="7"/>
      <c r="LAO339" s="7"/>
      <c r="LAP339" s="7"/>
      <c r="LAQ339" s="7"/>
      <c r="LAR339" s="7"/>
      <c r="LAS339" s="7"/>
      <c r="LAT339" s="7"/>
      <c r="LAU339" s="7"/>
      <c r="LAV339" s="7"/>
      <c r="LAW339" s="7"/>
      <c r="LAX339" s="7"/>
      <c r="LAY339" s="7"/>
      <c r="LAZ339" s="7"/>
      <c r="LBA339" s="7"/>
      <c r="LBB339" s="7"/>
      <c r="LBC339" s="7"/>
      <c r="LBD339" s="7"/>
      <c r="LBE339" s="7"/>
      <c r="LBF339" s="7"/>
      <c r="LBG339" s="7"/>
      <c r="LBH339" s="7"/>
      <c r="LBI339" s="7"/>
      <c r="LBJ339" s="7"/>
      <c r="LBK339" s="7"/>
      <c r="LBL339" s="7"/>
      <c r="LBM339" s="7"/>
      <c r="LBN339" s="7"/>
      <c r="LBO339" s="7"/>
      <c r="LBP339" s="7"/>
      <c r="LBQ339" s="7"/>
      <c r="LBR339" s="7"/>
      <c r="LBS339" s="7"/>
      <c r="LBT339" s="7"/>
      <c r="LBU339" s="7"/>
      <c r="LBV339" s="7"/>
      <c r="LBW339" s="7"/>
      <c r="LBX339" s="7"/>
      <c r="LBY339" s="7"/>
      <c r="LBZ339" s="7"/>
      <c r="LCA339" s="7"/>
      <c r="LCB339" s="7"/>
      <c r="LCC339" s="7"/>
      <c r="LCD339" s="7"/>
      <c r="LCE339" s="7"/>
      <c r="LCF339" s="7"/>
      <c r="LCG339" s="7"/>
      <c r="LCH339" s="7"/>
      <c r="LCI339" s="7"/>
      <c r="LCJ339" s="7"/>
      <c r="LCK339" s="7"/>
      <c r="LCL339" s="7"/>
      <c r="LCM339" s="7"/>
      <c r="LCN339" s="7"/>
      <c r="LCO339" s="7"/>
      <c r="LCP339" s="7"/>
      <c r="LCQ339" s="7"/>
      <c r="LCR339" s="7"/>
      <c r="LCS339" s="7"/>
      <c r="LCT339" s="7"/>
      <c r="LCU339" s="7"/>
      <c r="LCV339" s="7"/>
      <c r="LCW339" s="7"/>
      <c r="LCX339" s="7"/>
      <c r="LCY339" s="7"/>
      <c r="LCZ339" s="7"/>
      <c r="LDA339" s="7"/>
      <c r="LDB339" s="7"/>
      <c r="LDC339" s="7"/>
      <c r="LDD339" s="7"/>
      <c r="LDE339" s="7"/>
      <c r="LDF339" s="7"/>
      <c r="LDG339" s="7"/>
      <c r="LDH339" s="7"/>
      <c r="LDI339" s="7"/>
      <c r="LDJ339" s="7"/>
      <c r="LDK339" s="7"/>
      <c r="LDL339" s="7"/>
      <c r="LDM339" s="7"/>
      <c r="LDN339" s="7"/>
      <c r="LDO339" s="7"/>
      <c r="LDP339" s="7"/>
      <c r="LDQ339" s="7"/>
      <c r="LDR339" s="7"/>
      <c r="LDS339" s="7"/>
      <c r="LDT339" s="7"/>
      <c r="LDU339" s="7"/>
      <c r="LDV339" s="7"/>
      <c r="LDW339" s="7"/>
      <c r="LDX339" s="7"/>
      <c r="LDY339" s="7"/>
      <c r="LDZ339" s="7"/>
      <c r="LEA339" s="7"/>
      <c r="LEB339" s="7"/>
      <c r="LEC339" s="7"/>
      <c r="LED339" s="7"/>
      <c r="LEE339" s="7"/>
      <c r="LEF339" s="7"/>
      <c r="LEG339" s="7"/>
      <c r="LEH339" s="7"/>
      <c r="LEI339" s="7"/>
      <c r="LEJ339" s="7"/>
      <c r="LEK339" s="7"/>
      <c r="LEL339" s="7"/>
      <c r="LEM339" s="7"/>
      <c r="LEN339" s="7"/>
      <c r="LEO339" s="7"/>
      <c r="LEP339" s="7"/>
      <c r="LEQ339" s="7"/>
      <c r="LER339" s="7"/>
      <c r="LES339" s="7"/>
      <c r="LET339" s="7"/>
      <c r="LEU339" s="7"/>
      <c r="LEV339" s="7"/>
      <c r="LEW339" s="7"/>
      <c r="LEX339" s="7"/>
      <c r="LEY339" s="7"/>
      <c r="LEZ339" s="7"/>
      <c r="LFA339" s="7"/>
      <c r="LFB339" s="7"/>
      <c r="LFC339" s="7"/>
      <c r="LFD339" s="7"/>
      <c r="LFE339" s="7"/>
      <c r="LFF339" s="7"/>
      <c r="LFG339" s="7"/>
      <c r="LFH339" s="7"/>
      <c r="LFI339" s="7"/>
      <c r="LFJ339" s="7"/>
      <c r="LFK339" s="7"/>
      <c r="LFL339" s="7"/>
      <c r="LFM339" s="7"/>
      <c r="LFN339" s="7"/>
      <c r="LFO339" s="7"/>
      <c r="LFP339" s="7"/>
      <c r="LFQ339" s="7"/>
      <c r="LFR339" s="7"/>
      <c r="LFS339" s="7"/>
      <c r="LFT339" s="7"/>
      <c r="LFU339" s="7"/>
      <c r="LFV339" s="7"/>
      <c r="LFW339" s="7"/>
      <c r="LFX339" s="7"/>
      <c r="LFY339" s="7"/>
      <c r="LFZ339" s="7"/>
      <c r="LGA339" s="7"/>
      <c r="LGB339" s="7"/>
      <c r="LGC339" s="7"/>
      <c r="LGD339" s="7"/>
      <c r="LGE339" s="7"/>
      <c r="LGF339" s="7"/>
      <c r="LGG339" s="7"/>
      <c r="LGH339" s="7"/>
      <c r="LGI339" s="7"/>
      <c r="LGJ339" s="7"/>
      <c r="LGK339" s="7"/>
      <c r="LGL339" s="7"/>
      <c r="LGM339" s="7"/>
      <c r="LGN339" s="7"/>
      <c r="LGO339" s="7"/>
      <c r="LGP339" s="7"/>
      <c r="LGQ339" s="7"/>
      <c r="LGR339" s="7"/>
      <c r="LGS339" s="7"/>
      <c r="LGT339" s="7"/>
      <c r="LGU339" s="7"/>
      <c r="LGV339" s="7"/>
      <c r="LGW339" s="7"/>
      <c r="LGX339" s="7"/>
      <c r="LGY339" s="7"/>
      <c r="LGZ339" s="7"/>
      <c r="LHA339" s="7"/>
      <c r="LHB339" s="7"/>
      <c r="LHC339" s="7"/>
      <c r="LHD339" s="7"/>
      <c r="LHE339" s="7"/>
      <c r="LHF339" s="7"/>
      <c r="LHG339" s="7"/>
      <c r="LHH339" s="7"/>
      <c r="LHI339" s="7"/>
      <c r="LHJ339" s="7"/>
      <c r="LHK339" s="7"/>
      <c r="LHL339" s="7"/>
      <c r="LHM339" s="7"/>
      <c r="LHN339" s="7"/>
      <c r="LHO339" s="7"/>
      <c r="LHP339" s="7"/>
      <c r="LHQ339" s="7"/>
      <c r="LHR339" s="7"/>
      <c r="LHS339" s="7"/>
      <c r="LHT339" s="7"/>
      <c r="LHU339" s="7"/>
      <c r="LHV339" s="7"/>
      <c r="LHW339" s="7"/>
      <c r="LHX339" s="7"/>
      <c r="LHY339" s="7"/>
      <c r="LHZ339" s="7"/>
      <c r="LIA339" s="7"/>
      <c r="LIB339" s="7"/>
      <c r="LIC339" s="7"/>
      <c r="LID339" s="7"/>
      <c r="LIE339" s="7"/>
      <c r="LIF339" s="7"/>
      <c r="LIG339" s="7"/>
      <c r="LIH339" s="7"/>
      <c r="LII339" s="7"/>
      <c r="LIJ339" s="7"/>
      <c r="LIK339" s="7"/>
      <c r="LIL339" s="7"/>
      <c r="LIM339" s="7"/>
      <c r="LIN339" s="7"/>
      <c r="LIO339" s="7"/>
      <c r="LIP339" s="7"/>
      <c r="LIQ339" s="7"/>
      <c r="LIR339" s="7"/>
      <c r="LIS339" s="7"/>
      <c r="LIT339" s="7"/>
      <c r="LIU339" s="7"/>
      <c r="LIV339" s="7"/>
      <c r="LIW339" s="7"/>
      <c r="LIX339" s="7"/>
      <c r="LIY339" s="7"/>
      <c r="LIZ339" s="7"/>
      <c r="LJA339" s="7"/>
      <c r="LJB339" s="7"/>
      <c r="LJC339" s="7"/>
      <c r="LJD339" s="7"/>
      <c r="LJE339" s="7"/>
      <c r="LJF339" s="7"/>
      <c r="LJG339" s="7"/>
      <c r="LJH339" s="7"/>
      <c r="LJI339" s="7"/>
      <c r="LJJ339" s="7"/>
      <c r="LJK339" s="7"/>
      <c r="LJL339" s="7"/>
      <c r="LJM339" s="7"/>
      <c r="LJN339" s="7"/>
      <c r="LJO339" s="7"/>
      <c r="LJP339" s="7"/>
      <c r="LJQ339" s="7"/>
      <c r="LJR339" s="7"/>
      <c r="LJS339" s="7"/>
      <c r="LJT339" s="7"/>
      <c r="LJU339" s="7"/>
      <c r="LJV339" s="7"/>
      <c r="LJW339" s="7"/>
      <c r="LJX339" s="7"/>
      <c r="LJY339" s="7"/>
      <c r="LJZ339" s="7"/>
      <c r="LKA339" s="7"/>
      <c r="LKB339" s="7"/>
      <c r="LKC339" s="7"/>
      <c r="LKD339" s="7"/>
      <c r="LKE339" s="7"/>
      <c r="LKF339" s="7"/>
      <c r="LKG339" s="7"/>
      <c r="LKH339" s="7"/>
      <c r="LKI339" s="7"/>
      <c r="LKJ339" s="7"/>
      <c r="LKK339" s="7"/>
      <c r="LKL339" s="7"/>
      <c r="LKM339" s="7"/>
      <c r="LKN339" s="7"/>
      <c r="LKO339" s="7"/>
      <c r="LKP339" s="7"/>
      <c r="LKQ339" s="7"/>
      <c r="LKR339" s="7"/>
      <c r="LKS339" s="7"/>
      <c r="LKT339" s="7"/>
      <c r="LKU339" s="7"/>
      <c r="LKV339" s="7"/>
      <c r="LKW339" s="7"/>
      <c r="LKX339" s="7"/>
      <c r="LKY339" s="7"/>
      <c r="LKZ339" s="7"/>
      <c r="LLA339" s="7"/>
      <c r="LLB339" s="7"/>
      <c r="LLC339" s="7"/>
      <c r="LLD339" s="7"/>
      <c r="LLE339" s="7"/>
      <c r="LLF339" s="7"/>
      <c r="LLG339" s="7"/>
      <c r="LLH339" s="7"/>
      <c r="LLI339" s="7"/>
      <c r="LLJ339" s="7"/>
      <c r="LLK339" s="7"/>
      <c r="LLL339" s="7"/>
      <c r="LLM339" s="7"/>
      <c r="LLN339" s="7"/>
      <c r="LLO339" s="7"/>
      <c r="LLP339" s="7"/>
      <c r="LLQ339" s="7"/>
      <c r="LLR339" s="7"/>
      <c r="LLS339" s="7"/>
      <c r="LLT339" s="7"/>
      <c r="LLU339" s="7"/>
      <c r="LLV339" s="7"/>
      <c r="LLW339" s="7"/>
      <c r="LLX339" s="7"/>
      <c r="LLY339" s="7"/>
      <c r="LLZ339" s="7"/>
      <c r="LMA339" s="7"/>
      <c r="LMB339" s="7"/>
      <c r="LMC339" s="7"/>
      <c r="LMD339" s="7"/>
      <c r="LME339" s="7"/>
      <c r="LMF339" s="7"/>
      <c r="LMG339" s="7"/>
      <c r="LMH339" s="7"/>
      <c r="LMI339" s="7"/>
      <c r="LMJ339" s="7"/>
      <c r="LMK339" s="7"/>
      <c r="LML339" s="7"/>
      <c r="LMM339" s="7"/>
      <c r="LMN339" s="7"/>
      <c r="LMO339" s="7"/>
      <c r="LMP339" s="7"/>
      <c r="LMQ339" s="7"/>
      <c r="LMR339" s="7"/>
      <c r="LMS339" s="7"/>
      <c r="LMT339" s="7"/>
      <c r="LMU339" s="7"/>
      <c r="LMV339" s="7"/>
      <c r="LMW339" s="7"/>
      <c r="LMX339" s="7"/>
      <c r="LMY339" s="7"/>
      <c r="LMZ339" s="7"/>
      <c r="LNA339" s="7"/>
      <c r="LNB339" s="7"/>
      <c r="LNC339" s="7"/>
      <c r="LND339" s="7"/>
      <c r="LNE339" s="7"/>
      <c r="LNF339" s="7"/>
      <c r="LNG339" s="7"/>
      <c r="LNH339" s="7"/>
      <c r="LNI339" s="7"/>
      <c r="LNJ339" s="7"/>
      <c r="LNK339" s="7"/>
      <c r="LNL339" s="7"/>
      <c r="LNM339" s="7"/>
      <c r="LNN339" s="7"/>
      <c r="LNO339" s="7"/>
      <c r="LNP339" s="7"/>
      <c r="LNQ339" s="7"/>
      <c r="LNR339" s="7"/>
      <c r="LNS339" s="7"/>
      <c r="LNT339" s="7"/>
      <c r="LNU339" s="7"/>
      <c r="LNV339" s="7"/>
      <c r="LNW339" s="7"/>
      <c r="LNX339" s="7"/>
      <c r="LNY339" s="7"/>
      <c r="LNZ339" s="7"/>
      <c r="LOA339" s="7"/>
      <c r="LOB339" s="7"/>
      <c r="LOC339" s="7"/>
      <c r="LOD339" s="7"/>
      <c r="LOE339" s="7"/>
      <c r="LOF339" s="7"/>
      <c r="LOG339" s="7"/>
      <c r="LOH339" s="7"/>
      <c r="LOI339" s="7"/>
      <c r="LOJ339" s="7"/>
      <c r="LOK339" s="7"/>
      <c r="LOL339" s="7"/>
      <c r="LOM339" s="7"/>
      <c r="LON339" s="7"/>
      <c r="LOO339" s="7"/>
      <c r="LOP339" s="7"/>
      <c r="LOQ339" s="7"/>
      <c r="LOR339" s="7"/>
      <c r="LOS339" s="7"/>
      <c r="LOT339" s="7"/>
      <c r="LOU339" s="7"/>
      <c r="LOV339" s="7"/>
      <c r="LOW339" s="7"/>
      <c r="LOX339" s="7"/>
      <c r="LOY339" s="7"/>
      <c r="LOZ339" s="7"/>
      <c r="LPA339" s="7"/>
      <c r="LPB339" s="7"/>
      <c r="LPC339" s="7"/>
      <c r="LPD339" s="7"/>
      <c r="LPE339" s="7"/>
      <c r="LPF339" s="7"/>
      <c r="LPG339" s="7"/>
      <c r="LPH339" s="7"/>
      <c r="LPI339" s="7"/>
      <c r="LPJ339" s="7"/>
      <c r="LPK339" s="7"/>
      <c r="LPL339" s="7"/>
      <c r="LPM339" s="7"/>
      <c r="LPN339" s="7"/>
      <c r="LPO339" s="7"/>
      <c r="LPP339" s="7"/>
      <c r="LPQ339" s="7"/>
      <c r="LPR339" s="7"/>
      <c r="LPS339" s="7"/>
      <c r="LPT339" s="7"/>
      <c r="LPU339" s="7"/>
      <c r="LPV339" s="7"/>
      <c r="LPW339" s="7"/>
      <c r="LPX339" s="7"/>
      <c r="LPY339" s="7"/>
      <c r="LPZ339" s="7"/>
      <c r="LQA339" s="7"/>
      <c r="LQB339" s="7"/>
      <c r="LQC339" s="7"/>
      <c r="LQD339" s="7"/>
      <c r="LQE339" s="7"/>
      <c r="LQF339" s="7"/>
      <c r="LQG339" s="7"/>
      <c r="LQH339" s="7"/>
      <c r="LQI339" s="7"/>
      <c r="LQJ339" s="7"/>
      <c r="LQK339" s="7"/>
      <c r="LQL339" s="7"/>
      <c r="LQM339" s="7"/>
      <c r="LQN339" s="7"/>
      <c r="LQO339" s="7"/>
      <c r="LQP339" s="7"/>
      <c r="LQQ339" s="7"/>
      <c r="LQR339" s="7"/>
      <c r="LQS339" s="7"/>
      <c r="LQT339" s="7"/>
      <c r="LQU339" s="7"/>
      <c r="LQV339" s="7"/>
      <c r="LQW339" s="7"/>
      <c r="LQX339" s="7"/>
      <c r="LQY339" s="7"/>
      <c r="LQZ339" s="7"/>
      <c r="LRA339" s="7"/>
      <c r="LRB339" s="7"/>
      <c r="LRC339" s="7"/>
      <c r="LRD339" s="7"/>
      <c r="LRE339" s="7"/>
      <c r="LRF339" s="7"/>
      <c r="LRG339" s="7"/>
      <c r="LRH339" s="7"/>
      <c r="LRI339" s="7"/>
      <c r="LRJ339" s="7"/>
      <c r="LRK339" s="7"/>
      <c r="LRL339" s="7"/>
      <c r="LRM339" s="7"/>
      <c r="LRN339" s="7"/>
      <c r="LRO339" s="7"/>
      <c r="LRP339" s="7"/>
      <c r="LRQ339" s="7"/>
      <c r="LRR339" s="7"/>
      <c r="LRS339" s="7"/>
      <c r="LRT339" s="7"/>
      <c r="LRU339" s="7"/>
      <c r="LRV339" s="7"/>
      <c r="LRW339" s="7"/>
      <c r="LRX339" s="7"/>
      <c r="LRY339" s="7"/>
      <c r="LRZ339" s="7"/>
      <c r="LSA339" s="7"/>
      <c r="LSB339" s="7"/>
      <c r="LSC339" s="7"/>
      <c r="LSD339" s="7"/>
      <c r="LSE339" s="7"/>
      <c r="LSF339" s="7"/>
      <c r="LSG339" s="7"/>
      <c r="LSH339" s="7"/>
      <c r="LSI339" s="7"/>
      <c r="LSJ339" s="7"/>
      <c r="LSK339" s="7"/>
      <c r="LSL339" s="7"/>
      <c r="LSM339" s="7"/>
      <c r="LSN339" s="7"/>
      <c r="LSO339" s="7"/>
      <c r="LSP339" s="7"/>
      <c r="LSQ339" s="7"/>
      <c r="LSR339" s="7"/>
      <c r="LSS339" s="7"/>
      <c r="LST339" s="7"/>
      <c r="LSU339" s="7"/>
      <c r="LSV339" s="7"/>
      <c r="LSW339" s="7"/>
      <c r="LSX339" s="7"/>
      <c r="LSY339" s="7"/>
      <c r="LSZ339" s="7"/>
      <c r="LTA339" s="7"/>
      <c r="LTB339" s="7"/>
      <c r="LTC339" s="7"/>
      <c r="LTD339" s="7"/>
      <c r="LTE339" s="7"/>
      <c r="LTF339" s="7"/>
      <c r="LTG339" s="7"/>
      <c r="LTH339" s="7"/>
      <c r="LTI339" s="7"/>
      <c r="LTJ339" s="7"/>
      <c r="LTK339" s="7"/>
      <c r="LTL339" s="7"/>
      <c r="LTM339" s="7"/>
      <c r="LTN339" s="7"/>
      <c r="LTO339" s="7"/>
      <c r="LTP339" s="7"/>
      <c r="LTQ339" s="7"/>
      <c r="LTR339" s="7"/>
      <c r="LTS339" s="7"/>
      <c r="LTT339" s="7"/>
      <c r="LTU339" s="7"/>
      <c r="LTV339" s="7"/>
      <c r="LTW339" s="7"/>
      <c r="LTX339" s="7"/>
      <c r="LTY339" s="7"/>
      <c r="LTZ339" s="7"/>
      <c r="LUA339" s="7"/>
      <c r="LUB339" s="7"/>
      <c r="LUC339" s="7"/>
      <c r="LUD339" s="7"/>
      <c r="LUE339" s="7"/>
      <c r="LUF339" s="7"/>
      <c r="LUG339" s="7"/>
      <c r="LUH339" s="7"/>
      <c r="LUI339" s="7"/>
      <c r="LUJ339" s="7"/>
      <c r="LUK339" s="7"/>
      <c r="LUL339" s="7"/>
      <c r="LUM339" s="7"/>
      <c r="LUN339" s="7"/>
      <c r="LUO339" s="7"/>
      <c r="LUP339" s="7"/>
      <c r="LUQ339" s="7"/>
      <c r="LUR339" s="7"/>
      <c r="LUS339" s="7"/>
      <c r="LUT339" s="7"/>
      <c r="LUU339" s="7"/>
      <c r="LUV339" s="7"/>
      <c r="LUW339" s="7"/>
      <c r="LUX339" s="7"/>
      <c r="LUY339" s="7"/>
      <c r="LUZ339" s="7"/>
      <c r="LVA339" s="7"/>
      <c r="LVB339" s="7"/>
      <c r="LVC339" s="7"/>
      <c r="LVD339" s="7"/>
      <c r="LVE339" s="7"/>
      <c r="LVF339" s="7"/>
      <c r="LVG339" s="7"/>
      <c r="LVH339" s="7"/>
      <c r="LVI339" s="7"/>
      <c r="LVJ339" s="7"/>
      <c r="LVK339" s="7"/>
      <c r="LVL339" s="7"/>
      <c r="LVM339" s="7"/>
      <c r="LVN339" s="7"/>
      <c r="LVO339" s="7"/>
      <c r="LVP339" s="7"/>
      <c r="LVQ339" s="7"/>
      <c r="LVR339" s="7"/>
      <c r="LVS339" s="7"/>
      <c r="LVT339" s="7"/>
      <c r="LVU339" s="7"/>
      <c r="LVV339" s="7"/>
      <c r="LVW339" s="7"/>
      <c r="LVX339" s="7"/>
      <c r="LVY339" s="7"/>
      <c r="LVZ339" s="7"/>
      <c r="LWA339" s="7"/>
      <c r="LWB339" s="7"/>
      <c r="LWC339" s="7"/>
      <c r="LWD339" s="7"/>
      <c r="LWE339" s="7"/>
      <c r="LWF339" s="7"/>
      <c r="LWG339" s="7"/>
      <c r="LWH339" s="7"/>
      <c r="LWI339" s="7"/>
      <c r="LWJ339" s="7"/>
      <c r="LWK339" s="7"/>
      <c r="LWL339" s="7"/>
      <c r="LWM339" s="7"/>
      <c r="LWN339" s="7"/>
      <c r="LWO339" s="7"/>
      <c r="LWP339" s="7"/>
      <c r="LWQ339" s="7"/>
      <c r="LWR339" s="7"/>
      <c r="LWS339" s="7"/>
      <c r="LWT339" s="7"/>
      <c r="LWU339" s="7"/>
      <c r="LWV339" s="7"/>
      <c r="LWW339" s="7"/>
      <c r="LWX339" s="7"/>
      <c r="LWY339" s="7"/>
      <c r="LWZ339" s="7"/>
      <c r="LXA339" s="7"/>
      <c r="LXB339" s="7"/>
      <c r="LXC339" s="7"/>
      <c r="LXD339" s="7"/>
      <c r="LXE339" s="7"/>
      <c r="LXF339" s="7"/>
      <c r="LXG339" s="7"/>
      <c r="LXH339" s="7"/>
      <c r="LXI339" s="7"/>
      <c r="LXJ339" s="7"/>
      <c r="LXK339" s="7"/>
      <c r="LXL339" s="7"/>
      <c r="LXM339" s="7"/>
      <c r="LXN339" s="7"/>
      <c r="LXO339" s="7"/>
      <c r="LXP339" s="7"/>
      <c r="LXQ339" s="7"/>
      <c r="LXR339" s="7"/>
      <c r="LXS339" s="7"/>
      <c r="LXT339" s="7"/>
      <c r="LXU339" s="7"/>
      <c r="LXV339" s="7"/>
      <c r="LXW339" s="7"/>
      <c r="LXX339" s="7"/>
      <c r="LXY339" s="7"/>
      <c r="LXZ339" s="7"/>
      <c r="LYA339" s="7"/>
      <c r="LYB339" s="7"/>
      <c r="LYC339" s="7"/>
      <c r="LYD339" s="7"/>
      <c r="LYE339" s="7"/>
      <c r="LYF339" s="7"/>
      <c r="LYG339" s="7"/>
      <c r="LYH339" s="7"/>
      <c r="LYI339" s="7"/>
      <c r="LYJ339" s="7"/>
      <c r="LYK339" s="7"/>
      <c r="LYL339" s="7"/>
      <c r="LYM339" s="7"/>
      <c r="LYN339" s="7"/>
      <c r="LYO339" s="7"/>
      <c r="LYP339" s="7"/>
      <c r="LYQ339" s="7"/>
      <c r="LYR339" s="7"/>
      <c r="LYS339" s="7"/>
      <c r="LYT339" s="7"/>
      <c r="LYU339" s="7"/>
      <c r="LYV339" s="7"/>
      <c r="LYW339" s="7"/>
      <c r="LYX339" s="7"/>
      <c r="LYY339" s="7"/>
      <c r="LYZ339" s="7"/>
      <c r="LZA339" s="7"/>
      <c r="LZB339" s="7"/>
      <c r="LZC339" s="7"/>
      <c r="LZD339" s="7"/>
      <c r="LZE339" s="7"/>
      <c r="LZF339" s="7"/>
      <c r="LZG339" s="7"/>
      <c r="LZH339" s="7"/>
      <c r="LZI339" s="7"/>
      <c r="LZJ339" s="7"/>
      <c r="LZK339" s="7"/>
      <c r="LZL339" s="7"/>
      <c r="LZM339" s="7"/>
      <c r="LZN339" s="7"/>
      <c r="LZO339" s="7"/>
      <c r="LZP339" s="7"/>
      <c r="LZQ339" s="7"/>
      <c r="LZR339" s="7"/>
      <c r="LZS339" s="7"/>
      <c r="LZT339" s="7"/>
      <c r="LZU339" s="7"/>
      <c r="LZV339" s="7"/>
      <c r="LZW339" s="7"/>
      <c r="LZX339" s="7"/>
      <c r="LZY339" s="7"/>
      <c r="LZZ339" s="7"/>
      <c r="MAA339" s="7"/>
      <c r="MAB339" s="7"/>
      <c r="MAC339" s="7"/>
      <c r="MAD339" s="7"/>
      <c r="MAE339" s="7"/>
      <c r="MAF339" s="7"/>
      <c r="MAG339" s="7"/>
      <c r="MAH339" s="7"/>
      <c r="MAI339" s="7"/>
      <c r="MAJ339" s="7"/>
      <c r="MAK339" s="7"/>
      <c r="MAL339" s="7"/>
      <c r="MAM339" s="7"/>
      <c r="MAN339" s="7"/>
      <c r="MAO339" s="7"/>
      <c r="MAP339" s="7"/>
      <c r="MAQ339" s="7"/>
      <c r="MAR339" s="7"/>
      <c r="MAS339" s="7"/>
      <c r="MAT339" s="7"/>
      <c r="MAU339" s="7"/>
      <c r="MAV339" s="7"/>
      <c r="MAW339" s="7"/>
      <c r="MAX339" s="7"/>
      <c r="MAY339" s="7"/>
      <c r="MAZ339" s="7"/>
      <c r="MBA339" s="7"/>
      <c r="MBB339" s="7"/>
      <c r="MBC339" s="7"/>
      <c r="MBD339" s="7"/>
      <c r="MBE339" s="7"/>
      <c r="MBF339" s="7"/>
      <c r="MBG339" s="7"/>
      <c r="MBH339" s="7"/>
      <c r="MBI339" s="7"/>
      <c r="MBJ339" s="7"/>
      <c r="MBK339" s="7"/>
      <c r="MBL339" s="7"/>
      <c r="MBM339" s="7"/>
      <c r="MBN339" s="7"/>
      <c r="MBO339" s="7"/>
      <c r="MBP339" s="7"/>
      <c r="MBQ339" s="7"/>
      <c r="MBR339" s="7"/>
      <c r="MBS339" s="7"/>
      <c r="MBT339" s="7"/>
      <c r="MBU339" s="7"/>
      <c r="MBV339" s="7"/>
      <c r="MBW339" s="7"/>
      <c r="MBX339" s="7"/>
      <c r="MBY339" s="7"/>
      <c r="MBZ339" s="7"/>
      <c r="MCA339" s="7"/>
      <c r="MCB339" s="7"/>
      <c r="MCC339" s="7"/>
      <c r="MCD339" s="7"/>
      <c r="MCE339" s="7"/>
      <c r="MCF339" s="7"/>
      <c r="MCG339" s="7"/>
      <c r="MCH339" s="7"/>
      <c r="MCI339" s="7"/>
      <c r="MCJ339" s="7"/>
      <c r="MCK339" s="7"/>
      <c r="MCL339" s="7"/>
      <c r="MCM339" s="7"/>
      <c r="MCN339" s="7"/>
      <c r="MCO339" s="7"/>
      <c r="MCP339" s="7"/>
      <c r="MCQ339" s="7"/>
      <c r="MCR339" s="7"/>
      <c r="MCS339" s="7"/>
      <c r="MCT339" s="7"/>
      <c r="MCU339" s="7"/>
      <c r="MCV339" s="7"/>
      <c r="MCW339" s="7"/>
      <c r="MCX339" s="7"/>
      <c r="MCY339" s="7"/>
      <c r="MCZ339" s="7"/>
      <c r="MDA339" s="7"/>
      <c r="MDB339" s="7"/>
      <c r="MDC339" s="7"/>
      <c r="MDD339" s="7"/>
      <c r="MDE339" s="7"/>
      <c r="MDF339" s="7"/>
      <c r="MDG339" s="7"/>
      <c r="MDH339" s="7"/>
      <c r="MDI339" s="7"/>
      <c r="MDJ339" s="7"/>
      <c r="MDK339" s="7"/>
      <c r="MDL339" s="7"/>
      <c r="MDM339" s="7"/>
      <c r="MDN339" s="7"/>
      <c r="MDO339" s="7"/>
      <c r="MDP339" s="7"/>
      <c r="MDQ339" s="7"/>
      <c r="MDR339" s="7"/>
      <c r="MDS339" s="7"/>
      <c r="MDT339" s="7"/>
      <c r="MDU339" s="7"/>
      <c r="MDV339" s="7"/>
      <c r="MDW339" s="7"/>
      <c r="MDX339" s="7"/>
      <c r="MDY339" s="7"/>
      <c r="MDZ339" s="7"/>
      <c r="MEA339" s="7"/>
      <c r="MEB339" s="7"/>
      <c r="MEC339" s="7"/>
      <c r="MED339" s="7"/>
      <c r="MEE339" s="7"/>
      <c r="MEF339" s="7"/>
      <c r="MEG339" s="7"/>
      <c r="MEH339" s="7"/>
      <c r="MEI339" s="7"/>
      <c r="MEJ339" s="7"/>
      <c r="MEK339" s="7"/>
      <c r="MEL339" s="7"/>
      <c r="MEM339" s="7"/>
      <c r="MEN339" s="7"/>
      <c r="MEO339" s="7"/>
      <c r="MEP339" s="7"/>
      <c r="MEQ339" s="7"/>
      <c r="MER339" s="7"/>
      <c r="MES339" s="7"/>
      <c r="MET339" s="7"/>
      <c r="MEU339" s="7"/>
      <c r="MEV339" s="7"/>
      <c r="MEW339" s="7"/>
      <c r="MEX339" s="7"/>
      <c r="MEY339" s="7"/>
      <c r="MEZ339" s="7"/>
      <c r="MFA339" s="7"/>
      <c r="MFB339" s="7"/>
      <c r="MFC339" s="7"/>
      <c r="MFD339" s="7"/>
      <c r="MFE339" s="7"/>
      <c r="MFF339" s="7"/>
      <c r="MFG339" s="7"/>
      <c r="MFH339" s="7"/>
      <c r="MFI339" s="7"/>
      <c r="MFJ339" s="7"/>
      <c r="MFK339" s="7"/>
      <c r="MFL339" s="7"/>
      <c r="MFM339" s="7"/>
      <c r="MFN339" s="7"/>
      <c r="MFO339" s="7"/>
      <c r="MFP339" s="7"/>
      <c r="MFQ339" s="7"/>
      <c r="MFR339" s="7"/>
      <c r="MFS339" s="7"/>
      <c r="MFT339" s="7"/>
      <c r="MFU339" s="7"/>
      <c r="MFV339" s="7"/>
      <c r="MFW339" s="7"/>
      <c r="MFX339" s="7"/>
      <c r="MFY339" s="7"/>
      <c r="MFZ339" s="7"/>
      <c r="MGA339" s="7"/>
      <c r="MGB339" s="7"/>
      <c r="MGC339" s="7"/>
      <c r="MGD339" s="7"/>
      <c r="MGE339" s="7"/>
      <c r="MGF339" s="7"/>
      <c r="MGG339" s="7"/>
      <c r="MGH339" s="7"/>
      <c r="MGI339" s="7"/>
      <c r="MGJ339" s="7"/>
      <c r="MGK339" s="7"/>
      <c r="MGL339" s="7"/>
      <c r="MGM339" s="7"/>
      <c r="MGN339" s="7"/>
      <c r="MGO339" s="7"/>
      <c r="MGP339" s="7"/>
      <c r="MGQ339" s="7"/>
      <c r="MGR339" s="7"/>
      <c r="MGS339" s="7"/>
      <c r="MGT339" s="7"/>
      <c r="MGU339" s="7"/>
      <c r="MGV339" s="7"/>
      <c r="MGW339" s="7"/>
      <c r="MGX339" s="7"/>
      <c r="MGY339" s="7"/>
      <c r="MGZ339" s="7"/>
      <c r="MHA339" s="7"/>
      <c r="MHB339" s="7"/>
      <c r="MHC339" s="7"/>
      <c r="MHD339" s="7"/>
      <c r="MHE339" s="7"/>
      <c r="MHF339" s="7"/>
      <c r="MHG339" s="7"/>
      <c r="MHH339" s="7"/>
      <c r="MHI339" s="7"/>
      <c r="MHJ339" s="7"/>
      <c r="MHK339" s="7"/>
      <c r="MHL339" s="7"/>
      <c r="MHM339" s="7"/>
      <c r="MHN339" s="7"/>
      <c r="MHO339" s="7"/>
      <c r="MHP339" s="7"/>
      <c r="MHQ339" s="7"/>
      <c r="MHR339" s="7"/>
      <c r="MHS339" s="7"/>
      <c r="MHT339" s="7"/>
      <c r="MHU339" s="7"/>
      <c r="MHV339" s="7"/>
      <c r="MHW339" s="7"/>
      <c r="MHX339" s="7"/>
      <c r="MHY339" s="7"/>
      <c r="MHZ339" s="7"/>
      <c r="MIA339" s="7"/>
      <c r="MIB339" s="7"/>
      <c r="MIC339" s="7"/>
      <c r="MID339" s="7"/>
      <c r="MIE339" s="7"/>
      <c r="MIF339" s="7"/>
      <c r="MIG339" s="7"/>
      <c r="MIH339" s="7"/>
      <c r="MII339" s="7"/>
      <c r="MIJ339" s="7"/>
      <c r="MIK339" s="7"/>
      <c r="MIL339" s="7"/>
      <c r="MIM339" s="7"/>
      <c r="MIN339" s="7"/>
      <c r="MIO339" s="7"/>
      <c r="MIP339" s="7"/>
      <c r="MIQ339" s="7"/>
      <c r="MIR339" s="7"/>
      <c r="MIS339" s="7"/>
      <c r="MIT339" s="7"/>
      <c r="MIU339" s="7"/>
      <c r="MIV339" s="7"/>
      <c r="MIW339" s="7"/>
      <c r="MIX339" s="7"/>
      <c r="MIY339" s="7"/>
      <c r="MIZ339" s="7"/>
      <c r="MJA339" s="7"/>
      <c r="MJB339" s="7"/>
      <c r="MJC339" s="7"/>
      <c r="MJD339" s="7"/>
      <c r="MJE339" s="7"/>
      <c r="MJF339" s="7"/>
      <c r="MJG339" s="7"/>
      <c r="MJH339" s="7"/>
      <c r="MJI339" s="7"/>
      <c r="MJJ339" s="7"/>
      <c r="MJK339" s="7"/>
      <c r="MJL339" s="7"/>
      <c r="MJM339" s="7"/>
      <c r="MJN339" s="7"/>
      <c r="MJO339" s="7"/>
      <c r="MJP339" s="7"/>
      <c r="MJQ339" s="7"/>
      <c r="MJR339" s="7"/>
      <c r="MJS339" s="7"/>
      <c r="MJT339" s="7"/>
      <c r="MJU339" s="7"/>
      <c r="MJV339" s="7"/>
      <c r="MJW339" s="7"/>
      <c r="MJX339" s="7"/>
      <c r="MJY339" s="7"/>
      <c r="MJZ339" s="7"/>
      <c r="MKA339" s="7"/>
      <c r="MKB339" s="7"/>
      <c r="MKC339" s="7"/>
      <c r="MKD339" s="7"/>
      <c r="MKE339" s="7"/>
      <c r="MKF339" s="7"/>
      <c r="MKG339" s="7"/>
      <c r="MKH339" s="7"/>
      <c r="MKI339" s="7"/>
      <c r="MKJ339" s="7"/>
      <c r="MKK339" s="7"/>
      <c r="MKL339" s="7"/>
      <c r="MKM339" s="7"/>
      <c r="MKN339" s="7"/>
      <c r="MKO339" s="7"/>
      <c r="MKP339" s="7"/>
      <c r="MKQ339" s="7"/>
      <c r="MKR339" s="7"/>
      <c r="MKS339" s="7"/>
      <c r="MKT339" s="7"/>
      <c r="MKU339" s="7"/>
      <c r="MKV339" s="7"/>
      <c r="MKW339" s="7"/>
      <c r="MKX339" s="7"/>
      <c r="MKY339" s="7"/>
      <c r="MKZ339" s="7"/>
      <c r="MLA339" s="7"/>
      <c r="MLB339" s="7"/>
      <c r="MLC339" s="7"/>
      <c r="MLD339" s="7"/>
      <c r="MLE339" s="7"/>
      <c r="MLF339" s="7"/>
      <c r="MLG339" s="7"/>
      <c r="MLH339" s="7"/>
      <c r="MLI339" s="7"/>
      <c r="MLJ339" s="7"/>
      <c r="MLK339" s="7"/>
      <c r="MLL339" s="7"/>
      <c r="MLM339" s="7"/>
      <c r="MLN339" s="7"/>
      <c r="MLO339" s="7"/>
      <c r="MLP339" s="7"/>
      <c r="MLQ339" s="7"/>
      <c r="MLR339" s="7"/>
      <c r="MLS339" s="7"/>
      <c r="MLT339" s="7"/>
      <c r="MLU339" s="7"/>
      <c r="MLV339" s="7"/>
      <c r="MLW339" s="7"/>
      <c r="MLX339" s="7"/>
      <c r="MLY339" s="7"/>
      <c r="MLZ339" s="7"/>
      <c r="MMA339" s="7"/>
      <c r="MMB339" s="7"/>
      <c r="MMC339" s="7"/>
      <c r="MMD339" s="7"/>
      <c r="MME339" s="7"/>
      <c r="MMF339" s="7"/>
      <c r="MMG339" s="7"/>
      <c r="MMH339" s="7"/>
      <c r="MMI339" s="7"/>
      <c r="MMJ339" s="7"/>
      <c r="MMK339" s="7"/>
      <c r="MML339" s="7"/>
      <c r="MMM339" s="7"/>
      <c r="MMN339" s="7"/>
      <c r="MMO339" s="7"/>
      <c r="MMP339" s="7"/>
      <c r="MMQ339" s="7"/>
      <c r="MMR339" s="7"/>
      <c r="MMS339" s="7"/>
      <c r="MMT339" s="7"/>
      <c r="MMU339" s="7"/>
      <c r="MMV339" s="7"/>
      <c r="MMW339" s="7"/>
      <c r="MMX339" s="7"/>
      <c r="MMY339" s="7"/>
      <c r="MMZ339" s="7"/>
      <c r="MNA339" s="7"/>
      <c r="MNB339" s="7"/>
      <c r="MNC339" s="7"/>
      <c r="MND339" s="7"/>
      <c r="MNE339" s="7"/>
      <c r="MNF339" s="7"/>
      <c r="MNG339" s="7"/>
      <c r="MNH339" s="7"/>
      <c r="MNI339" s="7"/>
      <c r="MNJ339" s="7"/>
      <c r="MNK339" s="7"/>
      <c r="MNL339" s="7"/>
      <c r="MNM339" s="7"/>
      <c r="MNN339" s="7"/>
      <c r="MNO339" s="7"/>
      <c r="MNP339" s="7"/>
      <c r="MNQ339" s="7"/>
      <c r="MNR339" s="7"/>
      <c r="MNS339" s="7"/>
      <c r="MNT339" s="7"/>
      <c r="MNU339" s="7"/>
      <c r="MNV339" s="7"/>
      <c r="MNW339" s="7"/>
      <c r="MNX339" s="7"/>
      <c r="MNY339" s="7"/>
      <c r="MNZ339" s="7"/>
      <c r="MOA339" s="7"/>
      <c r="MOB339" s="7"/>
      <c r="MOC339" s="7"/>
      <c r="MOD339" s="7"/>
      <c r="MOE339" s="7"/>
      <c r="MOF339" s="7"/>
      <c r="MOG339" s="7"/>
      <c r="MOH339" s="7"/>
      <c r="MOI339" s="7"/>
      <c r="MOJ339" s="7"/>
      <c r="MOK339" s="7"/>
      <c r="MOL339" s="7"/>
      <c r="MOM339" s="7"/>
      <c r="MON339" s="7"/>
      <c r="MOO339" s="7"/>
      <c r="MOP339" s="7"/>
      <c r="MOQ339" s="7"/>
      <c r="MOR339" s="7"/>
      <c r="MOS339" s="7"/>
      <c r="MOT339" s="7"/>
      <c r="MOU339" s="7"/>
      <c r="MOV339" s="7"/>
      <c r="MOW339" s="7"/>
      <c r="MOX339" s="7"/>
      <c r="MOY339" s="7"/>
      <c r="MOZ339" s="7"/>
      <c r="MPA339" s="7"/>
      <c r="MPB339" s="7"/>
      <c r="MPC339" s="7"/>
      <c r="MPD339" s="7"/>
      <c r="MPE339" s="7"/>
      <c r="MPF339" s="7"/>
      <c r="MPG339" s="7"/>
      <c r="MPH339" s="7"/>
      <c r="MPI339" s="7"/>
      <c r="MPJ339" s="7"/>
      <c r="MPK339" s="7"/>
      <c r="MPL339" s="7"/>
      <c r="MPM339" s="7"/>
      <c r="MPN339" s="7"/>
      <c r="MPO339" s="7"/>
      <c r="MPP339" s="7"/>
      <c r="MPQ339" s="7"/>
      <c r="MPR339" s="7"/>
      <c r="MPS339" s="7"/>
      <c r="MPT339" s="7"/>
      <c r="MPU339" s="7"/>
      <c r="MPV339" s="7"/>
      <c r="MPW339" s="7"/>
      <c r="MPX339" s="7"/>
      <c r="MPY339" s="7"/>
      <c r="MPZ339" s="7"/>
      <c r="MQA339" s="7"/>
      <c r="MQB339" s="7"/>
      <c r="MQC339" s="7"/>
      <c r="MQD339" s="7"/>
      <c r="MQE339" s="7"/>
      <c r="MQF339" s="7"/>
      <c r="MQG339" s="7"/>
      <c r="MQH339" s="7"/>
      <c r="MQI339" s="7"/>
      <c r="MQJ339" s="7"/>
      <c r="MQK339" s="7"/>
      <c r="MQL339" s="7"/>
      <c r="MQM339" s="7"/>
      <c r="MQN339" s="7"/>
      <c r="MQO339" s="7"/>
      <c r="MQP339" s="7"/>
      <c r="MQQ339" s="7"/>
      <c r="MQR339" s="7"/>
      <c r="MQS339" s="7"/>
      <c r="MQT339" s="7"/>
      <c r="MQU339" s="7"/>
      <c r="MQV339" s="7"/>
      <c r="MQW339" s="7"/>
      <c r="MQX339" s="7"/>
      <c r="MQY339" s="7"/>
      <c r="MQZ339" s="7"/>
      <c r="MRA339" s="7"/>
      <c r="MRB339" s="7"/>
      <c r="MRC339" s="7"/>
      <c r="MRD339" s="7"/>
      <c r="MRE339" s="7"/>
      <c r="MRF339" s="7"/>
      <c r="MRG339" s="7"/>
      <c r="MRH339" s="7"/>
      <c r="MRI339" s="7"/>
      <c r="MRJ339" s="7"/>
      <c r="MRK339" s="7"/>
      <c r="MRL339" s="7"/>
      <c r="MRM339" s="7"/>
      <c r="MRN339" s="7"/>
      <c r="MRO339" s="7"/>
      <c r="MRP339" s="7"/>
      <c r="MRQ339" s="7"/>
      <c r="MRR339" s="7"/>
      <c r="MRS339" s="7"/>
      <c r="MRT339" s="7"/>
      <c r="MRU339" s="7"/>
      <c r="MRV339" s="7"/>
      <c r="MRW339" s="7"/>
      <c r="MRX339" s="7"/>
      <c r="MRY339" s="7"/>
      <c r="MRZ339" s="7"/>
      <c r="MSA339" s="7"/>
      <c r="MSB339" s="7"/>
      <c r="MSC339" s="7"/>
      <c r="MSD339" s="7"/>
      <c r="MSE339" s="7"/>
      <c r="MSF339" s="7"/>
      <c r="MSG339" s="7"/>
      <c r="MSH339" s="7"/>
      <c r="MSI339" s="7"/>
      <c r="MSJ339" s="7"/>
      <c r="MSK339" s="7"/>
      <c r="MSL339" s="7"/>
      <c r="MSM339" s="7"/>
      <c r="MSN339" s="7"/>
      <c r="MSO339" s="7"/>
      <c r="MSP339" s="7"/>
      <c r="MSQ339" s="7"/>
      <c r="MSR339" s="7"/>
      <c r="MSS339" s="7"/>
      <c r="MST339" s="7"/>
      <c r="MSU339" s="7"/>
      <c r="MSV339" s="7"/>
      <c r="MSW339" s="7"/>
      <c r="MSX339" s="7"/>
      <c r="MSY339" s="7"/>
      <c r="MSZ339" s="7"/>
      <c r="MTA339" s="7"/>
      <c r="MTB339" s="7"/>
      <c r="MTC339" s="7"/>
      <c r="MTD339" s="7"/>
      <c r="MTE339" s="7"/>
      <c r="MTF339" s="7"/>
      <c r="MTG339" s="7"/>
      <c r="MTH339" s="7"/>
      <c r="MTI339" s="7"/>
      <c r="MTJ339" s="7"/>
      <c r="MTK339" s="7"/>
      <c r="MTL339" s="7"/>
      <c r="MTM339" s="7"/>
      <c r="MTN339" s="7"/>
      <c r="MTO339" s="7"/>
      <c r="MTP339" s="7"/>
      <c r="MTQ339" s="7"/>
      <c r="MTR339" s="7"/>
      <c r="MTS339" s="7"/>
      <c r="MTT339" s="7"/>
      <c r="MTU339" s="7"/>
      <c r="MTV339" s="7"/>
      <c r="MTW339" s="7"/>
      <c r="MTX339" s="7"/>
      <c r="MTY339" s="7"/>
      <c r="MTZ339" s="7"/>
      <c r="MUA339" s="7"/>
      <c r="MUB339" s="7"/>
      <c r="MUC339" s="7"/>
      <c r="MUD339" s="7"/>
      <c r="MUE339" s="7"/>
      <c r="MUF339" s="7"/>
      <c r="MUG339" s="7"/>
      <c r="MUH339" s="7"/>
      <c r="MUI339" s="7"/>
      <c r="MUJ339" s="7"/>
      <c r="MUK339" s="7"/>
      <c r="MUL339" s="7"/>
      <c r="MUM339" s="7"/>
      <c r="MUN339" s="7"/>
      <c r="MUO339" s="7"/>
      <c r="MUP339" s="7"/>
      <c r="MUQ339" s="7"/>
      <c r="MUR339" s="7"/>
      <c r="MUS339" s="7"/>
      <c r="MUT339" s="7"/>
      <c r="MUU339" s="7"/>
      <c r="MUV339" s="7"/>
      <c r="MUW339" s="7"/>
      <c r="MUX339" s="7"/>
      <c r="MUY339" s="7"/>
      <c r="MUZ339" s="7"/>
      <c r="MVA339" s="7"/>
      <c r="MVB339" s="7"/>
      <c r="MVC339" s="7"/>
      <c r="MVD339" s="7"/>
      <c r="MVE339" s="7"/>
      <c r="MVF339" s="7"/>
      <c r="MVG339" s="7"/>
      <c r="MVH339" s="7"/>
      <c r="MVI339" s="7"/>
      <c r="MVJ339" s="7"/>
      <c r="MVK339" s="7"/>
      <c r="MVL339" s="7"/>
      <c r="MVM339" s="7"/>
      <c r="MVN339" s="7"/>
      <c r="MVO339" s="7"/>
      <c r="MVP339" s="7"/>
      <c r="MVQ339" s="7"/>
      <c r="MVR339" s="7"/>
      <c r="MVS339" s="7"/>
      <c r="MVT339" s="7"/>
      <c r="MVU339" s="7"/>
      <c r="MVV339" s="7"/>
      <c r="MVW339" s="7"/>
      <c r="MVX339" s="7"/>
      <c r="MVY339" s="7"/>
      <c r="MVZ339" s="7"/>
      <c r="MWA339" s="7"/>
      <c r="MWB339" s="7"/>
      <c r="MWC339" s="7"/>
      <c r="MWD339" s="7"/>
      <c r="MWE339" s="7"/>
      <c r="MWF339" s="7"/>
      <c r="MWG339" s="7"/>
      <c r="MWH339" s="7"/>
      <c r="MWI339" s="7"/>
      <c r="MWJ339" s="7"/>
      <c r="MWK339" s="7"/>
      <c r="MWL339" s="7"/>
      <c r="MWM339" s="7"/>
      <c r="MWN339" s="7"/>
      <c r="MWO339" s="7"/>
      <c r="MWP339" s="7"/>
      <c r="MWQ339" s="7"/>
      <c r="MWR339" s="7"/>
      <c r="MWS339" s="7"/>
      <c r="MWT339" s="7"/>
      <c r="MWU339" s="7"/>
      <c r="MWV339" s="7"/>
      <c r="MWW339" s="7"/>
      <c r="MWX339" s="7"/>
      <c r="MWY339" s="7"/>
      <c r="MWZ339" s="7"/>
      <c r="MXA339" s="7"/>
      <c r="MXB339" s="7"/>
      <c r="MXC339" s="7"/>
      <c r="MXD339" s="7"/>
      <c r="MXE339" s="7"/>
      <c r="MXF339" s="7"/>
      <c r="MXG339" s="7"/>
      <c r="MXH339" s="7"/>
      <c r="MXI339" s="7"/>
      <c r="MXJ339" s="7"/>
      <c r="MXK339" s="7"/>
      <c r="MXL339" s="7"/>
      <c r="MXM339" s="7"/>
      <c r="MXN339" s="7"/>
      <c r="MXO339" s="7"/>
      <c r="MXP339" s="7"/>
      <c r="MXQ339" s="7"/>
      <c r="MXR339" s="7"/>
      <c r="MXS339" s="7"/>
      <c r="MXT339" s="7"/>
      <c r="MXU339" s="7"/>
      <c r="MXV339" s="7"/>
      <c r="MXW339" s="7"/>
      <c r="MXX339" s="7"/>
      <c r="MXY339" s="7"/>
      <c r="MXZ339" s="7"/>
      <c r="MYA339" s="7"/>
      <c r="MYB339" s="7"/>
      <c r="MYC339" s="7"/>
      <c r="MYD339" s="7"/>
      <c r="MYE339" s="7"/>
      <c r="MYF339" s="7"/>
      <c r="MYG339" s="7"/>
      <c r="MYH339" s="7"/>
      <c r="MYI339" s="7"/>
      <c r="MYJ339" s="7"/>
      <c r="MYK339" s="7"/>
      <c r="MYL339" s="7"/>
      <c r="MYM339" s="7"/>
      <c r="MYN339" s="7"/>
      <c r="MYO339" s="7"/>
      <c r="MYP339" s="7"/>
      <c r="MYQ339" s="7"/>
      <c r="MYR339" s="7"/>
      <c r="MYS339" s="7"/>
      <c r="MYT339" s="7"/>
      <c r="MYU339" s="7"/>
      <c r="MYV339" s="7"/>
      <c r="MYW339" s="7"/>
      <c r="MYX339" s="7"/>
      <c r="MYY339" s="7"/>
      <c r="MYZ339" s="7"/>
      <c r="MZA339" s="7"/>
      <c r="MZB339" s="7"/>
      <c r="MZC339" s="7"/>
      <c r="MZD339" s="7"/>
      <c r="MZE339" s="7"/>
      <c r="MZF339" s="7"/>
      <c r="MZG339" s="7"/>
      <c r="MZH339" s="7"/>
      <c r="MZI339" s="7"/>
      <c r="MZJ339" s="7"/>
      <c r="MZK339" s="7"/>
      <c r="MZL339" s="7"/>
      <c r="MZM339" s="7"/>
      <c r="MZN339" s="7"/>
      <c r="MZO339" s="7"/>
      <c r="MZP339" s="7"/>
      <c r="MZQ339" s="7"/>
      <c r="MZR339" s="7"/>
      <c r="MZS339" s="7"/>
      <c r="MZT339" s="7"/>
      <c r="MZU339" s="7"/>
      <c r="MZV339" s="7"/>
      <c r="MZW339" s="7"/>
      <c r="MZX339" s="7"/>
      <c r="MZY339" s="7"/>
      <c r="MZZ339" s="7"/>
      <c r="NAA339" s="7"/>
      <c r="NAB339" s="7"/>
      <c r="NAC339" s="7"/>
      <c r="NAD339" s="7"/>
      <c r="NAE339" s="7"/>
      <c r="NAF339" s="7"/>
      <c r="NAG339" s="7"/>
      <c r="NAH339" s="7"/>
      <c r="NAI339" s="7"/>
      <c r="NAJ339" s="7"/>
      <c r="NAK339" s="7"/>
      <c r="NAL339" s="7"/>
      <c r="NAM339" s="7"/>
      <c r="NAN339" s="7"/>
      <c r="NAO339" s="7"/>
      <c r="NAP339" s="7"/>
      <c r="NAQ339" s="7"/>
      <c r="NAR339" s="7"/>
      <c r="NAS339" s="7"/>
      <c r="NAT339" s="7"/>
      <c r="NAU339" s="7"/>
      <c r="NAV339" s="7"/>
      <c r="NAW339" s="7"/>
      <c r="NAX339" s="7"/>
      <c r="NAY339" s="7"/>
      <c r="NAZ339" s="7"/>
      <c r="NBA339" s="7"/>
      <c r="NBB339" s="7"/>
      <c r="NBC339" s="7"/>
      <c r="NBD339" s="7"/>
      <c r="NBE339" s="7"/>
      <c r="NBF339" s="7"/>
      <c r="NBG339" s="7"/>
      <c r="NBH339" s="7"/>
      <c r="NBI339" s="7"/>
      <c r="NBJ339" s="7"/>
      <c r="NBK339" s="7"/>
      <c r="NBL339" s="7"/>
      <c r="NBM339" s="7"/>
      <c r="NBN339" s="7"/>
      <c r="NBO339" s="7"/>
      <c r="NBP339" s="7"/>
      <c r="NBQ339" s="7"/>
      <c r="NBR339" s="7"/>
      <c r="NBS339" s="7"/>
      <c r="NBT339" s="7"/>
      <c r="NBU339" s="7"/>
      <c r="NBV339" s="7"/>
      <c r="NBW339" s="7"/>
      <c r="NBX339" s="7"/>
      <c r="NBY339" s="7"/>
      <c r="NBZ339" s="7"/>
      <c r="NCA339" s="7"/>
      <c r="NCB339" s="7"/>
      <c r="NCC339" s="7"/>
      <c r="NCD339" s="7"/>
      <c r="NCE339" s="7"/>
      <c r="NCF339" s="7"/>
      <c r="NCG339" s="7"/>
      <c r="NCH339" s="7"/>
      <c r="NCI339" s="7"/>
      <c r="NCJ339" s="7"/>
      <c r="NCK339" s="7"/>
      <c r="NCL339" s="7"/>
      <c r="NCM339" s="7"/>
      <c r="NCN339" s="7"/>
      <c r="NCO339" s="7"/>
      <c r="NCP339" s="7"/>
      <c r="NCQ339" s="7"/>
      <c r="NCR339" s="7"/>
      <c r="NCS339" s="7"/>
      <c r="NCT339" s="7"/>
      <c r="NCU339" s="7"/>
      <c r="NCV339" s="7"/>
      <c r="NCW339" s="7"/>
      <c r="NCX339" s="7"/>
      <c r="NCY339" s="7"/>
      <c r="NCZ339" s="7"/>
      <c r="NDA339" s="7"/>
      <c r="NDB339" s="7"/>
      <c r="NDC339" s="7"/>
      <c r="NDD339" s="7"/>
      <c r="NDE339" s="7"/>
      <c r="NDF339" s="7"/>
      <c r="NDG339" s="7"/>
      <c r="NDH339" s="7"/>
      <c r="NDI339" s="7"/>
      <c r="NDJ339" s="7"/>
      <c r="NDK339" s="7"/>
      <c r="NDL339" s="7"/>
      <c r="NDM339" s="7"/>
      <c r="NDN339" s="7"/>
      <c r="NDO339" s="7"/>
      <c r="NDP339" s="7"/>
      <c r="NDQ339" s="7"/>
      <c r="NDR339" s="7"/>
      <c r="NDS339" s="7"/>
      <c r="NDT339" s="7"/>
      <c r="NDU339" s="7"/>
      <c r="NDV339" s="7"/>
      <c r="NDW339" s="7"/>
      <c r="NDX339" s="7"/>
      <c r="NDY339" s="7"/>
      <c r="NDZ339" s="7"/>
      <c r="NEA339" s="7"/>
      <c r="NEB339" s="7"/>
      <c r="NEC339" s="7"/>
      <c r="NED339" s="7"/>
      <c r="NEE339" s="7"/>
      <c r="NEF339" s="7"/>
      <c r="NEG339" s="7"/>
      <c r="NEH339" s="7"/>
      <c r="NEI339" s="7"/>
      <c r="NEJ339" s="7"/>
      <c r="NEK339" s="7"/>
      <c r="NEL339" s="7"/>
      <c r="NEM339" s="7"/>
      <c r="NEN339" s="7"/>
      <c r="NEO339" s="7"/>
      <c r="NEP339" s="7"/>
      <c r="NEQ339" s="7"/>
      <c r="NER339" s="7"/>
      <c r="NES339" s="7"/>
      <c r="NET339" s="7"/>
      <c r="NEU339" s="7"/>
      <c r="NEV339" s="7"/>
      <c r="NEW339" s="7"/>
      <c r="NEX339" s="7"/>
      <c r="NEY339" s="7"/>
      <c r="NEZ339" s="7"/>
      <c r="NFA339" s="7"/>
      <c r="NFB339" s="7"/>
      <c r="NFC339" s="7"/>
      <c r="NFD339" s="7"/>
      <c r="NFE339" s="7"/>
      <c r="NFF339" s="7"/>
      <c r="NFG339" s="7"/>
      <c r="NFH339" s="7"/>
      <c r="NFI339" s="7"/>
      <c r="NFJ339" s="7"/>
      <c r="NFK339" s="7"/>
      <c r="NFL339" s="7"/>
      <c r="NFM339" s="7"/>
      <c r="NFN339" s="7"/>
      <c r="NFO339" s="7"/>
      <c r="NFP339" s="7"/>
      <c r="NFQ339" s="7"/>
      <c r="NFR339" s="7"/>
      <c r="NFS339" s="7"/>
      <c r="NFT339" s="7"/>
      <c r="NFU339" s="7"/>
      <c r="NFV339" s="7"/>
      <c r="NFW339" s="7"/>
      <c r="NFX339" s="7"/>
      <c r="NFY339" s="7"/>
      <c r="NFZ339" s="7"/>
      <c r="NGA339" s="7"/>
      <c r="NGB339" s="7"/>
      <c r="NGC339" s="7"/>
      <c r="NGD339" s="7"/>
      <c r="NGE339" s="7"/>
      <c r="NGF339" s="7"/>
      <c r="NGG339" s="7"/>
      <c r="NGH339" s="7"/>
      <c r="NGI339" s="7"/>
      <c r="NGJ339" s="7"/>
      <c r="NGK339" s="7"/>
      <c r="NGL339" s="7"/>
      <c r="NGM339" s="7"/>
      <c r="NGN339" s="7"/>
      <c r="NGO339" s="7"/>
      <c r="NGP339" s="7"/>
      <c r="NGQ339" s="7"/>
      <c r="NGR339" s="7"/>
      <c r="NGS339" s="7"/>
      <c r="NGT339" s="7"/>
      <c r="NGU339" s="7"/>
      <c r="NGV339" s="7"/>
      <c r="NGW339" s="7"/>
      <c r="NGX339" s="7"/>
      <c r="NGY339" s="7"/>
      <c r="NGZ339" s="7"/>
      <c r="NHA339" s="7"/>
      <c r="NHB339" s="7"/>
      <c r="NHC339" s="7"/>
      <c r="NHD339" s="7"/>
      <c r="NHE339" s="7"/>
      <c r="NHF339" s="7"/>
      <c r="NHG339" s="7"/>
      <c r="NHH339" s="7"/>
      <c r="NHI339" s="7"/>
      <c r="NHJ339" s="7"/>
      <c r="NHK339" s="7"/>
      <c r="NHL339" s="7"/>
      <c r="NHM339" s="7"/>
      <c r="NHN339" s="7"/>
      <c r="NHO339" s="7"/>
      <c r="NHP339" s="7"/>
      <c r="NHQ339" s="7"/>
      <c r="NHR339" s="7"/>
      <c r="NHS339" s="7"/>
      <c r="NHT339" s="7"/>
      <c r="NHU339" s="7"/>
      <c r="NHV339" s="7"/>
      <c r="NHW339" s="7"/>
      <c r="NHX339" s="7"/>
      <c r="NHY339" s="7"/>
      <c r="NHZ339" s="7"/>
      <c r="NIA339" s="7"/>
      <c r="NIB339" s="7"/>
      <c r="NIC339" s="7"/>
      <c r="NID339" s="7"/>
      <c r="NIE339" s="7"/>
      <c r="NIF339" s="7"/>
      <c r="NIG339" s="7"/>
      <c r="NIH339" s="7"/>
      <c r="NII339" s="7"/>
      <c r="NIJ339" s="7"/>
      <c r="NIK339" s="7"/>
      <c r="NIL339" s="7"/>
      <c r="NIM339" s="7"/>
      <c r="NIN339" s="7"/>
      <c r="NIO339" s="7"/>
      <c r="NIP339" s="7"/>
      <c r="NIQ339" s="7"/>
      <c r="NIR339" s="7"/>
      <c r="NIS339" s="7"/>
      <c r="NIT339" s="7"/>
      <c r="NIU339" s="7"/>
      <c r="NIV339" s="7"/>
      <c r="NIW339" s="7"/>
      <c r="NIX339" s="7"/>
      <c r="NIY339" s="7"/>
      <c r="NIZ339" s="7"/>
      <c r="NJA339" s="7"/>
      <c r="NJB339" s="7"/>
      <c r="NJC339" s="7"/>
      <c r="NJD339" s="7"/>
      <c r="NJE339" s="7"/>
      <c r="NJF339" s="7"/>
      <c r="NJG339" s="7"/>
      <c r="NJH339" s="7"/>
      <c r="NJI339" s="7"/>
      <c r="NJJ339" s="7"/>
      <c r="NJK339" s="7"/>
      <c r="NJL339" s="7"/>
      <c r="NJM339" s="7"/>
      <c r="NJN339" s="7"/>
      <c r="NJO339" s="7"/>
      <c r="NJP339" s="7"/>
      <c r="NJQ339" s="7"/>
      <c r="NJR339" s="7"/>
      <c r="NJS339" s="7"/>
      <c r="NJT339" s="7"/>
      <c r="NJU339" s="7"/>
      <c r="NJV339" s="7"/>
      <c r="NJW339" s="7"/>
      <c r="NJX339" s="7"/>
      <c r="NJY339" s="7"/>
      <c r="NJZ339" s="7"/>
      <c r="NKA339" s="7"/>
      <c r="NKB339" s="7"/>
      <c r="NKC339" s="7"/>
      <c r="NKD339" s="7"/>
      <c r="NKE339" s="7"/>
      <c r="NKF339" s="7"/>
      <c r="NKG339" s="7"/>
      <c r="NKH339" s="7"/>
      <c r="NKI339" s="7"/>
      <c r="NKJ339" s="7"/>
      <c r="NKK339" s="7"/>
      <c r="NKL339" s="7"/>
      <c r="NKM339" s="7"/>
      <c r="NKN339" s="7"/>
      <c r="NKO339" s="7"/>
      <c r="NKP339" s="7"/>
      <c r="NKQ339" s="7"/>
      <c r="NKR339" s="7"/>
      <c r="NKS339" s="7"/>
      <c r="NKT339" s="7"/>
      <c r="NKU339" s="7"/>
      <c r="NKV339" s="7"/>
      <c r="NKW339" s="7"/>
      <c r="NKX339" s="7"/>
      <c r="NKY339" s="7"/>
      <c r="NKZ339" s="7"/>
      <c r="NLA339" s="7"/>
      <c r="NLB339" s="7"/>
      <c r="NLC339" s="7"/>
      <c r="NLD339" s="7"/>
      <c r="NLE339" s="7"/>
      <c r="NLF339" s="7"/>
      <c r="NLG339" s="7"/>
      <c r="NLH339" s="7"/>
      <c r="NLI339" s="7"/>
      <c r="NLJ339" s="7"/>
      <c r="NLK339" s="7"/>
      <c r="NLL339" s="7"/>
      <c r="NLM339" s="7"/>
      <c r="NLN339" s="7"/>
      <c r="NLO339" s="7"/>
      <c r="NLP339" s="7"/>
      <c r="NLQ339" s="7"/>
      <c r="NLR339" s="7"/>
      <c r="NLS339" s="7"/>
      <c r="NLT339" s="7"/>
      <c r="NLU339" s="7"/>
      <c r="NLV339" s="7"/>
      <c r="NLW339" s="7"/>
      <c r="NLX339" s="7"/>
      <c r="NLY339" s="7"/>
      <c r="NLZ339" s="7"/>
      <c r="NMA339" s="7"/>
      <c r="NMB339" s="7"/>
      <c r="NMC339" s="7"/>
      <c r="NMD339" s="7"/>
      <c r="NME339" s="7"/>
      <c r="NMF339" s="7"/>
      <c r="NMG339" s="7"/>
      <c r="NMH339" s="7"/>
      <c r="NMI339" s="7"/>
      <c r="NMJ339" s="7"/>
      <c r="NMK339" s="7"/>
      <c r="NML339" s="7"/>
      <c r="NMM339" s="7"/>
      <c r="NMN339" s="7"/>
      <c r="NMO339" s="7"/>
      <c r="NMP339" s="7"/>
      <c r="NMQ339" s="7"/>
      <c r="NMR339" s="7"/>
      <c r="NMS339" s="7"/>
      <c r="NMT339" s="7"/>
      <c r="NMU339" s="7"/>
      <c r="NMV339" s="7"/>
      <c r="NMW339" s="7"/>
      <c r="NMX339" s="7"/>
      <c r="NMY339" s="7"/>
      <c r="NMZ339" s="7"/>
      <c r="NNA339" s="7"/>
      <c r="NNB339" s="7"/>
      <c r="NNC339" s="7"/>
      <c r="NND339" s="7"/>
      <c r="NNE339" s="7"/>
      <c r="NNF339" s="7"/>
      <c r="NNG339" s="7"/>
      <c r="NNH339" s="7"/>
      <c r="NNI339" s="7"/>
      <c r="NNJ339" s="7"/>
      <c r="NNK339" s="7"/>
      <c r="NNL339" s="7"/>
      <c r="NNM339" s="7"/>
      <c r="NNN339" s="7"/>
      <c r="NNO339" s="7"/>
      <c r="NNP339" s="7"/>
      <c r="NNQ339" s="7"/>
      <c r="NNR339" s="7"/>
      <c r="NNS339" s="7"/>
      <c r="NNT339" s="7"/>
      <c r="NNU339" s="7"/>
      <c r="NNV339" s="7"/>
      <c r="NNW339" s="7"/>
      <c r="NNX339" s="7"/>
      <c r="NNY339" s="7"/>
      <c r="NNZ339" s="7"/>
      <c r="NOA339" s="7"/>
      <c r="NOB339" s="7"/>
      <c r="NOC339" s="7"/>
      <c r="NOD339" s="7"/>
      <c r="NOE339" s="7"/>
      <c r="NOF339" s="7"/>
      <c r="NOG339" s="7"/>
      <c r="NOH339" s="7"/>
      <c r="NOI339" s="7"/>
      <c r="NOJ339" s="7"/>
      <c r="NOK339" s="7"/>
      <c r="NOL339" s="7"/>
      <c r="NOM339" s="7"/>
      <c r="NON339" s="7"/>
      <c r="NOO339" s="7"/>
      <c r="NOP339" s="7"/>
      <c r="NOQ339" s="7"/>
      <c r="NOR339" s="7"/>
      <c r="NOS339" s="7"/>
      <c r="NOT339" s="7"/>
      <c r="NOU339" s="7"/>
      <c r="NOV339" s="7"/>
      <c r="NOW339" s="7"/>
      <c r="NOX339" s="7"/>
      <c r="NOY339" s="7"/>
      <c r="NOZ339" s="7"/>
      <c r="NPA339" s="7"/>
      <c r="NPB339" s="7"/>
      <c r="NPC339" s="7"/>
      <c r="NPD339" s="7"/>
      <c r="NPE339" s="7"/>
      <c r="NPF339" s="7"/>
      <c r="NPG339" s="7"/>
      <c r="NPH339" s="7"/>
      <c r="NPI339" s="7"/>
      <c r="NPJ339" s="7"/>
      <c r="NPK339" s="7"/>
      <c r="NPL339" s="7"/>
      <c r="NPM339" s="7"/>
      <c r="NPN339" s="7"/>
      <c r="NPO339" s="7"/>
      <c r="NPP339" s="7"/>
      <c r="NPQ339" s="7"/>
      <c r="NPR339" s="7"/>
      <c r="NPS339" s="7"/>
      <c r="NPT339" s="7"/>
      <c r="NPU339" s="7"/>
      <c r="NPV339" s="7"/>
      <c r="NPW339" s="7"/>
      <c r="NPX339" s="7"/>
      <c r="NPY339" s="7"/>
      <c r="NPZ339" s="7"/>
      <c r="NQA339" s="7"/>
      <c r="NQB339" s="7"/>
      <c r="NQC339" s="7"/>
      <c r="NQD339" s="7"/>
      <c r="NQE339" s="7"/>
      <c r="NQF339" s="7"/>
      <c r="NQG339" s="7"/>
      <c r="NQH339" s="7"/>
      <c r="NQI339" s="7"/>
      <c r="NQJ339" s="7"/>
      <c r="NQK339" s="7"/>
      <c r="NQL339" s="7"/>
      <c r="NQM339" s="7"/>
      <c r="NQN339" s="7"/>
      <c r="NQO339" s="7"/>
      <c r="NQP339" s="7"/>
      <c r="NQQ339" s="7"/>
      <c r="NQR339" s="7"/>
      <c r="NQS339" s="7"/>
      <c r="NQT339" s="7"/>
      <c r="NQU339" s="7"/>
      <c r="NQV339" s="7"/>
      <c r="NQW339" s="7"/>
      <c r="NQX339" s="7"/>
      <c r="NQY339" s="7"/>
      <c r="NQZ339" s="7"/>
      <c r="NRA339" s="7"/>
      <c r="NRB339" s="7"/>
      <c r="NRC339" s="7"/>
      <c r="NRD339" s="7"/>
      <c r="NRE339" s="7"/>
      <c r="NRF339" s="7"/>
      <c r="NRG339" s="7"/>
      <c r="NRH339" s="7"/>
      <c r="NRI339" s="7"/>
      <c r="NRJ339" s="7"/>
      <c r="NRK339" s="7"/>
      <c r="NRL339" s="7"/>
      <c r="NRM339" s="7"/>
      <c r="NRN339" s="7"/>
      <c r="NRO339" s="7"/>
      <c r="NRP339" s="7"/>
      <c r="NRQ339" s="7"/>
      <c r="NRR339" s="7"/>
      <c r="NRS339" s="7"/>
      <c r="NRT339" s="7"/>
      <c r="NRU339" s="7"/>
      <c r="NRV339" s="7"/>
      <c r="NRW339" s="7"/>
      <c r="NRX339" s="7"/>
      <c r="NRY339" s="7"/>
      <c r="NRZ339" s="7"/>
      <c r="NSA339" s="7"/>
      <c r="NSB339" s="7"/>
      <c r="NSC339" s="7"/>
      <c r="NSD339" s="7"/>
      <c r="NSE339" s="7"/>
      <c r="NSF339" s="7"/>
      <c r="NSG339" s="7"/>
      <c r="NSH339" s="7"/>
      <c r="NSI339" s="7"/>
      <c r="NSJ339" s="7"/>
      <c r="NSK339" s="7"/>
      <c r="NSL339" s="7"/>
      <c r="NSM339" s="7"/>
      <c r="NSN339" s="7"/>
      <c r="NSO339" s="7"/>
      <c r="NSP339" s="7"/>
      <c r="NSQ339" s="7"/>
      <c r="NSR339" s="7"/>
      <c r="NSS339" s="7"/>
      <c r="NST339" s="7"/>
      <c r="NSU339" s="7"/>
      <c r="NSV339" s="7"/>
      <c r="NSW339" s="7"/>
      <c r="NSX339" s="7"/>
      <c r="NSY339" s="7"/>
      <c r="NSZ339" s="7"/>
      <c r="NTA339" s="7"/>
      <c r="NTB339" s="7"/>
      <c r="NTC339" s="7"/>
      <c r="NTD339" s="7"/>
      <c r="NTE339" s="7"/>
      <c r="NTF339" s="7"/>
      <c r="NTG339" s="7"/>
      <c r="NTH339" s="7"/>
      <c r="NTI339" s="7"/>
      <c r="NTJ339" s="7"/>
      <c r="NTK339" s="7"/>
      <c r="NTL339" s="7"/>
      <c r="NTM339" s="7"/>
      <c r="NTN339" s="7"/>
      <c r="NTO339" s="7"/>
      <c r="NTP339" s="7"/>
      <c r="NTQ339" s="7"/>
      <c r="NTR339" s="7"/>
      <c r="NTS339" s="7"/>
      <c r="NTT339" s="7"/>
      <c r="NTU339" s="7"/>
      <c r="NTV339" s="7"/>
      <c r="NTW339" s="7"/>
      <c r="NTX339" s="7"/>
      <c r="NTY339" s="7"/>
      <c r="NTZ339" s="7"/>
      <c r="NUA339" s="7"/>
      <c r="NUB339" s="7"/>
      <c r="NUC339" s="7"/>
      <c r="NUD339" s="7"/>
      <c r="NUE339" s="7"/>
      <c r="NUF339" s="7"/>
      <c r="NUG339" s="7"/>
      <c r="NUH339" s="7"/>
      <c r="NUI339" s="7"/>
      <c r="NUJ339" s="7"/>
      <c r="NUK339" s="7"/>
      <c r="NUL339" s="7"/>
      <c r="NUM339" s="7"/>
      <c r="NUN339" s="7"/>
      <c r="NUO339" s="7"/>
      <c r="NUP339" s="7"/>
      <c r="NUQ339" s="7"/>
      <c r="NUR339" s="7"/>
      <c r="NUS339" s="7"/>
      <c r="NUT339" s="7"/>
      <c r="NUU339" s="7"/>
      <c r="NUV339" s="7"/>
      <c r="NUW339" s="7"/>
      <c r="NUX339" s="7"/>
      <c r="NUY339" s="7"/>
      <c r="NUZ339" s="7"/>
      <c r="NVA339" s="7"/>
      <c r="NVB339" s="7"/>
      <c r="NVC339" s="7"/>
      <c r="NVD339" s="7"/>
      <c r="NVE339" s="7"/>
      <c r="NVF339" s="7"/>
      <c r="NVG339" s="7"/>
      <c r="NVH339" s="7"/>
      <c r="NVI339" s="7"/>
      <c r="NVJ339" s="7"/>
      <c r="NVK339" s="7"/>
      <c r="NVL339" s="7"/>
      <c r="NVM339" s="7"/>
      <c r="NVN339" s="7"/>
      <c r="NVO339" s="7"/>
      <c r="NVP339" s="7"/>
      <c r="NVQ339" s="7"/>
      <c r="NVR339" s="7"/>
      <c r="NVS339" s="7"/>
      <c r="NVT339" s="7"/>
      <c r="NVU339" s="7"/>
      <c r="NVV339" s="7"/>
      <c r="NVW339" s="7"/>
      <c r="NVX339" s="7"/>
      <c r="NVY339" s="7"/>
      <c r="NVZ339" s="7"/>
      <c r="NWA339" s="7"/>
      <c r="NWB339" s="7"/>
      <c r="NWC339" s="7"/>
      <c r="NWD339" s="7"/>
      <c r="NWE339" s="7"/>
      <c r="NWF339" s="7"/>
      <c r="NWG339" s="7"/>
      <c r="NWH339" s="7"/>
      <c r="NWI339" s="7"/>
      <c r="NWJ339" s="7"/>
      <c r="NWK339" s="7"/>
      <c r="NWL339" s="7"/>
      <c r="NWM339" s="7"/>
      <c r="NWN339" s="7"/>
      <c r="NWO339" s="7"/>
      <c r="NWP339" s="7"/>
      <c r="NWQ339" s="7"/>
      <c r="NWR339" s="7"/>
      <c r="NWS339" s="7"/>
      <c r="NWT339" s="7"/>
      <c r="NWU339" s="7"/>
      <c r="NWV339" s="7"/>
      <c r="NWW339" s="7"/>
      <c r="NWX339" s="7"/>
      <c r="NWY339" s="7"/>
      <c r="NWZ339" s="7"/>
      <c r="NXA339" s="7"/>
      <c r="NXB339" s="7"/>
      <c r="NXC339" s="7"/>
      <c r="NXD339" s="7"/>
      <c r="NXE339" s="7"/>
      <c r="NXF339" s="7"/>
      <c r="NXG339" s="7"/>
      <c r="NXH339" s="7"/>
      <c r="NXI339" s="7"/>
      <c r="NXJ339" s="7"/>
      <c r="NXK339" s="7"/>
      <c r="NXL339" s="7"/>
      <c r="NXM339" s="7"/>
      <c r="NXN339" s="7"/>
      <c r="NXO339" s="7"/>
      <c r="NXP339" s="7"/>
      <c r="NXQ339" s="7"/>
      <c r="NXR339" s="7"/>
      <c r="NXS339" s="7"/>
      <c r="NXT339" s="7"/>
      <c r="NXU339" s="7"/>
      <c r="NXV339" s="7"/>
      <c r="NXW339" s="7"/>
      <c r="NXX339" s="7"/>
      <c r="NXY339" s="7"/>
      <c r="NXZ339" s="7"/>
      <c r="NYA339" s="7"/>
      <c r="NYB339" s="7"/>
      <c r="NYC339" s="7"/>
      <c r="NYD339" s="7"/>
      <c r="NYE339" s="7"/>
      <c r="NYF339" s="7"/>
      <c r="NYG339" s="7"/>
      <c r="NYH339" s="7"/>
      <c r="NYI339" s="7"/>
      <c r="NYJ339" s="7"/>
      <c r="NYK339" s="7"/>
      <c r="NYL339" s="7"/>
      <c r="NYM339" s="7"/>
      <c r="NYN339" s="7"/>
      <c r="NYO339" s="7"/>
      <c r="NYP339" s="7"/>
      <c r="NYQ339" s="7"/>
      <c r="NYR339" s="7"/>
      <c r="NYS339" s="7"/>
      <c r="NYT339" s="7"/>
      <c r="NYU339" s="7"/>
      <c r="NYV339" s="7"/>
      <c r="NYW339" s="7"/>
      <c r="NYX339" s="7"/>
      <c r="NYY339" s="7"/>
      <c r="NYZ339" s="7"/>
      <c r="NZA339" s="7"/>
      <c r="NZB339" s="7"/>
      <c r="NZC339" s="7"/>
      <c r="NZD339" s="7"/>
      <c r="NZE339" s="7"/>
      <c r="NZF339" s="7"/>
      <c r="NZG339" s="7"/>
      <c r="NZH339" s="7"/>
      <c r="NZI339" s="7"/>
      <c r="NZJ339" s="7"/>
      <c r="NZK339" s="7"/>
      <c r="NZL339" s="7"/>
      <c r="NZM339" s="7"/>
      <c r="NZN339" s="7"/>
      <c r="NZO339" s="7"/>
      <c r="NZP339" s="7"/>
      <c r="NZQ339" s="7"/>
      <c r="NZR339" s="7"/>
      <c r="NZS339" s="7"/>
      <c r="NZT339" s="7"/>
      <c r="NZU339" s="7"/>
      <c r="NZV339" s="7"/>
      <c r="NZW339" s="7"/>
      <c r="NZX339" s="7"/>
      <c r="NZY339" s="7"/>
      <c r="NZZ339" s="7"/>
      <c r="OAA339" s="7"/>
      <c r="OAB339" s="7"/>
      <c r="OAC339" s="7"/>
      <c r="OAD339" s="7"/>
      <c r="OAE339" s="7"/>
      <c r="OAF339" s="7"/>
      <c r="OAG339" s="7"/>
      <c r="OAH339" s="7"/>
      <c r="OAI339" s="7"/>
      <c r="OAJ339" s="7"/>
      <c r="OAK339" s="7"/>
      <c r="OAL339" s="7"/>
      <c r="OAM339" s="7"/>
      <c r="OAN339" s="7"/>
      <c r="OAO339" s="7"/>
      <c r="OAP339" s="7"/>
      <c r="OAQ339" s="7"/>
      <c r="OAR339" s="7"/>
      <c r="OAS339" s="7"/>
      <c r="OAT339" s="7"/>
      <c r="OAU339" s="7"/>
      <c r="OAV339" s="7"/>
      <c r="OAW339" s="7"/>
      <c r="OAX339" s="7"/>
      <c r="OAY339" s="7"/>
      <c r="OAZ339" s="7"/>
      <c r="OBA339" s="7"/>
      <c r="OBB339" s="7"/>
      <c r="OBC339" s="7"/>
      <c r="OBD339" s="7"/>
      <c r="OBE339" s="7"/>
      <c r="OBF339" s="7"/>
      <c r="OBG339" s="7"/>
      <c r="OBH339" s="7"/>
      <c r="OBI339" s="7"/>
      <c r="OBJ339" s="7"/>
      <c r="OBK339" s="7"/>
      <c r="OBL339" s="7"/>
      <c r="OBM339" s="7"/>
      <c r="OBN339" s="7"/>
      <c r="OBO339" s="7"/>
      <c r="OBP339" s="7"/>
      <c r="OBQ339" s="7"/>
      <c r="OBR339" s="7"/>
      <c r="OBS339" s="7"/>
      <c r="OBT339" s="7"/>
      <c r="OBU339" s="7"/>
      <c r="OBV339" s="7"/>
      <c r="OBW339" s="7"/>
      <c r="OBX339" s="7"/>
      <c r="OBY339" s="7"/>
      <c r="OBZ339" s="7"/>
      <c r="OCA339" s="7"/>
      <c r="OCB339" s="7"/>
      <c r="OCC339" s="7"/>
      <c r="OCD339" s="7"/>
      <c r="OCE339" s="7"/>
      <c r="OCF339" s="7"/>
      <c r="OCG339" s="7"/>
      <c r="OCH339" s="7"/>
      <c r="OCI339" s="7"/>
      <c r="OCJ339" s="7"/>
      <c r="OCK339" s="7"/>
      <c r="OCL339" s="7"/>
      <c r="OCM339" s="7"/>
      <c r="OCN339" s="7"/>
      <c r="OCO339" s="7"/>
      <c r="OCP339" s="7"/>
      <c r="OCQ339" s="7"/>
      <c r="OCR339" s="7"/>
      <c r="OCS339" s="7"/>
      <c r="OCT339" s="7"/>
      <c r="OCU339" s="7"/>
      <c r="OCV339" s="7"/>
      <c r="OCW339" s="7"/>
      <c r="OCX339" s="7"/>
      <c r="OCY339" s="7"/>
      <c r="OCZ339" s="7"/>
      <c r="ODA339" s="7"/>
      <c r="ODB339" s="7"/>
      <c r="ODC339" s="7"/>
      <c r="ODD339" s="7"/>
      <c r="ODE339" s="7"/>
      <c r="ODF339" s="7"/>
      <c r="ODG339" s="7"/>
      <c r="ODH339" s="7"/>
      <c r="ODI339" s="7"/>
      <c r="ODJ339" s="7"/>
      <c r="ODK339" s="7"/>
      <c r="ODL339" s="7"/>
      <c r="ODM339" s="7"/>
      <c r="ODN339" s="7"/>
      <c r="ODO339" s="7"/>
      <c r="ODP339" s="7"/>
      <c r="ODQ339" s="7"/>
      <c r="ODR339" s="7"/>
      <c r="ODS339" s="7"/>
      <c r="ODT339" s="7"/>
      <c r="ODU339" s="7"/>
      <c r="ODV339" s="7"/>
      <c r="ODW339" s="7"/>
      <c r="ODX339" s="7"/>
      <c r="ODY339" s="7"/>
      <c r="ODZ339" s="7"/>
      <c r="OEA339" s="7"/>
      <c r="OEB339" s="7"/>
      <c r="OEC339" s="7"/>
      <c r="OED339" s="7"/>
      <c r="OEE339" s="7"/>
      <c r="OEF339" s="7"/>
      <c r="OEG339" s="7"/>
      <c r="OEH339" s="7"/>
      <c r="OEI339" s="7"/>
      <c r="OEJ339" s="7"/>
      <c r="OEK339" s="7"/>
      <c r="OEL339" s="7"/>
      <c r="OEM339" s="7"/>
      <c r="OEN339" s="7"/>
      <c r="OEO339" s="7"/>
      <c r="OEP339" s="7"/>
      <c r="OEQ339" s="7"/>
      <c r="OER339" s="7"/>
      <c r="OES339" s="7"/>
      <c r="OET339" s="7"/>
      <c r="OEU339" s="7"/>
      <c r="OEV339" s="7"/>
      <c r="OEW339" s="7"/>
      <c r="OEX339" s="7"/>
      <c r="OEY339" s="7"/>
      <c r="OEZ339" s="7"/>
      <c r="OFA339" s="7"/>
      <c r="OFB339" s="7"/>
      <c r="OFC339" s="7"/>
      <c r="OFD339" s="7"/>
      <c r="OFE339" s="7"/>
      <c r="OFF339" s="7"/>
      <c r="OFG339" s="7"/>
      <c r="OFH339" s="7"/>
      <c r="OFI339" s="7"/>
      <c r="OFJ339" s="7"/>
      <c r="OFK339" s="7"/>
      <c r="OFL339" s="7"/>
      <c r="OFM339" s="7"/>
      <c r="OFN339" s="7"/>
      <c r="OFO339" s="7"/>
      <c r="OFP339" s="7"/>
      <c r="OFQ339" s="7"/>
      <c r="OFR339" s="7"/>
      <c r="OFS339" s="7"/>
      <c r="OFT339" s="7"/>
      <c r="OFU339" s="7"/>
      <c r="OFV339" s="7"/>
      <c r="OFW339" s="7"/>
      <c r="OFX339" s="7"/>
      <c r="OFY339" s="7"/>
      <c r="OFZ339" s="7"/>
      <c r="OGA339" s="7"/>
      <c r="OGB339" s="7"/>
      <c r="OGC339" s="7"/>
      <c r="OGD339" s="7"/>
      <c r="OGE339" s="7"/>
      <c r="OGF339" s="7"/>
      <c r="OGG339" s="7"/>
      <c r="OGH339" s="7"/>
      <c r="OGI339" s="7"/>
      <c r="OGJ339" s="7"/>
      <c r="OGK339" s="7"/>
      <c r="OGL339" s="7"/>
      <c r="OGM339" s="7"/>
      <c r="OGN339" s="7"/>
      <c r="OGO339" s="7"/>
      <c r="OGP339" s="7"/>
      <c r="OGQ339" s="7"/>
      <c r="OGR339" s="7"/>
      <c r="OGS339" s="7"/>
      <c r="OGT339" s="7"/>
      <c r="OGU339" s="7"/>
      <c r="OGV339" s="7"/>
      <c r="OGW339" s="7"/>
      <c r="OGX339" s="7"/>
      <c r="OGY339" s="7"/>
      <c r="OGZ339" s="7"/>
      <c r="OHA339" s="7"/>
      <c r="OHB339" s="7"/>
      <c r="OHC339" s="7"/>
      <c r="OHD339" s="7"/>
      <c r="OHE339" s="7"/>
      <c r="OHF339" s="7"/>
      <c r="OHG339" s="7"/>
      <c r="OHH339" s="7"/>
      <c r="OHI339" s="7"/>
      <c r="OHJ339" s="7"/>
      <c r="OHK339" s="7"/>
      <c r="OHL339" s="7"/>
      <c r="OHM339" s="7"/>
      <c r="OHN339" s="7"/>
      <c r="OHO339" s="7"/>
      <c r="OHP339" s="7"/>
      <c r="OHQ339" s="7"/>
      <c r="OHR339" s="7"/>
      <c r="OHS339" s="7"/>
      <c r="OHT339" s="7"/>
      <c r="OHU339" s="7"/>
      <c r="OHV339" s="7"/>
      <c r="OHW339" s="7"/>
      <c r="OHX339" s="7"/>
      <c r="OHY339" s="7"/>
      <c r="OHZ339" s="7"/>
      <c r="OIA339" s="7"/>
      <c r="OIB339" s="7"/>
      <c r="OIC339" s="7"/>
      <c r="OID339" s="7"/>
      <c r="OIE339" s="7"/>
      <c r="OIF339" s="7"/>
      <c r="OIG339" s="7"/>
      <c r="OIH339" s="7"/>
      <c r="OII339" s="7"/>
      <c r="OIJ339" s="7"/>
      <c r="OIK339" s="7"/>
      <c r="OIL339" s="7"/>
      <c r="OIM339" s="7"/>
      <c r="OIN339" s="7"/>
      <c r="OIO339" s="7"/>
      <c r="OIP339" s="7"/>
      <c r="OIQ339" s="7"/>
      <c r="OIR339" s="7"/>
      <c r="OIS339" s="7"/>
      <c r="OIT339" s="7"/>
      <c r="OIU339" s="7"/>
      <c r="OIV339" s="7"/>
      <c r="OIW339" s="7"/>
      <c r="OIX339" s="7"/>
      <c r="OIY339" s="7"/>
      <c r="OIZ339" s="7"/>
      <c r="OJA339" s="7"/>
      <c r="OJB339" s="7"/>
      <c r="OJC339" s="7"/>
      <c r="OJD339" s="7"/>
      <c r="OJE339" s="7"/>
      <c r="OJF339" s="7"/>
      <c r="OJG339" s="7"/>
      <c r="OJH339" s="7"/>
      <c r="OJI339" s="7"/>
      <c r="OJJ339" s="7"/>
      <c r="OJK339" s="7"/>
      <c r="OJL339" s="7"/>
      <c r="OJM339" s="7"/>
      <c r="OJN339" s="7"/>
      <c r="OJO339" s="7"/>
      <c r="OJP339" s="7"/>
      <c r="OJQ339" s="7"/>
      <c r="OJR339" s="7"/>
      <c r="OJS339" s="7"/>
      <c r="OJT339" s="7"/>
      <c r="OJU339" s="7"/>
      <c r="OJV339" s="7"/>
      <c r="OJW339" s="7"/>
      <c r="OJX339" s="7"/>
      <c r="OJY339" s="7"/>
      <c r="OJZ339" s="7"/>
      <c r="OKA339" s="7"/>
      <c r="OKB339" s="7"/>
      <c r="OKC339" s="7"/>
      <c r="OKD339" s="7"/>
      <c r="OKE339" s="7"/>
      <c r="OKF339" s="7"/>
      <c r="OKG339" s="7"/>
      <c r="OKH339" s="7"/>
      <c r="OKI339" s="7"/>
      <c r="OKJ339" s="7"/>
      <c r="OKK339" s="7"/>
      <c r="OKL339" s="7"/>
      <c r="OKM339" s="7"/>
      <c r="OKN339" s="7"/>
      <c r="OKO339" s="7"/>
      <c r="OKP339" s="7"/>
      <c r="OKQ339" s="7"/>
      <c r="OKR339" s="7"/>
      <c r="OKS339" s="7"/>
      <c r="OKT339" s="7"/>
      <c r="OKU339" s="7"/>
      <c r="OKV339" s="7"/>
      <c r="OKW339" s="7"/>
      <c r="OKX339" s="7"/>
      <c r="OKY339" s="7"/>
      <c r="OKZ339" s="7"/>
      <c r="OLA339" s="7"/>
      <c r="OLB339" s="7"/>
      <c r="OLC339" s="7"/>
      <c r="OLD339" s="7"/>
      <c r="OLE339" s="7"/>
      <c r="OLF339" s="7"/>
      <c r="OLG339" s="7"/>
      <c r="OLH339" s="7"/>
      <c r="OLI339" s="7"/>
      <c r="OLJ339" s="7"/>
      <c r="OLK339" s="7"/>
      <c r="OLL339" s="7"/>
      <c r="OLM339" s="7"/>
      <c r="OLN339" s="7"/>
      <c r="OLO339" s="7"/>
      <c r="OLP339" s="7"/>
      <c r="OLQ339" s="7"/>
      <c r="OLR339" s="7"/>
      <c r="OLS339" s="7"/>
      <c r="OLT339" s="7"/>
      <c r="OLU339" s="7"/>
      <c r="OLV339" s="7"/>
      <c r="OLW339" s="7"/>
      <c r="OLX339" s="7"/>
      <c r="OLY339" s="7"/>
      <c r="OLZ339" s="7"/>
      <c r="OMA339" s="7"/>
      <c r="OMB339" s="7"/>
      <c r="OMC339" s="7"/>
      <c r="OMD339" s="7"/>
      <c r="OME339" s="7"/>
      <c r="OMF339" s="7"/>
      <c r="OMG339" s="7"/>
      <c r="OMH339" s="7"/>
      <c r="OMI339" s="7"/>
      <c r="OMJ339" s="7"/>
      <c r="OMK339" s="7"/>
      <c r="OML339" s="7"/>
      <c r="OMM339" s="7"/>
      <c r="OMN339" s="7"/>
      <c r="OMO339" s="7"/>
      <c r="OMP339" s="7"/>
      <c r="OMQ339" s="7"/>
      <c r="OMR339" s="7"/>
      <c r="OMS339" s="7"/>
      <c r="OMT339" s="7"/>
      <c r="OMU339" s="7"/>
      <c r="OMV339" s="7"/>
      <c r="OMW339" s="7"/>
      <c r="OMX339" s="7"/>
      <c r="OMY339" s="7"/>
      <c r="OMZ339" s="7"/>
      <c r="ONA339" s="7"/>
      <c r="ONB339" s="7"/>
      <c r="ONC339" s="7"/>
      <c r="OND339" s="7"/>
      <c r="ONE339" s="7"/>
      <c r="ONF339" s="7"/>
      <c r="ONG339" s="7"/>
      <c r="ONH339" s="7"/>
      <c r="ONI339" s="7"/>
      <c r="ONJ339" s="7"/>
      <c r="ONK339" s="7"/>
      <c r="ONL339" s="7"/>
      <c r="ONM339" s="7"/>
      <c r="ONN339" s="7"/>
      <c r="ONO339" s="7"/>
      <c r="ONP339" s="7"/>
      <c r="ONQ339" s="7"/>
      <c r="ONR339" s="7"/>
      <c r="ONS339" s="7"/>
      <c r="ONT339" s="7"/>
      <c r="ONU339" s="7"/>
      <c r="ONV339" s="7"/>
      <c r="ONW339" s="7"/>
      <c r="ONX339" s="7"/>
      <c r="ONY339" s="7"/>
      <c r="ONZ339" s="7"/>
      <c r="OOA339" s="7"/>
      <c r="OOB339" s="7"/>
      <c r="OOC339" s="7"/>
      <c r="OOD339" s="7"/>
      <c r="OOE339" s="7"/>
      <c r="OOF339" s="7"/>
      <c r="OOG339" s="7"/>
      <c r="OOH339" s="7"/>
      <c r="OOI339" s="7"/>
      <c r="OOJ339" s="7"/>
      <c r="OOK339" s="7"/>
      <c r="OOL339" s="7"/>
      <c r="OOM339" s="7"/>
      <c r="OON339" s="7"/>
      <c r="OOO339" s="7"/>
      <c r="OOP339" s="7"/>
      <c r="OOQ339" s="7"/>
      <c r="OOR339" s="7"/>
      <c r="OOS339" s="7"/>
      <c r="OOT339" s="7"/>
      <c r="OOU339" s="7"/>
      <c r="OOV339" s="7"/>
      <c r="OOW339" s="7"/>
      <c r="OOX339" s="7"/>
      <c r="OOY339" s="7"/>
      <c r="OOZ339" s="7"/>
      <c r="OPA339" s="7"/>
      <c r="OPB339" s="7"/>
      <c r="OPC339" s="7"/>
      <c r="OPD339" s="7"/>
      <c r="OPE339" s="7"/>
      <c r="OPF339" s="7"/>
      <c r="OPG339" s="7"/>
      <c r="OPH339" s="7"/>
      <c r="OPI339" s="7"/>
      <c r="OPJ339" s="7"/>
      <c r="OPK339" s="7"/>
      <c r="OPL339" s="7"/>
      <c r="OPM339" s="7"/>
      <c r="OPN339" s="7"/>
      <c r="OPO339" s="7"/>
      <c r="OPP339" s="7"/>
      <c r="OPQ339" s="7"/>
      <c r="OPR339" s="7"/>
      <c r="OPS339" s="7"/>
      <c r="OPT339" s="7"/>
      <c r="OPU339" s="7"/>
      <c r="OPV339" s="7"/>
      <c r="OPW339" s="7"/>
      <c r="OPX339" s="7"/>
      <c r="OPY339" s="7"/>
      <c r="OPZ339" s="7"/>
      <c r="OQA339" s="7"/>
      <c r="OQB339" s="7"/>
      <c r="OQC339" s="7"/>
      <c r="OQD339" s="7"/>
      <c r="OQE339" s="7"/>
      <c r="OQF339" s="7"/>
      <c r="OQG339" s="7"/>
      <c r="OQH339" s="7"/>
      <c r="OQI339" s="7"/>
      <c r="OQJ339" s="7"/>
      <c r="OQK339" s="7"/>
      <c r="OQL339" s="7"/>
      <c r="OQM339" s="7"/>
      <c r="OQN339" s="7"/>
      <c r="OQO339" s="7"/>
      <c r="OQP339" s="7"/>
      <c r="OQQ339" s="7"/>
      <c r="OQR339" s="7"/>
      <c r="OQS339" s="7"/>
      <c r="OQT339" s="7"/>
      <c r="OQU339" s="7"/>
      <c r="OQV339" s="7"/>
      <c r="OQW339" s="7"/>
      <c r="OQX339" s="7"/>
      <c r="OQY339" s="7"/>
      <c r="OQZ339" s="7"/>
      <c r="ORA339" s="7"/>
      <c r="ORB339" s="7"/>
      <c r="ORC339" s="7"/>
      <c r="ORD339" s="7"/>
      <c r="ORE339" s="7"/>
      <c r="ORF339" s="7"/>
      <c r="ORG339" s="7"/>
      <c r="ORH339" s="7"/>
      <c r="ORI339" s="7"/>
      <c r="ORJ339" s="7"/>
      <c r="ORK339" s="7"/>
      <c r="ORL339" s="7"/>
      <c r="ORM339" s="7"/>
      <c r="ORN339" s="7"/>
      <c r="ORO339" s="7"/>
      <c r="ORP339" s="7"/>
      <c r="ORQ339" s="7"/>
      <c r="ORR339" s="7"/>
      <c r="ORS339" s="7"/>
      <c r="ORT339" s="7"/>
      <c r="ORU339" s="7"/>
      <c r="ORV339" s="7"/>
      <c r="ORW339" s="7"/>
      <c r="ORX339" s="7"/>
      <c r="ORY339" s="7"/>
      <c r="ORZ339" s="7"/>
      <c r="OSA339" s="7"/>
      <c r="OSB339" s="7"/>
      <c r="OSC339" s="7"/>
      <c r="OSD339" s="7"/>
      <c r="OSE339" s="7"/>
      <c r="OSF339" s="7"/>
      <c r="OSG339" s="7"/>
      <c r="OSH339" s="7"/>
      <c r="OSI339" s="7"/>
      <c r="OSJ339" s="7"/>
      <c r="OSK339" s="7"/>
      <c r="OSL339" s="7"/>
      <c r="OSM339" s="7"/>
      <c r="OSN339" s="7"/>
      <c r="OSO339" s="7"/>
      <c r="OSP339" s="7"/>
      <c r="OSQ339" s="7"/>
      <c r="OSR339" s="7"/>
      <c r="OSS339" s="7"/>
      <c r="OST339" s="7"/>
      <c r="OSU339" s="7"/>
      <c r="OSV339" s="7"/>
      <c r="OSW339" s="7"/>
      <c r="OSX339" s="7"/>
      <c r="OSY339" s="7"/>
      <c r="OSZ339" s="7"/>
      <c r="OTA339" s="7"/>
      <c r="OTB339" s="7"/>
      <c r="OTC339" s="7"/>
      <c r="OTD339" s="7"/>
      <c r="OTE339" s="7"/>
      <c r="OTF339" s="7"/>
      <c r="OTG339" s="7"/>
      <c r="OTH339" s="7"/>
      <c r="OTI339" s="7"/>
      <c r="OTJ339" s="7"/>
      <c r="OTK339" s="7"/>
      <c r="OTL339" s="7"/>
      <c r="OTM339" s="7"/>
      <c r="OTN339" s="7"/>
      <c r="OTO339" s="7"/>
      <c r="OTP339" s="7"/>
      <c r="OTQ339" s="7"/>
      <c r="OTR339" s="7"/>
      <c r="OTS339" s="7"/>
      <c r="OTT339" s="7"/>
      <c r="OTU339" s="7"/>
      <c r="OTV339" s="7"/>
      <c r="OTW339" s="7"/>
      <c r="OTX339" s="7"/>
      <c r="OTY339" s="7"/>
      <c r="OTZ339" s="7"/>
      <c r="OUA339" s="7"/>
      <c r="OUB339" s="7"/>
      <c r="OUC339" s="7"/>
      <c r="OUD339" s="7"/>
      <c r="OUE339" s="7"/>
      <c r="OUF339" s="7"/>
      <c r="OUG339" s="7"/>
      <c r="OUH339" s="7"/>
      <c r="OUI339" s="7"/>
      <c r="OUJ339" s="7"/>
      <c r="OUK339" s="7"/>
      <c r="OUL339" s="7"/>
      <c r="OUM339" s="7"/>
      <c r="OUN339" s="7"/>
      <c r="OUO339" s="7"/>
      <c r="OUP339" s="7"/>
      <c r="OUQ339" s="7"/>
      <c r="OUR339" s="7"/>
      <c r="OUS339" s="7"/>
      <c r="OUT339" s="7"/>
      <c r="OUU339" s="7"/>
      <c r="OUV339" s="7"/>
      <c r="OUW339" s="7"/>
      <c r="OUX339" s="7"/>
      <c r="OUY339" s="7"/>
      <c r="OUZ339" s="7"/>
      <c r="OVA339" s="7"/>
      <c r="OVB339" s="7"/>
      <c r="OVC339" s="7"/>
      <c r="OVD339" s="7"/>
      <c r="OVE339" s="7"/>
      <c r="OVF339" s="7"/>
      <c r="OVG339" s="7"/>
      <c r="OVH339" s="7"/>
      <c r="OVI339" s="7"/>
      <c r="OVJ339" s="7"/>
      <c r="OVK339" s="7"/>
      <c r="OVL339" s="7"/>
      <c r="OVM339" s="7"/>
      <c r="OVN339" s="7"/>
      <c r="OVO339" s="7"/>
      <c r="OVP339" s="7"/>
      <c r="OVQ339" s="7"/>
      <c r="OVR339" s="7"/>
      <c r="OVS339" s="7"/>
      <c r="OVT339" s="7"/>
      <c r="OVU339" s="7"/>
      <c r="OVV339" s="7"/>
      <c r="OVW339" s="7"/>
      <c r="OVX339" s="7"/>
      <c r="OVY339" s="7"/>
      <c r="OVZ339" s="7"/>
      <c r="OWA339" s="7"/>
      <c r="OWB339" s="7"/>
      <c r="OWC339" s="7"/>
      <c r="OWD339" s="7"/>
      <c r="OWE339" s="7"/>
      <c r="OWF339" s="7"/>
      <c r="OWG339" s="7"/>
      <c r="OWH339" s="7"/>
      <c r="OWI339" s="7"/>
      <c r="OWJ339" s="7"/>
      <c r="OWK339" s="7"/>
      <c r="OWL339" s="7"/>
      <c r="OWM339" s="7"/>
      <c r="OWN339" s="7"/>
      <c r="OWO339" s="7"/>
      <c r="OWP339" s="7"/>
      <c r="OWQ339" s="7"/>
      <c r="OWR339" s="7"/>
      <c r="OWS339" s="7"/>
      <c r="OWT339" s="7"/>
      <c r="OWU339" s="7"/>
      <c r="OWV339" s="7"/>
      <c r="OWW339" s="7"/>
      <c r="OWX339" s="7"/>
      <c r="OWY339" s="7"/>
      <c r="OWZ339" s="7"/>
      <c r="OXA339" s="7"/>
      <c r="OXB339" s="7"/>
      <c r="OXC339" s="7"/>
      <c r="OXD339" s="7"/>
      <c r="OXE339" s="7"/>
      <c r="OXF339" s="7"/>
      <c r="OXG339" s="7"/>
      <c r="OXH339" s="7"/>
      <c r="OXI339" s="7"/>
      <c r="OXJ339" s="7"/>
      <c r="OXK339" s="7"/>
      <c r="OXL339" s="7"/>
      <c r="OXM339" s="7"/>
      <c r="OXN339" s="7"/>
      <c r="OXO339" s="7"/>
      <c r="OXP339" s="7"/>
      <c r="OXQ339" s="7"/>
      <c r="OXR339" s="7"/>
      <c r="OXS339" s="7"/>
      <c r="OXT339" s="7"/>
      <c r="OXU339" s="7"/>
      <c r="OXV339" s="7"/>
      <c r="OXW339" s="7"/>
      <c r="OXX339" s="7"/>
      <c r="OXY339" s="7"/>
      <c r="OXZ339" s="7"/>
      <c r="OYA339" s="7"/>
      <c r="OYB339" s="7"/>
      <c r="OYC339" s="7"/>
      <c r="OYD339" s="7"/>
      <c r="OYE339" s="7"/>
      <c r="OYF339" s="7"/>
      <c r="OYG339" s="7"/>
      <c r="OYH339" s="7"/>
      <c r="OYI339" s="7"/>
      <c r="OYJ339" s="7"/>
      <c r="OYK339" s="7"/>
      <c r="OYL339" s="7"/>
      <c r="OYM339" s="7"/>
      <c r="OYN339" s="7"/>
      <c r="OYO339" s="7"/>
      <c r="OYP339" s="7"/>
      <c r="OYQ339" s="7"/>
      <c r="OYR339" s="7"/>
      <c r="OYS339" s="7"/>
      <c r="OYT339" s="7"/>
      <c r="OYU339" s="7"/>
      <c r="OYV339" s="7"/>
      <c r="OYW339" s="7"/>
      <c r="OYX339" s="7"/>
      <c r="OYY339" s="7"/>
      <c r="OYZ339" s="7"/>
      <c r="OZA339" s="7"/>
      <c r="OZB339" s="7"/>
      <c r="OZC339" s="7"/>
      <c r="OZD339" s="7"/>
      <c r="OZE339" s="7"/>
      <c r="OZF339" s="7"/>
      <c r="OZG339" s="7"/>
      <c r="OZH339" s="7"/>
      <c r="OZI339" s="7"/>
      <c r="OZJ339" s="7"/>
      <c r="OZK339" s="7"/>
      <c r="OZL339" s="7"/>
      <c r="OZM339" s="7"/>
      <c r="OZN339" s="7"/>
      <c r="OZO339" s="7"/>
      <c r="OZP339" s="7"/>
      <c r="OZQ339" s="7"/>
      <c r="OZR339" s="7"/>
      <c r="OZS339" s="7"/>
      <c r="OZT339" s="7"/>
      <c r="OZU339" s="7"/>
      <c r="OZV339" s="7"/>
      <c r="OZW339" s="7"/>
      <c r="OZX339" s="7"/>
      <c r="OZY339" s="7"/>
      <c r="OZZ339" s="7"/>
      <c r="PAA339" s="7"/>
      <c r="PAB339" s="7"/>
      <c r="PAC339" s="7"/>
      <c r="PAD339" s="7"/>
      <c r="PAE339" s="7"/>
      <c r="PAF339" s="7"/>
      <c r="PAG339" s="7"/>
      <c r="PAH339" s="7"/>
      <c r="PAI339" s="7"/>
      <c r="PAJ339" s="7"/>
      <c r="PAK339" s="7"/>
      <c r="PAL339" s="7"/>
      <c r="PAM339" s="7"/>
      <c r="PAN339" s="7"/>
      <c r="PAO339" s="7"/>
      <c r="PAP339" s="7"/>
      <c r="PAQ339" s="7"/>
      <c r="PAR339" s="7"/>
      <c r="PAS339" s="7"/>
      <c r="PAT339" s="7"/>
      <c r="PAU339" s="7"/>
      <c r="PAV339" s="7"/>
      <c r="PAW339" s="7"/>
      <c r="PAX339" s="7"/>
      <c r="PAY339" s="7"/>
      <c r="PAZ339" s="7"/>
      <c r="PBA339" s="7"/>
      <c r="PBB339" s="7"/>
      <c r="PBC339" s="7"/>
      <c r="PBD339" s="7"/>
      <c r="PBE339" s="7"/>
      <c r="PBF339" s="7"/>
      <c r="PBG339" s="7"/>
      <c r="PBH339" s="7"/>
      <c r="PBI339" s="7"/>
      <c r="PBJ339" s="7"/>
      <c r="PBK339" s="7"/>
      <c r="PBL339" s="7"/>
      <c r="PBM339" s="7"/>
      <c r="PBN339" s="7"/>
      <c r="PBO339" s="7"/>
      <c r="PBP339" s="7"/>
      <c r="PBQ339" s="7"/>
      <c r="PBR339" s="7"/>
      <c r="PBS339" s="7"/>
      <c r="PBT339" s="7"/>
      <c r="PBU339" s="7"/>
      <c r="PBV339" s="7"/>
      <c r="PBW339" s="7"/>
      <c r="PBX339" s="7"/>
      <c r="PBY339" s="7"/>
      <c r="PBZ339" s="7"/>
      <c r="PCA339" s="7"/>
      <c r="PCB339" s="7"/>
      <c r="PCC339" s="7"/>
      <c r="PCD339" s="7"/>
      <c r="PCE339" s="7"/>
      <c r="PCF339" s="7"/>
      <c r="PCG339" s="7"/>
      <c r="PCH339" s="7"/>
      <c r="PCI339" s="7"/>
      <c r="PCJ339" s="7"/>
      <c r="PCK339" s="7"/>
      <c r="PCL339" s="7"/>
      <c r="PCM339" s="7"/>
      <c r="PCN339" s="7"/>
      <c r="PCO339" s="7"/>
      <c r="PCP339" s="7"/>
      <c r="PCQ339" s="7"/>
      <c r="PCR339" s="7"/>
      <c r="PCS339" s="7"/>
      <c r="PCT339" s="7"/>
      <c r="PCU339" s="7"/>
      <c r="PCV339" s="7"/>
      <c r="PCW339" s="7"/>
      <c r="PCX339" s="7"/>
      <c r="PCY339" s="7"/>
      <c r="PCZ339" s="7"/>
      <c r="PDA339" s="7"/>
      <c r="PDB339" s="7"/>
      <c r="PDC339" s="7"/>
      <c r="PDD339" s="7"/>
      <c r="PDE339" s="7"/>
      <c r="PDF339" s="7"/>
      <c r="PDG339" s="7"/>
      <c r="PDH339" s="7"/>
      <c r="PDI339" s="7"/>
      <c r="PDJ339" s="7"/>
      <c r="PDK339" s="7"/>
      <c r="PDL339" s="7"/>
      <c r="PDM339" s="7"/>
      <c r="PDN339" s="7"/>
      <c r="PDO339" s="7"/>
      <c r="PDP339" s="7"/>
      <c r="PDQ339" s="7"/>
      <c r="PDR339" s="7"/>
      <c r="PDS339" s="7"/>
      <c r="PDT339" s="7"/>
      <c r="PDU339" s="7"/>
      <c r="PDV339" s="7"/>
      <c r="PDW339" s="7"/>
      <c r="PDX339" s="7"/>
      <c r="PDY339" s="7"/>
      <c r="PDZ339" s="7"/>
      <c r="PEA339" s="7"/>
      <c r="PEB339" s="7"/>
      <c r="PEC339" s="7"/>
      <c r="PED339" s="7"/>
      <c r="PEE339" s="7"/>
      <c r="PEF339" s="7"/>
      <c r="PEG339" s="7"/>
      <c r="PEH339" s="7"/>
      <c r="PEI339" s="7"/>
      <c r="PEJ339" s="7"/>
      <c r="PEK339" s="7"/>
      <c r="PEL339" s="7"/>
      <c r="PEM339" s="7"/>
      <c r="PEN339" s="7"/>
      <c r="PEO339" s="7"/>
      <c r="PEP339" s="7"/>
      <c r="PEQ339" s="7"/>
      <c r="PER339" s="7"/>
      <c r="PES339" s="7"/>
      <c r="PET339" s="7"/>
      <c r="PEU339" s="7"/>
      <c r="PEV339" s="7"/>
      <c r="PEW339" s="7"/>
      <c r="PEX339" s="7"/>
      <c r="PEY339" s="7"/>
      <c r="PEZ339" s="7"/>
      <c r="PFA339" s="7"/>
      <c r="PFB339" s="7"/>
      <c r="PFC339" s="7"/>
      <c r="PFD339" s="7"/>
      <c r="PFE339" s="7"/>
      <c r="PFF339" s="7"/>
      <c r="PFG339" s="7"/>
      <c r="PFH339" s="7"/>
      <c r="PFI339" s="7"/>
      <c r="PFJ339" s="7"/>
      <c r="PFK339" s="7"/>
      <c r="PFL339" s="7"/>
      <c r="PFM339" s="7"/>
      <c r="PFN339" s="7"/>
      <c r="PFO339" s="7"/>
      <c r="PFP339" s="7"/>
      <c r="PFQ339" s="7"/>
      <c r="PFR339" s="7"/>
      <c r="PFS339" s="7"/>
      <c r="PFT339" s="7"/>
      <c r="PFU339" s="7"/>
      <c r="PFV339" s="7"/>
      <c r="PFW339" s="7"/>
      <c r="PFX339" s="7"/>
      <c r="PFY339" s="7"/>
      <c r="PFZ339" s="7"/>
      <c r="PGA339" s="7"/>
      <c r="PGB339" s="7"/>
      <c r="PGC339" s="7"/>
      <c r="PGD339" s="7"/>
      <c r="PGE339" s="7"/>
      <c r="PGF339" s="7"/>
      <c r="PGG339" s="7"/>
      <c r="PGH339" s="7"/>
      <c r="PGI339" s="7"/>
      <c r="PGJ339" s="7"/>
      <c r="PGK339" s="7"/>
      <c r="PGL339" s="7"/>
      <c r="PGM339" s="7"/>
      <c r="PGN339" s="7"/>
      <c r="PGO339" s="7"/>
      <c r="PGP339" s="7"/>
      <c r="PGQ339" s="7"/>
      <c r="PGR339" s="7"/>
      <c r="PGS339" s="7"/>
      <c r="PGT339" s="7"/>
      <c r="PGU339" s="7"/>
      <c r="PGV339" s="7"/>
      <c r="PGW339" s="7"/>
      <c r="PGX339" s="7"/>
      <c r="PGY339" s="7"/>
      <c r="PGZ339" s="7"/>
      <c r="PHA339" s="7"/>
      <c r="PHB339" s="7"/>
      <c r="PHC339" s="7"/>
      <c r="PHD339" s="7"/>
      <c r="PHE339" s="7"/>
      <c r="PHF339" s="7"/>
      <c r="PHG339" s="7"/>
      <c r="PHH339" s="7"/>
      <c r="PHI339" s="7"/>
      <c r="PHJ339" s="7"/>
      <c r="PHK339" s="7"/>
      <c r="PHL339" s="7"/>
      <c r="PHM339" s="7"/>
      <c r="PHN339" s="7"/>
      <c r="PHO339" s="7"/>
      <c r="PHP339" s="7"/>
      <c r="PHQ339" s="7"/>
      <c r="PHR339" s="7"/>
      <c r="PHS339" s="7"/>
      <c r="PHT339" s="7"/>
      <c r="PHU339" s="7"/>
      <c r="PHV339" s="7"/>
      <c r="PHW339" s="7"/>
      <c r="PHX339" s="7"/>
      <c r="PHY339" s="7"/>
      <c r="PHZ339" s="7"/>
      <c r="PIA339" s="7"/>
      <c r="PIB339" s="7"/>
      <c r="PIC339" s="7"/>
      <c r="PID339" s="7"/>
      <c r="PIE339" s="7"/>
      <c r="PIF339" s="7"/>
      <c r="PIG339" s="7"/>
      <c r="PIH339" s="7"/>
      <c r="PII339" s="7"/>
      <c r="PIJ339" s="7"/>
      <c r="PIK339" s="7"/>
      <c r="PIL339" s="7"/>
      <c r="PIM339" s="7"/>
      <c r="PIN339" s="7"/>
      <c r="PIO339" s="7"/>
      <c r="PIP339" s="7"/>
      <c r="PIQ339" s="7"/>
      <c r="PIR339" s="7"/>
      <c r="PIS339" s="7"/>
      <c r="PIT339" s="7"/>
      <c r="PIU339" s="7"/>
      <c r="PIV339" s="7"/>
      <c r="PIW339" s="7"/>
      <c r="PIX339" s="7"/>
      <c r="PIY339" s="7"/>
      <c r="PIZ339" s="7"/>
      <c r="PJA339" s="7"/>
      <c r="PJB339" s="7"/>
      <c r="PJC339" s="7"/>
      <c r="PJD339" s="7"/>
      <c r="PJE339" s="7"/>
      <c r="PJF339" s="7"/>
      <c r="PJG339" s="7"/>
      <c r="PJH339" s="7"/>
      <c r="PJI339" s="7"/>
      <c r="PJJ339" s="7"/>
      <c r="PJK339" s="7"/>
      <c r="PJL339" s="7"/>
      <c r="PJM339" s="7"/>
      <c r="PJN339" s="7"/>
      <c r="PJO339" s="7"/>
      <c r="PJP339" s="7"/>
      <c r="PJQ339" s="7"/>
      <c r="PJR339" s="7"/>
      <c r="PJS339" s="7"/>
      <c r="PJT339" s="7"/>
      <c r="PJU339" s="7"/>
      <c r="PJV339" s="7"/>
      <c r="PJW339" s="7"/>
      <c r="PJX339" s="7"/>
      <c r="PJY339" s="7"/>
      <c r="PJZ339" s="7"/>
      <c r="PKA339" s="7"/>
      <c r="PKB339" s="7"/>
      <c r="PKC339" s="7"/>
      <c r="PKD339" s="7"/>
      <c r="PKE339" s="7"/>
      <c r="PKF339" s="7"/>
      <c r="PKG339" s="7"/>
      <c r="PKH339" s="7"/>
      <c r="PKI339" s="7"/>
      <c r="PKJ339" s="7"/>
      <c r="PKK339" s="7"/>
      <c r="PKL339" s="7"/>
      <c r="PKM339" s="7"/>
      <c r="PKN339" s="7"/>
      <c r="PKO339" s="7"/>
      <c r="PKP339" s="7"/>
      <c r="PKQ339" s="7"/>
      <c r="PKR339" s="7"/>
      <c r="PKS339" s="7"/>
      <c r="PKT339" s="7"/>
      <c r="PKU339" s="7"/>
      <c r="PKV339" s="7"/>
      <c r="PKW339" s="7"/>
      <c r="PKX339" s="7"/>
      <c r="PKY339" s="7"/>
      <c r="PKZ339" s="7"/>
      <c r="PLA339" s="7"/>
      <c r="PLB339" s="7"/>
      <c r="PLC339" s="7"/>
      <c r="PLD339" s="7"/>
      <c r="PLE339" s="7"/>
      <c r="PLF339" s="7"/>
      <c r="PLG339" s="7"/>
      <c r="PLH339" s="7"/>
      <c r="PLI339" s="7"/>
      <c r="PLJ339" s="7"/>
      <c r="PLK339" s="7"/>
      <c r="PLL339" s="7"/>
      <c r="PLM339" s="7"/>
      <c r="PLN339" s="7"/>
      <c r="PLO339" s="7"/>
      <c r="PLP339" s="7"/>
      <c r="PLQ339" s="7"/>
      <c r="PLR339" s="7"/>
      <c r="PLS339" s="7"/>
      <c r="PLT339" s="7"/>
      <c r="PLU339" s="7"/>
      <c r="PLV339" s="7"/>
      <c r="PLW339" s="7"/>
      <c r="PLX339" s="7"/>
      <c r="PLY339" s="7"/>
      <c r="PLZ339" s="7"/>
      <c r="PMA339" s="7"/>
      <c r="PMB339" s="7"/>
      <c r="PMC339" s="7"/>
      <c r="PMD339" s="7"/>
      <c r="PME339" s="7"/>
      <c r="PMF339" s="7"/>
      <c r="PMG339" s="7"/>
      <c r="PMH339" s="7"/>
      <c r="PMI339" s="7"/>
      <c r="PMJ339" s="7"/>
      <c r="PMK339" s="7"/>
      <c r="PML339" s="7"/>
      <c r="PMM339" s="7"/>
      <c r="PMN339" s="7"/>
      <c r="PMO339" s="7"/>
      <c r="PMP339" s="7"/>
      <c r="PMQ339" s="7"/>
      <c r="PMR339" s="7"/>
      <c r="PMS339" s="7"/>
      <c r="PMT339" s="7"/>
      <c r="PMU339" s="7"/>
      <c r="PMV339" s="7"/>
      <c r="PMW339" s="7"/>
      <c r="PMX339" s="7"/>
      <c r="PMY339" s="7"/>
      <c r="PMZ339" s="7"/>
      <c r="PNA339" s="7"/>
      <c r="PNB339" s="7"/>
      <c r="PNC339" s="7"/>
      <c r="PND339" s="7"/>
      <c r="PNE339" s="7"/>
      <c r="PNF339" s="7"/>
      <c r="PNG339" s="7"/>
      <c r="PNH339" s="7"/>
      <c r="PNI339" s="7"/>
      <c r="PNJ339" s="7"/>
      <c r="PNK339" s="7"/>
      <c r="PNL339" s="7"/>
      <c r="PNM339" s="7"/>
      <c r="PNN339" s="7"/>
      <c r="PNO339" s="7"/>
      <c r="PNP339" s="7"/>
      <c r="PNQ339" s="7"/>
      <c r="PNR339" s="7"/>
      <c r="PNS339" s="7"/>
      <c r="PNT339" s="7"/>
      <c r="PNU339" s="7"/>
      <c r="PNV339" s="7"/>
      <c r="PNW339" s="7"/>
      <c r="PNX339" s="7"/>
      <c r="PNY339" s="7"/>
      <c r="PNZ339" s="7"/>
      <c r="POA339" s="7"/>
      <c r="POB339" s="7"/>
      <c r="POC339" s="7"/>
      <c r="POD339" s="7"/>
      <c r="POE339" s="7"/>
      <c r="POF339" s="7"/>
      <c r="POG339" s="7"/>
      <c r="POH339" s="7"/>
      <c r="POI339" s="7"/>
      <c r="POJ339" s="7"/>
      <c r="POK339" s="7"/>
      <c r="POL339" s="7"/>
      <c r="POM339" s="7"/>
      <c r="PON339" s="7"/>
      <c r="POO339" s="7"/>
      <c r="POP339" s="7"/>
      <c r="POQ339" s="7"/>
      <c r="POR339" s="7"/>
      <c r="POS339" s="7"/>
      <c r="POT339" s="7"/>
      <c r="POU339" s="7"/>
      <c r="POV339" s="7"/>
      <c r="POW339" s="7"/>
      <c r="POX339" s="7"/>
      <c r="POY339" s="7"/>
      <c r="POZ339" s="7"/>
      <c r="PPA339" s="7"/>
      <c r="PPB339" s="7"/>
      <c r="PPC339" s="7"/>
      <c r="PPD339" s="7"/>
      <c r="PPE339" s="7"/>
      <c r="PPF339" s="7"/>
      <c r="PPG339" s="7"/>
      <c r="PPH339" s="7"/>
      <c r="PPI339" s="7"/>
      <c r="PPJ339" s="7"/>
      <c r="PPK339" s="7"/>
      <c r="PPL339" s="7"/>
      <c r="PPM339" s="7"/>
      <c r="PPN339" s="7"/>
      <c r="PPO339" s="7"/>
      <c r="PPP339" s="7"/>
      <c r="PPQ339" s="7"/>
      <c r="PPR339" s="7"/>
      <c r="PPS339" s="7"/>
      <c r="PPT339" s="7"/>
      <c r="PPU339" s="7"/>
      <c r="PPV339" s="7"/>
      <c r="PPW339" s="7"/>
      <c r="PPX339" s="7"/>
      <c r="PPY339" s="7"/>
      <c r="PPZ339" s="7"/>
      <c r="PQA339" s="7"/>
      <c r="PQB339" s="7"/>
      <c r="PQC339" s="7"/>
      <c r="PQD339" s="7"/>
      <c r="PQE339" s="7"/>
      <c r="PQF339" s="7"/>
      <c r="PQG339" s="7"/>
      <c r="PQH339" s="7"/>
      <c r="PQI339" s="7"/>
      <c r="PQJ339" s="7"/>
      <c r="PQK339" s="7"/>
      <c r="PQL339" s="7"/>
      <c r="PQM339" s="7"/>
      <c r="PQN339" s="7"/>
      <c r="PQO339" s="7"/>
      <c r="PQP339" s="7"/>
      <c r="PQQ339" s="7"/>
      <c r="PQR339" s="7"/>
      <c r="PQS339" s="7"/>
      <c r="PQT339" s="7"/>
      <c r="PQU339" s="7"/>
      <c r="PQV339" s="7"/>
      <c r="PQW339" s="7"/>
      <c r="PQX339" s="7"/>
      <c r="PQY339" s="7"/>
      <c r="PQZ339" s="7"/>
      <c r="PRA339" s="7"/>
      <c r="PRB339" s="7"/>
      <c r="PRC339" s="7"/>
      <c r="PRD339" s="7"/>
      <c r="PRE339" s="7"/>
      <c r="PRF339" s="7"/>
      <c r="PRG339" s="7"/>
      <c r="PRH339" s="7"/>
      <c r="PRI339" s="7"/>
      <c r="PRJ339" s="7"/>
      <c r="PRK339" s="7"/>
      <c r="PRL339" s="7"/>
      <c r="PRM339" s="7"/>
      <c r="PRN339" s="7"/>
      <c r="PRO339" s="7"/>
      <c r="PRP339" s="7"/>
      <c r="PRQ339" s="7"/>
      <c r="PRR339" s="7"/>
      <c r="PRS339" s="7"/>
      <c r="PRT339" s="7"/>
      <c r="PRU339" s="7"/>
      <c r="PRV339" s="7"/>
      <c r="PRW339" s="7"/>
      <c r="PRX339" s="7"/>
      <c r="PRY339" s="7"/>
      <c r="PRZ339" s="7"/>
      <c r="PSA339" s="7"/>
      <c r="PSB339" s="7"/>
      <c r="PSC339" s="7"/>
      <c r="PSD339" s="7"/>
      <c r="PSE339" s="7"/>
      <c r="PSF339" s="7"/>
      <c r="PSG339" s="7"/>
      <c r="PSH339" s="7"/>
      <c r="PSI339" s="7"/>
      <c r="PSJ339" s="7"/>
      <c r="PSK339" s="7"/>
      <c r="PSL339" s="7"/>
      <c r="PSM339" s="7"/>
      <c r="PSN339" s="7"/>
      <c r="PSO339" s="7"/>
      <c r="PSP339" s="7"/>
      <c r="PSQ339" s="7"/>
      <c r="PSR339" s="7"/>
      <c r="PSS339" s="7"/>
      <c r="PST339" s="7"/>
      <c r="PSU339" s="7"/>
      <c r="PSV339" s="7"/>
      <c r="PSW339" s="7"/>
      <c r="PSX339" s="7"/>
      <c r="PSY339" s="7"/>
      <c r="PSZ339" s="7"/>
      <c r="PTA339" s="7"/>
      <c r="PTB339" s="7"/>
      <c r="PTC339" s="7"/>
      <c r="PTD339" s="7"/>
      <c r="PTE339" s="7"/>
      <c r="PTF339" s="7"/>
      <c r="PTG339" s="7"/>
      <c r="PTH339" s="7"/>
      <c r="PTI339" s="7"/>
      <c r="PTJ339" s="7"/>
      <c r="PTK339" s="7"/>
      <c r="PTL339" s="7"/>
      <c r="PTM339" s="7"/>
      <c r="PTN339" s="7"/>
      <c r="PTO339" s="7"/>
      <c r="PTP339" s="7"/>
      <c r="PTQ339" s="7"/>
      <c r="PTR339" s="7"/>
      <c r="PTS339" s="7"/>
      <c r="PTT339" s="7"/>
      <c r="PTU339" s="7"/>
      <c r="PTV339" s="7"/>
      <c r="PTW339" s="7"/>
      <c r="PTX339" s="7"/>
      <c r="PTY339" s="7"/>
      <c r="PTZ339" s="7"/>
      <c r="PUA339" s="7"/>
      <c r="PUB339" s="7"/>
      <c r="PUC339" s="7"/>
      <c r="PUD339" s="7"/>
      <c r="PUE339" s="7"/>
      <c r="PUF339" s="7"/>
      <c r="PUG339" s="7"/>
      <c r="PUH339" s="7"/>
      <c r="PUI339" s="7"/>
      <c r="PUJ339" s="7"/>
      <c r="PUK339" s="7"/>
      <c r="PUL339" s="7"/>
      <c r="PUM339" s="7"/>
      <c r="PUN339" s="7"/>
      <c r="PUO339" s="7"/>
      <c r="PUP339" s="7"/>
      <c r="PUQ339" s="7"/>
      <c r="PUR339" s="7"/>
      <c r="PUS339" s="7"/>
      <c r="PUT339" s="7"/>
      <c r="PUU339" s="7"/>
      <c r="PUV339" s="7"/>
      <c r="PUW339" s="7"/>
      <c r="PUX339" s="7"/>
      <c r="PUY339" s="7"/>
      <c r="PUZ339" s="7"/>
      <c r="PVA339" s="7"/>
      <c r="PVB339" s="7"/>
      <c r="PVC339" s="7"/>
      <c r="PVD339" s="7"/>
      <c r="PVE339" s="7"/>
      <c r="PVF339" s="7"/>
      <c r="PVG339" s="7"/>
      <c r="PVH339" s="7"/>
      <c r="PVI339" s="7"/>
      <c r="PVJ339" s="7"/>
      <c r="PVK339" s="7"/>
      <c r="PVL339" s="7"/>
      <c r="PVM339" s="7"/>
      <c r="PVN339" s="7"/>
      <c r="PVO339" s="7"/>
      <c r="PVP339" s="7"/>
      <c r="PVQ339" s="7"/>
      <c r="PVR339" s="7"/>
      <c r="PVS339" s="7"/>
      <c r="PVT339" s="7"/>
      <c r="PVU339" s="7"/>
      <c r="PVV339" s="7"/>
      <c r="PVW339" s="7"/>
      <c r="PVX339" s="7"/>
      <c r="PVY339" s="7"/>
      <c r="PVZ339" s="7"/>
      <c r="PWA339" s="7"/>
      <c r="PWB339" s="7"/>
      <c r="PWC339" s="7"/>
      <c r="PWD339" s="7"/>
      <c r="PWE339" s="7"/>
      <c r="PWF339" s="7"/>
      <c r="PWG339" s="7"/>
      <c r="PWH339" s="7"/>
      <c r="PWI339" s="7"/>
      <c r="PWJ339" s="7"/>
      <c r="PWK339" s="7"/>
      <c r="PWL339" s="7"/>
      <c r="PWM339" s="7"/>
      <c r="PWN339" s="7"/>
      <c r="PWO339" s="7"/>
      <c r="PWP339" s="7"/>
      <c r="PWQ339" s="7"/>
      <c r="PWR339" s="7"/>
      <c r="PWS339" s="7"/>
      <c r="PWT339" s="7"/>
      <c r="PWU339" s="7"/>
      <c r="PWV339" s="7"/>
      <c r="PWW339" s="7"/>
      <c r="PWX339" s="7"/>
      <c r="PWY339" s="7"/>
      <c r="PWZ339" s="7"/>
      <c r="PXA339" s="7"/>
      <c r="PXB339" s="7"/>
      <c r="PXC339" s="7"/>
      <c r="PXD339" s="7"/>
      <c r="PXE339" s="7"/>
      <c r="PXF339" s="7"/>
      <c r="PXG339" s="7"/>
      <c r="PXH339" s="7"/>
      <c r="PXI339" s="7"/>
      <c r="PXJ339" s="7"/>
      <c r="PXK339" s="7"/>
      <c r="PXL339" s="7"/>
      <c r="PXM339" s="7"/>
      <c r="PXN339" s="7"/>
      <c r="PXO339" s="7"/>
      <c r="PXP339" s="7"/>
      <c r="PXQ339" s="7"/>
      <c r="PXR339" s="7"/>
      <c r="PXS339" s="7"/>
      <c r="PXT339" s="7"/>
      <c r="PXU339" s="7"/>
      <c r="PXV339" s="7"/>
      <c r="PXW339" s="7"/>
      <c r="PXX339" s="7"/>
      <c r="PXY339" s="7"/>
      <c r="PXZ339" s="7"/>
      <c r="PYA339" s="7"/>
      <c r="PYB339" s="7"/>
      <c r="PYC339" s="7"/>
      <c r="PYD339" s="7"/>
      <c r="PYE339" s="7"/>
      <c r="PYF339" s="7"/>
      <c r="PYG339" s="7"/>
      <c r="PYH339" s="7"/>
      <c r="PYI339" s="7"/>
      <c r="PYJ339" s="7"/>
      <c r="PYK339" s="7"/>
      <c r="PYL339" s="7"/>
      <c r="PYM339" s="7"/>
      <c r="PYN339" s="7"/>
      <c r="PYO339" s="7"/>
      <c r="PYP339" s="7"/>
      <c r="PYQ339" s="7"/>
      <c r="PYR339" s="7"/>
      <c r="PYS339" s="7"/>
      <c r="PYT339" s="7"/>
      <c r="PYU339" s="7"/>
      <c r="PYV339" s="7"/>
      <c r="PYW339" s="7"/>
      <c r="PYX339" s="7"/>
      <c r="PYY339" s="7"/>
      <c r="PYZ339" s="7"/>
      <c r="PZA339" s="7"/>
      <c r="PZB339" s="7"/>
      <c r="PZC339" s="7"/>
      <c r="PZD339" s="7"/>
      <c r="PZE339" s="7"/>
      <c r="PZF339" s="7"/>
      <c r="PZG339" s="7"/>
      <c r="PZH339" s="7"/>
      <c r="PZI339" s="7"/>
      <c r="PZJ339" s="7"/>
      <c r="PZK339" s="7"/>
      <c r="PZL339" s="7"/>
      <c r="PZM339" s="7"/>
      <c r="PZN339" s="7"/>
      <c r="PZO339" s="7"/>
      <c r="PZP339" s="7"/>
      <c r="PZQ339" s="7"/>
      <c r="PZR339" s="7"/>
      <c r="PZS339" s="7"/>
      <c r="PZT339" s="7"/>
      <c r="PZU339" s="7"/>
      <c r="PZV339" s="7"/>
      <c r="PZW339" s="7"/>
      <c r="PZX339" s="7"/>
      <c r="PZY339" s="7"/>
      <c r="PZZ339" s="7"/>
      <c r="QAA339" s="7"/>
      <c r="QAB339" s="7"/>
      <c r="QAC339" s="7"/>
      <c r="QAD339" s="7"/>
      <c r="QAE339" s="7"/>
      <c r="QAF339" s="7"/>
      <c r="QAG339" s="7"/>
      <c r="QAH339" s="7"/>
      <c r="QAI339" s="7"/>
      <c r="QAJ339" s="7"/>
      <c r="QAK339" s="7"/>
      <c r="QAL339" s="7"/>
      <c r="QAM339" s="7"/>
      <c r="QAN339" s="7"/>
      <c r="QAO339" s="7"/>
      <c r="QAP339" s="7"/>
      <c r="QAQ339" s="7"/>
      <c r="QAR339" s="7"/>
      <c r="QAS339" s="7"/>
      <c r="QAT339" s="7"/>
      <c r="QAU339" s="7"/>
      <c r="QAV339" s="7"/>
      <c r="QAW339" s="7"/>
      <c r="QAX339" s="7"/>
      <c r="QAY339" s="7"/>
      <c r="QAZ339" s="7"/>
      <c r="QBA339" s="7"/>
      <c r="QBB339" s="7"/>
      <c r="QBC339" s="7"/>
      <c r="QBD339" s="7"/>
      <c r="QBE339" s="7"/>
      <c r="QBF339" s="7"/>
      <c r="QBG339" s="7"/>
      <c r="QBH339" s="7"/>
      <c r="QBI339" s="7"/>
      <c r="QBJ339" s="7"/>
      <c r="QBK339" s="7"/>
      <c r="QBL339" s="7"/>
      <c r="QBM339" s="7"/>
      <c r="QBN339" s="7"/>
      <c r="QBO339" s="7"/>
      <c r="QBP339" s="7"/>
      <c r="QBQ339" s="7"/>
      <c r="QBR339" s="7"/>
      <c r="QBS339" s="7"/>
      <c r="QBT339" s="7"/>
      <c r="QBU339" s="7"/>
      <c r="QBV339" s="7"/>
      <c r="QBW339" s="7"/>
      <c r="QBX339" s="7"/>
      <c r="QBY339" s="7"/>
      <c r="QBZ339" s="7"/>
      <c r="QCA339" s="7"/>
      <c r="QCB339" s="7"/>
      <c r="QCC339" s="7"/>
      <c r="QCD339" s="7"/>
      <c r="QCE339" s="7"/>
      <c r="QCF339" s="7"/>
      <c r="QCG339" s="7"/>
      <c r="QCH339" s="7"/>
      <c r="QCI339" s="7"/>
      <c r="QCJ339" s="7"/>
      <c r="QCK339" s="7"/>
      <c r="QCL339" s="7"/>
      <c r="QCM339" s="7"/>
      <c r="QCN339" s="7"/>
      <c r="QCO339" s="7"/>
      <c r="QCP339" s="7"/>
      <c r="QCQ339" s="7"/>
      <c r="QCR339" s="7"/>
      <c r="QCS339" s="7"/>
      <c r="QCT339" s="7"/>
      <c r="QCU339" s="7"/>
      <c r="QCV339" s="7"/>
      <c r="QCW339" s="7"/>
      <c r="QCX339" s="7"/>
      <c r="QCY339" s="7"/>
      <c r="QCZ339" s="7"/>
      <c r="QDA339" s="7"/>
      <c r="QDB339" s="7"/>
      <c r="QDC339" s="7"/>
      <c r="QDD339" s="7"/>
      <c r="QDE339" s="7"/>
      <c r="QDF339" s="7"/>
      <c r="QDG339" s="7"/>
      <c r="QDH339" s="7"/>
      <c r="QDI339" s="7"/>
      <c r="QDJ339" s="7"/>
      <c r="QDK339" s="7"/>
      <c r="QDL339" s="7"/>
      <c r="QDM339" s="7"/>
      <c r="QDN339" s="7"/>
      <c r="QDO339" s="7"/>
      <c r="QDP339" s="7"/>
      <c r="QDQ339" s="7"/>
      <c r="QDR339" s="7"/>
      <c r="QDS339" s="7"/>
      <c r="QDT339" s="7"/>
      <c r="QDU339" s="7"/>
      <c r="QDV339" s="7"/>
      <c r="QDW339" s="7"/>
      <c r="QDX339" s="7"/>
      <c r="QDY339" s="7"/>
      <c r="QDZ339" s="7"/>
      <c r="QEA339" s="7"/>
      <c r="QEB339" s="7"/>
      <c r="QEC339" s="7"/>
      <c r="QED339" s="7"/>
      <c r="QEE339" s="7"/>
      <c r="QEF339" s="7"/>
      <c r="QEG339" s="7"/>
      <c r="QEH339" s="7"/>
      <c r="QEI339" s="7"/>
      <c r="QEJ339" s="7"/>
      <c r="QEK339" s="7"/>
      <c r="QEL339" s="7"/>
      <c r="QEM339" s="7"/>
      <c r="QEN339" s="7"/>
      <c r="QEO339" s="7"/>
      <c r="QEP339" s="7"/>
      <c r="QEQ339" s="7"/>
      <c r="QER339" s="7"/>
      <c r="QES339" s="7"/>
      <c r="QET339" s="7"/>
      <c r="QEU339" s="7"/>
      <c r="QEV339" s="7"/>
      <c r="QEW339" s="7"/>
      <c r="QEX339" s="7"/>
      <c r="QEY339" s="7"/>
      <c r="QEZ339" s="7"/>
      <c r="QFA339" s="7"/>
      <c r="QFB339" s="7"/>
      <c r="QFC339" s="7"/>
      <c r="QFD339" s="7"/>
      <c r="QFE339" s="7"/>
      <c r="QFF339" s="7"/>
      <c r="QFG339" s="7"/>
      <c r="QFH339" s="7"/>
      <c r="QFI339" s="7"/>
      <c r="QFJ339" s="7"/>
      <c r="QFK339" s="7"/>
      <c r="QFL339" s="7"/>
      <c r="QFM339" s="7"/>
      <c r="QFN339" s="7"/>
      <c r="QFO339" s="7"/>
      <c r="QFP339" s="7"/>
      <c r="QFQ339" s="7"/>
      <c r="QFR339" s="7"/>
      <c r="QFS339" s="7"/>
      <c r="QFT339" s="7"/>
      <c r="QFU339" s="7"/>
      <c r="QFV339" s="7"/>
      <c r="QFW339" s="7"/>
      <c r="QFX339" s="7"/>
      <c r="QFY339" s="7"/>
      <c r="QFZ339" s="7"/>
      <c r="QGA339" s="7"/>
      <c r="QGB339" s="7"/>
      <c r="QGC339" s="7"/>
      <c r="QGD339" s="7"/>
      <c r="QGE339" s="7"/>
      <c r="QGF339" s="7"/>
      <c r="QGG339" s="7"/>
      <c r="QGH339" s="7"/>
      <c r="QGI339" s="7"/>
      <c r="QGJ339" s="7"/>
      <c r="QGK339" s="7"/>
      <c r="QGL339" s="7"/>
      <c r="QGM339" s="7"/>
      <c r="QGN339" s="7"/>
      <c r="QGO339" s="7"/>
      <c r="QGP339" s="7"/>
      <c r="QGQ339" s="7"/>
      <c r="QGR339" s="7"/>
      <c r="QGS339" s="7"/>
      <c r="QGT339" s="7"/>
      <c r="QGU339" s="7"/>
      <c r="QGV339" s="7"/>
      <c r="QGW339" s="7"/>
      <c r="QGX339" s="7"/>
      <c r="QGY339" s="7"/>
      <c r="QGZ339" s="7"/>
      <c r="QHA339" s="7"/>
      <c r="QHB339" s="7"/>
      <c r="QHC339" s="7"/>
      <c r="QHD339" s="7"/>
      <c r="QHE339" s="7"/>
      <c r="QHF339" s="7"/>
      <c r="QHG339" s="7"/>
      <c r="QHH339" s="7"/>
      <c r="QHI339" s="7"/>
      <c r="QHJ339" s="7"/>
      <c r="QHK339" s="7"/>
      <c r="QHL339" s="7"/>
      <c r="QHM339" s="7"/>
      <c r="QHN339" s="7"/>
      <c r="QHO339" s="7"/>
      <c r="QHP339" s="7"/>
      <c r="QHQ339" s="7"/>
      <c r="QHR339" s="7"/>
      <c r="QHS339" s="7"/>
      <c r="QHT339" s="7"/>
      <c r="QHU339" s="7"/>
      <c r="QHV339" s="7"/>
      <c r="QHW339" s="7"/>
      <c r="QHX339" s="7"/>
      <c r="QHY339" s="7"/>
      <c r="QHZ339" s="7"/>
      <c r="QIA339" s="7"/>
      <c r="QIB339" s="7"/>
      <c r="QIC339" s="7"/>
      <c r="QID339" s="7"/>
      <c r="QIE339" s="7"/>
      <c r="QIF339" s="7"/>
      <c r="QIG339" s="7"/>
      <c r="QIH339" s="7"/>
      <c r="QII339" s="7"/>
      <c r="QIJ339" s="7"/>
      <c r="QIK339" s="7"/>
      <c r="QIL339" s="7"/>
      <c r="QIM339" s="7"/>
      <c r="QIN339" s="7"/>
      <c r="QIO339" s="7"/>
      <c r="QIP339" s="7"/>
      <c r="QIQ339" s="7"/>
      <c r="QIR339" s="7"/>
      <c r="QIS339" s="7"/>
      <c r="QIT339" s="7"/>
      <c r="QIU339" s="7"/>
      <c r="QIV339" s="7"/>
      <c r="QIW339" s="7"/>
      <c r="QIX339" s="7"/>
      <c r="QIY339" s="7"/>
      <c r="QIZ339" s="7"/>
      <c r="QJA339" s="7"/>
      <c r="QJB339" s="7"/>
      <c r="QJC339" s="7"/>
      <c r="QJD339" s="7"/>
      <c r="QJE339" s="7"/>
      <c r="QJF339" s="7"/>
      <c r="QJG339" s="7"/>
      <c r="QJH339" s="7"/>
      <c r="QJI339" s="7"/>
      <c r="QJJ339" s="7"/>
      <c r="QJK339" s="7"/>
      <c r="QJL339" s="7"/>
      <c r="QJM339" s="7"/>
      <c r="QJN339" s="7"/>
      <c r="QJO339" s="7"/>
      <c r="QJP339" s="7"/>
      <c r="QJQ339" s="7"/>
      <c r="QJR339" s="7"/>
      <c r="QJS339" s="7"/>
      <c r="QJT339" s="7"/>
      <c r="QJU339" s="7"/>
      <c r="QJV339" s="7"/>
      <c r="QJW339" s="7"/>
      <c r="QJX339" s="7"/>
      <c r="QJY339" s="7"/>
      <c r="QJZ339" s="7"/>
      <c r="QKA339" s="7"/>
      <c r="QKB339" s="7"/>
      <c r="QKC339" s="7"/>
      <c r="QKD339" s="7"/>
      <c r="QKE339" s="7"/>
      <c r="QKF339" s="7"/>
      <c r="QKG339" s="7"/>
      <c r="QKH339" s="7"/>
      <c r="QKI339" s="7"/>
      <c r="QKJ339" s="7"/>
      <c r="QKK339" s="7"/>
      <c r="QKL339" s="7"/>
      <c r="QKM339" s="7"/>
      <c r="QKN339" s="7"/>
      <c r="QKO339" s="7"/>
      <c r="QKP339" s="7"/>
      <c r="QKQ339" s="7"/>
      <c r="QKR339" s="7"/>
      <c r="QKS339" s="7"/>
      <c r="QKT339" s="7"/>
      <c r="QKU339" s="7"/>
      <c r="QKV339" s="7"/>
      <c r="QKW339" s="7"/>
      <c r="QKX339" s="7"/>
      <c r="QKY339" s="7"/>
      <c r="QKZ339" s="7"/>
      <c r="QLA339" s="7"/>
      <c r="QLB339" s="7"/>
      <c r="QLC339" s="7"/>
      <c r="QLD339" s="7"/>
      <c r="QLE339" s="7"/>
      <c r="QLF339" s="7"/>
      <c r="QLG339" s="7"/>
      <c r="QLH339" s="7"/>
      <c r="QLI339" s="7"/>
      <c r="QLJ339" s="7"/>
      <c r="QLK339" s="7"/>
      <c r="QLL339" s="7"/>
      <c r="QLM339" s="7"/>
      <c r="QLN339" s="7"/>
      <c r="QLO339" s="7"/>
      <c r="QLP339" s="7"/>
      <c r="QLQ339" s="7"/>
      <c r="QLR339" s="7"/>
      <c r="QLS339" s="7"/>
      <c r="QLT339" s="7"/>
      <c r="QLU339" s="7"/>
      <c r="QLV339" s="7"/>
      <c r="QLW339" s="7"/>
      <c r="QLX339" s="7"/>
      <c r="QLY339" s="7"/>
      <c r="QLZ339" s="7"/>
      <c r="QMA339" s="7"/>
      <c r="QMB339" s="7"/>
      <c r="QMC339" s="7"/>
      <c r="QMD339" s="7"/>
      <c r="QME339" s="7"/>
      <c r="QMF339" s="7"/>
      <c r="QMG339" s="7"/>
      <c r="QMH339" s="7"/>
      <c r="QMI339" s="7"/>
      <c r="QMJ339" s="7"/>
      <c r="QMK339" s="7"/>
      <c r="QML339" s="7"/>
      <c r="QMM339" s="7"/>
      <c r="QMN339" s="7"/>
      <c r="QMO339" s="7"/>
      <c r="QMP339" s="7"/>
      <c r="QMQ339" s="7"/>
      <c r="QMR339" s="7"/>
      <c r="QMS339" s="7"/>
      <c r="QMT339" s="7"/>
      <c r="QMU339" s="7"/>
      <c r="QMV339" s="7"/>
      <c r="QMW339" s="7"/>
      <c r="QMX339" s="7"/>
      <c r="QMY339" s="7"/>
      <c r="QMZ339" s="7"/>
      <c r="QNA339" s="7"/>
      <c r="QNB339" s="7"/>
      <c r="QNC339" s="7"/>
      <c r="QND339" s="7"/>
      <c r="QNE339" s="7"/>
      <c r="QNF339" s="7"/>
      <c r="QNG339" s="7"/>
      <c r="QNH339" s="7"/>
      <c r="QNI339" s="7"/>
      <c r="QNJ339" s="7"/>
      <c r="QNK339" s="7"/>
      <c r="QNL339" s="7"/>
      <c r="QNM339" s="7"/>
      <c r="QNN339" s="7"/>
      <c r="QNO339" s="7"/>
      <c r="QNP339" s="7"/>
      <c r="QNQ339" s="7"/>
      <c r="QNR339" s="7"/>
      <c r="QNS339" s="7"/>
      <c r="QNT339" s="7"/>
      <c r="QNU339" s="7"/>
      <c r="QNV339" s="7"/>
      <c r="QNW339" s="7"/>
      <c r="QNX339" s="7"/>
      <c r="QNY339" s="7"/>
      <c r="QNZ339" s="7"/>
      <c r="QOA339" s="7"/>
      <c r="QOB339" s="7"/>
      <c r="QOC339" s="7"/>
      <c r="QOD339" s="7"/>
      <c r="QOE339" s="7"/>
      <c r="QOF339" s="7"/>
      <c r="QOG339" s="7"/>
      <c r="QOH339" s="7"/>
      <c r="QOI339" s="7"/>
      <c r="QOJ339" s="7"/>
      <c r="QOK339" s="7"/>
      <c r="QOL339" s="7"/>
      <c r="QOM339" s="7"/>
      <c r="QON339" s="7"/>
      <c r="QOO339" s="7"/>
      <c r="QOP339" s="7"/>
      <c r="QOQ339" s="7"/>
      <c r="QOR339" s="7"/>
      <c r="QOS339" s="7"/>
      <c r="QOT339" s="7"/>
      <c r="QOU339" s="7"/>
      <c r="QOV339" s="7"/>
      <c r="QOW339" s="7"/>
      <c r="QOX339" s="7"/>
      <c r="QOY339" s="7"/>
      <c r="QOZ339" s="7"/>
      <c r="QPA339" s="7"/>
      <c r="QPB339" s="7"/>
      <c r="QPC339" s="7"/>
      <c r="QPD339" s="7"/>
      <c r="QPE339" s="7"/>
      <c r="QPF339" s="7"/>
      <c r="QPG339" s="7"/>
      <c r="QPH339" s="7"/>
      <c r="QPI339" s="7"/>
      <c r="QPJ339" s="7"/>
      <c r="QPK339" s="7"/>
      <c r="QPL339" s="7"/>
      <c r="QPM339" s="7"/>
      <c r="QPN339" s="7"/>
      <c r="QPO339" s="7"/>
      <c r="QPP339" s="7"/>
      <c r="QPQ339" s="7"/>
      <c r="QPR339" s="7"/>
      <c r="QPS339" s="7"/>
      <c r="QPT339" s="7"/>
      <c r="QPU339" s="7"/>
      <c r="QPV339" s="7"/>
      <c r="QPW339" s="7"/>
      <c r="QPX339" s="7"/>
      <c r="QPY339" s="7"/>
      <c r="QPZ339" s="7"/>
      <c r="QQA339" s="7"/>
      <c r="QQB339" s="7"/>
      <c r="QQC339" s="7"/>
      <c r="QQD339" s="7"/>
      <c r="QQE339" s="7"/>
      <c r="QQF339" s="7"/>
      <c r="QQG339" s="7"/>
      <c r="QQH339" s="7"/>
      <c r="QQI339" s="7"/>
      <c r="QQJ339" s="7"/>
      <c r="QQK339" s="7"/>
      <c r="QQL339" s="7"/>
      <c r="QQM339" s="7"/>
      <c r="QQN339" s="7"/>
      <c r="QQO339" s="7"/>
      <c r="QQP339" s="7"/>
      <c r="QQQ339" s="7"/>
      <c r="QQR339" s="7"/>
      <c r="QQS339" s="7"/>
      <c r="QQT339" s="7"/>
      <c r="QQU339" s="7"/>
      <c r="QQV339" s="7"/>
      <c r="QQW339" s="7"/>
      <c r="QQX339" s="7"/>
      <c r="QQY339" s="7"/>
      <c r="QQZ339" s="7"/>
      <c r="QRA339" s="7"/>
      <c r="QRB339" s="7"/>
      <c r="QRC339" s="7"/>
      <c r="QRD339" s="7"/>
      <c r="QRE339" s="7"/>
      <c r="QRF339" s="7"/>
      <c r="QRG339" s="7"/>
      <c r="QRH339" s="7"/>
      <c r="QRI339" s="7"/>
      <c r="QRJ339" s="7"/>
      <c r="QRK339" s="7"/>
      <c r="QRL339" s="7"/>
      <c r="QRM339" s="7"/>
      <c r="QRN339" s="7"/>
      <c r="QRO339" s="7"/>
      <c r="QRP339" s="7"/>
      <c r="QRQ339" s="7"/>
      <c r="QRR339" s="7"/>
      <c r="QRS339" s="7"/>
      <c r="QRT339" s="7"/>
      <c r="QRU339" s="7"/>
      <c r="QRV339" s="7"/>
      <c r="QRW339" s="7"/>
      <c r="QRX339" s="7"/>
      <c r="QRY339" s="7"/>
      <c r="QRZ339" s="7"/>
      <c r="QSA339" s="7"/>
      <c r="QSB339" s="7"/>
      <c r="QSC339" s="7"/>
      <c r="QSD339" s="7"/>
      <c r="QSE339" s="7"/>
      <c r="QSF339" s="7"/>
      <c r="QSG339" s="7"/>
      <c r="QSH339" s="7"/>
      <c r="QSI339" s="7"/>
      <c r="QSJ339" s="7"/>
      <c r="QSK339" s="7"/>
      <c r="QSL339" s="7"/>
      <c r="QSM339" s="7"/>
      <c r="QSN339" s="7"/>
      <c r="QSO339" s="7"/>
      <c r="QSP339" s="7"/>
      <c r="QSQ339" s="7"/>
      <c r="QSR339" s="7"/>
      <c r="QSS339" s="7"/>
      <c r="QST339" s="7"/>
      <c r="QSU339" s="7"/>
      <c r="QSV339" s="7"/>
      <c r="QSW339" s="7"/>
      <c r="QSX339" s="7"/>
      <c r="QSY339" s="7"/>
      <c r="QSZ339" s="7"/>
      <c r="QTA339" s="7"/>
      <c r="QTB339" s="7"/>
      <c r="QTC339" s="7"/>
      <c r="QTD339" s="7"/>
      <c r="QTE339" s="7"/>
      <c r="QTF339" s="7"/>
      <c r="QTG339" s="7"/>
      <c r="QTH339" s="7"/>
      <c r="QTI339" s="7"/>
      <c r="QTJ339" s="7"/>
      <c r="QTK339" s="7"/>
      <c r="QTL339" s="7"/>
      <c r="QTM339" s="7"/>
      <c r="QTN339" s="7"/>
      <c r="QTO339" s="7"/>
      <c r="QTP339" s="7"/>
      <c r="QTQ339" s="7"/>
      <c r="QTR339" s="7"/>
      <c r="QTS339" s="7"/>
      <c r="QTT339" s="7"/>
      <c r="QTU339" s="7"/>
      <c r="QTV339" s="7"/>
      <c r="QTW339" s="7"/>
      <c r="QTX339" s="7"/>
      <c r="QTY339" s="7"/>
      <c r="QTZ339" s="7"/>
      <c r="QUA339" s="7"/>
      <c r="QUB339" s="7"/>
      <c r="QUC339" s="7"/>
      <c r="QUD339" s="7"/>
      <c r="QUE339" s="7"/>
      <c r="QUF339" s="7"/>
      <c r="QUG339" s="7"/>
      <c r="QUH339" s="7"/>
      <c r="QUI339" s="7"/>
      <c r="QUJ339" s="7"/>
      <c r="QUK339" s="7"/>
      <c r="QUL339" s="7"/>
      <c r="QUM339" s="7"/>
      <c r="QUN339" s="7"/>
      <c r="QUO339" s="7"/>
      <c r="QUP339" s="7"/>
      <c r="QUQ339" s="7"/>
      <c r="QUR339" s="7"/>
      <c r="QUS339" s="7"/>
      <c r="QUT339" s="7"/>
      <c r="QUU339" s="7"/>
      <c r="QUV339" s="7"/>
      <c r="QUW339" s="7"/>
      <c r="QUX339" s="7"/>
      <c r="QUY339" s="7"/>
      <c r="QUZ339" s="7"/>
      <c r="QVA339" s="7"/>
      <c r="QVB339" s="7"/>
      <c r="QVC339" s="7"/>
      <c r="QVD339" s="7"/>
      <c r="QVE339" s="7"/>
      <c r="QVF339" s="7"/>
      <c r="QVG339" s="7"/>
      <c r="QVH339" s="7"/>
      <c r="QVI339" s="7"/>
      <c r="QVJ339" s="7"/>
      <c r="QVK339" s="7"/>
      <c r="QVL339" s="7"/>
      <c r="QVM339" s="7"/>
      <c r="QVN339" s="7"/>
      <c r="QVO339" s="7"/>
      <c r="QVP339" s="7"/>
      <c r="QVQ339" s="7"/>
      <c r="QVR339" s="7"/>
      <c r="QVS339" s="7"/>
      <c r="QVT339" s="7"/>
      <c r="QVU339" s="7"/>
      <c r="QVV339" s="7"/>
      <c r="QVW339" s="7"/>
      <c r="QVX339" s="7"/>
      <c r="QVY339" s="7"/>
      <c r="QVZ339" s="7"/>
      <c r="QWA339" s="7"/>
      <c r="QWB339" s="7"/>
      <c r="QWC339" s="7"/>
      <c r="QWD339" s="7"/>
      <c r="QWE339" s="7"/>
      <c r="QWF339" s="7"/>
      <c r="QWG339" s="7"/>
      <c r="QWH339" s="7"/>
      <c r="QWI339" s="7"/>
      <c r="QWJ339" s="7"/>
      <c r="QWK339" s="7"/>
      <c r="QWL339" s="7"/>
      <c r="QWM339" s="7"/>
      <c r="QWN339" s="7"/>
      <c r="QWO339" s="7"/>
      <c r="QWP339" s="7"/>
      <c r="QWQ339" s="7"/>
      <c r="QWR339" s="7"/>
      <c r="QWS339" s="7"/>
      <c r="QWT339" s="7"/>
      <c r="QWU339" s="7"/>
      <c r="QWV339" s="7"/>
      <c r="QWW339" s="7"/>
      <c r="QWX339" s="7"/>
      <c r="QWY339" s="7"/>
      <c r="QWZ339" s="7"/>
      <c r="QXA339" s="7"/>
      <c r="QXB339" s="7"/>
      <c r="QXC339" s="7"/>
      <c r="QXD339" s="7"/>
      <c r="QXE339" s="7"/>
      <c r="QXF339" s="7"/>
      <c r="QXG339" s="7"/>
      <c r="QXH339" s="7"/>
      <c r="QXI339" s="7"/>
      <c r="QXJ339" s="7"/>
      <c r="QXK339" s="7"/>
      <c r="QXL339" s="7"/>
      <c r="QXM339" s="7"/>
      <c r="QXN339" s="7"/>
      <c r="QXO339" s="7"/>
      <c r="QXP339" s="7"/>
      <c r="QXQ339" s="7"/>
      <c r="QXR339" s="7"/>
      <c r="QXS339" s="7"/>
      <c r="QXT339" s="7"/>
      <c r="QXU339" s="7"/>
      <c r="QXV339" s="7"/>
      <c r="QXW339" s="7"/>
      <c r="QXX339" s="7"/>
      <c r="QXY339" s="7"/>
      <c r="QXZ339" s="7"/>
      <c r="QYA339" s="7"/>
      <c r="QYB339" s="7"/>
      <c r="QYC339" s="7"/>
      <c r="QYD339" s="7"/>
      <c r="QYE339" s="7"/>
      <c r="QYF339" s="7"/>
      <c r="QYG339" s="7"/>
      <c r="QYH339" s="7"/>
      <c r="QYI339" s="7"/>
      <c r="QYJ339" s="7"/>
      <c r="QYK339" s="7"/>
      <c r="QYL339" s="7"/>
      <c r="QYM339" s="7"/>
      <c r="QYN339" s="7"/>
      <c r="QYO339" s="7"/>
      <c r="QYP339" s="7"/>
      <c r="QYQ339" s="7"/>
      <c r="QYR339" s="7"/>
      <c r="QYS339" s="7"/>
      <c r="QYT339" s="7"/>
      <c r="QYU339" s="7"/>
      <c r="QYV339" s="7"/>
      <c r="QYW339" s="7"/>
      <c r="QYX339" s="7"/>
      <c r="QYY339" s="7"/>
      <c r="QYZ339" s="7"/>
      <c r="QZA339" s="7"/>
      <c r="QZB339" s="7"/>
      <c r="QZC339" s="7"/>
      <c r="QZD339" s="7"/>
      <c r="QZE339" s="7"/>
      <c r="QZF339" s="7"/>
      <c r="QZG339" s="7"/>
      <c r="QZH339" s="7"/>
      <c r="QZI339" s="7"/>
      <c r="QZJ339" s="7"/>
      <c r="QZK339" s="7"/>
      <c r="QZL339" s="7"/>
      <c r="QZM339" s="7"/>
      <c r="QZN339" s="7"/>
      <c r="QZO339" s="7"/>
      <c r="QZP339" s="7"/>
      <c r="QZQ339" s="7"/>
      <c r="QZR339" s="7"/>
      <c r="QZS339" s="7"/>
      <c r="QZT339" s="7"/>
      <c r="QZU339" s="7"/>
      <c r="QZV339" s="7"/>
      <c r="QZW339" s="7"/>
      <c r="QZX339" s="7"/>
      <c r="QZY339" s="7"/>
      <c r="QZZ339" s="7"/>
      <c r="RAA339" s="7"/>
      <c r="RAB339" s="7"/>
      <c r="RAC339" s="7"/>
      <c r="RAD339" s="7"/>
      <c r="RAE339" s="7"/>
      <c r="RAF339" s="7"/>
      <c r="RAG339" s="7"/>
      <c r="RAH339" s="7"/>
      <c r="RAI339" s="7"/>
      <c r="RAJ339" s="7"/>
      <c r="RAK339" s="7"/>
      <c r="RAL339" s="7"/>
      <c r="RAM339" s="7"/>
      <c r="RAN339" s="7"/>
      <c r="RAO339" s="7"/>
      <c r="RAP339" s="7"/>
      <c r="RAQ339" s="7"/>
      <c r="RAR339" s="7"/>
      <c r="RAS339" s="7"/>
      <c r="RAT339" s="7"/>
      <c r="RAU339" s="7"/>
      <c r="RAV339" s="7"/>
      <c r="RAW339" s="7"/>
      <c r="RAX339" s="7"/>
      <c r="RAY339" s="7"/>
      <c r="RAZ339" s="7"/>
      <c r="RBA339" s="7"/>
      <c r="RBB339" s="7"/>
      <c r="RBC339" s="7"/>
      <c r="RBD339" s="7"/>
      <c r="RBE339" s="7"/>
      <c r="RBF339" s="7"/>
      <c r="RBG339" s="7"/>
      <c r="RBH339" s="7"/>
      <c r="RBI339" s="7"/>
      <c r="RBJ339" s="7"/>
      <c r="RBK339" s="7"/>
      <c r="RBL339" s="7"/>
      <c r="RBM339" s="7"/>
      <c r="RBN339" s="7"/>
      <c r="RBO339" s="7"/>
      <c r="RBP339" s="7"/>
      <c r="RBQ339" s="7"/>
      <c r="RBR339" s="7"/>
      <c r="RBS339" s="7"/>
      <c r="RBT339" s="7"/>
      <c r="RBU339" s="7"/>
      <c r="RBV339" s="7"/>
      <c r="RBW339" s="7"/>
      <c r="RBX339" s="7"/>
      <c r="RBY339" s="7"/>
      <c r="RBZ339" s="7"/>
      <c r="RCA339" s="7"/>
      <c r="RCB339" s="7"/>
      <c r="RCC339" s="7"/>
      <c r="RCD339" s="7"/>
      <c r="RCE339" s="7"/>
      <c r="RCF339" s="7"/>
      <c r="RCG339" s="7"/>
      <c r="RCH339" s="7"/>
      <c r="RCI339" s="7"/>
      <c r="RCJ339" s="7"/>
      <c r="RCK339" s="7"/>
      <c r="RCL339" s="7"/>
      <c r="RCM339" s="7"/>
      <c r="RCN339" s="7"/>
      <c r="RCO339" s="7"/>
      <c r="RCP339" s="7"/>
      <c r="RCQ339" s="7"/>
      <c r="RCR339" s="7"/>
      <c r="RCS339" s="7"/>
      <c r="RCT339" s="7"/>
      <c r="RCU339" s="7"/>
      <c r="RCV339" s="7"/>
      <c r="RCW339" s="7"/>
      <c r="RCX339" s="7"/>
      <c r="RCY339" s="7"/>
      <c r="RCZ339" s="7"/>
      <c r="RDA339" s="7"/>
      <c r="RDB339" s="7"/>
      <c r="RDC339" s="7"/>
      <c r="RDD339" s="7"/>
      <c r="RDE339" s="7"/>
      <c r="RDF339" s="7"/>
      <c r="RDG339" s="7"/>
      <c r="RDH339" s="7"/>
      <c r="RDI339" s="7"/>
      <c r="RDJ339" s="7"/>
      <c r="RDK339" s="7"/>
      <c r="RDL339" s="7"/>
      <c r="RDM339" s="7"/>
      <c r="RDN339" s="7"/>
      <c r="RDO339" s="7"/>
      <c r="RDP339" s="7"/>
      <c r="RDQ339" s="7"/>
      <c r="RDR339" s="7"/>
      <c r="RDS339" s="7"/>
      <c r="RDT339" s="7"/>
      <c r="RDU339" s="7"/>
      <c r="RDV339" s="7"/>
      <c r="RDW339" s="7"/>
      <c r="RDX339" s="7"/>
      <c r="RDY339" s="7"/>
      <c r="RDZ339" s="7"/>
      <c r="REA339" s="7"/>
      <c r="REB339" s="7"/>
      <c r="REC339" s="7"/>
      <c r="RED339" s="7"/>
      <c r="REE339" s="7"/>
      <c r="REF339" s="7"/>
      <c r="REG339" s="7"/>
      <c r="REH339" s="7"/>
      <c r="REI339" s="7"/>
      <c r="REJ339" s="7"/>
      <c r="REK339" s="7"/>
      <c r="REL339" s="7"/>
      <c r="REM339" s="7"/>
      <c r="REN339" s="7"/>
      <c r="REO339" s="7"/>
      <c r="REP339" s="7"/>
      <c r="REQ339" s="7"/>
      <c r="RER339" s="7"/>
      <c r="RES339" s="7"/>
      <c r="RET339" s="7"/>
      <c r="REU339" s="7"/>
      <c r="REV339" s="7"/>
      <c r="REW339" s="7"/>
      <c r="REX339" s="7"/>
      <c r="REY339" s="7"/>
      <c r="REZ339" s="7"/>
      <c r="RFA339" s="7"/>
      <c r="RFB339" s="7"/>
      <c r="RFC339" s="7"/>
      <c r="RFD339" s="7"/>
      <c r="RFE339" s="7"/>
      <c r="RFF339" s="7"/>
      <c r="RFG339" s="7"/>
      <c r="RFH339" s="7"/>
      <c r="RFI339" s="7"/>
      <c r="RFJ339" s="7"/>
      <c r="RFK339" s="7"/>
      <c r="RFL339" s="7"/>
      <c r="RFM339" s="7"/>
      <c r="RFN339" s="7"/>
      <c r="RFO339" s="7"/>
      <c r="RFP339" s="7"/>
      <c r="RFQ339" s="7"/>
      <c r="RFR339" s="7"/>
      <c r="RFS339" s="7"/>
      <c r="RFT339" s="7"/>
      <c r="RFU339" s="7"/>
      <c r="RFV339" s="7"/>
      <c r="RFW339" s="7"/>
      <c r="RFX339" s="7"/>
      <c r="RFY339" s="7"/>
      <c r="RFZ339" s="7"/>
      <c r="RGA339" s="7"/>
      <c r="RGB339" s="7"/>
      <c r="RGC339" s="7"/>
      <c r="RGD339" s="7"/>
      <c r="RGE339" s="7"/>
      <c r="RGF339" s="7"/>
      <c r="RGG339" s="7"/>
      <c r="RGH339" s="7"/>
      <c r="RGI339" s="7"/>
      <c r="RGJ339" s="7"/>
      <c r="RGK339" s="7"/>
      <c r="RGL339" s="7"/>
      <c r="RGM339" s="7"/>
      <c r="RGN339" s="7"/>
      <c r="RGO339" s="7"/>
      <c r="RGP339" s="7"/>
      <c r="RGQ339" s="7"/>
      <c r="RGR339" s="7"/>
      <c r="RGS339" s="7"/>
      <c r="RGT339" s="7"/>
      <c r="RGU339" s="7"/>
      <c r="RGV339" s="7"/>
      <c r="RGW339" s="7"/>
      <c r="RGX339" s="7"/>
      <c r="RGY339" s="7"/>
      <c r="RGZ339" s="7"/>
      <c r="RHA339" s="7"/>
      <c r="RHB339" s="7"/>
      <c r="RHC339" s="7"/>
      <c r="RHD339" s="7"/>
      <c r="RHE339" s="7"/>
      <c r="RHF339" s="7"/>
      <c r="RHG339" s="7"/>
      <c r="RHH339" s="7"/>
      <c r="RHI339" s="7"/>
      <c r="RHJ339" s="7"/>
      <c r="RHK339" s="7"/>
      <c r="RHL339" s="7"/>
      <c r="RHM339" s="7"/>
      <c r="RHN339" s="7"/>
      <c r="RHO339" s="7"/>
      <c r="RHP339" s="7"/>
      <c r="RHQ339" s="7"/>
      <c r="RHR339" s="7"/>
      <c r="RHS339" s="7"/>
      <c r="RHT339" s="7"/>
      <c r="RHU339" s="7"/>
      <c r="RHV339" s="7"/>
      <c r="RHW339" s="7"/>
      <c r="RHX339" s="7"/>
      <c r="RHY339" s="7"/>
      <c r="RHZ339" s="7"/>
      <c r="RIA339" s="7"/>
      <c r="RIB339" s="7"/>
      <c r="RIC339" s="7"/>
      <c r="RID339" s="7"/>
      <c r="RIE339" s="7"/>
      <c r="RIF339" s="7"/>
      <c r="RIG339" s="7"/>
      <c r="RIH339" s="7"/>
      <c r="RII339" s="7"/>
      <c r="RIJ339" s="7"/>
      <c r="RIK339" s="7"/>
      <c r="RIL339" s="7"/>
      <c r="RIM339" s="7"/>
      <c r="RIN339" s="7"/>
      <c r="RIO339" s="7"/>
      <c r="RIP339" s="7"/>
      <c r="RIQ339" s="7"/>
      <c r="RIR339" s="7"/>
      <c r="RIS339" s="7"/>
      <c r="RIT339" s="7"/>
      <c r="RIU339" s="7"/>
      <c r="RIV339" s="7"/>
      <c r="RIW339" s="7"/>
      <c r="RIX339" s="7"/>
      <c r="RIY339" s="7"/>
      <c r="RIZ339" s="7"/>
      <c r="RJA339" s="7"/>
      <c r="RJB339" s="7"/>
      <c r="RJC339" s="7"/>
      <c r="RJD339" s="7"/>
      <c r="RJE339" s="7"/>
      <c r="RJF339" s="7"/>
      <c r="RJG339" s="7"/>
      <c r="RJH339" s="7"/>
      <c r="RJI339" s="7"/>
      <c r="RJJ339" s="7"/>
      <c r="RJK339" s="7"/>
      <c r="RJL339" s="7"/>
      <c r="RJM339" s="7"/>
      <c r="RJN339" s="7"/>
      <c r="RJO339" s="7"/>
      <c r="RJP339" s="7"/>
      <c r="RJQ339" s="7"/>
      <c r="RJR339" s="7"/>
      <c r="RJS339" s="7"/>
      <c r="RJT339" s="7"/>
      <c r="RJU339" s="7"/>
      <c r="RJV339" s="7"/>
      <c r="RJW339" s="7"/>
      <c r="RJX339" s="7"/>
      <c r="RJY339" s="7"/>
      <c r="RJZ339" s="7"/>
      <c r="RKA339" s="7"/>
      <c r="RKB339" s="7"/>
      <c r="RKC339" s="7"/>
      <c r="RKD339" s="7"/>
      <c r="RKE339" s="7"/>
      <c r="RKF339" s="7"/>
      <c r="RKG339" s="7"/>
      <c r="RKH339" s="7"/>
      <c r="RKI339" s="7"/>
      <c r="RKJ339" s="7"/>
      <c r="RKK339" s="7"/>
      <c r="RKL339" s="7"/>
      <c r="RKM339" s="7"/>
      <c r="RKN339" s="7"/>
      <c r="RKO339" s="7"/>
      <c r="RKP339" s="7"/>
      <c r="RKQ339" s="7"/>
      <c r="RKR339" s="7"/>
      <c r="RKS339" s="7"/>
      <c r="RKT339" s="7"/>
      <c r="RKU339" s="7"/>
      <c r="RKV339" s="7"/>
      <c r="RKW339" s="7"/>
      <c r="RKX339" s="7"/>
      <c r="RKY339" s="7"/>
      <c r="RKZ339" s="7"/>
      <c r="RLA339" s="7"/>
      <c r="RLB339" s="7"/>
      <c r="RLC339" s="7"/>
      <c r="RLD339" s="7"/>
      <c r="RLE339" s="7"/>
      <c r="RLF339" s="7"/>
      <c r="RLG339" s="7"/>
      <c r="RLH339" s="7"/>
      <c r="RLI339" s="7"/>
      <c r="RLJ339" s="7"/>
      <c r="RLK339" s="7"/>
      <c r="RLL339" s="7"/>
      <c r="RLM339" s="7"/>
      <c r="RLN339" s="7"/>
      <c r="RLO339" s="7"/>
      <c r="RLP339" s="7"/>
      <c r="RLQ339" s="7"/>
      <c r="RLR339" s="7"/>
      <c r="RLS339" s="7"/>
      <c r="RLT339" s="7"/>
      <c r="RLU339" s="7"/>
      <c r="RLV339" s="7"/>
      <c r="RLW339" s="7"/>
      <c r="RLX339" s="7"/>
      <c r="RLY339" s="7"/>
      <c r="RLZ339" s="7"/>
      <c r="RMA339" s="7"/>
      <c r="RMB339" s="7"/>
      <c r="RMC339" s="7"/>
      <c r="RMD339" s="7"/>
      <c r="RME339" s="7"/>
      <c r="RMF339" s="7"/>
      <c r="RMG339" s="7"/>
      <c r="RMH339" s="7"/>
      <c r="RMI339" s="7"/>
      <c r="RMJ339" s="7"/>
      <c r="RMK339" s="7"/>
      <c r="RML339" s="7"/>
      <c r="RMM339" s="7"/>
      <c r="RMN339" s="7"/>
      <c r="RMO339" s="7"/>
      <c r="RMP339" s="7"/>
      <c r="RMQ339" s="7"/>
      <c r="RMR339" s="7"/>
      <c r="RMS339" s="7"/>
      <c r="RMT339" s="7"/>
      <c r="RMU339" s="7"/>
      <c r="RMV339" s="7"/>
      <c r="RMW339" s="7"/>
      <c r="RMX339" s="7"/>
      <c r="RMY339" s="7"/>
      <c r="RMZ339" s="7"/>
      <c r="RNA339" s="7"/>
      <c r="RNB339" s="7"/>
      <c r="RNC339" s="7"/>
      <c r="RND339" s="7"/>
      <c r="RNE339" s="7"/>
      <c r="RNF339" s="7"/>
      <c r="RNG339" s="7"/>
      <c r="RNH339" s="7"/>
      <c r="RNI339" s="7"/>
      <c r="RNJ339" s="7"/>
      <c r="RNK339" s="7"/>
      <c r="RNL339" s="7"/>
      <c r="RNM339" s="7"/>
      <c r="RNN339" s="7"/>
      <c r="RNO339" s="7"/>
      <c r="RNP339" s="7"/>
      <c r="RNQ339" s="7"/>
      <c r="RNR339" s="7"/>
      <c r="RNS339" s="7"/>
      <c r="RNT339" s="7"/>
      <c r="RNU339" s="7"/>
      <c r="RNV339" s="7"/>
      <c r="RNW339" s="7"/>
      <c r="RNX339" s="7"/>
      <c r="RNY339" s="7"/>
      <c r="RNZ339" s="7"/>
      <c r="ROA339" s="7"/>
      <c r="ROB339" s="7"/>
      <c r="ROC339" s="7"/>
      <c r="ROD339" s="7"/>
      <c r="ROE339" s="7"/>
      <c r="ROF339" s="7"/>
      <c r="ROG339" s="7"/>
      <c r="ROH339" s="7"/>
      <c r="ROI339" s="7"/>
      <c r="ROJ339" s="7"/>
      <c r="ROK339" s="7"/>
      <c r="ROL339" s="7"/>
      <c r="ROM339" s="7"/>
      <c r="RON339" s="7"/>
      <c r="ROO339" s="7"/>
      <c r="ROP339" s="7"/>
      <c r="ROQ339" s="7"/>
      <c r="ROR339" s="7"/>
      <c r="ROS339" s="7"/>
      <c r="ROT339" s="7"/>
      <c r="ROU339" s="7"/>
      <c r="ROV339" s="7"/>
      <c r="ROW339" s="7"/>
      <c r="ROX339" s="7"/>
      <c r="ROY339" s="7"/>
      <c r="ROZ339" s="7"/>
      <c r="RPA339" s="7"/>
      <c r="RPB339" s="7"/>
      <c r="RPC339" s="7"/>
      <c r="RPD339" s="7"/>
      <c r="RPE339" s="7"/>
      <c r="RPF339" s="7"/>
      <c r="RPG339" s="7"/>
      <c r="RPH339" s="7"/>
      <c r="RPI339" s="7"/>
      <c r="RPJ339" s="7"/>
      <c r="RPK339" s="7"/>
      <c r="RPL339" s="7"/>
      <c r="RPM339" s="7"/>
      <c r="RPN339" s="7"/>
      <c r="RPO339" s="7"/>
      <c r="RPP339" s="7"/>
      <c r="RPQ339" s="7"/>
      <c r="RPR339" s="7"/>
      <c r="RPS339" s="7"/>
      <c r="RPT339" s="7"/>
      <c r="RPU339" s="7"/>
      <c r="RPV339" s="7"/>
      <c r="RPW339" s="7"/>
      <c r="RPX339" s="7"/>
      <c r="RPY339" s="7"/>
      <c r="RPZ339" s="7"/>
      <c r="RQA339" s="7"/>
      <c r="RQB339" s="7"/>
      <c r="RQC339" s="7"/>
      <c r="RQD339" s="7"/>
      <c r="RQE339" s="7"/>
      <c r="RQF339" s="7"/>
      <c r="RQG339" s="7"/>
      <c r="RQH339" s="7"/>
      <c r="RQI339" s="7"/>
      <c r="RQJ339" s="7"/>
      <c r="RQK339" s="7"/>
      <c r="RQL339" s="7"/>
      <c r="RQM339" s="7"/>
      <c r="RQN339" s="7"/>
      <c r="RQO339" s="7"/>
      <c r="RQP339" s="7"/>
      <c r="RQQ339" s="7"/>
      <c r="RQR339" s="7"/>
      <c r="RQS339" s="7"/>
      <c r="RQT339" s="7"/>
      <c r="RQU339" s="7"/>
      <c r="RQV339" s="7"/>
      <c r="RQW339" s="7"/>
      <c r="RQX339" s="7"/>
      <c r="RQY339" s="7"/>
      <c r="RQZ339" s="7"/>
      <c r="RRA339" s="7"/>
      <c r="RRB339" s="7"/>
      <c r="RRC339" s="7"/>
      <c r="RRD339" s="7"/>
      <c r="RRE339" s="7"/>
      <c r="RRF339" s="7"/>
      <c r="RRG339" s="7"/>
      <c r="RRH339" s="7"/>
      <c r="RRI339" s="7"/>
      <c r="RRJ339" s="7"/>
      <c r="RRK339" s="7"/>
      <c r="RRL339" s="7"/>
      <c r="RRM339" s="7"/>
      <c r="RRN339" s="7"/>
      <c r="RRO339" s="7"/>
      <c r="RRP339" s="7"/>
      <c r="RRQ339" s="7"/>
      <c r="RRR339" s="7"/>
      <c r="RRS339" s="7"/>
      <c r="RRT339" s="7"/>
      <c r="RRU339" s="7"/>
      <c r="RRV339" s="7"/>
      <c r="RRW339" s="7"/>
      <c r="RRX339" s="7"/>
      <c r="RRY339" s="7"/>
      <c r="RRZ339" s="7"/>
      <c r="RSA339" s="7"/>
      <c r="RSB339" s="7"/>
      <c r="RSC339" s="7"/>
      <c r="RSD339" s="7"/>
      <c r="RSE339" s="7"/>
      <c r="RSF339" s="7"/>
      <c r="RSG339" s="7"/>
      <c r="RSH339" s="7"/>
      <c r="RSI339" s="7"/>
      <c r="RSJ339" s="7"/>
      <c r="RSK339" s="7"/>
      <c r="RSL339" s="7"/>
      <c r="RSM339" s="7"/>
      <c r="RSN339" s="7"/>
      <c r="RSO339" s="7"/>
      <c r="RSP339" s="7"/>
      <c r="RSQ339" s="7"/>
      <c r="RSR339" s="7"/>
      <c r="RSS339" s="7"/>
      <c r="RST339" s="7"/>
      <c r="RSU339" s="7"/>
      <c r="RSV339" s="7"/>
      <c r="RSW339" s="7"/>
      <c r="RSX339" s="7"/>
      <c r="RSY339" s="7"/>
      <c r="RSZ339" s="7"/>
      <c r="RTA339" s="7"/>
      <c r="RTB339" s="7"/>
      <c r="RTC339" s="7"/>
      <c r="RTD339" s="7"/>
      <c r="RTE339" s="7"/>
      <c r="RTF339" s="7"/>
      <c r="RTG339" s="7"/>
      <c r="RTH339" s="7"/>
      <c r="RTI339" s="7"/>
      <c r="RTJ339" s="7"/>
      <c r="RTK339" s="7"/>
      <c r="RTL339" s="7"/>
      <c r="RTM339" s="7"/>
      <c r="RTN339" s="7"/>
      <c r="RTO339" s="7"/>
      <c r="RTP339" s="7"/>
      <c r="RTQ339" s="7"/>
      <c r="RTR339" s="7"/>
      <c r="RTS339" s="7"/>
      <c r="RTT339" s="7"/>
      <c r="RTU339" s="7"/>
      <c r="RTV339" s="7"/>
      <c r="RTW339" s="7"/>
      <c r="RTX339" s="7"/>
      <c r="RTY339" s="7"/>
      <c r="RTZ339" s="7"/>
      <c r="RUA339" s="7"/>
      <c r="RUB339" s="7"/>
      <c r="RUC339" s="7"/>
      <c r="RUD339" s="7"/>
      <c r="RUE339" s="7"/>
      <c r="RUF339" s="7"/>
      <c r="RUG339" s="7"/>
      <c r="RUH339" s="7"/>
      <c r="RUI339" s="7"/>
      <c r="RUJ339" s="7"/>
      <c r="RUK339" s="7"/>
      <c r="RUL339" s="7"/>
      <c r="RUM339" s="7"/>
      <c r="RUN339" s="7"/>
      <c r="RUO339" s="7"/>
      <c r="RUP339" s="7"/>
      <c r="RUQ339" s="7"/>
      <c r="RUR339" s="7"/>
      <c r="RUS339" s="7"/>
      <c r="RUT339" s="7"/>
      <c r="RUU339" s="7"/>
      <c r="RUV339" s="7"/>
      <c r="RUW339" s="7"/>
      <c r="RUX339" s="7"/>
      <c r="RUY339" s="7"/>
      <c r="RUZ339" s="7"/>
      <c r="RVA339" s="7"/>
      <c r="RVB339" s="7"/>
      <c r="RVC339" s="7"/>
      <c r="RVD339" s="7"/>
      <c r="RVE339" s="7"/>
      <c r="RVF339" s="7"/>
      <c r="RVG339" s="7"/>
      <c r="RVH339" s="7"/>
      <c r="RVI339" s="7"/>
      <c r="RVJ339" s="7"/>
      <c r="RVK339" s="7"/>
      <c r="RVL339" s="7"/>
      <c r="RVM339" s="7"/>
      <c r="RVN339" s="7"/>
      <c r="RVO339" s="7"/>
      <c r="RVP339" s="7"/>
      <c r="RVQ339" s="7"/>
      <c r="RVR339" s="7"/>
      <c r="RVS339" s="7"/>
      <c r="RVT339" s="7"/>
      <c r="RVU339" s="7"/>
      <c r="RVV339" s="7"/>
      <c r="RVW339" s="7"/>
      <c r="RVX339" s="7"/>
      <c r="RVY339" s="7"/>
      <c r="RVZ339" s="7"/>
      <c r="RWA339" s="7"/>
      <c r="RWB339" s="7"/>
      <c r="RWC339" s="7"/>
      <c r="RWD339" s="7"/>
      <c r="RWE339" s="7"/>
      <c r="RWF339" s="7"/>
      <c r="RWG339" s="7"/>
      <c r="RWH339" s="7"/>
      <c r="RWI339" s="7"/>
      <c r="RWJ339" s="7"/>
      <c r="RWK339" s="7"/>
      <c r="RWL339" s="7"/>
      <c r="RWM339" s="7"/>
      <c r="RWN339" s="7"/>
      <c r="RWO339" s="7"/>
      <c r="RWP339" s="7"/>
      <c r="RWQ339" s="7"/>
      <c r="RWR339" s="7"/>
      <c r="RWS339" s="7"/>
      <c r="RWT339" s="7"/>
      <c r="RWU339" s="7"/>
      <c r="RWV339" s="7"/>
      <c r="RWW339" s="7"/>
      <c r="RWX339" s="7"/>
      <c r="RWY339" s="7"/>
      <c r="RWZ339" s="7"/>
      <c r="RXA339" s="7"/>
      <c r="RXB339" s="7"/>
      <c r="RXC339" s="7"/>
      <c r="RXD339" s="7"/>
      <c r="RXE339" s="7"/>
      <c r="RXF339" s="7"/>
      <c r="RXG339" s="7"/>
      <c r="RXH339" s="7"/>
      <c r="RXI339" s="7"/>
      <c r="RXJ339" s="7"/>
      <c r="RXK339" s="7"/>
      <c r="RXL339" s="7"/>
      <c r="RXM339" s="7"/>
      <c r="RXN339" s="7"/>
      <c r="RXO339" s="7"/>
      <c r="RXP339" s="7"/>
      <c r="RXQ339" s="7"/>
      <c r="RXR339" s="7"/>
      <c r="RXS339" s="7"/>
      <c r="RXT339" s="7"/>
      <c r="RXU339" s="7"/>
      <c r="RXV339" s="7"/>
      <c r="RXW339" s="7"/>
      <c r="RXX339" s="7"/>
      <c r="RXY339" s="7"/>
      <c r="RXZ339" s="7"/>
      <c r="RYA339" s="7"/>
      <c r="RYB339" s="7"/>
      <c r="RYC339" s="7"/>
      <c r="RYD339" s="7"/>
      <c r="RYE339" s="7"/>
      <c r="RYF339" s="7"/>
      <c r="RYG339" s="7"/>
      <c r="RYH339" s="7"/>
      <c r="RYI339" s="7"/>
      <c r="RYJ339" s="7"/>
      <c r="RYK339" s="7"/>
      <c r="RYL339" s="7"/>
      <c r="RYM339" s="7"/>
      <c r="RYN339" s="7"/>
      <c r="RYO339" s="7"/>
      <c r="RYP339" s="7"/>
      <c r="RYQ339" s="7"/>
      <c r="RYR339" s="7"/>
      <c r="RYS339" s="7"/>
      <c r="RYT339" s="7"/>
      <c r="RYU339" s="7"/>
      <c r="RYV339" s="7"/>
      <c r="RYW339" s="7"/>
      <c r="RYX339" s="7"/>
      <c r="RYY339" s="7"/>
      <c r="RYZ339" s="7"/>
      <c r="RZA339" s="7"/>
      <c r="RZB339" s="7"/>
      <c r="RZC339" s="7"/>
      <c r="RZD339" s="7"/>
      <c r="RZE339" s="7"/>
      <c r="RZF339" s="7"/>
      <c r="RZG339" s="7"/>
      <c r="RZH339" s="7"/>
      <c r="RZI339" s="7"/>
      <c r="RZJ339" s="7"/>
      <c r="RZK339" s="7"/>
      <c r="RZL339" s="7"/>
      <c r="RZM339" s="7"/>
      <c r="RZN339" s="7"/>
      <c r="RZO339" s="7"/>
      <c r="RZP339" s="7"/>
      <c r="RZQ339" s="7"/>
      <c r="RZR339" s="7"/>
      <c r="RZS339" s="7"/>
      <c r="RZT339" s="7"/>
      <c r="RZU339" s="7"/>
      <c r="RZV339" s="7"/>
      <c r="RZW339" s="7"/>
      <c r="RZX339" s="7"/>
      <c r="RZY339" s="7"/>
      <c r="RZZ339" s="7"/>
      <c r="SAA339" s="7"/>
      <c r="SAB339" s="7"/>
      <c r="SAC339" s="7"/>
      <c r="SAD339" s="7"/>
      <c r="SAE339" s="7"/>
      <c r="SAF339" s="7"/>
      <c r="SAG339" s="7"/>
      <c r="SAH339" s="7"/>
      <c r="SAI339" s="7"/>
      <c r="SAJ339" s="7"/>
      <c r="SAK339" s="7"/>
      <c r="SAL339" s="7"/>
      <c r="SAM339" s="7"/>
      <c r="SAN339" s="7"/>
      <c r="SAO339" s="7"/>
      <c r="SAP339" s="7"/>
      <c r="SAQ339" s="7"/>
      <c r="SAR339" s="7"/>
      <c r="SAS339" s="7"/>
      <c r="SAT339" s="7"/>
      <c r="SAU339" s="7"/>
      <c r="SAV339" s="7"/>
      <c r="SAW339" s="7"/>
      <c r="SAX339" s="7"/>
      <c r="SAY339" s="7"/>
      <c r="SAZ339" s="7"/>
      <c r="SBA339" s="7"/>
      <c r="SBB339" s="7"/>
      <c r="SBC339" s="7"/>
      <c r="SBD339" s="7"/>
      <c r="SBE339" s="7"/>
      <c r="SBF339" s="7"/>
      <c r="SBG339" s="7"/>
      <c r="SBH339" s="7"/>
      <c r="SBI339" s="7"/>
      <c r="SBJ339" s="7"/>
      <c r="SBK339" s="7"/>
      <c r="SBL339" s="7"/>
      <c r="SBM339" s="7"/>
      <c r="SBN339" s="7"/>
      <c r="SBO339" s="7"/>
      <c r="SBP339" s="7"/>
      <c r="SBQ339" s="7"/>
      <c r="SBR339" s="7"/>
      <c r="SBS339" s="7"/>
      <c r="SBT339" s="7"/>
      <c r="SBU339" s="7"/>
      <c r="SBV339" s="7"/>
      <c r="SBW339" s="7"/>
      <c r="SBX339" s="7"/>
      <c r="SBY339" s="7"/>
      <c r="SBZ339" s="7"/>
      <c r="SCA339" s="7"/>
      <c r="SCB339" s="7"/>
      <c r="SCC339" s="7"/>
      <c r="SCD339" s="7"/>
      <c r="SCE339" s="7"/>
      <c r="SCF339" s="7"/>
      <c r="SCG339" s="7"/>
      <c r="SCH339" s="7"/>
      <c r="SCI339" s="7"/>
      <c r="SCJ339" s="7"/>
      <c r="SCK339" s="7"/>
      <c r="SCL339" s="7"/>
      <c r="SCM339" s="7"/>
      <c r="SCN339" s="7"/>
      <c r="SCO339" s="7"/>
      <c r="SCP339" s="7"/>
      <c r="SCQ339" s="7"/>
      <c r="SCR339" s="7"/>
      <c r="SCS339" s="7"/>
      <c r="SCT339" s="7"/>
      <c r="SCU339" s="7"/>
      <c r="SCV339" s="7"/>
      <c r="SCW339" s="7"/>
      <c r="SCX339" s="7"/>
      <c r="SCY339" s="7"/>
      <c r="SCZ339" s="7"/>
      <c r="SDA339" s="7"/>
      <c r="SDB339" s="7"/>
      <c r="SDC339" s="7"/>
      <c r="SDD339" s="7"/>
      <c r="SDE339" s="7"/>
      <c r="SDF339" s="7"/>
      <c r="SDG339" s="7"/>
      <c r="SDH339" s="7"/>
      <c r="SDI339" s="7"/>
      <c r="SDJ339" s="7"/>
      <c r="SDK339" s="7"/>
      <c r="SDL339" s="7"/>
      <c r="SDM339" s="7"/>
      <c r="SDN339" s="7"/>
      <c r="SDO339" s="7"/>
      <c r="SDP339" s="7"/>
      <c r="SDQ339" s="7"/>
      <c r="SDR339" s="7"/>
      <c r="SDS339" s="7"/>
      <c r="SDT339" s="7"/>
      <c r="SDU339" s="7"/>
      <c r="SDV339" s="7"/>
      <c r="SDW339" s="7"/>
      <c r="SDX339" s="7"/>
      <c r="SDY339" s="7"/>
      <c r="SDZ339" s="7"/>
      <c r="SEA339" s="7"/>
      <c r="SEB339" s="7"/>
      <c r="SEC339" s="7"/>
      <c r="SED339" s="7"/>
      <c r="SEE339" s="7"/>
      <c r="SEF339" s="7"/>
      <c r="SEG339" s="7"/>
      <c r="SEH339" s="7"/>
      <c r="SEI339" s="7"/>
      <c r="SEJ339" s="7"/>
      <c r="SEK339" s="7"/>
      <c r="SEL339" s="7"/>
      <c r="SEM339" s="7"/>
      <c r="SEN339" s="7"/>
      <c r="SEO339" s="7"/>
      <c r="SEP339" s="7"/>
      <c r="SEQ339" s="7"/>
      <c r="SER339" s="7"/>
      <c r="SES339" s="7"/>
      <c r="SET339" s="7"/>
      <c r="SEU339" s="7"/>
      <c r="SEV339" s="7"/>
      <c r="SEW339" s="7"/>
      <c r="SEX339" s="7"/>
      <c r="SEY339" s="7"/>
      <c r="SEZ339" s="7"/>
      <c r="SFA339" s="7"/>
      <c r="SFB339" s="7"/>
      <c r="SFC339" s="7"/>
      <c r="SFD339" s="7"/>
      <c r="SFE339" s="7"/>
      <c r="SFF339" s="7"/>
      <c r="SFG339" s="7"/>
      <c r="SFH339" s="7"/>
      <c r="SFI339" s="7"/>
      <c r="SFJ339" s="7"/>
      <c r="SFK339" s="7"/>
      <c r="SFL339" s="7"/>
      <c r="SFM339" s="7"/>
      <c r="SFN339" s="7"/>
      <c r="SFO339" s="7"/>
      <c r="SFP339" s="7"/>
      <c r="SFQ339" s="7"/>
      <c r="SFR339" s="7"/>
      <c r="SFS339" s="7"/>
      <c r="SFT339" s="7"/>
      <c r="SFU339" s="7"/>
      <c r="SFV339" s="7"/>
      <c r="SFW339" s="7"/>
      <c r="SFX339" s="7"/>
      <c r="SFY339" s="7"/>
      <c r="SFZ339" s="7"/>
      <c r="SGA339" s="7"/>
      <c r="SGB339" s="7"/>
      <c r="SGC339" s="7"/>
      <c r="SGD339" s="7"/>
      <c r="SGE339" s="7"/>
      <c r="SGF339" s="7"/>
      <c r="SGG339" s="7"/>
      <c r="SGH339" s="7"/>
      <c r="SGI339" s="7"/>
      <c r="SGJ339" s="7"/>
      <c r="SGK339" s="7"/>
      <c r="SGL339" s="7"/>
      <c r="SGM339" s="7"/>
      <c r="SGN339" s="7"/>
      <c r="SGO339" s="7"/>
      <c r="SGP339" s="7"/>
      <c r="SGQ339" s="7"/>
      <c r="SGR339" s="7"/>
      <c r="SGS339" s="7"/>
      <c r="SGT339" s="7"/>
      <c r="SGU339" s="7"/>
      <c r="SGV339" s="7"/>
      <c r="SGW339" s="7"/>
      <c r="SGX339" s="7"/>
      <c r="SGY339" s="7"/>
      <c r="SGZ339" s="7"/>
      <c r="SHA339" s="7"/>
      <c r="SHB339" s="7"/>
      <c r="SHC339" s="7"/>
      <c r="SHD339" s="7"/>
      <c r="SHE339" s="7"/>
      <c r="SHF339" s="7"/>
      <c r="SHG339" s="7"/>
      <c r="SHH339" s="7"/>
      <c r="SHI339" s="7"/>
      <c r="SHJ339" s="7"/>
      <c r="SHK339" s="7"/>
      <c r="SHL339" s="7"/>
      <c r="SHM339" s="7"/>
      <c r="SHN339" s="7"/>
      <c r="SHO339" s="7"/>
      <c r="SHP339" s="7"/>
      <c r="SHQ339" s="7"/>
      <c r="SHR339" s="7"/>
      <c r="SHS339" s="7"/>
      <c r="SHT339" s="7"/>
      <c r="SHU339" s="7"/>
      <c r="SHV339" s="7"/>
      <c r="SHW339" s="7"/>
      <c r="SHX339" s="7"/>
      <c r="SHY339" s="7"/>
      <c r="SHZ339" s="7"/>
      <c r="SIA339" s="7"/>
      <c r="SIB339" s="7"/>
      <c r="SIC339" s="7"/>
      <c r="SID339" s="7"/>
      <c r="SIE339" s="7"/>
      <c r="SIF339" s="7"/>
      <c r="SIG339" s="7"/>
      <c r="SIH339" s="7"/>
      <c r="SII339" s="7"/>
      <c r="SIJ339" s="7"/>
      <c r="SIK339" s="7"/>
      <c r="SIL339" s="7"/>
      <c r="SIM339" s="7"/>
      <c r="SIN339" s="7"/>
      <c r="SIO339" s="7"/>
      <c r="SIP339" s="7"/>
      <c r="SIQ339" s="7"/>
      <c r="SIR339" s="7"/>
      <c r="SIS339" s="7"/>
      <c r="SIT339" s="7"/>
      <c r="SIU339" s="7"/>
      <c r="SIV339" s="7"/>
      <c r="SIW339" s="7"/>
      <c r="SIX339" s="7"/>
      <c r="SIY339" s="7"/>
      <c r="SIZ339" s="7"/>
      <c r="SJA339" s="7"/>
      <c r="SJB339" s="7"/>
      <c r="SJC339" s="7"/>
      <c r="SJD339" s="7"/>
      <c r="SJE339" s="7"/>
      <c r="SJF339" s="7"/>
      <c r="SJG339" s="7"/>
      <c r="SJH339" s="7"/>
      <c r="SJI339" s="7"/>
      <c r="SJJ339" s="7"/>
      <c r="SJK339" s="7"/>
      <c r="SJL339" s="7"/>
      <c r="SJM339" s="7"/>
      <c r="SJN339" s="7"/>
      <c r="SJO339" s="7"/>
      <c r="SJP339" s="7"/>
      <c r="SJQ339" s="7"/>
      <c r="SJR339" s="7"/>
      <c r="SJS339" s="7"/>
      <c r="SJT339" s="7"/>
      <c r="SJU339" s="7"/>
      <c r="SJV339" s="7"/>
      <c r="SJW339" s="7"/>
      <c r="SJX339" s="7"/>
      <c r="SJY339" s="7"/>
      <c r="SJZ339" s="7"/>
      <c r="SKA339" s="7"/>
      <c r="SKB339" s="7"/>
      <c r="SKC339" s="7"/>
      <c r="SKD339" s="7"/>
      <c r="SKE339" s="7"/>
      <c r="SKF339" s="7"/>
      <c r="SKG339" s="7"/>
      <c r="SKH339" s="7"/>
      <c r="SKI339" s="7"/>
      <c r="SKJ339" s="7"/>
      <c r="SKK339" s="7"/>
      <c r="SKL339" s="7"/>
      <c r="SKM339" s="7"/>
      <c r="SKN339" s="7"/>
      <c r="SKO339" s="7"/>
      <c r="SKP339" s="7"/>
      <c r="SKQ339" s="7"/>
      <c r="SKR339" s="7"/>
      <c r="SKS339" s="7"/>
      <c r="SKT339" s="7"/>
      <c r="SKU339" s="7"/>
      <c r="SKV339" s="7"/>
      <c r="SKW339" s="7"/>
      <c r="SKX339" s="7"/>
      <c r="SKY339" s="7"/>
      <c r="SKZ339" s="7"/>
      <c r="SLA339" s="7"/>
      <c r="SLB339" s="7"/>
      <c r="SLC339" s="7"/>
      <c r="SLD339" s="7"/>
      <c r="SLE339" s="7"/>
      <c r="SLF339" s="7"/>
      <c r="SLG339" s="7"/>
      <c r="SLH339" s="7"/>
      <c r="SLI339" s="7"/>
      <c r="SLJ339" s="7"/>
      <c r="SLK339" s="7"/>
      <c r="SLL339" s="7"/>
      <c r="SLM339" s="7"/>
      <c r="SLN339" s="7"/>
      <c r="SLO339" s="7"/>
      <c r="SLP339" s="7"/>
      <c r="SLQ339" s="7"/>
      <c r="SLR339" s="7"/>
      <c r="SLS339" s="7"/>
      <c r="SLT339" s="7"/>
      <c r="SLU339" s="7"/>
      <c r="SLV339" s="7"/>
      <c r="SLW339" s="7"/>
      <c r="SLX339" s="7"/>
      <c r="SLY339" s="7"/>
      <c r="SLZ339" s="7"/>
      <c r="SMA339" s="7"/>
      <c r="SMB339" s="7"/>
      <c r="SMC339" s="7"/>
      <c r="SMD339" s="7"/>
      <c r="SME339" s="7"/>
      <c r="SMF339" s="7"/>
      <c r="SMG339" s="7"/>
      <c r="SMH339" s="7"/>
      <c r="SMI339" s="7"/>
      <c r="SMJ339" s="7"/>
      <c r="SMK339" s="7"/>
      <c r="SML339" s="7"/>
      <c r="SMM339" s="7"/>
      <c r="SMN339" s="7"/>
      <c r="SMO339" s="7"/>
      <c r="SMP339" s="7"/>
      <c r="SMQ339" s="7"/>
      <c r="SMR339" s="7"/>
      <c r="SMS339" s="7"/>
      <c r="SMT339" s="7"/>
      <c r="SMU339" s="7"/>
      <c r="SMV339" s="7"/>
      <c r="SMW339" s="7"/>
      <c r="SMX339" s="7"/>
      <c r="SMY339" s="7"/>
      <c r="SMZ339" s="7"/>
      <c r="SNA339" s="7"/>
      <c r="SNB339" s="7"/>
      <c r="SNC339" s="7"/>
      <c r="SND339" s="7"/>
      <c r="SNE339" s="7"/>
      <c r="SNF339" s="7"/>
      <c r="SNG339" s="7"/>
      <c r="SNH339" s="7"/>
      <c r="SNI339" s="7"/>
      <c r="SNJ339" s="7"/>
      <c r="SNK339" s="7"/>
      <c r="SNL339" s="7"/>
      <c r="SNM339" s="7"/>
      <c r="SNN339" s="7"/>
      <c r="SNO339" s="7"/>
      <c r="SNP339" s="7"/>
      <c r="SNQ339" s="7"/>
      <c r="SNR339" s="7"/>
      <c r="SNS339" s="7"/>
      <c r="SNT339" s="7"/>
      <c r="SNU339" s="7"/>
      <c r="SNV339" s="7"/>
      <c r="SNW339" s="7"/>
      <c r="SNX339" s="7"/>
      <c r="SNY339" s="7"/>
      <c r="SNZ339" s="7"/>
      <c r="SOA339" s="7"/>
      <c r="SOB339" s="7"/>
      <c r="SOC339" s="7"/>
      <c r="SOD339" s="7"/>
      <c r="SOE339" s="7"/>
      <c r="SOF339" s="7"/>
      <c r="SOG339" s="7"/>
      <c r="SOH339" s="7"/>
      <c r="SOI339" s="7"/>
      <c r="SOJ339" s="7"/>
      <c r="SOK339" s="7"/>
      <c r="SOL339" s="7"/>
      <c r="SOM339" s="7"/>
      <c r="SON339" s="7"/>
      <c r="SOO339" s="7"/>
      <c r="SOP339" s="7"/>
      <c r="SOQ339" s="7"/>
      <c r="SOR339" s="7"/>
      <c r="SOS339" s="7"/>
      <c r="SOT339" s="7"/>
      <c r="SOU339" s="7"/>
      <c r="SOV339" s="7"/>
      <c r="SOW339" s="7"/>
      <c r="SOX339" s="7"/>
      <c r="SOY339" s="7"/>
      <c r="SOZ339" s="7"/>
      <c r="SPA339" s="7"/>
      <c r="SPB339" s="7"/>
      <c r="SPC339" s="7"/>
      <c r="SPD339" s="7"/>
      <c r="SPE339" s="7"/>
      <c r="SPF339" s="7"/>
      <c r="SPG339" s="7"/>
      <c r="SPH339" s="7"/>
      <c r="SPI339" s="7"/>
      <c r="SPJ339" s="7"/>
      <c r="SPK339" s="7"/>
      <c r="SPL339" s="7"/>
      <c r="SPM339" s="7"/>
      <c r="SPN339" s="7"/>
      <c r="SPO339" s="7"/>
      <c r="SPP339" s="7"/>
      <c r="SPQ339" s="7"/>
      <c r="SPR339" s="7"/>
      <c r="SPS339" s="7"/>
      <c r="SPT339" s="7"/>
      <c r="SPU339" s="7"/>
      <c r="SPV339" s="7"/>
      <c r="SPW339" s="7"/>
      <c r="SPX339" s="7"/>
      <c r="SPY339" s="7"/>
      <c r="SPZ339" s="7"/>
      <c r="SQA339" s="7"/>
      <c r="SQB339" s="7"/>
      <c r="SQC339" s="7"/>
      <c r="SQD339" s="7"/>
      <c r="SQE339" s="7"/>
      <c r="SQF339" s="7"/>
      <c r="SQG339" s="7"/>
      <c r="SQH339" s="7"/>
      <c r="SQI339" s="7"/>
      <c r="SQJ339" s="7"/>
      <c r="SQK339" s="7"/>
      <c r="SQL339" s="7"/>
      <c r="SQM339" s="7"/>
      <c r="SQN339" s="7"/>
      <c r="SQO339" s="7"/>
      <c r="SQP339" s="7"/>
      <c r="SQQ339" s="7"/>
      <c r="SQR339" s="7"/>
      <c r="SQS339" s="7"/>
      <c r="SQT339" s="7"/>
      <c r="SQU339" s="7"/>
      <c r="SQV339" s="7"/>
      <c r="SQW339" s="7"/>
      <c r="SQX339" s="7"/>
      <c r="SQY339" s="7"/>
      <c r="SQZ339" s="7"/>
      <c r="SRA339" s="7"/>
      <c r="SRB339" s="7"/>
      <c r="SRC339" s="7"/>
      <c r="SRD339" s="7"/>
      <c r="SRE339" s="7"/>
      <c r="SRF339" s="7"/>
      <c r="SRG339" s="7"/>
      <c r="SRH339" s="7"/>
      <c r="SRI339" s="7"/>
      <c r="SRJ339" s="7"/>
      <c r="SRK339" s="7"/>
      <c r="SRL339" s="7"/>
      <c r="SRM339" s="7"/>
      <c r="SRN339" s="7"/>
      <c r="SRO339" s="7"/>
      <c r="SRP339" s="7"/>
      <c r="SRQ339" s="7"/>
      <c r="SRR339" s="7"/>
      <c r="SRS339" s="7"/>
      <c r="SRT339" s="7"/>
      <c r="SRU339" s="7"/>
      <c r="SRV339" s="7"/>
      <c r="SRW339" s="7"/>
      <c r="SRX339" s="7"/>
      <c r="SRY339" s="7"/>
      <c r="SRZ339" s="7"/>
      <c r="SSA339" s="7"/>
      <c r="SSB339" s="7"/>
      <c r="SSC339" s="7"/>
      <c r="SSD339" s="7"/>
      <c r="SSE339" s="7"/>
      <c r="SSF339" s="7"/>
      <c r="SSG339" s="7"/>
      <c r="SSH339" s="7"/>
      <c r="SSI339" s="7"/>
      <c r="SSJ339" s="7"/>
      <c r="SSK339" s="7"/>
      <c r="SSL339" s="7"/>
      <c r="SSM339" s="7"/>
      <c r="SSN339" s="7"/>
      <c r="SSO339" s="7"/>
      <c r="SSP339" s="7"/>
      <c r="SSQ339" s="7"/>
      <c r="SSR339" s="7"/>
      <c r="SSS339" s="7"/>
      <c r="SST339" s="7"/>
      <c r="SSU339" s="7"/>
      <c r="SSV339" s="7"/>
      <c r="SSW339" s="7"/>
      <c r="SSX339" s="7"/>
      <c r="SSY339" s="7"/>
      <c r="SSZ339" s="7"/>
      <c r="STA339" s="7"/>
      <c r="STB339" s="7"/>
      <c r="STC339" s="7"/>
      <c r="STD339" s="7"/>
      <c r="STE339" s="7"/>
      <c r="STF339" s="7"/>
      <c r="STG339" s="7"/>
      <c r="STH339" s="7"/>
      <c r="STI339" s="7"/>
      <c r="STJ339" s="7"/>
      <c r="STK339" s="7"/>
      <c r="STL339" s="7"/>
      <c r="STM339" s="7"/>
      <c r="STN339" s="7"/>
      <c r="STO339" s="7"/>
      <c r="STP339" s="7"/>
      <c r="STQ339" s="7"/>
      <c r="STR339" s="7"/>
      <c r="STS339" s="7"/>
      <c r="STT339" s="7"/>
      <c r="STU339" s="7"/>
      <c r="STV339" s="7"/>
      <c r="STW339" s="7"/>
      <c r="STX339" s="7"/>
      <c r="STY339" s="7"/>
      <c r="STZ339" s="7"/>
      <c r="SUA339" s="7"/>
      <c r="SUB339" s="7"/>
      <c r="SUC339" s="7"/>
      <c r="SUD339" s="7"/>
      <c r="SUE339" s="7"/>
      <c r="SUF339" s="7"/>
      <c r="SUG339" s="7"/>
      <c r="SUH339" s="7"/>
      <c r="SUI339" s="7"/>
      <c r="SUJ339" s="7"/>
      <c r="SUK339" s="7"/>
      <c r="SUL339" s="7"/>
      <c r="SUM339" s="7"/>
      <c r="SUN339" s="7"/>
      <c r="SUO339" s="7"/>
      <c r="SUP339" s="7"/>
      <c r="SUQ339" s="7"/>
      <c r="SUR339" s="7"/>
      <c r="SUS339" s="7"/>
      <c r="SUT339" s="7"/>
      <c r="SUU339" s="7"/>
      <c r="SUV339" s="7"/>
      <c r="SUW339" s="7"/>
      <c r="SUX339" s="7"/>
      <c r="SUY339" s="7"/>
      <c r="SUZ339" s="7"/>
      <c r="SVA339" s="7"/>
      <c r="SVB339" s="7"/>
      <c r="SVC339" s="7"/>
      <c r="SVD339" s="7"/>
      <c r="SVE339" s="7"/>
      <c r="SVF339" s="7"/>
      <c r="SVG339" s="7"/>
      <c r="SVH339" s="7"/>
      <c r="SVI339" s="7"/>
      <c r="SVJ339" s="7"/>
      <c r="SVK339" s="7"/>
      <c r="SVL339" s="7"/>
      <c r="SVM339" s="7"/>
      <c r="SVN339" s="7"/>
      <c r="SVO339" s="7"/>
      <c r="SVP339" s="7"/>
      <c r="SVQ339" s="7"/>
      <c r="SVR339" s="7"/>
      <c r="SVS339" s="7"/>
      <c r="SVT339" s="7"/>
      <c r="SVU339" s="7"/>
      <c r="SVV339" s="7"/>
      <c r="SVW339" s="7"/>
      <c r="SVX339" s="7"/>
      <c r="SVY339" s="7"/>
      <c r="SVZ339" s="7"/>
      <c r="SWA339" s="7"/>
      <c r="SWB339" s="7"/>
      <c r="SWC339" s="7"/>
      <c r="SWD339" s="7"/>
      <c r="SWE339" s="7"/>
      <c r="SWF339" s="7"/>
      <c r="SWG339" s="7"/>
      <c r="SWH339" s="7"/>
      <c r="SWI339" s="7"/>
      <c r="SWJ339" s="7"/>
      <c r="SWK339" s="7"/>
      <c r="SWL339" s="7"/>
      <c r="SWM339" s="7"/>
      <c r="SWN339" s="7"/>
      <c r="SWO339" s="7"/>
      <c r="SWP339" s="7"/>
      <c r="SWQ339" s="7"/>
      <c r="SWR339" s="7"/>
      <c r="SWS339" s="7"/>
      <c r="SWT339" s="7"/>
      <c r="SWU339" s="7"/>
      <c r="SWV339" s="7"/>
      <c r="SWW339" s="7"/>
      <c r="SWX339" s="7"/>
      <c r="SWY339" s="7"/>
      <c r="SWZ339" s="7"/>
      <c r="SXA339" s="7"/>
      <c r="SXB339" s="7"/>
      <c r="SXC339" s="7"/>
      <c r="SXD339" s="7"/>
      <c r="SXE339" s="7"/>
      <c r="SXF339" s="7"/>
      <c r="SXG339" s="7"/>
      <c r="SXH339" s="7"/>
      <c r="SXI339" s="7"/>
      <c r="SXJ339" s="7"/>
      <c r="SXK339" s="7"/>
      <c r="SXL339" s="7"/>
      <c r="SXM339" s="7"/>
      <c r="SXN339" s="7"/>
      <c r="SXO339" s="7"/>
      <c r="SXP339" s="7"/>
      <c r="SXQ339" s="7"/>
      <c r="SXR339" s="7"/>
      <c r="SXS339" s="7"/>
      <c r="SXT339" s="7"/>
      <c r="SXU339" s="7"/>
      <c r="SXV339" s="7"/>
      <c r="SXW339" s="7"/>
      <c r="SXX339" s="7"/>
      <c r="SXY339" s="7"/>
      <c r="SXZ339" s="7"/>
      <c r="SYA339" s="7"/>
      <c r="SYB339" s="7"/>
      <c r="SYC339" s="7"/>
      <c r="SYD339" s="7"/>
      <c r="SYE339" s="7"/>
      <c r="SYF339" s="7"/>
      <c r="SYG339" s="7"/>
      <c r="SYH339" s="7"/>
      <c r="SYI339" s="7"/>
      <c r="SYJ339" s="7"/>
      <c r="SYK339" s="7"/>
      <c r="SYL339" s="7"/>
      <c r="SYM339" s="7"/>
      <c r="SYN339" s="7"/>
      <c r="SYO339" s="7"/>
      <c r="SYP339" s="7"/>
      <c r="SYQ339" s="7"/>
      <c r="SYR339" s="7"/>
      <c r="SYS339" s="7"/>
      <c r="SYT339" s="7"/>
      <c r="SYU339" s="7"/>
      <c r="SYV339" s="7"/>
      <c r="SYW339" s="7"/>
      <c r="SYX339" s="7"/>
      <c r="SYY339" s="7"/>
      <c r="SYZ339" s="7"/>
      <c r="SZA339" s="7"/>
      <c r="SZB339" s="7"/>
      <c r="SZC339" s="7"/>
      <c r="SZD339" s="7"/>
      <c r="SZE339" s="7"/>
      <c r="SZF339" s="7"/>
      <c r="SZG339" s="7"/>
      <c r="SZH339" s="7"/>
      <c r="SZI339" s="7"/>
      <c r="SZJ339" s="7"/>
      <c r="SZK339" s="7"/>
      <c r="SZL339" s="7"/>
      <c r="SZM339" s="7"/>
      <c r="SZN339" s="7"/>
      <c r="SZO339" s="7"/>
      <c r="SZP339" s="7"/>
      <c r="SZQ339" s="7"/>
      <c r="SZR339" s="7"/>
      <c r="SZS339" s="7"/>
      <c r="SZT339" s="7"/>
      <c r="SZU339" s="7"/>
      <c r="SZV339" s="7"/>
      <c r="SZW339" s="7"/>
      <c r="SZX339" s="7"/>
      <c r="SZY339" s="7"/>
      <c r="SZZ339" s="7"/>
      <c r="TAA339" s="7"/>
      <c r="TAB339" s="7"/>
      <c r="TAC339" s="7"/>
      <c r="TAD339" s="7"/>
      <c r="TAE339" s="7"/>
      <c r="TAF339" s="7"/>
      <c r="TAG339" s="7"/>
      <c r="TAH339" s="7"/>
      <c r="TAI339" s="7"/>
      <c r="TAJ339" s="7"/>
      <c r="TAK339" s="7"/>
      <c r="TAL339" s="7"/>
      <c r="TAM339" s="7"/>
      <c r="TAN339" s="7"/>
      <c r="TAO339" s="7"/>
      <c r="TAP339" s="7"/>
      <c r="TAQ339" s="7"/>
      <c r="TAR339" s="7"/>
      <c r="TAS339" s="7"/>
      <c r="TAT339" s="7"/>
      <c r="TAU339" s="7"/>
      <c r="TAV339" s="7"/>
      <c r="TAW339" s="7"/>
      <c r="TAX339" s="7"/>
      <c r="TAY339" s="7"/>
      <c r="TAZ339" s="7"/>
      <c r="TBA339" s="7"/>
      <c r="TBB339" s="7"/>
      <c r="TBC339" s="7"/>
      <c r="TBD339" s="7"/>
      <c r="TBE339" s="7"/>
      <c r="TBF339" s="7"/>
      <c r="TBG339" s="7"/>
      <c r="TBH339" s="7"/>
      <c r="TBI339" s="7"/>
      <c r="TBJ339" s="7"/>
      <c r="TBK339" s="7"/>
      <c r="TBL339" s="7"/>
      <c r="TBM339" s="7"/>
      <c r="TBN339" s="7"/>
      <c r="TBO339" s="7"/>
      <c r="TBP339" s="7"/>
      <c r="TBQ339" s="7"/>
      <c r="TBR339" s="7"/>
      <c r="TBS339" s="7"/>
      <c r="TBT339" s="7"/>
      <c r="TBU339" s="7"/>
      <c r="TBV339" s="7"/>
      <c r="TBW339" s="7"/>
      <c r="TBX339" s="7"/>
      <c r="TBY339" s="7"/>
      <c r="TBZ339" s="7"/>
      <c r="TCA339" s="7"/>
      <c r="TCB339" s="7"/>
      <c r="TCC339" s="7"/>
      <c r="TCD339" s="7"/>
      <c r="TCE339" s="7"/>
      <c r="TCF339" s="7"/>
      <c r="TCG339" s="7"/>
      <c r="TCH339" s="7"/>
      <c r="TCI339" s="7"/>
      <c r="TCJ339" s="7"/>
      <c r="TCK339" s="7"/>
      <c r="TCL339" s="7"/>
      <c r="TCM339" s="7"/>
      <c r="TCN339" s="7"/>
      <c r="TCO339" s="7"/>
      <c r="TCP339" s="7"/>
      <c r="TCQ339" s="7"/>
      <c r="TCR339" s="7"/>
      <c r="TCS339" s="7"/>
      <c r="TCT339" s="7"/>
      <c r="TCU339" s="7"/>
      <c r="TCV339" s="7"/>
      <c r="TCW339" s="7"/>
      <c r="TCX339" s="7"/>
      <c r="TCY339" s="7"/>
      <c r="TCZ339" s="7"/>
      <c r="TDA339" s="7"/>
      <c r="TDB339" s="7"/>
      <c r="TDC339" s="7"/>
      <c r="TDD339" s="7"/>
      <c r="TDE339" s="7"/>
      <c r="TDF339" s="7"/>
      <c r="TDG339" s="7"/>
      <c r="TDH339" s="7"/>
      <c r="TDI339" s="7"/>
      <c r="TDJ339" s="7"/>
      <c r="TDK339" s="7"/>
      <c r="TDL339" s="7"/>
      <c r="TDM339" s="7"/>
      <c r="TDN339" s="7"/>
      <c r="TDO339" s="7"/>
      <c r="TDP339" s="7"/>
      <c r="TDQ339" s="7"/>
      <c r="TDR339" s="7"/>
      <c r="TDS339" s="7"/>
      <c r="TDT339" s="7"/>
      <c r="TDU339" s="7"/>
      <c r="TDV339" s="7"/>
      <c r="TDW339" s="7"/>
      <c r="TDX339" s="7"/>
      <c r="TDY339" s="7"/>
      <c r="TDZ339" s="7"/>
      <c r="TEA339" s="7"/>
      <c r="TEB339" s="7"/>
      <c r="TEC339" s="7"/>
      <c r="TED339" s="7"/>
      <c r="TEE339" s="7"/>
      <c r="TEF339" s="7"/>
      <c r="TEG339" s="7"/>
      <c r="TEH339" s="7"/>
      <c r="TEI339" s="7"/>
      <c r="TEJ339" s="7"/>
      <c r="TEK339" s="7"/>
      <c r="TEL339" s="7"/>
      <c r="TEM339" s="7"/>
      <c r="TEN339" s="7"/>
      <c r="TEO339" s="7"/>
      <c r="TEP339" s="7"/>
      <c r="TEQ339" s="7"/>
      <c r="TER339" s="7"/>
      <c r="TES339" s="7"/>
      <c r="TET339" s="7"/>
      <c r="TEU339" s="7"/>
      <c r="TEV339" s="7"/>
      <c r="TEW339" s="7"/>
      <c r="TEX339" s="7"/>
      <c r="TEY339" s="7"/>
      <c r="TEZ339" s="7"/>
      <c r="TFA339" s="7"/>
      <c r="TFB339" s="7"/>
      <c r="TFC339" s="7"/>
      <c r="TFD339" s="7"/>
      <c r="TFE339" s="7"/>
      <c r="TFF339" s="7"/>
      <c r="TFG339" s="7"/>
      <c r="TFH339" s="7"/>
      <c r="TFI339" s="7"/>
      <c r="TFJ339" s="7"/>
      <c r="TFK339" s="7"/>
      <c r="TFL339" s="7"/>
      <c r="TFM339" s="7"/>
      <c r="TFN339" s="7"/>
      <c r="TFO339" s="7"/>
      <c r="TFP339" s="7"/>
      <c r="TFQ339" s="7"/>
      <c r="TFR339" s="7"/>
      <c r="TFS339" s="7"/>
      <c r="TFT339" s="7"/>
      <c r="TFU339" s="7"/>
      <c r="TFV339" s="7"/>
      <c r="TFW339" s="7"/>
      <c r="TFX339" s="7"/>
      <c r="TFY339" s="7"/>
      <c r="TFZ339" s="7"/>
      <c r="TGA339" s="7"/>
      <c r="TGB339" s="7"/>
      <c r="TGC339" s="7"/>
      <c r="TGD339" s="7"/>
      <c r="TGE339" s="7"/>
      <c r="TGF339" s="7"/>
      <c r="TGG339" s="7"/>
      <c r="TGH339" s="7"/>
      <c r="TGI339" s="7"/>
      <c r="TGJ339" s="7"/>
      <c r="TGK339" s="7"/>
      <c r="TGL339" s="7"/>
      <c r="TGM339" s="7"/>
      <c r="TGN339" s="7"/>
      <c r="TGO339" s="7"/>
      <c r="TGP339" s="7"/>
      <c r="TGQ339" s="7"/>
      <c r="TGR339" s="7"/>
      <c r="TGS339" s="7"/>
      <c r="TGT339" s="7"/>
      <c r="TGU339" s="7"/>
      <c r="TGV339" s="7"/>
      <c r="TGW339" s="7"/>
      <c r="TGX339" s="7"/>
      <c r="TGY339" s="7"/>
      <c r="TGZ339" s="7"/>
      <c r="THA339" s="7"/>
      <c r="THB339" s="7"/>
      <c r="THC339" s="7"/>
      <c r="THD339" s="7"/>
      <c r="THE339" s="7"/>
      <c r="THF339" s="7"/>
      <c r="THG339" s="7"/>
      <c r="THH339" s="7"/>
      <c r="THI339" s="7"/>
      <c r="THJ339" s="7"/>
      <c r="THK339" s="7"/>
      <c r="THL339" s="7"/>
      <c r="THM339" s="7"/>
      <c r="THN339" s="7"/>
      <c r="THO339" s="7"/>
      <c r="THP339" s="7"/>
      <c r="THQ339" s="7"/>
      <c r="THR339" s="7"/>
      <c r="THS339" s="7"/>
      <c r="THT339" s="7"/>
      <c r="THU339" s="7"/>
      <c r="THV339" s="7"/>
      <c r="THW339" s="7"/>
      <c r="THX339" s="7"/>
      <c r="THY339" s="7"/>
      <c r="THZ339" s="7"/>
      <c r="TIA339" s="7"/>
      <c r="TIB339" s="7"/>
      <c r="TIC339" s="7"/>
      <c r="TID339" s="7"/>
      <c r="TIE339" s="7"/>
      <c r="TIF339" s="7"/>
      <c r="TIG339" s="7"/>
      <c r="TIH339" s="7"/>
      <c r="TII339" s="7"/>
      <c r="TIJ339" s="7"/>
      <c r="TIK339" s="7"/>
      <c r="TIL339" s="7"/>
      <c r="TIM339" s="7"/>
      <c r="TIN339" s="7"/>
      <c r="TIO339" s="7"/>
      <c r="TIP339" s="7"/>
      <c r="TIQ339" s="7"/>
      <c r="TIR339" s="7"/>
      <c r="TIS339" s="7"/>
      <c r="TIT339" s="7"/>
      <c r="TIU339" s="7"/>
      <c r="TIV339" s="7"/>
      <c r="TIW339" s="7"/>
      <c r="TIX339" s="7"/>
      <c r="TIY339" s="7"/>
      <c r="TIZ339" s="7"/>
      <c r="TJA339" s="7"/>
      <c r="TJB339" s="7"/>
      <c r="TJC339" s="7"/>
      <c r="TJD339" s="7"/>
      <c r="TJE339" s="7"/>
      <c r="TJF339" s="7"/>
      <c r="TJG339" s="7"/>
      <c r="TJH339" s="7"/>
      <c r="TJI339" s="7"/>
      <c r="TJJ339" s="7"/>
      <c r="TJK339" s="7"/>
      <c r="TJL339" s="7"/>
      <c r="TJM339" s="7"/>
      <c r="TJN339" s="7"/>
      <c r="TJO339" s="7"/>
      <c r="TJP339" s="7"/>
      <c r="TJQ339" s="7"/>
      <c r="TJR339" s="7"/>
      <c r="TJS339" s="7"/>
      <c r="TJT339" s="7"/>
      <c r="TJU339" s="7"/>
      <c r="TJV339" s="7"/>
      <c r="TJW339" s="7"/>
      <c r="TJX339" s="7"/>
      <c r="TJY339" s="7"/>
      <c r="TJZ339" s="7"/>
      <c r="TKA339" s="7"/>
      <c r="TKB339" s="7"/>
      <c r="TKC339" s="7"/>
      <c r="TKD339" s="7"/>
      <c r="TKE339" s="7"/>
      <c r="TKF339" s="7"/>
      <c r="TKG339" s="7"/>
      <c r="TKH339" s="7"/>
      <c r="TKI339" s="7"/>
      <c r="TKJ339" s="7"/>
      <c r="TKK339" s="7"/>
      <c r="TKL339" s="7"/>
      <c r="TKM339" s="7"/>
      <c r="TKN339" s="7"/>
      <c r="TKO339" s="7"/>
      <c r="TKP339" s="7"/>
      <c r="TKQ339" s="7"/>
      <c r="TKR339" s="7"/>
      <c r="TKS339" s="7"/>
      <c r="TKT339" s="7"/>
      <c r="TKU339" s="7"/>
      <c r="TKV339" s="7"/>
      <c r="TKW339" s="7"/>
      <c r="TKX339" s="7"/>
      <c r="TKY339" s="7"/>
      <c r="TKZ339" s="7"/>
      <c r="TLA339" s="7"/>
      <c r="TLB339" s="7"/>
      <c r="TLC339" s="7"/>
      <c r="TLD339" s="7"/>
      <c r="TLE339" s="7"/>
      <c r="TLF339" s="7"/>
      <c r="TLG339" s="7"/>
      <c r="TLH339" s="7"/>
      <c r="TLI339" s="7"/>
      <c r="TLJ339" s="7"/>
      <c r="TLK339" s="7"/>
      <c r="TLL339" s="7"/>
      <c r="TLM339" s="7"/>
      <c r="TLN339" s="7"/>
      <c r="TLO339" s="7"/>
      <c r="TLP339" s="7"/>
      <c r="TLQ339" s="7"/>
      <c r="TLR339" s="7"/>
      <c r="TLS339" s="7"/>
      <c r="TLT339" s="7"/>
      <c r="TLU339" s="7"/>
      <c r="TLV339" s="7"/>
      <c r="TLW339" s="7"/>
      <c r="TLX339" s="7"/>
      <c r="TLY339" s="7"/>
      <c r="TLZ339" s="7"/>
      <c r="TMA339" s="7"/>
      <c r="TMB339" s="7"/>
      <c r="TMC339" s="7"/>
      <c r="TMD339" s="7"/>
      <c r="TME339" s="7"/>
      <c r="TMF339" s="7"/>
      <c r="TMG339" s="7"/>
      <c r="TMH339" s="7"/>
      <c r="TMI339" s="7"/>
      <c r="TMJ339" s="7"/>
      <c r="TMK339" s="7"/>
      <c r="TML339" s="7"/>
      <c r="TMM339" s="7"/>
      <c r="TMN339" s="7"/>
      <c r="TMO339" s="7"/>
      <c r="TMP339" s="7"/>
      <c r="TMQ339" s="7"/>
      <c r="TMR339" s="7"/>
      <c r="TMS339" s="7"/>
      <c r="TMT339" s="7"/>
      <c r="TMU339" s="7"/>
      <c r="TMV339" s="7"/>
      <c r="TMW339" s="7"/>
      <c r="TMX339" s="7"/>
      <c r="TMY339" s="7"/>
      <c r="TMZ339" s="7"/>
      <c r="TNA339" s="7"/>
      <c r="TNB339" s="7"/>
      <c r="TNC339" s="7"/>
      <c r="TND339" s="7"/>
      <c r="TNE339" s="7"/>
      <c r="TNF339" s="7"/>
      <c r="TNG339" s="7"/>
      <c r="TNH339" s="7"/>
      <c r="TNI339" s="7"/>
      <c r="TNJ339" s="7"/>
      <c r="TNK339" s="7"/>
      <c r="TNL339" s="7"/>
      <c r="TNM339" s="7"/>
      <c r="TNN339" s="7"/>
      <c r="TNO339" s="7"/>
      <c r="TNP339" s="7"/>
      <c r="TNQ339" s="7"/>
      <c r="TNR339" s="7"/>
      <c r="TNS339" s="7"/>
      <c r="TNT339" s="7"/>
      <c r="TNU339" s="7"/>
      <c r="TNV339" s="7"/>
      <c r="TNW339" s="7"/>
      <c r="TNX339" s="7"/>
      <c r="TNY339" s="7"/>
      <c r="TNZ339" s="7"/>
      <c r="TOA339" s="7"/>
      <c r="TOB339" s="7"/>
      <c r="TOC339" s="7"/>
      <c r="TOD339" s="7"/>
      <c r="TOE339" s="7"/>
      <c r="TOF339" s="7"/>
      <c r="TOG339" s="7"/>
      <c r="TOH339" s="7"/>
      <c r="TOI339" s="7"/>
      <c r="TOJ339" s="7"/>
      <c r="TOK339" s="7"/>
      <c r="TOL339" s="7"/>
      <c r="TOM339" s="7"/>
      <c r="TON339" s="7"/>
      <c r="TOO339" s="7"/>
      <c r="TOP339" s="7"/>
      <c r="TOQ339" s="7"/>
      <c r="TOR339" s="7"/>
      <c r="TOS339" s="7"/>
      <c r="TOT339" s="7"/>
      <c r="TOU339" s="7"/>
      <c r="TOV339" s="7"/>
      <c r="TOW339" s="7"/>
      <c r="TOX339" s="7"/>
      <c r="TOY339" s="7"/>
      <c r="TOZ339" s="7"/>
      <c r="TPA339" s="7"/>
      <c r="TPB339" s="7"/>
      <c r="TPC339" s="7"/>
      <c r="TPD339" s="7"/>
      <c r="TPE339" s="7"/>
      <c r="TPF339" s="7"/>
      <c r="TPG339" s="7"/>
      <c r="TPH339" s="7"/>
      <c r="TPI339" s="7"/>
      <c r="TPJ339" s="7"/>
      <c r="TPK339" s="7"/>
      <c r="TPL339" s="7"/>
      <c r="TPM339" s="7"/>
      <c r="TPN339" s="7"/>
      <c r="TPO339" s="7"/>
      <c r="TPP339" s="7"/>
      <c r="TPQ339" s="7"/>
      <c r="TPR339" s="7"/>
      <c r="TPS339" s="7"/>
      <c r="TPT339" s="7"/>
      <c r="TPU339" s="7"/>
      <c r="TPV339" s="7"/>
      <c r="TPW339" s="7"/>
      <c r="TPX339" s="7"/>
      <c r="TPY339" s="7"/>
      <c r="TPZ339" s="7"/>
      <c r="TQA339" s="7"/>
      <c r="TQB339" s="7"/>
      <c r="TQC339" s="7"/>
      <c r="TQD339" s="7"/>
      <c r="TQE339" s="7"/>
      <c r="TQF339" s="7"/>
      <c r="TQG339" s="7"/>
      <c r="TQH339" s="7"/>
      <c r="TQI339" s="7"/>
      <c r="TQJ339" s="7"/>
      <c r="TQK339" s="7"/>
      <c r="TQL339" s="7"/>
      <c r="TQM339" s="7"/>
      <c r="TQN339" s="7"/>
      <c r="TQO339" s="7"/>
      <c r="TQP339" s="7"/>
      <c r="TQQ339" s="7"/>
      <c r="TQR339" s="7"/>
      <c r="TQS339" s="7"/>
      <c r="TQT339" s="7"/>
      <c r="TQU339" s="7"/>
      <c r="TQV339" s="7"/>
      <c r="TQW339" s="7"/>
      <c r="TQX339" s="7"/>
      <c r="TQY339" s="7"/>
      <c r="TQZ339" s="7"/>
      <c r="TRA339" s="7"/>
      <c r="TRB339" s="7"/>
      <c r="TRC339" s="7"/>
      <c r="TRD339" s="7"/>
      <c r="TRE339" s="7"/>
      <c r="TRF339" s="7"/>
      <c r="TRG339" s="7"/>
      <c r="TRH339" s="7"/>
      <c r="TRI339" s="7"/>
      <c r="TRJ339" s="7"/>
      <c r="TRK339" s="7"/>
      <c r="TRL339" s="7"/>
      <c r="TRM339" s="7"/>
      <c r="TRN339" s="7"/>
      <c r="TRO339" s="7"/>
      <c r="TRP339" s="7"/>
      <c r="TRQ339" s="7"/>
      <c r="TRR339" s="7"/>
      <c r="TRS339" s="7"/>
      <c r="TRT339" s="7"/>
      <c r="TRU339" s="7"/>
      <c r="TRV339" s="7"/>
      <c r="TRW339" s="7"/>
      <c r="TRX339" s="7"/>
      <c r="TRY339" s="7"/>
      <c r="TRZ339" s="7"/>
      <c r="TSA339" s="7"/>
      <c r="TSB339" s="7"/>
      <c r="TSC339" s="7"/>
      <c r="TSD339" s="7"/>
      <c r="TSE339" s="7"/>
      <c r="TSF339" s="7"/>
      <c r="TSG339" s="7"/>
      <c r="TSH339" s="7"/>
      <c r="TSI339" s="7"/>
      <c r="TSJ339" s="7"/>
      <c r="TSK339" s="7"/>
      <c r="TSL339" s="7"/>
      <c r="TSM339" s="7"/>
      <c r="TSN339" s="7"/>
      <c r="TSO339" s="7"/>
      <c r="TSP339" s="7"/>
      <c r="TSQ339" s="7"/>
      <c r="TSR339" s="7"/>
      <c r="TSS339" s="7"/>
      <c r="TST339" s="7"/>
      <c r="TSU339" s="7"/>
      <c r="TSV339" s="7"/>
      <c r="TSW339" s="7"/>
      <c r="TSX339" s="7"/>
      <c r="TSY339" s="7"/>
      <c r="TSZ339" s="7"/>
      <c r="TTA339" s="7"/>
      <c r="TTB339" s="7"/>
      <c r="TTC339" s="7"/>
      <c r="TTD339" s="7"/>
      <c r="TTE339" s="7"/>
      <c r="TTF339" s="7"/>
      <c r="TTG339" s="7"/>
      <c r="TTH339" s="7"/>
      <c r="TTI339" s="7"/>
      <c r="TTJ339" s="7"/>
      <c r="TTK339" s="7"/>
      <c r="TTL339" s="7"/>
      <c r="TTM339" s="7"/>
      <c r="TTN339" s="7"/>
      <c r="TTO339" s="7"/>
      <c r="TTP339" s="7"/>
      <c r="TTQ339" s="7"/>
      <c r="TTR339" s="7"/>
      <c r="TTS339" s="7"/>
      <c r="TTT339" s="7"/>
      <c r="TTU339" s="7"/>
      <c r="TTV339" s="7"/>
      <c r="TTW339" s="7"/>
      <c r="TTX339" s="7"/>
      <c r="TTY339" s="7"/>
      <c r="TTZ339" s="7"/>
      <c r="TUA339" s="7"/>
      <c r="TUB339" s="7"/>
      <c r="TUC339" s="7"/>
      <c r="TUD339" s="7"/>
      <c r="TUE339" s="7"/>
      <c r="TUF339" s="7"/>
      <c r="TUG339" s="7"/>
      <c r="TUH339" s="7"/>
      <c r="TUI339" s="7"/>
      <c r="TUJ339" s="7"/>
      <c r="TUK339" s="7"/>
      <c r="TUL339" s="7"/>
      <c r="TUM339" s="7"/>
      <c r="TUN339" s="7"/>
      <c r="TUO339" s="7"/>
      <c r="TUP339" s="7"/>
      <c r="TUQ339" s="7"/>
      <c r="TUR339" s="7"/>
      <c r="TUS339" s="7"/>
      <c r="TUT339" s="7"/>
      <c r="TUU339" s="7"/>
      <c r="TUV339" s="7"/>
      <c r="TUW339" s="7"/>
      <c r="TUX339" s="7"/>
      <c r="TUY339" s="7"/>
      <c r="TUZ339" s="7"/>
      <c r="TVA339" s="7"/>
      <c r="TVB339" s="7"/>
      <c r="TVC339" s="7"/>
      <c r="TVD339" s="7"/>
      <c r="TVE339" s="7"/>
      <c r="TVF339" s="7"/>
      <c r="TVG339" s="7"/>
      <c r="TVH339" s="7"/>
      <c r="TVI339" s="7"/>
      <c r="TVJ339" s="7"/>
      <c r="TVK339" s="7"/>
      <c r="TVL339" s="7"/>
      <c r="TVM339" s="7"/>
      <c r="TVN339" s="7"/>
      <c r="TVO339" s="7"/>
      <c r="TVP339" s="7"/>
      <c r="TVQ339" s="7"/>
      <c r="TVR339" s="7"/>
      <c r="TVS339" s="7"/>
      <c r="TVT339" s="7"/>
      <c r="TVU339" s="7"/>
      <c r="TVV339" s="7"/>
      <c r="TVW339" s="7"/>
      <c r="TVX339" s="7"/>
      <c r="TVY339" s="7"/>
      <c r="TVZ339" s="7"/>
      <c r="TWA339" s="7"/>
      <c r="TWB339" s="7"/>
      <c r="TWC339" s="7"/>
      <c r="TWD339" s="7"/>
      <c r="TWE339" s="7"/>
      <c r="TWF339" s="7"/>
      <c r="TWG339" s="7"/>
      <c r="TWH339" s="7"/>
      <c r="TWI339" s="7"/>
      <c r="TWJ339" s="7"/>
      <c r="TWK339" s="7"/>
      <c r="TWL339" s="7"/>
      <c r="TWM339" s="7"/>
      <c r="TWN339" s="7"/>
      <c r="TWO339" s="7"/>
      <c r="TWP339" s="7"/>
      <c r="TWQ339" s="7"/>
      <c r="TWR339" s="7"/>
      <c r="TWS339" s="7"/>
      <c r="TWT339" s="7"/>
      <c r="TWU339" s="7"/>
      <c r="TWV339" s="7"/>
      <c r="TWW339" s="7"/>
      <c r="TWX339" s="7"/>
      <c r="TWY339" s="7"/>
      <c r="TWZ339" s="7"/>
      <c r="TXA339" s="7"/>
      <c r="TXB339" s="7"/>
      <c r="TXC339" s="7"/>
      <c r="TXD339" s="7"/>
      <c r="TXE339" s="7"/>
      <c r="TXF339" s="7"/>
      <c r="TXG339" s="7"/>
      <c r="TXH339" s="7"/>
      <c r="TXI339" s="7"/>
      <c r="TXJ339" s="7"/>
      <c r="TXK339" s="7"/>
      <c r="TXL339" s="7"/>
      <c r="TXM339" s="7"/>
      <c r="TXN339" s="7"/>
      <c r="TXO339" s="7"/>
      <c r="TXP339" s="7"/>
      <c r="TXQ339" s="7"/>
      <c r="TXR339" s="7"/>
      <c r="TXS339" s="7"/>
      <c r="TXT339" s="7"/>
      <c r="TXU339" s="7"/>
      <c r="TXV339" s="7"/>
      <c r="TXW339" s="7"/>
      <c r="TXX339" s="7"/>
      <c r="TXY339" s="7"/>
      <c r="TXZ339" s="7"/>
      <c r="TYA339" s="7"/>
      <c r="TYB339" s="7"/>
      <c r="TYC339" s="7"/>
      <c r="TYD339" s="7"/>
      <c r="TYE339" s="7"/>
      <c r="TYF339" s="7"/>
      <c r="TYG339" s="7"/>
      <c r="TYH339" s="7"/>
      <c r="TYI339" s="7"/>
      <c r="TYJ339" s="7"/>
      <c r="TYK339" s="7"/>
      <c r="TYL339" s="7"/>
      <c r="TYM339" s="7"/>
      <c r="TYN339" s="7"/>
      <c r="TYO339" s="7"/>
      <c r="TYP339" s="7"/>
      <c r="TYQ339" s="7"/>
      <c r="TYR339" s="7"/>
      <c r="TYS339" s="7"/>
      <c r="TYT339" s="7"/>
      <c r="TYU339" s="7"/>
      <c r="TYV339" s="7"/>
      <c r="TYW339" s="7"/>
      <c r="TYX339" s="7"/>
      <c r="TYY339" s="7"/>
      <c r="TYZ339" s="7"/>
      <c r="TZA339" s="7"/>
      <c r="TZB339" s="7"/>
      <c r="TZC339" s="7"/>
      <c r="TZD339" s="7"/>
      <c r="TZE339" s="7"/>
      <c r="TZF339" s="7"/>
      <c r="TZG339" s="7"/>
      <c r="TZH339" s="7"/>
      <c r="TZI339" s="7"/>
      <c r="TZJ339" s="7"/>
      <c r="TZK339" s="7"/>
      <c r="TZL339" s="7"/>
      <c r="TZM339" s="7"/>
      <c r="TZN339" s="7"/>
      <c r="TZO339" s="7"/>
      <c r="TZP339" s="7"/>
      <c r="TZQ339" s="7"/>
      <c r="TZR339" s="7"/>
      <c r="TZS339" s="7"/>
      <c r="TZT339" s="7"/>
      <c r="TZU339" s="7"/>
      <c r="TZV339" s="7"/>
      <c r="TZW339" s="7"/>
      <c r="TZX339" s="7"/>
      <c r="TZY339" s="7"/>
      <c r="TZZ339" s="7"/>
      <c r="UAA339" s="7"/>
      <c r="UAB339" s="7"/>
      <c r="UAC339" s="7"/>
      <c r="UAD339" s="7"/>
      <c r="UAE339" s="7"/>
      <c r="UAF339" s="7"/>
      <c r="UAG339" s="7"/>
      <c r="UAH339" s="7"/>
      <c r="UAI339" s="7"/>
      <c r="UAJ339" s="7"/>
      <c r="UAK339" s="7"/>
      <c r="UAL339" s="7"/>
      <c r="UAM339" s="7"/>
      <c r="UAN339" s="7"/>
      <c r="UAO339" s="7"/>
      <c r="UAP339" s="7"/>
      <c r="UAQ339" s="7"/>
      <c r="UAR339" s="7"/>
      <c r="UAS339" s="7"/>
      <c r="UAT339" s="7"/>
      <c r="UAU339" s="7"/>
      <c r="UAV339" s="7"/>
      <c r="UAW339" s="7"/>
      <c r="UAX339" s="7"/>
      <c r="UAY339" s="7"/>
      <c r="UAZ339" s="7"/>
      <c r="UBA339" s="7"/>
      <c r="UBB339" s="7"/>
      <c r="UBC339" s="7"/>
      <c r="UBD339" s="7"/>
      <c r="UBE339" s="7"/>
      <c r="UBF339" s="7"/>
      <c r="UBG339" s="7"/>
      <c r="UBH339" s="7"/>
      <c r="UBI339" s="7"/>
      <c r="UBJ339" s="7"/>
      <c r="UBK339" s="7"/>
      <c r="UBL339" s="7"/>
      <c r="UBM339" s="7"/>
      <c r="UBN339" s="7"/>
      <c r="UBO339" s="7"/>
      <c r="UBP339" s="7"/>
      <c r="UBQ339" s="7"/>
      <c r="UBR339" s="7"/>
      <c r="UBS339" s="7"/>
      <c r="UBT339" s="7"/>
      <c r="UBU339" s="7"/>
      <c r="UBV339" s="7"/>
      <c r="UBW339" s="7"/>
      <c r="UBX339" s="7"/>
      <c r="UBY339" s="7"/>
      <c r="UBZ339" s="7"/>
      <c r="UCA339" s="7"/>
      <c r="UCB339" s="7"/>
      <c r="UCC339" s="7"/>
      <c r="UCD339" s="7"/>
      <c r="UCE339" s="7"/>
      <c r="UCF339" s="7"/>
      <c r="UCG339" s="7"/>
      <c r="UCH339" s="7"/>
      <c r="UCI339" s="7"/>
      <c r="UCJ339" s="7"/>
      <c r="UCK339" s="7"/>
      <c r="UCL339" s="7"/>
      <c r="UCM339" s="7"/>
      <c r="UCN339" s="7"/>
      <c r="UCO339" s="7"/>
      <c r="UCP339" s="7"/>
      <c r="UCQ339" s="7"/>
      <c r="UCR339" s="7"/>
      <c r="UCS339" s="7"/>
      <c r="UCT339" s="7"/>
      <c r="UCU339" s="7"/>
      <c r="UCV339" s="7"/>
      <c r="UCW339" s="7"/>
      <c r="UCX339" s="7"/>
      <c r="UCY339" s="7"/>
      <c r="UCZ339" s="7"/>
      <c r="UDA339" s="7"/>
      <c r="UDB339" s="7"/>
      <c r="UDC339" s="7"/>
      <c r="UDD339" s="7"/>
      <c r="UDE339" s="7"/>
      <c r="UDF339" s="7"/>
      <c r="UDG339" s="7"/>
      <c r="UDH339" s="7"/>
      <c r="UDI339" s="7"/>
      <c r="UDJ339" s="7"/>
      <c r="UDK339" s="7"/>
      <c r="UDL339" s="7"/>
      <c r="UDM339" s="7"/>
      <c r="UDN339" s="7"/>
      <c r="UDO339" s="7"/>
      <c r="UDP339" s="7"/>
      <c r="UDQ339" s="7"/>
      <c r="UDR339" s="7"/>
      <c r="UDS339" s="7"/>
      <c r="UDT339" s="7"/>
      <c r="UDU339" s="7"/>
      <c r="UDV339" s="7"/>
      <c r="UDW339" s="7"/>
      <c r="UDX339" s="7"/>
      <c r="UDY339" s="7"/>
      <c r="UDZ339" s="7"/>
      <c r="UEA339" s="7"/>
      <c r="UEB339" s="7"/>
      <c r="UEC339" s="7"/>
      <c r="UED339" s="7"/>
      <c r="UEE339" s="7"/>
      <c r="UEF339" s="7"/>
      <c r="UEG339" s="7"/>
      <c r="UEH339" s="7"/>
      <c r="UEI339" s="7"/>
      <c r="UEJ339" s="7"/>
      <c r="UEK339" s="7"/>
      <c r="UEL339" s="7"/>
      <c r="UEM339" s="7"/>
      <c r="UEN339" s="7"/>
      <c r="UEO339" s="7"/>
      <c r="UEP339" s="7"/>
      <c r="UEQ339" s="7"/>
      <c r="UER339" s="7"/>
      <c r="UES339" s="7"/>
      <c r="UET339" s="7"/>
      <c r="UEU339" s="7"/>
      <c r="UEV339" s="7"/>
      <c r="UEW339" s="7"/>
      <c r="UEX339" s="7"/>
      <c r="UEY339" s="7"/>
      <c r="UEZ339" s="7"/>
      <c r="UFA339" s="7"/>
      <c r="UFB339" s="7"/>
      <c r="UFC339" s="7"/>
      <c r="UFD339" s="7"/>
      <c r="UFE339" s="7"/>
      <c r="UFF339" s="7"/>
      <c r="UFG339" s="7"/>
      <c r="UFH339" s="7"/>
      <c r="UFI339" s="7"/>
      <c r="UFJ339" s="7"/>
      <c r="UFK339" s="7"/>
      <c r="UFL339" s="7"/>
      <c r="UFM339" s="7"/>
      <c r="UFN339" s="7"/>
      <c r="UFO339" s="7"/>
      <c r="UFP339" s="7"/>
      <c r="UFQ339" s="7"/>
      <c r="UFR339" s="7"/>
      <c r="UFS339" s="7"/>
      <c r="UFT339" s="7"/>
      <c r="UFU339" s="7"/>
      <c r="UFV339" s="7"/>
      <c r="UFW339" s="7"/>
      <c r="UFX339" s="7"/>
      <c r="UFY339" s="7"/>
      <c r="UFZ339" s="7"/>
      <c r="UGA339" s="7"/>
      <c r="UGB339" s="7"/>
      <c r="UGC339" s="7"/>
      <c r="UGD339" s="7"/>
      <c r="UGE339" s="7"/>
      <c r="UGF339" s="7"/>
      <c r="UGG339" s="7"/>
      <c r="UGH339" s="7"/>
      <c r="UGI339" s="7"/>
      <c r="UGJ339" s="7"/>
      <c r="UGK339" s="7"/>
      <c r="UGL339" s="7"/>
      <c r="UGM339" s="7"/>
      <c r="UGN339" s="7"/>
      <c r="UGO339" s="7"/>
      <c r="UGP339" s="7"/>
      <c r="UGQ339" s="7"/>
      <c r="UGR339" s="7"/>
      <c r="UGS339" s="7"/>
      <c r="UGT339" s="7"/>
      <c r="UGU339" s="7"/>
      <c r="UGV339" s="7"/>
      <c r="UGW339" s="7"/>
      <c r="UGX339" s="7"/>
      <c r="UGY339" s="7"/>
      <c r="UGZ339" s="7"/>
      <c r="UHA339" s="7"/>
      <c r="UHB339" s="7"/>
      <c r="UHC339" s="7"/>
      <c r="UHD339" s="7"/>
      <c r="UHE339" s="7"/>
      <c r="UHF339" s="7"/>
      <c r="UHG339" s="7"/>
      <c r="UHH339" s="7"/>
      <c r="UHI339" s="7"/>
      <c r="UHJ339" s="7"/>
      <c r="UHK339" s="7"/>
      <c r="UHL339" s="7"/>
      <c r="UHM339" s="7"/>
      <c r="UHN339" s="7"/>
      <c r="UHO339" s="7"/>
      <c r="UHP339" s="7"/>
      <c r="UHQ339" s="7"/>
      <c r="UHR339" s="7"/>
      <c r="UHS339" s="7"/>
      <c r="UHT339" s="7"/>
      <c r="UHU339" s="7"/>
      <c r="UHV339" s="7"/>
      <c r="UHW339" s="7"/>
      <c r="UHX339" s="7"/>
      <c r="UHY339" s="7"/>
      <c r="UHZ339" s="7"/>
      <c r="UIA339" s="7"/>
      <c r="UIB339" s="7"/>
      <c r="UIC339" s="7"/>
      <c r="UID339" s="7"/>
      <c r="UIE339" s="7"/>
      <c r="UIF339" s="7"/>
      <c r="UIG339" s="7"/>
      <c r="UIH339" s="7"/>
      <c r="UII339" s="7"/>
      <c r="UIJ339" s="7"/>
      <c r="UIK339" s="7"/>
      <c r="UIL339" s="7"/>
      <c r="UIM339" s="7"/>
      <c r="UIN339" s="7"/>
      <c r="UIO339" s="7"/>
      <c r="UIP339" s="7"/>
      <c r="UIQ339" s="7"/>
      <c r="UIR339" s="7"/>
      <c r="UIS339" s="7"/>
      <c r="UIT339" s="7"/>
      <c r="UIU339" s="7"/>
      <c r="UIV339" s="7"/>
      <c r="UIW339" s="7"/>
      <c r="UIX339" s="7"/>
      <c r="UIY339" s="7"/>
      <c r="UIZ339" s="7"/>
      <c r="UJA339" s="7"/>
      <c r="UJB339" s="7"/>
      <c r="UJC339" s="7"/>
      <c r="UJD339" s="7"/>
      <c r="UJE339" s="7"/>
      <c r="UJF339" s="7"/>
      <c r="UJG339" s="7"/>
      <c r="UJH339" s="7"/>
      <c r="UJI339" s="7"/>
      <c r="UJJ339" s="7"/>
      <c r="UJK339" s="7"/>
      <c r="UJL339" s="7"/>
      <c r="UJM339" s="7"/>
      <c r="UJN339" s="7"/>
      <c r="UJO339" s="7"/>
      <c r="UJP339" s="7"/>
      <c r="UJQ339" s="7"/>
      <c r="UJR339" s="7"/>
      <c r="UJS339" s="7"/>
      <c r="UJT339" s="7"/>
      <c r="UJU339" s="7"/>
      <c r="UJV339" s="7"/>
      <c r="UJW339" s="7"/>
      <c r="UJX339" s="7"/>
      <c r="UJY339" s="7"/>
      <c r="UJZ339" s="7"/>
      <c r="UKA339" s="7"/>
      <c r="UKB339" s="7"/>
      <c r="UKC339" s="7"/>
      <c r="UKD339" s="7"/>
      <c r="UKE339" s="7"/>
      <c r="UKF339" s="7"/>
      <c r="UKG339" s="7"/>
      <c r="UKH339" s="7"/>
      <c r="UKI339" s="7"/>
      <c r="UKJ339" s="7"/>
      <c r="UKK339" s="7"/>
      <c r="UKL339" s="7"/>
      <c r="UKM339" s="7"/>
      <c r="UKN339" s="7"/>
      <c r="UKO339" s="7"/>
      <c r="UKP339" s="7"/>
      <c r="UKQ339" s="7"/>
      <c r="UKR339" s="7"/>
      <c r="UKS339" s="7"/>
      <c r="UKT339" s="7"/>
      <c r="UKU339" s="7"/>
      <c r="UKV339" s="7"/>
      <c r="UKW339" s="7"/>
      <c r="UKX339" s="7"/>
      <c r="UKY339" s="7"/>
      <c r="UKZ339" s="7"/>
      <c r="ULA339" s="7"/>
      <c r="ULB339" s="7"/>
      <c r="ULC339" s="7"/>
      <c r="ULD339" s="7"/>
      <c r="ULE339" s="7"/>
      <c r="ULF339" s="7"/>
      <c r="ULG339" s="7"/>
      <c r="ULH339" s="7"/>
      <c r="ULI339" s="7"/>
      <c r="ULJ339" s="7"/>
      <c r="ULK339" s="7"/>
      <c r="ULL339" s="7"/>
      <c r="ULM339" s="7"/>
      <c r="ULN339" s="7"/>
      <c r="ULO339" s="7"/>
      <c r="ULP339" s="7"/>
      <c r="ULQ339" s="7"/>
      <c r="ULR339" s="7"/>
      <c r="ULS339" s="7"/>
      <c r="ULT339" s="7"/>
      <c r="ULU339" s="7"/>
      <c r="ULV339" s="7"/>
      <c r="ULW339" s="7"/>
      <c r="ULX339" s="7"/>
      <c r="ULY339" s="7"/>
      <c r="ULZ339" s="7"/>
      <c r="UMA339" s="7"/>
      <c r="UMB339" s="7"/>
      <c r="UMC339" s="7"/>
      <c r="UMD339" s="7"/>
      <c r="UME339" s="7"/>
      <c r="UMF339" s="7"/>
      <c r="UMG339" s="7"/>
      <c r="UMH339" s="7"/>
      <c r="UMI339" s="7"/>
      <c r="UMJ339" s="7"/>
      <c r="UMK339" s="7"/>
      <c r="UML339" s="7"/>
      <c r="UMM339" s="7"/>
      <c r="UMN339" s="7"/>
      <c r="UMO339" s="7"/>
      <c r="UMP339" s="7"/>
      <c r="UMQ339" s="7"/>
      <c r="UMR339" s="7"/>
      <c r="UMS339" s="7"/>
      <c r="UMT339" s="7"/>
      <c r="UMU339" s="7"/>
      <c r="UMV339" s="7"/>
      <c r="UMW339" s="7"/>
      <c r="UMX339" s="7"/>
      <c r="UMY339" s="7"/>
      <c r="UMZ339" s="7"/>
      <c r="UNA339" s="7"/>
      <c r="UNB339" s="7"/>
      <c r="UNC339" s="7"/>
      <c r="UND339" s="7"/>
      <c r="UNE339" s="7"/>
      <c r="UNF339" s="7"/>
      <c r="UNG339" s="7"/>
      <c r="UNH339" s="7"/>
      <c r="UNI339" s="7"/>
      <c r="UNJ339" s="7"/>
      <c r="UNK339" s="7"/>
      <c r="UNL339" s="7"/>
      <c r="UNM339" s="7"/>
      <c r="UNN339" s="7"/>
      <c r="UNO339" s="7"/>
      <c r="UNP339" s="7"/>
      <c r="UNQ339" s="7"/>
      <c r="UNR339" s="7"/>
      <c r="UNS339" s="7"/>
      <c r="UNT339" s="7"/>
      <c r="UNU339" s="7"/>
      <c r="UNV339" s="7"/>
      <c r="UNW339" s="7"/>
      <c r="UNX339" s="7"/>
      <c r="UNY339" s="7"/>
      <c r="UNZ339" s="7"/>
      <c r="UOA339" s="7"/>
      <c r="UOB339" s="7"/>
      <c r="UOC339" s="7"/>
      <c r="UOD339" s="7"/>
      <c r="UOE339" s="7"/>
      <c r="UOF339" s="7"/>
      <c r="UOG339" s="7"/>
      <c r="UOH339" s="7"/>
      <c r="UOI339" s="7"/>
      <c r="UOJ339" s="7"/>
      <c r="UOK339" s="7"/>
      <c r="UOL339" s="7"/>
      <c r="UOM339" s="7"/>
      <c r="UON339" s="7"/>
      <c r="UOO339" s="7"/>
      <c r="UOP339" s="7"/>
      <c r="UOQ339" s="7"/>
      <c r="UOR339" s="7"/>
      <c r="UOS339" s="7"/>
      <c r="UOT339" s="7"/>
      <c r="UOU339" s="7"/>
      <c r="UOV339" s="7"/>
      <c r="UOW339" s="7"/>
      <c r="UOX339" s="7"/>
      <c r="UOY339" s="7"/>
      <c r="UOZ339" s="7"/>
      <c r="UPA339" s="7"/>
      <c r="UPB339" s="7"/>
      <c r="UPC339" s="7"/>
      <c r="UPD339" s="7"/>
      <c r="UPE339" s="7"/>
      <c r="UPF339" s="7"/>
      <c r="UPG339" s="7"/>
      <c r="UPH339" s="7"/>
      <c r="UPI339" s="7"/>
      <c r="UPJ339" s="7"/>
      <c r="UPK339" s="7"/>
      <c r="UPL339" s="7"/>
      <c r="UPM339" s="7"/>
      <c r="UPN339" s="7"/>
      <c r="UPO339" s="7"/>
      <c r="UPP339" s="7"/>
      <c r="UPQ339" s="7"/>
      <c r="UPR339" s="7"/>
      <c r="UPS339" s="7"/>
      <c r="UPT339" s="7"/>
      <c r="UPU339" s="7"/>
      <c r="UPV339" s="7"/>
      <c r="UPW339" s="7"/>
      <c r="UPX339" s="7"/>
      <c r="UPY339" s="7"/>
      <c r="UPZ339" s="7"/>
      <c r="UQA339" s="7"/>
      <c r="UQB339" s="7"/>
      <c r="UQC339" s="7"/>
      <c r="UQD339" s="7"/>
      <c r="UQE339" s="7"/>
      <c r="UQF339" s="7"/>
      <c r="UQG339" s="7"/>
      <c r="UQH339" s="7"/>
      <c r="UQI339" s="7"/>
      <c r="UQJ339" s="7"/>
      <c r="UQK339" s="7"/>
      <c r="UQL339" s="7"/>
      <c r="UQM339" s="7"/>
      <c r="UQN339" s="7"/>
      <c r="UQO339" s="7"/>
      <c r="UQP339" s="7"/>
      <c r="UQQ339" s="7"/>
      <c r="UQR339" s="7"/>
      <c r="UQS339" s="7"/>
      <c r="UQT339" s="7"/>
      <c r="UQU339" s="7"/>
      <c r="UQV339" s="7"/>
      <c r="UQW339" s="7"/>
      <c r="UQX339" s="7"/>
      <c r="UQY339" s="7"/>
      <c r="UQZ339" s="7"/>
      <c r="URA339" s="7"/>
      <c r="URB339" s="7"/>
      <c r="URC339" s="7"/>
      <c r="URD339" s="7"/>
      <c r="URE339" s="7"/>
      <c r="URF339" s="7"/>
      <c r="URG339" s="7"/>
      <c r="URH339" s="7"/>
      <c r="URI339" s="7"/>
      <c r="URJ339" s="7"/>
      <c r="URK339" s="7"/>
      <c r="URL339" s="7"/>
      <c r="URM339" s="7"/>
      <c r="URN339" s="7"/>
      <c r="URO339" s="7"/>
      <c r="URP339" s="7"/>
      <c r="URQ339" s="7"/>
      <c r="URR339" s="7"/>
      <c r="URS339" s="7"/>
      <c r="URT339" s="7"/>
      <c r="URU339" s="7"/>
      <c r="URV339" s="7"/>
      <c r="URW339" s="7"/>
      <c r="URX339" s="7"/>
      <c r="URY339" s="7"/>
      <c r="URZ339" s="7"/>
      <c r="USA339" s="7"/>
      <c r="USB339" s="7"/>
      <c r="USC339" s="7"/>
      <c r="USD339" s="7"/>
      <c r="USE339" s="7"/>
      <c r="USF339" s="7"/>
      <c r="USG339" s="7"/>
      <c r="USH339" s="7"/>
      <c r="USI339" s="7"/>
      <c r="USJ339" s="7"/>
      <c r="USK339" s="7"/>
      <c r="USL339" s="7"/>
      <c r="USM339" s="7"/>
      <c r="USN339" s="7"/>
      <c r="USO339" s="7"/>
      <c r="USP339" s="7"/>
      <c r="USQ339" s="7"/>
      <c r="USR339" s="7"/>
      <c r="USS339" s="7"/>
      <c r="UST339" s="7"/>
      <c r="USU339" s="7"/>
      <c r="USV339" s="7"/>
      <c r="USW339" s="7"/>
      <c r="USX339" s="7"/>
      <c r="USY339" s="7"/>
      <c r="USZ339" s="7"/>
      <c r="UTA339" s="7"/>
      <c r="UTB339" s="7"/>
      <c r="UTC339" s="7"/>
      <c r="UTD339" s="7"/>
      <c r="UTE339" s="7"/>
      <c r="UTF339" s="7"/>
      <c r="UTG339" s="7"/>
      <c r="UTH339" s="7"/>
      <c r="UTI339" s="7"/>
      <c r="UTJ339" s="7"/>
      <c r="UTK339" s="7"/>
      <c r="UTL339" s="7"/>
      <c r="UTM339" s="7"/>
      <c r="UTN339" s="7"/>
      <c r="UTO339" s="7"/>
      <c r="UTP339" s="7"/>
      <c r="UTQ339" s="7"/>
      <c r="UTR339" s="7"/>
      <c r="UTS339" s="7"/>
      <c r="UTT339" s="7"/>
      <c r="UTU339" s="7"/>
      <c r="UTV339" s="7"/>
      <c r="UTW339" s="7"/>
      <c r="UTX339" s="7"/>
      <c r="UTY339" s="7"/>
      <c r="UTZ339" s="7"/>
      <c r="UUA339" s="7"/>
      <c r="UUB339" s="7"/>
      <c r="UUC339" s="7"/>
      <c r="UUD339" s="7"/>
      <c r="UUE339" s="7"/>
      <c r="UUF339" s="7"/>
      <c r="UUG339" s="7"/>
      <c r="UUH339" s="7"/>
      <c r="UUI339" s="7"/>
      <c r="UUJ339" s="7"/>
      <c r="UUK339" s="7"/>
      <c r="UUL339" s="7"/>
      <c r="UUM339" s="7"/>
      <c r="UUN339" s="7"/>
      <c r="UUO339" s="7"/>
      <c r="UUP339" s="7"/>
      <c r="UUQ339" s="7"/>
      <c r="UUR339" s="7"/>
      <c r="UUS339" s="7"/>
      <c r="UUT339" s="7"/>
      <c r="UUU339" s="7"/>
      <c r="UUV339" s="7"/>
      <c r="UUW339" s="7"/>
      <c r="UUX339" s="7"/>
      <c r="UUY339" s="7"/>
      <c r="UUZ339" s="7"/>
      <c r="UVA339" s="7"/>
      <c r="UVB339" s="7"/>
      <c r="UVC339" s="7"/>
      <c r="UVD339" s="7"/>
      <c r="UVE339" s="7"/>
      <c r="UVF339" s="7"/>
      <c r="UVG339" s="7"/>
      <c r="UVH339" s="7"/>
      <c r="UVI339" s="7"/>
      <c r="UVJ339" s="7"/>
      <c r="UVK339" s="7"/>
      <c r="UVL339" s="7"/>
      <c r="UVM339" s="7"/>
      <c r="UVN339" s="7"/>
      <c r="UVO339" s="7"/>
      <c r="UVP339" s="7"/>
      <c r="UVQ339" s="7"/>
      <c r="UVR339" s="7"/>
      <c r="UVS339" s="7"/>
      <c r="UVT339" s="7"/>
      <c r="UVU339" s="7"/>
      <c r="UVV339" s="7"/>
      <c r="UVW339" s="7"/>
      <c r="UVX339" s="7"/>
      <c r="UVY339" s="7"/>
      <c r="UVZ339" s="7"/>
      <c r="UWA339" s="7"/>
      <c r="UWB339" s="7"/>
      <c r="UWC339" s="7"/>
      <c r="UWD339" s="7"/>
      <c r="UWE339" s="7"/>
      <c r="UWF339" s="7"/>
      <c r="UWG339" s="7"/>
      <c r="UWH339" s="7"/>
      <c r="UWI339" s="7"/>
      <c r="UWJ339" s="7"/>
      <c r="UWK339" s="7"/>
      <c r="UWL339" s="7"/>
      <c r="UWM339" s="7"/>
      <c r="UWN339" s="7"/>
      <c r="UWO339" s="7"/>
      <c r="UWP339" s="7"/>
      <c r="UWQ339" s="7"/>
      <c r="UWR339" s="7"/>
      <c r="UWS339" s="7"/>
      <c r="UWT339" s="7"/>
      <c r="UWU339" s="7"/>
      <c r="UWV339" s="7"/>
      <c r="UWW339" s="7"/>
      <c r="UWX339" s="7"/>
      <c r="UWY339" s="7"/>
      <c r="UWZ339" s="7"/>
      <c r="UXA339" s="7"/>
      <c r="UXB339" s="7"/>
      <c r="UXC339" s="7"/>
      <c r="UXD339" s="7"/>
      <c r="UXE339" s="7"/>
      <c r="UXF339" s="7"/>
      <c r="UXG339" s="7"/>
      <c r="UXH339" s="7"/>
      <c r="UXI339" s="7"/>
      <c r="UXJ339" s="7"/>
      <c r="UXK339" s="7"/>
      <c r="UXL339" s="7"/>
      <c r="UXM339" s="7"/>
      <c r="UXN339" s="7"/>
      <c r="UXO339" s="7"/>
      <c r="UXP339" s="7"/>
      <c r="UXQ339" s="7"/>
      <c r="UXR339" s="7"/>
      <c r="UXS339" s="7"/>
      <c r="UXT339" s="7"/>
      <c r="UXU339" s="7"/>
      <c r="UXV339" s="7"/>
      <c r="UXW339" s="7"/>
      <c r="UXX339" s="7"/>
      <c r="UXY339" s="7"/>
      <c r="UXZ339" s="7"/>
      <c r="UYA339" s="7"/>
      <c r="UYB339" s="7"/>
      <c r="UYC339" s="7"/>
      <c r="UYD339" s="7"/>
      <c r="UYE339" s="7"/>
      <c r="UYF339" s="7"/>
      <c r="UYG339" s="7"/>
      <c r="UYH339" s="7"/>
      <c r="UYI339" s="7"/>
      <c r="UYJ339" s="7"/>
      <c r="UYK339" s="7"/>
      <c r="UYL339" s="7"/>
      <c r="UYM339" s="7"/>
      <c r="UYN339" s="7"/>
      <c r="UYO339" s="7"/>
      <c r="UYP339" s="7"/>
      <c r="UYQ339" s="7"/>
      <c r="UYR339" s="7"/>
      <c r="UYS339" s="7"/>
      <c r="UYT339" s="7"/>
      <c r="UYU339" s="7"/>
      <c r="UYV339" s="7"/>
      <c r="UYW339" s="7"/>
      <c r="UYX339" s="7"/>
      <c r="UYY339" s="7"/>
      <c r="UYZ339" s="7"/>
      <c r="UZA339" s="7"/>
      <c r="UZB339" s="7"/>
      <c r="UZC339" s="7"/>
      <c r="UZD339" s="7"/>
      <c r="UZE339" s="7"/>
      <c r="UZF339" s="7"/>
      <c r="UZG339" s="7"/>
      <c r="UZH339" s="7"/>
      <c r="UZI339" s="7"/>
      <c r="UZJ339" s="7"/>
      <c r="UZK339" s="7"/>
      <c r="UZL339" s="7"/>
      <c r="UZM339" s="7"/>
      <c r="UZN339" s="7"/>
      <c r="UZO339" s="7"/>
      <c r="UZP339" s="7"/>
      <c r="UZQ339" s="7"/>
      <c r="UZR339" s="7"/>
      <c r="UZS339" s="7"/>
      <c r="UZT339" s="7"/>
      <c r="UZU339" s="7"/>
      <c r="UZV339" s="7"/>
      <c r="UZW339" s="7"/>
      <c r="UZX339" s="7"/>
      <c r="UZY339" s="7"/>
      <c r="UZZ339" s="7"/>
      <c r="VAA339" s="7"/>
      <c r="VAB339" s="7"/>
      <c r="VAC339" s="7"/>
      <c r="VAD339" s="7"/>
      <c r="VAE339" s="7"/>
      <c r="VAF339" s="7"/>
      <c r="VAG339" s="7"/>
      <c r="VAH339" s="7"/>
      <c r="VAI339" s="7"/>
      <c r="VAJ339" s="7"/>
      <c r="VAK339" s="7"/>
      <c r="VAL339" s="7"/>
      <c r="VAM339" s="7"/>
      <c r="VAN339" s="7"/>
      <c r="VAO339" s="7"/>
      <c r="VAP339" s="7"/>
      <c r="VAQ339" s="7"/>
      <c r="VAR339" s="7"/>
      <c r="VAS339" s="7"/>
      <c r="VAT339" s="7"/>
      <c r="VAU339" s="7"/>
      <c r="VAV339" s="7"/>
      <c r="VAW339" s="7"/>
      <c r="VAX339" s="7"/>
      <c r="VAY339" s="7"/>
      <c r="VAZ339" s="7"/>
      <c r="VBA339" s="7"/>
      <c r="VBB339" s="7"/>
      <c r="VBC339" s="7"/>
      <c r="VBD339" s="7"/>
      <c r="VBE339" s="7"/>
      <c r="VBF339" s="7"/>
      <c r="VBG339" s="7"/>
      <c r="VBH339" s="7"/>
      <c r="VBI339" s="7"/>
      <c r="VBJ339" s="7"/>
      <c r="VBK339" s="7"/>
      <c r="VBL339" s="7"/>
      <c r="VBM339" s="7"/>
      <c r="VBN339" s="7"/>
      <c r="VBO339" s="7"/>
      <c r="VBP339" s="7"/>
      <c r="VBQ339" s="7"/>
      <c r="VBR339" s="7"/>
      <c r="VBS339" s="7"/>
      <c r="VBT339" s="7"/>
      <c r="VBU339" s="7"/>
      <c r="VBV339" s="7"/>
      <c r="VBW339" s="7"/>
      <c r="VBX339" s="7"/>
      <c r="VBY339" s="7"/>
      <c r="VBZ339" s="7"/>
      <c r="VCA339" s="7"/>
      <c r="VCB339" s="7"/>
      <c r="VCC339" s="7"/>
      <c r="VCD339" s="7"/>
      <c r="VCE339" s="7"/>
      <c r="VCF339" s="7"/>
      <c r="VCG339" s="7"/>
      <c r="VCH339" s="7"/>
      <c r="VCI339" s="7"/>
      <c r="VCJ339" s="7"/>
      <c r="VCK339" s="7"/>
      <c r="VCL339" s="7"/>
      <c r="VCM339" s="7"/>
      <c r="VCN339" s="7"/>
      <c r="VCO339" s="7"/>
      <c r="VCP339" s="7"/>
      <c r="VCQ339" s="7"/>
      <c r="VCR339" s="7"/>
      <c r="VCS339" s="7"/>
      <c r="VCT339" s="7"/>
      <c r="VCU339" s="7"/>
      <c r="VCV339" s="7"/>
      <c r="VCW339" s="7"/>
      <c r="VCX339" s="7"/>
      <c r="VCY339" s="7"/>
      <c r="VCZ339" s="7"/>
      <c r="VDA339" s="7"/>
      <c r="VDB339" s="7"/>
      <c r="VDC339" s="7"/>
      <c r="VDD339" s="7"/>
      <c r="VDE339" s="7"/>
      <c r="VDF339" s="7"/>
      <c r="VDG339" s="7"/>
      <c r="VDH339" s="7"/>
      <c r="VDI339" s="7"/>
      <c r="VDJ339" s="7"/>
      <c r="VDK339" s="7"/>
      <c r="VDL339" s="7"/>
      <c r="VDM339" s="7"/>
      <c r="VDN339" s="7"/>
      <c r="VDO339" s="7"/>
      <c r="VDP339" s="7"/>
      <c r="VDQ339" s="7"/>
      <c r="VDR339" s="7"/>
      <c r="VDS339" s="7"/>
      <c r="VDT339" s="7"/>
      <c r="VDU339" s="7"/>
      <c r="VDV339" s="7"/>
      <c r="VDW339" s="7"/>
      <c r="VDX339" s="7"/>
      <c r="VDY339" s="7"/>
      <c r="VDZ339" s="7"/>
      <c r="VEA339" s="7"/>
      <c r="VEB339" s="7"/>
      <c r="VEC339" s="7"/>
      <c r="VED339" s="7"/>
      <c r="VEE339" s="7"/>
      <c r="VEF339" s="7"/>
      <c r="VEG339" s="7"/>
      <c r="VEH339" s="7"/>
      <c r="VEI339" s="7"/>
      <c r="VEJ339" s="7"/>
      <c r="VEK339" s="7"/>
      <c r="VEL339" s="7"/>
      <c r="VEM339" s="7"/>
      <c r="VEN339" s="7"/>
      <c r="VEO339" s="7"/>
      <c r="VEP339" s="7"/>
      <c r="VEQ339" s="7"/>
      <c r="VER339" s="7"/>
      <c r="VES339" s="7"/>
      <c r="VET339" s="7"/>
      <c r="VEU339" s="7"/>
      <c r="VEV339" s="7"/>
      <c r="VEW339" s="7"/>
      <c r="VEX339" s="7"/>
      <c r="VEY339" s="7"/>
      <c r="VEZ339" s="7"/>
      <c r="VFA339" s="7"/>
      <c r="VFB339" s="7"/>
      <c r="VFC339" s="7"/>
      <c r="VFD339" s="7"/>
      <c r="VFE339" s="7"/>
      <c r="VFF339" s="7"/>
      <c r="VFG339" s="7"/>
      <c r="VFH339" s="7"/>
      <c r="VFI339" s="7"/>
      <c r="VFJ339" s="7"/>
      <c r="VFK339" s="7"/>
      <c r="VFL339" s="7"/>
      <c r="VFM339" s="7"/>
      <c r="VFN339" s="7"/>
      <c r="VFO339" s="7"/>
      <c r="VFP339" s="7"/>
      <c r="VFQ339" s="7"/>
      <c r="VFR339" s="7"/>
      <c r="VFS339" s="7"/>
      <c r="VFT339" s="7"/>
      <c r="VFU339" s="7"/>
      <c r="VFV339" s="7"/>
      <c r="VFW339" s="7"/>
      <c r="VFX339" s="7"/>
      <c r="VFY339" s="7"/>
      <c r="VFZ339" s="7"/>
      <c r="VGA339" s="7"/>
      <c r="VGB339" s="7"/>
      <c r="VGC339" s="7"/>
      <c r="VGD339" s="7"/>
      <c r="VGE339" s="7"/>
      <c r="VGF339" s="7"/>
      <c r="VGG339" s="7"/>
      <c r="VGH339" s="7"/>
      <c r="VGI339" s="7"/>
      <c r="VGJ339" s="7"/>
      <c r="VGK339" s="7"/>
      <c r="VGL339" s="7"/>
      <c r="VGM339" s="7"/>
      <c r="VGN339" s="7"/>
      <c r="VGO339" s="7"/>
      <c r="VGP339" s="7"/>
      <c r="VGQ339" s="7"/>
      <c r="VGR339" s="7"/>
      <c r="VGS339" s="7"/>
      <c r="VGT339" s="7"/>
      <c r="VGU339" s="7"/>
      <c r="VGV339" s="7"/>
      <c r="VGW339" s="7"/>
      <c r="VGX339" s="7"/>
      <c r="VGY339" s="7"/>
      <c r="VGZ339" s="7"/>
      <c r="VHA339" s="7"/>
      <c r="VHB339" s="7"/>
      <c r="VHC339" s="7"/>
      <c r="VHD339" s="7"/>
      <c r="VHE339" s="7"/>
      <c r="VHF339" s="7"/>
      <c r="VHG339" s="7"/>
      <c r="VHH339" s="7"/>
      <c r="VHI339" s="7"/>
      <c r="VHJ339" s="7"/>
      <c r="VHK339" s="7"/>
      <c r="VHL339" s="7"/>
      <c r="VHM339" s="7"/>
      <c r="VHN339" s="7"/>
      <c r="VHO339" s="7"/>
      <c r="VHP339" s="7"/>
      <c r="VHQ339" s="7"/>
      <c r="VHR339" s="7"/>
      <c r="VHS339" s="7"/>
      <c r="VHT339" s="7"/>
      <c r="VHU339" s="7"/>
      <c r="VHV339" s="7"/>
      <c r="VHW339" s="7"/>
      <c r="VHX339" s="7"/>
      <c r="VHY339" s="7"/>
      <c r="VHZ339" s="7"/>
      <c r="VIA339" s="7"/>
      <c r="VIB339" s="7"/>
      <c r="VIC339" s="7"/>
      <c r="VID339" s="7"/>
      <c r="VIE339" s="7"/>
      <c r="VIF339" s="7"/>
      <c r="VIG339" s="7"/>
      <c r="VIH339" s="7"/>
      <c r="VII339" s="7"/>
      <c r="VIJ339" s="7"/>
      <c r="VIK339" s="7"/>
      <c r="VIL339" s="7"/>
      <c r="VIM339" s="7"/>
      <c r="VIN339" s="7"/>
      <c r="VIO339" s="7"/>
      <c r="VIP339" s="7"/>
      <c r="VIQ339" s="7"/>
      <c r="VIR339" s="7"/>
      <c r="VIS339" s="7"/>
      <c r="VIT339" s="7"/>
      <c r="VIU339" s="7"/>
      <c r="VIV339" s="7"/>
      <c r="VIW339" s="7"/>
      <c r="VIX339" s="7"/>
      <c r="VIY339" s="7"/>
      <c r="VIZ339" s="7"/>
      <c r="VJA339" s="7"/>
      <c r="VJB339" s="7"/>
      <c r="VJC339" s="7"/>
      <c r="VJD339" s="7"/>
      <c r="VJE339" s="7"/>
      <c r="VJF339" s="7"/>
      <c r="VJG339" s="7"/>
      <c r="VJH339" s="7"/>
      <c r="VJI339" s="7"/>
      <c r="VJJ339" s="7"/>
      <c r="VJK339" s="7"/>
      <c r="VJL339" s="7"/>
      <c r="VJM339" s="7"/>
      <c r="VJN339" s="7"/>
      <c r="VJO339" s="7"/>
      <c r="VJP339" s="7"/>
      <c r="VJQ339" s="7"/>
      <c r="VJR339" s="7"/>
      <c r="VJS339" s="7"/>
      <c r="VJT339" s="7"/>
      <c r="VJU339" s="7"/>
      <c r="VJV339" s="7"/>
      <c r="VJW339" s="7"/>
      <c r="VJX339" s="7"/>
      <c r="VJY339" s="7"/>
      <c r="VJZ339" s="7"/>
      <c r="VKA339" s="7"/>
      <c r="VKB339" s="7"/>
      <c r="VKC339" s="7"/>
      <c r="VKD339" s="7"/>
      <c r="VKE339" s="7"/>
      <c r="VKF339" s="7"/>
      <c r="VKG339" s="7"/>
      <c r="VKH339" s="7"/>
      <c r="VKI339" s="7"/>
      <c r="VKJ339" s="7"/>
      <c r="VKK339" s="7"/>
      <c r="VKL339" s="7"/>
      <c r="VKM339" s="7"/>
      <c r="VKN339" s="7"/>
      <c r="VKO339" s="7"/>
      <c r="VKP339" s="7"/>
      <c r="VKQ339" s="7"/>
      <c r="VKR339" s="7"/>
      <c r="VKS339" s="7"/>
      <c r="VKT339" s="7"/>
      <c r="VKU339" s="7"/>
      <c r="VKV339" s="7"/>
      <c r="VKW339" s="7"/>
      <c r="VKX339" s="7"/>
      <c r="VKY339" s="7"/>
      <c r="VKZ339" s="7"/>
      <c r="VLA339" s="7"/>
      <c r="VLB339" s="7"/>
      <c r="VLC339" s="7"/>
      <c r="VLD339" s="7"/>
      <c r="VLE339" s="7"/>
      <c r="VLF339" s="7"/>
      <c r="VLG339" s="7"/>
      <c r="VLH339" s="7"/>
      <c r="VLI339" s="7"/>
      <c r="VLJ339" s="7"/>
      <c r="VLK339" s="7"/>
      <c r="VLL339" s="7"/>
      <c r="VLM339" s="7"/>
      <c r="VLN339" s="7"/>
      <c r="VLO339" s="7"/>
      <c r="VLP339" s="7"/>
      <c r="VLQ339" s="7"/>
      <c r="VLR339" s="7"/>
      <c r="VLS339" s="7"/>
      <c r="VLT339" s="7"/>
      <c r="VLU339" s="7"/>
      <c r="VLV339" s="7"/>
      <c r="VLW339" s="7"/>
      <c r="VLX339" s="7"/>
      <c r="VLY339" s="7"/>
      <c r="VLZ339" s="7"/>
      <c r="VMA339" s="7"/>
      <c r="VMB339" s="7"/>
      <c r="VMC339" s="7"/>
      <c r="VMD339" s="7"/>
      <c r="VME339" s="7"/>
      <c r="VMF339" s="7"/>
      <c r="VMG339" s="7"/>
      <c r="VMH339" s="7"/>
      <c r="VMI339" s="7"/>
      <c r="VMJ339" s="7"/>
      <c r="VMK339" s="7"/>
      <c r="VML339" s="7"/>
      <c r="VMM339" s="7"/>
      <c r="VMN339" s="7"/>
      <c r="VMO339" s="7"/>
      <c r="VMP339" s="7"/>
      <c r="VMQ339" s="7"/>
      <c r="VMR339" s="7"/>
      <c r="VMS339" s="7"/>
      <c r="VMT339" s="7"/>
      <c r="VMU339" s="7"/>
      <c r="VMV339" s="7"/>
      <c r="VMW339" s="7"/>
      <c r="VMX339" s="7"/>
      <c r="VMY339" s="7"/>
      <c r="VMZ339" s="7"/>
      <c r="VNA339" s="7"/>
      <c r="VNB339" s="7"/>
      <c r="VNC339" s="7"/>
      <c r="VND339" s="7"/>
      <c r="VNE339" s="7"/>
      <c r="VNF339" s="7"/>
      <c r="VNG339" s="7"/>
      <c r="VNH339" s="7"/>
      <c r="VNI339" s="7"/>
      <c r="VNJ339" s="7"/>
      <c r="VNK339" s="7"/>
      <c r="VNL339" s="7"/>
      <c r="VNM339" s="7"/>
      <c r="VNN339" s="7"/>
      <c r="VNO339" s="7"/>
      <c r="VNP339" s="7"/>
      <c r="VNQ339" s="7"/>
      <c r="VNR339" s="7"/>
      <c r="VNS339" s="7"/>
      <c r="VNT339" s="7"/>
      <c r="VNU339" s="7"/>
      <c r="VNV339" s="7"/>
      <c r="VNW339" s="7"/>
      <c r="VNX339" s="7"/>
      <c r="VNY339" s="7"/>
      <c r="VNZ339" s="7"/>
      <c r="VOA339" s="7"/>
      <c r="VOB339" s="7"/>
      <c r="VOC339" s="7"/>
      <c r="VOD339" s="7"/>
      <c r="VOE339" s="7"/>
      <c r="VOF339" s="7"/>
      <c r="VOG339" s="7"/>
      <c r="VOH339" s="7"/>
      <c r="VOI339" s="7"/>
      <c r="VOJ339" s="7"/>
      <c r="VOK339" s="7"/>
      <c r="VOL339" s="7"/>
      <c r="VOM339" s="7"/>
      <c r="VON339" s="7"/>
      <c r="VOO339" s="7"/>
      <c r="VOP339" s="7"/>
      <c r="VOQ339" s="7"/>
      <c r="VOR339" s="7"/>
      <c r="VOS339" s="7"/>
      <c r="VOT339" s="7"/>
      <c r="VOU339" s="7"/>
      <c r="VOV339" s="7"/>
      <c r="VOW339" s="7"/>
      <c r="VOX339" s="7"/>
      <c r="VOY339" s="7"/>
      <c r="VOZ339" s="7"/>
      <c r="VPA339" s="7"/>
      <c r="VPB339" s="7"/>
      <c r="VPC339" s="7"/>
      <c r="VPD339" s="7"/>
      <c r="VPE339" s="7"/>
      <c r="VPF339" s="7"/>
      <c r="VPG339" s="7"/>
      <c r="VPH339" s="7"/>
      <c r="VPI339" s="7"/>
      <c r="VPJ339" s="7"/>
      <c r="VPK339" s="7"/>
      <c r="VPL339" s="7"/>
      <c r="VPM339" s="7"/>
      <c r="VPN339" s="7"/>
      <c r="VPO339" s="7"/>
      <c r="VPP339" s="7"/>
      <c r="VPQ339" s="7"/>
      <c r="VPR339" s="7"/>
      <c r="VPS339" s="7"/>
      <c r="VPT339" s="7"/>
      <c r="VPU339" s="7"/>
      <c r="VPV339" s="7"/>
      <c r="VPW339" s="7"/>
      <c r="VPX339" s="7"/>
      <c r="VPY339" s="7"/>
      <c r="VPZ339" s="7"/>
      <c r="VQA339" s="7"/>
      <c r="VQB339" s="7"/>
      <c r="VQC339" s="7"/>
      <c r="VQD339" s="7"/>
      <c r="VQE339" s="7"/>
      <c r="VQF339" s="7"/>
      <c r="VQG339" s="7"/>
      <c r="VQH339" s="7"/>
      <c r="VQI339" s="7"/>
      <c r="VQJ339" s="7"/>
      <c r="VQK339" s="7"/>
      <c r="VQL339" s="7"/>
      <c r="VQM339" s="7"/>
      <c r="VQN339" s="7"/>
      <c r="VQO339" s="7"/>
      <c r="VQP339" s="7"/>
      <c r="VQQ339" s="7"/>
      <c r="VQR339" s="7"/>
      <c r="VQS339" s="7"/>
      <c r="VQT339" s="7"/>
      <c r="VQU339" s="7"/>
      <c r="VQV339" s="7"/>
      <c r="VQW339" s="7"/>
      <c r="VQX339" s="7"/>
      <c r="VQY339" s="7"/>
      <c r="VQZ339" s="7"/>
      <c r="VRA339" s="7"/>
      <c r="VRB339" s="7"/>
      <c r="VRC339" s="7"/>
      <c r="VRD339" s="7"/>
      <c r="VRE339" s="7"/>
      <c r="VRF339" s="7"/>
      <c r="VRG339" s="7"/>
      <c r="VRH339" s="7"/>
      <c r="VRI339" s="7"/>
      <c r="VRJ339" s="7"/>
      <c r="VRK339" s="7"/>
      <c r="VRL339" s="7"/>
      <c r="VRM339" s="7"/>
      <c r="VRN339" s="7"/>
      <c r="VRO339" s="7"/>
      <c r="VRP339" s="7"/>
      <c r="VRQ339" s="7"/>
      <c r="VRR339" s="7"/>
      <c r="VRS339" s="7"/>
      <c r="VRT339" s="7"/>
      <c r="VRU339" s="7"/>
      <c r="VRV339" s="7"/>
      <c r="VRW339" s="7"/>
      <c r="VRX339" s="7"/>
      <c r="VRY339" s="7"/>
      <c r="VRZ339" s="7"/>
      <c r="VSA339" s="7"/>
      <c r="VSB339" s="7"/>
      <c r="VSC339" s="7"/>
      <c r="VSD339" s="7"/>
      <c r="VSE339" s="7"/>
      <c r="VSF339" s="7"/>
      <c r="VSG339" s="7"/>
      <c r="VSH339" s="7"/>
      <c r="VSI339" s="7"/>
      <c r="VSJ339" s="7"/>
      <c r="VSK339" s="7"/>
      <c r="VSL339" s="7"/>
      <c r="VSM339" s="7"/>
      <c r="VSN339" s="7"/>
      <c r="VSO339" s="7"/>
      <c r="VSP339" s="7"/>
      <c r="VSQ339" s="7"/>
      <c r="VSR339" s="7"/>
      <c r="VSS339" s="7"/>
      <c r="VST339" s="7"/>
      <c r="VSU339" s="7"/>
      <c r="VSV339" s="7"/>
      <c r="VSW339" s="7"/>
      <c r="VSX339" s="7"/>
      <c r="VSY339" s="7"/>
      <c r="VSZ339" s="7"/>
      <c r="VTA339" s="7"/>
      <c r="VTB339" s="7"/>
      <c r="VTC339" s="7"/>
      <c r="VTD339" s="7"/>
      <c r="VTE339" s="7"/>
      <c r="VTF339" s="7"/>
      <c r="VTG339" s="7"/>
      <c r="VTH339" s="7"/>
      <c r="VTI339" s="7"/>
      <c r="VTJ339" s="7"/>
      <c r="VTK339" s="7"/>
      <c r="VTL339" s="7"/>
      <c r="VTM339" s="7"/>
      <c r="VTN339" s="7"/>
      <c r="VTO339" s="7"/>
      <c r="VTP339" s="7"/>
      <c r="VTQ339" s="7"/>
      <c r="VTR339" s="7"/>
      <c r="VTS339" s="7"/>
      <c r="VTT339" s="7"/>
      <c r="VTU339" s="7"/>
      <c r="VTV339" s="7"/>
      <c r="VTW339" s="7"/>
      <c r="VTX339" s="7"/>
      <c r="VTY339" s="7"/>
      <c r="VTZ339" s="7"/>
      <c r="VUA339" s="7"/>
      <c r="VUB339" s="7"/>
      <c r="VUC339" s="7"/>
      <c r="VUD339" s="7"/>
      <c r="VUE339" s="7"/>
      <c r="VUF339" s="7"/>
      <c r="VUG339" s="7"/>
      <c r="VUH339" s="7"/>
      <c r="VUI339" s="7"/>
      <c r="VUJ339" s="7"/>
      <c r="VUK339" s="7"/>
      <c r="VUL339" s="7"/>
      <c r="VUM339" s="7"/>
      <c r="VUN339" s="7"/>
      <c r="VUO339" s="7"/>
      <c r="VUP339" s="7"/>
      <c r="VUQ339" s="7"/>
      <c r="VUR339" s="7"/>
      <c r="VUS339" s="7"/>
      <c r="VUT339" s="7"/>
      <c r="VUU339" s="7"/>
      <c r="VUV339" s="7"/>
      <c r="VUW339" s="7"/>
      <c r="VUX339" s="7"/>
      <c r="VUY339" s="7"/>
      <c r="VUZ339" s="7"/>
      <c r="VVA339" s="7"/>
      <c r="VVB339" s="7"/>
      <c r="VVC339" s="7"/>
      <c r="VVD339" s="7"/>
      <c r="VVE339" s="7"/>
      <c r="VVF339" s="7"/>
      <c r="VVG339" s="7"/>
      <c r="VVH339" s="7"/>
      <c r="VVI339" s="7"/>
      <c r="VVJ339" s="7"/>
      <c r="VVK339" s="7"/>
      <c r="VVL339" s="7"/>
      <c r="VVM339" s="7"/>
      <c r="VVN339" s="7"/>
      <c r="VVO339" s="7"/>
      <c r="VVP339" s="7"/>
      <c r="VVQ339" s="7"/>
      <c r="VVR339" s="7"/>
      <c r="VVS339" s="7"/>
      <c r="VVT339" s="7"/>
      <c r="VVU339" s="7"/>
      <c r="VVV339" s="7"/>
      <c r="VVW339" s="7"/>
      <c r="VVX339" s="7"/>
      <c r="VVY339" s="7"/>
      <c r="VVZ339" s="7"/>
      <c r="VWA339" s="7"/>
      <c r="VWB339" s="7"/>
      <c r="VWC339" s="7"/>
      <c r="VWD339" s="7"/>
      <c r="VWE339" s="7"/>
      <c r="VWF339" s="7"/>
      <c r="VWG339" s="7"/>
      <c r="VWH339" s="7"/>
      <c r="VWI339" s="7"/>
      <c r="VWJ339" s="7"/>
      <c r="VWK339" s="7"/>
      <c r="VWL339" s="7"/>
      <c r="VWM339" s="7"/>
      <c r="VWN339" s="7"/>
      <c r="VWO339" s="7"/>
      <c r="VWP339" s="7"/>
      <c r="VWQ339" s="7"/>
      <c r="VWR339" s="7"/>
      <c r="VWS339" s="7"/>
      <c r="VWT339" s="7"/>
      <c r="VWU339" s="7"/>
      <c r="VWV339" s="7"/>
      <c r="VWW339" s="7"/>
      <c r="VWX339" s="7"/>
      <c r="VWY339" s="7"/>
      <c r="VWZ339" s="7"/>
      <c r="VXA339" s="7"/>
      <c r="VXB339" s="7"/>
      <c r="VXC339" s="7"/>
      <c r="VXD339" s="7"/>
      <c r="VXE339" s="7"/>
      <c r="VXF339" s="7"/>
      <c r="VXG339" s="7"/>
      <c r="VXH339" s="7"/>
      <c r="VXI339" s="7"/>
      <c r="VXJ339" s="7"/>
      <c r="VXK339" s="7"/>
      <c r="VXL339" s="7"/>
      <c r="VXM339" s="7"/>
      <c r="VXN339" s="7"/>
      <c r="VXO339" s="7"/>
      <c r="VXP339" s="7"/>
      <c r="VXQ339" s="7"/>
      <c r="VXR339" s="7"/>
      <c r="VXS339" s="7"/>
      <c r="VXT339" s="7"/>
      <c r="VXU339" s="7"/>
      <c r="VXV339" s="7"/>
      <c r="VXW339" s="7"/>
      <c r="VXX339" s="7"/>
      <c r="VXY339" s="7"/>
      <c r="VXZ339" s="7"/>
      <c r="VYA339" s="7"/>
      <c r="VYB339" s="7"/>
      <c r="VYC339" s="7"/>
      <c r="VYD339" s="7"/>
      <c r="VYE339" s="7"/>
      <c r="VYF339" s="7"/>
      <c r="VYG339" s="7"/>
      <c r="VYH339" s="7"/>
      <c r="VYI339" s="7"/>
      <c r="VYJ339" s="7"/>
      <c r="VYK339" s="7"/>
      <c r="VYL339" s="7"/>
      <c r="VYM339" s="7"/>
      <c r="VYN339" s="7"/>
      <c r="VYO339" s="7"/>
      <c r="VYP339" s="7"/>
      <c r="VYQ339" s="7"/>
      <c r="VYR339" s="7"/>
      <c r="VYS339" s="7"/>
      <c r="VYT339" s="7"/>
      <c r="VYU339" s="7"/>
      <c r="VYV339" s="7"/>
      <c r="VYW339" s="7"/>
      <c r="VYX339" s="7"/>
      <c r="VYY339" s="7"/>
      <c r="VYZ339" s="7"/>
      <c r="VZA339" s="7"/>
      <c r="VZB339" s="7"/>
      <c r="VZC339" s="7"/>
      <c r="VZD339" s="7"/>
      <c r="VZE339" s="7"/>
      <c r="VZF339" s="7"/>
      <c r="VZG339" s="7"/>
      <c r="VZH339" s="7"/>
      <c r="VZI339" s="7"/>
      <c r="VZJ339" s="7"/>
      <c r="VZK339" s="7"/>
      <c r="VZL339" s="7"/>
      <c r="VZM339" s="7"/>
      <c r="VZN339" s="7"/>
      <c r="VZO339" s="7"/>
      <c r="VZP339" s="7"/>
      <c r="VZQ339" s="7"/>
      <c r="VZR339" s="7"/>
      <c r="VZS339" s="7"/>
      <c r="VZT339" s="7"/>
      <c r="VZU339" s="7"/>
      <c r="VZV339" s="7"/>
      <c r="VZW339" s="7"/>
      <c r="VZX339" s="7"/>
      <c r="VZY339" s="7"/>
      <c r="VZZ339" s="7"/>
      <c r="WAA339" s="7"/>
      <c r="WAB339" s="7"/>
      <c r="WAC339" s="7"/>
      <c r="WAD339" s="7"/>
      <c r="WAE339" s="7"/>
      <c r="WAF339" s="7"/>
      <c r="WAG339" s="7"/>
      <c r="WAH339" s="7"/>
      <c r="WAI339" s="7"/>
      <c r="WAJ339" s="7"/>
      <c r="WAK339" s="7"/>
      <c r="WAL339" s="7"/>
      <c r="WAM339" s="7"/>
      <c r="WAN339" s="7"/>
      <c r="WAO339" s="7"/>
      <c r="WAP339" s="7"/>
      <c r="WAQ339" s="7"/>
      <c r="WAR339" s="7"/>
      <c r="WAS339" s="7"/>
      <c r="WAT339" s="7"/>
      <c r="WAU339" s="7"/>
      <c r="WAV339" s="7"/>
      <c r="WAW339" s="7"/>
      <c r="WAX339" s="7"/>
      <c r="WAY339" s="7"/>
      <c r="WAZ339" s="7"/>
      <c r="WBA339" s="7"/>
      <c r="WBB339" s="7"/>
      <c r="WBC339" s="7"/>
      <c r="WBD339" s="7"/>
      <c r="WBE339" s="7"/>
      <c r="WBF339" s="7"/>
      <c r="WBG339" s="7"/>
      <c r="WBH339" s="7"/>
      <c r="WBI339" s="7"/>
      <c r="WBJ339" s="7"/>
      <c r="WBK339" s="7"/>
      <c r="WBL339" s="7"/>
      <c r="WBM339" s="7"/>
      <c r="WBN339" s="7"/>
      <c r="WBO339" s="7"/>
      <c r="WBP339" s="7"/>
      <c r="WBQ339" s="7"/>
      <c r="WBR339" s="7"/>
      <c r="WBS339" s="7"/>
      <c r="WBT339" s="7"/>
      <c r="WBU339" s="7"/>
      <c r="WBV339" s="7"/>
      <c r="WBW339" s="7"/>
      <c r="WBX339" s="7"/>
      <c r="WBY339" s="7"/>
      <c r="WBZ339" s="7"/>
      <c r="WCA339" s="7"/>
      <c r="WCB339" s="7"/>
      <c r="WCC339" s="7"/>
      <c r="WCD339" s="7"/>
      <c r="WCE339" s="7"/>
      <c r="WCF339" s="7"/>
      <c r="WCG339" s="7"/>
      <c r="WCH339" s="7"/>
      <c r="WCI339" s="7"/>
      <c r="WCJ339" s="7"/>
      <c r="WCK339" s="7"/>
      <c r="WCL339" s="7"/>
      <c r="WCM339" s="7"/>
      <c r="WCN339" s="7"/>
      <c r="WCO339" s="7"/>
      <c r="WCP339" s="7"/>
      <c r="WCQ339" s="7"/>
      <c r="WCR339" s="7"/>
      <c r="WCS339" s="7"/>
      <c r="WCT339" s="7"/>
      <c r="WCU339" s="7"/>
      <c r="WCV339" s="7"/>
      <c r="WCW339" s="7"/>
      <c r="WCX339" s="7"/>
      <c r="WCY339" s="7"/>
      <c r="WCZ339" s="7"/>
      <c r="WDA339" s="7"/>
      <c r="WDB339" s="7"/>
      <c r="WDC339" s="7"/>
      <c r="WDD339" s="7"/>
      <c r="WDE339" s="7"/>
      <c r="WDF339" s="7"/>
      <c r="WDG339" s="7"/>
      <c r="WDH339" s="7"/>
      <c r="WDI339" s="7"/>
      <c r="WDJ339" s="7"/>
      <c r="WDK339" s="7"/>
      <c r="WDL339" s="7"/>
      <c r="WDM339" s="7"/>
      <c r="WDN339" s="7"/>
      <c r="WDO339" s="7"/>
      <c r="WDP339" s="7"/>
      <c r="WDQ339" s="7"/>
      <c r="WDR339" s="7"/>
      <c r="WDS339" s="7"/>
      <c r="WDT339" s="7"/>
      <c r="WDU339" s="7"/>
      <c r="WDV339" s="7"/>
      <c r="WDW339" s="7"/>
      <c r="WDX339" s="7"/>
      <c r="WDY339" s="7"/>
      <c r="WDZ339" s="7"/>
      <c r="WEA339" s="7"/>
      <c r="WEB339" s="7"/>
      <c r="WEC339" s="7"/>
      <c r="WED339" s="7"/>
      <c r="WEE339" s="7"/>
      <c r="WEF339" s="7"/>
      <c r="WEG339" s="7"/>
      <c r="WEH339" s="7"/>
      <c r="WEI339" s="7"/>
      <c r="WEJ339" s="7"/>
      <c r="WEK339" s="7"/>
      <c r="WEL339" s="7"/>
      <c r="WEM339" s="7"/>
      <c r="WEN339" s="7"/>
      <c r="WEO339" s="7"/>
      <c r="WEP339" s="7"/>
      <c r="WEQ339" s="7"/>
      <c r="WER339" s="7"/>
      <c r="WES339" s="7"/>
      <c r="WET339" s="7"/>
      <c r="WEU339" s="7"/>
      <c r="WEV339" s="7"/>
      <c r="WEW339" s="7"/>
      <c r="WEX339" s="7"/>
      <c r="WEY339" s="7"/>
      <c r="WEZ339" s="7"/>
      <c r="WFA339" s="7"/>
      <c r="WFB339" s="7"/>
      <c r="WFC339" s="7"/>
      <c r="WFD339" s="7"/>
      <c r="WFE339" s="7"/>
      <c r="WFF339" s="7"/>
      <c r="WFG339" s="7"/>
      <c r="WFH339" s="7"/>
      <c r="WFI339" s="7"/>
      <c r="WFJ339" s="7"/>
      <c r="WFK339" s="7"/>
      <c r="WFL339" s="7"/>
      <c r="WFM339" s="7"/>
      <c r="WFN339" s="7"/>
      <c r="WFO339" s="7"/>
      <c r="WFP339" s="7"/>
      <c r="WFQ339" s="7"/>
      <c r="WFR339" s="7"/>
      <c r="WFS339" s="7"/>
      <c r="WFT339" s="7"/>
      <c r="WFU339" s="7"/>
      <c r="WFV339" s="7"/>
      <c r="WFW339" s="7"/>
      <c r="WFX339" s="7"/>
      <c r="WFY339" s="7"/>
      <c r="WFZ339" s="7"/>
      <c r="WGA339" s="7"/>
      <c r="WGB339" s="7"/>
      <c r="WGC339" s="7"/>
      <c r="WGD339" s="7"/>
      <c r="WGE339" s="7"/>
      <c r="WGF339" s="7"/>
      <c r="WGG339" s="7"/>
      <c r="WGH339" s="7"/>
      <c r="WGI339" s="7"/>
      <c r="WGJ339" s="7"/>
      <c r="WGK339" s="7"/>
      <c r="WGL339" s="7"/>
      <c r="WGM339" s="7"/>
      <c r="WGN339" s="7"/>
      <c r="WGO339" s="7"/>
      <c r="WGP339" s="7"/>
      <c r="WGQ339" s="7"/>
      <c r="WGR339" s="7"/>
      <c r="WGS339" s="7"/>
      <c r="WGT339" s="7"/>
      <c r="WGU339" s="7"/>
      <c r="WGV339" s="7"/>
      <c r="WGW339" s="7"/>
      <c r="WGX339" s="7"/>
      <c r="WGY339" s="7"/>
      <c r="WGZ339" s="7"/>
      <c r="WHA339" s="7"/>
      <c r="WHB339" s="7"/>
      <c r="WHC339" s="7"/>
      <c r="WHD339" s="7"/>
      <c r="WHE339" s="7"/>
      <c r="WHF339" s="7"/>
      <c r="WHG339" s="7"/>
      <c r="WHH339" s="7"/>
      <c r="WHI339" s="7"/>
      <c r="WHJ339" s="7"/>
      <c r="WHK339" s="7"/>
      <c r="WHL339" s="7"/>
      <c r="WHM339" s="7"/>
      <c r="WHN339" s="7"/>
      <c r="WHO339" s="7"/>
      <c r="WHP339" s="7"/>
      <c r="WHQ339" s="7"/>
      <c r="WHR339" s="7"/>
      <c r="WHS339" s="7"/>
      <c r="WHT339" s="7"/>
      <c r="WHU339" s="7"/>
      <c r="WHV339" s="7"/>
      <c r="WHW339" s="7"/>
      <c r="WHX339" s="7"/>
      <c r="WHY339" s="7"/>
      <c r="WHZ339" s="7"/>
      <c r="WIA339" s="7"/>
      <c r="WIB339" s="7"/>
      <c r="WIC339" s="7"/>
      <c r="WID339" s="7"/>
      <c r="WIE339" s="7"/>
      <c r="WIF339" s="7"/>
      <c r="WIG339" s="7"/>
      <c r="WIH339" s="7"/>
      <c r="WII339" s="7"/>
      <c r="WIJ339" s="7"/>
      <c r="WIK339" s="7"/>
      <c r="WIL339" s="7"/>
      <c r="WIM339" s="7"/>
      <c r="WIN339" s="7"/>
      <c r="WIO339" s="7"/>
      <c r="WIP339" s="7"/>
      <c r="WIQ339" s="7"/>
      <c r="WIR339" s="7"/>
      <c r="WIS339" s="7"/>
      <c r="WIT339" s="7"/>
      <c r="WIU339" s="7"/>
      <c r="WIV339" s="7"/>
      <c r="WIW339" s="7"/>
      <c r="WIX339" s="7"/>
      <c r="WIY339" s="7"/>
      <c r="WIZ339" s="7"/>
      <c r="WJA339" s="7"/>
      <c r="WJB339" s="7"/>
      <c r="WJC339" s="7"/>
      <c r="WJD339" s="7"/>
      <c r="WJE339" s="7"/>
      <c r="WJF339" s="7"/>
      <c r="WJG339" s="7"/>
      <c r="WJH339" s="7"/>
      <c r="WJI339" s="7"/>
      <c r="WJJ339" s="7"/>
      <c r="WJK339" s="7"/>
      <c r="WJL339" s="7"/>
      <c r="WJM339" s="7"/>
      <c r="WJN339" s="7"/>
      <c r="WJO339" s="7"/>
      <c r="WJP339" s="7"/>
      <c r="WJQ339" s="7"/>
      <c r="WJR339" s="7"/>
      <c r="WJS339" s="7"/>
      <c r="WJT339" s="7"/>
      <c r="WJU339" s="7"/>
      <c r="WJV339" s="7"/>
      <c r="WJW339" s="7"/>
      <c r="WJX339" s="7"/>
      <c r="WJY339" s="7"/>
      <c r="WJZ339" s="7"/>
      <c r="WKA339" s="7"/>
      <c r="WKB339" s="7"/>
      <c r="WKC339" s="7"/>
      <c r="WKD339" s="7"/>
      <c r="WKE339" s="7"/>
      <c r="WKF339" s="7"/>
      <c r="WKG339" s="7"/>
      <c r="WKH339" s="7"/>
      <c r="WKI339" s="7"/>
      <c r="WKJ339" s="7"/>
      <c r="WKK339" s="7"/>
      <c r="WKL339" s="7"/>
      <c r="WKM339" s="7"/>
      <c r="WKN339" s="7"/>
      <c r="WKO339" s="7"/>
      <c r="WKP339" s="7"/>
      <c r="WKQ339" s="7"/>
      <c r="WKR339" s="7"/>
      <c r="WKS339" s="7"/>
      <c r="WKT339" s="7"/>
      <c r="WKU339" s="7"/>
      <c r="WKV339" s="7"/>
      <c r="WKW339" s="7"/>
      <c r="WKX339" s="7"/>
      <c r="WKY339" s="7"/>
      <c r="WKZ339" s="7"/>
      <c r="WLA339" s="7"/>
      <c r="WLB339" s="7"/>
      <c r="WLC339" s="7"/>
      <c r="WLD339" s="7"/>
      <c r="WLE339" s="7"/>
      <c r="WLF339" s="7"/>
      <c r="WLG339" s="7"/>
      <c r="WLH339" s="7"/>
      <c r="WLI339" s="7"/>
      <c r="WLJ339" s="7"/>
      <c r="WLK339" s="7"/>
      <c r="WLL339" s="7"/>
      <c r="WLM339" s="7"/>
      <c r="WLN339" s="7"/>
      <c r="WLO339" s="7"/>
      <c r="WLP339" s="7"/>
      <c r="WLQ339" s="7"/>
      <c r="WLR339" s="7"/>
      <c r="WLS339" s="7"/>
      <c r="WLT339" s="7"/>
      <c r="WLU339" s="7"/>
      <c r="WLV339" s="7"/>
      <c r="WLW339" s="7"/>
      <c r="WLX339" s="7"/>
      <c r="WLY339" s="7"/>
      <c r="WLZ339" s="7"/>
      <c r="WMA339" s="7"/>
      <c r="WMB339" s="7"/>
      <c r="WMC339" s="7"/>
      <c r="WMD339" s="7"/>
      <c r="WME339" s="7"/>
      <c r="WMF339" s="7"/>
      <c r="WMG339" s="7"/>
      <c r="WMH339" s="7"/>
      <c r="WMI339" s="7"/>
      <c r="WMJ339" s="7"/>
      <c r="WMK339" s="7"/>
      <c r="WML339" s="7"/>
      <c r="WMM339" s="7"/>
      <c r="WMN339" s="7"/>
      <c r="WMO339" s="7"/>
      <c r="WMP339" s="7"/>
      <c r="WMQ339" s="7"/>
      <c r="WMR339" s="7"/>
      <c r="WMS339" s="7"/>
      <c r="WMT339" s="7"/>
      <c r="WMU339" s="7"/>
      <c r="WMV339" s="7"/>
      <c r="WMW339" s="7"/>
      <c r="WMX339" s="7"/>
      <c r="WMY339" s="7"/>
      <c r="WMZ339" s="7"/>
      <c r="WNA339" s="7"/>
      <c r="WNB339" s="7"/>
      <c r="WNC339" s="7"/>
      <c r="WND339" s="7"/>
      <c r="WNE339" s="7"/>
      <c r="WNF339" s="7"/>
      <c r="WNG339" s="7"/>
      <c r="WNH339" s="7"/>
      <c r="WNI339" s="7"/>
      <c r="WNJ339" s="7"/>
      <c r="WNK339" s="7"/>
      <c r="WNL339" s="7"/>
      <c r="WNM339" s="7"/>
      <c r="WNN339" s="7"/>
      <c r="WNO339" s="7"/>
      <c r="WNP339" s="7"/>
      <c r="WNQ339" s="7"/>
      <c r="WNR339" s="7"/>
      <c r="WNS339" s="7"/>
      <c r="WNT339" s="7"/>
      <c r="WNU339" s="7"/>
      <c r="WNV339" s="7"/>
      <c r="WNW339" s="7"/>
      <c r="WNX339" s="7"/>
      <c r="WNY339" s="7"/>
      <c r="WNZ339" s="7"/>
      <c r="WOA339" s="7"/>
      <c r="WOB339" s="7"/>
      <c r="WOC339" s="7"/>
      <c r="WOD339" s="7"/>
      <c r="WOE339" s="7"/>
      <c r="WOF339" s="7"/>
      <c r="WOG339" s="7"/>
      <c r="WOH339" s="7"/>
      <c r="WOI339" s="7"/>
      <c r="WOJ339" s="7"/>
      <c r="WOK339" s="7"/>
      <c r="WOL339" s="7"/>
      <c r="WOM339" s="7"/>
      <c r="WON339" s="7"/>
      <c r="WOO339" s="7"/>
      <c r="WOP339" s="7"/>
      <c r="WOQ339" s="7"/>
      <c r="WOR339" s="7"/>
      <c r="WOS339" s="7"/>
      <c r="WOT339" s="7"/>
      <c r="WOU339" s="7"/>
      <c r="WOV339" s="7"/>
      <c r="WOW339" s="7"/>
      <c r="WOX339" s="7"/>
      <c r="WOY339" s="7"/>
      <c r="WOZ339" s="7"/>
      <c r="WPA339" s="7"/>
      <c r="WPB339" s="7"/>
      <c r="WPC339" s="7"/>
      <c r="WPD339" s="7"/>
      <c r="WPE339" s="7"/>
      <c r="WPF339" s="7"/>
      <c r="WPG339" s="7"/>
      <c r="WPH339" s="7"/>
      <c r="WPI339" s="7"/>
      <c r="WPJ339" s="7"/>
      <c r="WPK339" s="7"/>
      <c r="WPL339" s="7"/>
      <c r="WPM339" s="7"/>
      <c r="WPN339" s="7"/>
      <c r="WPO339" s="7"/>
      <c r="WPP339" s="7"/>
      <c r="WPQ339" s="7"/>
      <c r="WPR339" s="7"/>
      <c r="WPS339" s="7"/>
      <c r="WPT339" s="7"/>
      <c r="WPU339" s="7"/>
      <c r="WPV339" s="7"/>
      <c r="WPW339" s="7"/>
      <c r="WPX339" s="7"/>
      <c r="WPY339" s="7"/>
      <c r="WPZ339" s="7"/>
      <c r="WQA339" s="7"/>
      <c r="WQB339" s="7"/>
      <c r="WQC339" s="7"/>
      <c r="WQD339" s="7"/>
      <c r="WQE339" s="7"/>
      <c r="WQF339" s="7"/>
      <c r="WQG339" s="7"/>
      <c r="WQH339" s="7"/>
      <c r="WQI339" s="7"/>
      <c r="WQJ339" s="7"/>
      <c r="WQK339" s="7"/>
      <c r="WQL339" s="7"/>
      <c r="WQM339" s="7"/>
      <c r="WQN339" s="7"/>
      <c r="WQO339" s="7"/>
      <c r="WQP339" s="7"/>
      <c r="WQQ339" s="7"/>
      <c r="WQR339" s="7"/>
      <c r="WQS339" s="7"/>
      <c r="WQT339" s="7"/>
      <c r="WQU339" s="7"/>
      <c r="WQV339" s="7"/>
      <c r="WQW339" s="7"/>
      <c r="WQX339" s="7"/>
      <c r="WQY339" s="7"/>
      <c r="WQZ339" s="7"/>
      <c r="WRA339" s="7"/>
      <c r="WRB339" s="7"/>
      <c r="WRC339" s="7"/>
      <c r="WRD339" s="7"/>
      <c r="WRE339" s="7"/>
      <c r="WRF339" s="7"/>
      <c r="WRG339" s="7"/>
      <c r="WRH339" s="7"/>
      <c r="WRI339" s="7"/>
      <c r="WRJ339" s="7"/>
      <c r="WRK339" s="7"/>
      <c r="WRL339" s="7"/>
      <c r="WRM339" s="7"/>
      <c r="WRN339" s="7"/>
      <c r="WRO339" s="7"/>
      <c r="WRP339" s="7"/>
      <c r="WRQ339" s="7"/>
      <c r="WRR339" s="7"/>
      <c r="WRS339" s="7"/>
      <c r="WRT339" s="7"/>
      <c r="WRU339" s="7"/>
      <c r="WRV339" s="7"/>
      <c r="WRW339" s="7"/>
      <c r="WRX339" s="7"/>
      <c r="WRY339" s="7"/>
      <c r="WRZ339" s="7"/>
      <c r="WSA339" s="7"/>
      <c r="WSB339" s="7"/>
      <c r="WSC339" s="7"/>
      <c r="WSD339" s="7"/>
      <c r="WSE339" s="7"/>
      <c r="WSF339" s="7"/>
      <c r="WSG339" s="7"/>
      <c r="WSH339" s="7"/>
      <c r="WSI339" s="7"/>
      <c r="WSJ339" s="7"/>
      <c r="WSK339" s="7"/>
      <c r="WSL339" s="7"/>
      <c r="WSM339" s="7"/>
      <c r="WSN339" s="7"/>
      <c r="WSO339" s="7"/>
      <c r="WSP339" s="7"/>
      <c r="WSQ339" s="7"/>
      <c r="WSR339" s="7"/>
      <c r="WSS339" s="7"/>
      <c r="WST339" s="7"/>
      <c r="WSU339" s="7"/>
      <c r="WSV339" s="7"/>
      <c r="WSW339" s="7"/>
      <c r="WSX339" s="7"/>
      <c r="WSY339" s="7"/>
      <c r="WSZ339" s="7"/>
      <c r="WTA339" s="7"/>
      <c r="WTB339" s="7"/>
      <c r="WTC339" s="7"/>
      <c r="WTD339" s="7"/>
      <c r="WTE339" s="7"/>
      <c r="WTF339" s="7"/>
      <c r="WTG339" s="7"/>
      <c r="WTH339" s="7"/>
      <c r="WTI339" s="7"/>
      <c r="WTJ339" s="7"/>
      <c r="WTK339" s="7"/>
      <c r="WTL339" s="7"/>
      <c r="WTM339" s="7"/>
      <c r="WTN339" s="7"/>
      <c r="WTO339" s="7"/>
      <c r="WTP339" s="7"/>
      <c r="WTQ339" s="7"/>
      <c r="WTR339" s="7"/>
      <c r="WTS339" s="7"/>
      <c r="WTT339" s="7"/>
      <c r="WTU339" s="7"/>
      <c r="WTV339" s="7"/>
      <c r="WTW339" s="7"/>
      <c r="WTX339" s="7"/>
      <c r="WTY339" s="7"/>
      <c r="WTZ339" s="7"/>
      <c r="WUA339" s="7"/>
      <c r="WUB339" s="7"/>
      <c r="WUC339" s="7"/>
      <c r="WUD339" s="7"/>
      <c r="WUE339" s="7"/>
      <c r="WUF339" s="7"/>
      <c r="WUG339" s="7"/>
      <c r="WUH339" s="7"/>
      <c r="WUI339" s="7"/>
      <c r="WUJ339" s="7"/>
      <c r="WUK339" s="7"/>
      <c r="WUL339" s="7"/>
      <c r="WUM339" s="7"/>
      <c r="WUN339" s="7"/>
      <c r="WUO339" s="7"/>
      <c r="WUP339" s="7"/>
      <c r="WUQ339" s="7"/>
      <c r="WUR339" s="7"/>
      <c r="WUS339" s="7"/>
      <c r="WUT339" s="7"/>
      <c r="WUU339" s="7"/>
      <c r="WUV339" s="7"/>
      <c r="WUW339" s="7"/>
      <c r="WUX339" s="7"/>
      <c r="WUY339" s="7"/>
      <c r="WUZ339" s="7"/>
      <c r="WVA339" s="7"/>
      <c r="WVB339" s="7"/>
      <c r="WVC339" s="7"/>
      <c r="WVD339" s="7"/>
      <c r="WVE339" s="7"/>
      <c r="WVF339" s="7"/>
      <c r="WVG339" s="7"/>
      <c r="WVH339" s="7"/>
      <c r="WVI339" s="7"/>
      <c r="WVJ339" s="7"/>
      <c r="WVK339" s="7"/>
      <c r="WVL339" s="7"/>
      <c r="WVM339" s="7"/>
      <c r="WVN339" s="7"/>
      <c r="WVO339" s="7"/>
      <c r="WVP339" s="7"/>
      <c r="WVQ339" s="7"/>
      <c r="WVR339" s="7"/>
      <c r="WVS339" s="7"/>
      <c r="WVT339" s="7"/>
      <c r="WVU339" s="7"/>
      <c r="WVV339" s="7"/>
      <c r="WVW339" s="7"/>
      <c r="WVX339" s="7"/>
      <c r="WVY339" s="7"/>
      <c r="WVZ339" s="7"/>
      <c r="WWA339" s="7"/>
      <c r="WWB339" s="7"/>
      <c r="WWC339" s="7"/>
      <c r="WWD339" s="7"/>
      <c r="WWE339" s="7"/>
      <c r="WWF339" s="7"/>
      <c r="WWG339" s="7"/>
      <c r="WWH339" s="7"/>
      <c r="WWI339" s="7"/>
      <c r="WWJ339" s="7"/>
      <c r="WWK339" s="7"/>
      <c r="WWL339" s="7"/>
      <c r="WWM339" s="7"/>
      <c r="WWN339" s="7"/>
      <c r="WWO339" s="7"/>
      <c r="WWP339" s="7"/>
      <c r="WWQ339" s="7"/>
      <c r="WWR339" s="7"/>
      <c r="WWS339" s="7"/>
      <c r="WWT339" s="7"/>
      <c r="WWU339" s="7"/>
      <c r="WWV339" s="7"/>
      <c r="WWW339" s="7"/>
      <c r="WWX339" s="7"/>
      <c r="WWY339" s="7"/>
      <c r="WWZ339" s="7"/>
      <c r="WXA339" s="7"/>
      <c r="WXB339" s="7"/>
      <c r="WXC339" s="7"/>
      <c r="WXD339" s="7"/>
      <c r="WXE339" s="7"/>
      <c r="WXF339" s="7"/>
      <c r="WXG339" s="7"/>
      <c r="WXH339" s="7"/>
      <c r="WXI339" s="7"/>
      <c r="WXJ339" s="7"/>
      <c r="WXK339" s="7"/>
      <c r="WXL339" s="7"/>
      <c r="WXM339" s="7"/>
      <c r="WXN339" s="7"/>
      <c r="WXO339" s="7"/>
      <c r="WXP339" s="7"/>
      <c r="WXQ339" s="7"/>
      <c r="WXR339" s="7"/>
      <c r="WXS339" s="7"/>
      <c r="WXT339" s="7"/>
      <c r="WXU339" s="7"/>
      <c r="WXV339" s="7"/>
      <c r="WXW339" s="7"/>
      <c r="WXX339" s="7"/>
      <c r="WXY339" s="7"/>
      <c r="WXZ339" s="7"/>
      <c r="WYA339" s="7"/>
      <c r="WYB339" s="7"/>
      <c r="WYC339" s="7"/>
      <c r="WYD339" s="7"/>
      <c r="WYE339" s="7"/>
      <c r="WYF339" s="7"/>
      <c r="WYG339" s="7"/>
      <c r="WYH339" s="7"/>
      <c r="WYI339" s="7"/>
      <c r="WYJ339" s="7"/>
      <c r="WYK339" s="7"/>
      <c r="WYL339" s="7"/>
      <c r="WYM339" s="7"/>
      <c r="WYN339" s="7"/>
      <c r="WYO339" s="7"/>
      <c r="WYP339" s="7"/>
      <c r="WYQ339" s="7"/>
      <c r="WYR339" s="7"/>
      <c r="WYS339" s="7"/>
      <c r="WYT339" s="7"/>
      <c r="WYU339" s="7"/>
      <c r="WYV339" s="7"/>
      <c r="WYW339" s="7"/>
      <c r="WYX339" s="7"/>
      <c r="WYY339" s="7"/>
      <c r="WYZ339" s="7"/>
      <c r="WZA339" s="7"/>
      <c r="WZB339" s="7"/>
      <c r="WZC339" s="7"/>
      <c r="WZD339" s="7"/>
      <c r="WZE339" s="7"/>
      <c r="WZF339" s="7"/>
      <c r="WZG339" s="7"/>
      <c r="WZH339" s="7"/>
      <c r="WZI339" s="7"/>
      <c r="WZJ339" s="7"/>
      <c r="WZK339" s="7"/>
      <c r="WZL339" s="7"/>
      <c r="WZM339" s="7"/>
      <c r="WZN339" s="7"/>
      <c r="WZO339" s="7"/>
      <c r="WZP339" s="7"/>
      <c r="WZQ339" s="7"/>
      <c r="WZR339" s="7"/>
      <c r="WZS339" s="7"/>
      <c r="WZT339" s="7"/>
      <c r="WZU339" s="7"/>
      <c r="WZV339" s="7"/>
      <c r="WZW339" s="7"/>
      <c r="WZX339" s="7"/>
      <c r="WZY339" s="7"/>
      <c r="WZZ339" s="7"/>
      <c r="XAA339" s="7"/>
      <c r="XAB339" s="7"/>
      <c r="XAC339" s="7"/>
      <c r="XAD339" s="7"/>
      <c r="XAE339" s="7"/>
      <c r="XAF339" s="7"/>
      <c r="XAG339" s="7"/>
      <c r="XAH339" s="7"/>
      <c r="XAI339" s="7"/>
      <c r="XAJ339" s="7"/>
      <c r="XAK339" s="7"/>
      <c r="XAL339" s="7"/>
      <c r="XAM339" s="7"/>
      <c r="XAN339" s="7"/>
      <c r="XAO339" s="7"/>
      <c r="XAP339" s="7"/>
      <c r="XAQ339" s="7"/>
      <c r="XAR339" s="7"/>
      <c r="XAS339" s="7"/>
      <c r="XAT339" s="7"/>
      <c r="XAU339" s="7"/>
      <c r="XAV339" s="7"/>
      <c r="XAW339" s="7"/>
      <c r="XAX339" s="7"/>
      <c r="XAY339" s="7"/>
      <c r="XAZ339" s="7"/>
      <c r="XBA339" s="7"/>
      <c r="XBB339" s="7"/>
      <c r="XBC339" s="7"/>
      <c r="XBD339" s="7"/>
      <c r="XBE339" s="7"/>
      <c r="XBF339" s="7"/>
      <c r="XBG339" s="7"/>
      <c r="XBH339" s="7"/>
      <c r="XBI339" s="7"/>
      <c r="XBJ339" s="7"/>
      <c r="XBK339" s="7"/>
      <c r="XBL339" s="7"/>
      <c r="XBM339" s="7"/>
      <c r="XBN339" s="7"/>
      <c r="XBO339" s="7"/>
      <c r="XBP339" s="7"/>
      <c r="XBQ339" s="7"/>
      <c r="XBR339" s="7"/>
      <c r="XBS339" s="7"/>
      <c r="XBT339" s="7"/>
      <c r="XBU339" s="7"/>
      <c r="XBV339" s="7"/>
      <c r="XBW339" s="7"/>
      <c r="XBX339" s="7"/>
      <c r="XBY339" s="7"/>
      <c r="XBZ339" s="7"/>
      <c r="XCA339" s="7"/>
      <c r="XCB339" s="7"/>
      <c r="XCC339" s="7"/>
      <c r="XCD339" s="7"/>
      <c r="XCE339" s="7"/>
      <c r="XCF339" s="7"/>
      <c r="XCG339" s="7"/>
      <c r="XCH339" s="7"/>
      <c r="XCI339" s="7"/>
      <c r="XCJ339" s="7"/>
      <c r="XCK339" s="7"/>
      <c r="XCL339" s="7"/>
      <c r="XCM339" s="7"/>
      <c r="XCN339" s="7"/>
      <c r="XCO339" s="7"/>
      <c r="XCP339" s="7"/>
      <c r="XCQ339" s="7"/>
      <c r="XCR339" s="7"/>
      <c r="XCS339" s="7"/>
      <c r="XCT339" s="7"/>
      <c r="XCU339" s="7"/>
      <c r="XCV339" s="7"/>
      <c r="XCW339" s="7"/>
      <c r="XCX339" s="7"/>
      <c r="XCY339" s="7"/>
      <c r="XCZ339" s="7"/>
      <c r="XDA339" s="7"/>
      <c r="XDB339" s="7"/>
      <c r="XDC339" s="7"/>
      <c r="XDD339" s="7"/>
      <c r="XDE339" s="7"/>
      <c r="XDF339" s="7"/>
      <c r="XDG339" s="7"/>
      <c r="XDH339" s="7"/>
      <c r="XDI339" s="7"/>
      <c r="XDJ339" s="7"/>
      <c r="XDK339" s="7"/>
      <c r="XDL339" s="7"/>
      <c r="XDM339" s="7"/>
      <c r="XDN339" s="7"/>
      <c r="XDO339" s="7"/>
      <c r="XDP339" s="7"/>
      <c r="XDQ339" s="7"/>
      <c r="XDR339" s="7"/>
      <c r="XDS339" s="7"/>
      <c r="XDT339" s="7"/>
      <c r="XDU339" s="7"/>
      <c r="XDV339" s="7"/>
      <c r="XDW339" s="7"/>
      <c r="XDX339" s="7"/>
      <c r="XDY339" s="7"/>
      <c r="XDZ339" s="7"/>
      <c r="XEA339" s="7"/>
      <c r="XEB339" s="7"/>
      <c r="XEC339" s="7"/>
      <c r="XED339" s="7"/>
      <c r="XEE339" s="7"/>
      <c r="XEF339" s="7"/>
      <c r="XEG339" s="7"/>
      <c r="XEH339" s="7"/>
      <c r="XEI339" s="7"/>
      <c r="XEJ339" s="7"/>
      <c r="XEK339" s="7"/>
      <c r="XEL339" s="7"/>
      <c r="XEM339" s="7"/>
      <c r="XEN339" s="7"/>
      <c r="XEO339" s="7"/>
      <c r="XEP339" s="7"/>
      <c r="XEQ339" s="7"/>
      <c r="XER339" s="7"/>
      <c r="XES339" s="7"/>
      <c r="XET339" s="7"/>
      <c r="XEU339" s="7"/>
      <c r="XEV339" s="7"/>
      <c r="XEW339" s="7"/>
      <c r="XEX339" s="7"/>
      <c r="XEY339" s="7"/>
      <c r="XEZ339" s="7"/>
      <c r="XFA339" s="7"/>
    </row>
  </sheetData>
  <sheetProtection formatCells="0" insertHyperlinks="0" autoFilter="0"/>
  <mergeCells count="2">
    <mergeCell ref="A1:D1"/>
    <mergeCell ref="A2:C2"/>
  </mergeCells>
  <conditionalFormatting sqref="B1 B3">
    <cfRule type="duplicateValues" dxfId="0" priority="460" stopIfTrue="1"/>
  </conditionalFormatting>
  <conditionalFormatting sqref="A4:C339">
    <cfRule type="duplicateValues" dxfId="0" priority="1" stopIfTrue="1"/>
  </conditionalFormatting>
  <pageMargins left="0.708333333333333" right="0.708333333333333" top="0.550694444444444" bottom="0.550694444444444" header="0.314583333333333" footer="0.314583333333333"/>
  <pageSetup paperSize="9" fitToHeight="0" orientation="landscape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4 "   i n t e r l i n e O n O f f = " 0 "   i n t e r l i n e C o l o r = " 0 " / > < i n t e r l i n e I t e m   s h e e t S t i d = " 2 "   i n t e r l i n e O n O f f = " 0 "   i n t e r l i n e C o l o r = " 0 " / > < i n t e r l i n e I t e m   s h e e t S t i d = " 1 "   i n t e r l i n e O n O f f = " 0 "   i n t e r l i n e C o l o r = " 0 " / > < i n t e r l i n e I t e m   s h e e t S t i d = " 3 "   i n t e r l i n e O n O f f = " 0 "   i n t e r l i n e C o l o r = " 0 " / > < i n t e r l i n e I t e m   s h e e t S t i d = " 7 "   i n t e r l i n e O n O f f = " 0 "   i n t e r l i n e C o l o r = " 0 " / > < i n t e r l i n e I t e m   s h e e t S t i d = " 8 "   i n t e r l i n e O n O f f = " 0 "   i n t e r l i n e C o l o r = " 0 " / > < / s h e e t I n t e r l i n e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i s A u t o U p d a t e P a u s e d > 0 < / i s A u t o U p d a t e P a u s e d > < f i l t e r T y p e > c o n n < / f i l t e r T y p e > < / b o o k S e t t i n g s > < / s e t t i n g s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5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4 "   m a s t e r = " " / > < r a n g e L i s t   s h e e t S t i d = " 2 "   m a s t e r = " " / > < r a n g e L i s t   s h e e t S t i d = " 1 "   m a s t e r = " " / > < r a n g e L i s t   s h e e t S t i d = " 3 "   m a s t e r = " " / > < r a n g e L i s t   s h e e t S t i d = " 7 "   m a s t e r = " " / > < / a l l o w E d i t U s e r > 
</file>

<file path=customXml/item6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4 " / > < p i x e l a t o r L i s t   s h e e t S t i d = " 2 " / > < p i x e l a t o r L i s t   s h e e t S t i d = " 1 " / > < p i x e l a t o r L i s t   s h e e t S t i d = " 3 " / > < p i x e l a t o r L i s t   s h e e t S t i d = " 7 " / > < p i x e l a t o r L i s t   s h e e t S t i d = " 8 " / > < / p i x e l a t o r s > 
</file>

<file path=customXml/itemProps1.xml><?xml version="1.0" encoding="utf-8"?>
<ds:datastoreItem xmlns:ds="http://schemas.openxmlformats.org/officeDocument/2006/customXml" ds:itemID="{3F8FC9E7-9E3E-4D00-BC07-C2C84DFACBCF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customXml/itemProps5.xml><?xml version="1.0" encoding="utf-8"?>
<ds:datastoreItem xmlns:ds="http://schemas.openxmlformats.org/officeDocument/2006/customXml" ds:itemID="{5A5607D9-04D2-4DE1-AC0E-A7772F01BC71}">
  <ds:schemaRefs/>
</ds:datastoreItem>
</file>

<file path=customXml/itemProps6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WWO_aliyun_20201019112421-9bb9c296e6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dcterms:created xsi:type="dcterms:W3CDTF">2020-01-07T17:36:00Z</dcterms:created>
  <cp:lastPrinted>2020-11-18T06:29:00Z</cp:lastPrinted>
  <dcterms:modified xsi:type="dcterms:W3CDTF">2021-10-28T02:33:54Z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33BE5F0372CB4833BD16ABE2224CE028</vt:lpwstr>
  </property>
</Properties>
</file>